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activeX/activeX29.xml" ContentType="application/vnd.ms-office.activeX+xml"/>
  <Override PartName="/xl/activeX/activeX28.xml" ContentType="application/vnd.ms-office.activeX+xml"/>
  <Override PartName="/xl/activeX/activeX26.xml" ContentType="application/vnd.ms-office.activeX+xml"/>
  <Override PartName="/xl/activeX/activeX25.xml" ContentType="application/vnd.ms-office.activeX+xml"/>
  <Override PartName="/xl/activeX/activeX24.xml" ContentType="application/vnd.ms-office.activeX+xml"/>
  <Override PartName="/xl/activeX/activeX23.xml" ContentType="application/vnd.ms-office.activeX+xml"/>
  <Override PartName="/xl/activeX/activeX22.xml" ContentType="application/vnd.ms-office.activeX+xml"/>
  <Override PartName="/xl/activeX/activeX21.xml" ContentType="application/vnd.ms-office.activeX+xml"/>
  <Override PartName="/xl/activeX/activeX20.xml" ContentType="application/vnd.ms-office.activeX+xml"/>
  <Override PartName="/xl/activeX/activeX19.xml" ContentType="application/vnd.ms-office.activeX+xml"/>
  <Override PartName="/xl/activeX/activeX18.xml" ContentType="application/vnd.ms-office.activeX+xml"/>
  <Override PartName="/xl/activeX/activeX17.xml" ContentType="application/vnd.ms-office.activeX+xml"/>
  <Override PartName="/xl/activeX/activeX16.xml" ContentType="application/vnd.ms-office.activeX+xml"/>
  <Override PartName="/xl/activeX/activeX15.xml" ContentType="application/vnd.ms-office.activeX+xml"/>
  <Override PartName="/xl/activeX/activeX14.xml" ContentType="application/vnd.ms-office.activeX+xml"/>
  <Override PartName="/xl/activeX/activeX13.xml" ContentType="application/vnd.ms-office.activeX+xml"/>
  <Override PartName="/xl/activeX/activeX12.xml" ContentType="application/vnd.ms-office.activeX+xml"/>
  <Override PartName="/xl/activeX/activeX11.xml" ContentType="application/vnd.ms-office.activeX+xml"/>
  <Override PartName="/xl/activeX/activeX10.xml" ContentType="application/vnd.ms-office.activeX+xml"/>
  <Override PartName="/xl/activeX/activeX9.xml" ContentType="application/vnd.ms-office.activeX+xml"/>
  <Override PartName="/xl/activeX/activeX8.xml" ContentType="application/vnd.ms-office.activeX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30.xml" ContentType="application/vnd.ms-office.activeX+xml"/>
  <Override PartName="/xl/activeX/activeX1.xml" ContentType="application/vnd.ms-office.activeX+xml"/>
  <Override PartName="/xl/activeX/activeX27.xml" ContentType="application/vnd.ms-office.activeX+xml"/>
  <Override PartName="/xl/activeX/activeX29.bin" ContentType="application/vnd.ms-office.activeX"/>
  <Override PartName="/xl/activeX/activeX28.bin" ContentType="application/vnd.ms-office.activeX"/>
  <Override PartName="/xl/activeX/activeX26.bin" ContentType="application/vnd.ms-office.activeX"/>
  <Override PartName="/xl/activeX/activeX25.bin" ContentType="application/vnd.ms-office.activeX"/>
  <Override PartName="/xl/activeX/activeX24.bin" ContentType="application/vnd.ms-office.activeX"/>
  <Override PartName="/xl/activeX/activeX23.bin" ContentType="application/vnd.ms-office.activeX"/>
  <Override PartName="/xl/activeX/activeX22.bin" ContentType="application/vnd.ms-office.activeX"/>
  <Override PartName="/xl/activeX/activeX21.bin" ContentType="application/vnd.ms-office.activeX"/>
  <Override PartName="/xl/activeX/activeX20.bin" ContentType="application/vnd.ms-office.activeX"/>
  <Override PartName="/xl/activeX/activeX19.bin" ContentType="application/vnd.ms-office.activeX"/>
  <Override PartName="/xl/activeX/activeX18.bin" ContentType="application/vnd.ms-office.activeX"/>
  <Override PartName="/xl/activeX/activeX17.bin" ContentType="application/vnd.ms-office.activeX"/>
  <Override PartName="/xl/activeX/activeX16.bin" ContentType="application/vnd.ms-office.activeX"/>
  <Override PartName="/xl/activeX/activeX15.bin" ContentType="application/vnd.ms-office.activeX"/>
  <Override PartName="/xl/activeX/activeX14.bin" ContentType="application/vnd.ms-office.activeX"/>
  <Override PartName="/xl/activeX/activeX13.bin" ContentType="application/vnd.ms-office.activeX"/>
  <Override PartName="/xl/activeX/activeX12.bin" ContentType="application/vnd.ms-office.activeX"/>
  <Override PartName="/xl/activeX/activeX11.bin" ContentType="application/vnd.ms-office.activeX"/>
  <Override PartName="/xl/activeX/activeX10.bin" ContentType="application/vnd.ms-office.activeX"/>
  <Override PartName="/xl/activeX/activeX9.bin" ContentType="application/vnd.ms-office.activeX"/>
  <Override PartName="/xl/activeX/activeX8.bin" ContentType="application/vnd.ms-office.activeX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30.bin" ContentType="application/vnd.ms-office.activeX"/>
  <Override PartName="/xl/activeX/activeX1.bin" ContentType="application/vnd.ms-office.activeX"/>
  <Override PartName="/xl/activeX/activeX2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03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C1E30D346239632/Documents/Cyber_Risk_P7/Book/"/>
    </mc:Choice>
  </mc:AlternateContent>
  <xr:revisionPtr revIDLastSave="2" documentId="14_{A6622A5A-0D88-4B3C-A1ED-3B9E1ECC3808}" xr6:coauthVersionLast="47" xr6:coauthVersionMax="47" xr10:uidLastSave="{8B6D4E1C-F49B-4009-AF3D-B9C629FF84D3}"/>
  <bookViews>
    <workbookView xWindow="-110" yWindow="-110" windowWidth="19420" windowHeight="10300" firstSheet="3" xr2:uid="{00000000-000D-0000-FFFF-FFFF00000000}"/>
  </bookViews>
  <sheets>
    <sheet name="Attacked" sheetId="9" r:id="rId1"/>
    <sheet name="Indexes" sheetId="10" r:id="rId2"/>
    <sheet name="REQUEST_TABLE" sheetId="4" r:id="rId3"/>
    <sheet name="Attacked_MV" sheetId="11" r:id="rId4"/>
    <sheet name="Attacked_BTV" sheetId="12" r:id="rId5"/>
    <sheet name="Prices" sheetId="5" r:id="rId6"/>
    <sheet name="MV" sheetId="6" r:id="rId7"/>
    <sheet name="Book_to_Value" sheetId="7" r:id="rId8"/>
    <sheet name="Rates" sheetId="8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0761A956-97E7-4CEC-B18E-10C1F1DEDEBD}">
      <text>
        <r>
          <rPr>
            <sz val="9"/>
            <color indexed="81"/>
            <rFont val="Tahoma"/>
            <family val="2"/>
          </rPr>
          <t>=DSGRID(CONCATENATE("U:NPKI,U:ADT,U:T,@AFRM,@RILY,@BSET,U:BB,U:BDN,@CTBI,@CRMZ,@CLOQ,U:CDRE,@CZR,U:COR,@CWGL,@DBX,@ENGCQ,U:FNF,@THFF,@FYBR,@GTX,U:HAL,@HCSG,U:HPE,U:HTH,@INSE,U:JCI,@KTCC,@LEE,U:LAD,@LKQ,@LIVN,U:HZO,U:MMS,@MCHP,@MSFT,@MBCN,@MITI,@COOP,U:MWA,U:NPK,@NB,U:NPKI,@N","XTT,@OSUR,@PPBI,@PEV,U:PRG,U:PRU,U:PAYC,U:RLGT,U:RGA,@RGEN,U:SGI,U:SHAK,U:SSD,@SFBC,U:SSB,@TMC,@TCBK,@TENB,U:UNH,U:UEC,U:VFC,@WLFC,@AILEQ,U:LDI"),"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9CDE1005-1245-4917-82F8-0871574E05CD}">
      <text>
        <r>
          <rPr>
            <sz val="9"/>
            <color indexed="81"/>
            <rFont val="Tahoma"/>
            <family val="2"/>
          </rPr>
          <t>=DSGRID("NASA100,NASCOMP,S&amp;PCOMP,SP05SGR,SP05SVA,SP5SISW","PI","2014-01-01","",Weekly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FB938A8A-1FE5-41B1-9A79-79C5F8E3F765}">
      <text>
        <r>
          <rPr>
            <sz val="9"/>
            <color indexed="81"/>
            <rFont val="Tahoma"/>
            <family val="2"/>
          </rPr>
          <t>=DSGRID(CONCATENATE("U:NPKI,U:ADT,U:T,@AFRM,@RILY,@BSET,U:BB,U:BDN,@CTBI,@CRMZ,@CLOQ,U:CDRE,@CZR,U:COR,@CWGL,@DBX,@ENGCQ,U:FNF,@THFF,@FYBR,@GTX,U:HAL,@HCSG,U:HPE,U:HTH,@INSE,U:JCI,@KTCC,@LEE,U:LAD,@LKQ,@LIVN,U:HZO,U:MMS,@MCHP,@MSFT,@MBCN,@MITI,@COOP,U:MWA,U:NPK,@NB,U:NPKI,@N","XTT,@OSUR,@PPBI,@PEV,U:PRG,U:PRU,U:PAYC,U:RLGT,U:RGA,@RGEN,U:SGI,U:SHAK,U:SSD,@SFBC,U:SSB,@TMC,@TCBK,@TENB,U:UNH,U:UEC,U:VFC,@WLFC,@AILEQ,U:LDI"),"MV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0E2C1BDD-C3FF-4D05-86E7-010121B9DD54}">
      <text>
        <r>
          <rPr>
            <sz val="9"/>
            <color indexed="81"/>
            <rFont val="Tahoma"/>
            <family val="2"/>
          </rPr>
          <t>=DSGRID(CONCATENATE("U:NPKI,U:ADT,U:T,@AFRM,@RILY,@BSET,U:BB,U:BDN,@CTBI,@CRMZ,@CLOQ,U:CDRE,@CZR,U:COR,@CWGL,@DBX,@ENGCQ,U:FNF,@THFF,@FYBR,@GTX,U:HAL,@HCSG,U:HPE,U:HTH,@INSE,U:JCI,@KTCC,@LEE,U:LAD,@LKQ,@LIVN,U:HZO,U:MMS,@MCHP,@MSFT,@MBCN,@MITI,@COOP,U:MWA,U:NPK,@NB,U:NPKI,@N","XTT,@OSUR,@PPBI,@PEV,U:PRG,U:PRU,U:PAYC,U:RLGT,U:RGA,@RGEN,U:SGI,U:SHAK,U:SSD,@SFBC,U:SSB,@TMC,@TCBK,@TENB,U:UNH,U:UEC,U:VFC,@WLFC,@AILEQ,U:LDI"),"PTBV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9E38EA85-6ED9-43D1-8657-6F2A572943FE}">
      <text>
        <r>
          <rPr>
            <sz val="9"/>
            <color indexed="81"/>
            <rFont val="Tahoma"/>
            <family val="2"/>
          </rPr>
          <t>=DSGRID(CONCATENATE("@SPCB,U:NOC,@MANH,@GEN,@ZIXI,@INTZ,@CHKP,@VRSN,U:NTIP,@TMICF,@AAPL,@META,@GOOGL,@NVDA,@MSFT,@AMZN,U:WMT,U:HD,@COST,U:RTX,U:BA,U:LMT,U:GD,U:XOM,U:CVX,U:COP,U:EOG,U:JPM,U:BAC,U:WFC,U:MS,U:C,U:GS,U:SO,U:DUK,U:SRE,U:AIR,U:AIN,U:ESE,U:UNH,U:CVS,U:MCK,U:COR,@A","MGN,@AZN,@BIIB,@DXCM,@AVGO,@ADBE,@AMD,@ADI,@ANSS,@AMAT,@APP,@ARM,@ASML,@TEAM,@ADSK,@CDNS,@CDW,@CSCO,@CTSH,@CRWD,@DDOG,@FTNT,@GFS,@INTC,@INTU,@KLAC,@LRCX,@MRVL,@MCHP,@MSTR,@MU,@MDB,@NXPI,@ON,@PLTR,@PANW,@QCOM,@SNPS,@TXN,@WDAY,@ZS,@CHTR,@CMCSA,@EA,@NFLX,@T","TWO,@TMUS,@TTD,@WBD,@AEP,@CEG,@EXC,@XEL,@GEHC,@GILD,@IDXX,@ISRG,@REGN,@VRTX,@ABNB,@BKNG,@DASH,@LULU,@MAR,@MELI,@PDD,@ROST,@SBUX,@TSLA,@CCEP,@KDP,@KHC,@MDLZ,@PEP,@PYPL,@BKR,@FANG,@adp,@AXON,@CTAS,@CPRT,@CSX,@FAST,@HON,@ODFL,@PCAR,@PAYX,@VRSK,@CSGP,@LIN"),"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6DE4967E-CE2A-4AA9-B31F-D60941CE4DBF}">
      <text>
        <r>
          <rPr>
            <sz val="9"/>
            <color indexed="81"/>
            <rFont val="Tahoma"/>
            <family val="2"/>
          </rPr>
          <t>=DSGRID(CONCATENATE("@SPCB,U:NOC,@MANH,@GEN,@ZIXI,@INTZ,@CHKP,@VRSN,U:NTIP,J:REND,@AAPL,@META,@GOOGL,@NVDA,@MSFT,@AMZN,U:WMT,U:HD,@COST,U:RTX,U:BA,U:LMT,U:GD,U:XOM,U:CVX,U:COP,U:EOG,U:JPM,U:BAC,U:WFC,U:MS,U:C,U:GS,U:SO,U:DUK,U:SRE,U:AIR,U:AIN,U:ESE,U:UNH,U:CVS,U:MCK,U:COR,@A","MGN,@AZN,@BIIB,@DXCM,@AVGO,@ADBE,@AMD,@ADI,@ANSS,@AMAT,@APP,@ARM,@ASML,@TEAM,@ADSK,@CDNS,@CDW,@CSCO,@CTSH,@CRWD,@DDOG,@FTNT,@GFS,@INTC,@INTU,@KLAC,@LRCX,@MRVL,@MCHP,@MSTR,@MU,@MDB,@NXPI,@ON,@PLTR,@PANW,@QCOM,@SNPS,@TXN,@WDAY,@ZS,@CHTR,@CMCSA,@EA,@NFLX,@T","TWO,@TMUS,@TTD,@WBD,@AEP,@CEG,@EXC,@XEL,@GEHC,@GILD,@IDXX,@ISRG,@REGN,@VRTX,@ABNB,@BKNG,@DASH,@LULU,@MAR,@MELI,@PDD,@ROST,@SBUX,@TSLA,@CCEP,@KDP,@KHC,@MDLZ,@PEP,@PYPL,@BKR,@FANG,@adp,@AXON,@CTAS,@CPRT,@CSX,@FAST,@HON,@ODFL,@PCAR,@PAYX,@VRSK,@CSGP,@LIN"),"MV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4A3D4974-6111-489E-ACE3-72930617086F}">
      <text>
        <r>
          <rPr>
            <sz val="9"/>
            <color indexed="81"/>
            <rFont val="Tahoma"/>
            <family val="2"/>
          </rPr>
          <t>=DSGRID(CONCATENATE("@SPCB,U:NOC,@MANH,@GEN,@ZIXI,@INTZ,@CHKP,@VRSN,U:NTIP,J:REND,@AAPL,@META,@GOOGL,@NVDA,@MSFT,@AMZN,U:WMT,U:HD,@COST,U:RTX,U:BA,U:LMT,U:GD,U:XOM,U:CVX,U:COP,U:EOG,U:JPM,U:BAC,U:WFC,U:MS,U:C,U:GS,U:SO,U:DUK,U:SRE,U:AIR,U:AIN,U:ESE,U:UNH,U:CVS,U:MCK,U:COR,@A","MGN,@AZN,@BIIB,@DXCM,@AVGO,@ADBE,@AMD,@ADI,@ANSS,@AMAT,@APP,@ARM,@ASML,@TEAM,@ADSK,@CDNS,@CDW,@CSCO,@CTSH,@CRWD,@DDOG,@FTNT,@GFS,@INTC,@INTU,@KLAC,@LRCX,@MRVL,@MCHP,@MSTR,@MU,@MDB,@NXPI,@ON,@PLTR,@PANW,@QCOM,@SNPS,@TXN,@WDAY,@ZS,@CHTR,@CMCSA,@EA,@NFLX,@T","TWO,@TMUS,@TTD,@WBD,@AEP,@CEG,@EXC,@XEL,@GEHC,@GILD,@IDXX,@ISRG,@REGN,@VRTX,@ABNB,@BKNG,@DASH,@LULU,@MAR,@MELI,@PDD,@ROST,@SBUX,@TSLA,@CCEP,@KDP,@KHC,@MDLZ,@PEP,@PYPL,@BKR,@FANG,@adp,@AXON,@CTAS,@CPRT,@CSX,@FAST,@HON,@ODFL,@PCAR,@PAYX,@VRSK,@CSGP,@LIN"),"PTBV","2014-01-01","",Weekly ,"RowHeader=true;ColHeader=true;Code=true;Curn=true;YearlyTSFormat=false;QuarterlyTSFormat=false;MonthlyTSFormat=true;DispSeriesDescription=false","")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umberto cherubini</author>
  </authors>
  <commentList>
    <comment ref="A1" authorId="0" shapeId="0" xr:uid="{50285C0F-A099-463F-8D0C-06B08E5ECBB6}">
      <text>
        <r>
          <rPr>
            <sz val="9"/>
            <color indexed="81"/>
            <rFont val="Tahoma"/>
            <family val="2"/>
          </rPr>
          <t>=DSGRID("USTBSMR4R,USYCPF1M,USGBILL3","","2014-01-01","",Weekly ,"RowHeader=true;ColHeader=true;Code=true;Curn=true;YearlyTSFormat=false;QuarterlyTSFormat=false;MonthlyTSFormat=true;DispSeriesDescription=false","")</t>
        </r>
      </text>
    </comment>
  </commentList>
</comments>
</file>

<file path=xl/sharedStrings.xml><?xml version="1.0" encoding="utf-8"?>
<sst xmlns="http://schemas.openxmlformats.org/spreadsheetml/2006/main" count="29272" uniqueCount="1231">
  <si>
    <t>Name</t>
  </si>
  <si>
    <t>NPK INTERNATIONAL</t>
  </si>
  <si>
    <t>ADT</t>
  </si>
  <si>
    <t>AT&amp;T</t>
  </si>
  <si>
    <t>AFFIRM HOLDINGS A</t>
  </si>
  <si>
    <t>B RILEY FINANCIAL</t>
  </si>
  <si>
    <t>BASSETT FRTR.INDS.</t>
  </si>
  <si>
    <t>BLACKBERRY (NYS)</t>
  </si>
  <si>
    <t>BRANDYWINE REAL.TST.SHBI NEW</t>
  </si>
  <si>
    <t>COMMUNITY TRUST BANCORP</t>
  </si>
  <si>
    <t>CREDITRISKMONITOR COM</t>
  </si>
  <si>
    <t>CYBERLOQ TECHNOLOGIES</t>
  </si>
  <si>
    <t>CADRE HOLDINGS</t>
  </si>
  <si>
    <t>CAESARS ENTERTAINMENT</t>
  </si>
  <si>
    <t>CENCORA</t>
  </si>
  <si>
    <t>CRIMSON WINE GROUP</t>
  </si>
  <si>
    <t>DROPBOX A</t>
  </si>
  <si>
    <t>ENGLOBAL</t>
  </si>
  <si>
    <t>FIDELITY NAT.FINANCIAL</t>
  </si>
  <si>
    <t>FIRST FINANCIAL CORPORATION</t>
  </si>
  <si>
    <t>FRONTIER COMMUNICATIONS PARENT</t>
  </si>
  <si>
    <t>GARRETT MOTION</t>
  </si>
  <si>
    <t>HALLIBURTON</t>
  </si>
  <si>
    <t>HEALTHCARE SERVICES GROUP</t>
  </si>
  <si>
    <t>HEWLETT PACKARD ENTER.</t>
  </si>
  <si>
    <t>HILLTOP HOLDINGS</t>
  </si>
  <si>
    <t>INSPIRED ENTERTAINMENT</t>
  </si>
  <si>
    <t>JOHNSON CONTROLS INTL.</t>
  </si>
  <si>
    <t>KEY-TRONIC</t>
  </si>
  <si>
    <t>LEE ENTERPRISES</t>
  </si>
  <si>
    <t>LITHIA MOTORS A</t>
  </si>
  <si>
    <t>LKQ</t>
  </si>
  <si>
    <t>LIVANOVA</t>
  </si>
  <si>
    <t>MARINEMAX</t>
  </si>
  <si>
    <t>MAXIMUS</t>
  </si>
  <si>
    <t>MICROCHIP TECH.</t>
  </si>
  <si>
    <t>MICROSOFT</t>
  </si>
  <si>
    <t>MIDDLEFIELD BANC. (OHIO)</t>
  </si>
  <si>
    <t>MITESCO</t>
  </si>
  <si>
    <t>MR COOPER GROUP (NAS)</t>
  </si>
  <si>
    <t>MUELLER WATER PRODUCTS</t>
  </si>
  <si>
    <t>NATIONAL PRESTO INDS.</t>
  </si>
  <si>
    <t>NIOCORP DEVELOPMENTS</t>
  </si>
  <si>
    <t>NEXT TECHNOLOGY HOLDING</t>
  </si>
  <si>
    <t>ORASURE TECHS.</t>
  </si>
  <si>
    <t>PAC.PREMIER BANC.</t>
  </si>
  <si>
    <t>PHOENIX MOTOR</t>
  </si>
  <si>
    <t>PROG HOLDINGS</t>
  </si>
  <si>
    <t>PRUDENTIAL FINL.</t>
  </si>
  <si>
    <t>PAYCOM SOFTWARE</t>
  </si>
  <si>
    <t>RADIANT LOGISTICS</t>
  </si>
  <si>
    <t>REINSURANCE GROUP OF AM.</t>
  </si>
  <si>
    <t>REPLIGEN</t>
  </si>
  <si>
    <t>SOMNIGROUP INTERNATIONAL</t>
  </si>
  <si>
    <t>SHAKE SHACK 'A'</t>
  </si>
  <si>
    <t>SIMPSON MNFG.</t>
  </si>
  <si>
    <t>SOUND FINANCIAL BANCORP</t>
  </si>
  <si>
    <t>SOUTHSTATE</t>
  </si>
  <si>
    <t>TMC THE METALS COMPANY</t>
  </si>
  <si>
    <t>TRICO BANCSHARES</t>
  </si>
  <si>
    <t>TENABLE HOLDINGS</t>
  </si>
  <si>
    <t>UNITEDHEALTH GROUP</t>
  </si>
  <si>
    <t>URANIUM ENERGY</t>
  </si>
  <si>
    <t>V F</t>
  </si>
  <si>
    <t>WILLIS LEASE FINANCE</t>
  </si>
  <si>
    <t>ILEARNINGENGINES</t>
  </si>
  <si>
    <t>LOANDEPOT A</t>
  </si>
  <si>
    <t>Code</t>
  </si>
  <si>
    <t>U:NPKI</t>
  </si>
  <si>
    <t>U:ADT</t>
  </si>
  <si>
    <t>U:T</t>
  </si>
  <si>
    <t>@AFRM</t>
  </si>
  <si>
    <t>@RILY</t>
  </si>
  <si>
    <t>@BSET</t>
  </si>
  <si>
    <t>U:BB</t>
  </si>
  <si>
    <t>U:BDN</t>
  </si>
  <si>
    <t>@CTBI</t>
  </si>
  <si>
    <t>@CRMZ</t>
  </si>
  <si>
    <t>@CLOQ</t>
  </si>
  <si>
    <t>U:CDRE</t>
  </si>
  <si>
    <t>@CZR</t>
  </si>
  <si>
    <t>U:COR</t>
  </si>
  <si>
    <t>@CWGL</t>
  </si>
  <si>
    <t>@DBX</t>
  </si>
  <si>
    <t>@ENGCQ</t>
  </si>
  <si>
    <t>U:FNF</t>
  </si>
  <si>
    <t>@THFF</t>
  </si>
  <si>
    <t>@FYBR</t>
  </si>
  <si>
    <t>@GTX</t>
  </si>
  <si>
    <t>U:HAL</t>
  </si>
  <si>
    <t>@HCSG</t>
  </si>
  <si>
    <t>U:HPE</t>
  </si>
  <si>
    <t>U:HTH</t>
  </si>
  <si>
    <t>@INSE</t>
  </si>
  <si>
    <t>U:JCI</t>
  </si>
  <si>
    <t>@KTCC</t>
  </si>
  <si>
    <t>@LEE</t>
  </si>
  <si>
    <t>U:LAD</t>
  </si>
  <si>
    <t>@LKQ</t>
  </si>
  <si>
    <t>@LIVN</t>
  </si>
  <si>
    <t>U:HZO</t>
  </si>
  <si>
    <t>U:MMS</t>
  </si>
  <si>
    <t>@MCHP</t>
  </si>
  <si>
    <t>@MSFT</t>
  </si>
  <si>
    <t>@MBCN</t>
  </si>
  <si>
    <t>@MITI</t>
  </si>
  <si>
    <t>@COOP</t>
  </si>
  <si>
    <t>U:MWA</t>
  </si>
  <si>
    <t>U:NPK</t>
  </si>
  <si>
    <t>@NB</t>
  </si>
  <si>
    <t>@NXTT</t>
  </si>
  <si>
    <t>@OSUR</t>
  </si>
  <si>
    <t>@PPBI</t>
  </si>
  <si>
    <t>@PEV</t>
  </si>
  <si>
    <t>U:PRG</t>
  </si>
  <si>
    <t>U:PRU</t>
  </si>
  <si>
    <t>U:PAYC</t>
  </si>
  <si>
    <t>U:RLGT</t>
  </si>
  <si>
    <t>U:RGA</t>
  </si>
  <si>
    <t>@RGEN</t>
  </si>
  <si>
    <t>U:SGI</t>
  </si>
  <si>
    <t>U:SHAK</t>
  </si>
  <si>
    <t>U:SSD</t>
  </si>
  <si>
    <t>@SFBC</t>
  </si>
  <si>
    <t>U:SSB</t>
  </si>
  <si>
    <t>@TMC</t>
  </si>
  <si>
    <t>@TCBK</t>
  </si>
  <si>
    <t>@TENB</t>
  </si>
  <si>
    <t>U:UNH</t>
  </si>
  <si>
    <t>U:UEC</t>
  </si>
  <si>
    <t>U:VFC</t>
  </si>
  <si>
    <t>@WLFC</t>
  </si>
  <si>
    <t>@AILEQ</t>
  </si>
  <si>
    <t>U:LDI</t>
  </si>
  <si>
    <t>CURRENCY</t>
  </si>
  <si>
    <t>U$</t>
  </si>
  <si>
    <t>NA</t>
  </si>
  <si>
    <t>NASDAQ 100 - PRICE INDEX</t>
  </si>
  <si>
    <t>NASDAQ COMPOSITE - PRICE INDEX</t>
  </si>
  <si>
    <t>S&amp;P 500 COMPOSITE - PRICE INDEX</t>
  </si>
  <si>
    <t>S&amp;P 500 GROWTH - PRICE INDEX</t>
  </si>
  <si>
    <t>S&amp;P 500 VALUE - PRICE INDEX</t>
  </si>
  <si>
    <t>S&amp;P 500 INTERNET SVS &amp; INF - PRICE INDEX</t>
  </si>
  <si>
    <t>NASA100(PI)</t>
  </si>
  <si>
    <t>NASCOMP(PI)</t>
  </si>
  <si>
    <t>S&amp;PCOMP(PI)</t>
  </si>
  <si>
    <t>SP05SGR(PI)</t>
  </si>
  <si>
    <t>SP05SVA(PI)</t>
  </si>
  <si>
    <t>SP5SISW(PI)</t>
  </si>
  <si>
    <t/>
  </si>
  <si>
    <t xml:space="preserve">     Last Refreshed: </t>
  </si>
  <si>
    <t>13/04/2025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</si>
  <si>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</si>
  <si>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</si>
  <si>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</si>
  <si>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</si>
  <si>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</si>
  <si>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</si>
  <si>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</si>
  <si>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Frequency</t>
  </si>
  <si>
    <t>Reserved for Chart Name</t>
  </si>
  <si>
    <t>Status</t>
  </si>
  <si>
    <t>Description</t>
  </si>
  <si>
    <t>Statistics</t>
  </si>
  <si>
    <t>Sequencing</t>
  </si>
  <si>
    <t>S</t>
  </si>
  <si>
    <t>Rows</t>
  </si>
  <si>
    <t>Cols</t>
  </si>
  <si>
    <t>Total</t>
  </si>
  <si>
    <t>Started</t>
  </si>
  <si>
    <t>Finished</t>
  </si>
  <si>
    <t>Duration</t>
  </si>
  <si>
    <t>Y</t>
  </si>
  <si>
    <t>TS</t>
  </si>
  <si>
    <t>RCM$</t>
  </si>
  <si>
    <t>@SPCB,U:NOC,@MANH,@GEN,@ZIXI,@INTZ,@CHKP,@VRSN,U:NTIP,@TMICF,@AAPL,@META,@GOOGL,@NVDA,@MSFT,@AMZN,U:WMT,U:HD,@COST,U:RTX,U:BA,U:LMT,U:GD,U:XOM,U:CVX,U:COP,U:EOG,U:JPM,U:BAC,U:WFC,U:MS,U:C,U:GS,U:SO,U:DUK,U:SRE,U:AIR,U:AIN,U:ESE,U:UNH,U:CVS,U:MCK,U:COR,@AMGN,@AZN,@BIIB,@DXCM,@AVGO,@ADBE,@AMD,@ADI,@ANSS,@AMAT,@APP,@ARM,@ASML,@TEAM,@ADSK,@CDNS,@CDW,@CSCO,@CTSH,@CRWD,@DDOG,@FTNT,@GFS,@INTC,@INTU,@KLAC,@LRCX,@MRVL,@MCHP,@MSTR,@MU,@MDB,@NXPI,@ON,@PLTR,@PANW,@QCOM,@SNPS,@TXN,@WDAY,@ZS,@CHTR,@CMCSA,@EA,@NFLX,@TTWO,@TMUS,@TTD,@WBD,@AEP,@CEG,@EXC,@XEL,@GEHC,@GILD,@IDXX,@ISRG,@REGN,@VRTX,@ABNB,@BKNG,@DASH,@LULU,@MAR,@MELI,@PDD,@ROST,@SBUX,@TSLA,@CCEP,@KDP,@KHC,@MDLZ,@PEP,@PYPL,@BKR,@FANG,@adp,@AXON,@CTAS,@CPRT,@CSX,@FAST,@HON,@ODFL,@PCAR,@PAYX,@VRSK,@CSGP,@LIN</t>
  </si>
  <si>
    <t>1/1/2014</t>
  </si>
  <si>
    <t xml:space="preserve">Weekly </t>
  </si>
  <si>
    <t>='Prices'!$A$1</t>
  </si>
  <si>
    <t>OK</t>
  </si>
  <si>
    <t>@SPCB,U:NOC,@MANH,@GEN,@ZIXI,@INTZ,@CHKP,@VRSN,U:NTIP,J:REND,@AAPL,@META,@GOOGL,@NVDA,@MSFT,@AMZN,U:WMT,U:HD,@COST,U:RTX,U:BA,U:LMT,U:GD,U:XOM,U:CVX,U:COP,U:EOG,U:JPM,U:BAC,U:WFC,U:MS,U:C,U:GS,U:SO,U:DUK,U:SRE,U:AIR,U:AIN,U:ESE,U:UNH,U:CVS,U:MCK,U:COR,@AMGN,@AZN,@BIIB,@DXCM,@AVGO,@ADBE,@AMD,@ADI,@ANSS,@AMAT,@APP,@ARM,@ASML,@TEAM,@ADSK,@CDNS,@CDW,@CSCO,@CTSH,@CRWD,@DDOG,@FTNT,@GFS,@INTC,@INTU,@KLAC,@LRCX,@MRVL,@MCHP,@MSTR,@MU,@MDB,@NXPI,@ON,@PLTR,@PANW,@QCOM,@SNPS,@TXN,@WDAY,@ZS,@CHTR,@CMCSA,@EA,@NFLX,@TTWO,@TMUS,@TTD,@WBD,@AEP,@CEG,@EXC,@XEL,@GEHC,@GILD,@IDXX,@ISRG,@REGN,@VRTX,@ABNB,@BKNG,@DASH,@LULU,@MAR,@MELI,@PDD,@ROST,@SBUX,@TSLA,@CCEP,@KDP,@KHC,@MDLZ,@PEP,@PYPL,@BKR,@FANG,@adp,@AXON,@CTAS,@CPRT,@CSX,@FAST,@HON,@ODFL,@PCAR,@PAYX,@VRSK,@CSGP,@LIN</t>
  </si>
  <si>
    <t>MV</t>
  </si>
  <si>
    <t>='MV'!$A$1</t>
  </si>
  <si>
    <t>PTBV</t>
  </si>
  <si>
    <t>='Book_to_Value'!$A$1</t>
  </si>
  <si>
    <t>USTBSMR4R,USYCPF1M,USGBILL3</t>
  </si>
  <si>
    <t>='Rates'!$A$1</t>
  </si>
  <si>
    <t>U:NPKI,U:ADT,U:T,@AFRM,@RILY,@BSET,U:BB,U:BDN,@CTBI,@CRMZ,@CLOQ,U:CDRE,@CZR,U:COR,@CWGL,@DBX,@ENGCQ,U:FNF,@THFF,@FYBR,@GTX,U:HAL,@HCSG,U:HPE,U:HTH,@INSE,U:JCI,@KTCC,@LEE,U:LAD,@LKQ,@LIVN,U:HZO,U:MMS,@MCHP,@MSFT,@MBCN,@MITI,@COOP,U:MWA,U:NPK,@NB,U:NPKI,@NXTT,@OSUR,@PPBI,@PEV,U:PRG,U:PRU,U:PAYC,U:RLGT,U:RGA,@RGEN,U:SGI,U:SHAK,U:SSD,@SFBC,U:SSB,@TMC,@TCBK,@TENB,U:UNH,U:UEC,U:VFC,@WLFC,@AILEQ,U:LDI</t>
  </si>
  <si>
    <t>='Attacked'!$A$1</t>
  </si>
  <si>
    <t>NASA100,NASCOMP,S&amp;PCOMP,SP05SGR,SP05SVA,SP5SISW</t>
  </si>
  <si>
    <t>PI</t>
  </si>
  <si>
    <t>='Indexes'!$A$1</t>
  </si>
  <si>
    <t>='Attacked_MV'!$A$1</t>
  </si>
  <si>
    <t>='Attacked_BTV'!$A$1</t>
  </si>
  <si>
    <t>$$ER: 2376,NO DATA AVAILABLE</t>
  </si>
  <si>
    <t>REQUEST_TABLE</t>
  </si>
  <si>
    <t>NPK INTERNATIONAL - MARKET VALUE</t>
  </si>
  <si>
    <t>ADT - MARKET VALUE</t>
  </si>
  <si>
    <t>AT&amp;T - MARKET VALUE</t>
  </si>
  <si>
    <t>AFFIRM HOLDINGS A - MARKET VALUE</t>
  </si>
  <si>
    <t>B RILEY FINANCIAL - MARKET VALUE</t>
  </si>
  <si>
    <t>BASSETT FRTR.INDS. - MARKET VALUE</t>
  </si>
  <si>
    <t>BLACKBERRY (NYS) - MARKET VALUE</t>
  </si>
  <si>
    <t>BRANDYWINE REAL.TST.SHBI NEW - MARKET VALUE</t>
  </si>
  <si>
    <t>COMMUNITY TRUST BANCORP - MARKET VALUE</t>
  </si>
  <si>
    <t>CREDITRISKMONITOR COM - MARKET VALUE</t>
  </si>
  <si>
    <t>CYBERLOQ TECHNOLOGIES - MARKET VALUE</t>
  </si>
  <si>
    <t>CADRE HOLDINGS - MARKET VALUE</t>
  </si>
  <si>
    <t>CAESARS ENTERTAINMENT - MARKET VALUE</t>
  </si>
  <si>
    <t>CENCORA - MARKET VALUE</t>
  </si>
  <si>
    <t>CRIMSON WINE GROUP - MARKET VALUE</t>
  </si>
  <si>
    <t>DROPBOX A - MARKET VALUE</t>
  </si>
  <si>
    <t>ENGLOBAL - MARKET VALUE</t>
  </si>
  <si>
    <t>FIDELITY NAT.FINANCIAL - MARKET VALUE</t>
  </si>
  <si>
    <t>FIRST FINANCIAL CORPORATION - MARKET VALUE</t>
  </si>
  <si>
    <t>FRONTIER COMMUNICATIONS PARENT - MARKET VALUE</t>
  </si>
  <si>
    <t>GARRETT MOTION - MARKET VALUE</t>
  </si>
  <si>
    <t>HALLIBURTON - MARKET VALUE</t>
  </si>
  <si>
    <t>HEALTHCARE SERVICES GROUP - MARKET VALUE</t>
  </si>
  <si>
    <t>HEWLETT PACKARD ENTER. - MARKET VALUE</t>
  </si>
  <si>
    <t>HILLTOP HOLDINGS - MARKET VALUE</t>
  </si>
  <si>
    <t>INSPIRED ENTERTAINMENT - MARKET VALUE</t>
  </si>
  <si>
    <t>JOHNSON CONTROLS INTL. - MARKET VALUE</t>
  </si>
  <si>
    <t>KEY-TRONIC - MARKET VALUE</t>
  </si>
  <si>
    <t>LEE ENTERPRISES - MARKET VALUE</t>
  </si>
  <si>
    <t>LITHIA MOTORS A - MARKET VALUE</t>
  </si>
  <si>
    <t>LKQ - MARKET VALUE</t>
  </si>
  <si>
    <t>LIVANOVA - MARKET VALUE</t>
  </si>
  <si>
    <t>MARINEMAX - MARKET VALUE</t>
  </si>
  <si>
    <t>MAXIMUS - MARKET VALUE</t>
  </si>
  <si>
    <t>MICROCHIP TECH. - MARKET VALUE</t>
  </si>
  <si>
    <t>MICROSOFT - MARKET VALUE</t>
  </si>
  <si>
    <t>MIDDLEFIELD BANC. (OHIO) - MARKET VALUE</t>
  </si>
  <si>
    <t>MITESCO - MARKET VALUE</t>
  </si>
  <si>
    <t>MR COOPER GROUP (NAS) - MARKET VALUE</t>
  </si>
  <si>
    <t>MUELLER WATER PRODUCTS - MARKET VALUE</t>
  </si>
  <si>
    <t>NATIONAL PRESTO INDS. - MARKET VALUE</t>
  </si>
  <si>
    <t>NIOCORP DEVELOPMENTS - MARKET VALUE</t>
  </si>
  <si>
    <t>NEXT TECHNOLOGY HOLDING - MARKET VALUE</t>
  </si>
  <si>
    <t>ORASURE TECHS. - MARKET VALUE</t>
  </si>
  <si>
    <t>PAC.PREMIER BANC. - MARKET VALUE</t>
  </si>
  <si>
    <t>PHOENIX MOTOR - MARKET VALUE</t>
  </si>
  <si>
    <t>PROG HOLDINGS - MARKET VALUE</t>
  </si>
  <si>
    <t>PRUDENTIAL FINL. - MARKET VALUE</t>
  </si>
  <si>
    <t>PAYCOM SOFTWARE - MARKET VALUE</t>
  </si>
  <si>
    <t>RADIANT LOGISTICS - MARKET VALUE</t>
  </si>
  <si>
    <t>REINSURANCE GROUP OF AM. - MARKET VALUE</t>
  </si>
  <si>
    <t>REPLIGEN - MARKET VALUE</t>
  </si>
  <si>
    <t>SOMNIGROUP INTERNATIONAL - MARKET VALUE</t>
  </si>
  <si>
    <t>SHAKE SHACK 'A' - MARKET VALUE</t>
  </si>
  <si>
    <t>SIMPSON MNFG. - MARKET VALUE</t>
  </si>
  <si>
    <t>SOUND FINANCIAL BANCORP - MARKET VALUE</t>
  </si>
  <si>
    <t>SOUTHSTATE - MARKET VALUE</t>
  </si>
  <si>
    <t>TMC THE METALS COMPANY - MARKET VALUE</t>
  </si>
  <si>
    <t>TRICO BANCSHARES - MARKET VALUE</t>
  </si>
  <si>
    <t>TENABLE HOLDINGS - MARKET VALUE</t>
  </si>
  <si>
    <t>UNITEDHEALTH GROUP - MARKET VALUE</t>
  </si>
  <si>
    <t>URANIUM ENERGY - MARKET VALUE</t>
  </si>
  <si>
    <t>V F - MARKET VALUE</t>
  </si>
  <si>
    <t>WILLIS LEASE FINANCE - MARKET VALUE</t>
  </si>
  <si>
    <t>ILEARNINGENGINES - MARKET VALUE</t>
  </si>
  <si>
    <t>LOANDEPOT A - MARKET VALUE</t>
  </si>
  <si>
    <t>U:NPKI(MV)</t>
  </si>
  <si>
    <t>U:ADT(MV)</t>
  </si>
  <si>
    <t>U:T(MV)</t>
  </si>
  <si>
    <t>@AFRM(MV)</t>
  </si>
  <si>
    <t>@RILY(MV)</t>
  </si>
  <si>
    <t>@BSET(MV)</t>
  </si>
  <si>
    <t>U:BB(MV)</t>
  </si>
  <si>
    <t>U:BDN(MV)</t>
  </si>
  <si>
    <t>@CTBI(MV)</t>
  </si>
  <si>
    <t>@CRMZ(MV)</t>
  </si>
  <si>
    <t>@CLOQ(MV)</t>
  </si>
  <si>
    <t>U:CDRE(MV)</t>
  </si>
  <si>
    <t>@CZR(MV)</t>
  </si>
  <si>
    <t>U:COR(MV)</t>
  </si>
  <si>
    <t>@CWGL(MV)</t>
  </si>
  <si>
    <t>@DBX(MV)</t>
  </si>
  <si>
    <t>@ENGCQ(MV)</t>
  </si>
  <si>
    <t>U:FNF(MV)</t>
  </si>
  <si>
    <t>@THFF(MV)</t>
  </si>
  <si>
    <t>@FYBR(MV)</t>
  </si>
  <si>
    <t>@GTX(MV)</t>
  </si>
  <si>
    <t>U:HAL(MV)</t>
  </si>
  <si>
    <t>@HCSG(MV)</t>
  </si>
  <si>
    <t>U:HPE(MV)</t>
  </si>
  <si>
    <t>U:HTH(MV)</t>
  </si>
  <si>
    <t>@INSE(MV)</t>
  </si>
  <si>
    <t>U:JCI(MV)</t>
  </si>
  <si>
    <t>@KTCC(MV)</t>
  </si>
  <si>
    <t>@LEE(MV)</t>
  </si>
  <si>
    <t>U:LAD(MV)</t>
  </si>
  <si>
    <t>@LKQ(MV)</t>
  </si>
  <si>
    <t>@LIVN(MV)</t>
  </si>
  <si>
    <t>U:HZO(MV)</t>
  </si>
  <si>
    <t>U:MMS(MV)</t>
  </si>
  <si>
    <t>@MCHP(MV)</t>
  </si>
  <si>
    <t>@MSFT(MV)</t>
  </si>
  <si>
    <t>@MBCN(MV)</t>
  </si>
  <si>
    <t>@MITI(MV)</t>
  </si>
  <si>
    <t>@COOP(MV)</t>
  </si>
  <si>
    <t>U:MWA(MV)</t>
  </si>
  <si>
    <t>U:NPK(MV)</t>
  </si>
  <si>
    <t>@NB(MV)</t>
  </si>
  <si>
    <t>@NXTT(MV)</t>
  </si>
  <si>
    <t>@OSUR(MV)</t>
  </si>
  <si>
    <t>@PPBI(MV)</t>
  </si>
  <si>
    <t>@PEV(MV)</t>
  </si>
  <si>
    <t>U:PRG(MV)</t>
  </si>
  <si>
    <t>U:PRU(MV)</t>
  </si>
  <si>
    <t>U:PAYC(MV)</t>
  </si>
  <si>
    <t>U:RLGT(MV)</t>
  </si>
  <si>
    <t>U:RGA(MV)</t>
  </si>
  <si>
    <t>@RGEN(MV)</t>
  </si>
  <si>
    <t>U:SGI(MV)</t>
  </si>
  <si>
    <t>U:SHAK(MV)</t>
  </si>
  <si>
    <t>U:SSD(MV)</t>
  </si>
  <si>
    <t>@SFBC(MV)</t>
  </si>
  <si>
    <t>U:SSB(MV)</t>
  </si>
  <si>
    <t>@TMC(MV)</t>
  </si>
  <si>
    <t>@TCBK(MV)</t>
  </si>
  <si>
    <t>@TENB(MV)</t>
  </si>
  <si>
    <t>U:UNH(MV)</t>
  </si>
  <si>
    <t>U:UEC(MV)</t>
  </si>
  <si>
    <t>U:VFC(MV)</t>
  </si>
  <si>
    <t>@WLFC(MV)</t>
  </si>
  <si>
    <t>@AILEQ(MV)</t>
  </si>
  <si>
    <t>U:LDI(MV)</t>
  </si>
  <si>
    <t>NPK INTERNATIONAL - PRICE TO BOOK VAL</t>
  </si>
  <si>
    <t>ADT - PRICE TO BOOK VAL</t>
  </si>
  <si>
    <t>AT&amp;T - PRICE TO BOOK VAL</t>
  </si>
  <si>
    <t>AFFIRM HOLDINGS A - PRICE TO BOOK VAL</t>
  </si>
  <si>
    <t>B RILEY FINANCIAL - PRICE TO BOOK VAL</t>
  </si>
  <si>
    <t>BASSETT FRTR.INDS. - PRICE TO BOOK VAL</t>
  </si>
  <si>
    <t>#ERROR</t>
  </si>
  <si>
    <t>BRANDYWINE REAL.TST.SHBI NEW - PRICE TO BOOK VAL</t>
  </si>
  <si>
    <t>COMMUNITY TRUST BANCORP - PRICE TO BOOK VAL</t>
  </si>
  <si>
    <t>CREDITRISKMONITOR COM - PRICE TO BOOK VAL</t>
  </si>
  <si>
    <t>CYBERLOQ TECHNOLOGIES - PRICE TO BOOK VAL</t>
  </si>
  <si>
    <t>CADRE HOLDINGS - PRICE TO BOOK VAL</t>
  </si>
  <si>
    <t>CAESARS ENTERTAINMENT - PRICE TO BOOK VAL</t>
  </si>
  <si>
    <t>CENCORA - PRICE TO BOOK VAL</t>
  </si>
  <si>
    <t>CRIMSON WINE GROUP - PRICE TO BOOK VAL</t>
  </si>
  <si>
    <t>DROPBOX A - PRICE TO BOOK VAL</t>
  </si>
  <si>
    <t>ENGLOBAL - PRICE TO BOOK VAL</t>
  </si>
  <si>
    <t>FIRST FINANCIAL CORPORATION - PRICE TO BOOK VAL</t>
  </si>
  <si>
    <t>FRONTIER COMMUNICATIONS PARENT - PRICE TO BOOK VAL</t>
  </si>
  <si>
    <t>GARRETT MOTION - PRICE TO BOOK VAL</t>
  </si>
  <si>
    <t>HALLIBURTON - PRICE TO BOOK VAL</t>
  </si>
  <si>
    <t>HEALTHCARE SERVICES GROUP - PRICE TO BOOK VAL</t>
  </si>
  <si>
    <t>HEWLETT PACKARD ENTER. - PRICE TO BOOK VAL</t>
  </si>
  <si>
    <t>HILLTOP HOLDINGS - PRICE TO BOOK VAL</t>
  </si>
  <si>
    <t>INSPIRED ENTERTAINMENT - PRICE TO BOOK VAL</t>
  </si>
  <si>
    <t>JOHNSON CONTROLS INTL. - PRICE TO BOOK VAL</t>
  </si>
  <si>
    <t>KEY-TRONIC - PRICE TO BOOK VAL</t>
  </si>
  <si>
    <t>LITHIA MOTORS A - PRICE TO BOOK VAL</t>
  </si>
  <si>
    <t>LKQ - PRICE TO BOOK VAL</t>
  </si>
  <si>
    <t>LIVANOVA - PRICE TO BOOK VAL</t>
  </si>
  <si>
    <t>MARINEMAX - PRICE TO BOOK VAL</t>
  </si>
  <si>
    <t>MAXIMUS - PRICE TO BOOK VAL</t>
  </si>
  <si>
    <t>MICROCHIP TECH. - PRICE TO BOOK VAL</t>
  </si>
  <si>
    <t>MICROSOFT - PRICE TO BOOK VAL</t>
  </si>
  <si>
    <t>MIDDLEFIELD BANC. (OHIO) - PRICE TO BOOK VAL</t>
  </si>
  <si>
    <t>MITESCO - PRICE TO BOOK VAL</t>
  </si>
  <si>
    <t>MR COOPER GROUP (NAS) - PRICE TO BOOK VAL</t>
  </si>
  <si>
    <t>MUELLER WATER PRODUCTS - PRICE TO BOOK VAL</t>
  </si>
  <si>
    <t>NATIONAL PRESTO INDS. - PRICE TO BOOK VAL</t>
  </si>
  <si>
    <t>NEXT TECHNOLOGY HOLDING - PRICE TO BOOK VAL</t>
  </si>
  <si>
    <t>ORASURE TECHS. - PRICE TO BOOK VAL</t>
  </si>
  <si>
    <t>PAC.PREMIER BANC. - PRICE TO BOOK VAL</t>
  </si>
  <si>
    <t>PHOENIX MOTOR - PRICE TO BOOK VAL</t>
  </si>
  <si>
    <t>PRUDENTIAL FINL. - PRICE TO BOOK VAL</t>
  </si>
  <si>
    <t>PAYCOM SOFTWARE - PRICE TO BOOK VAL</t>
  </si>
  <si>
    <t>RADIANT LOGISTICS - PRICE TO BOOK VAL</t>
  </si>
  <si>
    <t>REINSURANCE GROUP OF AM. - PRICE TO BOOK VAL</t>
  </si>
  <si>
    <t>REPLIGEN - PRICE TO BOOK VAL</t>
  </si>
  <si>
    <t>SOMNIGROUP INTERNATIONAL - PRICE TO BOOK VAL</t>
  </si>
  <si>
    <t>SHAKE SHACK 'A' - PRICE TO BOOK VAL</t>
  </si>
  <si>
    <t>SIMPSON MNFG. - PRICE TO BOOK VAL</t>
  </si>
  <si>
    <t>SOUND FINANCIAL BANCORP - PRICE TO BOOK VAL</t>
  </si>
  <si>
    <t>SOUTHSTATE - PRICE TO BOOK VAL</t>
  </si>
  <si>
    <t>TMC THE METALS COMPANY - PRICE TO BOOK VAL</t>
  </si>
  <si>
    <t>TRICO BANCSHARES - PRICE TO BOOK VAL</t>
  </si>
  <si>
    <t>TENABLE HOLDINGS - PRICE TO BOOK VAL</t>
  </si>
  <si>
    <t>UNITEDHEALTH GROUP - PRICE TO BOOK VAL</t>
  </si>
  <si>
    <t>URANIUM ENERGY - PRICE TO BOOK VAL</t>
  </si>
  <si>
    <t>V F - PRICE TO BOOK VAL</t>
  </si>
  <si>
    <t>WILLIS LEASE FINANCE - PRICE TO BOOK VAL</t>
  </si>
  <si>
    <t>ILEARNINGENGINES - PRICE TO BOOK VAL</t>
  </si>
  <si>
    <t>LOANDEPOT A - PRICE TO BOOK VAL</t>
  </si>
  <si>
    <t>U:NPKI(PTBV)</t>
  </si>
  <si>
    <t>U:ADT(PTBV)</t>
  </si>
  <si>
    <t>U:T(PTBV)</t>
  </si>
  <si>
    <t>@AFRM(PTBV)</t>
  </si>
  <si>
    <t>@RILY(PTBV)</t>
  </si>
  <si>
    <t>@BSET(PTBV)</t>
  </si>
  <si>
    <t>U:BDN(PTBV)</t>
  </si>
  <si>
    <t>@CTBI(PTBV)</t>
  </si>
  <si>
    <t>@CRMZ(PTBV)</t>
  </si>
  <si>
    <t>@CLOQ(PTBV)</t>
  </si>
  <si>
    <t>U:CDRE(PTBV)</t>
  </si>
  <si>
    <t>@CZR(PTBV)</t>
  </si>
  <si>
    <t>U:COR(PTBV)</t>
  </si>
  <si>
    <t>@CWGL(PTBV)</t>
  </si>
  <si>
    <t>@DBX(PTBV)</t>
  </si>
  <si>
    <t>@ENGCQ(PTBV)</t>
  </si>
  <si>
    <t>@THFF(PTBV)</t>
  </si>
  <si>
    <t>@FYBR(PTBV)</t>
  </si>
  <si>
    <t>@GTX(PTBV)</t>
  </si>
  <si>
    <t>U:HAL(PTBV)</t>
  </si>
  <si>
    <t>@HCSG(PTBV)</t>
  </si>
  <si>
    <t>U:HPE(PTBV)</t>
  </si>
  <si>
    <t>U:HTH(PTBV)</t>
  </si>
  <si>
    <t>@INSE(PTBV)</t>
  </si>
  <si>
    <t>U:JCI(PTBV)</t>
  </si>
  <si>
    <t>@KTCC(PTBV)</t>
  </si>
  <si>
    <t>U:LAD(PTBV)</t>
  </si>
  <si>
    <t>@LKQ(PTBV)</t>
  </si>
  <si>
    <t>@LIVN(PTBV)</t>
  </si>
  <si>
    <t>U:HZO(PTBV)</t>
  </si>
  <si>
    <t>U:MMS(PTBV)</t>
  </si>
  <si>
    <t>@MCHP(PTBV)</t>
  </si>
  <si>
    <t>@MSFT(PTBV)</t>
  </si>
  <si>
    <t>@MBCN(PTBV)</t>
  </si>
  <si>
    <t>@MITI(PTBV)</t>
  </si>
  <si>
    <t>@COOP(PTBV)</t>
  </si>
  <si>
    <t>U:MWA(PTBV)</t>
  </si>
  <si>
    <t>U:NPK(PTBV)</t>
  </si>
  <si>
    <t>@NXTT(PTBV)</t>
  </si>
  <si>
    <t>@OSUR(PTBV)</t>
  </si>
  <si>
    <t>@PPBI(PTBV)</t>
  </si>
  <si>
    <t>@PEV(PTBV)</t>
  </si>
  <si>
    <t>U:PRU(PTBV)</t>
  </si>
  <si>
    <t>U:PAYC(PTBV)</t>
  </si>
  <si>
    <t>U:RLGT(PTBV)</t>
  </si>
  <si>
    <t>U:RGA(PTBV)</t>
  </si>
  <si>
    <t>@RGEN(PTBV)</t>
  </si>
  <si>
    <t>U:SGI(PTBV)</t>
  </si>
  <si>
    <t>U:SHAK(PTBV)</t>
  </si>
  <si>
    <t>U:SSD(PTBV)</t>
  </si>
  <si>
    <t>@SFBC(PTBV)</t>
  </si>
  <si>
    <t>U:SSB(PTBV)</t>
  </si>
  <si>
    <t>@TMC(PTBV)</t>
  </si>
  <si>
    <t>@TCBK(PTBV)</t>
  </si>
  <si>
    <t>@TENB(PTBV)</t>
  </si>
  <si>
    <t>U:UNH(PTBV)</t>
  </si>
  <si>
    <t>U:UEC(PTBV)</t>
  </si>
  <si>
    <t>U:VFC(PTBV)</t>
  </si>
  <si>
    <t>@WLFC(PTBV)</t>
  </si>
  <si>
    <t>@AILEQ(PTBV)</t>
  </si>
  <si>
    <t>U:LDI(PTBV)</t>
  </si>
  <si>
    <t>SUPERCOM (NAS)</t>
  </si>
  <si>
    <t>NORTHROP GRUMMAN</t>
  </si>
  <si>
    <t>MANHATTAN ASSOCS.</t>
  </si>
  <si>
    <t>GEN DIGITAL</t>
  </si>
  <si>
    <t>ZIX DEAD - DELIST.27/12/21</t>
  </si>
  <si>
    <t>INTRUSION</t>
  </si>
  <si>
    <t>CHECK POINT SFTW.TECHS.</t>
  </si>
  <si>
    <t>VERISIGN</t>
  </si>
  <si>
    <t>NETWORK-1 TECHNOLOGIES</t>
  </si>
  <si>
    <t>TREND MICRO (OTC)</t>
  </si>
  <si>
    <t>APPLE</t>
  </si>
  <si>
    <t>META PLATFORMS A</t>
  </si>
  <si>
    <t>ALPHABET 'A'</t>
  </si>
  <si>
    <t>NVIDIA</t>
  </si>
  <si>
    <t>AMAZON.COM</t>
  </si>
  <si>
    <t>WALMART</t>
  </si>
  <si>
    <t>HOME DEPOT</t>
  </si>
  <si>
    <t>COSTCO WHOLESALE</t>
  </si>
  <si>
    <t>RTX</t>
  </si>
  <si>
    <t>BOEING</t>
  </si>
  <si>
    <t>LOCKHEED MARTIN</t>
  </si>
  <si>
    <t>GENERAL DYNAMICS</t>
  </si>
  <si>
    <t>EXXON MOBIL</t>
  </si>
  <si>
    <t>CHEVRON</t>
  </si>
  <si>
    <t>CONOCOPHILLIPS</t>
  </si>
  <si>
    <t>EOG RES.</t>
  </si>
  <si>
    <t>JP MORGAN CHASE &amp; CO.</t>
  </si>
  <si>
    <t>BANK OF AMERICA</t>
  </si>
  <si>
    <t>WELLS FARGO &amp; CO</t>
  </si>
  <si>
    <t>MORGAN STANLEY</t>
  </si>
  <si>
    <t>CITIGROUP</t>
  </si>
  <si>
    <t>GOLDMAN SACHS GP.</t>
  </si>
  <si>
    <t>SOUTHERN</t>
  </si>
  <si>
    <t>DUKE ENERGY</t>
  </si>
  <si>
    <t>SEMPRA</t>
  </si>
  <si>
    <t>AAR</t>
  </si>
  <si>
    <t>ALBANY INTL.'A'</t>
  </si>
  <si>
    <t>ESCO TECHS.</t>
  </si>
  <si>
    <t>CVS HEALTH</t>
  </si>
  <si>
    <t>MCKESSON</t>
  </si>
  <si>
    <t>AMGEN</t>
  </si>
  <si>
    <t>ASTRAZENECA ADR 2:1</t>
  </si>
  <si>
    <t>BIOGEN</t>
  </si>
  <si>
    <t>DEXCOM</t>
  </si>
  <si>
    <t>BROADCOM</t>
  </si>
  <si>
    <t>ADOBE (NAS)</t>
  </si>
  <si>
    <t>ADVANCED MICRO DEVICES</t>
  </si>
  <si>
    <t>ANALOG DEVICES</t>
  </si>
  <si>
    <t>ANSYS</t>
  </si>
  <si>
    <t>APPLIED MATS.</t>
  </si>
  <si>
    <t>APPLOVIN A</t>
  </si>
  <si>
    <t>ARM HDG.AMER.DEPY. SHS. 1:1</t>
  </si>
  <si>
    <t>ASML HLDG.ADR 1:1</t>
  </si>
  <si>
    <t>ATLASSIAN 'A'</t>
  </si>
  <si>
    <t>AUTODESK</t>
  </si>
  <si>
    <t>CADENCE DESIGN SYS.</t>
  </si>
  <si>
    <t>CDW</t>
  </si>
  <si>
    <t>CISCO SYSTEMS</t>
  </si>
  <si>
    <t>COGNIZANT TECH.SLTN.'A'</t>
  </si>
  <si>
    <t>CROWDSTRIKE HOLDINGS A</t>
  </si>
  <si>
    <t>DATADOG A</t>
  </si>
  <si>
    <t>FORTINET</t>
  </si>
  <si>
    <t>GLOBALFOUNDRIES</t>
  </si>
  <si>
    <t>INTEL</t>
  </si>
  <si>
    <t>INTUIT</t>
  </si>
  <si>
    <t>KLA</t>
  </si>
  <si>
    <t>LAM RESEARCH</t>
  </si>
  <si>
    <t>MARVELL TECHNOLOGY</t>
  </si>
  <si>
    <t>MICROSTRATEGY</t>
  </si>
  <si>
    <t>MICRON TECHNOLOGY</t>
  </si>
  <si>
    <t>MONGODB A</t>
  </si>
  <si>
    <t>NXP SEMICONDUCTORS</t>
  </si>
  <si>
    <t>ON SEMICONDUCTOR</t>
  </si>
  <si>
    <t>PALANTIR TECHNOLOGIES A</t>
  </si>
  <si>
    <t>PALO ALTO NETWORKS</t>
  </si>
  <si>
    <t>QUALCOMM</t>
  </si>
  <si>
    <t>SYNOPSYS</t>
  </si>
  <si>
    <t>TEXAS INSTRUMENTS</t>
  </si>
  <si>
    <t>WORKDAY CLASS A</t>
  </si>
  <si>
    <t>ZSCALER</t>
  </si>
  <si>
    <t>CHARTER COMMS.CL.A</t>
  </si>
  <si>
    <t>COMCAST A</t>
  </si>
  <si>
    <t>ELECTRONIC ARTS</t>
  </si>
  <si>
    <t>NETFLIX</t>
  </si>
  <si>
    <t>TAKE TWO INTACT.SFTW.</t>
  </si>
  <si>
    <t>T-MOBILE US</t>
  </si>
  <si>
    <t>TRADE DESK CL.A</t>
  </si>
  <si>
    <t>WARNER BROS DISCOVERY SERIES A</t>
  </si>
  <si>
    <t>AMER.ELEC.PWR.</t>
  </si>
  <si>
    <t>CONSTELLATION ENERGY</t>
  </si>
  <si>
    <t>EXELON</t>
  </si>
  <si>
    <t>XCEL ENERGY</t>
  </si>
  <si>
    <t>GE HEALTHCARE TECHNOLOGIES</t>
  </si>
  <si>
    <t>GILEAD SCIENCES</t>
  </si>
  <si>
    <t>IDEXX LABORATORIES</t>
  </si>
  <si>
    <t>INTUITIVE SURGICAL</t>
  </si>
  <si>
    <t>REGENERON PHARMS.</t>
  </si>
  <si>
    <t>VERTEX PHARMS.</t>
  </si>
  <si>
    <t>AIRBNB A</t>
  </si>
  <si>
    <t>BOOKING HOLDINGS</t>
  </si>
  <si>
    <t>DOORDASH A</t>
  </si>
  <si>
    <t>LULULEMON ATHLETICA</t>
  </si>
  <si>
    <t>MARRIOTT INTL.'A'</t>
  </si>
  <si>
    <t>MERCADOLIBRE</t>
  </si>
  <si>
    <t>PDD HOLDINGS ADS 1:4</t>
  </si>
  <si>
    <t>ROSS STORES</t>
  </si>
  <si>
    <t>STARBUCKS</t>
  </si>
  <si>
    <t>TESLA</t>
  </si>
  <si>
    <t>COCA COLA EUROPACIFIC PARTNERS</t>
  </si>
  <si>
    <t>KEURIG DR PEPPER</t>
  </si>
  <si>
    <t>KRAFT HEINZ</t>
  </si>
  <si>
    <t>MONDELEZ INTERNATIONAL CL.A</t>
  </si>
  <si>
    <t>PEPSICO</t>
  </si>
  <si>
    <t>PAYPAL HOLDINGS</t>
  </si>
  <si>
    <t>BAKER HUGHES A</t>
  </si>
  <si>
    <t>DIAMONDBACK ENERGY</t>
  </si>
  <si>
    <t>AUTOMATIC DATA PROC.</t>
  </si>
  <si>
    <t>AXON ENTERPRISE</t>
  </si>
  <si>
    <t>CINTAS</t>
  </si>
  <si>
    <t>COPART</t>
  </si>
  <si>
    <t>CSX</t>
  </si>
  <si>
    <t>FASTENAL</t>
  </si>
  <si>
    <t>HONEYWELL INTL.</t>
  </si>
  <si>
    <t>OLD DOMINION FGT.LINES</t>
  </si>
  <si>
    <t>PACCAR</t>
  </si>
  <si>
    <t>PAYCHEX</t>
  </si>
  <si>
    <t>VERISK ANALYTICS CL.A</t>
  </si>
  <si>
    <t>COSTAR GP.</t>
  </si>
  <si>
    <t>LINDE (NYS)</t>
  </si>
  <si>
    <t>@SPCB</t>
  </si>
  <si>
    <t>U:NOC</t>
  </si>
  <si>
    <t>@MANH</t>
  </si>
  <si>
    <t>@GEN</t>
  </si>
  <si>
    <t>@ZIXI</t>
  </si>
  <si>
    <t>@INTZ</t>
  </si>
  <si>
    <t>@CHKP</t>
  </si>
  <si>
    <t>@VRSN</t>
  </si>
  <si>
    <t>U:NTIP</t>
  </si>
  <si>
    <t>@TMICF</t>
  </si>
  <si>
    <t>@AAPL</t>
  </si>
  <si>
    <t>@META</t>
  </si>
  <si>
    <t>@GOOGL</t>
  </si>
  <si>
    <t>@NVDA</t>
  </si>
  <si>
    <t>@AMZN</t>
  </si>
  <si>
    <t>U:WMT</t>
  </si>
  <si>
    <t>U:HD</t>
  </si>
  <si>
    <t>@COST</t>
  </si>
  <si>
    <t>U:RTX</t>
  </si>
  <si>
    <t>U:BA</t>
  </si>
  <si>
    <t>U:LMT</t>
  </si>
  <si>
    <t>U:GD</t>
  </si>
  <si>
    <t>U:XOM</t>
  </si>
  <si>
    <t>U:CVX</t>
  </si>
  <si>
    <t>U:COP</t>
  </si>
  <si>
    <t>U:EOG</t>
  </si>
  <si>
    <t>U:JPM</t>
  </si>
  <si>
    <t>U:BAC</t>
  </si>
  <si>
    <t>U:WFC</t>
  </si>
  <si>
    <t>U:MS</t>
  </si>
  <si>
    <t>U:C</t>
  </si>
  <si>
    <t>U:GS</t>
  </si>
  <si>
    <t>U:SO</t>
  </si>
  <si>
    <t>U:DUK</t>
  </si>
  <si>
    <t>U:SRE</t>
  </si>
  <si>
    <t>U:AIR</t>
  </si>
  <si>
    <t>U:AIN</t>
  </si>
  <si>
    <t>U:ESE</t>
  </si>
  <si>
    <t>U:CVS</t>
  </si>
  <si>
    <t>U:MCK</t>
  </si>
  <si>
    <t>@AMGN</t>
  </si>
  <si>
    <t>@AZN</t>
  </si>
  <si>
    <t>@BIIB</t>
  </si>
  <si>
    <t>@DXCM</t>
  </si>
  <si>
    <t>@AVGO</t>
  </si>
  <si>
    <t>@ADBE</t>
  </si>
  <si>
    <t>@AMD</t>
  </si>
  <si>
    <t>@ADI</t>
  </si>
  <si>
    <t>@ANSS</t>
  </si>
  <si>
    <t>@AMAT</t>
  </si>
  <si>
    <t>@APP</t>
  </si>
  <si>
    <t>@ARM</t>
  </si>
  <si>
    <t>@ASML</t>
  </si>
  <si>
    <t>@TEAM</t>
  </si>
  <si>
    <t>@ADSK</t>
  </si>
  <si>
    <t>@CDNS</t>
  </si>
  <si>
    <t>@CDW</t>
  </si>
  <si>
    <t>@CSCO</t>
  </si>
  <si>
    <t>@CTSH</t>
  </si>
  <si>
    <t>@CRWD</t>
  </si>
  <si>
    <t>@DDOG</t>
  </si>
  <si>
    <t>@FTNT</t>
  </si>
  <si>
    <t>@GFS</t>
  </si>
  <si>
    <t>@INTC</t>
  </si>
  <si>
    <t>@INTU</t>
  </si>
  <si>
    <t>@KLAC</t>
  </si>
  <si>
    <t>@LRCX</t>
  </si>
  <si>
    <t>@MRVL</t>
  </si>
  <si>
    <t>@MSTR</t>
  </si>
  <si>
    <t>@MU</t>
  </si>
  <si>
    <t>@MDB</t>
  </si>
  <si>
    <t>@NXPI</t>
  </si>
  <si>
    <t>@ON</t>
  </si>
  <si>
    <t>@PLTR</t>
  </si>
  <si>
    <t>@PANW</t>
  </si>
  <si>
    <t>@QCOM</t>
  </si>
  <si>
    <t>@SNPS</t>
  </si>
  <si>
    <t>@TXN</t>
  </si>
  <si>
    <t>@WDAY</t>
  </si>
  <si>
    <t>@ZS</t>
  </si>
  <si>
    <t>@CHTR</t>
  </si>
  <si>
    <t>@CMCSA</t>
  </si>
  <si>
    <t>@EA</t>
  </si>
  <si>
    <t>@NFLX</t>
  </si>
  <si>
    <t>@TTWO</t>
  </si>
  <si>
    <t>@TMUS</t>
  </si>
  <si>
    <t>@TTD</t>
  </si>
  <si>
    <t>@WBD</t>
  </si>
  <si>
    <t>@AEP</t>
  </si>
  <si>
    <t>@CEG</t>
  </si>
  <si>
    <t>@EXC</t>
  </si>
  <si>
    <t>@XEL</t>
  </si>
  <si>
    <t>@GEHC</t>
  </si>
  <si>
    <t>@GILD</t>
  </si>
  <si>
    <t>@IDXX</t>
  </si>
  <si>
    <t>@ISRG</t>
  </si>
  <si>
    <t>@REGN</t>
  </si>
  <si>
    <t>@VRTX</t>
  </si>
  <si>
    <t>@ABNB</t>
  </si>
  <si>
    <t>@BKNG</t>
  </si>
  <si>
    <t>@DASH</t>
  </si>
  <si>
    <t>@LULU</t>
  </si>
  <si>
    <t>@MAR</t>
  </si>
  <si>
    <t>@MELI</t>
  </si>
  <si>
    <t>@PDD</t>
  </si>
  <si>
    <t>@ROST</t>
  </si>
  <si>
    <t>@SBUX</t>
  </si>
  <si>
    <t>@TSLA</t>
  </si>
  <si>
    <t>@CCEP</t>
  </si>
  <si>
    <t>@KDP</t>
  </si>
  <si>
    <t>@KHC</t>
  </si>
  <si>
    <t>@MDLZ</t>
  </si>
  <si>
    <t>@PEP</t>
  </si>
  <si>
    <t>@PYPL</t>
  </si>
  <si>
    <t>@BKR</t>
  </si>
  <si>
    <t>@FANG</t>
  </si>
  <si>
    <t>@adp</t>
  </si>
  <si>
    <t>@AXON</t>
  </si>
  <si>
    <t>@CTAS</t>
  </si>
  <si>
    <t>@CPRT</t>
  </si>
  <si>
    <t>@CSX</t>
  </si>
  <si>
    <t>@FAST</t>
  </si>
  <si>
    <t>@HON</t>
  </si>
  <si>
    <t>@ODFL</t>
  </si>
  <si>
    <t>@PCAR</t>
  </si>
  <si>
    <t>@PAYX</t>
  </si>
  <si>
    <t>@VRSK</t>
  </si>
  <si>
    <t>@CSGP</t>
  </si>
  <si>
    <t>@LIN</t>
  </si>
  <si>
    <t>SUPERCOM (NAS) - MARKET VALUE</t>
  </si>
  <si>
    <t>NORTHROP GRUMMAN - MARKET VALUE</t>
  </si>
  <si>
    <t>MANHATTAN ASSOCS. - MARKET VALUE</t>
  </si>
  <si>
    <t>GEN DIGITAL - MARKET VALUE</t>
  </si>
  <si>
    <t>ZIX DEAD - DELIST.27/12/21 - MARKET VALUE</t>
  </si>
  <si>
    <t>INTRUSION - MARKET VALUE</t>
  </si>
  <si>
    <t>CHECK POINT SFTW.TECHS. - MARKET VALUE</t>
  </si>
  <si>
    <t>VERISIGN - MARKET VALUE</t>
  </si>
  <si>
    <t>NETWORK-1 TECHNOLOGIES - MARKET VALUE</t>
  </si>
  <si>
    <t>TREND MICRO - MARKET VALUE</t>
  </si>
  <si>
    <t>APPLE - MARKET VALUE</t>
  </si>
  <si>
    <t>META PLATFORMS A - MARKET VALUE</t>
  </si>
  <si>
    <t>ALPHABET 'A' - MARKET VALUE</t>
  </si>
  <si>
    <t>NVIDIA - MARKET VALUE</t>
  </si>
  <si>
    <t>AMAZON.COM - MARKET VALUE</t>
  </si>
  <si>
    <t>WALMART - MARKET VALUE</t>
  </si>
  <si>
    <t>HOME DEPOT - MARKET VALUE</t>
  </si>
  <si>
    <t>COSTCO WHOLESALE - MARKET VALUE</t>
  </si>
  <si>
    <t>RTX - MARKET VALUE</t>
  </si>
  <si>
    <t>BOEING - MARKET VALUE</t>
  </si>
  <si>
    <t>LOCKHEED MARTIN - MARKET VALUE</t>
  </si>
  <si>
    <t>GENERAL DYNAMICS - MARKET VALUE</t>
  </si>
  <si>
    <t>EXXON MOBIL - MARKET VALUE</t>
  </si>
  <si>
    <t>CHEVRON - MARKET VALUE</t>
  </si>
  <si>
    <t>CONOCOPHILLIPS - MARKET VALUE</t>
  </si>
  <si>
    <t>EOG RES. - MARKET VALUE</t>
  </si>
  <si>
    <t>JP MORGAN CHASE &amp; CO. - MARKET VALUE</t>
  </si>
  <si>
    <t>BANK OF AMERICA - MARKET VALUE</t>
  </si>
  <si>
    <t>WELLS FARGO &amp; CO - MARKET VALUE</t>
  </si>
  <si>
    <t>MORGAN STANLEY - MARKET VALUE</t>
  </si>
  <si>
    <t>CITIGROUP - MARKET VALUE</t>
  </si>
  <si>
    <t>GOLDMAN SACHS GP. - MARKET VALUE</t>
  </si>
  <si>
    <t>SOUTHERN - MARKET VALUE</t>
  </si>
  <si>
    <t>DUKE ENERGY - MARKET VALUE</t>
  </si>
  <si>
    <t>SEMPRA - MARKET VALUE</t>
  </si>
  <si>
    <t>AAR - MARKET VALUE</t>
  </si>
  <si>
    <t>ALBANY INTL.'A' - MARKET VALUE</t>
  </si>
  <si>
    <t>ESCO TECHS. - MARKET VALUE</t>
  </si>
  <si>
    <t>CVS HEALTH - MARKET VALUE</t>
  </si>
  <si>
    <t>MCKESSON - MARKET VALUE</t>
  </si>
  <si>
    <t>AMGEN - MARKET VALUE</t>
  </si>
  <si>
    <t>ASTRAZENECA ADR 2:1 - MARKET VALUE</t>
  </si>
  <si>
    <t>BIOGEN - MARKET VALUE</t>
  </si>
  <si>
    <t>DEXCOM - MARKET VALUE</t>
  </si>
  <si>
    <t>BROADCOM - MARKET VALUE</t>
  </si>
  <si>
    <t>ADOBE (NAS) - MARKET VALUE</t>
  </si>
  <si>
    <t>ADVANCED MICRO DEVICES - MARKET VALUE</t>
  </si>
  <si>
    <t>ANALOG DEVICES - MARKET VALUE</t>
  </si>
  <si>
    <t>ANSYS - MARKET VALUE</t>
  </si>
  <si>
    <t>APPLIED MATS. - MARKET VALUE</t>
  </si>
  <si>
    <t>APPLOVIN A - MARKET VALUE</t>
  </si>
  <si>
    <t>ARM HDG.AMER.DEPY. SHS. 1:1 - MARKET VALUE</t>
  </si>
  <si>
    <t>ASML HLDG.ADR 1:1 - MARKET VALUE</t>
  </si>
  <si>
    <t>ATLASSIAN 'A' - MARKET VALUE</t>
  </si>
  <si>
    <t>AUTODESK - MARKET VALUE</t>
  </si>
  <si>
    <t>CADENCE DESIGN SYS. - MARKET VALUE</t>
  </si>
  <si>
    <t>CDW - MARKET VALUE</t>
  </si>
  <si>
    <t>CISCO SYSTEMS - MARKET VALUE</t>
  </si>
  <si>
    <t>COGNIZANT TECH.SLTN.'A' - MARKET VALUE</t>
  </si>
  <si>
    <t>CROWDSTRIKE HOLDINGS A - MARKET VALUE</t>
  </si>
  <si>
    <t>DATADOG A - MARKET VALUE</t>
  </si>
  <si>
    <t>FORTINET - MARKET VALUE</t>
  </si>
  <si>
    <t>GLOBALFOUNDRIES - MARKET VALUE</t>
  </si>
  <si>
    <t>INTEL - MARKET VALUE</t>
  </si>
  <si>
    <t>INTUIT - MARKET VALUE</t>
  </si>
  <si>
    <t>KLA - MARKET VALUE</t>
  </si>
  <si>
    <t>LAM RESEARCH - MARKET VALUE</t>
  </si>
  <si>
    <t>MARVELL TECHNOLOGY - MARKET VALUE</t>
  </si>
  <si>
    <t>MICROSTRATEGY - MARKET VALUE</t>
  </si>
  <si>
    <t>MICRON TECHNOLOGY - MARKET VALUE</t>
  </si>
  <si>
    <t>MONGODB A - MARKET VALUE</t>
  </si>
  <si>
    <t>NXP SEMICONDUCTORS - MARKET VALUE</t>
  </si>
  <si>
    <t>ON SEMICONDUCTOR - MARKET VALUE</t>
  </si>
  <si>
    <t>PALANTIR TECHNOLOGIES A - MARKET VALUE</t>
  </si>
  <si>
    <t>PALO ALTO NETWORKS - MARKET VALUE</t>
  </si>
  <si>
    <t>QUALCOMM - MARKET VALUE</t>
  </si>
  <si>
    <t>SYNOPSYS - MARKET VALUE</t>
  </si>
  <si>
    <t>TEXAS INSTRUMENTS - MARKET VALUE</t>
  </si>
  <si>
    <t>WORKDAY CLASS A - MARKET VALUE</t>
  </si>
  <si>
    <t>ZSCALER - MARKET VALUE</t>
  </si>
  <si>
    <t>CHARTER COMMS.CL.A - MARKET VALUE</t>
  </si>
  <si>
    <t>COMCAST A - MARKET VALUE</t>
  </si>
  <si>
    <t>ELECTRONIC ARTS - MARKET VALUE</t>
  </si>
  <si>
    <t>NETFLIX - MARKET VALUE</t>
  </si>
  <si>
    <t>TAKE TWO INTACT.SFTW. - MARKET VALUE</t>
  </si>
  <si>
    <t>T-MOBILE US - MARKET VALUE</t>
  </si>
  <si>
    <t>TRADE DESK CL.A - MARKET VALUE</t>
  </si>
  <si>
    <t>WARNER BROS DISCOVERY SERIES A - MARKET VALUE</t>
  </si>
  <si>
    <t>AMER.ELEC.PWR. - MARKET VALUE</t>
  </si>
  <si>
    <t>CONSTELLATION ENERGY - MARKET VALUE</t>
  </si>
  <si>
    <t>EXELON - MARKET VALUE</t>
  </si>
  <si>
    <t>XCEL ENERGY - MARKET VALUE</t>
  </si>
  <si>
    <t>GE HEALTHCARE TECHNOLOGIES - MARKET VALUE</t>
  </si>
  <si>
    <t>GILEAD SCIENCES - MARKET VALUE</t>
  </si>
  <si>
    <t>IDEXX LABORATORIES - MARKET VALUE</t>
  </si>
  <si>
    <t>INTUITIVE SURGICAL - MARKET VALUE</t>
  </si>
  <si>
    <t>REGENERON PHARMS. - MARKET VALUE</t>
  </si>
  <si>
    <t>VERTEX PHARMS. - MARKET VALUE</t>
  </si>
  <si>
    <t>AIRBNB A - MARKET VALUE</t>
  </si>
  <si>
    <t>BOOKING HOLDINGS - MARKET VALUE</t>
  </si>
  <si>
    <t>DOORDASH A - MARKET VALUE</t>
  </si>
  <si>
    <t>LULULEMON ATHLETICA - MARKET VALUE</t>
  </si>
  <si>
    <t>MARRIOTT INTL.'A' - MARKET VALUE</t>
  </si>
  <si>
    <t>MERCADOLIBRE - MARKET VALUE</t>
  </si>
  <si>
    <t>PDD HOLDINGS ADS 1:4 - MARKET VALUE</t>
  </si>
  <si>
    <t>ROSS STORES - MARKET VALUE</t>
  </si>
  <si>
    <t>STARBUCKS - MARKET VALUE</t>
  </si>
  <si>
    <t>TESLA - MARKET VALUE</t>
  </si>
  <si>
    <t>COCA COLA EUROPACIFIC PARTNERS - MARKET VALUE</t>
  </si>
  <si>
    <t>KEURIG DR PEPPER - MARKET VALUE</t>
  </si>
  <si>
    <t>KRAFT HEINZ - MARKET VALUE</t>
  </si>
  <si>
    <t>MONDELEZ INTERNATIONAL CL.A - MARKET VALUE</t>
  </si>
  <si>
    <t>PEPSICO - MARKET VALUE</t>
  </si>
  <si>
    <t>PAYPAL HOLDINGS - MARKET VALUE</t>
  </si>
  <si>
    <t>BAKER HUGHES A - MARKET VALUE</t>
  </si>
  <si>
    <t>DIAMONDBACK ENERGY - MARKET VALUE</t>
  </si>
  <si>
    <t>AUTOMATIC DATA PROC. - MARKET VALUE</t>
  </si>
  <si>
    <t>AXON ENTERPRISE - MARKET VALUE</t>
  </si>
  <si>
    <t>CINTAS - MARKET VALUE</t>
  </si>
  <si>
    <t>COPART - MARKET VALUE</t>
  </si>
  <si>
    <t>CSX - MARKET VALUE</t>
  </si>
  <si>
    <t>FASTENAL - MARKET VALUE</t>
  </si>
  <si>
    <t>HONEYWELL INTL. - MARKET VALUE</t>
  </si>
  <si>
    <t>OLD DOMINION FGT.LINES - MARKET VALUE</t>
  </si>
  <si>
    <t>PACCAR - MARKET VALUE</t>
  </si>
  <si>
    <t>PAYCHEX - MARKET VALUE</t>
  </si>
  <si>
    <t>VERISK ANALYTICS CL.A - MARKET VALUE</t>
  </si>
  <si>
    <t>COSTAR GP. - MARKET VALUE</t>
  </si>
  <si>
    <t>LINDE (NYS) - MARKET VALUE</t>
  </si>
  <si>
    <t>@SPCB(MV)</t>
  </si>
  <si>
    <t>U:NOC(MV)</t>
  </si>
  <si>
    <t>@MANH(MV)</t>
  </si>
  <si>
    <t>@GEN(MV)</t>
  </si>
  <si>
    <t>@ZIXI(MV)</t>
  </si>
  <si>
    <t>@INTZ(MV)</t>
  </si>
  <si>
    <t>@CHKP(MV)</t>
  </si>
  <si>
    <t>@VRSN(MV)</t>
  </si>
  <si>
    <t>U:NTIP(MV)</t>
  </si>
  <si>
    <t>J:REND(MV)</t>
  </si>
  <si>
    <t>@AAPL(MV)</t>
  </si>
  <si>
    <t>@META(MV)</t>
  </si>
  <si>
    <t>@GOOGL(MV)</t>
  </si>
  <si>
    <t>@NVDA(MV)</t>
  </si>
  <si>
    <t>@AMZN(MV)</t>
  </si>
  <si>
    <t>U:WMT(MV)</t>
  </si>
  <si>
    <t>U:HD(MV)</t>
  </si>
  <si>
    <t>@COST(MV)</t>
  </si>
  <si>
    <t>U:RTX(MV)</t>
  </si>
  <si>
    <t>U:BA(MV)</t>
  </si>
  <si>
    <t>U:LMT(MV)</t>
  </si>
  <si>
    <t>U:GD(MV)</t>
  </si>
  <si>
    <t>U:XOM(MV)</t>
  </si>
  <si>
    <t>U:CVX(MV)</t>
  </si>
  <si>
    <t>U:COP(MV)</t>
  </si>
  <si>
    <t>U:EOG(MV)</t>
  </si>
  <si>
    <t>U:JPM(MV)</t>
  </si>
  <si>
    <t>U:BAC(MV)</t>
  </si>
  <si>
    <t>U:WFC(MV)</t>
  </si>
  <si>
    <t>U:MS(MV)</t>
  </si>
  <si>
    <t>U:C(MV)</t>
  </si>
  <si>
    <t>U:GS(MV)</t>
  </si>
  <si>
    <t>U:SO(MV)</t>
  </si>
  <si>
    <t>U:DUK(MV)</t>
  </si>
  <si>
    <t>U:SRE(MV)</t>
  </si>
  <si>
    <t>U:AIR(MV)</t>
  </si>
  <si>
    <t>U:AIN(MV)</t>
  </si>
  <si>
    <t>U:ESE(MV)</t>
  </si>
  <si>
    <t>U:CVS(MV)</t>
  </si>
  <si>
    <t>U:MCK(MV)</t>
  </si>
  <si>
    <t>@AMGN(MV)</t>
  </si>
  <si>
    <t>@AZN(MV)</t>
  </si>
  <si>
    <t>@BIIB(MV)</t>
  </si>
  <si>
    <t>@DXCM(MV)</t>
  </si>
  <si>
    <t>@AVGO(MV)</t>
  </si>
  <si>
    <t>@ADBE(MV)</t>
  </si>
  <si>
    <t>@AMD(MV)</t>
  </si>
  <si>
    <t>@ADI(MV)</t>
  </si>
  <si>
    <t>@ANSS(MV)</t>
  </si>
  <si>
    <t>@AMAT(MV)</t>
  </si>
  <si>
    <t>@APP(MV)</t>
  </si>
  <si>
    <t>@ARM(MV)</t>
  </si>
  <si>
    <t>@ASML(MV)</t>
  </si>
  <si>
    <t>@TEAM(MV)</t>
  </si>
  <si>
    <t>@ADSK(MV)</t>
  </si>
  <si>
    <t>@CDNS(MV)</t>
  </si>
  <si>
    <t>@CDW(MV)</t>
  </si>
  <si>
    <t>@CSCO(MV)</t>
  </si>
  <si>
    <t>@CTSH(MV)</t>
  </si>
  <si>
    <t>@CRWD(MV)</t>
  </si>
  <si>
    <t>@DDOG(MV)</t>
  </si>
  <si>
    <t>@FTNT(MV)</t>
  </si>
  <si>
    <t>@GFS(MV)</t>
  </si>
  <si>
    <t>@INTC(MV)</t>
  </si>
  <si>
    <t>@INTU(MV)</t>
  </si>
  <si>
    <t>@KLAC(MV)</t>
  </si>
  <si>
    <t>@LRCX(MV)</t>
  </si>
  <si>
    <t>@MRVL(MV)</t>
  </si>
  <si>
    <t>@MSTR(MV)</t>
  </si>
  <si>
    <t>@MU(MV)</t>
  </si>
  <si>
    <t>@MDB(MV)</t>
  </si>
  <si>
    <t>@NXPI(MV)</t>
  </si>
  <si>
    <t>@ON(MV)</t>
  </si>
  <si>
    <t>@PLTR(MV)</t>
  </si>
  <si>
    <t>@PANW(MV)</t>
  </si>
  <si>
    <t>@QCOM(MV)</t>
  </si>
  <si>
    <t>@SNPS(MV)</t>
  </si>
  <si>
    <t>@TXN(MV)</t>
  </si>
  <si>
    <t>@WDAY(MV)</t>
  </si>
  <si>
    <t>@ZS(MV)</t>
  </si>
  <si>
    <t>@CHTR(MV)</t>
  </si>
  <si>
    <t>@CMCSA(MV)</t>
  </si>
  <si>
    <t>@EA(MV)</t>
  </si>
  <si>
    <t>@NFLX(MV)</t>
  </si>
  <si>
    <t>@TTWO(MV)</t>
  </si>
  <si>
    <t>@TMUS(MV)</t>
  </si>
  <si>
    <t>@TTD(MV)</t>
  </si>
  <si>
    <t>@WBD(MV)</t>
  </si>
  <si>
    <t>@AEP(MV)</t>
  </si>
  <si>
    <t>@CEG(MV)</t>
  </si>
  <si>
    <t>@EXC(MV)</t>
  </si>
  <si>
    <t>@XEL(MV)</t>
  </si>
  <si>
    <t>@GEHC(MV)</t>
  </si>
  <si>
    <t>@GILD(MV)</t>
  </si>
  <si>
    <t>@IDXX(MV)</t>
  </si>
  <si>
    <t>@ISRG(MV)</t>
  </si>
  <si>
    <t>@REGN(MV)</t>
  </si>
  <si>
    <t>@VRTX(MV)</t>
  </si>
  <si>
    <t>@ABNB(MV)</t>
  </si>
  <si>
    <t>@BKNG(MV)</t>
  </si>
  <si>
    <t>@DASH(MV)</t>
  </si>
  <si>
    <t>@LULU(MV)</t>
  </si>
  <si>
    <t>@MAR(MV)</t>
  </si>
  <si>
    <t>@MELI(MV)</t>
  </si>
  <si>
    <t>@PDD(MV)</t>
  </si>
  <si>
    <t>@ROST(MV)</t>
  </si>
  <si>
    <t>@SBUX(MV)</t>
  </si>
  <si>
    <t>@TSLA(MV)</t>
  </si>
  <si>
    <t>@CCEP(MV)</t>
  </si>
  <si>
    <t>@KDP(MV)</t>
  </si>
  <si>
    <t>@KHC(MV)</t>
  </si>
  <si>
    <t>@MDLZ(MV)</t>
  </si>
  <si>
    <t>@PEP(MV)</t>
  </si>
  <si>
    <t>@PYPL(MV)</t>
  </si>
  <si>
    <t>@BKR(MV)</t>
  </si>
  <si>
    <t>@FANG(MV)</t>
  </si>
  <si>
    <t>@adp(MV)</t>
  </si>
  <si>
    <t>@AXON(MV)</t>
  </si>
  <si>
    <t>@CTAS(MV)</t>
  </si>
  <si>
    <t>@CPRT(MV)</t>
  </si>
  <si>
    <t>@CSX(MV)</t>
  </si>
  <si>
    <t>@FAST(MV)</t>
  </si>
  <si>
    <t>@HON(MV)</t>
  </si>
  <si>
    <t>@ODFL(MV)</t>
  </si>
  <si>
    <t>@PCAR(MV)</t>
  </si>
  <si>
    <t>@PAYX(MV)</t>
  </si>
  <si>
    <t>@VRSK(MV)</t>
  </si>
  <si>
    <t>@CSGP(MV)</t>
  </si>
  <si>
    <t>@LIN(MV)</t>
  </si>
  <si>
    <t>SUPERCOM (NAS) - PRICE TO BOOK VAL</t>
  </si>
  <si>
    <t>NORTHROP GRUMMAN - PRICE TO BOOK VAL</t>
  </si>
  <si>
    <t>MANHATTAN ASSOCS. - PRICE TO BOOK VAL</t>
  </si>
  <si>
    <t>GEN DIGITAL - PRICE TO BOOK VAL</t>
  </si>
  <si>
    <t>ZIX DEAD - DELIST.27/12/21 - PRICE TO BOOK VAL</t>
  </si>
  <si>
    <t>INTRUSION - PRICE TO BOOK VAL</t>
  </si>
  <si>
    <t>CHECK POINT SFTW.TECHS. - PRICE TO BOOK VAL</t>
  </si>
  <si>
    <t>VERISIGN - PRICE TO BOOK VAL</t>
  </si>
  <si>
    <t>NETWORK-1 TECHNOLOGIES - PRICE TO BOOK VAL</t>
  </si>
  <si>
    <t>TREND MICRO - PRICE TO BOOK VAL</t>
  </si>
  <si>
    <t>APPLE - PRICE TO BOOK VAL</t>
  </si>
  <si>
    <t>META PLATFORMS A - PRICE TO BOOK VAL</t>
  </si>
  <si>
    <t>ALPHABET 'A' - PRICE TO BOOK VAL</t>
  </si>
  <si>
    <t>NVIDIA - PRICE TO BOOK VAL</t>
  </si>
  <si>
    <t>AMAZON.COM - PRICE TO BOOK VAL</t>
  </si>
  <si>
    <t>WALMART - PRICE TO BOOK VAL</t>
  </si>
  <si>
    <t>HOME DEPOT - PRICE TO BOOK VAL</t>
  </si>
  <si>
    <t>COSTCO WHOLESALE - PRICE TO BOOK VAL</t>
  </si>
  <si>
    <t>RTX - PRICE TO BOOK VAL</t>
  </si>
  <si>
    <t>BOEING - PRICE TO BOOK VAL</t>
  </si>
  <si>
    <t>LOCKHEED MARTIN - PRICE TO BOOK VAL</t>
  </si>
  <si>
    <t>GENERAL DYNAMICS - PRICE TO BOOK VAL</t>
  </si>
  <si>
    <t>EXXON MOBIL - PRICE TO BOOK VAL</t>
  </si>
  <si>
    <t>CHEVRON - PRICE TO BOOK VAL</t>
  </si>
  <si>
    <t>CONOCOPHILLIPS - PRICE TO BOOK VAL</t>
  </si>
  <si>
    <t>EOG RES. - PRICE TO BOOK VAL</t>
  </si>
  <si>
    <t>JP MORGAN CHASE &amp; CO. - PRICE TO BOOK VAL</t>
  </si>
  <si>
    <t>BANK OF AMERICA - PRICE TO BOOK VAL</t>
  </si>
  <si>
    <t>WELLS FARGO &amp; CO - PRICE TO BOOK VAL</t>
  </si>
  <si>
    <t>MORGAN STANLEY - PRICE TO BOOK VAL</t>
  </si>
  <si>
    <t>CITIGROUP - PRICE TO BOOK VAL</t>
  </si>
  <si>
    <t>GOLDMAN SACHS GP. - PRICE TO BOOK VAL</t>
  </si>
  <si>
    <t>SOUTHERN - PRICE TO BOOK VAL</t>
  </si>
  <si>
    <t>DUKE ENERGY - PRICE TO BOOK VAL</t>
  </si>
  <si>
    <t>SEMPRA - PRICE TO BOOK VAL</t>
  </si>
  <si>
    <t>AAR - PRICE TO BOOK VAL</t>
  </si>
  <si>
    <t>ALBANY INTL.'A' - PRICE TO BOOK VAL</t>
  </si>
  <si>
    <t>ESCO TECHS. - PRICE TO BOOK VAL</t>
  </si>
  <si>
    <t>CVS HEALTH - PRICE TO BOOK VAL</t>
  </si>
  <si>
    <t>MCKESSON - PRICE TO BOOK VAL</t>
  </si>
  <si>
    <t>AMGEN - PRICE TO BOOK VAL</t>
  </si>
  <si>
    <t>ASTRAZENECA ADR 2:1 - PRICE TO BOOK VAL</t>
  </si>
  <si>
    <t>BIOGEN - PRICE TO BOOK VAL</t>
  </si>
  <si>
    <t>DEXCOM - PRICE TO BOOK VAL</t>
  </si>
  <si>
    <t>BROADCOM - PRICE TO BOOK VAL</t>
  </si>
  <si>
    <t>ADOBE (NAS) - PRICE TO BOOK VAL</t>
  </si>
  <si>
    <t>ADVANCED MICRO DEVICES - PRICE TO BOOK VAL</t>
  </si>
  <si>
    <t>ANALOG DEVICES - PRICE TO BOOK VAL</t>
  </si>
  <si>
    <t>ANSYS - PRICE TO BOOK VAL</t>
  </si>
  <si>
    <t>APPLIED MATS. - PRICE TO BOOK VAL</t>
  </si>
  <si>
    <t>APPLOVIN A - PRICE TO BOOK VAL</t>
  </si>
  <si>
    <t>ARM HDG.AMER.DEPY. SHS. 1:1 - PRICE TO BOOK VAL</t>
  </si>
  <si>
    <t>ASML HLDG.ADR 1:1 - PRICE TO BOOK VAL</t>
  </si>
  <si>
    <t>ATLASSIAN 'A' - PRICE TO BOOK VAL</t>
  </si>
  <si>
    <t>AUTODESK - PRICE TO BOOK VAL</t>
  </si>
  <si>
    <t>CADENCE DESIGN SYS. - PRICE TO BOOK VAL</t>
  </si>
  <si>
    <t>CDW - PRICE TO BOOK VAL</t>
  </si>
  <si>
    <t>CISCO SYSTEMS - PRICE TO BOOK VAL</t>
  </si>
  <si>
    <t>COGNIZANT TECH.SLTN.'A' - PRICE TO BOOK VAL</t>
  </si>
  <si>
    <t>CROWDSTRIKE HOLDINGS A - PRICE TO BOOK VAL</t>
  </si>
  <si>
    <t>DATADOG A - PRICE TO BOOK VAL</t>
  </si>
  <si>
    <t>FORTINET - PRICE TO BOOK VAL</t>
  </si>
  <si>
    <t>GLOBALFOUNDRIES - PRICE TO BOOK VAL</t>
  </si>
  <si>
    <t>INTEL - PRICE TO BOOK VAL</t>
  </si>
  <si>
    <t>INTUIT - PRICE TO BOOK VAL</t>
  </si>
  <si>
    <t>KLA - PRICE TO BOOK VAL</t>
  </si>
  <si>
    <t>LAM RESEARCH - PRICE TO BOOK VAL</t>
  </si>
  <si>
    <t>MARVELL TECHNOLOGY - PRICE TO BOOK VAL</t>
  </si>
  <si>
    <t>MICROSTRATEGY - PRICE TO BOOK VAL</t>
  </si>
  <si>
    <t>MICRON TECHNOLOGY - PRICE TO BOOK VAL</t>
  </si>
  <si>
    <t>MONGODB A - PRICE TO BOOK VAL</t>
  </si>
  <si>
    <t>NXP SEMICONDUCTORS - PRICE TO BOOK VAL</t>
  </si>
  <si>
    <t>ON SEMICONDUCTOR - PRICE TO BOOK VAL</t>
  </si>
  <si>
    <t>PALANTIR TECHNOLOGIES A - PRICE TO BOOK VAL</t>
  </si>
  <si>
    <t>PALO ALTO NETWORKS - PRICE TO BOOK VAL</t>
  </si>
  <si>
    <t>QUALCOMM - PRICE TO BOOK VAL</t>
  </si>
  <si>
    <t>SYNOPSYS - PRICE TO BOOK VAL</t>
  </si>
  <si>
    <t>TEXAS INSTRUMENTS - PRICE TO BOOK VAL</t>
  </si>
  <si>
    <t>WORKDAY CLASS A - PRICE TO BOOK VAL</t>
  </si>
  <si>
    <t>ZSCALER - PRICE TO BOOK VAL</t>
  </si>
  <si>
    <t>CHARTER COMMS.CL.A - PRICE TO BOOK VAL</t>
  </si>
  <si>
    <t>COMCAST A - PRICE TO BOOK VAL</t>
  </si>
  <si>
    <t>ELECTRONIC ARTS - PRICE TO BOOK VAL</t>
  </si>
  <si>
    <t>NETFLIX - PRICE TO BOOK VAL</t>
  </si>
  <si>
    <t>TAKE TWO INTACT.SFTW. - PRICE TO BOOK VAL</t>
  </si>
  <si>
    <t>T-MOBILE US - PRICE TO BOOK VAL</t>
  </si>
  <si>
    <t>TRADE DESK CL.A - PRICE TO BOOK VAL</t>
  </si>
  <si>
    <t>WARNER BROS DISCOVERY SERIES A - PRICE TO BOOK VAL</t>
  </si>
  <si>
    <t>AMER.ELEC.PWR. - PRICE TO BOOK VAL</t>
  </si>
  <si>
    <t>CONSTELLATION ENERGY - PRICE TO BOOK VAL</t>
  </si>
  <si>
    <t>EXELON - PRICE TO BOOK VAL</t>
  </si>
  <si>
    <t>XCEL ENERGY - PRICE TO BOOK VAL</t>
  </si>
  <si>
    <t>GE HEALTHCARE TECHNOLOGIES - PRICE TO BOOK VAL</t>
  </si>
  <si>
    <t>GILEAD SCIENCES - PRICE TO BOOK VAL</t>
  </si>
  <si>
    <t>IDEXX LABORATORIES - PRICE TO BOOK VAL</t>
  </si>
  <si>
    <t>INTUITIVE SURGICAL - PRICE TO BOOK VAL</t>
  </si>
  <si>
    <t>REGENERON PHARMS. - PRICE TO BOOK VAL</t>
  </si>
  <si>
    <t>VERTEX PHARMS. - PRICE TO BOOK VAL</t>
  </si>
  <si>
    <t>AIRBNB A - PRICE TO BOOK VAL</t>
  </si>
  <si>
    <t>BOOKING HOLDINGS - PRICE TO BOOK VAL</t>
  </si>
  <si>
    <t>DOORDASH A - PRICE TO BOOK VAL</t>
  </si>
  <si>
    <t>LULULEMON ATHLETICA - PRICE TO BOOK VAL</t>
  </si>
  <si>
    <t>MARRIOTT INTL.'A' - PRICE TO BOOK VAL</t>
  </si>
  <si>
    <t>MERCADOLIBRE - PRICE TO BOOK VAL</t>
  </si>
  <si>
    <t>PDD HOLDINGS ADS 1:4 - PRICE TO BOOK VAL</t>
  </si>
  <si>
    <t>ROSS STORES - PRICE TO BOOK VAL</t>
  </si>
  <si>
    <t>STARBUCKS - PRICE TO BOOK VAL</t>
  </si>
  <si>
    <t>TESLA - PRICE TO BOOK VAL</t>
  </si>
  <si>
    <t>COCA COLA EUROPACIFIC PARTNERS - PRICE TO BOOK VAL</t>
  </si>
  <si>
    <t>KEURIG DR PEPPER - PRICE TO BOOK VAL</t>
  </si>
  <si>
    <t>KRAFT HEINZ - PRICE TO BOOK VAL</t>
  </si>
  <si>
    <t>MONDELEZ INTERNATIONAL CL.A - PRICE TO BOOK VAL</t>
  </si>
  <si>
    <t>PEPSICO - PRICE TO BOOK VAL</t>
  </si>
  <si>
    <t>PAYPAL HOLDINGS - PRICE TO BOOK VAL</t>
  </si>
  <si>
    <t>BAKER HUGHES A - PRICE TO BOOK VAL</t>
  </si>
  <si>
    <t>DIAMONDBACK ENERGY - PRICE TO BOOK VAL</t>
  </si>
  <si>
    <t>AUTOMATIC DATA PROC. - PRICE TO BOOK VAL</t>
  </si>
  <si>
    <t>AXON ENTERPRISE - PRICE TO BOOK VAL</t>
  </si>
  <si>
    <t>CINTAS - PRICE TO BOOK VAL</t>
  </si>
  <si>
    <t>COPART - PRICE TO BOOK VAL</t>
  </si>
  <si>
    <t>CSX - PRICE TO BOOK VAL</t>
  </si>
  <si>
    <t>FASTENAL - PRICE TO BOOK VAL</t>
  </si>
  <si>
    <t>HONEYWELL INTL. - PRICE TO BOOK VAL</t>
  </si>
  <si>
    <t>OLD DOMINION FGT.LINES - PRICE TO BOOK VAL</t>
  </si>
  <si>
    <t>PACCAR - PRICE TO BOOK VAL</t>
  </si>
  <si>
    <t>PAYCHEX - PRICE TO BOOK VAL</t>
  </si>
  <si>
    <t>VERISK ANALYTICS CL.A - PRICE TO BOOK VAL</t>
  </si>
  <si>
    <t>COSTAR GP. - PRICE TO BOOK VAL</t>
  </si>
  <si>
    <t>LINDE (NYS) - PRICE TO BOOK VAL</t>
  </si>
  <si>
    <t>@SPCB(PTBV)</t>
  </si>
  <si>
    <t>U:NOC(PTBV)</t>
  </si>
  <si>
    <t>@MANH(PTBV)</t>
  </si>
  <si>
    <t>@GEN(PTBV)</t>
  </si>
  <si>
    <t>@ZIXI(PTBV)</t>
  </si>
  <si>
    <t>@INTZ(PTBV)</t>
  </si>
  <si>
    <t>@CHKP(PTBV)</t>
  </si>
  <si>
    <t>@VRSN(PTBV)</t>
  </si>
  <si>
    <t>U:NTIP(PTBV)</t>
  </si>
  <si>
    <t>J:REND(PTBV)</t>
  </si>
  <si>
    <t>@AAPL(PTBV)</t>
  </si>
  <si>
    <t>@META(PTBV)</t>
  </si>
  <si>
    <t>@GOOGL(PTBV)</t>
  </si>
  <si>
    <t>@NVDA(PTBV)</t>
  </si>
  <si>
    <t>@AMZN(PTBV)</t>
  </si>
  <si>
    <t>U:WMT(PTBV)</t>
  </si>
  <si>
    <t>U:HD(PTBV)</t>
  </si>
  <si>
    <t>@COST(PTBV)</t>
  </si>
  <si>
    <t>U:RTX(PTBV)</t>
  </si>
  <si>
    <t>U:BA(PTBV)</t>
  </si>
  <si>
    <t>U:LMT(PTBV)</t>
  </si>
  <si>
    <t>U:GD(PTBV)</t>
  </si>
  <si>
    <t>U:XOM(PTBV)</t>
  </si>
  <si>
    <t>U:CVX(PTBV)</t>
  </si>
  <si>
    <t>U:COP(PTBV)</t>
  </si>
  <si>
    <t>U:EOG(PTBV)</t>
  </si>
  <si>
    <t>U:JPM(PTBV)</t>
  </si>
  <si>
    <t>U:BAC(PTBV)</t>
  </si>
  <si>
    <t>U:WFC(PTBV)</t>
  </si>
  <si>
    <t>U:MS(PTBV)</t>
  </si>
  <si>
    <t>U:C(PTBV)</t>
  </si>
  <si>
    <t>U:GS(PTBV)</t>
  </si>
  <si>
    <t>U:SO(PTBV)</t>
  </si>
  <si>
    <t>U:DUK(PTBV)</t>
  </si>
  <si>
    <t>U:SRE(PTBV)</t>
  </si>
  <si>
    <t>U:AIR(PTBV)</t>
  </si>
  <si>
    <t>U:AIN(PTBV)</t>
  </si>
  <si>
    <t>U:ESE(PTBV)</t>
  </si>
  <si>
    <t>U:CVS(PTBV)</t>
  </si>
  <si>
    <t>U:MCK(PTBV)</t>
  </si>
  <si>
    <t>@AMGN(PTBV)</t>
  </si>
  <si>
    <t>@AZN(PTBV)</t>
  </si>
  <si>
    <t>@BIIB(PTBV)</t>
  </si>
  <si>
    <t>@DXCM(PTBV)</t>
  </si>
  <si>
    <t>@AVGO(PTBV)</t>
  </si>
  <si>
    <t>@ADBE(PTBV)</t>
  </si>
  <si>
    <t>@AMD(PTBV)</t>
  </si>
  <si>
    <t>@ADI(PTBV)</t>
  </si>
  <si>
    <t>@ANSS(PTBV)</t>
  </si>
  <si>
    <t>@AMAT(PTBV)</t>
  </si>
  <si>
    <t>@APP(PTBV)</t>
  </si>
  <si>
    <t>@ARM(PTBV)</t>
  </si>
  <si>
    <t>@ASML(PTBV)</t>
  </si>
  <si>
    <t>@TEAM(PTBV)</t>
  </si>
  <si>
    <t>@ADSK(PTBV)</t>
  </si>
  <si>
    <t>@CDNS(PTBV)</t>
  </si>
  <si>
    <t>@CDW(PTBV)</t>
  </si>
  <si>
    <t>@CSCO(PTBV)</t>
  </si>
  <si>
    <t>@CTSH(PTBV)</t>
  </si>
  <si>
    <t>@CRWD(PTBV)</t>
  </si>
  <si>
    <t>@DDOG(PTBV)</t>
  </si>
  <si>
    <t>@FTNT(PTBV)</t>
  </si>
  <si>
    <t>@GFS(PTBV)</t>
  </si>
  <si>
    <t>@INTC(PTBV)</t>
  </si>
  <si>
    <t>@INTU(PTBV)</t>
  </si>
  <si>
    <t>@KLAC(PTBV)</t>
  </si>
  <si>
    <t>@LRCX(PTBV)</t>
  </si>
  <si>
    <t>@MRVL(PTBV)</t>
  </si>
  <si>
    <t>@MSTR(PTBV)</t>
  </si>
  <si>
    <t>@MU(PTBV)</t>
  </si>
  <si>
    <t>@MDB(PTBV)</t>
  </si>
  <si>
    <t>@NXPI(PTBV)</t>
  </si>
  <si>
    <t>@ON(PTBV)</t>
  </si>
  <si>
    <t>@PLTR(PTBV)</t>
  </si>
  <si>
    <t>@PANW(PTBV)</t>
  </si>
  <si>
    <t>@QCOM(PTBV)</t>
  </si>
  <si>
    <t>@SNPS(PTBV)</t>
  </si>
  <si>
    <t>@TXN(PTBV)</t>
  </si>
  <si>
    <t>@WDAY(PTBV)</t>
  </si>
  <si>
    <t>@ZS(PTBV)</t>
  </si>
  <si>
    <t>@CHTR(PTBV)</t>
  </si>
  <si>
    <t>@CMCSA(PTBV)</t>
  </si>
  <si>
    <t>@EA(PTBV)</t>
  </si>
  <si>
    <t>@NFLX(PTBV)</t>
  </si>
  <si>
    <t>@TTWO(PTBV)</t>
  </si>
  <si>
    <t>@TMUS(PTBV)</t>
  </si>
  <si>
    <t>@TTD(PTBV)</t>
  </si>
  <si>
    <t>@WBD(PTBV)</t>
  </si>
  <si>
    <t>@AEP(PTBV)</t>
  </si>
  <si>
    <t>@CEG(PTBV)</t>
  </si>
  <si>
    <t>@EXC(PTBV)</t>
  </si>
  <si>
    <t>@XEL(PTBV)</t>
  </si>
  <si>
    <t>@GEHC(PTBV)</t>
  </si>
  <si>
    <t>@GILD(PTBV)</t>
  </si>
  <si>
    <t>@IDXX(PTBV)</t>
  </si>
  <si>
    <t>@ISRG(PTBV)</t>
  </si>
  <si>
    <t>@REGN(PTBV)</t>
  </si>
  <si>
    <t>@VRTX(PTBV)</t>
  </si>
  <si>
    <t>@ABNB(PTBV)</t>
  </si>
  <si>
    <t>@BKNG(PTBV)</t>
  </si>
  <si>
    <t>@DASH(PTBV)</t>
  </si>
  <si>
    <t>@LULU(PTBV)</t>
  </si>
  <si>
    <t>@MAR(PTBV)</t>
  </si>
  <si>
    <t>@MELI(PTBV)</t>
  </si>
  <si>
    <t>@PDD(PTBV)</t>
  </si>
  <si>
    <t>@ROST(PTBV)</t>
  </si>
  <si>
    <t>@SBUX(PTBV)</t>
  </si>
  <si>
    <t>@TSLA(PTBV)</t>
  </si>
  <si>
    <t>@CCEP(PTBV)</t>
  </si>
  <si>
    <t>@KDP(PTBV)</t>
  </si>
  <si>
    <t>@KHC(PTBV)</t>
  </si>
  <si>
    <t>@MDLZ(PTBV)</t>
  </si>
  <si>
    <t>@PEP(PTBV)</t>
  </si>
  <si>
    <t>@PYPL(PTBV)</t>
  </si>
  <si>
    <t>@BKR(PTBV)</t>
  </si>
  <si>
    <t>@FANG(PTBV)</t>
  </si>
  <si>
    <t>@adp(PTBV)</t>
  </si>
  <si>
    <t>@AXON(PTBV)</t>
  </si>
  <si>
    <t>@CTAS(PTBV)</t>
  </si>
  <si>
    <t>@CPRT(PTBV)</t>
  </si>
  <si>
    <t>@CSX(PTBV)</t>
  </si>
  <si>
    <t>@FAST(PTBV)</t>
  </si>
  <si>
    <t>@HON(PTBV)</t>
  </si>
  <si>
    <t>@ODFL(PTBV)</t>
  </si>
  <si>
    <t>@PCAR(PTBV)</t>
  </si>
  <si>
    <t>@PAYX(PTBV)</t>
  </si>
  <si>
    <t>@VRSK(PTBV)</t>
  </si>
  <si>
    <t>@CSGP(PTBV)</t>
  </si>
  <si>
    <t>@LIN(PTBV)</t>
  </si>
  <si>
    <t>US TREASURY BILL SECONDARY MARKET RATE ON DISCOUNT BASIS-4 WEEKS</t>
  </si>
  <si>
    <t>US COMMERCIAL PAPER RATE,DISCOUNT BASIS- FINANCIAL, 1 MONTH NADJ</t>
  </si>
  <si>
    <t>US TREASURY BILL RATE - 3 MONTH (EP) NADJ</t>
  </si>
  <si>
    <t>USTBSMR4R</t>
  </si>
  <si>
    <t>USYCPF1M</t>
  </si>
  <si>
    <t>USGBILL3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</si>
</sst>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color rgb="FFFF0000"/>
      <name val="Arial"/>
      <family val="2"/>
    </font>
    <font>
      <u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14" fontId="14" fillId="4" borderId="1" xfId="0" applyNumberFormat="1" applyFont="1" applyFill="1" applyBorder="1" applyAlignment="1">
      <alignment horizontal="left" vertical="top"/>
    </xf>
    <xf numFmtId="49" fontId="15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49" fontId="18" fillId="0" borderId="1" xfId="1" applyNumberFormat="1" applyFont="1" applyBorder="1" applyAlignment="1">
      <alignment vertical="center"/>
    </xf>
    <xf numFmtId="49" fontId="15" fillId="0" borderId="1" xfId="0" quotePrefix="1" applyNumberFormat="1" applyFont="1" applyBorder="1" applyAlignment="1">
      <alignment horizontal="left" vertical="center"/>
    </xf>
    <xf numFmtId="14" fontId="0" fillId="0" borderId="0" xfId="0" applyNumberFormat="1"/>
    <xf numFmtId="49" fontId="15" fillId="0" borderId="1" xfId="0" quotePrefix="1" applyNumberFormat="1" applyFont="1" applyBorder="1" applyAlignment="1">
      <alignment vertical="center"/>
    </xf>
    <xf numFmtId="0" fontId="18" fillId="0" borderId="0" xfId="1" applyFont="1"/>
    <xf numFmtId="49" fontId="19" fillId="0" borderId="1" xfId="0" applyNumberFormat="1" applyFont="1" applyBorder="1" applyAlignment="1">
      <alignment horizontal="center" vertical="center"/>
    </xf>
    <xf numFmtId="0" fontId="20" fillId="0" borderId="0" xfId="1" applyFont="1"/>
    <xf numFmtId="49" fontId="19" fillId="0" borderId="1" xfId="0" applyNumberFormat="1" applyFont="1" applyBorder="1" applyAlignment="1">
      <alignment vertical="center"/>
    </xf>
    <xf numFmtId="49" fontId="19" fillId="0" borderId="1" xfId="0" applyNumberFormat="1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CheckBox" lockText="1" noThreeD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6.emf"/><Relationship Id="rId18" Type="http://schemas.openxmlformats.org/officeDocument/2006/relationships/image" Target="../media/image11.emf"/><Relationship Id="rId26" Type="http://schemas.openxmlformats.org/officeDocument/2006/relationships/image" Target="../media/image3.emf"/><Relationship Id="rId3" Type="http://schemas.openxmlformats.org/officeDocument/2006/relationships/image" Target="../media/image26.emf"/><Relationship Id="rId21" Type="http://schemas.openxmlformats.org/officeDocument/2006/relationships/image" Target="../media/image8.emf"/><Relationship Id="rId7" Type="http://schemas.openxmlformats.org/officeDocument/2006/relationships/image" Target="../media/image22.emf"/><Relationship Id="rId12" Type="http://schemas.openxmlformats.org/officeDocument/2006/relationships/image" Target="../media/image17.emf"/><Relationship Id="rId17" Type="http://schemas.openxmlformats.org/officeDocument/2006/relationships/image" Target="../media/image12.emf"/><Relationship Id="rId25" Type="http://schemas.openxmlformats.org/officeDocument/2006/relationships/image" Target="../media/image4.emf"/><Relationship Id="rId2" Type="http://schemas.openxmlformats.org/officeDocument/2006/relationships/image" Target="../media/image27.emf"/><Relationship Id="rId16" Type="http://schemas.openxmlformats.org/officeDocument/2006/relationships/image" Target="../media/image13.emf"/><Relationship Id="rId20" Type="http://schemas.openxmlformats.org/officeDocument/2006/relationships/image" Target="../media/image9.emf"/><Relationship Id="rId29" Type="http://schemas.openxmlformats.org/officeDocument/2006/relationships/image" Target="../media/image1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18.emf"/><Relationship Id="rId24" Type="http://schemas.openxmlformats.org/officeDocument/2006/relationships/image" Target="../media/image5.emf"/><Relationship Id="rId5" Type="http://schemas.openxmlformats.org/officeDocument/2006/relationships/image" Target="../media/image24.emf"/><Relationship Id="rId15" Type="http://schemas.openxmlformats.org/officeDocument/2006/relationships/image" Target="../media/image14.emf"/><Relationship Id="rId23" Type="http://schemas.openxmlformats.org/officeDocument/2006/relationships/image" Target="../media/image6.emf"/><Relationship Id="rId28" Type="http://schemas.openxmlformats.org/officeDocument/2006/relationships/image" Target="../media/image29.emf"/><Relationship Id="rId10" Type="http://schemas.openxmlformats.org/officeDocument/2006/relationships/image" Target="../media/image19.emf"/><Relationship Id="rId19" Type="http://schemas.openxmlformats.org/officeDocument/2006/relationships/image" Target="../media/image10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5.emf"/><Relationship Id="rId22" Type="http://schemas.openxmlformats.org/officeDocument/2006/relationships/image" Target="../media/image7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it-IT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it-IT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63500</xdr:rowOff>
        </xdr:from>
        <xdr:to>
          <xdr:col>5</xdr:col>
          <xdr:colOff>2457450</xdr:colOff>
          <xdr:row>3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825500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101600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2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2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2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2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25400</xdr:rowOff>
        </xdr:from>
        <xdr:to>
          <xdr:col>5</xdr:col>
          <xdr:colOff>1358900</xdr:colOff>
          <xdr:row>1</xdr:row>
          <xdr:rowOff>215900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2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63500</xdr:rowOff>
        </xdr:from>
        <xdr:to>
          <xdr:col>5</xdr:col>
          <xdr:colOff>800100</xdr:colOff>
          <xdr:row>1</xdr:row>
          <xdr:rowOff>254000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2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139700</xdr:rowOff>
        </xdr:from>
        <xdr:to>
          <xdr:col>2</xdr:col>
          <xdr:colOff>1143000</xdr:colOff>
          <xdr:row>1</xdr:row>
          <xdr:rowOff>355600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2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615950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844550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158750</xdr:rowOff>
        </xdr:from>
        <xdr:to>
          <xdr:col>7</xdr:col>
          <xdr:colOff>203200</xdr:colOff>
          <xdr:row>1</xdr:row>
          <xdr:rowOff>387350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349250</xdr:rowOff>
        </xdr:from>
        <xdr:to>
          <xdr:col>8</xdr:col>
          <xdr:colOff>38100</xdr:colOff>
          <xdr:row>2</xdr:row>
          <xdr:rowOff>120650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2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82550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392430</xdr:colOff>
          <xdr:row>0</xdr:row>
          <xdr:rowOff>53340</xdr:rowOff>
        </xdr:from>
        <xdr:to>
          <xdr:col>10</xdr:col>
          <xdr:colOff>2232660</xdr:colOff>
          <xdr:row>3</xdr:row>
          <xdr:rowOff>99060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3340"/>
              <a:ext cx="2697480" cy="998220"/>
              <a:chOff x="11323320" y="0"/>
              <a:chExt cx="2697480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2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it-I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2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it-I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it-I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80" cy="228600"/>
                <a:chOff x="11323320" y="548640"/>
                <a:chExt cx="2697480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200-00000E040000}"/>
                    </a:ext>
                  </a:extLst>
                </xdr:cNvPr>
                <xdr:cNvSpPr/>
              </xdr:nvSpPr>
              <xdr:spPr bwMode="auto">
                <a:xfrm>
                  <a:off x="12839700" y="548640"/>
                  <a:ext cx="1181100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2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2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it-I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2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it-I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8.emf"/><Relationship Id="rId47" Type="http://schemas.openxmlformats.org/officeDocument/2006/relationships/image" Target="../media/image18.emf"/><Relationship Id="rId42" Type="http://schemas.openxmlformats.org/officeDocument/2006/relationships/control" Target="../activeX/activeX17.xml"/><Relationship Id="rId21" Type="http://schemas.openxmlformats.org/officeDocument/2006/relationships/control" Target="../activeX/activeX6.xml"/><Relationship Id="rId68" Type="http://schemas.openxmlformats.org/officeDocument/2006/relationships/control" Target="../activeX/activeX30.xml"/><Relationship Id="rId63" Type="http://schemas.openxmlformats.org/officeDocument/2006/relationships/image" Target="../media/image26.emf"/><Relationship Id="rId84" Type="http://schemas.openxmlformats.org/officeDocument/2006/relationships/ctrlProp" Target="../ctrlProps/ctrlProp15.xml"/><Relationship Id="rId89" Type="http://schemas.openxmlformats.org/officeDocument/2006/relationships/ctrlProp" Target="../ctrlProps/ctrlProp20.xml"/><Relationship Id="rId16" Type="http://schemas.openxmlformats.org/officeDocument/2006/relationships/image" Target="../media/image3.emf"/><Relationship Id="rId58" Type="http://schemas.openxmlformats.org/officeDocument/2006/relationships/control" Target="../activeX/activeX25.xml"/><Relationship Id="rId53" Type="http://schemas.openxmlformats.org/officeDocument/2006/relationships/image" Target="../media/image21.emf"/><Relationship Id="rId37" Type="http://schemas.openxmlformats.org/officeDocument/2006/relationships/image" Target="../media/image13.emf"/><Relationship Id="rId32" Type="http://schemas.openxmlformats.org/officeDocument/2006/relationships/image" Target="../media/image11.emf"/><Relationship Id="rId11" Type="http://schemas.openxmlformats.org/officeDocument/2006/relationships/control" Target="../activeX/activeX1.xml"/><Relationship Id="rId74" Type="http://schemas.openxmlformats.org/officeDocument/2006/relationships/ctrlProp" Target="../ctrlProps/ctrlProp5.xml"/><Relationship Id="rId79" Type="http://schemas.openxmlformats.org/officeDocument/2006/relationships/ctrlProp" Target="../ctrlProps/ctrlProp10.xml"/><Relationship Id="rId5" Type="http://schemas.openxmlformats.org/officeDocument/2006/relationships/hyperlink" Target="https://emea1-datastream.platform.refinitiv.com/navigator/search.aspx?dsid=ZYQL038&amp;host=Dfo&amp;SymbolPref=undefined&amp;multiSelect=true&amp;nova=true&amp;l=it-IT&amp;version=4.26.0.54&amp;dforic=true&amp;q=NPK%20International&amp;prev=99_&amp;nav_category=0" TargetMode="External"/><Relationship Id="rId90" Type="http://schemas.openxmlformats.org/officeDocument/2006/relationships/comments" Target="../comments3.xml"/><Relationship Id="rId64" Type="http://schemas.openxmlformats.org/officeDocument/2006/relationships/control" Target="../activeX/activeX28.xml"/><Relationship Id="rId56" Type="http://schemas.openxmlformats.org/officeDocument/2006/relationships/control" Target="../activeX/activeX24.xml"/><Relationship Id="rId48" Type="http://schemas.openxmlformats.org/officeDocument/2006/relationships/control" Target="../activeX/activeX20.xml"/><Relationship Id="rId43" Type="http://schemas.openxmlformats.org/officeDocument/2006/relationships/image" Target="../media/image16.emf"/><Relationship Id="rId35" Type="http://schemas.openxmlformats.org/officeDocument/2006/relationships/image" Target="../media/image12.emf"/><Relationship Id="rId30" Type="http://schemas.openxmlformats.org/officeDocument/2006/relationships/image" Target="../media/image10.emf"/><Relationship Id="rId27" Type="http://schemas.openxmlformats.org/officeDocument/2006/relationships/control" Target="../activeX/activeX9.xml"/><Relationship Id="rId22" Type="http://schemas.openxmlformats.org/officeDocument/2006/relationships/image" Target="../media/image6.emf"/><Relationship Id="rId14" Type="http://schemas.openxmlformats.org/officeDocument/2006/relationships/image" Target="../media/image2.emf"/><Relationship Id="rId69" Type="http://schemas.openxmlformats.org/officeDocument/2006/relationships/image" Target="../media/image29.emf"/><Relationship Id="rId77" Type="http://schemas.openxmlformats.org/officeDocument/2006/relationships/ctrlProp" Target="../ctrlProps/ctrlProp8.xml"/><Relationship Id="rId8" Type="http://schemas.openxmlformats.org/officeDocument/2006/relationships/printerSettings" Target="../printerSettings/printerSettings1.bin"/><Relationship Id="rId51" Type="http://schemas.openxmlformats.org/officeDocument/2006/relationships/image" Target="../media/image20.emf"/><Relationship Id="rId72" Type="http://schemas.openxmlformats.org/officeDocument/2006/relationships/ctrlProp" Target="../ctrlProps/ctrlProp3.xml"/><Relationship Id="rId80" Type="http://schemas.openxmlformats.org/officeDocument/2006/relationships/ctrlProp" Target="../ctrlProps/ctrlProp11.xml"/><Relationship Id="rId85" Type="http://schemas.openxmlformats.org/officeDocument/2006/relationships/ctrlProp" Target="../ctrlProps/ctrlProp16.xml"/><Relationship Id="rId3" Type="http://schemas.openxmlformats.org/officeDocument/2006/relationships/hyperlink" Target="https://emea1-datastream.platform.refinitiv.com/navigator/search.aspx?noback=true&amp;starttool=qsps&amp;catid=0&amp;dsid=undefined&amp;host=Dfo&amp;multiSelect=true&amp;symbolPref=undefined&amp;version=3.0.42.10&amp;dforic=true&amp;isGrouped=undefined&amp;fastq=bmF2X2Vjb25hY3Rpdml0eT1BY3RpdmUmc3Vic2V0PWV4cDElN2MxMi0xNzc1OCU3Y00lMjNVU0lOVCU3YzIzMzE5NTgxMiU3Y04lN2MlN2MlN2M%3D&amp;l=it-IT" TargetMode="External"/><Relationship Id="rId67" Type="http://schemas.openxmlformats.org/officeDocument/2006/relationships/image" Target="../media/image28.emf"/><Relationship Id="rId59" Type="http://schemas.openxmlformats.org/officeDocument/2006/relationships/image" Target="../media/image24.emf"/><Relationship Id="rId46" Type="http://schemas.openxmlformats.org/officeDocument/2006/relationships/control" Target="../activeX/activeX19.xml"/><Relationship Id="rId38" Type="http://schemas.openxmlformats.org/officeDocument/2006/relationships/control" Target="../activeX/activeX15.xml"/><Relationship Id="rId33" Type="http://schemas.openxmlformats.org/officeDocument/2006/relationships/control" Target="../activeX/activeX12.xml"/><Relationship Id="rId25" Type="http://schemas.openxmlformats.org/officeDocument/2006/relationships/control" Target="../activeX/activeX8.xml"/><Relationship Id="rId17" Type="http://schemas.openxmlformats.org/officeDocument/2006/relationships/control" Target="../activeX/activeX4.xml"/><Relationship Id="rId12" Type="http://schemas.openxmlformats.org/officeDocument/2006/relationships/image" Target="../media/image1.emf"/><Relationship Id="rId54" Type="http://schemas.openxmlformats.org/officeDocument/2006/relationships/control" Target="../activeX/activeX23.xml"/><Relationship Id="rId41" Type="http://schemas.openxmlformats.org/officeDocument/2006/relationships/image" Target="../media/image15.emf"/><Relationship Id="rId20" Type="http://schemas.openxmlformats.org/officeDocument/2006/relationships/image" Target="../media/image5.emf"/><Relationship Id="rId62" Type="http://schemas.openxmlformats.org/officeDocument/2006/relationships/control" Target="../activeX/activeX27.xml"/><Relationship Id="rId70" Type="http://schemas.openxmlformats.org/officeDocument/2006/relationships/ctrlProp" Target="../ctrlProps/ctrlProp1.xml"/><Relationship Id="rId75" Type="http://schemas.openxmlformats.org/officeDocument/2006/relationships/ctrlProp" Target="../ctrlProps/ctrlProp6.xml"/><Relationship Id="rId83" Type="http://schemas.openxmlformats.org/officeDocument/2006/relationships/ctrlProp" Target="../ctrlProps/ctrlProp14.xml"/><Relationship Id="rId88" Type="http://schemas.openxmlformats.org/officeDocument/2006/relationships/ctrlProp" Target="../ctrlProps/ctrlProp19.xml"/><Relationship Id="rId1" Type="http://schemas.openxmlformats.org/officeDocument/2006/relationships/hyperlink" Target="mailto:=@MANH,@GEN,@ZIXI,@INTZ,@CHKP,@VRSN,U:NTIP,@TMICF" TargetMode="External"/><Relationship Id="rId6" Type="http://schemas.openxmlformats.org/officeDocument/2006/relationships/hyperlink" Target="mailto:=@MANH,@GEN,@ZIXI,@INTZ,@CHKP,@VRSN,U:NTIP,@TMICF" TargetMode="External"/><Relationship Id="rId57" Type="http://schemas.openxmlformats.org/officeDocument/2006/relationships/image" Target="../media/image23.emf"/><Relationship Id="rId49" Type="http://schemas.openxmlformats.org/officeDocument/2006/relationships/image" Target="../media/image19.emf"/><Relationship Id="rId36" Type="http://schemas.openxmlformats.org/officeDocument/2006/relationships/control" Target="../activeX/activeX14.xml"/><Relationship Id="rId28" Type="http://schemas.openxmlformats.org/officeDocument/2006/relationships/image" Target="../media/image9.emf"/><Relationship Id="rId23" Type="http://schemas.openxmlformats.org/officeDocument/2006/relationships/control" Target="../activeX/activeX7.xml"/><Relationship Id="rId15" Type="http://schemas.openxmlformats.org/officeDocument/2006/relationships/control" Target="../activeX/activeX3.xml"/><Relationship Id="rId10" Type="http://schemas.openxmlformats.org/officeDocument/2006/relationships/vmlDrawing" Target="../drawings/vmlDrawing3.vml"/><Relationship Id="rId65" Type="http://schemas.openxmlformats.org/officeDocument/2006/relationships/image" Target="../media/image27.emf"/><Relationship Id="rId60" Type="http://schemas.openxmlformats.org/officeDocument/2006/relationships/control" Target="../activeX/activeX26.xml"/><Relationship Id="rId52" Type="http://schemas.openxmlformats.org/officeDocument/2006/relationships/control" Target="../activeX/activeX22.xml"/><Relationship Id="rId44" Type="http://schemas.openxmlformats.org/officeDocument/2006/relationships/control" Target="../activeX/activeX18.xml"/><Relationship Id="rId31" Type="http://schemas.openxmlformats.org/officeDocument/2006/relationships/control" Target="../activeX/activeX11.xml"/><Relationship Id="rId73" Type="http://schemas.openxmlformats.org/officeDocument/2006/relationships/ctrlProp" Target="../ctrlProps/ctrlProp4.xml"/><Relationship Id="rId78" Type="http://schemas.openxmlformats.org/officeDocument/2006/relationships/ctrlProp" Target="../ctrlProps/ctrlProp9.xml"/><Relationship Id="rId81" Type="http://schemas.openxmlformats.org/officeDocument/2006/relationships/ctrlProp" Target="../ctrlProps/ctrlProp12.xml"/><Relationship Id="rId86" Type="http://schemas.openxmlformats.org/officeDocument/2006/relationships/ctrlProp" Target="../ctrlProps/ctrlProp17.xml"/><Relationship Id="rId4" Type="http://schemas.openxmlformats.org/officeDocument/2006/relationships/hyperlink" Target="https://emea1-datastream.platform.refinitiv.com/navigator/search.aspx?dsid=ZYQL038&amp;host=Dfo&amp;SymbolPref=undefined&amp;multiSelect=true&amp;nova=true&amp;l=it-IT&amp;version=4.26.0.54&amp;dforic=true&amp;q=NPK%20International&amp;prev=99_&amp;nav_category=0" TargetMode="External"/><Relationship Id="rId9" Type="http://schemas.openxmlformats.org/officeDocument/2006/relationships/drawing" Target="../drawings/drawing1.xml"/><Relationship Id="rId39" Type="http://schemas.openxmlformats.org/officeDocument/2006/relationships/image" Target="../media/image14.emf"/><Relationship Id="rId18" Type="http://schemas.openxmlformats.org/officeDocument/2006/relationships/image" Target="../media/image4.emf"/><Relationship Id="rId13" Type="http://schemas.openxmlformats.org/officeDocument/2006/relationships/control" Target="../activeX/activeX2.xml"/><Relationship Id="rId55" Type="http://schemas.openxmlformats.org/officeDocument/2006/relationships/image" Target="../media/image22.emf"/><Relationship Id="rId50" Type="http://schemas.openxmlformats.org/officeDocument/2006/relationships/control" Target="../activeX/activeX21.xml"/><Relationship Id="rId34" Type="http://schemas.openxmlformats.org/officeDocument/2006/relationships/control" Target="../activeX/activeX13.xml"/><Relationship Id="rId76" Type="http://schemas.openxmlformats.org/officeDocument/2006/relationships/ctrlProp" Target="../ctrlProps/ctrlProp7.xml"/><Relationship Id="rId7" Type="http://schemas.openxmlformats.org/officeDocument/2006/relationships/hyperlink" Target="https://emea1-datastream.platform.refinitiv.com/navigator/search.aspx?dsid=ZYQL038&amp;host=Dfo&amp;SymbolPref=undefined&amp;multiSelect=true&amp;nova=true&amp;l=it-IT&amp;version=4.26.0.54&amp;dforic=true&amp;q=NPK%20International&amp;prev=99_&amp;nav_category=0" TargetMode="External"/><Relationship Id="rId71" Type="http://schemas.openxmlformats.org/officeDocument/2006/relationships/ctrlProp" Target="../ctrlProps/ctrlProp2.xml"/><Relationship Id="rId2" Type="http://schemas.openxmlformats.org/officeDocument/2006/relationships/hyperlink" Target="mailto:=@MANH,@GEN,@ZIXI,@INTZ,@CHKP,@VRSN,U:NTIP,@TMICF" TargetMode="External"/><Relationship Id="rId29" Type="http://schemas.openxmlformats.org/officeDocument/2006/relationships/control" Target="../activeX/activeX10.xml"/><Relationship Id="rId66" Type="http://schemas.openxmlformats.org/officeDocument/2006/relationships/control" Target="../activeX/activeX29.xml"/><Relationship Id="rId45" Type="http://schemas.openxmlformats.org/officeDocument/2006/relationships/image" Target="../media/image17.emf"/><Relationship Id="rId40" Type="http://schemas.openxmlformats.org/officeDocument/2006/relationships/control" Target="../activeX/activeX16.xml"/><Relationship Id="rId24" Type="http://schemas.openxmlformats.org/officeDocument/2006/relationships/image" Target="../media/image7.emf"/><Relationship Id="rId87" Type="http://schemas.openxmlformats.org/officeDocument/2006/relationships/ctrlProp" Target="../ctrlProps/ctrlProp18.xml"/><Relationship Id="rId61" Type="http://schemas.openxmlformats.org/officeDocument/2006/relationships/image" Target="../media/image25.emf"/><Relationship Id="rId82" Type="http://schemas.openxmlformats.org/officeDocument/2006/relationships/ctrlProp" Target="../ctrlProps/ctrlProp13.xml"/><Relationship Id="rId19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7004-B4E4-4939-B186-F82AFB855E18}">
  <dimension ref="A1:BO592"/>
  <sheetViews>
    <sheetView tabSelected="1" workbookViewId="0"/>
  </sheetViews>
  <sheetFormatPr defaultRowHeight="14.45"/>
  <cols>
    <col min="1" max="1" width="10.42578125" bestFit="1" customWidth="1"/>
  </cols>
  <sheetData>
    <row r="1" spans="1:6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7">
      <c r="A2" t="s">
        <v>67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78</v>
      </c>
      <c r="M2" t="s">
        <v>79</v>
      </c>
      <c r="N2" t="s">
        <v>80</v>
      </c>
      <c r="O2" t="s">
        <v>81</v>
      </c>
      <c r="P2" t="s">
        <v>82</v>
      </c>
      <c r="Q2" t="s">
        <v>83</v>
      </c>
      <c r="R2" t="s">
        <v>84</v>
      </c>
      <c r="S2" t="s">
        <v>85</v>
      </c>
      <c r="T2" t="s">
        <v>86</v>
      </c>
      <c r="U2" t="s">
        <v>87</v>
      </c>
      <c r="V2" t="s">
        <v>88</v>
      </c>
      <c r="W2" t="s">
        <v>89</v>
      </c>
      <c r="X2" t="s">
        <v>90</v>
      </c>
      <c r="Y2" t="s">
        <v>91</v>
      </c>
      <c r="Z2" t="s">
        <v>92</v>
      </c>
      <c r="AA2" t="s">
        <v>93</v>
      </c>
      <c r="AB2" t="s">
        <v>94</v>
      </c>
      <c r="AC2" t="s">
        <v>95</v>
      </c>
      <c r="AD2" t="s">
        <v>96</v>
      </c>
      <c r="AE2" t="s">
        <v>97</v>
      </c>
      <c r="AF2" t="s">
        <v>98</v>
      </c>
      <c r="AG2" t="s">
        <v>99</v>
      </c>
      <c r="AH2" t="s">
        <v>100</v>
      </c>
      <c r="AI2" t="s">
        <v>101</v>
      </c>
      <c r="AJ2" t="s">
        <v>102</v>
      </c>
      <c r="AK2" t="s">
        <v>103</v>
      </c>
      <c r="AL2" t="s">
        <v>104</v>
      </c>
      <c r="AM2" t="s">
        <v>105</v>
      </c>
      <c r="AN2" t="s">
        <v>106</v>
      </c>
      <c r="AO2" t="s">
        <v>107</v>
      </c>
      <c r="AP2" t="s">
        <v>108</v>
      </c>
      <c r="AQ2" t="s">
        <v>109</v>
      </c>
      <c r="AR2" t="s">
        <v>110</v>
      </c>
      <c r="AS2" t="s">
        <v>111</v>
      </c>
      <c r="AT2" t="s">
        <v>112</v>
      </c>
      <c r="AU2" t="s">
        <v>113</v>
      </c>
      <c r="AV2" t="s">
        <v>114</v>
      </c>
      <c r="AW2" t="s">
        <v>115</v>
      </c>
      <c r="AX2" t="s">
        <v>116</v>
      </c>
      <c r="AY2" t="s">
        <v>117</v>
      </c>
      <c r="AZ2" t="s">
        <v>118</v>
      </c>
      <c r="BA2" t="s">
        <v>119</v>
      </c>
      <c r="BB2" t="s">
        <v>120</v>
      </c>
      <c r="BC2" t="s">
        <v>121</v>
      </c>
      <c r="BD2" t="s">
        <v>122</v>
      </c>
      <c r="BE2" t="s">
        <v>123</v>
      </c>
      <c r="BF2" t="s">
        <v>124</v>
      </c>
      <c r="BG2" t="s">
        <v>125</v>
      </c>
      <c r="BH2" t="s">
        <v>126</v>
      </c>
      <c r="BI2" t="s">
        <v>127</v>
      </c>
      <c r="BJ2" t="s">
        <v>128</v>
      </c>
      <c r="BK2" t="s">
        <v>129</v>
      </c>
      <c r="BL2" t="s">
        <v>130</v>
      </c>
      <c r="BM2" t="s">
        <v>131</v>
      </c>
      <c r="BN2" t="s">
        <v>132</v>
      </c>
      <c r="BO2" t="s">
        <v>133</v>
      </c>
    </row>
    <row r="3" spans="1:67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H3" t="s">
        <v>135</v>
      </c>
      <c r="I3" t="s">
        <v>135</v>
      </c>
      <c r="J3" t="s">
        <v>135</v>
      </c>
      <c r="K3" t="s">
        <v>135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S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Q3" t="s">
        <v>135</v>
      </c>
      <c r="AR3" t="s">
        <v>135</v>
      </c>
      <c r="AS3" t="s">
        <v>135</v>
      </c>
      <c r="AT3" t="s">
        <v>135</v>
      </c>
      <c r="AU3" t="s">
        <v>135</v>
      </c>
      <c r="AV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</row>
    <row r="4" spans="1:67">
      <c r="A4" s="56">
        <v>41640</v>
      </c>
      <c r="B4">
        <v>12.29</v>
      </c>
      <c r="C4" t="s">
        <v>136</v>
      </c>
      <c r="D4">
        <v>26.606200000000001</v>
      </c>
      <c r="E4" t="s">
        <v>136</v>
      </c>
      <c r="F4">
        <v>5.6</v>
      </c>
      <c r="G4">
        <v>15.28</v>
      </c>
      <c r="H4">
        <v>7.44</v>
      </c>
      <c r="I4">
        <v>14.09</v>
      </c>
      <c r="J4">
        <v>41.054499999999997</v>
      </c>
      <c r="K4">
        <v>2.6922999999999999</v>
      </c>
      <c r="L4">
        <v>5.8999999999999997E-2</v>
      </c>
      <c r="M4" t="s">
        <v>136</v>
      </c>
      <c r="N4" t="s">
        <v>136</v>
      </c>
      <c r="O4">
        <v>70.31</v>
      </c>
      <c r="P4">
        <v>8.84</v>
      </c>
      <c r="Q4" t="s">
        <v>136</v>
      </c>
      <c r="R4">
        <v>11.2</v>
      </c>
      <c r="S4">
        <v>18.507999999999999</v>
      </c>
      <c r="T4">
        <v>36.56</v>
      </c>
      <c r="U4" t="s">
        <v>136</v>
      </c>
      <c r="V4" t="s">
        <v>136</v>
      </c>
      <c r="W4">
        <v>50.75</v>
      </c>
      <c r="X4">
        <v>28.37</v>
      </c>
      <c r="Y4" t="s">
        <v>136</v>
      </c>
      <c r="Z4">
        <v>23.13</v>
      </c>
      <c r="AA4" t="s">
        <v>136</v>
      </c>
      <c r="AB4">
        <v>38.457799999999999</v>
      </c>
      <c r="AC4">
        <v>11.02</v>
      </c>
      <c r="AD4">
        <v>34.700000000000003</v>
      </c>
      <c r="AE4">
        <v>69.42</v>
      </c>
      <c r="AF4">
        <v>32.9</v>
      </c>
      <c r="AG4">
        <v>65.421999999999997</v>
      </c>
      <c r="AH4">
        <v>16.079999999999998</v>
      </c>
      <c r="AI4">
        <v>43.99</v>
      </c>
      <c r="AJ4">
        <v>22.375</v>
      </c>
      <c r="AK4">
        <v>37.409999999999997</v>
      </c>
      <c r="AL4">
        <v>13</v>
      </c>
      <c r="AM4">
        <v>1515</v>
      </c>
      <c r="AN4">
        <v>33.840000000000003</v>
      </c>
      <c r="AO4">
        <v>9.3699999999999992</v>
      </c>
      <c r="AP4">
        <v>80.5</v>
      </c>
      <c r="AQ4">
        <v>1.37</v>
      </c>
      <c r="AR4" t="s">
        <v>136</v>
      </c>
      <c r="AS4">
        <v>6.29</v>
      </c>
      <c r="AT4">
        <v>15.74</v>
      </c>
      <c r="AU4" t="s">
        <v>136</v>
      </c>
      <c r="AV4">
        <v>24.917300000000001</v>
      </c>
      <c r="AW4">
        <v>92.22</v>
      </c>
      <c r="AX4" t="s">
        <v>136</v>
      </c>
      <c r="AY4">
        <v>2.68</v>
      </c>
      <c r="AZ4">
        <v>77.41</v>
      </c>
      <c r="BA4">
        <v>13.64</v>
      </c>
      <c r="BB4">
        <v>13.49</v>
      </c>
      <c r="BC4" t="s">
        <v>136</v>
      </c>
      <c r="BD4">
        <v>36.729999999999997</v>
      </c>
      <c r="BE4">
        <v>16.896999999999998</v>
      </c>
      <c r="BF4">
        <v>66.510000000000005</v>
      </c>
      <c r="BG4" t="s">
        <v>136</v>
      </c>
      <c r="BH4">
        <v>28.37</v>
      </c>
      <c r="BI4" t="s">
        <v>136</v>
      </c>
      <c r="BJ4">
        <v>75.3</v>
      </c>
      <c r="BK4">
        <v>2</v>
      </c>
      <c r="BL4">
        <v>58.677599999999998</v>
      </c>
      <c r="BM4">
        <v>17.36</v>
      </c>
      <c r="BN4" t="s">
        <v>136</v>
      </c>
      <c r="BO4" t="s">
        <v>136</v>
      </c>
    </row>
    <row r="5" spans="1:67">
      <c r="A5" s="56">
        <v>41647</v>
      </c>
      <c r="B5">
        <v>11.87</v>
      </c>
      <c r="C5" t="s">
        <v>136</v>
      </c>
      <c r="D5">
        <v>25.91</v>
      </c>
      <c r="E5" t="s">
        <v>136</v>
      </c>
      <c r="F5">
        <v>6</v>
      </c>
      <c r="G5">
        <v>14.58</v>
      </c>
      <c r="H5">
        <v>8.5399999999999991</v>
      </c>
      <c r="I5">
        <v>13.96</v>
      </c>
      <c r="J5">
        <v>39.945399999999999</v>
      </c>
      <c r="K5">
        <v>2.6922999999999999</v>
      </c>
      <c r="L5">
        <v>4.2999999999999997E-2</v>
      </c>
      <c r="M5" t="s">
        <v>136</v>
      </c>
      <c r="N5" t="s">
        <v>136</v>
      </c>
      <c r="O5">
        <v>71.14</v>
      </c>
      <c r="P5">
        <v>8.5</v>
      </c>
      <c r="Q5" t="s">
        <v>136</v>
      </c>
      <c r="R5">
        <v>12.8</v>
      </c>
      <c r="S5">
        <v>18.085899999999999</v>
      </c>
      <c r="T5">
        <v>34.659999999999997</v>
      </c>
      <c r="U5" t="s">
        <v>136</v>
      </c>
      <c r="V5" t="s">
        <v>136</v>
      </c>
      <c r="W5">
        <v>49.5</v>
      </c>
      <c r="X5">
        <v>27.43</v>
      </c>
      <c r="Y5" t="s">
        <v>136</v>
      </c>
      <c r="Z5">
        <v>23.48</v>
      </c>
      <c r="AA5" t="s">
        <v>136</v>
      </c>
      <c r="AB5">
        <v>38.5702</v>
      </c>
      <c r="AC5">
        <v>11.11</v>
      </c>
      <c r="AD5">
        <v>43</v>
      </c>
      <c r="AE5">
        <v>66.849999999999994</v>
      </c>
      <c r="AF5">
        <v>32.29</v>
      </c>
      <c r="AG5">
        <v>66.33</v>
      </c>
      <c r="AH5">
        <v>16.02</v>
      </c>
      <c r="AI5">
        <v>42.98</v>
      </c>
      <c r="AJ5">
        <v>22.645</v>
      </c>
      <c r="AK5">
        <v>35.76</v>
      </c>
      <c r="AL5">
        <v>13</v>
      </c>
      <c r="AM5">
        <v>1464.5</v>
      </c>
      <c r="AN5">
        <v>32.159999999999997</v>
      </c>
      <c r="AO5">
        <v>9.19</v>
      </c>
      <c r="AP5">
        <v>79.16</v>
      </c>
      <c r="AQ5">
        <v>1.601</v>
      </c>
      <c r="AR5" t="s">
        <v>136</v>
      </c>
      <c r="AS5">
        <v>6.98</v>
      </c>
      <c r="AT5">
        <v>15.41</v>
      </c>
      <c r="AU5" t="s">
        <v>136</v>
      </c>
      <c r="AV5">
        <v>24.9682</v>
      </c>
      <c r="AW5">
        <v>90.93</v>
      </c>
      <c r="AX5" t="s">
        <v>136</v>
      </c>
      <c r="AY5">
        <v>2.59</v>
      </c>
      <c r="AZ5">
        <v>76.930000000000007</v>
      </c>
      <c r="BA5">
        <v>12.77</v>
      </c>
      <c r="BB5">
        <v>13.02</v>
      </c>
      <c r="BC5" t="s">
        <v>136</v>
      </c>
      <c r="BD5">
        <v>34.5</v>
      </c>
      <c r="BE5">
        <v>16.860099999999999</v>
      </c>
      <c r="BF5">
        <v>64.75</v>
      </c>
      <c r="BG5" t="s">
        <v>136</v>
      </c>
      <c r="BH5">
        <v>27.73</v>
      </c>
      <c r="BI5" t="s">
        <v>136</v>
      </c>
      <c r="BJ5">
        <v>75.62</v>
      </c>
      <c r="BK5">
        <v>1.86</v>
      </c>
      <c r="BL5">
        <v>58.046900000000001</v>
      </c>
      <c r="BM5">
        <v>16.989999999999998</v>
      </c>
      <c r="BN5" t="s">
        <v>136</v>
      </c>
      <c r="BO5" t="s">
        <v>136</v>
      </c>
    </row>
    <row r="6" spans="1:67">
      <c r="A6" s="56">
        <v>41654</v>
      </c>
      <c r="B6">
        <v>12.13</v>
      </c>
      <c r="C6" t="s">
        <v>136</v>
      </c>
      <c r="D6">
        <v>25.569500000000001</v>
      </c>
      <c r="E6" t="s">
        <v>136</v>
      </c>
      <c r="F6">
        <v>5.202</v>
      </c>
      <c r="G6">
        <v>14.12</v>
      </c>
      <c r="H6">
        <v>8.57</v>
      </c>
      <c r="I6">
        <v>13.78</v>
      </c>
      <c r="J6">
        <v>39.036299999999997</v>
      </c>
      <c r="K6">
        <v>2.2307999999999999</v>
      </c>
      <c r="L6">
        <v>7.0000000000000007E-2</v>
      </c>
      <c r="M6" t="s">
        <v>136</v>
      </c>
      <c r="N6" t="s">
        <v>136</v>
      </c>
      <c r="O6">
        <v>70.55</v>
      </c>
      <c r="P6">
        <v>8.41</v>
      </c>
      <c r="Q6" t="s">
        <v>136</v>
      </c>
      <c r="R6">
        <v>12.48</v>
      </c>
      <c r="S6">
        <v>17.6525</v>
      </c>
      <c r="T6">
        <v>33.49</v>
      </c>
      <c r="U6" t="s">
        <v>136</v>
      </c>
      <c r="V6" t="s">
        <v>136</v>
      </c>
      <c r="W6">
        <v>50.64</v>
      </c>
      <c r="X6">
        <v>27.85</v>
      </c>
      <c r="Y6" t="s">
        <v>136</v>
      </c>
      <c r="Z6">
        <v>24.59</v>
      </c>
      <c r="AA6" t="s">
        <v>136</v>
      </c>
      <c r="AB6">
        <v>38.673299999999998</v>
      </c>
      <c r="AC6">
        <v>11.09</v>
      </c>
      <c r="AD6">
        <v>41.1</v>
      </c>
      <c r="AE6">
        <v>60.03</v>
      </c>
      <c r="AF6">
        <v>29.46</v>
      </c>
      <c r="AG6">
        <v>69.739999999999995</v>
      </c>
      <c r="AH6">
        <v>15.73</v>
      </c>
      <c r="AI6">
        <v>44.19</v>
      </c>
      <c r="AJ6">
        <v>23.17</v>
      </c>
      <c r="AK6">
        <v>36.76</v>
      </c>
      <c r="AL6">
        <v>13</v>
      </c>
      <c r="AM6">
        <v>1262.5</v>
      </c>
      <c r="AN6">
        <v>31.08</v>
      </c>
      <c r="AO6">
        <v>9.2100000000000009</v>
      </c>
      <c r="AP6">
        <v>78.680000000000007</v>
      </c>
      <c r="AQ6">
        <v>2.48</v>
      </c>
      <c r="AR6" t="s">
        <v>136</v>
      </c>
      <c r="AS6">
        <v>6.83</v>
      </c>
      <c r="AT6">
        <v>15.85</v>
      </c>
      <c r="AU6" t="s">
        <v>136</v>
      </c>
      <c r="AV6">
        <v>22.6205</v>
      </c>
      <c r="AW6">
        <v>91.03</v>
      </c>
      <c r="AX6" t="s">
        <v>136</v>
      </c>
      <c r="AY6">
        <v>2.9</v>
      </c>
      <c r="AZ6">
        <v>77.290000000000006</v>
      </c>
      <c r="BA6">
        <v>12.3</v>
      </c>
      <c r="BB6">
        <v>12.22</v>
      </c>
      <c r="BC6" t="s">
        <v>136</v>
      </c>
      <c r="BD6">
        <v>34.630000000000003</v>
      </c>
      <c r="BE6">
        <v>16.899999999999999</v>
      </c>
      <c r="BF6">
        <v>64.06</v>
      </c>
      <c r="BG6" t="s">
        <v>136</v>
      </c>
      <c r="BH6">
        <v>28.1</v>
      </c>
      <c r="BI6" t="s">
        <v>136</v>
      </c>
      <c r="BJ6">
        <v>74.84</v>
      </c>
      <c r="BK6">
        <v>1.82</v>
      </c>
      <c r="BL6">
        <v>56.682099999999998</v>
      </c>
      <c r="BM6">
        <v>16.97</v>
      </c>
      <c r="BN6" t="s">
        <v>136</v>
      </c>
      <c r="BO6" t="s">
        <v>136</v>
      </c>
    </row>
    <row r="7" spans="1:67">
      <c r="A7" s="56">
        <v>41661</v>
      </c>
      <c r="B7">
        <v>12.48</v>
      </c>
      <c r="C7" t="s">
        <v>136</v>
      </c>
      <c r="D7">
        <v>25.228999999999999</v>
      </c>
      <c r="E7" t="s">
        <v>136</v>
      </c>
      <c r="F7">
        <v>6</v>
      </c>
      <c r="G7">
        <v>14.83</v>
      </c>
      <c r="H7">
        <v>10.78</v>
      </c>
      <c r="I7">
        <v>14.38</v>
      </c>
      <c r="J7">
        <v>39.118200000000002</v>
      </c>
      <c r="K7">
        <v>2.3077000000000001</v>
      </c>
      <c r="L7">
        <v>7.0000000000000007E-2</v>
      </c>
      <c r="M7" t="s">
        <v>136</v>
      </c>
      <c r="N7" t="s">
        <v>136</v>
      </c>
      <c r="O7">
        <v>70.28</v>
      </c>
      <c r="P7">
        <v>8.36</v>
      </c>
      <c r="Q7" t="s">
        <v>136</v>
      </c>
      <c r="R7">
        <v>12.56</v>
      </c>
      <c r="S7">
        <v>17.572600000000001</v>
      </c>
      <c r="T7">
        <v>33.840000000000003</v>
      </c>
      <c r="U7" t="s">
        <v>136</v>
      </c>
      <c r="V7" t="s">
        <v>136</v>
      </c>
      <c r="W7">
        <v>50.54</v>
      </c>
      <c r="X7">
        <v>28.22</v>
      </c>
      <c r="Y7" t="s">
        <v>136</v>
      </c>
      <c r="Z7">
        <v>25.46</v>
      </c>
      <c r="AA7" t="s">
        <v>136</v>
      </c>
      <c r="AB7">
        <v>38.729500000000002</v>
      </c>
      <c r="AC7">
        <v>11.22</v>
      </c>
      <c r="AD7">
        <v>42</v>
      </c>
      <c r="AE7">
        <v>61.4</v>
      </c>
      <c r="AF7">
        <v>26.71</v>
      </c>
      <c r="AG7">
        <v>68.14</v>
      </c>
      <c r="AH7">
        <v>15.32</v>
      </c>
      <c r="AI7">
        <v>43.51</v>
      </c>
      <c r="AJ7">
        <v>23.03</v>
      </c>
      <c r="AK7">
        <v>35.93</v>
      </c>
      <c r="AL7">
        <v>13.175000000000001</v>
      </c>
      <c r="AM7">
        <v>1515</v>
      </c>
      <c r="AN7">
        <v>29.28</v>
      </c>
      <c r="AO7">
        <v>9.0399999999999991</v>
      </c>
      <c r="AP7">
        <v>78.61</v>
      </c>
      <c r="AQ7">
        <v>2.27</v>
      </c>
      <c r="AR7" t="s">
        <v>136</v>
      </c>
      <c r="AS7">
        <v>6.76</v>
      </c>
      <c r="AT7">
        <v>16.25</v>
      </c>
      <c r="AU7" t="s">
        <v>136</v>
      </c>
      <c r="AV7">
        <v>23.1629</v>
      </c>
      <c r="AW7">
        <v>89.51</v>
      </c>
      <c r="AX7" t="s">
        <v>136</v>
      </c>
      <c r="AY7">
        <v>2.8</v>
      </c>
      <c r="AZ7">
        <v>76.180000000000007</v>
      </c>
      <c r="BA7">
        <v>14.13</v>
      </c>
      <c r="BB7">
        <v>12.2125</v>
      </c>
      <c r="BC7" t="s">
        <v>136</v>
      </c>
      <c r="BD7">
        <v>34.24</v>
      </c>
      <c r="BE7">
        <v>16.899999999999999</v>
      </c>
      <c r="BF7">
        <v>66.319999999999993</v>
      </c>
      <c r="BG7" t="s">
        <v>136</v>
      </c>
      <c r="BH7">
        <v>26.99</v>
      </c>
      <c r="BI7" t="s">
        <v>136</v>
      </c>
      <c r="BJ7">
        <v>73.400000000000006</v>
      </c>
      <c r="BK7">
        <v>1.98</v>
      </c>
      <c r="BL7">
        <v>55.533799999999999</v>
      </c>
      <c r="BM7">
        <v>17.47</v>
      </c>
      <c r="BN7" t="s">
        <v>136</v>
      </c>
      <c r="BO7" t="s">
        <v>136</v>
      </c>
    </row>
    <row r="8" spans="1:67">
      <c r="A8" s="56">
        <v>41668</v>
      </c>
      <c r="B8">
        <v>11.25</v>
      </c>
      <c r="C8" t="s">
        <v>136</v>
      </c>
      <c r="D8">
        <v>25.206299999999999</v>
      </c>
      <c r="E8" t="s">
        <v>136</v>
      </c>
      <c r="F8">
        <v>5.2</v>
      </c>
      <c r="G8">
        <v>14.14</v>
      </c>
      <c r="H8">
        <v>9.9499999999999993</v>
      </c>
      <c r="I8">
        <v>14.05</v>
      </c>
      <c r="J8">
        <v>37.2273</v>
      </c>
      <c r="K8">
        <v>2.3077000000000001</v>
      </c>
      <c r="L8">
        <v>4.4999999999999998E-2</v>
      </c>
      <c r="M8" t="s">
        <v>136</v>
      </c>
      <c r="N8" t="s">
        <v>136</v>
      </c>
      <c r="O8">
        <v>67.260000000000005</v>
      </c>
      <c r="P8">
        <v>8.2292000000000005</v>
      </c>
      <c r="Q8" t="s">
        <v>136</v>
      </c>
      <c r="R8">
        <v>11.76</v>
      </c>
      <c r="S8">
        <v>16.985099999999999</v>
      </c>
      <c r="T8">
        <v>32.229999999999997</v>
      </c>
      <c r="U8" t="s">
        <v>136</v>
      </c>
      <c r="V8" t="s">
        <v>136</v>
      </c>
      <c r="W8">
        <v>48.2</v>
      </c>
      <c r="X8">
        <v>27.09</v>
      </c>
      <c r="Y8" t="s">
        <v>136</v>
      </c>
      <c r="Z8">
        <v>23.75</v>
      </c>
      <c r="AA8" t="s">
        <v>136</v>
      </c>
      <c r="AB8">
        <v>37.192700000000002</v>
      </c>
      <c r="AC8">
        <v>10.59</v>
      </c>
      <c r="AD8">
        <v>40.6</v>
      </c>
      <c r="AE8">
        <v>55.55</v>
      </c>
      <c r="AF8">
        <v>26.52</v>
      </c>
      <c r="AG8">
        <v>66.680000000000007</v>
      </c>
      <c r="AH8">
        <v>15.38</v>
      </c>
      <c r="AI8">
        <v>41.9</v>
      </c>
      <c r="AJ8">
        <v>22.305</v>
      </c>
      <c r="AK8">
        <v>36.659999999999997</v>
      </c>
      <c r="AL8">
        <v>13.54</v>
      </c>
      <c r="AM8">
        <v>1515</v>
      </c>
      <c r="AN8">
        <v>29.88</v>
      </c>
      <c r="AO8">
        <v>8.58</v>
      </c>
      <c r="AP8">
        <v>75.09</v>
      </c>
      <c r="AQ8">
        <v>2.161</v>
      </c>
      <c r="AR8" t="s">
        <v>136</v>
      </c>
      <c r="AS8">
        <v>6.03</v>
      </c>
      <c r="AT8">
        <v>15.66</v>
      </c>
      <c r="AU8" t="s">
        <v>136</v>
      </c>
      <c r="AV8">
        <v>22.730699999999999</v>
      </c>
      <c r="AW8">
        <v>83.82</v>
      </c>
      <c r="AX8" t="s">
        <v>136</v>
      </c>
      <c r="AY8">
        <v>2.82</v>
      </c>
      <c r="AZ8">
        <v>73.23</v>
      </c>
      <c r="BA8">
        <v>14.41</v>
      </c>
      <c r="BB8">
        <v>11.8025</v>
      </c>
      <c r="BC8" t="s">
        <v>136</v>
      </c>
      <c r="BD8">
        <v>33.08</v>
      </c>
      <c r="BE8">
        <v>16.8</v>
      </c>
      <c r="BF8">
        <v>61.02</v>
      </c>
      <c r="BG8" t="s">
        <v>136</v>
      </c>
      <c r="BH8">
        <v>26.04</v>
      </c>
      <c r="BI8" t="s">
        <v>136</v>
      </c>
      <c r="BJ8">
        <v>71.260000000000005</v>
      </c>
      <c r="BK8">
        <v>1.78</v>
      </c>
      <c r="BL8">
        <v>54.197200000000002</v>
      </c>
      <c r="BM8">
        <v>16.760000000000002</v>
      </c>
      <c r="BN8" t="s">
        <v>136</v>
      </c>
      <c r="BO8" t="s">
        <v>136</v>
      </c>
    </row>
    <row r="9" spans="1:67">
      <c r="A9" s="56">
        <v>41675</v>
      </c>
      <c r="B9">
        <v>10.93</v>
      </c>
      <c r="C9" t="s">
        <v>136</v>
      </c>
      <c r="D9">
        <v>24.275500000000001</v>
      </c>
      <c r="E9" t="s">
        <v>136</v>
      </c>
      <c r="F9">
        <v>5.2</v>
      </c>
      <c r="G9">
        <v>13.47</v>
      </c>
      <c r="H9">
        <v>9.69</v>
      </c>
      <c r="I9">
        <v>14.09</v>
      </c>
      <c r="J9">
        <v>35.263599999999997</v>
      </c>
      <c r="K9">
        <v>2.3077000000000001</v>
      </c>
      <c r="L9">
        <v>0.08</v>
      </c>
      <c r="M9" t="s">
        <v>136</v>
      </c>
      <c r="N9" t="s">
        <v>136</v>
      </c>
      <c r="O9">
        <v>64.72</v>
      </c>
      <c r="P9">
        <v>8.18</v>
      </c>
      <c r="Q9" t="s">
        <v>136</v>
      </c>
      <c r="R9">
        <v>11.76</v>
      </c>
      <c r="S9">
        <v>17.509899999999998</v>
      </c>
      <c r="T9">
        <v>30.84</v>
      </c>
      <c r="U9" t="s">
        <v>136</v>
      </c>
      <c r="V9" t="s">
        <v>136</v>
      </c>
      <c r="W9">
        <v>49.27</v>
      </c>
      <c r="X9">
        <v>25.89</v>
      </c>
      <c r="Y9" t="s">
        <v>136</v>
      </c>
      <c r="Z9">
        <v>23.3</v>
      </c>
      <c r="AA9" t="s">
        <v>136</v>
      </c>
      <c r="AB9">
        <v>37.726900000000001</v>
      </c>
      <c r="AC9">
        <v>10.029999999999999</v>
      </c>
      <c r="AD9">
        <v>33.700000000000003</v>
      </c>
      <c r="AE9">
        <v>54.96</v>
      </c>
      <c r="AF9">
        <v>26.18</v>
      </c>
      <c r="AG9">
        <v>66.38</v>
      </c>
      <c r="AH9">
        <v>13.74</v>
      </c>
      <c r="AI9">
        <v>41.89</v>
      </c>
      <c r="AJ9">
        <v>21.85</v>
      </c>
      <c r="AK9">
        <v>35.82</v>
      </c>
      <c r="AL9">
        <v>13.875</v>
      </c>
      <c r="AM9">
        <v>1515</v>
      </c>
      <c r="AN9">
        <v>29.16</v>
      </c>
      <c r="AO9">
        <v>8.93</v>
      </c>
      <c r="AP9">
        <v>73.680000000000007</v>
      </c>
      <c r="AQ9">
        <v>2.25</v>
      </c>
      <c r="AR9" t="s">
        <v>136</v>
      </c>
      <c r="AS9">
        <v>5.55</v>
      </c>
      <c r="AT9">
        <v>15.66</v>
      </c>
      <c r="AU9" t="s">
        <v>136</v>
      </c>
      <c r="AV9">
        <v>22.857800000000001</v>
      </c>
      <c r="AW9">
        <v>82.72</v>
      </c>
      <c r="AX9" t="s">
        <v>136</v>
      </c>
      <c r="AY9">
        <v>2.57</v>
      </c>
      <c r="AZ9">
        <v>71.510000000000005</v>
      </c>
      <c r="BA9">
        <v>14.03</v>
      </c>
      <c r="BB9">
        <v>11.8575</v>
      </c>
      <c r="BC9" t="s">
        <v>136</v>
      </c>
      <c r="BD9">
        <v>31.45</v>
      </c>
      <c r="BE9">
        <v>16.751000000000001</v>
      </c>
      <c r="BF9">
        <v>58.83</v>
      </c>
      <c r="BG9" t="s">
        <v>136</v>
      </c>
      <c r="BH9">
        <v>24.34</v>
      </c>
      <c r="BI9" t="s">
        <v>136</v>
      </c>
      <c r="BJ9">
        <v>70.819999999999993</v>
      </c>
      <c r="BK9">
        <v>1.64</v>
      </c>
      <c r="BL9">
        <v>52.700600000000001</v>
      </c>
      <c r="BM9">
        <v>17.010000000000002</v>
      </c>
      <c r="BN9" t="s">
        <v>136</v>
      </c>
      <c r="BO9" t="s">
        <v>136</v>
      </c>
    </row>
    <row r="10" spans="1:67">
      <c r="A10" s="56">
        <v>41682</v>
      </c>
      <c r="B10">
        <v>11.29</v>
      </c>
      <c r="C10" t="s">
        <v>136</v>
      </c>
      <c r="D10">
        <v>24.926300000000001</v>
      </c>
      <c r="E10" t="s">
        <v>136</v>
      </c>
      <c r="F10">
        <v>6</v>
      </c>
      <c r="G10">
        <v>13.85</v>
      </c>
      <c r="H10">
        <v>9.68</v>
      </c>
      <c r="I10">
        <v>14.05</v>
      </c>
      <c r="J10">
        <v>35.181800000000003</v>
      </c>
      <c r="K10">
        <v>2.3077000000000001</v>
      </c>
      <c r="L10">
        <v>0.08</v>
      </c>
      <c r="M10" t="s">
        <v>136</v>
      </c>
      <c r="N10" t="s">
        <v>136</v>
      </c>
      <c r="O10">
        <v>67.739999999999995</v>
      </c>
      <c r="P10">
        <v>8.19</v>
      </c>
      <c r="Q10" t="s">
        <v>136</v>
      </c>
      <c r="R10">
        <v>12.48</v>
      </c>
      <c r="S10">
        <v>18.0688</v>
      </c>
      <c r="T10">
        <v>33.01</v>
      </c>
      <c r="U10" t="s">
        <v>136</v>
      </c>
      <c r="V10" t="s">
        <v>136</v>
      </c>
      <c r="W10">
        <v>53.12</v>
      </c>
      <c r="X10">
        <v>26.42</v>
      </c>
      <c r="Y10" t="s">
        <v>136</v>
      </c>
      <c r="Z10">
        <v>23.48</v>
      </c>
      <c r="AA10" t="s">
        <v>136</v>
      </c>
      <c r="AB10">
        <v>38.841999999999999</v>
      </c>
      <c r="AC10">
        <v>10.02</v>
      </c>
      <c r="AD10">
        <v>40.6</v>
      </c>
      <c r="AE10">
        <v>56.59</v>
      </c>
      <c r="AF10">
        <v>27.63</v>
      </c>
      <c r="AG10">
        <v>69.959999999999994</v>
      </c>
      <c r="AH10">
        <v>14.04</v>
      </c>
      <c r="AI10">
        <v>47.17</v>
      </c>
      <c r="AJ10">
        <v>22.774999999999999</v>
      </c>
      <c r="AK10">
        <v>37.47</v>
      </c>
      <c r="AL10">
        <v>13.425000000000001</v>
      </c>
      <c r="AM10">
        <v>1616</v>
      </c>
      <c r="AN10">
        <v>32.520000000000003</v>
      </c>
      <c r="AO10">
        <v>8.94</v>
      </c>
      <c r="AP10">
        <v>75.62</v>
      </c>
      <c r="AQ10">
        <v>2.2999999999999998</v>
      </c>
      <c r="AR10" t="s">
        <v>136</v>
      </c>
      <c r="AS10">
        <v>6.58</v>
      </c>
      <c r="AT10">
        <v>15.71</v>
      </c>
      <c r="AU10" t="s">
        <v>136</v>
      </c>
      <c r="AV10">
        <v>25.5869</v>
      </c>
      <c r="AW10">
        <v>84.34</v>
      </c>
      <c r="AX10" t="s">
        <v>136</v>
      </c>
      <c r="AY10">
        <v>3.15</v>
      </c>
      <c r="AZ10">
        <v>73.680000000000007</v>
      </c>
      <c r="BA10">
        <v>14.59</v>
      </c>
      <c r="BB10">
        <v>11.62</v>
      </c>
      <c r="BC10" t="s">
        <v>136</v>
      </c>
      <c r="BD10">
        <v>33.65</v>
      </c>
      <c r="BE10">
        <v>17</v>
      </c>
      <c r="BF10">
        <v>59.9</v>
      </c>
      <c r="BG10" t="s">
        <v>136</v>
      </c>
      <c r="BH10">
        <v>24.52</v>
      </c>
      <c r="BI10" t="s">
        <v>136</v>
      </c>
      <c r="BJ10">
        <v>70.239999999999995</v>
      </c>
      <c r="BK10">
        <v>1.66</v>
      </c>
      <c r="BL10">
        <v>55.8444</v>
      </c>
      <c r="BM10">
        <v>17.78</v>
      </c>
      <c r="BN10" t="s">
        <v>136</v>
      </c>
      <c r="BO10" t="s">
        <v>136</v>
      </c>
    </row>
    <row r="11" spans="1:67">
      <c r="A11" s="56">
        <v>41689</v>
      </c>
      <c r="B11">
        <v>11.11</v>
      </c>
      <c r="C11" t="s">
        <v>136</v>
      </c>
      <c r="D11">
        <v>24.8582</v>
      </c>
      <c r="E11" t="s">
        <v>136</v>
      </c>
      <c r="F11">
        <v>6</v>
      </c>
      <c r="G11">
        <v>13.33</v>
      </c>
      <c r="H11">
        <v>9.01</v>
      </c>
      <c r="I11">
        <v>14.55</v>
      </c>
      <c r="J11">
        <v>34.509099999999997</v>
      </c>
      <c r="K11">
        <v>2.3077000000000001</v>
      </c>
      <c r="L11">
        <v>5.0999999999999997E-2</v>
      </c>
      <c r="M11" t="s">
        <v>136</v>
      </c>
      <c r="N11" t="s">
        <v>136</v>
      </c>
      <c r="O11">
        <v>68.11</v>
      </c>
      <c r="P11">
        <v>8.0299999999999994</v>
      </c>
      <c r="Q11" t="s">
        <v>136</v>
      </c>
      <c r="R11">
        <v>12.48</v>
      </c>
      <c r="S11">
        <v>18.701899999999998</v>
      </c>
      <c r="T11">
        <v>32.49</v>
      </c>
      <c r="U11" t="s">
        <v>136</v>
      </c>
      <c r="V11" t="s">
        <v>136</v>
      </c>
      <c r="W11">
        <v>54.53</v>
      </c>
      <c r="X11">
        <v>26.66</v>
      </c>
      <c r="Y11" t="s">
        <v>136</v>
      </c>
      <c r="Z11">
        <v>23.45</v>
      </c>
      <c r="AA11" t="s">
        <v>136</v>
      </c>
      <c r="AB11">
        <v>39.1325</v>
      </c>
      <c r="AC11">
        <v>10.130000000000001</v>
      </c>
      <c r="AD11">
        <v>46.5</v>
      </c>
      <c r="AE11">
        <v>62.54</v>
      </c>
      <c r="AF11">
        <v>28.98</v>
      </c>
      <c r="AG11">
        <v>72.510000000000005</v>
      </c>
      <c r="AH11">
        <v>14.16</v>
      </c>
      <c r="AI11">
        <v>46.63</v>
      </c>
      <c r="AJ11">
        <v>22.45</v>
      </c>
      <c r="AK11">
        <v>37.51</v>
      </c>
      <c r="AL11">
        <v>13.55</v>
      </c>
      <c r="AM11">
        <v>1110.999</v>
      </c>
      <c r="AN11">
        <v>32.159999999999997</v>
      </c>
      <c r="AO11">
        <v>8.94</v>
      </c>
      <c r="AP11">
        <v>77.17</v>
      </c>
      <c r="AQ11">
        <v>2.25</v>
      </c>
      <c r="AR11" t="s">
        <v>136</v>
      </c>
      <c r="AS11">
        <v>6.7</v>
      </c>
      <c r="AT11">
        <v>15.72</v>
      </c>
      <c r="AU11" t="s">
        <v>136</v>
      </c>
      <c r="AV11">
        <v>25.0106</v>
      </c>
      <c r="AW11">
        <v>84.28</v>
      </c>
      <c r="AX11" t="s">
        <v>136</v>
      </c>
      <c r="AY11">
        <v>2.95</v>
      </c>
      <c r="AZ11">
        <v>74.319999999999993</v>
      </c>
      <c r="BA11">
        <v>15.55</v>
      </c>
      <c r="BB11">
        <v>12.2075</v>
      </c>
      <c r="BC11" t="s">
        <v>136</v>
      </c>
      <c r="BD11">
        <v>34.19</v>
      </c>
      <c r="BE11">
        <v>17.149999999999999</v>
      </c>
      <c r="BF11">
        <v>58.43</v>
      </c>
      <c r="BG11" t="s">
        <v>136</v>
      </c>
      <c r="BH11">
        <v>24.26</v>
      </c>
      <c r="BI11" t="s">
        <v>136</v>
      </c>
      <c r="BJ11">
        <v>73.55</v>
      </c>
      <c r="BK11">
        <v>1.66</v>
      </c>
      <c r="BL11">
        <v>53.340699999999998</v>
      </c>
      <c r="BM11">
        <v>17.73</v>
      </c>
      <c r="BN11" t="s">
        <v>136</v>
      </c>
      <c r="BO11" t="s">
        <v>136</v>
      </c>
    </row>
    <row r="12" spans="1:67">
      <c r="A12" s="56">
        <v>41696</v>
      </c>
      <c r="B12">
        <v>11.02</v>
      </c>
      <c r="C12" t="s">
        <v>136</v>
      </c>
      <c r="D12">
        <v>24.215</v>
      </c>
      <c r="E12" t="s">
        <v>136</v>
      </c>
      <c r="F12">
        <v>6</v>
      </c>
      <c r="G12">
        <v>14.68</v>
      </c>
      <c r="H12">
        <v>10.33</v>
      </c>
      <c r="I12">
        <v>14.56</v>
      </c>
      <c r="J12">
        <v>35.709099999999999</v>
      </c>
      <c r="K12">
        <v>2.3077000000000001</v>
      </c>
      <c r="L12">
        <v>7.0000000000000007E-2</v>
      </c>
      <c r="M12" t="s">
        <v>136</v>
      </c>
      <c r="N12" t="s">
        <v>136</v>
      </c>
      <c r="O12">
        <v>68.260000000000005</v>
      </c>
      <c r="P12">
        <v>8.19</v>
      </c>
      <c r="Q12" t="s">
        <v>136</v>
      </c>
      <c r="R12">
        <v>12.48</v>
      </c>
      <c r="S12">
        <v>18.7818</v>
      </c>
      <c r="T12">
        <v>34.1</v>
      </c>
      <c r="U12" t="s">
        <v>136</v>
      </c>
      <c r="V12" t="s">
        <v>136</v>
      </c>
      <c r="W12">
        <v>55.16</v>
      </c>
      <c r="X12">
        <v>26.83</v>
      </c>
      <c r="Y12" t="s">
        <v>136</v>
      </c>
      <c r="Z12">
        <v>23.42</v>
      </c>
      <c r="AA12" t="s">
        <v>136</v>
      </c>
      <c r="AB12">
        <v>39.938400000000001</v>
      </c>
      <c r="AC12">
        <v>10.220000000000001</v>
      </c>
      <c r="AD12">
        <v>49.6</v>
      </c>
      <c r="AE12">
        <v>62.12</v>
      </c>
      <c r="AF12">
        <v>29.07</v>
      </c>
      <c r="AG12">
        <v>68.39</v>
      </c>
      <c r="AH12">
        <v>14.35</v>
      </c>
      <c r="AI12">
        <v>48.18</v>
      </c>
      <c r="AJ12">
        <v>22.765000000000001</v>
      </c>
      <c r="AK12">
        <v>37.47</v>
      </c>
      <c r="AL12">
        <v>13.55</v>
      </c>
      <c r="AM12">
        <v>1009.999</v>
      </c>
      <c r="AN12">
        <v>32.4</v>
      </c>
      <c r="AO12">
        <v>9.57</v>
      </c>
      <c r="AP12">
        <v>83.25</v>
      </c>
      <c r="AQ12">
        <v>2.04</v>
      </c>
      <c r="AR12" t="s">
        <v>136</v>
      </c>
      <c r="AS12">
        <v>7.07</v>
      </c>
      <c r="AT12">
        <v>15.88</v>
      </c>
      <c r="AU12" t="s">
        <v>136</v>
      </c>
      <c r="AV12">
        <v>26.095400000000001</v>
      </c>
      <c r="AW12">
        <v>84.16</v>
      </c>
      <c r="AX12" t="s">
        <v>136</v>
      </c>
      <c r="AY12">
        <v>3.04</v>
      </c>
      <c r="AZ12">
        <v>75.17</v>
      </c>
      <c r="BA12">
        <v>16.34</v>
      </c>
      <c r="BB12">
        <v>12.57</v>
      </c>
      <c r="BC12" t="s">
        <v>136</v>
      </c>
      <c r="BD12">
        <v>35.26</v>
      </c>
      <c r="BE12">
        <v>17.18</v>
      </c>
      <c r="BF12">
        <v>61.9</v>
      </c>
      <c r="BG12" t="s">
        <v>136</v>
      </c>
      <c r="BH12">
        <v>24.78</v>
      </c>
      <c r="BI12" t="s">
        <v>136</v>
      </c>
      <c r="BJ12">
        <v>76.06</v>
      </c>
      <c r="BK12">
        <v>1.75</v>
      </c>
      <c r="BL12">
        <v>56.314999999999998</v>
      </c>
      <c r="BM12">
        <v>17.899999999999999</v>
      </c>
      <c r="BN12" t="s">
        <v>136</v>
      </c>
      <c r="BO12" t="s">
        <v>136</v>
      </c>
    </row>
    <row r="13" spans="1:67">
      <c r="A13" s="56">
        <v>41703</v>
      </c>
      <c r="B13">
        <v>11.44</v>
      </c>
      <c r="C13" t="s">
        <v>136</v>
      </c>
      <c r="D13">
        <v>24.313400000000001</v>
      </c>
      <c r="E13" t="s">
        <v>136</v>
      </c>
      <c r="F13">
        <v>6</v>
      </c>
      <c r="G13">
        <v>15.91</v>
      </c>
      <c r="H13">
        <v>10.1</v>
      </c>
      <c r="I13">
        <v>14.97</v>
      </c>
      <c r="J13">
        <v>36.345399999999998</v>
      </c>
      <c r="K13">
        <v>2.2307999999999999</v>
      </c>
      <c r="L13">
        <v>7.0000000000000007E-2</v>
      </c>
      <c r="M13" t="s">
        <v>136</v>
      </c>
      <c r="N13" t="s">
        <v>136</v>
      </c>
      <c r="O13">
        <v>68.89</v>
      </c>
      <c r="P13">
        <v>8.27</v>
      </c>
      <c r="Q13" t="s">
        <v>136</v>
      </c>
      <c r="R13">
        <v>12.72</v>
      </c>
      <c r="S13">
        <v>18.547899999999998</v>
      </c>
      <c r="T13">
        <v>34.479999999999997</v>
      </c>
      <c r="U13" t="s">
        <v>136</v>
      </c>
      <c r="V13" t="s">
        <v>136</v>
      </c>
      <c r="W13">
        <v>56.19</v>
      </c>
      <c r="X13">
        <v>27.03</v>
      </c>
      <c r="Y13" t="s">
        <v>136</v>
      </c>
      <c r="Z13">
        <v>24.44</v>
      </c>
      <c r="AA13" t="s">
        <v>136</v>
      </c>
      <c r="AB13">
        <v>40.931699999999999</v>
      </c>
      <c r="AC13">
        <v>10.85</v>
      </c>
      <c r="AD13">
        <v>52.1</v>
      </c>
      <c r="AE13">
        <v>65.790000000000006</v>
      </c>
      <c r="AF13">
        <v>28.43</v>
      </c>
      <c r="AG13">
        <v>68.489999999999995</v>
      </c>
      <c r="AH13">
        <v>15.99</v>
      </c>
      <c r="AI13">
        <v>48.6</v>
      </c>
      <c r="AJ13">
        <v>23.274999999999999</v>
      </c>
      <c r="AK13">
        <v>38.11</v>
      </c>
      <c r="AL13">
        <v>13.525</v>
      </c>
      <c r="AM13">
        <v>914.04930000000002</v>
      </c>
      <c r="AN13">
        <v>36.479999999999997</v>
      </c>
      <c r="AO13">
        <v>9.8699999999999992</v>
      </c>
      <c r="AP13">
        <v>79.08</v>
      </c>
      <c r="AQ13">
        <v>1.95</v>
      </c>
      <c r="AR13" t="s">
        <v>136</v>
      </c>
      <c r="AS13">
        <v>8.23</v>
      </c>
      <c r="AT13">
        <v>16.8</v>
      </c>
      <c r="AU13" t="s">
        <v>136</v>
      </c>
      <c r="AV13">
        <v>25.425799999999999</v>
      </c>
      <c r="AW13">
        <v>86</v>
      </c>
      <c r="AX13" t="s">
        <v>136</v>
      </c>
      <c r="AY13">
        <v>2.99</v>
      </c>
      <c r="AZ13">
        <v>77.58</v>
      </c>
      <c r="BA13">
        <v>15.49</v>
      </c>
      <c r="BB13">
        <v>12.9175</v>
      </c>
      <c r="BC13" t="s">
        <v>136</v>
      </c>
      <c r="BD13">
        <v>35.39</v>
      </c>
      <c r="BE13">
        <v>17.14</v>
      </c>
      <c r="BF13">
        <v>61.16</v>
      </c>
      <c r="BG13" t="s">
        <v>136</v>
      </c>
      <c r="BH13">
        <v>25.14</v>
      </c>
      <c r="BI13" t="s">
        <v>136</v>
      </c>
      <c r="BJ13">
        <v>77.989999999999995</v>
      </c>
      <c r="BK13">
        <v>1.94</v>
      </c>
      <c r="BL13">
        <v>56.343200000000003</v>
      </c>
      <c r="BM13">
        <v>19.399999999999999</v>
      </c>
      <c r="BN13" t="s">
        <v>136</v>
      </c>
      <c r="BO13" t="s">
        <v>136</v>
      </c>
    </row>
    <row r="14" spans="1:67">
      <c r="A14" s="56">
        <v>41710</v>
      </c>
      <c r="B14">
        <v>11.04</v>
      </c>
      <c r="C14" t="s">
        <v>136</v>
      </c>
      <c r="D14">
        <v>24.502500000000001</v>
      </c>
      <c r="E14" t="s">
        <v>136</v>
      </c>
      <c r="F14">
        <v>5.4</v>
      </c>
      <c r="G14">
        <v>15.89</v>
      </c>
      <c r="H14">
        <v>9.2200000000000006</v>
      </c>
      <c r="I14">
        <v>14.45</v>
      </c>
      <c r="J14">
        <v>37.509099999999997</v>
      </c>
      <c r="K14">
        <v>2.2307999999999999</v>
      </c>
      <c r="L14">
        <v>7.0000000000000007E-2</v>
      </c>
      <c r="M14" t="s">
        <v>136</v>
      </c>
      <c r="N14" t="s">
        <v>136</v>
      </c>
      <c r="O14">
        <v>67.680000000000007</v>
      </c>
      <c r="P14">
        <v>8.24</v>
      </c>
      <c r="Q14" t="s">
        <v>136</v>
      </c>
      <c r="R14">
        <v>12.311999999999999</v>
      </c>
      <c r="S14">
        <v>18.342600000000001</v>
      </c>
      <c r="T14">
        <v>33.89</v>
      </c>
      <c r="U14" t="s">
        <v>136</v>
      </c>
      <c r="V14" t="s">
        <v>136</v>
      </c>
      <c r="W14">
        <v>55.39</v>
      </c>
      <c r="X14">
        <v>27.55</v>
      </c>
      <c r="Y14" t="s">
        <v>136</v>
      </c>
      <c r="Z14">
        <v>23.66</v>
      </c>
      <c r="AA14" t="s">
        <v>136</v>
      </c>
      <c r="AB14">
        <v>40.238199999999999</v>
      </c>
      <c r="AC14">
        <v>10.39</v>
      </c>
      <c r="AD14">
        <v>50.6</v>
      </c>
      <c r="AE14">
        <v>67.16</v>
      </c>
      <c r="AF14">
        <v>27.24</v>
      </c>
      <c r="AG14">
        <v>66.930000000000007</v>
      </c>
      <c r="AH14">
        <v>15.88</v>
      </c>
      <c r="AI14">
        <v>47.14</v>
      </c>
      <c r="AJ14">
        <v>23.21</v>
      </c>
      <c r="AK14">
        <v>38.270000000000003</v>
      </c>
      <c r="AL14">
        <v>13.525</v>
      </c>
      <c r="AM14">
        <v>858.49929999999995</v>
      </c>
      <c r="AN14">
        <v>39.6</v>
      </c>
      <c r="AO14">
        <v>9.61</v>
      </c>
      <c r="AP14">
        <v>78.77</v>
      </c>
      <c r="AQ14">
        <v>2</v>
      </c>
      <c r="AR14" t="s">
        <v>136</v>
      </c>
      <c r="AS14">
        <v>7.97</v>
      </c>
      <c r="AT14">
        <v>16.329999999999998</v>
      </c>
      <c r="AU14" t="s">
        <v>136</v>
      </c>
      <c r="AV14">
        <v>26.654800000000002</v>
      </c>
      <c r="AW14">
        <v>86.4</v>
      </c>
      <c r="AX14" t="s">
        <v>136</v>
      </c>
      <c r="AY14">
        <v>3.07</v>
      </c>
      <c r="AZ14">
        <v>77.62</v>
      </c>
      <c r="BA14">
        <v>15.14</v>
      </c>
      <c r="BB14">
        <v>12.717499999999999</v>
      </c>
      <c r="BC14" t="s">
        <v>136</v>
      </c>
      <c r="BD14">
        <v>35.159999999999997</v>
      </c>
      <c r="BE14">
        <v>17.18</v>
      </c>
      <c r="BF14">
        <v>62</v>
      </c>
      <c r="BG14" t="s">
        <v>136</v>
      </c>
      <c r="BH14">
        <v>24.8</v>
      </c>
      <c r="BI14" t="s">
        <v>136</v>
      </c>
      <c r="BJ14">
        <v>77.599999999999994</v>
      </c>
      <c r="BK14">
        <v>1.74</v>
      </c>
      <c r="BL14">
        <v>57.726900000000001</v>
      </c>
      <c r="BM14">
        <v>20.09</v>
      </c>
      <c r="BN14" t="s">
        <v>136</v>
      </c>
      <c r="BO14" t="s">
        <v>136</v>
      </c>
    </row>
    <row r="15" spans="1:67">
      <c r="A15" s="56">
        <v>41717</v>
      </c>
      <c r="B15">
        <v>10.92</v>
      </c>
      <c r="C15" t="s">
        <v>136</v>
      </c>
      <c r="D15">
        <v>24.941400000000002</v>
      </c>
      <c r="E15" t="s">
        <v>136</v>
      </c>
      <c r="F15">
        <v>5.2</v>
      </c>
      <c r="G15">
        <v>16</v>
      </c>
      <c r="H15">
        <v>9.5500000000000007</v>
      </c>
      <c r="I15">
        <v>14.31</v>
      </c>
      <c r="J15">
        <v>37.390900000000002</v>
      </c>
      <c r="K15">
        <v>2.1154000000000002</v>
      </c>
      <c r="L15">
        <v>7.0000000000000007E-2</v>
      </c>
      <c r="M15" t="s">
        <v>136</v>
      </c>
      <c r="N15" t="s">
        <v>136</v>
      </c>
      <c r="O15">
        <v>66.87</v>
      </c>
      <c r="P15">
        <v>8.8000000000000007</v>
      </c>
      <c r="Q15" t="s">
        <v>136</v>
      </c>
      <c r="R15">
        <v>12.48</v>
      </c>
      <c r="S15">
        <v>17.755099999999999</v>
      </c>
      <c r="T15">
        <v>33.94</v>
      </c>
      <c r="U15" t="s">
        <v>136</v>
      </c>
      <c r="V15" t="s">
        <v>136</v>
      </c>
      <c r="W15">
        <v>56.78</v>
      </c>
      <c r="X15">
        <v>28.42</v>
      </c>
      <c r="Y15" t="s">
        <v>136</v>
      </c>
      <c r="Z15">
        <v>23.05</v>
      </c>
      <c r="AA15" t="s">
        <v>136</v>
      </c>
      <c r="AB15">
        <v>39.685299999999998</v>
      </c>
      <c r="AC15">
        <v>10.45</v>
      </c>
      <c r="AD15">
        <v>49.2</v>
      </c>
      <c r="AE15">
        <v>65.989999999999995</v>
      </c>
      <c r="AF15">
        <v>26.31</v>
      </c>
      <c r="AG15">
        <v>66</v>
      </c>
      <c r="AH15">
        <v>16.420000000000002</v>
      </c>
      <c r="AI15">
        <v>45.64</v>
      </c>
      <c r="AJ15">
        <v>23.635000000000002</v>
      </c>
      <c r="AK15">
        <v>39.270000000000003</v>
      </c>
      <c r="AL15">
        <v>13.525</v>
      </c>
      <c r="AM15">
        <v>1009.999</v>
      </c>
      <c r="AN15">
        <v>40.799999999999997</v>
      </c>
      <c r="AO15">
        <v>9.4600000000000009</v>
      </c>
      <c r="AP15">
        <v>79.31</v>
      </c>
      <c r="AQ15">
        <v>2</v>
      </c>
      <c r="AR15" t="s">
        <v>136</v>
      </c>
      <c r="AS15">
        <v>7.94</v>
      </c>
      <c r="AT15">
        <v>17.21</v>
      </c>
      <c r="AU15" t="s">
        <v>136</v>
      </c>
      <c r="AV15">
        <v>26.129300000000001</v>
      </c>
      <c r="AW15">
        <v>85.61</v>
      </c>
      <c r="AX15" t="s">
        <v>136</v>
      </c>
      <c r="AY15">
        <v>3.08</v>
      </c>
      <c r="AZ15">
        <v>78.77</v>
      </c>
      <c r="BA15">
        <v>15.45</v>
      </c>
      <c r="BB15">
        <v>12.895</v>
      </c>
      <c r="BC15" t="s">
        <v>136</v>
      </c>
      <c r="BD15">
        <v>35.54</v>
      </c>
      <c r="BE15">
        <v>17.25</v>
      </c>
      <c r="BF15">
        <v>61.76</v>
      </c>
      <c r="BG15" t="s">
        <v>136</v>
      </c>
      <c r="BH15">
        <v>25.65</v>
      </c>
      <c r="BI15" t="s">
        <v>136</v>
      </c>
      <c r="BJ15">
        <v>79.959999999999994</v>
      </c>
      <c r="BK15">
        <v>1.62</v>
      </c>
      <c r="BL15">
        <v>58.0657</v>
      </c>
      <c r="BM15">
        <v>20.309999999999999</v>
      </c>
      <c r="BN15" t="s">
        <v>136</v>
      </c>
      <c r="BO15" t="s">
        <v>136</v>
      </c>
    </row>
    <row r="16" spans="1:67">
      <c r="A16" s="56">
        <v>41724</v>
      </c>
      <c r="B16">
        <v>10.52</v>
      </c>
      <c r="C16" t="s">
        <v>136</v>
      </c>
      <c r="D16">
        <v>26.19</v>
      </c>
      <c r="E16" t="s">
        <v>136</v>
      </c>
      <c r="F16">
        <v>5</v>
      </c>
      <c r="G16">
        <v>15.18</v>
      </c>
      <c r="H16">
        <v>9.16</v>
      </c>
      <c r="I16">
        <v>14.32</v>
      </c>
      <c r="J16">
        <v>37.781799999999997</v>
      </c>
      <c r="K16">
        <v>2.3077000000000001</v>
      </c>
      <c r="L16">
        <v>4.4999999999999998E-2</v>
      </c>
      <c r="M16" t="s">
        <v>136</v>
      </c>
      <c r="N16" t="s">
        <v>136</v>
      </c>
      <c r="O16">
        <v>64.849999999999994</v>
      </c>
      <c r="P16">
        <v>8.52</v>
      </c>
      <c r="Q16" t="s">
        <v>136</v>
      </c>
      <c r="R16">
        <v>12.311999999999999</v>
      </c>
      <c r="S16">
        <v>17.6753</v>
      </c>
      <c r="T16">
        <v>33.770000000000003</v>
      </c>
      <c r="U16" t="s">
        <v>136</v>
      </c>
      <c r="V16" t="s">
        <v>136</v>
      </c>
      <c r="W16">
        <v>58.37</v>
      </c>
      <c r="X16">
        <v>28.73</v>
      </c>
      <c r="Y16" t="s">
        <v>136</v>
      </c>
      <c r="Z16">
        <v>23.02</v>
      </c>
      <c r="AA16" t="s">
        <v>136</v>
      </c>
      <c r="AB16">
        <v>39.694699999999997</v>
      </c>
      <c r="AC16">
        <v>10.32</v>
      </c>
      <c r="AD16">
        <v>42.4</v>
      </c>
      <c r="AE16">
        <v>65.2</v>
      </c>
      <c r="AF16">
        <v>24.77</v>
      </c>
      <c r="AG16">
        <v>62.89</v>
      </c>
      <c r="AH16">
        <v>15.23</v>
      </c>
      <c r="AI16">
        <v>43.23</v>
      </c>
      <c r="AJ16">
        <v>23.574999999999999</v>
      </c>
      <c r="AK16">
        <v>39.79</v>
      </c>
      <c r="AL16">
        <v>14</v>
      </c>
      <c r="AM16">
        <v>1262.5</v>
      </c>
      <c r="AN16">
        <v>38.28</v>
      </c>
      <c r="AO16">
        <v>9.4600000000000009</v>
      </c>
      <c r="AP16">
        <v>77.16</v>
      </c>
      <c r="AQ16">
        <v>2.5</v>
      </c>
      <c r="AR16" t="s">
        <v>136</v>
      </c>
      <c r="AS16">
        <v>7.83</v>
      </c>
      <c r="AT16">
        <v>16.46</v>
      </c>
      <c r="AU16" t="s">
        <v>136</v>
      </c>
      <c r="AV16">
        <v>25.900500000000001</v>
      </c>
      <c r="AW16">
        <v>85.18</v>
      </c>
      <c r="AX16" t="s">
        <v>136</v>
      </c>
      <c r="AY16">
        <v>3.07</v>
      </c>
      <c r="AZ16">
        <v>79.13</v>
      </c>
      <c r="BA16">
        <v>12.945</v>
      </c>
      <c r="BB16">
        <v>12.362500000000001</v>
      </c>
      <c r="BC16" t="s">
        <v>136</v>
      </c>
      <c r="BD16">
        <v>33.78</v>
      </c>
      <c r="BE16">
        <v>17.399999999999999</v>
      </c>
      <c r="BF16">
        <v>62.02</v>
      </c>
      <c r="BG16" t="s">
        <v>136</v>
      </c>
      <c r="BH16">
        <v>25.97</v>
      </c>
      <c r="BI16" t="s">
        <v>136</v>
      </c>
      <c r="BJ16">
        <v>81.540000000000006</v>
      </c>
      <c r="BK16">
        <v>1.38</v>
      </c>
      <c r="BL16">
        <v>57.067999999999998</v>
      </c>
      <c r="BM16">
        <v>20.57</v>
      </c>
      <c r="BN16" t="s">
        <v>136</v>
      </c>
      <c r="BO16" t="s">
        <v>136</v>
      </c>
    </row>
    <row r="17" spans="1:67">
      <c r="A17" s="56">
        <v>41731</v>
      </c>
      <c r="B17">
        <v>11.57</v>
      </c>
      <c r="C17" t="s">
        <v>136</v>
      </c>
      <c r="D17">
        <v>26.7651</v>
      </c>
      <c r="E17" t="s">
        <v>136</v>
      </c>
      <c r="F17">
        <v>5.7759999999999998</v>
      </c>
      <c r="G17">
        <v>14.67</v>
      </c>
      <c r="H17">
        <v>8.2100000000000009</v>
      </c>
      <c r="I17">
        <v>14.21</v>
      </c>
      <c r="J17">
        <v>38.109099999999998</v>
      </c>
      <c r="K17">
        <v>2.3077000000000001</v>
      </c>
      <c r="L17">
        <v>0.05</v>
      </c>
      <c r="M17" t="s">
        <v>136</v>
      </c>
      <c r="N17" t="s">
        <v>136</v>
      </c>
      <c r="O17">
        <v>65.58</v>
      </c>
      <c r="P17">
        <v>8.8000000000000007</v>
      </c>
      <c r="Q17" t="s">
        <v>136</v>
      </c>
      <c r="R17">
        <v>12.48</v>
      </c>
      <c r="S17">
        <v>18.353999999999999</v>
      </c>
      <c r="T17">
        <v>33.83</v>
      </c>
      <c r="U17" t="s">
        <v>136</v>
      </c>
      <c r="V17" t="s">
        <v>136</v>
      </c>
      <c r="W17">
        <v>59.93</v>
      </c>
      <c r="X17">
        <v>29.4</v>
      </c>
      <c r="Y17" t="s">
        <v>136</v>
      </c>
      <c r="Z17">
        <v>24.62</v>
      </c>
      <c r="AA17" t="s">
        <v>136</v>
      </c>
      <c r="AB17">
        <v>39.7697</v>
      </c>
      <c r="AC17">
        <v>10.72</v>
      </c>
      <c r="AD17">
        <v>47.6</v>
      </c>
      <c r="AE17">
        <v>69.760000000000005</v>
      </c>
      <c r="AF17">
        <v>27.06</v>
      </c>
      <c r="AG17">
        <v>65.849999999999994</v>
      </c>
      <c r="AH17">
        <v>15.37</v>
      </c>
      <c r="AI17">
        <v>44.8</v>
      </c>
      <c r="AJ17">
        <v>24.135000000000002</v>
      </c>
      <c r="AK17">
        <v>41.35</v>
      </c>
      <c r="AL17">
        <v>13.55</v>
      </c>
      <c r="AM17">
        <v>1161.499</v>
      </c>
      <c r="AN17">
        <v>40.56</v>
      </c>
      <c r="AO17">
        <v>9.7200000000000006</v>
      </c>
      <c r="AP17">
        <v>75.44</v>
      </c>
      <c r="AQ17">
        <v>2.44</v>
      </c>
      <c r="AR17" t="s">
        <v>136</v>
      </c>
      <c r="AS17">
        <v>7.88</v>
      </c>
      <c r="AT17">
        <v>16.600000000000001</v>
      </c>
      <c r="AU17" t="s">
        <v>136</v>
      </c>
      <c r="AV17">
        <v>26.341200000000001</v>
      </c>
      <c r="AW17">
        <v>86.32</v>
      </c>
      <c r="AX17" t="s">
        <v>136</v>
      </c>
      <c r="AY17">
        <v>3.05</v>
      </c>
      <c r="AZ17">
        <v>79.88</v>
      </c>
      <c r="BA17">
        <v>13.57</v>
      </c>
      <c r="BB17">
        <v>12.62</v>
      </c>
      <c r="BC17" t="s">
        <v>136</v>
      </c>
      <c r="BD17">
        <v>35.520000000000003</v>
      </c>
      <c r="BE17">
        <v>17.2499</v>
      </c>
      <c r="BF17">
        <v>63.48</v>
      </c>
      <c r="BG17" t="s">
        <v>136</v>
      </c>
      <c r="BH17">
        <v>26.12</v>
      </c>
      <c r="BI17" t="s">
        <v>136</v>
      </c>
      <c r="BJ17">
        <v>81.61</v>
      </c>
      <c r="BK17">
        <v>1.35</v>
      </c>
      <c r="BL17">
        <v>58.950499999999998</v>
      </c>
      <c r="BM17">
        <v>20.7</v>
      </c>
      <c r="BN17" t="s">
        <v>136</v>
      </c>
      <c r="BO17" t="s">
        <v>136</v>
      </c>
    </row>
    <row r="18" spans="1:67">
      <c r="A18" s="56">
        <v>41738</v>
      </c>
      <c r="B18">
        <v>11.29</v>
      </c>
      <c r="C18" t="s">
        <v>136</v>
      </c>
      <c r="D18">
        <v>26.424600000000002</v>
      </c>
      <c r="E18" t="s">
        <v>136</v>
      </c>
      <c r="F18">
        <v>4.2</v>
      </c>
      <c r="G18">
        <v>14.57</v>
      </c>
      <c r="H18">
        <v>7.96</v>
      </c>
      <c r="I18">
        <v>14.13</v>
      </c>
      <c r="J18">
        <v>36.581800000000001</v>
      </c>
      <c r="K18">
        <v>2.2307999999999999</v>
      </c>
      <c r="L18">
        <v>7.0000000000000007E-2</v>
      </c>
      <c r="M18" t="s">
        <v>136</v>
      </c>
      <c r="N18" t="s">
        <v>136</v>
      </c>
      <c r="O18">
        <v>65.64</v>
      </c>
      <c r="P18">
        <v>8.94</v>
      </c>
      <c r="Q18" t="s">
        <v>136</v>
      </c>
      <c r="R18">
        <v>13.040800000000001</v>
      </c>
      <c r="S18">
        <v>18.0745</v>
      </c>
      <c r="T18">
        <v>32.54</v>
      </c>
      <c r="U18" t="s">
        <v>136</v>
      </c>
      <c r="V18" t="s">
        <v>136</v>
      </c>
      <c r="W18">
        <v>58.79</v>
      </c>
      <c r="X18">
        <v>30.1</v>
      </c>
      <c r="Y18" t="s">
        <v>136</v>
      </c>
      <c r="Z18">
        <v>23.87</v>
      </c>
      <c r="AA18" t="s">
        <v>136</v>
      </c>
      <c r="AB18">
        <v>38.888800000000003</v>
      </c>
      <c r="AC18">
        <v>10.210000000000001</v>
      </c>
      <c r="AD18">
        <v>42.9</v>
      </c>
      <c r="AE18">
        <v>68.11</v>
      </c>
      <c r="AF18">
        <v>27.84</v>
      </c>
      <c r="AG18">
        <v>63.54</v>
      </c>
      <c r="AH18">
        <v>15.26</v>
      </c>
      <c r="AI18">
        <v>43.42</v>
      </c>
      <c r="AJ18">
        <v>24.155000000000001</v>
      </c>
      <c r="AK18">
        <v>40.47</v>
      </c>
      <c r="AL18">
        <v>13.525</v>
      </c>
      <c r="AM18">
        <v>1161.499</v>
      </c>
      <c r="AN18">
        <v>39.479999999999997</v>
      </c>
      <c r="AO18">
        <v>9.39</v>
      </c>
      <c r="AP18">
        <v>75.12</v>
      </c>
      <c r="AQ18">
        <v>2.63</v>
      </c>
      <c r="AR18" t="s">
        <v>136</v>
      </c>
      <c r="AS18">
        <v>7.19</v>
      </c>
      <c r="AT18">
        <v>16.45</v>
      </c>
      <c r="AU18" t="s">
        <v>136</v>
      </c>
      <c r="AV18">
        <v>26.036100000000001</v>
      </c>
      <c r="AW18">
        <v>82.22</v>
      </c>
      <c r="AX18" t="s">
        <v>136</v>
      </c>
      <c r="AY18">
        <v>3</v>
      </c>
      <c r="AZ18">
        <v>78.06</v>
      </c>
      <c r="BA18">
        <v>14.25</v>
      </c>
      <c r="BB18">
        <v>12.102499999999999</v>
      </c>
      <c r="BC18" t="s">
        <v>136</v>
      </c>
      <c r="BD18">
        <v>33.630000000000003</v>
      </c>
      <c r="BE18">
        <v>17.25</v>
      </c>
      <c r="BF18">
        <v>62.09</v>
      </c>
      <c r="BG18" t="s">
        <v>136</v>
      </c>
      <c r="BH18">
        <v>25.18</v>
      </c>
      <c r="BI18" t="s">
        <v>136</v>
      </c>
      <c r="BJ18">
        <v>81.39</v>
      </c>
      <c r="BK18">
        <v>1.2</v>
      </c>
      <c r="BL18">
        <v>55.552599999999998</v>
      </c>
      <c r="BM18">
        <v>20.190000000000001</v>
      </c>
      <c r="BN18" t="s">
        <v>136</v>
      </c>
      <c r="BO18" t="s">
        <v>136</v>
      </c>
    </row>
    <row r="19" spans="1:67">
      <c r="A19" s="56">
        <v>41745</v>
      </c>
      <c r="B19">
        <v>11.81</v>
      </c>
      <c r="C19" t="s">
        <v>136</v>
      </c>
      <c r="D19">
        <v>27.317599999999999</v>
      </c>
      <c r="E19" t="s">
        <v>136</v>
      </c>
      <c r="F19">
        <v>4.2</v>
      </c>
      <c r="G19">
        <v>14.09</v>
      </c>
      <c r="H19">
        <v>7.15</v>
      </c>
      <c r="I19">
        <v>14.54</v>
      </c>
      <c r="J19">
        <v>34.763599999999997</v>
      </c>
      <c r="K19">
        <v>2.2999999999999998</v>
      </c>
      <c r="L19">
        <v>0.06</v>
      </c>
      <c r="M19" t="s">
        <v>136</v>
      </c>
      <c r="N19" t="s">
        <v>136</v>
      </c>
      <c r="O19">
        <v>64.95</v>
      </c>
      <c r="P19">
        <v>8.81</v>
      </c>
      <c r="Q19" t="s">
        <v>136</v>
      </c>
      <c r="R19">
        <v>12.8</v>
      </c>
      <c r="S19">
        <v>18.034600000000001</v>
      </c>
      <c r="T19">
        <v>31.82</v>
      </c>
      <c r="U19" t="s">
        <v>136</v>
      </c>
      <c r="V19" t="s">
        <v>136</v>
      </c>
      <c r="W19">
        <v>60.5</v>
      </c>
      <c r="X19">
        <v>29.49</v>
      </c>
      <c r="Y19" t="s">
        <v>136</v>
      </c>
      <c r="Z19">
        <v>23.44</v>
      </c>
      <c r="AA19" t="s">
        <v>136</v>
      </c>
      <c r="AB19">
        <v>38.945099999999996</v>
      </c>
      <c r="AC19">
        <v>10.199999999999999</v>
      </c>
      <c r="AD19">
        <v>40.1</v>
      </c>
      <c r="AE19">
        <v>67.510000000000005</v>
      </c>
      <c r="AF19">
        <v>26.79</v>
      </c>
      <c r="AG19">
        <v>61.25</v>
      </c>
      <c r="AH19">
        <v>15.74</v>
      </c>
      <c r="AI19">
        <v>42.72</v>
      </c>
      <c r="AJ19">
        <v>23.225000000000001</v>
      </c>
      <c r="AK19">
        <v>40.4</v>
      </c>
      <c r="AL19">
        <v>13.875</v>
      </c>
      <c r="AM19">
        <v>1161.499</v>
      </c>
      <c r="AN19">
        <v>37.44</v>
      </c>
      <c r="AO19">
        <v>9.33</v>
      </c>
      <c r="AP19">
        <v>75.47</v>
      </c>
      <c r="AQ19">
        <v>3.262</v>
      </c>
      <c r="AR19" t="s">
        <v>136</v>
      </c>
      <c r="AS19">
        <v>6.67</v>
      </c>
      <c r="AT19">
        <v>15.99</v>
      </c>
      <c r="AU19" t="s">
        <v>136</v>
      </c>
      <c r="AV19">
        <v>25.290199999999999</v>
      </c>
      <c r="AW19">
        <v>80.09</v>
      </c>
      <c r="AX19">
        <v>15.62</v>
      </c>
      <c r="AY19">
        <v>3.3</v>
      </c>
      <c r="AZ19">
        <v>77.78</v>
      </c>
      <c r="BA19">
        <v>15.4</v>
      </c>
      <c r="BB19">
        <v>12.06</v>
      </c>
      <c r="BC19" t="s">
        <v>136</v>
      </c>
      <c r="BD19">
        <v>32.880000000000003</v>
      </c>
      <c r="BE19">
        <v>17.389600000000002</v>
      </c>
      <c r="BF19">
        <v>60.27</v>
      </c>
      <c r="BG19" t="s">
        <v>136</v>
      </c>
      <c r="BH19">
        <v>24.26</v>
      </c>
      <c r="BI19" t="s">
        <v>136</v>
      </c>
      <c r="BJ19">
        <v>78.19</v>
      </c>
      <c r="BK19">
        <v>1.05</v>
      </c>
      <c r="BL19">
        <v>56.5974</v>
      </c>
      <c r="BM19">
        <v>20.49</v>
      </c>
      <c r="BN19" t="s">
        <v>136</v>
      </c>
      <c r="BO19" t="s">
        <v>136</v>
      </c>
    </row>
    <row r="20" spans="1:67">
      <c r="A20" s="56">
        <v>41752</v>
      </c>
      <c r="B20">
        <v>11.69</v>
      </c>
      <c r="C20" t="s">
        <v>136</v>
      </c>
      <c r="D20">
        <v>26.424600000000002</v>
      </c>
      <c r="E20" t="s">
        <v>136</v>
      </c>
      <c r="F20">
        <v>4.4000000000000004</v>
      </c>
      <c r="G20">
        <v>13.5</v>
      </c>
      <c r="H20">
        <v>7.36</v>
      </c>
      <c r="I20">
        <v>14.83</v>
      </c>
      <c r="J20">
        <v>34.572699999999998</v>
      </c>
      <c r="K20">
        <v>2.1076999999999999</v>
      </c>
      <c r="L20">
        <v>0.03</v>
      </c>
      <c r="M20" t="s">
        <v>136</v>
      </c>
      <c r="N20" t="s">
        <v>136</v>
      </c>
      <c r="O20">
        <v>64.84</v>
      </c>
      <c r="P20">
        <v>8.8000000000000007</v>
      </c>
      <c r="Q20" t="s">
        <v>136</v>
      </c>
      <c r="R20">
        <v>17.760000000000002</v>
      </c>
      <c r="S20">
        <v>17.869199999999999</v>
      </c>
      <c r="T20">
        <v>31.97</v>
      </c>
      <c r="U20" t="s">
        <v>136</v>
      </c>
      <c r="V20" t="s">
        <v>136</v>
      </c>
      <c r="W20">
        <v>64.72</v>
      </c>
      <c r="X20">
        <v>29.78</v>
      </c>
      <c r="Y20" t="s">
        <v>136</v>
      </c>
      <c r="Z20">
        <v>24.3</v>
      </c>
      <c r="AA20" t="s">
        <v>136</v>
      </c>
      <c r="AB20">
        <v>39.732199999999999</v>
      </c>
      <c r="AC20">
        <v>10.24</v>
      </c>
      <c r="AD20">
        <v>40.299999999999997</v>
      </c>
      <c r="AE20">
        <v>70.11</v>
      </c>
      <c r="AF20">
        <v>27.09</v>
      </c>
      <c r="AG20">
        <v>62.49</v>
      </c>
      <c r="AH20">
        <v>15.52</v>
      </c>
      <c r="AI20">
        <v>42.3</v>
      </c>
      <c r="AJ20">
        <v>24.02</v>
      </c>
      <c r="AK20">
        <v>39.69</v>
      </c>
      <c r="AL20">
        <v>13.875</v>
      </c>
      <c r="AM20">
        <v>1201.394</v>
      </c>
      <c r="AN20">
        <v>37.799999999999997</v>
      </c>
      <c r="AO20">
        <v>9.4</v>
      </c>
      <c r="AP20">
        <v>75.78</v>
      </c>
      <c r="AQ20">
        <v>4.45</v>
      </c>
      <c r="AR20" t="s">
        <v>136</v>
      </c>
      <c r="AS20">
        <v>6.89</v>
      </c>
      <c r="AT20">
        <v>14.85</v>
      </c>
      <c r="AU20" t="s">
        <v>136</v>
      </c>
      <c r="AV20">
        <v>25.069900000000001</v>
      </c>
      <c r="AW20">
        <v>82.13</v>
      </c>
      <c r="AX20">
        <v>16.07</v>
      </c>
      <c r="AY20">
        <v>3.07</v>
      </c>
      <c r="AZ20">
        <v>79.44</v>
      </c>
      <c r="BA20">
        <v>15.84</v>
      </c>
      <c r="BB20">
        <v>12.48</v>
      </c>
      <c r="BC20" t="s">
        <v>136</v>
      </c>
      <c r="BD20">
        <v>32.799999999999997</v>
      </c>
      <c r="BE20">
        <v>17.329000000000001</v>
      </c>
      <c r="BF20">
        <v>61.36</v>
      </c>
      <c r="BG20" t="s">
        <v>136</v>
      </c>
      <c r="BH20">
        <v>24.35</v>
      </c>
      <c r="BI20" t="s">
        <v>136</v>
      </c>
      <c r="BJ20">
        <v>75.33</v>
      </c>
      <c r="BK20">
        <v>1.1000000000000001</v>
      </c>
      <c r="BL20">
        <v>56.955100000000002</v>
      </c>
      <c r="BM20">
        <v>20.43</v>
      </c>
      <c r="BN20" t="s">
        <v>136</v>
      </c>
      <c r="BO20" t="s">
        <v>136</v>
      </c>
    </row>
    <row r="21" spans="1:67">
      <c r="A21" s="56">
        <v>41759</v>
      </c>
      <c r="B21">
        <v>12.04</v>
      </c>
      <c r="C21" t="s">
        <v>136</v>
      </c>
      <c r="D21">
        <v>27.014900000000001</v>
      </c>
      <c r="E21" t="s">
        <v>136</v>
      </c>
      <c r="F21">
        <v>5.62</v>
      </c>
      <c r="G21">
        <v>13.79</v>
      </c>
      <c r="H21">
        <v>7.66</v>
      </c>
      <c r="I21">
        <v>14.55</v>
      </c>
      <c r="J21">
        <v>33.5182</v>
      </c>
      <c r="K21">
        <v>2.0461999999999998</v>
      </c>
      <c r="L21">
        <v>0.06</v>
      </c>
      <c r="M21" t="s">
        <v>136</v>
      </c>
      <c r="N21" t="s">
        <v>136</v>
      </c>
      <c r="O21">
        <v>65.180000000000007</v>
      </c>
      <c r="P21">
        <v>8.89</v>
      </c>
      <c r="Q21" t="s">
        <v>136</v>
      </c>
      <c r="R21">
        <v>17.28</v>
      </c>
      <c r="S21">
        <v>18.353999999999999</v>
      </c>
      <c r="T21">
        <v>32.01</v>
      </c>
      <c r="U21" t="s">
        <v>136</v>
      </c>
      <c r="V21" t="s">
        <v>136</v>
      </c>
      <c r="W21">
        <v>63.07</v>
      </c>
      <c r="X21">
        <v>29.1</v>
      </c>
      <c r="Y21" t="s">
        <v>136</v>
      </c>
      <c r="Z21">
        <v>22.34</v>
      </c>
      <c r="AA21" t="s">
        <v>136</v>
      </c>
      <c r="AB21">
        <v>38.326599999999999</v>
      </c>
      <c r="AC21">
        <v>10.48</v>
      </c>
      <c r="AD21">
        <v>40.200000000000003</v>
      </c>
      <c r="AE21">
        <v>74.28</v>
      </c>
      <c r="AF21">
        <v>29.12</v>
      </c>
      <c r="AG21">
        <v>59.16</v>
      </c>
      <c r="AH21">
        <v>16.059999999999999</v>
      </c>
      <c r="AI21">
        <v>42.57</v>
      </c>
      <c r="AJ21">
        <v>23.77</v>
      </c>
      <c r="AK21">
        <v>40.4</v>
      </c>
      <c r="AL21">
        <v>13.625</v>
      </c>
      <c r="AM21">
        <v>1009.999</v>
      </c>
      <c r="AN21">
        <v>36</v>
      </c>
      <c r="AO21">
        <v>9.1199999999999992</v>
      </c>
      <c r="AP21">
        <v>72.260000000000005</v>
      </c>
      <c r="AQ21">
        <v>4.84</v>
      </c>
      <c r="AR21" t="s">
        <v>136</v>
      </c>
      <c r="AS21">
        <v>6.55</v>
      </c>
      <c r="AT21">
        <v>13.65</v>
      </c>
      <c r="AU21" t="s">
        <v>136</v>
      </c>
      <c r="AV21">
        <v>24.976700000000001</v>
      </c>
      <c r="AW21">
        <v>80.680000000000007</v>
      </c>
      <c r="AX21">
        <v>15.41</v>
      </c>
      <c r="AY21">
        <v>3.15</v>
      </c>
      <c r="AZ21">
        <v>76.709999999999994</v>
      </c>
      <c r="BA21">
        <v>15.85</v>
      </c>
      <c r="BB21">
        <v>12.545</v>
      </c>
      <c r="BC21" t="s">
        <v>136</v>
      </c>
      <c r="BD21">
        <v>32.79</v>
      </c>
      <c r="BE21">
        <v>17.21</v>
      </c>
      <c r="BF21">
        <v>57.47</v>
      </c>
      <c r="BG21" t="s">
        <v>136</v>
      </c>
      <c r="BH21">
        <v>24.25</v>
      </c>
      <c r="BI21" t="s">
        <v>136</v>
      </c>
      <c r="BJ21">
        <v>75.040000000000006</v>
      </c>
      <c r="BK21">
        <v>1.07</v>
      </c>
      <c r="BL21">
        <v>57.500999999999998</v>
      </c>
      <c r="BM21">
        <v>20.16</v>
      </c>
      <c r="BN21" t="s">
        <v>136</v>
      </c>
      <c r="BO21" t="s">
        <v>136</v>
      </c>
    </row>
    <row r="22" spans="1:67">
      <c r="A22" s="56">
        <v>41766</v>
      </c>
      <c r="B22">
        <v>11.93</v>
      </c>
      <c r="C22" t="s">
        <v>136</v>
      </c>
      <c r="D22">
        <v>27.060300000000002</v>
      </c>
      <c r="E22" t="s">
        <v>136</v>
      </c>
      <c r="F22">
        <v>4.2</v>
      </c>
      <c r="G22">
        <v>13.56</v>
      </c>
      <c r="H22">
        <v>7.29</v>
      </c>
      <c r="I22">
        <v>15.27</v>
      </c>
      <c r="J22">
        <v>33.354500000000002</v>
      </c>
      <c r="K22">
        <v>2.0461999999999998</v>
      </c>
      <c r="L22">
        <v>0.04</v>
      </c>
      <c r="M22" t="s">
        <v>136</v>
      </c>
      <c r="N22" t="s">
        <v>136</v>
      </c>
      <c r="O22">
        <v>64.540000000000006</v>
      </c>
      <c r="P22">
        <v>8.85</v>
      </c>
      <c r="Q22" t="s">
        <v>136</v>
      </c>
      <c r="R22">
        <v>15.28</v>
      </c>
      <c r="S22">
        <v>19.454799999999999</v>
      </c>
      <c r="T22">
        <v>31.89</v>
      </c>
      <c r="U22" t="s">
        <v>136</v>
      </c>
      <c r="V22" t="s">
        <v>136</v>
      </c>
      <c r="W22">
        <v>64.739999999999995</v>
      </c>
      <c r="X22">
        <v>28.78</v>
      </c>
      <c r="Y22" t="s">
        <v>136</v>
      </c>
      <c r="Z22">
        <v>21.31</v>
      </c>
      <c r="AA22" t="s">
        <v>136</v>
      </c>
      <c r="AB22">
        <v>38.457799999999999</v>
      </c>
      <c r="AC22">
        <v>10.62</v>
      </c>
      <c r="AD22">
        <v>41.3</v>
      </c>
      <c r="AE22">
        <v>71.849999999999994</v>
      </c>
      <c r="AF22">
        <v>28.95</v>
      </c>
      <c r="AG22">
        <v>60.17</v>
      </c>
      <c r="AH22">
        <v>15.38</v>
      </c>
      <c r="AI22">
        <v>42.04</v>
      </c>
      <c r="AJ22">
        <v>23.445</v>
      </c>
      <c r="AK22">
        <v>39.424999999999997</v>
      </c>
      <c r="AL22">
        <v>13.625</v>
      </c>
      <c r="AM22">
        <v>1009.999</v>
      </c>
      <c r="AN22">
        <v>33</v>
      </c>
      <c r="AO22">
        <v>8.65</v>
      </c>
      <c r="AP22">
        <v>69.099999999999994</v>
      </c>
      <c r="AQ22">
        <v>5.5</v>
      </c>
      <c r="AR22" t="s">
        <v>136</v>
      </c>
      <c r="AS22">
        <v>6.59</v>
      </c>
      <c r="AT22">
        <v>14.07</v>
      </c>
      <c r="AU22" t="s">
        <v>136</v>
      </c>
      <c r="AV22">
        <v>26.688700000000001</v>
      </c>
      <c r="AW22">
        <v>80.900000000000006</v>
      </c>
      <c r="AX22">
        <v>15.05</v>
      </c>
      <c r="AY22">
        <v>2.96</v>
      </c>
      <c r="AZ22">
        <v>77.459999999999994</v>
      </c>
      <c r="BA22">
        <v>16.98</v>
      </c>
      <c r="BB22">
        <v>13.217499999999999</v>
      </c>
      <c r="BC22" t="s">
        <v>136</v>
      </c>
      <c r="BD22">
        <v>32.4</v>
      </c>
      <c r="BE22">
        <v>17.178000000000001</v>
      </c>
      <c r="BF22">
        <v>56.34</v>
      </c>
      <c r="BG22" t="s">
        <v>136</v>
      </c>
      <c r="BH22">
        <v>23.41</v>
      </c>
      <c r="BI22" t="s">
        <v>136</v>
      </c>
      <c r="BJ22">
        <v>77.91</v>
      </c>
      <c r="BK22">
        <v>0.9899</v>
      </c>
      <c r="BL22">
        <v>57.369199999999999</v>
      </c>
      <c r="BM22">
        <v>19.27</v>
      </c>
      <c r="BN22" t="s">
        <v>136</v>
      </c>
      <c r="BO22" t="s">
        <v>136</v>
      </c>
    </row>
    <row r="23" spans="1:67">
      <c r="A23" s="56">
        <v>41773</v>
      </c>
      <c r="B23">
        <v>11.43</v>
      </c>
      <c r="C23" t="s">
        <v>136</v>
      </c>
      <c r="D23">
        <v>27.536999999999999</v>
      </c>
      <c r="E23" t="s">
        <v>136</v>
      </c>
      <c r="F23">
        <v>4.62</v>
      </c>
      <c r="G23">
        <v>13.4</v>
      </c>
      <c r="H23">
        <v>7.33</v>
      </c>
      <c r="I23">
        <v>15.56</v>
      </c>
      <c r="J23">
        <v>33.01</v>
      </c>
      <c r="K23">
        <v>1.9615</v>
      </c>
      <c r="L23">
        <v>0.04</v>
      </c>
      <c r="M23" t="s">
        <v>136</v>
      </c>
      <c r="N23" t="s">
        <v>136</v>
      </c>
      <c r="O23">
        <v>67.3</v>
      </c>
      <c r="P23">
        <v>8.93</v>
      </c>
      <c r="Q23" t="s">
        <v>136</v>
      </c>
      <c r="R23">
        <v>21.119199999999999</v>
      </c>
      <c r="S23">
        <v>19.648700000000002</v>
      </c>
      <c r="T23">
        <v>31.31</v>
      </c>
      <c r="U23" t="s">
        <v>136</v>
      </c>
      <c r="V23" t="s">
        <v>136</v>
      </c>
      <c r="W23">
        <v>63.99</v>
      </c>
      <c r="X23">
        <v>28.83</v>
      </c>
      <c r="Y23" t="s">
        <v>136</v>
      </c>
      <c r="Z23">
        <v>21.1</v>
      </c>
      <c r="AA23" t="s">
        <v>136</v>
      </c>
      <c r="AB23">
        <v>40.050800000000002</v>
      </c>
      <c r="AC23">
        <v>10.5</v>
      </c>
      <c r="AD23">
        <v>40.799999999999997</v>
      </c>
      <c r="AE23">
        <v>73.05</v>
      </c>
      <c r="AF23">
        <v>28.51</v>
      </c>
      <c r="AG23">
        <v>59.69</v>
      </c>
      <c r="AH23">
        <v>14.95</v>
      </c>
      <c r="AI23">
        <v>42.66</v>
      </c>
      <c r="AJ23">
        <v>23.225000000000001</v>
      </c>
      <c r="AK23">
        <v>40.24</v>
      </c>
      <c r="AL23">
        <v>13.625</v>
      </c>
      <c r="AM23">
        <v>1009.999</v>
      </c>
      <c r="AN23">
        <v>32.159999999999997</v>
      </c>
      <c r="AO23">
        <v>8.65</v>
      </c>
      <c r="AP23">
        <v>68.67</v>
      </c>
      <c r="AQ23">
        <v>5.5</v>
      </c>
      <c r="AR23" t="s">
        <v>136</v>
      </c>
      <c r="AS23">
        <v>6.2</v>
      </c>
      <c r="AT23">
        <v>13.99</v>
      </c>
      <c r="AU23" t="s">
        <v>136</v>
      </c>
      <c r="AV23">
        <v>27.527699999999999</v>
      </c>
      <c r="AW23">
        <v>82.44</v>
      </c>
      <c r="AX23">
        <v>14.07</v>
      </c>
      <c r="AY23">
        <v>3.05</v>
      </c>
      <c r="AZ23">
        <v>77.27</v>
      </c>
      <c r="BA23">
        <v>17.98</v>
      </c>
      <c r="BB23">
        <v>13.6225</v>
      </c>
      <c r="BC23" t="s">
        <v>136</v>
      </c>
      <c r="BD23">
        <v>34.36</v>
      </c>
      <c r="BE23">
        <v>17.14</v>
      </c>
      <c r="BF23">
        <v>55.75</v>
      </c>
      <c r="BG23" t="s">
        <v>136</v>
      </c>
      <c r="BH23">
        <v>22.85</v>
      </c>
      <c r="BI23" t="s">
        <v>136</v>
      </c>
      <c r="BJ23">
        <v>77.17</v>
      </c>
      <c r="BK23">
        <v>1.53</v>
      </c>
      <c r="BL23">
        <v>59.374099999999999</v>
      </c>
      <c r="BM23">
        <v>19.760000000000002</v>
      </c>
      <c r="BN23" t="s">
        <v>136</v>
      </c>
      <c r="BO23" t="s">
        <v>136</v>
      </c>
    </row>
    <row r="24" spans="1:67">
      <c r="A24" s="56">
        <v>41780</v>
      </c>
      <c r="B24">
        <v>11.2</v>
      </c>
      <c r="C24" t="s">
        <v>136</v>
      </c>
      <c r="D24">
        <v>26.689499999999999</v>
      </c>
      <c r="E24" t="s">
        <v>136</v>
      </c>
      <c r="F24">
        <v>7</v>
      </c>
      <c r="G24">
        <v>13.61</v>
      </c>
      <c r="H24">
        <v>7.3101000000000003</v>
      </c>
      <c r="I24">
        <v>15.14</v>
      </c>
      <c r="J24">
        <v>32.97</v>
      </c>
      <c r="K24">
        <v>1.9231</v>
      </c>
      <c r="L24">
        <v>0.04</v>
      </c>
      <c r="M24" t="s">
        <v>136</v>
      </c>
      <c r="N24" t="s">
        <v>136</v>
      </c>
      <c r="O24">
        <v>70.709999999999994</v>
      </c>
      <c r="P24">
        <v>8.92</v>
      </c>
      <c r="Q24" t="s">
        <v>136</v>
      </c>
      <c r="R24">
        <v>24.8</v>
      </c>
      <c r="S24">
        <v>18.873000000000001</v>
      </c>
      <c r="T24">
        <v>31.37</v>
      </c>
      <c r="U24" t="s">
        <v>136</v>
      </c>
      <c r="V24" t="s">
        <v>136</v>
      </c>
      <c r="W24">
        <v>63.17</v>
      </c>
      <c r="X24">
        <v>28.93</v>
      </c>
      <c r="Y24" t="s">
        <v>136</v>
      </c>
      <c r="Z24">
        <v>19.850000000000001</v>
      </c>
      <c r="AA24" t="s">
        <v>136</v>
      </c>
      <c r="AB24">
        <v>39.947699999999998</v>
      </c>
      <c r="AC24">
        <v>10.64</v>
      </c>
      <c r="AD24">
        <v>41.2</v>
      </c>
      <c r="AE24">
        <v>75.510000000000005</v>
      </c>
      <c r="AF24">
        <v>28.07</v>
      </c>
      <c r="AG24">
        <v>60.9</v>
      </c>
      <c r="AH24">
        <v>14.81</v>
      </c>
      <c r="AI24">
        <v>42.59</v>
      </c>
      <c r="AJ24">
        <v>23.17</v>
      </c>
      <c r="AK24">
        <v>40.35</v>
      </c>
      <c r="AL24">
        <v>14</v>
      </c>
      <c r="AM24">
        <v>1009.999</v>
      </c>
      <c r="AN24">
        <v>32.159999999999997</v>
      </c>
      <c r="AO24">
        <v>8.57</v>
      </c>
      <c r="AP24">
        <v>67.63</v>
      </c>
      <c r="AQ24">
        <v>5.9</v>
      </c>
      <c r="AR24" t="s">
        <v>136</v>
      </c>
      <c r="AS24">
        <v>6.09</v>
      </c>
      <c r="AT24">
        <v>14.02</v>
      </c>
      <c r="AU24" t="s">
        <v>136</v>
      </c>
      <c r="AV24">
        <v>27.502300000000002</v>
      </c>
      <c r="AW24">
        <v>81.09</v>
      </c>
      <c r="AX24">
        <v>14</v>
      </c>
      <c r="AY24">
        <v>3.09</v>
      </c>
      <c r="AZ24">
        <v>76.650000000000006</v>
      </c>
      <c r="BA24">
        <v>18.579999999999998</v>
      </c>
      <c r="BB24">
        <v>13.335000000000001</v>
      </c>
      <c r="BC24" t="s">
        <v>136</v>
      </c>
      <c r="BD24">
        <v>31.92</v>
      </c>
      <c r="BE24">
        <v>17.149999999999999</v>
      </c>
      <c r="BF24">
        <v>56.51</v>
      </c>
      <c r="BG24" t="s">
        <v>136</v>
      </c>
      <c r="BH24">
        <v>22.73</v>
      </c>
      <c r="BI24" t="s">
        <v>136</v>
      </c>
      <c r="BJ24">
        <v>77.72</v>
      </c>
      <c r="BK24">
        <v>1.54</v>
      </c>
      <c r="BL24">
        <v>58.470500000000001</v>
      </c>
      <c r="BM24">
        <v>19.34</v>
      </c>
      <c r="BN24" t="s">
        <v>136</v>
      </c>
      <c r="BO24" t="s">
        <v>136</v>
      </c>
    </row>
    <row r="25" spans="1:67">
      <c r="A25" s="56">
        <v>41787</v>
      </c>
      <c r="B25">
        <v>11.22</v>
      </c>
      <c r="C25" t="s">
        <v>136</v>
      </c>
      <c r="D25">
        <v>26.7424</v>
      </c>
      <c r="E25" t="s">
        <v>136</v>
      </c>
      <c r="F25">
        <v>8.4</v>
      </c>
      <c r="G25">
        <v>13.82</v>
      </c>
      <c r="H25">
        <v>7.29</v>
      </c>
      <c r="I25">
        <v>15.13</v>
      </c>
      <c r="J25">
        <v>34.409999999999997</v>
      </c>
      <c r="K25">
        <v>2.0385</v>
      </c>
      <c r="L25">
        <v>0.04</v>
      </c>
      <c r="M25" t="s">
        <v>136</v>
      </c>
      <c r="N25" t="s">
        <v>136</v>
      </c>
      <c r="O25">
        <v>72.680000000000007</v>
      </c>
      <c r="P25">
        <v>8.84</v>
      </c>
      <c r="Q25" t="s">
        <v>136</v>
      </c>
      <c r="R25">
        <v>26.96</v>
      </c>
      <c r="S25">
        <v>18.947199999999999</v>
      </c>
      <c r="T25">
        <v>32.43</v>
      </c>
      <c r="U25" t="s">
        <v>136</v>
      </c>
      <c r="V25" t="s">
        <v>136</v>
      </c>
      <c r="W25">
        <v>63.44</v>
      </c>
      <c r="X25">
        <v>30.04</v>
      </c>
      <c r="Y25" t="s">
        <v>136</v>
      </c>
      <c r="Z25">
        <v>20.8</v>
      </c>
      <c r="AA25" t="s">
        <v>136</v>
      </c>
      <c r="AB25">
        <v>40.969099999999997</v>
      </c>
      <c r="AC25">
        <v>10.54</v>
      </c>
      <c r="AD25">
        <v>40.5</v>
      </c>
      <c r="AE25">
        <v>78.209999999999994</v>
      </c>
      <c r="AF25">
        <v>28.29</v>
      </c>
      <c r="AG25">
        <v>62.3</v>
      </c>
      <c r="AH25">
        <v>16</v>
      </c>
      <c r="AI25">
        <v>44</v>
      </c>
      <c r="AJ25">
        <v>23.63</v>
      </c>
      <c r="AK25">
        <v>40.01</v>
      </c>
      <c r="AL25">
        <v>14.05</v>
      </c>
      <c r="AM25">
        <v>1009.999</v>
      </c>
      <c r="AN25">
        <v>34.799999999999997</v>
      </c>
      <c r="AO25">
        <v>8.59</v>
      </c>
      <c r="AP25">
        <v>70.010000000000005</v>
      </c>
      <c r="AQ25">
        <v>5.65</v>
      </c>
      <c r="AR25" t="s">
        <v>136</v>
      </c>
      <c r="AS25">
        <v>6.28</v>
      </c>
      <c r="AT25">
        <v>14.09</v>
      </c>
      <c r="AU25" t="s">
        <v>136</v>
      </c>
      <c r="AV25">
        <v>27.6633</v>
      </c>
      <c r="AW25">
        <v>81.84</v>
      </c>
      <c r="AX25">
        <v>13.25</v>
      </c>
      <c r="AY25">
        <v>3.08</v>
      </c>
      <c r="AZ25">
        <v>77.42</v>
      </c>
      <c r="BA25">
        <v>18.510000000000002</v>
      </c>
      <c r="BB25">
        <v>13.7125</v>
      </c>
      <c r="BC25" t="s">
        <v>136</v>
      </c>
      <c r="BD25">
        <v>33.409999999999997</v>
      </c>
      <c r="BE25">
        <v>17</v>
      </c>
      <c r="BF25">
        <v>58.6</v>
      </c>
      <c r="BG25" t="s">
        <v>136</v>
      </c>
      <c r="BH25">
        <v>23.35</v>
      </c>
      <c r="BI25" t="s">
        <v>136</v>
      </c>
      <c r="BJ25">
        <v>78.58</v>
      </c>
      <c r="BK25">
        <v>1.91</v>
      </c>
      <c r="BL25">
        <v>58.997599999999998</v>
      </c>
      <c r="BM25">
        <v>18.82</v>
      </c>
      <c r="BN25" t="s">
        <v>136</v>
      </c>
      <c r="BO25" t="s">
        <v>136</v>
      </c>
    </row>
    <row r="26" spans="1:67">
      <c r="A26" s="56">
        <v>41794</v>
      </c>
      <c r="B26">
        <v>11.08</v>
      </c>
      <c r="C26" t="s">
        <v>136</v>
      </c>
      <c r="D26">
        <v>26.523</v>
      </c>
      <c r="E26" t="s">
        <v>136</v>
      </c>
      <c r="F26">
        <v>9.01</v>
      </c>
      <c r="G26">
        <v>13.03</v>
      </c>
      <c r="H26">
        <v>7.65</v>
      </c>
      <c r="I26">
        <v>15.41</v>
      </c>
      <c r="J26">
        <v>34.1</v>
      </c>
      <c r="K26">
        <v>1.8462000000000001</v>
      </c>
      <c r="L26">
        <v>0.04</v>
      </c>
      <c r="M26" t="s">
        <v>136</v>
      </c>
      <c r="N26" t="s">
        <v>136</v>
      </c>
      <c r="O26">
        <v>73.66</v>
      </c>
      <c r="P26">
        <v>8.84</v>
      </c>
      <c r="Q26" t="s">
        <v>136</v>
      </c>
      <c r="R26">
        <v>27.76</v>
      </c>
      <c r="S26">
        <v>19.049800000000001</v>
      </c>
      <c r="T26">
        <v>31.46</v>
      </c>
      <c r="U26" t="s">
        <v>136</v>
      </c>
      <c r="V26" t="s">
        <v>136</v>
      </c>
      <c r="W26">
        <v>65.39</v>
      </c>
      <c r="X26">
        <v>29.79</v>
      </c>
      <c r="Y26" t="s">
        <v>136</v>
      </c>
      <c r="Z26">
        <v>20.010000000000002</v>
      </c>
      <c r="AA26" t="s">
        <v>136</v>
      </c>
      <c r="AB26">
        <v>40.978499999999997</v>
      </c>
      <c r="AC26">
        <v>10.55</v>
      </c>
      <c r="AD26">
        <v>42.9</v>
      </c>
      <c r="AE26">
        <v>79.56</v>
      </c>
      <c r="AF26">
        <v>27.98</v>
      </c>
      <c r="AG26">
        <v>57.8</v>
      </c>
      <c r="AH26">
        <v>16.04</v>
      </c>
      <c r="AI26">
        <v>44.09</v>
      </c>
      <c r="AJ26">
        <v>23.88</v>
      </c>
      <c r="AK26">
        <v>40.32</v>
      </c>
      <c r="AL26">
        <v>14</v>
      </c>
      <c r="AM26">
        <v>1009.999</v>
      </c>
      <c r="AN26">
        <v>33.479999999999997</v>
      </c>
      <c r="AO26">
        <v>8.43</v>
      </c>
      <c r="AP26">
        <v>68.91</v>
      </c>
      <c r="AQ26">
        <v>5.27</v>
      </c>
      <c r="AR26" t="s">
        <v>136</v>
      </c>
      <c r="AS26">
        <v>6.21</v>
      </c>
      <c r="AT26">
        <v>13.9</v>
      </c>
      <c r="AU26" t="s">
        <v>136</v>
      </c>
      <c r="AV26">
        <v>28.620999999999999</v>
      </c>
      <c r="AW26">
        <v>88.09</v>
      </c>
      <c r="AX26">
        <v>14.3</v>
      </c>
      <c r="AY26">
        <v>3.08</v>
      </c>
      <c r="AZ26">
        <v>79.03</v>
      </c>
      <c r="BA26">
        <v>20.48</v>
      </c>
      <c r="BB26">
        <v>14.3575</v>
      </c>
      <c r="BC26" t="s">
        <v>136</v>
      </c>
      <c r="BD26">
        <v>33.020000000000003</v>
      </c>
      <c r="BE26">
        <v>17.329999999999998</v>
      </c>
      <c r="BF26">
        <v>58.55</v>
      </c>
      <c r="BG26" t="s">
        <v>136</v>
      </c>
      <c r="BH26">
        <v>22.67</v>
      </c>
      <c r="BI26" t="s">
        <v>136</v>
      </c>
      <c r="BJ26">
        <v>80.510000000000005</v>
      </c>
      <c r="BK26">
        <v>1.75</v>
      </c>
      <c r="BL26">
        <v>59.957700000000003</v>
      </c>
      <c r="BM26">
        <v>18.899999999999999</v>
      </c>
      <c r="BN26" t="s">
        <v>136</v>
      </c>
      <c r="BO26" t="s">
        <v>136</v>
      </c>
    </row>
    <row r="27" spans="1:67">
      <c r="A27" s="56">
        <v>41801</v>
      </c>
      <c r="B27">
        <v>11.81</v>
      </c>
      <c r="C27" t="s">
        <v>136</v>
      </c>
      <c r="D27">
        <v>26.3414</v>
      </c>
      <c r="E27" t="s">
        <v>136</v>
      </c>
      <c r="F27">
        <v>8.1</v>
      </c>
      <c r="G27">
        <v>13.22</v>
      </c>
      <c r="H27">
        <v>7.78</v>
      </c>
      <c r="I27">
        <v>15.53</v>
      </c>
      <c r="J27">
        <v>35.314999999999998</v>
      </c>
      <c r="K27">
        <v>2</v>
      </c>
      <c r="L27">
        <v>0.04</v>
      </c>
      <c r="M27" t="s">
        <v>136</v>
      </c>
      <c r="N27" t="s">
        <v>136</v>
      </c>
      <c r="O27">
        <v>71.92</v>
      </c>
      <c r="P27">
        <v>8.81</v>
      </c>
      <c r="Q27" t="s">
        <v>136</v>
      </c>
      <c r="R27">
        <v>30</v>
      </c>
      <c r="S27">
        <v>18.810300000000002</v>
      </c>
      <c r="T27">
        <v>32.979999999999997</v>
      </c>
      <c r="U27" t="s">
        <v>136</v>
      </c>
      <c r="V27" t="s">
        <v>136</v>
      </c>
      <c r="W27">
        <v>66.94</v>
      </c>
      <c r="X27">
        <v>29.78</v>
      </c>
      <c r="Y27" t="s">
        <v>136</v>
      </c>
      <c r="Z27">
        <v>21.02</v>
      </c>
      <c r="AA27" t="s">
        <v>136</v>
      </c>
      <c r="AB27">
        <v>41.85</v>
      </c>
      <c r="AC27">
        <v>10.49</v>
      </c>
      <c r="AD27">
        <v>42.8</v>
      </c>
      <c r="AE27">
        <v>79.16</v>
      </c>
      <c r="AF27">
        <v>26.87</v>
      </c>
      <c r="AG27">
        <v>58.1</v>
      </c>
      <c r="AH27">
        <v>16.3</v>
      </c>
      <c r="AI27">
        <v>43.7</v>
      </c>
      <c r="AJ27">
        <v>24.73</v>
      </c>
      <c r="AK27">
        <v>40.86</v>
      </c>
      <c r="AL27">
        <v>14.125</v>
      </c>
      <c r="AM27">
        <v>1009.999</v>
      </c>
      <c r="AN27">
        <v>34.08</v>
      </c>
      <c r="AO27">
        <v>8.56</v>
      </c>
      <c r="AP27">
        <v>70.739999999999995</v>
      </c>
      <c r="AQ27">
        <v>5.1879999999999997</v>
      </c>
      <c r="AR27" t="s">
        <v>136</v>
      </c>
      <c r="AS27">
        <v>7.48</v>
      </c>
      <c r="AT27">
        <v>14.71</v>
      </c>
      <c r="AU27" t="s">
        <v>136</v>
      </c>
      <c r="AV27">
        <v>29.3584</v>
      </c>
      <c r="AW27">
        <v>88.86</v>
      </c>
      <c r="AX27">
        <v>14.46</v>
      </c>
      <c r="AY27">
        <v>3.07</v>
      </c>
      <c r="AZ27">
        <v>79.17</v>
      </c>
      <c r="BA27">
        <v>19.82</v>
      </c>
      <c r="BB27">
        <v>14.6625</v>
      </c>
      <c r="BC27" t="s">
        <v>136</v>
      </c>
      <c r="BD27">
        <v>34.700000000000003</v>
      </c>
      <c r="BE27">
        <v>17.350000000000001</v>
      </c>
      <c r="BF27">
        <v>61.24</v>
      </c>
      <c r="BG27" t="s">
        <v>136</v>
      </c>
      <c r="BH27">
        <v>23.52</v>
      </c>
      <c r="BI27" t="s">
        <v>136</v>
      </c>
      <c r="BJ27">
        <v>80.17</v>
      </c>
      <c r="BK27">
        <v>1.67</v>
      </c>
      <c r="BL27">
        <v>59.167000000000002</v>
      </c>
      <c r="BM27">
        <v>19.55</v>
      </c>
      <c r="BN27" t="s">
        <v>136</v>
      </c>
      <c r="BO27" t="s">
        <v>136</v>
      </c>
    </row>
    <row r="28" spans="1:67">
      <c r="A28" s="56">
        <v>41808</v>
      </c>
      <c r="B28">
        <v>11.96</v>
      </c>
      <c r="C28" t="s">
        <v>136</v>
      </c>
      <c r="D28">
        <v>26.636500000000002</v>
      </c>
      <c r="E28" t="s">
        <v>136</v>
      </c>
      <c r="F28">
        <v>8.4</v>
      </c>
      <c r="G28">
        <v>13.02</v>
      </c>
      <c r="H28">
        <v>8.2899999999999991</v>
      </c>
      <c r="I28">
        <v>15.35</v>
      </c>
      <c r="J28">
        <v>35.299999999999997</v>
      </c>
      <c r="K28">
        <v>1.8077000000000001</v>
      </c>
      <c r="L28">
        <v>0.04</v>
      </c>
      <c r="M28" t="s">
        <v>136</v>
      </c>
      <c r="N28" t="s">
        <v>136</v>
      </c>
      <c r="O28">
        <v>72.099999999999994</v>
      </c>
      <c r="P28">
        <v>8.9</v>
      </c>
      <c r="Q28" t="s">
        <v>136</v>
      </c>
      <c r="R28">
        <v>27.68</v>
      </c>
      <c r="S28">
        <v>18.8901</v>
      </c>
      <c r="T28">
        <v>32.869999999999997</v>
      </c>
      <c r="U28" t="s">
        <v>136</v>
      </c>
      <c r="V28" t="s">
        <v>136</v>
      </c>
      <c r="W28">
        <v>68.5</v>
      </c>
      <c r="X28">
        <v>29.52</v>
      </c>
      <c r="Y28" t="s">
        <v>136</v>
      </c>
      <c r="Z28">
        <v>21.27</v>
      </c>
      <c r="AA28" t="s">
        <v>136</v>
      </c>
      <c r="AB28">
        <v>43.293100000000003</v>
      </c>
      <c r="AC28">
        <v>10.8</v>
      </c>
      <c r="AD28">
        <v>41.9</v>
      </c>
      <c r="AE28">
        <v>90.25</v>
      </c>
      <c r="AF28">
        <v>26.79</v>
      </c>
      <c r="AG28">
        <v>57.68</v>
      </c>
      <c r="AH28">
        <v>15.97</v>
      </c>
      <c r="AI28">
        <v>41.3</v>
      </c>
      <c r="AJ28">
        <v>24.605</v>
      </c>
      <c r="AK28">
        <v>41.65</v>
      </c>
      <c r="AL28">
        <v>14.375</v>
      </c>
      <c r="AM28">
        <v>1110.999</v>
      </c>
      <c r="AN28">
        <v>34.799999999999997</v>
      </c>
      <c r="AO28">
        <v>8.44</v>
      </c>
      <c r="AP28">
        <v>71.400000000000006</v>
      </c>
      <c r="AQ28">
        <v>5.31</v>
      </c>
      <c r="AR28" t="s">
        <v>136</v>
      </c>
      <c r="AS28">
        <v>8.76</v>
      </c>
      <c r="AT28">
        <v>14.37</v>
      </c>
      <c r="AU28" t="s">
        <v>136</v>
      </c>
      <c r="AV28">
        <v>29.5703</v>
      </c>
      <c r="AW28">
        <v>90.52</v>
      </c>
      <c r="AX28">
        <v>14.17</v>
      </c>
      <c r="AY28">
        <v>3.07</v>
      </c>
      <c r="AZ28">
        <v>78.97</v>
      </c>
      <c r="BA28">
        <v>20.64</v>
      </c>
      <c r="BB28">
        <v>14.442500000000001</v>
      </c>
      <c r="BC28" t="s">
        <v>136</v>
      </c>
      <c r="BD28">
        <v>36.229999999999997</v>
      </c>
      <c r="BE28">
        <v>17.5</v>
      </c>
      <c r="BF28">
        <v>59.95</v>
      </c>
      <c r="BG28" t="s">
        <v>136</v>
      </c>
      <c r="BH28">
        <v>22.87</v>
      </c>
      <c r="BI28" t="s">
        <v>136</v>
      </c>
      <c r="BJ28">
        <v>79.209999999999994</v>
      </c>
      <c r="BK28">
        <v>1.76</v>
      </c>
      <c r="BL28">
        <v>58.696399999999997</v>
      </c>
      <c r="BM28">
        <v>23.47</v>
      </c>
      <c r="BN28" t="s">
        <v>136</v>
      </c>
      <c r="BO28" t="s">
        <v>136</v>
      </c>
    </row>
    <row r="29" spans="1:67">
      <c r="A29" s="56">
        <v>41815</v>
      </c>
      <c r="B29">
        <v>12.05</v>
      </c>
      <c r="C29" t="s">
        <v>136</v>
      </c>
      <c r="D29">
        <v>26.681899999999999</v>
      </c>
      <c r="E29" t="s">
        <v>136</v>
      </c>
      <c r="F29">
        <v>8.1</v>
      </c>
      <c r="G29">
        <v>12.14</v>
      </c>
      <c r="H29">
        <v>9.98</v>
      </c>
      <c r="I29">
        <v>15.32</v>
      </c>
      <c r="J29">
        <v>34.340000000000003</v>
      </c>
      <c r="K29">
        <v>2.2307999999999999</v>
      </c>
      <c r="L29">
        <v>0.04</v>
      </c>
      <c r="M29" t="s">
        <v>136</v>
      </c>
      <c r="N29" t="s">
        <v>136</v>
      </c>
      <c r="O29">
        <v>72.739999999999995</v>
      </c>
      <c r="P29">
        <v>8.82</v>
      </c>
      <c r="Q29" t="s">
        <v>136</v>
      </c>
      <c r="R29">
        <v>25.36</v>
      </c>
      <c r="S29">
        <v>18.650600000000001</v>
      </c>
      <c r="T29">
        <v>32.729999999999997</v>
      </c>
      <c r="U29" t="s">
        <v>136</v>
      </c>
      <c r="V29" t="s">
        <v>136</v>
      </c>
      <c r="W29">
        <v>69.44</v>
      </c>
      <c r="X29">
        <v>29.93</v>
      </c>
      <c r="Y29" t="s">
        <v>136</v>
      </c>
      <c r="Z29">
        <v>21.15</v>
      </c>
      <c r="AA29" t="s">
        <v>136</v>
      </c>
      <c r="AB29">
        <v>42.946399999999997</v>
      </c>
      <c r="AC29">
        <v>10.74</v>
      </c>
      <c r="AD29">
        <v>42.8</v>
      </c>
      <c r="AE29">
        <v>92.32</v>
      </c>
      <c r="AF29">
        <v>26.39</v>
      </c>
      <c r="AG29">
        <v>59.77</v>
      </c>
      <c r="AH29">
        <v>16.54</v>
      </c>
      <c r="AI29">
        <v>42.59</v>
      </c>
      <c r="AJ29">
        <v>24.42</v>
      </c>
      <c r="AK29">
        <v>42.03</v>
      </c>
      <c r="AL29">
        <v>14.25</v>
      </c>
      <c r="AM29">
        <v>1110.999</v>
      </c>
      <c r="AN29">
        <v>33.6</v>
      </c>
      <c r="AO29">
        <v>8.4600000000000009</v>
      </c>
      <c r="AP29">
        <v>71.5</v>
      </c>
      <c r="AQ29">
        <v>7.05</v>
      </c>
      <c r="AR29" t="s">
        <v>136</v>
      </c>
      <c r="AS29">
        <v>8.64</v>
      </c>
      <c r="AT29">
        <v>14.02</v>
      </c>
      <c r="AU29" t="s">
        <v>136</v>
      </c>
      <c r="AV29">
        <v>29.960100000000001</v>
      </c>
      <c r="AW29">
        <v>89.23</v>
      </c>
      <c r="AX29">
        <v>14.72</v>
      </c>
      <c r="AY29">
        <v>3</v>
      </c>
      <c r="AZ29">
        <v>78.66</v>
      </c>
      <c r="BA29">
        <v>22.01</v>
      </c>
      <c r="BB29">
        <v>14.74</v>
      </c>
      <c r="BC29" t="s">
        <v>136</v>
      </c>
      <c r="BD29">
        <v>36.32</v>
      </c>
      <c r="BE29">
        <v>17.5</v>
      </c>
      <c r="BF29">
        <v>59.6</v>
      </c>
      <c r="BG29" t="s">
        <v>136</v>
      </c>
      <c r="BH29">
        <v>23.59</v>
      </c>
      <c r="BI29" t="s">
        <v>136</v>
      </c>
      <c r="BJ29">
        <v>82.34</v>
      </c>
      <c r="BK29">
        <v>1.75</v>
      </c>
      <c r="BL29">
        <v>59.148200000000003</v>
      </c>
      <c r="BM29">
        <v>24.97</v>
      </c>
      <c r="BN29" t="s">
        <v>136</v>
      </c>
      <c r="BO29" t="s">
        <v>136</v>
      </c>
    </row>
    <row r="30" spans="1:67">
      <c r="A30" s="56">
        <v>41822</v>
      </c>
      <c r="B30">
        <v>12.3</v>
      </c>
      <c r="C30" t="s">
        <v>136</v>
      </c>
      <c r="D30">
        <v>26.9922</v>
      </c>
      <c r="E30" t="s">
        <v>136</v>
      </c>
      <c r="F30">
        <v>8</v>
      </c>
      <c r="G30">
        <v>14.68</v>
      </c>
      <c r="H30">
        <v>10.66</v>
      </c>
      <c r="I30">
        <v>15.32</v>
      </c>
      <c r="J30">
        <v>34.85</v>
      </c>
      <c r="K30">
        <v>2.2307999999999999</v>
      </c>
      <c r="L30">
        <v>0.04</v>
      </c>
      <c r="M30" t="s">
        <v>136</v>
      </c>
      <c r="N30" t="s">
        <v>136</v>
      </c>
      <c r="O30">
        <v>73.05</v>
      </c>
      <c r="P30">
        <v>9.1300000000000008</v>
      </c>
      <c r="Q30" t="s">
        <v>136</v>
      </c>
      <c r="R30">
        <v>25.36</v>
      </c>
      <c r="S30">
        <v>19.803899999999999</v>
      </c>
      <c r="T30">
        <v>33.08</v>
      </c>
      <c r="U30" t="s">
        <v>136</v>
      </c>
      <c r="V30" t="s">
        <v>136</v>
      </c>
      <c r="W30">
        <v>70.819999999999993</v>
      </c>
      <c r="X30">
        <v>30.03</v>
      </c>
      <c r="Y30" t="s">
        <v>136</v>
      </c>
      <c r="Z30">
        <v>21.37</v>
      </c>
      <c r="AA30" t="s">
        <v>136</v>
      </c>
      <c r="AB30">
        <v>42.749600000000001</v>
      </c>
      <c r="AC30">
        <v>10.64</v>
      </c>
      <c r="AD30">
        <v>44.5</v>
      </c>
      <c r="AE30">
        <v>96.07</v>
      </c>
      <c r="AF30">
        <v>26.73</v>
      </c>
      <c r="AG30">
        <v>62.07</v>
      </c>
      <c r="AH30">
        <v>17.18</v>
      </c>
      <c r="AI30">
        <v>42.38</v>
      </c>
      <c r="AJ30">
        <v>24.8</v>
      </c>
      <c r="AK30">
        <v>41.9</v>
      </c>
      <c r="AL30">
        <v>14.75</v>
      </c>
      <c r="AM30">
        <v>757.5</v>
      </c>
      <c r="AN30">
        <v>34.92</v>
      </c>
      <c r="AO30">
        <v>8.69</v>
      </c>
      <c r="AP30">
        <v>73.38</v>
      </c>
      <c r="AQ30">
        <v>6.53</v>
      </c>
      <c r="AR30" t="s">
        <v>136</v>
      </c>
      <c r="AS30">
        <v>8.5500000000000007</v>
      </c>
      <c r="AT30">
        <v>14.48</v>
      </c>
      <c r="AU30" t="s">
        <v>136</v>
      </c>
      <c r="AV30">
        <v>29.9771</v>
      </c>
      <c r="AW30">
        <v>90.09</v>
      </c>
      <c r="AX30">
        <v>14.25</v>
      </c>
      <c r="AY30">
        <v>3</v>
      </c>
      <c r="AZ30">
        <v>79.06</v>
      </c>
      <c r="BA30">
        <v>23.47</v>
      </c>
      <c r="BB30">
        <v>14.862500000000001</v>
      </c>
      <c r="BC30" t="s">
        <v>136</v>
      </c>
      <c r="BD30">
        <v>36.57</v>
      </c>
      <c r="BE30">
        <v>17.399999999999999</v>
      </c>
      <c r="BF30">
        <v>61.99</v>
      </c>
      <c r="BG30" t="s">
        <v>136</v>
      </c>
      <c r="BH30">
        <v>23.53</v>
      </c>
      <c r="BI30" t="s">
        <v>136</v>
      </c>
      <c r="BJ30">
        <v>82.49</v>
      </c>
      <c r="BK30">
        <v>1.65</v>
      </c>
      <c r="BL30">
        <v>59.345799999999997</v>
      </c>
      <c r="BM30">
        <v>24.55</v>
      </c>
      <c r="BN30" t="s">
        <v>136</v>
      </c>
      <c r="BO30" t="s">
        <v>136</v>
      </c>
    </row>
    <row r="31" spans="1:67">
      <c r="A31" s="56">
        <v>41829</v>
      </c>
      <c r="B31">
        <v>12.25</v>
      </c>
      <c r="C31" t="s">
        <v>136</v>
      </c>
      <c r="D31">
        <v>26.977</v>
      </c>
      <c r="E31" t="s">
        <v>136</v>
      </c>
      <c r="F31">
        <v>7.8</v>
      </c>
      <c r="G31">
        <v>15.72</v>
      </c>
      <c r="H31">
        <v>11.398</v>
      </c>
      <c r="I31">
        <v>15.43</v>
      </c>
      <c r="J31">
        <v>34.15</v>
      </c>
      <c r="K31">
        <v>2.3077000000000001</v>
      </c>
      <c r="L31">
        <v>0.03</v>
      </c>
      <c r="M31" t="s">
        <v>136</v>
      </c>
      <c r="N31" t="s">
        <v>136</v>
      </c>
      <c r="O31">
        <v>72.98</v>
      </c>
      <c r="P31">
        <v>9.74</v>
      </c>
      <c r="Q31" t="s">
        <v>136</v>
      </c>
      <c r="R31">
        <v>26.72</v>
      </c>
      <c r="S31">
        <v>19.116900000000001</v>
      </c>
      <c r="T31">
        <v>32.17</v>
      </c>
      <c r="U31" t="s">
        <v>136</v>
      </c>
      <c r="V31" t="s">
        <v>136</v>
      </c>
      <c r="W31">
        <v>70.67</v>
      </c>
      <c r="X31">
        <v>29.11</v>
      </c>
      <c r="Y31" t="s">
        <v>136</v>
      </c>
      <c r="Z31">
        <v>21.6</v>
      </c>
      <c r="AA31" t="s">
        <v>136</v>
      </c>
      <c r="AB31">
        <v>42.243600000000001</v>
      </c>
      <c r="AC31">
        <v>10.57</v>
      </c>
      <c r="AD31">
        <v>45.2</v>
      </c>
      <c r="AE31">
        <v>96.06</v>
      </c>
      <c r="AF31">
        <v>27.03</v>
      </c>
      <c r="AG31">
        <v>61.79</v>
      </c>
      <c r="AH31">
        <v>16.920000000000002</v>
      </c>
      <c r="AI31">
        <v>42.63</v>
      </c>
      <c r="AJ31">
        <v>24.82</v>
      </c>
      <c r="AK31">
        <v>41.67</v>
      </c>
      <c r="AL31">
        <v>15.12</v>
      </c>
      <c r="AM31">
        <v>808</v>
      </c>
      <c r="AN31">
        <v>33.36</v>
      </c>
      <c r="AO31">
        <v>8.58</v>
      </c>
      <c r="AP31">
        <v>72.52</v>
      </c>
      <c r="AQ31">
        <v>6.06</v>
      </c>
      <c r="AR31" t="s">
        <v>136</v>
      </c>
      <c r="AS31">
        <v>8.3699999999999992</v>
      </c>
      <c r="AT31">
        <v>14.19</v>
      </c>
      <c r="AU31" t="s">
        <v>136</v>
      </c>
      <c r="AV31">
        <v>29.926200000000001</v>
      </c>
      <c r="AW31">
        <v>89.6</v>
      </c>
      <c r="AX31">
        <v>13.42</v>
      </c>
      <c r="AY31">
        <v>3.07</v>
      </c>
      <c r="AZ31">
        <v>79.400000000000006</v>
      </c>
      <c r="BA31">
        <v>23.45</v>
      </c>
      <c r="BB31">
        <v>15.012499999999999</v>
      </c>
      <c r="BC31" t="s">
        <v>136</v>
      </c>
      <c r="BD31">
        <v>34.619999999999997</v>
      </c>
      <c r="BE31">
        <v>17.3</v>
      </c>
      <c r="BF31">
        <v>60.5</v>
      </c>
      <c r="BG31" t="s">
        <v>136</v>
      </c>
      <c r="BH31">
        <v>23.81</v>
      </c>
      <c r="BI31" t="s">
        <v>136</v>
      </c>
      <c r="BJ31">
        <v>82.74</v>
      </c>
      <c r="BK31">
        <v>1.55</v>
      </c>
      <c r="BL31">
        <v>59.411700000000003</v>
      </c>
      <c r="BM31">
        <v>23.67</v>
      </c>
      <c r="BN31" t="s">
        <v>136</v>
      </c>
      <c r="BO31" t="s">
        <v>136</v>
      </c>
    </row>
    <row r="32" spans="1:67">
      <c r="A32" s="56">
        <v>41836</v>
      </c>
      <c r="B32">
        <v>11.88</v>
      </c>
      <c r="C32" t="s">
        <v>136</v>
      </c>
      <c r="D32">
        <v>27.5824</v>
      </c>
      <c r="E32" t="s">
        <v>136</v>
      </c>
      <c r="F32">
        <v>8</v>
      </c>
      <c r="G32">
        <v>15.43</v>
      </c>
      <c r="H32">
        <v>9.9700000000000006</v>
      </c>
      <c r="I32">
        <v>15.81</v>
      </c>
      <c r="J32">
        <v>34.04</v>
      </c>
      <c r="K32">
        <v>2.3077000000000001</v>
      </c>
      <c r="L32">
        <v>0.03</v>
      </c>
      <c r="M32" t="s">
        <v>136</v>
      </c>
      <c r="N32" t="s">
        <v>136</v>
      </c>
      <c r="O32">
        <v>72.97</v>
      </c>
      <c r="P32">
        <v>9.65</v>
      </c>
      <c r="Q32" t="s">
        <v>136</v>
      </c>
      <c r="R32">
        <v>24.88</v>
      </c>
      <c r="S32">
        <v>18.9573</v>
      </c>
      <c r="T32">
        <v>31.03</v>
      </c>
      <c r="U32" t="s">
        <v>136</v>
      </c>
      <c r="V32" t="s">
        <v>136</v>
      </c>
      <c r="W32">
        <v>71.86</v>
      </c>
      <c r="X32">
        <v>28.1</v>
      </c>
      <c r="Y32" t="s">
        <v>136</v>
      </c>
      <c r="Z32">
        <v>21.93</v>
      </c>
      <c r="AA32" t="s">
        <v>136</v>
      </c>
      <c r="AB32">
        <v>42.590299999999999</v>
      </c>
      <c r="AC32">
        <v>10.67</v>
      </c>
      <c r="AD32">
        <v>42.8</v>
      </c>
      <c r="AE32">
        <v>92.48</v>
      </c>
      <c r="AF32">
        <v>26.25</v>
      </c>
      <c r="AG32">
        <v>58.54</v>
      </c>
      <c r="AH32">
        <v>15.72</v>
      </c>
      <c r="AI32">
        <v>41.59</v>
      </c>
      <c r="AJ32">
        <v>24.375</v>
      </c>
      <c r="AK32">
        <v>44.08</v>
      </c>
      <c r="AL32">
        <v>14.5</v>
      </c>
      <c r="AM32">
        <v>853.44920000000002</v>
      </c>
      <c r="AN32">
        <v>34.799999999999997</v>
      </c>
      <c r="AO32">
        <v>8.3699999999999992</v>
      </c>
      <c r="AP32">
        <v>70.75</v>
      </c>
      <c r="AQ32">
        <v>6.28</v>
      </c>
      <c r="AR32" t="s">
        <v>136</v>
      </c>
      <c r="AS32">
        <v>8.1999999999999993</v>
      </c>
      <c r="AT32">
        <v>14.01</v>
      </c>
      <c r="AU32" t="s">
        <v>136</v>
      </c>
      <c r="AV32">
        <v>25.180099999999999</v>
      </c>
      <c r="AW32">
        <v>90.85</v>
      </c>
      <c r="AX32">
        <v>12.85</v>
      </c>
      <c r="AY32">
        <v>3.08</v>
      </c>
      <c r="AZ32">
        <v>79.290000000000006</v>
      </c>
      <c r="BA32">
        <v>22.74</v>
      </c>
      <c r="BB32">
        <v>15.0175</v>
      </c>
      <c r="BC32" t="s">
        <v>136</v>
      </c>
      <c r="BD32">
        <v>34.49</v>
      </c>
      <c r="BE32">
        <v>17.309999999999999</v>
      </c>
      <c r="BF32">
        <v>59.07</v>
      </c>
      <c r="BG32" t="s">
        <v>136</v>
      </c>
      <c r="BH32">
        <v>23.51</v>
      </c>
      <c r="BI32" t="s">
        <v>136</v>
      </c>
      <c r="BJ32">
        <v>83.76</v>
      </c>
      <c r="BK32">
        <v>1.5</v>
      </c>
      <c r="BL32">
        <v>58.988199999999999</v>
      </c>
      <c r="BM32">
        <v>23.95</v>
      </c>
      <c r="BN32" t="s">
        <v>136</v>
      </c>
      <c r="BO32" t="s">
        <v>136</v>
      </c>
    </row>
    <row r="33" spans="1:67">
      <c r="A33" s="56">
        <v>41843</v>
      </c>
      <c r="B33">
        <v>11.71</v>
      </c>
      <c r="C33" t="s">
        <v>136</v>
      </c>
      <c r="D33">
        <v>27.1511</v>
      </c>
      <c r="E33" t="s">
        <v>136</v>
      </c>
      <c r="F33">
        <v>8.1</v>
      </c>
      <c r="G33">
        <v>14.58</v>
      </c>
      <c r="H33">
        <v>9.83</v>
      </c>
      <c r="I33">
        <v>16.13</v>
      </c>
      <c r="J33">
        <v>34.840000000000003</v>
      </c>
      <c r="K33">
        <v>2.3077000000000001</v>
      </c>
      <c r="L33">
        <v>3.6999999999999998E-2</v>
      </c>
      <c r="M33" t="s">
        <v>136</v>
      </c>
      <c r="N33" t="s">
        <v>136</v>
      </c>
      <c r="O33">
        <v>74.06</v>
      </c>
      <c r="P33">
        <v>9.39</v>
      </c>
      <c r="Q33" t="s">
        <v>136</v>
      </c>
      <c r="R33">
        <v>24.96</v>
      </c>
      <c r="S33">
        <v>19.401399999999999</v>
      </c>
      <c r="T33">
        <v>31.08</v>
      </c>
      <c r="U33" t="s">
        <v>136</v>
      </c>
      <c r="V33" t="s">
        <v>136</v>
      </c>
      <c r="W33">
        <v>74.02</v>
      </c>
      <c r="X33">
        <v>27.05</v>
      </c>
      <c r="Y33" t="s">
        <v>136</v>
      </c>
      <c r="Z33">
        <v>20.85</v>
      </c>
      <c r="AA33" t="s">
        <v>136</v>
      </c>
      <c r="AB33">
        <v>42.093699999999998</v>
      </c>
      <c r="AC33">
        <v>10.52</v>
      </c>
      <c r="AD33">
        <v>41.8</v>
      </c>
      <c r="AE33">
        <v>94.59</v>
      </c>
      <c r="AF33">
        <v>25.74</v>
      </c>
      <c r="AG33">
        <v>59.08</v>
      </c>
      <c r="AH33">
        <v>16.260000000000002</v>
      </c>
      <c r="AI33">
        <v>42.55</v>
      </c>
      <c r="AJ33">
        <v>23.555</v>
      </c>
      <c r="AK33">
        <v>44.87</v>
      </c>
      <c r="AL33">
        <v>14.75</v>
      </c>
      <c r="AM33">
        <v>757.5</v>
      </c>
      <c r="AN33">
        <v>33.119999999999997</v>
      </c>
      <c r="AO33">
        <v>8.3699999999999992</v>
      </c>
      <c r="AP33">
        <v>70.56</v>
      </c>
      <c r="AQ33">
        <v>6.28</v>
      </c>
      <c r="AR33" t="s">
        <v>136</v>
      </c>
      <c r="AS33">
        <v>8.44</v>
      </c>
      <c r="AT33">
        <v>14.65</v>
      </c>
      <c r="AU33" t="s">
        <v>136</v>
      </c>
      <c r="AV33">
        <v>24.646100000000001</v>
      </c>
      <c r="AW33">
        <v>90.3</v>
      </c>
      <c r="AX33">
        <v>12.84</v>
      </c>
      <c r="AY33">
        <v>3</v>
      </c>
      <c r="AZ33">
        <v>80.36</v>
      </c>
      <c r="BA33">
        <v>23.68</v>
      </c>
      <c r="BB33">
        <v>15.2775</v>
      </c>
      <c r="BC33" t="s">
        <v>136</v>
      </c>
      <c r="BD33">
        <v>34.049999999999997</v>
      </c>
      <c r="BE33">
        <v>17.5</v>
      </c>
      <c r="BF33">
        <v>58.33</v>
      </c>
      <c r="BG33" t="s">
        <v>136</v>
      </c>
      <c r="BH33">
        <v>22.72</v>
      </c>
      <c r="BI33" t="s">
        <v>136</v>
      </c>
      <c r="BJ33">
        <v>85.94</v>
      </c>
      <c r="BK33">
        <v>1.61</v>
      </c>
      <c r="BL33">
        <v>57.595100000000002</v>
      </c>
      <c r="BM33">
        <v>24.49</v>
      </c>
      <c r="BN33" t="s">
        <v>136</v>
      </c>
      <c r="BO33" t="s">
        <v>136</v>
      </c>
    </row>
    <row r="34" spans="1:67">
      <c r="A34" s="56">
        <v>41850</v>
      </c>
      <c r="B34">
        <v>12.75</v>
      </c>
      <c r="C34" t="s">
        <v>136</v>
      </c>
      <c r="D34">
        <v>27.514299999999999</v>
      </c>
      <c r="E34" t="s">
        <v>136</v>
      </c>
      <c r="F34">
        <v>8.1</v>
      </c>
      <c r="G34">
        <v>14.92</v>
      </c>
      <c r="H34">
        <v>9.7100000000000009</v>
      </c>
      <c r="I34">
        <v>15.74</v>
      </c>
      <c r="J34">
        <v>35.200000000000003</v>
      </c>
      <c r="K34">
        <v>2.3077000000000001</v>
      </c>
      <c r="L34">
        <v>3.7999999999999999E-2</v>
      </c>
      <c r="M34" t="s">
        <v>136</v>
      </c>
      <c r="N34" t="s">
        <v>136</v>
      </c>
      <c r="O34">
        <v>77.95</v>
      </c>
      <c r="P34">
        <v>9.4</v>
      </c>
      <c r="Q34" t="s">
        <v>136</v>
      </c>
      <c r="R34">
        <v>23.76</v>
      </c>
      <c r="S34">
        <v>18.450800000000001</v>
      </c>
      <c r="T34">
        <v>30.93</v>
      </c>
      <c r="U34" t="s">
        <v>136</v>
      </c>
      <c r="V34" t="s">
        <v>136</v>
      </c>
      <c r="W34">
        <v>70.739999999999995</v>
      </c>
      <c r="X34">
        <v>26.53</v>
      </c>
      <c r="Y34" t="s">
        <v>136</v>
      </c>
      <c r="Z34">
        <v>20.63</v>
      </c>
      <c r="AA34" t="s">
        <v>136</v>
      </c>
      <c r="AB34">
        <v>41.6907</v>
      </c>
      <c r="AC34">
        <v>10.57</v>
      </c>
      <c r="AD34">
        <v>38.1</v>
      </c>
      <c r="AE34">
        <v>91.04</v>
      </c>
      <c r="AF34">
        <v>25.33</v>
      </c>
      <c r="AG34">
        <v>60.51</v>
      </c>
      <c r="AH34">
        <v>17.170000000000002</v>
      </c>
      <c r="AI34">
        <v>42.31</v>
      </c>
      <c r="AJ34">
        <v>23.125</v>
      </c>
      <c r="AK34">
        <v>43.578499999999998</v>
      </c>
      <c r="AL34">
        <v>14.5</v>
      </c>
      <c r="AM34">
        <v>757.5</v>
      </c>
      <c r="AN34">
        <v>33</v>
      </c>
      <c r="AO34">
        <v>8.18</v>
      </c>
      <c r="AP34">
        <v>63.77</v>
      </c>
      <c r="AQ34">
        <v>5.8129999999999997</v>
      </c>
      <c r="AR34" t="s">
        <v>136</v>
      </c>
      <c r="AS34">
        <v>8.4</v>
      </c>
      <c r="AT34">
        <v>14.42</v>
      </c>
      <c r="AU34" t="s">
        <v>136</v>
      </c>
      <c r="AV34">
        <v>23.4087</v>
      </c>
      <c r="AW34">
        <v>89.16</v>
      </c>
      <c r="AX34">
        <v>13</v>
      </c>
      <c r="AY34">
        <v>3.1</v>
      </c>
      <c r="AZ34">
        <v>81.16</v>
      </c>
      <c r="BA34">
        <v>22.41</v>
      </c>
      <c r="BB34">
        <v>13.725</v>
      </c>
      <c r="BC34" t="s">
        <v>136</v>
      </c>
      <c r="BD34">
        <v>31.08</v>
      </c>
      <c r="BE34">
        <v>18.239999999999998</v>
      </c>
      <c r="BF34">
        <v>59.15</v>
      </c>
      <c r="BG34" t="s">
        <v>136</v>
      </c>
      <c r="BH34">
        <v>22.83</v>
      </c>
      <c r="BI34" t="s">
        <v>136</v>
      </c>
      <c r="BJ34">
        <v>82.95</v>
      </c>
      <c r="BK34">
        <v>1.71</v>
      </c>
      <c r="BL34">
        <v>58.762300000000003</v>
      </c>
      <c r="BM34">
        <v>23.24</v>
      </c>
      <c r="BN34" t="s">
        <v>136</v>
      </c>
      <c r="BO34" t="s">
        <v>136</v>
      </c>
    </row>
    <row r="35" spans="1:67">
      <c r="A35" s="56">
        <v>41857</v>
      </c>
      <c r="B35">
        <v>12.26</v>
      </c>
      <c r="C35" t="s">
        <v>136</v>
      </c>
      <c r="D35">
        <v>26.197600000000001</v>
      </c>
      <c r="E35" t="s">
        <v>136</v>
      </c>
      <c r="F35">
        <v>7.75</v>
      </c>
      <c r="G35">
        <v>14.38</v>
      </c>
      <c r="H35">
        <v>9.3849999999999998</v>
      </c>
      <c r="I35">
        <v>15.38</v>
      </c>
      <c r="J35">
        <v>34.86</v>
      </c>
      <c r="K35">
        <v>2.2692000000000001</v>
      </c>
      <c r="L35">
        <v>3.7999999999999999E-2</v>
      </c>
      <c r="M35" t="s">
        <v>136</v>
      </c>
      <c r="N35" t="s">
        <v>136</v>
      </c>
      <c r="O35">
        <v>76.03</v>
      </c>
      <c r="P35">
        <v>9.19</v>
      </c>
      <c r="Q35" t="s">
        <v>136</v>
      </c>
      <c r="R35">
        <v>24.96</v>
      </c>
      <c r="S35">
        <v>19.519400000000001</v>
      </c>
      <c r="T35">
        <v>31.25</v>
      </c>
      <c r="U35" t="s">
        <v>136</v>
      </c>
      <c r="V35" t="s">
        <v>136</v>
      </c>
      <c r="W35">
        <v>67.959999999999994</v>
      </c>
      <c r="X35">
        <v>25.86</v>
      </c>
      <c r="Y35" t="s">
        <v>136</v>
      </c>
      <c r="Z35">
        <v>19.77</v>
      </c>
      <c r="AA35" t="s">
        <v>136</v>
      </c>
      <c r="AB35">
        <v>40.135100000000001</v>
      </c>
      <c r="AC35">
        <v>10.16</v>
      </c>
      <c r="AD35">
        <v>39.1</v>
      </c>
      <c r="AE35">
        <v>89.71</v>
      </c>
      <c r="AF35">
        <v>26.11</v>
      </c>
      <c r="AG35">
        <v>61.38</v>
      </c>
      <c r="AH35">
        <v>16.7</v>
      </c>
      <c r="AI35">
        <v>41.66</v>
      </c>
      <c r="AJ35">
        <v>23.324999999999999</v>
      </c>
      <c r="AK35">
        <v>42.74</v>
      </c>
      <c r="AL35">
        <v>14.75</v>
      </c>
      <c r="AM35">
        <v>566.10469999999998</v>
      </c>
      <c r="AN35">
        <v>32.28</v>
      </c>
      <c r="AO35">
        <v>8.73</v>
      </c>
      <c r="AP35">
        <v>64.959999999999994</v>
      </c>
      <c r="AQ35">
        <v>5.5</v>
      </c>
      <c r="AR35" t="s">
        <v>136</v>
      </c>
      <c r="AS35">
        <v>8.34</v>
      </c>
      <c r="AT35">
        <v>14.72</v>
      </c>
      <c r="AU35" t="s">
        <v>136</v>
      </c>
      <c r="AV35">
        <v>21.840800000000002</v>
      </c>
      <c r="AW35">
        <v>86.57</v>
      </c>
      <c r="AX35">
        <v>13.83</v>
      </c>
      <c r="AY35">
        <v>3.11</v>
      </c>
      <c r="AZ35">
        <v>80.23</v>
      </c>
      <c r="BA35">
        <v>21.47</v>
      </c>
      <c r="BB35">
        <v>13.72</v>
      </c>
      <c r="BC35" t="s">
        <v>136</v>
      </c>
      <c r="BD35">
        <v>31.63</v>
      </c>
      <c r="BE35">
        <v>18.501000000000001</v>
      </c>
      <c r="BF35">
        <v>57.49</v>
      </c>
      <c r="BG35" t="s">
        <v>136</v>
      </c>
      <c r="BH35">
        <v>21.97</v>
      </c>
      <c r="BI35" t="s">
        <v>136</v>
      </c>
      <c r="BJ35">
        <v>81.5</v>
      </c>
      <c r="BK35">
        <v>1.54</v>
      </c>
      <c r="BL35">
        <v>58.103400000000001</v>
      </c>
      <c r="BM35">
        <v>21.6</v>
      </c>
      <c r="BN35" t="s">
        <v>136</v>
      </c>
      <c r="BO35" t="s">
        <v>136</v>
      </c>
    </row>
    <row r="36" spans="1:67">
      <c r="A36" s="56">
        <v>41864</v>
      </c>
      <c r="B36">
        <v>12.57</v>
      </c>
      <c r="C36" t="s">
        <v>136</v>
      </c>
      <c r="D36">
        <v>26.250599999999999</v>
      </c>
      <c r="E36" t="s">
        <v>136</v>
      </c>
      <c r="F36">
        <v>8.11</v>
      </c>
      <c r="G36">
        <v>14.76</v>
      </c>
      <c r="H36">
        <v>9.3699999999999992</v>
      </c>
      <c r="I36">
        <v>15.7</v>
      </c>
      <c r="J36">
        <v>35.340000000000003</v>
      </c>
      <c r="K36">
        <v>2.3077000000000001</v>
      </c>
      <c r="L36">
        <v>3.7999999999999999E-2</v>
      </c>
      <c r="M36" t="s">
        <v>136</v>
      </c>
      <c r="N36" t="s">
        <v>136</v>
      </c>
      <c r="O36">
        <v>76.14</v>
      </c>
      <c r="P36">
        <v>9</v>
      </c>
      <c r="Q36" t="s">
        <v>136</v>
      </c>
      <c r="R36">
        <v>24.4</v>
      </c>
      <c r="S36">
        <v>19.415299999999998</v>
      </c>
      <c r="T36">
        <v>31.63</v>
      </c>
      <c r="U36" t="s">
        <v>136</v>
      </c>
      <c r="V36" t="s">
        <v>136</v>
      </c>
      <c r="W36">
        <v>69.540000000000006</v>
      </c>
      <c r="X36">
        <v>27.72</v>
      </c>
      <c r="Y36" t="s">
        <v>136</v>
      </c>
      <c r="Z36">
        <v>20</v>
      </c>
      <c r="AA36" t="s">
        <v>136</v>
      </c>
      <c r="AB36">
        <v>41.072200000000002</v>
      </c>
      <c r="AC36">
        <v>10.51</v>
      </c>
      <c r="AD36">
        <v>40.200000000000003</v>
      </c>
      <c r="AE36">
        <v>92.45</v>
      </c>
      <c r="AF36">
        <v>26.18</v>
      </c>
      <c r="AG36">
        <v>60.9</v>
      </c>
      <c r="AH36">
        <v>17.47</v>
      </c>
      <c r="AI36">
        <v>39.299999999999997</v>
      </c>
      <c r="AJ36">
        <v>23.51</v>
      </c>
      <c r="AK36">
        <v>44.08</v>
      </c>
      <c r="AL36">
        <v>14.75</v>
      </c>
      <c r="AM36">
        <v>565.59990000000005</v>
      </c>
      <c r="AN36">
        <v>32.520000000000003</v>
      </c>
      <c r="AO36">
        <v>8.77</v>
      </c>
      <c r="AP36">
        <v>66.14</v>
      </c>
      <c r="AQ36">
        <v>5.7990000000000004</v>
      </c>
      <c r="AR36" t="s">
        <v>136</v>
      </c>
      <c r="AS36">
        <v>7.92</v>
      </c>
      <c r="AT36">
        <v>14.6</v>
      </c>
      <c r="AU36" t="s">
        <v>136</v>
      </c>
      <c r="AV36">
        <v>21.874700000000001</v>
      </c>
      <c r="AW36">
        <v>87.82</v>
      </c>
      <c r="AX36">
        <v>14.75</v>
      </c>
      <c r="AY36">
        <v>3.13</v>
      </c>
      <c r="AZ36">
        <v>81</v>
      </c>
      <c r="BA36">
        <v>20.309999999999999</v>
      </c>
      <c r="BB36">
        <v>14.715</v>
      </c>
      <c r="BC36" t="s">
        <v>136</v>
      </c>
      <c r="BD36">
        <v>31.64</v>
      </c>
      <c r="BE36">
        <v>18.739899999999999</v>
      </c>
      <c r="BF36">
        <v>58.38</v>
      </c>
      <c r="BG36" t="s">
        <v>136</v>
      </c>
      <c r="BH36">
        <v>22.51</v>
      </c>
      <c r="BI36" t="s">
        <v>136</v>
      </c>
      <c r="BJ36">
        <v>81.510000000000005</v>
      </c>
      <c r="BK36">
        <v>1.635</v>
      </c>
      <c r="BL36">
        <v>58.028100000000002</v>
      </c>
      <c r="BM36">
        <v>22.97</v>
      </c>
      <c r="BN36" t="s">
        <v>136</v>
      </c>
      <c r="BO36" t="s">
        <v>136</v>
      </c>
    </row>
    <row r="37" spans="1:67">
      <c r="A37" s="56">
        <v>41871</v>
      </c>
      <c r="B37">
        <v>12.52</v>
      </c>
      <c r="C37" t="s">
        <v>136</v>
      </c>
      <c r="D37">
        <v>26.1295</v>
      </c>
      <c r="E37" t="s">
        <v>136</v>
      </c>
      <c r="F37">
        <v>8</v>
      </c>
      <c r="G37">
        <v>14.6</v>
      </c>
      <c r="H37">
        <v>10.16</v>
      </c>
      <c r="I37">
        <v>15.94</v>
      </c>
      <c r="J37">
        <v>35.17</v>
      </c>
      <c r="K37">
        <v>1.8462000000000001</v>
      </c>
      <c r="L37">
        <v>0.04</v>
      </c>
      <c r="M37" t="s">
        <v>136</v>
      </c>
      <c r="N37" t="s">
        <v>136</v>
      </c>
      <c r="O37">
        <v>76.86</v>
      </c>
      <c r="P37">
        <v>9.0500000000000007</v>
      </c>
      <c r="Q37" t="s">
        <v>136</v>
      </c>
      <c r="R37">
        <v>22.88</v>
      </c>
      <c r="S37">
        <v>19.512499999999999</v>
      </c>
      <c r="T37">
        <v>31.83</v>
      </c>
      <c r="U37" t="s">
        <v>136</v>
      </c>
      <c r="V37" t="s">
        <v>136</v>
      </c>
      <c r="W37">
        <v>68.78</v>
      </c>
      <c r="X37">
        <v>28.03</v>
      </c>
      <c r="Y37" t="s">
        <v>136</v>
      </c>
      <c r="Z37">
        <v>20.5</v>
      </c>
      <c r="AA37" t="s">
        <v>136</v>
      </c>
      <c r="AB37">
        <v>42.149900000000002</v>
      </c>
      <c r="AC37">
        <v>11.38</v>
      </c>
      <c r="AD37">
        <v>39</v>
      </c>
      <c r="AE37">
        <v>88.39</v>
      </c>
      <c r="AF37">
        <v>27.32</v>
      </c>
      <c r="AG37">
        <v>62.06</v>
      </c>
      <c r="AH37">
        <v>17.93</v>
      </c>
      <c r="AI37">
        <v>41.51</v>
      </c>
      <c r="AJ37">
        <v>23.795000000000002</v>
      </c>
      <c r="AK37">
        <v>44.95</v>
      </c>
      <c r="AL37">
        <v>15</v>
      </c>
      <c r="AM37">
        <v>595.8999</v>
      </c>
      <c r="AN37">
        <v>33.24</v>
      </c>
      <c r="AO37">
        <v>9.26</v>
      </c>
      <c r="AP37">
        <v>64.650000000000006</v>
      </c>
      <c r="AQ37">
        <v>6.05</v>
      </c>
      <c r="AR37" t="s">
        <v>136</v>
      </c>
      <c r="AS37">
        <v>7.78</v>
      </c>
      <c r="AT37">
        <v>14.56</v>
      </c>
      <c r="AU37" t="s">
        <v>136</v>
      </c>
      <c r="AV37">
        <v>21.6797</v>
      </c>
      <c r="AW37">
        <v>89.29</v>
      </c>
      <c r="AX37">
        <v>15.77</v>
      </c>
      <c r="AY37">
        <v>3.02</v>
      </c>
      <c r="AZ37">
        <v>81.540000000000006</v>
      </c>
      <c r="BA37">
        <v>19.920000000000002</v>
      </c>
      <c r="BB37">
        <v>14.66</v>
      </c>
      <c r="BC37" t="s">
        <v>136</v>
      </c>
      <c r="BD37">
        <v>32.24</v>
      </c>
      <c r="BE37">
        <v>18</v>
      </c>
      <c r="BF37">
        <v>57.37</v>
      </c>
      <c r="BG37" t="s">
        <v>136</v>
      </c>
      <c r="BH37">
        <v>22.6</v>
      </c>
      <c r="BI37" t="s">
        <v>136</v>
      </c>
      <c r="BJ37">
        <v>83.43</v>
      </c>
      <c r="BK37">
        <v>1.62</v>
      </c>
      <c r="BL37">
        <v>59.694099999999999</v>
      </c>
      <c r="BM37">
        <v>22.93</v>
      </c>
      <c r="BN37" t="s">
        <v>136</v>
      </c>
      <c r="BO37" t="s">
        <v>136</v>
      </c>
    </row>
    <row r="38" spans="1:67">
      <c r="A38" s="56">
        <v>41878</v>
      </c>
      <c r="B38">
        <v>12.54</v>
      </c>
      <c r="C38" t="s">
        <v>136</v>
      </c>
      <c r="D38">
        <v>26.295999999999999</v>
      </c>
      <c r="E38" t="s">
        <v>136</v>
      </c>
      <c r="F38">
        <v>8</v>
      </c>
      <c r="G38">
        <v>15.18</v>
      </c>
      <c r="H38">
        <v>10.31</v>
      </c>
      <c r="I38">
        <v>15.9</v>
      </c>
      <c r="J38">
        <v>35.659999999999997</v>
      </c>
      <c r="K38">
        <v>1.8462000000000001</v>
      </c>
      <c r="L38">
        <v>2.5000000000000001E-2</v>
      </c>
      <c r="M38" t="s">
        <v>136</v>
      </c>
      <c r="N38" t="s">
        <v>136</v>
      </c>
      <c r="O38">
        <v>76.37</v>
      </c>
      <c r="P38">
        <v>9.17</v>
      </c>
      <c r="Q38" t="s">
        <v>136</v>
      </c>
      <c r="R38">
        <v>20.72</v>
      </c>
      <c r="S38">
        <v>19.588799999999999</v>
      </c>
      <c r="T38">
        <v>31.76</v>
      </c>
      <c r="U38" t="s">
        <v>136</v>
      </c>
      <c r="V38" t="s">
        <v>136</v>
      </c>
      <c r="W38">
        <v>68.48</v>
      </c>
      <c r="X38">
        <v>27.57</v>
      </c>
      <c r="Y38" t="s">
        <v>136</v>
      </c>
      <c r="Z38">
        <v>21.48</v>
      </c>
      <c r="AA38" t="s">
        <v>136</v>
      </c>
      <c r="AB38">
        <v>41.737499999999997</v>
      </c>
      <c r="AC38">
        <v>11.07</v>
      </c>
      <c r="AD38">
        <v>38.299999999999997</v>
      </c>
      <c r="AE38">
        <v>87.28</v>
      </c>
      <c r="AF38">
        <v>27.75</v>
      </c>
      <c r="AG38">
        <v>55.9</v>
      </c>
      <c r="AH38">
        <v>17.57</v>
      </c>
      <c r="AI38">
        <v>40.98</v>
      </c>
      <c r="AJ38">
        <v>23.83</v>
      </c>
      <c r="AK38">
        <v>44.87</v>
      </c>
      <c r="AL38">
        <v>15.125</v>
      </c>
      <c r="AM38">
        <v>611.04999999999995</v>
      </c>
      <c r="AN38">
        <v>33</v>
      </c>
      <c r="AO38">
        <v>9.27</v>
      </c>
      <c r="AP38">
        <v>65.67</v>
      </c>
      <c r="AQ38">
        <v>6.87</v>
      </c>
      <c r="AR38" t="s">
        <v>136</v>
      </c>
      <c r="AS38">
        <v>8.49</v>
      </c>
      <c r="AT38">
        <v>14.69</v>
      </c>
      <c r="AU38" t="s">
        <v>136</v>
      </c>
      <c r="AV38">
        <v>21.306899999999999</v>
      </c>
      <c r="AW38">
        <v>90.47</v>
      </c>
      <c r="AX38">
        <v>17.98</v>
      </c>
      <c r="AY38">
        <v>3.11</v>
      </c>
      <c r="AZ38">
        <v>82.84</v>
      </c>
      <c r="BA38">
        <v>20.2</v>
      </c>
      <c r="BB38">
        <v>14.5425</v>
      </c>
      <c r="BC38" t="s">
        <v>136</v>
      </c>
      <c r="BD38">
        <v>32.46</v>
      </c>
      <c r="BE38">
        <v>18.739899999999999</v>
      </c>
      <c r="BF38">
        <v>59.17</v>
      </c>
      <c r="BG38" t="s">
        <v>136</v>
      </c>
      <c r="BH38">
        <v>22.71</v>
      </c>
      <c r="BI38" t="s">
        <v>136</v>
      </c>
      <c r="BJ38">
        <v>86.38</v>
      </c>
      <c r="BK38">
        <v>1.47</v>
      </c>
      <c r="BL38">
        <v>60.531799999999997</v>
      </c>
      <c r="BM38">
        <v>22.07</v>
      </c>
      <c r="BN38" t="s">
        <v>136</v>
      </c>
      <c r="BO38" t="s">
        <v>136</v>
      </c>
    </row>
    <row r="39" spans="1:67">
      <c r="A39" s="56">
        <v>41885</v>
      </c>
      <c r="B39">
        <v>12.08</v>
      </c>
      <c r="C39" t="s">
        <v>136</v>
      </c>
      <c r="D39">
        <v>26.462399999999999</v>
      </c>
      <c r="E39" t="s">
        <v>136</v>
      </c>
      <c r="F39">
        <v>8.0500000000000007</v>
      </c>
      <c r="G39">
        <v>15.3</v>
      </c>
      <c r="H39">
        <v>10.74</v>
      </c>
      <c r="I39">
        <v>16.05</v>
      </c>
      <c r="J39">
        <v>35.53</v>
      </c>
      <c r="K39">
        <v>1.9231</v>
      </c>
      <c r="L39">
        <v>3.5000000000000003E-2</v>
      </c>
      <c r="M39" t="s">
        <v>136</v>
      </c>
      <c r="N39" t="s">
        <v>136</v>
      </c>
      <c r="O39">
        <v>77.36</v>
      </c>
      <c r="P39">
        <v>9.15</v>
      </c>
      <c r="Q39" t="s">
        <v>136</v>
      </c>
      <c r="R39">
        <v>21.68</v>
      </c>
      <c r="S39">
        <v>19.338999999999999</v>
      </c>
      <c r="T39">
        <v>32.270000000000003</v>
      </c>
      <c r="U39" t="s">
        <v>136</v>
      </c>
      <c r="V39" t="s">
        <v>136</v>
      </c>
      <c r="W39">
        <v>67.58</v>
      </c>
      <c r="X39">
        <v>27.34</v>
      </c>
      <c r="Y39" t="s">
        <v>136</v>
      </c>
      <c r="Z39">
        <v>21.09</v>
      </c>
      <c r="AA39" t="s">
        <v>136</v>
      </c>
      <c r="AB39">
        <v>41.212800000000001</v>
      </c>
      <c r="AC39">
        <v>10.54</v>
      </c>
      <c r="AD39">
        <v>39.9</v>
      </c>
      <c r="AE39">
        <v>90.7</v>
      </c>
      <c r="AF39">
        <v>28.8</v>
      </c>
      <c r="AG39">
        <v>55.82</v>
      </c>
      <c r="AH39">
        <v>17.420000000000002</v>
      </c>
      <c r="AI39">
        <v>41.9</v>
      </c>
      <c r="AJ39">
        <v>24.285</v>
      </c>
      <c r="AK39">
        <v>44.96</v>
      </c>
      <c r="AL39">
        <v>15.234999999999999</v>
      </c>
      <c r="AM39">
        <v>707</v>
      </c>
      <c r="AN39">
        <v>32.880000000000003</v>
      </c>
      <c r="AO39">
        <v>9.17</v>
      </c>
      <c r="AP39">
        <v>64.849999999999994</v>
      </c>
      <c r="AQ39">
        <v>7.02</v>
      </c>
      <c r="AR39" t="s">
        <v>136</v>
      </c>
      <c r="AS39">
        <v>8.07</v>
      </c>
      <c r="AT39">
        <v>14.89</v>
      </c>
      <c r="AU39" t="s">
        <v>136</v>
      </c>
      <c r="AV39">
        <v>21.8323</v>
      </c>
      <c r="AW39">
        <v>89.66</v>
      </c>
      <c r="AX39">
        <v>17.350000000000001</v>
      </c>
      <c r="AY39">
        <v>3.19</v>
      </c>
      <c r="AZ39">
        <v>84.23</v>
      </c>
      <c r="BA39">
        <v>20.38</v>
      </c>
      <c r="BB39">
        <v>14.8825</v>
      </c>
      <c r="BC39" t="s">
        <v>136</v>
      </c>
      <c r="BD39">
        <v>32.049999999999997</v>
      </c>
      <c r="BE39">
        <v>17.95</v>
      </c>
      <c r="BF39">
        <v>60.25</v>
      </c>
      <c r="BG39" t="s">
        <v>136</v>
      </c>
      <c r="BH39">
        <v>22.55</v>
      </c>
      <c r="BI39" t="s">
        <v>136</v>
      </c>
      <c r="BJ39">
        <v>86.79</v>
      </c>
      <c r="BK39">
        <v>1.32</v>
      </c>
      <c r="BL39">
        <v>60.720100000000002</v>
      </c>
      <c r="BM39">
        <v>21.23</v>
      </c>
      <c r="BN39" t="s">
        <v>136</v>
      </c>
      <c r="BO39" t="s">
        <v>136</v>
      </c>
    </row>
    <row r="40" spans="1:67">
      <c r="A40" s="56">
        <v>41892</v>
      </c>
      <c r="B40">
        <v>12.2</v>
      </c>
      <c r="C40" t="s">
        <v>136</v>
      </c>
      <c r="D40">
        <v>26.258099999999999</v>
      </c>
      <c r="E40" t="s">
        <v>136</v>
      </c>
      <c r="F40">
        <v>8</v>
      </c>
      <c r="G40">
        <v>14.87</v>
      </c>
      <c r="H40">
        <v>10.27</v>
      </c>
      <c r="I40">
        <v>15.73</v>
      </c>
      <c r="J40">
        <v>35.520000000000003</v>
      </c>
      <c r="K40">
        <v>1.9</v>
      </c>
      <c r="L40">
        <v>0.03</v>
      </c>
      <c r="M40" t="s">
        <v>136</v>
      </c>
      <c r="N40" t="s">
        <v>136</v>
      </c>
      <c r="O40">
        <v>77.959999999999994</v>
      </c>
      <c r="P40">
        <v>9.4</v>
      </c>
      <c r="Q40" t="s">
        <v>136</v>
      </c>
      <c r="R40">
        <v>20.16</v>
      </c>
      <c r="S40">
        <v>19.6096</v>
      </c>
      <c r="T40">
        <v>33.08</v>
      </c>
      <c r="U40" t="s">
        <v>136</v>
      </c>
      <c r="V40" t="s">
        <v>136</v>
      </c>
      <c r="W40">
        <v>66.709999999999994</v>
      </c>
      <c r="X40">
        <v>27.7</v>
      </c>
      <c r="Y40" t="s">
        <v>136</v>
      </c>
      <c r="Z40">
        <v>20.39</v>
      </c>
      <c r="AA40" t="s">
        <v>136</v>
      </c>
      <c r="AB40">
        <v>41.503300000000003</v>
      </c>
      <c r="AC40">
        <v>10.61</v>
      </c>
      <c r="AD40">
        <v>38.6</v>
      </c>
      <c r="AE40">
        <v>86.52</v>
      </c>
      <c r="AF40">
        <v>27.97</v>
      </c>
      <c r="AG40">
        <v>54.08</v>
      </c>
      <c r="AH40">
        <v>18.809999999999999</v>
      </c>
      <c r="AI40">
        <v>41.62</v>
      </c>
      <c r="AJ40">
        <v>24.145</v>
      </c>
      <c r="AK40">
        <v>46.84</v>
      </c>
      <c r="AL40">
        <v>16.229099999999999</v>
      </c>
      <c r="AM40">
        <v>707</v>
      </c>
      <c r="AN40">
        <v>32.28</v>
      </c>
      <c r="AO40">
        <v>9.0500000000000007</v>
      </c>
      <c r="AP40">
        <v>63.6</v>
      </c>
      <c r="AQ40">
        <v>6.35</v>
      </c>
      <c r="AR40" t="s">
        <v>136</v>
      </c>
      <c r="AS40">
        <v>7.89</v>
      </c>
      <c r="AT40">
        <v>15.33</v>
      </c>
      <c r="AU40" t="s">
        <v>136</v>
      </c>
      <c r="AV40">
        <v>21.798400000000001</v>
      </c>
      <c r="AW40">
        <v>89.37</v>
      </c>
      <c r="AX40">
        <v>16.36</v>
      </c>
      <c r="AY40">
        <v>3.16</v>
      </c>
      <c r="AZ40">
        <v>83.56</v>
      </c>
      <c r="BA40">
        <v>19.100000000000001</v>
      </c>
      <c r="BB40">
        <v>15.1225</v>
      </c>
      <c r="BC40" t="s">
        <v>136</v>
      </c>
      <c r="BD40">
        <v>32.08</v>
      </c>
      <c r="BE40">
        <v>18.010000000000002</v>
      </c>
      <c r="BF40">
        <v>61.3</v>
      </c>
      <c r="BG40" t="s">
        <v>136</v>
      </c>
      <c r="BH40">
        <v>24.11</v>
      </c>
      <c r="BI40" t="s">
        <v>136</v>
      </c>
      <c r="BJ40">
        <v>87.25</v>
      </c>
      <c r="BK40">
        <v>1.36</v>
      </c>
      <c r="BL40">
        <v>61.021299999999997</v>
      </c>
      <c r="BM40">
        <v>21.43</v>
      </c>
      <c r="BN40" t="s">
        <v>136</v>
      </c>
      <c r="BO40" t="s">
        <v>136</v>
      </c>
    </row>
    <row r="41" spans="1:67">
      <c r="A41" s="56">
        <v>41899</v>
      </c>
      <c r="B41">
        <v>12.87</v>
      </c>
      <c r="C41" t="s">
        <v>136</v>
      </c>
      <c r="D41">
        <v>26.500299999999999</v>
      </c>
      <c r="E41" t="s">
        <v>136</v>
      </c>
      <c r="F41">
        <v>8</v>
      </c>
      <c r="G41">
        <v>14.66</v>
      </c>
      <c r="H41">
        <v>11.01</v>
      </c>
      <c r="I41">
        <v>15</v>
      </c>
      <c r="J41">
        <v>34.71</v>
      </c>
      <c r="K41">
        <v>1.9231</v>
      </c>
      <c r="L41">
        <v>5.5E-2</v>
      </c>
      <c r="M41" t="s">
        <v>136</v>
      </c>
      <c r="N41" t="s">
        <v>136</v>
      </c>
      <c r="O41">
        <v>76.53</v>
      </c>
      <c r="P41">
        <v>9.5500000000000007</v>
      </c>
      <c r="Q41" t="s">
        <v>136</v>
      </c>
      <c r="R41">
        <v>18.559999999999999</v>
      </c>
      <c r="S41">
        <v>19.505500000000001</v>
      </c>
      <c r="T41">
        <v>32.89</v>
      </c>
      <c r="U41" t="s">
        <v>136</v>
      </c>
      <c r="V41" t="s">
        <v>136</v>
      </c>
      <c r="W41">
        <v>66.239999999999995</v>
      </c>
      <c r="X41">
        <v>28.08</v>
      </c>
      <c r="Y41" t="s">
        <v>136</v>
      </c>
      <c r="Z41">
        <v>20.02</v>
      </c>
      <c r="AA41" t="s">
        <v>136</v>
      </c>
      <c r="AB41">
        <v>41.521999999999998</v>
      </c>
      <c r="AC41">
        <v>10.565</v>
      </c>
      <c r="AD41">
        <v>37.1</v>
      </c>
      <c r="AE41">
        <v>83.02</v>
      </c>
      <c r="AF41">
        <v>27.8</v>
      </c>
      <c r="AG41">
        <v>52.97</v>
      </c>
      <c r="AH41">
        <v>18.66</v>
      </c>
      <c r="AI41">
        <v>41.35</v>
      </c>
      <c r="AJ41">
        <v>24.204999999999998</v>
      </c>
      <c r="AK41">
        <v>46.52</v>
      </c>
      <c r="AL41">
        <v>17.465</v>
      </c>
      <c r="AM41">
        <v>757.5</v>
      </c>
      <c r="AN41">
        <v>31.68</v>
      </c>
      <c r="AO41">
        <v>8.65</v>
      </c>
      <c r="AP41">
        <v>63.16</v>
      </c>
      <c r="AQ41">
        <v>6.55</v>
      </c>
      <c r="AR41" t="s">
        <v>136</v>
      </c>
      <c r="AS41">
        <v>7.41</v>
      </c>
      <c r="AT41">
        <v>14.58</v>
      </c>
      <c r="AU41" t="s">
        <v>136</v>
      </c>
      <c r="AV41">
        <v>21.747599999999998</v>
      </c>
      <c r="AW41">
        <v>90.82</v>
      </c>
      <c r="AX41">
        <v>17.73</v>
      </c>
      <c r="AY41">
        <v>3.2</v>
      </c>
      <c r="AZ41">
        <v>83.37</v>
      </c>
      <c r="BA41">
        <v>19.57</v>
      </c>
      <c r="BB41">
        <v>15</v>
      </c>
      <c r="BC41" t="s">
        <v>136</v>
      </c>
      <c r="BD41">
        <v>32.33</v>
      </c>
      <c r="BE41">
        <v>17.77</v>
      </c>
      <c r="BF41">
        <v>59.66</v>
      </c>
      <c r="BG41" t="s">
        <v>136</v>
      </c>
      <c r="BH41">
        <v>23.56</v>
      </c>
      <c r="BI41" t="s">
        <v>136</v>
      </c>
      <c r="BJ41">
        <v>86.99</v>
      </c>
      <c r="BK41">
        <v>1.4</v>
      </c>
      <c r="BL41">
        <v>62.3202</v>
      </c>
      <c r="BM41">
        <v>21.59</v>
      </c>
      <c r="BN41" t="s">
        <v>136</v>
      </c>
      <c r="BO41" t="s">
        <v>136</v>
      </c>
    </row>
    <row r="42" spans="1:67">
      <c r="A42" s="56">
        <v>41906</v>
      </c>
      <c r="B42">
        <v>12.37</v>
      </c>
      <c r="C42" t="s">
        <v>136</v>
      </c>
      <c r="D42">
        <v>26.787800000000001</v>
      </c>
      <c r="E42" t="s">
        <v>136</v>
      </c>
      <c r="F42">
        <v>8.15</v>
      </c>
      <c r="G42">
        <v>14.01</v>
      </c>
      <c r="H42">
        <v>10.51</v>
      </c>
      <c r="I42">
        <v>14.3</v>
      </c>
      <c r="J42">
        <v>34.409999999999997</v>
      </c>
      <c r="K42">
        <v>1.8846000000000001</v>
      </c>
      <c r="L42">
        <v>5.0999999999999997E-2</v>
      </c>
      <c r="M42" t="s">
        <v>136</v>
      </c>
      <c r="N42">
        <v>4.34</v>
      </c>
      <c r="O42">
        <v>78.040000000000006</v>
      </c>
      <c r="P42">
        <v>9.35</v>
      </c>
      <c r="Q42" t="s">
        <v>136</v>
      </c>
      <c r="R42">
        <v>17.68</v>
      </c>
      <c r="S42">
        <v>19.526299999999999</v>
      </c>
      <c r="T42">
        <v>31.71</v>
      </c>
      <c r="U42" t="s">
        <v>136</v>
      </c>
      <c r="V42" t="s">
        <v>136</v>
      </c>
      <c r="W42">
        <v>64.72</v>
      </c>
      <c r="X42">
        <v>28.93</v>
      </c>
      <c r="Y42" t="s">
        <v>136</v>
      </c>
      <c r="Z42">
        <v>20.350000000000001</v>
      </c>
      <c r="AA42" t="s">
        <v>136</v>
      </c>
      <c r="AB42">
        <v>41.503300000000003</v>
      </c>
      <c r="AC42">
        <v>10.52</v>
      </c>
      <c r="AD42">
        <v>36.5</v>
      </c>
      <c r="AE42">
        <v>77.05</v>
      </c>
      <c r="AF42">
        <v>26.63</v>
      </c>
      <c r="AG42">
        <v>51.31</v>
      </c>
      <c r="AH42">
        <v>17.73</v>
      </c>
      <c r="AI42">
        <v>41</v>
      </c>
      <c r="AJ42">
        <v>23.89</v>
      </c>
      <c r="AK42">
        <v>47.08</v>
      </c>
      <c r="AL42">
        <v>16.625</v>
      </c>
      <c r="AM42">
        <v>757.5</v>
      </c>
      <c r="AN42">
        <v>27.84</v>
      </c>
      <c r="AO42">
        <v>8.4499999999999993</v>
      </c>
      <c r="AP42">
        <v>62.5</v>
      </c>
      <c r="AQ42">
        <v>5.8259999999999996</v>
      </c>
      <c r="AR42" t="s">
        <v>136</v>
      </c>
      <c r="AS42">
        <v>7.3</v>
      </c>
      <c r="AT42">
        <v>14.39</v>
      </c>
      <c r="AU42" t="s">
        <v>136</v>
      </c>
      <c r="AV42">
        <v>21.162800000000001</v>
      </c>
      <c r="AW42">
        <v>91.48</v>
      </c>
      <c r="AX42">
        <v>18.420000000000002</v>
      </c>
      <c r="AY42">
        <v>3.3</v>
      </c>
      <c r="AZ42">
        <v>81.819999999999993</v>
      </c>
      <c r="BA42">
        <v>20.05</v>
      </c>
      <c r="BB42">
        <v>14.47</v>
      </c>
      <c r="BC42" t="s">
        <v>136</v>
      </c>
      <c r="BD42">
        <v>30.13</v>
      </c>
      <c r="BE42">
        <v>17.899999999999999</v>
      </c>
      <c r="BF42">
        <v>58.29</v>
      </c>
      <c r="BG42" t="s">
        <v>136</v>
      </c>
      <c r="BH42">
        <v>22.67</v>
      </c>
      <c r="BI42" t="s">
        <v>136</v>
      </c>
      <c r="BJ42">
        <v>88.21</v>
      </c>
      <c r="BK42">
        <v>1.32</v>
      </c>
      <c r="BL42">
        <v>62.922600000000003</v>
      </c>
      <c r="BM42">
        <v>20.78</v>
      </c>
      <c r="BN42" t="s">
        <v>136</v>
      </c>
      <c r="BO42" t="s">
        <v>136</v>
      </c>
    </row>
    <row r="43" spans="1:67">
      <c r="A43" s="56">
        <v>41913</v>
      </c>
      <c r="B43">
        <v>12.33</v>
      </c>
      <c r="C43" t="s">
        <v>136</v>
      </c>
      <c r="D43">
        <v>26.454899999999999</v>
      </c>
      <c r="E43" t="s">
        <v>136</v>
      </c>
      <c r="F43">
        <v>8</v>
      </c>
      <c r="G43">
        <v>13.21</v>
      </c>
      <c r="H43">
        <v>9.9499999999999993</v>
      </c>
      <c r="I43">
        <v>14.11</v>
      </c>
      <c r="J43">
        <v>33.64</v>
      </c>
      <c r="K43">
        <v>1.9231</v>
      </c>
      <c r="L43">
        <v>0.05</v>
      </c>
      <c r="M43" t="s">
        <v>136</v>
      </c>
      <c r="N43">
        <v>4.0999999999999996</v>
      </c>
      <c r="O43">
        <v>76.69</v>
      </c>
      <c r="P43">
        <v>9.19</v>
      </c>
      <c r="Q43" t="s">
        <v>136</v>
      </c>
      <c r="R43">
        <v>16.399999999999999</v>
      </c>
      <c r="S43">
        <v>19.123899999999999</v>
      </c>
      <c r="T43">
        <v>30.99</v>
      </c>
      <c r="U43" t="s">
        <v>136</v>
      </c>
      <c r="V43" t="s">
        <v>136</v>
      </c>
      <c r="W43">
        <v>62.47</v>
      </c>
      <c r="X43">
        <v>27.53</v>
      </c>
      <c r="Y43" t="s">
        <v>136</v>
      </c>
      <c r="Z43">
        <v>20.03</v>
      </c>
      <c r="AA43" t="s">
        <v>136</v>
      </c>
      <c r="AB43">
        <v>41.634500000000003</v>
      </c>
      <c r="AC43">
        <v>10.41</v>
      </c>
      <c r="AD43">
        <v>34.1</v>
      </c>
      <c r="AE43">
        <v>73.430000000000007</v>
      </c>
      <c r="AF43">
        <v>26.63</v>
      </c>
      <c r="AG43">
        <v>50.27</v>
      </c>
      <c r="AH43">
        <v>16.440000000000001</v>
      </c>
      <c r="AI43">
        <v>39</v>
      </c>
      <c r="AJ43">
        <v>23.035</v>
      </c>
      <c r="AK43">
        <v>45.9</v>
      </c>
      <c r="AL43">
        <v>16.899999999999999</v>
      </c>
      <c r="AM43">
        <v>757.5</v>
      </c>
      <c r="AN43">
        <v>29.4</v>
      </c>
      <c r="AO43">
        <v>8.25</v>
      </c>
      <c r="AP43">
        <v>56.69</v>
      </c>
      <c r="AQ43">
        <v>5.17</v>
      </c>
      <c r="AR43" t="s">
        <v>136</v>
      </c>
      <c r="AS43">
        <v>7.04</v>
      </c>
      <c r="AT43">
        <v>14.2</v>
      </c>
      <c r="AU43" t="s">
        <v>136</v>
      </c>
      <c r="AV43">
        <v>19.942299999999999</v>
      </c>
      <c r="AW43">
        <v>85.69</v>
      </c>
      <c r="AX43">
        <v>16.100000000000001</v>
      </c>
      <c r="AY43">
        <v>3.73</v>
      </c>
      <c r="AZ43">
        <v>79.05</v>
      </c>
      <c r="BA43">
        <v>20.8</v>
      </c>
      <c r="BB43">
        <v>13.557499999999999</v>
      </c>
      <c r="BC43" t="s">
        <v>136</v>
      </c>
      <c r="BD43">
        <v>29.2</v>
      </c>
      <c r="BE43">
        <v>17.97</v>
      </c>
      <c r="BF43">
        <v>55.38</v>
      </c>
      <c r="BG43" t="s">
        <v>136</v>
      </c>
      <c r="BH43">
        <v>23.09</v>
      </c>
      <c r="BI43" t="s">
        <v>136</v>
      </c>
      <c r="BJ43">
        <v>84.88</v>
      </c>
      <c r="BK43">
        <v>1.2</v>
      </c>
      <c r="BL43">
        <v>62.018999999999998</v>
      </c>
      <c r="BM43">
        <v>20.260000000000002</v>
      </c>
      <c r="BN43" t="s">
        <v>136</v>
      </c>
      <c r="BO43" t="s">
        <v>136</v>
      </c>
    </row>
    <row r="44" spans="1:67">
      <c r="A44" s="56">
        <v>41920</v>
      </c>
      <c r="B44">
        <v>11.65</v>
      </c>
      <c r="C44" t="s">
        <v>136</v>
      </c>
      <c r="D44">
        <v>26.598600000000001</v>
      </c>
      <c r="E44" t="s">
        <v>136</v>
      </c>
      <c r="F44">
        <v>7.5</v>
      </c>
      <c r="G44">
        <v>15.42</v>
      </c>
      <c r="H44">
        <v>9.2200000000000006</v>
      </c>
      <c r="I44">
        <v>14.28</v>
      </c>
      <c r="J44">
        <v>34.840000000000003</v>
      </c>
      <c r="K44">
        <v>1.9231</v>
      </c>
      <c r="L44">
        <v>0.05</v>
      </c>
      <c r="M44" t="s">
        <v>136</v>
      </c>
      <c r="N44">
        <v>4.25</v>
      </c>
      <c r="O44">
        <v>77.89</v>
      </c>
      <c r="P44">
        <v>9.2799999999999994</v>
      </c>
      <c r="Q44" t="s">
        <v>136</v>
      </c>
      <c r="R44">
        <v>16.16</v>
      </c>
      <c r="S44">
        <v>19.0336</v>
      </c>
      <c r="T44">
        <v>31.87</v>
      </c>
      <c r="U44" t="s">
        <v>136</v>
      </c>
      <c r="V44" t="s">
        <v>136</v>
      </c>
      <c r="W44">
        <v>60.41</v>
      </c>
      <c r="X44">
        <v>27.75</v>
      </c>
      <c r="Y44" t="s">
        <v>136</v>
      </c>
      <c r="Z44">
        <v>20.45</v>
      </c>
      <c r="AA44" t="s">
        <v>136</v>
      </c>
      <c r="AB44">
        <v>40.941000000000003</v>
      </c>
      <c r="AC44">
        <v>10.5</v>
      </c>
      <c r="AD44">
        <v>34.200000000000003</v>
      </c>
      <c r="AE44">
        <v>81.680000000000007</v>
      </c>
      <c r="AF44">
        <v>26.66</v>
      </c>
      <c r="AG44">
        <v>50.25</v>
      </c>
      <c r="AH44">
        <v>16.690000000000001</v>
      </c>
      <c r="AI44">
        <v>40.21</v>
      </c>
      <c r="AJ44">
        <v>23.1</v>
      </c>
      <c r="AK44">
        <v>46.78</v>
      </c>
      <c r="AL44">
        <v>16.675000000000001</v>
      </c>
      <c r="AM44">
        <v>555.49980000000005</v>
      </c>
      <c r="AN44">
        <v>28.2</v>
      </c>
      <c r="AO44">
        <v>8.4700000000000006</v>
      </c>
      <c r="AP44">
        <v>58.87</v>
      </c>
      <c r="AQ44">
        <v>5.17</v>
      </c>
      <c r="AR44" t="s">
        <v>136</v>
      </c>
      <c r="AS44">
        <v>7.97</v>
      </c>
      <c r="AT44">
        <v>14.32</v>
      </c>
      <c r="AU44" t="s">
        <v>136</v>
      </c>
      <c r="AV44">
        <v>20.391500000000001</v>
      </c>
      <c r="AW44">
        <v>85.75</v>
      </c>
      <c r="AX44">
        <v>15.68</v>
      </c>
      <c r="AY44">
        <v>4.0199999999999996</v>
      </c>
      <c r="AZ44">
        <v>79.95</v>
      </c>
      <c r="BA44">
        <v>21.83</v>
      </c>
      <c r="BB44">
        <v>13.535</v>
      </c>
      <c r="BC44" t="s">
        <v>136</v>
      </c>
      <c r="BD44">
        <v>29.76</v>
      </c>
      <c r="BE44">
        <v>17.925000000000001</v>
      </c>
      <c r="BF44">
        <v>57.58</v>
      </c>
      <c r="BG44" t="s">
        <v>136</v>
      </c>
      <c r="BH44">
        <v>22.75</v>
      </c>
      <c r="BI44" t="s">
        <v>136</v>
      </c>
      <c r="BJ44">
        <v>86.62</v>
      </c>
      <c r="BK44">
        <v>1.1200000000000001</v>
      </c>
      <c r="BL44">
        <v>62.762599999999999</v>
      </c>
      <c r="BM44">
        <v>20.23</v>
      </c>
      <c r="BN44" t="s">
        <v>136</v>
      </c>
      <c r="BO44" t="s">
        <v>136</v>
      </c>
    </row>
    <row r="45" spans="1:67">
      <c r="A45" s="56">
        <v>41927</v>
      </c>
      <c r="B45">
        <v>10.47</v>
      </c>
      <c r="C45" t="s">
        <v>136</v>
      </c>
      <c r="D45">
        <v>25.630099999999999</v>
      </c>
      <c r="E45" t="s">
        <v>136</v>
      </c>
      <c r="F45">
        <v>7.5</v>
      </c>
      <c r="G45">
        <v>15.79</v>
      </c>
      <c r="H45">
        <v>9.11</v>
      </c>
      <c r="I45">
        <v>14.56</v>
      </c>
      <c r="J45">
        <v>34.89</v>
      </c>
      <c r="K45">
        <v>1.8462000000000001</v>
      </c>
      <c r="L45">
        <v>3.5000000000000003E-2</v>
      </c>
      <c r="M45" t="s">
        <v>136</v>
      </c>
      <c r="N45">
        <v>4</v>
      </c>
      <c r="O45">
        <v>76.02</v>
      </c>
      <c r="P45">
        <v>8.93</v>
      </c>
      <c r="Q45" t="s">
        <v>136</v>
      </c>
      <c r="R45">
        <v>13.785600000000001</v>
      </c>
      <c r="S45">
        <v>18.721399999999999</v>
      </c>
      <c r="T45">
        <v>31.85</v>
      </c>
      <c r="U45" t="s">
        <v>136</v>
      </c>
      <c r="V45" t="s">
        <v>136</v>
      </c>
      <c r="W45">
        <v>50.64</v>
      </c>
      <c r="X45">
        <v>27.89</v>
      </c>
      <c r="Y45" t="s">
        <v>136</v>
      </c>
      <c r="Z45">
        <v>20.6</v>
      </c>
      <c r="AA45" t="s">
        <v>136</v>
      </c>
      <c r="AB45">
        <v>36.499299999999998</v>
      </c>
      <c r="AC45">
        <v>8.4600000000000009</v>
      </c>
      <c r="AD45">
        <v>32.200000000000003</v>
      </c>
      <c r="AE45">
        <v>69.31</v>
      </c>
      <c r="AF45">
        <v>25.855</v>
      </c>
      <c r="AG45">
        <v>50.75</v>
      </c>
      <c r="AH45">
        <v>16.23</v>
      </c>
      <c r="AI45">
        <v>40.82</v>
      </c>
      <c r="AJ45">
        <v>18.864999999999998</v>
      </c>
      <c r="AK45">
        <v>43.22</v>
      </c>
      <c r="AL45">
        <v>16.887499999999999</v>
      </c>
      <c r="AM45">
        <v>555.49980000000005</v>
      </c>
      <c r="AN45">
        <v>24.96</v>
      </c>
      <c r="AO45">
        <v>8.6199999999999992</v>
      </c>
      <c r="AP45">
        <v>60.27</v>
      </c>
      <c r="AQ45">
        <v>4.3</v>
      </c>
      <c r="AR45" t="s">
        <v>136</v>
      </c>
      <c r="AS45">
        <v>8.34</v>
      </c>
      <c r="AT45">
        <v>14.69</v>
      </c>
      <c r="AU45" t="s">
        <v>136</v>
      </c>
      <c r="AV45">
        <v>20.611899999999999</v>
      </c>
      <c r="AW45">
        <v>77.86</v>
      </c>
      <c r="AX45">
        <v>16.260000000000002</v>
      </c>
      <c r="AY45">
        <v>3.95</v>
      </c>
      <c r="AZ45">
        <v>73.89</v>
      </c>
      <c r="BA45">
        <v>21.33</v>
      </c>
      <c r="BB45">
        <v>12.72</v>
      </c>
      <c r="BC45" t="s">
        <v>136</v>
      </c>
      <c r="BD45">
        <v>30.37</v>
      </c>
      <c r="BE45">
        <v>17.5</v>
      </c>
      <c r="BF45">
        <v>57.03</v>
      </c>
      <c r="BG45" t="s">
        <v>136</v>
      </c>
      <c r="BH45">
        <v>22.98</v>
      </c>
      <c r="BI45" t="s">
        <v>136</v>
      </c>
      <c r="BJ45">
        <v>82.16</v>
      </c>
      <c r="BK45">
        <v>1.07</v>
      </c>
      <c r="BL45">
        <v>59.110500000000002</v>
      </c>
      <c r="BM45">
        <v>19.88</v>
      </c>
      <c r="BN45" t="s">
        <v>136</v>
      </c>
      <c r="BO45" t="s">
        <v>136</v>
      </c>
    </row>
    <row r="46" spans="1:67">
      <c r="A46" s="56">
        <v>41934</v>
      </c>
      <c r="B46">
        <v>10.59</v>
      </c>
      <c r="C46" t="s">
        <v>136</v>
      </c>
      <c r="D46">
        <v>26.1068</v>
      </c>
      <c r="E46" t="s">
        <v>136</v>
      </c>
      <c r="F46">
        <v>7.55</v>
      </c>
      <c r="G46">
        <v>17.04</v>
      </c>
      <c r="H46">
        <v>9.89</v>
      </c>
      <c r="I46">
        <v>14.64</v>
      </c>
      <c r="J46">
        <v>33.520000000000003</v>
      </c>
      <c r="K46">
        <v>2.0385</v>
      </c>
      <c r="L46">
        <v>3.5000000000000003E-2</v>
      </c>
      <c r="M46" t="s">
        <v>136</v>
      </c>
      <c r="N46">
        <v>4.0599999999999996</v>
      </c>
      <c r="O46">
        <v>76.63</v>
      </c>
      <c r="P46">
        <v>9.11</v>
      </c>
      <c r="Q46" t="s">
        <v>136</v>
      </c>
      <c r="R46">
        <v>12.4</v>
      </c>
      <c r="S46">
        <v>19.845500000000001</v>
      </c>
      <c r="T46">
        <v>31.69</v>
      </c>
      <c r="U46" t="s">
        <v>136</v>
      </c>
      <c r="V46" t="s">
        <v>136</v>
      </c>
      <c r="W46">
        <v>54.43</v>
      </c>
      <c r="X46">
        <v>28.38</v>
      </c>
      <c r="Y46" t="s">
        <v>136</v>
      </c>
      <c r="Z46">
        <v>20.440000000000001</v>
      </c>
      <c r="AA46" t="s">
        <v>136</v>
      </c>
      <c r="AB46">
        <v>37.558199999999999</v>
      </c>
      <c r="AC46">
        <v>8.14</v>
      </c>
      <c r="AD46">
        <v>34.799999999999997</v>
      </c>
      <c r="AE46">
        <v>68.69</v>
      </c>
      <c r="AF46">
        <v>26.84</v>
      </c>
      <c r="AG46">
        <v>51.06</v>
      </c>
      <c r="AH46">
        <v>16.96</v>
      </c>
      <c r="AI46">
        <v>42.69</v>
      </c>
      <c r="AJ46">
        <v>19.984999999999999</v>
      </c>
      <c r="AK46">
        <v>44.38</v>
      </c>
      <c r="AL46">
        <v>16.6312</v>
      </c>
      <c r="AM46">
        <v>757.5</v>
      </c>
      <c r="AN46">
        <v>25.92</v>
      </c>
      <c r="AO46">
        <v>8.99</v>
      </c>
      <c r="AP46">
        <v>61.9</v>
      </c>
      <c r="AQ46">
        <v>5.19</v>
      </c>
      <c r="AR46" t="s">
        <v>136</v>
      </c>
      <c r="AS46">
        <v>8.32</v>
      </c>
      <c r="AT46">
        <v>15.2</v>
      </c>
      <c r="AU46" t="s">
        <v>136</v>
      </c>
      <c r="AV46">
        <v>20.722100000000001</v>
      </c>
      <c r="AW46">
        <v>82.38</v>
      </c>
      <c r="AX46">
        <v>16.48</v>
      </c>
      <c r="AY46">
        <v>3.99</v>
      </c>
      <c r="AZ46">
        <v>79.89</v>
      </c>
      <c r="BA46">
        <v>23.09</v>
      </c>
      <c r="BB46">
        <v>13.782500000000001</v>
      </c>
      <c r="BC46" t="s">
        <v>136</v>
      </c>
      <c r="BD46">
        <v>31.05</v>
      </c>
      <c r="BE46">
        <v>17.7</v>
      </c>
      <c r="BF46">
        <v>57.97</v>
      </c>
      <c r="BG46" t="s">
        <v>136</v>
      </c>
      <c r="BH46">
        <v>22.88</v>
      </c>
      <c r="BI46" t="s">
        <v>136</v>
      </c>
      <c r="BJ46">
        <v>89.77</v>
      </c>
      <c r="BK46">
        <v>1.07</v>
      </c>
      <c r="BL46">
        <v>62.7532</v>
      </c>
      <c r="BM46">
        <v>20.84</v>
      </c>
      <c r="BN46" t="s">
        <v>136</v>
      </c>
      <c r="BO46" t="s">
        <v>136</v>
      </c>
    </row>
    <row r="47" spans="1:67">
      <c r="A47" s="56">
        <v>41941</v>
      </c>
      <c r="B47">
        <v>10.8</v>
      </c>
      <c r="C47" t="s">
        <v>136</v>
      </c>
      <c r="D47">
        <v>26.031099999999999</v>
      </c>
      <c r="E47" t="s">
        <v>136</v>
      </c>
      <c r="F47">
        <v>8</v>
      </c>
      <c r="G47">
        <v>17.29</v>
      </c>
      <c r="H47">
        <v>10.51</v>
      </c>
      <c r="I47">
        <v>15.27</v>
      </c>
      <c r="J47">
        <v>34.700000000000003</v>
      </c>
      <c r="K47">
        <v>2.3077000000000001</v>
      </c>
      <c r="L47">
        <v>3.5000000000000003E-2</v>
      </c>
      <c r="M47" t="s">
        <v>136</v>
      </c>
      <c r="N47">
        <v>4.04</v>
      </c>
      <c r="O47">
        <v>79.739999999999995</v>
      </c>
      <c r="P47">
        <v>9.1</v>
      </c>
      <c r="Q47" t="s">
        <v>136</v>
      </c>
      <c r="R47">
        <v>10.56</v>
      </c>
      <c r="S47">
        <v>20.379799999999999</v>
      </c>
      <c r="T47">
        <v>33.590000000000003</v>
      </c>
      <c r="U47" t="s">
        <v>136</v>
      </c>
      <c r="V47" t="s">
        <v>136</v>
      </c>
      <c r="W47">
        <v>54.42</v>
      </c>
      <c r="X47">
        <v>29.64</v>
      </c>
      <c r="Y47" t="s">
        <v>136</v>
      </c>
      <c r="Z47">
        <v>21.62</v>
      </c>
      <c r="AA47" t="s">
        <v>136</v>
      </c>
      <c r="AB47">
        <v>39.535400000000003</v>
      </c>
      <c r="AC47">
        <v>7.87</v>
      </c>
      <c r="AD47">
        <v>34.5</v>
      </c>
      <c r="AE47">
        <v>74.73</v>
      </c>
      <c r="AF47">
        <v>27.64</v>
      </c>
      <c r="AG47">
        <v>50.75</v>
      </c>
      <c r="AH47">
        <v>18.57</v>
      </c>
      <c r="AI47">
        <v>47.42</v>
      </c>
      <c r="AJ47">
        <v>21.11</v>
      </c>
      <c r="AK47">
        <v>46.62</v>
      </c>
      <c r="AL47">
        <v>16.6312</v>
      </c>
      <c r="AM47">
        <v>883.74929999999995</v>
      </c>
      <c r="AN47">
        <v>26.4</v>
      </c>
      <c r="AO47">
        <v>10.1</v>
      </c>
      <c r="AP47">
        <v>61.05</v>
      </c>
      <c r="AQ47">
        <v>5.1100000000000003</v>
      </c>
      <c r="AR47" t="s">
        <v>136</v>
      </c>
      <c r="AS47">
        <v>8.6999999999999993</v>
      </c>
      <c r="AT47">
        <v>15.88</v>
      </c>
      <c r="AU47" t="s">
        <v>136</v>
      </c>
      <c r="AV47">
        <v>20.4254</v>
      </c>
      <c r="AW47">
        <v>86.7</v>
      </c>
      <c r="AX47">
        <v>16.77</v>
      </c>
      <c r="AY47">
        <v>3.85</v>
      </c>
      <c r="AZ47">
        <v>82.9</v>
      </c>
      <c r="BA47">
        <v>24.73</v>
      </c>
      <c r="BB47">
        <v>14.4725</v>
      </c>
      <c r="BC47" t="s">
        <v>136</v>
      </c>
      <c r="BD47">
        <v>31.88</v>
      </c>
      <c r="BE47">
        <v>17.95</v>
      </c>
      <c r="BF47">
        <v>59</v>
      </c>
      <c r="BG47" t="s">
        <v>136</v>
      </c>
      <c r="BH47">
        <v>24.46</v>
      </c>
      <c r="BI47" t="s">
        <v>136</v>
      </c>
      <c r="BJ47">
        <v>92.96</v>
      </c>
      <c r="BK47">
        <v>1.1499999999999999</v>
      </c>
      <c r="BL47">
        <v>62.988500000000002</v>
      </c>
      <c r="BM47">
        <v>22.51</v>
      </c>
      <c r="BN47" t="s">
        <v>136</v>
      </c>
      <c r="BO47" t="s">
        <v>136</v>
      </c>
    </row>
    <row r="48" spans="1:67">
      <c r="A48" s="56">
        <v>41948</v>
      </c>
      <c r="B48">
        <v>11.39</v>
      </c>
      <c r="C48" t="s">
        <v>136</v>
      </c>
      <c r="D48">
        <v>26.424600000000002</v>
      </c>
      <c r="E48" t="s">
        <v>136</v>
      </c>
      <c r="F48">
        <v>8</v>
      </c>
      <c r="G48">
        <v>18.100000000000001</v>
      </c>
      <c r="H48">
        <v>10.14</v>
      </c>
      <c r="I48">
        <v>15.51</v>
      </c>
      <c r="J48">
        <v>36.64</v>
      </c>
      <c r="K48">
        <v>1.8077000000000001</v>
      </c>
      <c r="L48">
        <v>4.4999999999999998E-2</v>
      </c>
      <c r="M48" t="s">
        <v>136</v>
      </c>
      <c r="N48">
        <v>4.2699999999999996</v>
      </c>
      <c r="O48">
        <v>87.81</v>
      </c>
      <c r="P48">
        <v>8.9</v>
      </c>
      <c r="Q48" t="s">
        <v>136</v>
      </c>
      <c r="R48">
        <v>12.48</v>
      </c>
      <c r="S48">
        <v>20.747599999999998</v>
      </c>
      <c r="T48">
        <v>34.26</v>
      </c>
      <c r="U48" t="s">
        <v>136</v>
      </c>
      <c r="V48" t="s">
        <v>136</v>
      </c>
      <c r="W48">
        <v>52.37</v>
      </c>
      <c r="X48">
        <v>30.41</v>
      </c>
      <c r="Y48" t="s">
        <v>136</v>
      </c>
      <c r="Z48">
        <v>20.57</v>
      </c>
      <c r="AA48" t="s">
        <v>136</v>
      </c>
      <c r="AB48">
        <v>40.4163</v>
      </c>
      <c r="AC48">
        <v>8.84</v>
      </c>
      <c r="AD48">
        <v>35.799999999999997</v>
      </c>
      <c r="AE48">
        <v>73.900000000000006</v>
      </c>
      <c r="AF48">
        <v>28.76</v>
      </c>
      <c r="AG48">
        <v>52.07</v>
      </c>
      <c r="AH48">
        <v>19.05</v>
      </c>
      <c r="AI48">
        <v>49.24</v>
      </c>
      <c r="AJ48">
        <v>21.7925</v>
      </c>
      <c r="AK48">
        <v>47.86</v>
      </c>
      <c r="AL48">
        <v>16.6312</v>
      </c>
      <c r="AM48">
        <v>908.99929999999995</v>
      </c>
      <c r="AN48">
        <v>25.44</v>
      </c>
      <c r="AO48">
        <v>9.75</v>
      </c>
      <c r="AP48">
        <v>61.55</v>
      </c>
      <c r="AQ48">
        <v>4.7</v>
      </c>
      <c r="AR48" t="s">
        <v>136</v>
      </c>
      <c r="AS48">
        <v>8.69</v>
      </c>
      <c r="AT48">
        <v>16.149999999999999</v>
      </c>
      <c r="AU48" t="s">
        <v>136</v>
      </c>
      <c r="AV48">
        <v>21.4086</v>
      </c>
      <c r="AW48">
        <v>88.91</v>
      </c>
      <c r="AX48">
        <v>21.15</v>
      </c>
      <c r="AY48">
        <v>3.98</v>
      </c>
      <c r="AZ48">
        <v>85.52</v>
      </c>
      <c r="BA48">
        <v>24.6</v>
      </c>
      <c r="BB48">
        <v>13.4</v>
      </c>
      <c r="BC48" t="s">
        <v>136</v>
      </c>
      <c r="BD48">
        <v>33.049999999999997</v>
      </c>
      <c r="BE48">
        <v>17.850000000000001</v>
      </c>
      <c r="BF48">
        <v>61.8</v>
      </c>
      <c r="BG48" t="s">
        <v>136</v>
      </c>
      <c r="BH48">
        <v>25.68</v>
      </c>
      <c r="BI48" t="s">
        <v>136</v>
      </c>
      <c r="BJ48">
        <v>95.8</v>
      </c>
      <c r="BK48">
        <v>1.36</v>
      </c>
      <c r="BL48">
        <v>64.4756</v>
      </c>
      <c r="BM48">
        <v>21.75</v>
      </c>
      <c r="BN48" t="s">
        <v>136</v>
      </c>
      <c r="BO48" t="s">
        <v>136</v>
      </c>
    </row>
    <row r="49" spans="1:67">
      <c r="A49" s="56">
        <v>41955</v>
      </c>
      <c r="B49">
        <v>11.74</v>
      </c>
      <c r="C49" t="s">
        <v>136</v>
      </c>
      <c r="D49">
        <v>26.787800000000001</v>
      </c>
      <c r="E49" t="s">
        <v>136</v>
      </c>
      <c r="F49">
        <v>9</v>
      </c>
      <c r="G49">
        <v>18.989999999999998</v>
      </c>
      <c r="H49">
        <v>11.27</v>
      </c>
      <c r="I49">
        <v>15.23</v>
      </c>
      <c r="J49">
        <v>37.19</v>
      </c>
      <c r="K49">
        <v>2.0691999999999999</v>
      </c>
      <c r="L49">
        <v>4.4999999999999998E-2</v>
      </c>
      <c r="M49" t="s">
        <v>136</v>
      </c>
      <c r="N49">
        <v>4.2699999999999996</v>
      </c>
      <c r="O49">
        <v>88.71</v>
      </c>
      <c r="P49">
        <v>9</v>
      </c>
      <c r="Q49" t="s">
        <v>136</v>
      </c>
      <c r="R49">
        <v>15.2</v>
      </c>
      <c r="S49">
        <v>20.622699999999998</v>
      </c>
      <c r="T49">
        <v>35.42</v>
      </c>
      <c r="U49" t="s">
        <v>136</v>
      </c>
      <c r="V49" t="s">
        <v>136</v>
      </c>
      <c r="W49">
        <v>53.23</v>
      </c>
      <c r="X49">
        <v>31</v>
      </c>
      <c r="Y49" t="s">
        <v>136</v>
      </c>
      <c r="Z49">
        <v>21.19</v>
      </c>
      <c r="AA49" t="s">
        <v>136</v>
      </c>
      <c r="AB49">
        <v>40.631799999999998</v>
      </c>
      <c r="AC49">
        <v>8.5399999999999991</v>
      </c>
      <c r="AD49">
        <v>33</v>
      </c>
      <c r="AE49">
        <v>78.22</v>
      </c>
      <c r="AF49">
        <v>29.245000000000001</v>
      </c>
      <c r="AG49">
        <v>50.52</v>
      </c>
      <c r="AH49">
        <v>19.440000000000001</v>
      </c>
      <c r="AI49">
        <v>50.33</v>
      </c>
      <c r="AJ49">
        <v>21.69</v>
      </c>
      <c r="AK49">
        <v>48.78</v>
      </c>
      <c r="AL49">
        <v>16.6312</v>
      </c>
      <c r="AM49">
        <v>802.95</v>
      </c>
      <c r="AN49">
        <v>23.76</v>
      </c>
      <c r="AO49">
        <v>9.94</v>
      </c>
      <c r="AP49">
        <v>61.21</v>
      </c>
      <c r="AQ49">
        <v>5.01</v>
      </c>
      <c r="AR49" t="s">
        <v>136</v>
      </c>
      <c r="AS49">
        <v>9.18</v>
      </c>
      <c r="AT49">
        <v>16.239999999999998</v>
      </c>
      <c r="AU49" t="s">
        <v>136</v>
      </c>
      <c r="AV49">
        <v>23.3918</v>
      </c>
      <c r="AW49">
        <v>85.26</v>
      </c>
      <c r="AX49">
        <v>22.35</v>
      </c>
      <c r="AY49">
        <v>4.0999999999999996</v>
      </c>
      <c r="AZ49">
        <v>86.17</v>
      </c>
      <c r="BA49">
        <v>23.89</v>
      </c>
      <c r="BB49">
        <v>13.845000000000001</v>
      </c>
      <c r="BC49" t="s">
        <v>136</v>
      </c>
      <c r="BD49">
        <v>33.270000000000003</v>
      </c>
      <c r="BE49">
        <v>17.859000000000002</v>
      </c>
      <c r="BF49">
        <v>62.81</v>
      </c>
      <c r="BG49" t="s">
        <v>136</v>
      </c>
      <c r="BH49">
        <v>26.37</v>
      </c>
      <c r="BI49" t="s">
        <v>136</v>
      </c>
      <c r="BJ49">
        <v>95.68</v>
      </c>
      <c r="BK49">
        <v>1.68</v>
      </c>
      <c r="BL49">
        <v>67.290000000000006</v>
      </c>
      <c r="BM49">
        <v>21.55</v>
      </c>
      <c r="BN49" t="s">
        <v>136</v>
      </c>
      <c r="BO49" t="s">
        <v>136</v>
      </c>
    </row>
    <row r="50" spans="1:67">
      <c r="A50" s="56">
        <v>41962</v>
      </c>
      <c r="B50">
        <v>11.72</v>
      </c>
      <c r="C50" t="s">
        <v>136</v>
      </c>
      <c r="D50">
        <v>26.7651</v>
      </c>
      <c r="E50" t="s">
        <v>136</v>
      </c>
      <c r="F50">
        <v>9</v>
      </c>
      <c r="G50">
        <v>18.87</v>
      </c>
      <c r="H50">
        <v>10.19</v>
      </c>
      <c r="I50">
        <v>15.16</v>
      </c>
      <c r="J50">
        <v>35.51</v>
      </c>
      <c r="K50">
        <v>2.0691999999999999</v>
      </c>
      <c r="L50">
        <v>4.4999999999999998E-2</v>
      </c>
      <c r="M50" t="s">
        <v>136</v>
      </c>
      <c r="N50">
        <v>4.2</v>
      </c>
      <c r="O50">
        <v>89.32</v>
      </c>
      <c r="P50">
        <v>8.86</v>
      </c>
      <c r="Q50" t="s">
        <v>136</v>
      </c>
      <c r="R50">
        <v>16.12</v>
      </c>
      <c r="S50">
        <v>21.177800000000001</v>
      </c>
      <c r="T50">
        <v>33.58</v>
      </c>
      <c r="U50" t="s">
        <v>136</v>
      </c>
      <c r="V50" t="s">
        <v>136</v>
      </c>
      <c r="W50">
        <v>48.43</v>
      </c>
      <c r="X50">
        <v>29.85</v>
      </c>
      <c r="Y50" t="s">
        <v>136</v>
      </c>
      <c r="Z50">
        <v>20.440000000000001</v>
      </c>
      <c r="AA50" t="s">
        <v>136</v>
      </c>
      <c r="AB50">
        <v>39.001300000000001</v>
      </c>
      <c r="AC50">
        <v>8.09</v>
      </c>
      <c r="AD50">
        <v>31.8</v>
      </c>
      <c r="AE50">
        <v>72.84</v>
      </c>
      <c r="AF50">
        <v>28.72</v>
      </c>
      <c r="AG50">
        <v>48.51</v>
      </c>
      <c r="AH50">
        <v>18.559999999999999</v>
      </c>
      <c r="AI50">
        <v>51.91</v>
      </c>
      <c r="AJ50">
        <v>21.574999999999999</v>
      </c>
      <c r="AK50">
        <v>48.22</v>
      </c>
      <c r="AL50">
        <v>16.6312</v>
      </c>
      <c r="AM50">
        <v>802.95</v>
      </c>
      <c r="AN50">
        <v>21.36</v>
      </c>
      <c r="AO50">
        <v>9.49</v>
      </c>
      <c r="AP50">
        <v>57.56</v>
      </c>
      <c r="AQ50">
        <v>5.48</v>
      </c>
      <c r="AR50" t="s">
        <v>136</v>
      </c>
      <c r="AS50">
        <v>8.67</v>
      </c>
      <c r="AT50">
        <v>16.100000000000001</v>
      </c>
      <c r="AU50" t="s">
        <v>136</v>
      </c>
      <c r="AV50">
        <v>23.654499999999999</v>
      </c>
      <c r="AW50">
        <v>84.15</v>
      </c>
      <c r="AX50">
        <v>25.69</v>
      </c>
      <c r="AY50">
        <v>3.75</v>
      </c>
      <c r="AZ50">
        <v>85.31</v>
      </c>
      <c r="BA50">
        <v>23.07</v>
      </c>
      <c r="BB50">
        <v>13.8125</v>
      </c>
      <c r="BC50" t="s">
        <v>136</v>
      </c>
      <c r="BD50">
        <v>32.369999999999997</v>
      </c>
      <c r="BE50">
        <v>18.7</v>
      </c>
      <c r="BF50">
        <v>61.21</v>
      </c>
      <c r="BG50" t="s">
        <v>136</v>
      </c>
      <c r="BH50">
        <v>25.09</v>
      </c>
      <c r="BI50" t="s">
        <v>136</v>
      </c>
      <c r="BJ50">
        <v>96.86</v>
      </c>
      <c r="BK50">
        <v>1.87</v>
      </c>
      <c r="BL50">
        <v>68.391300000000001</v>
      </c>
      <c r="BM50">
        <v>22.05</v>
      </c>
      <c r="BN50" t="s">
        <v>136</v>
      </c>
      <c r="BO50" t="s">
        <v>136</v>
      </c>
    </row>
    <row r="51" spans="1:67">
      <c r="A51" s="56">
        <v>41969</v>
      </c>
      <c r="B51">
        <v>11.69</v>
      </c>
      <c r="C51" t="s">
        <v>136</v>
      </c>
      <c r="D51">
        <v>26.583500000000001</v>
      </c>
      <c r="E51" t="s">
        <v>136</v>
      </c>
      <c r="F51">
        <v>8.9</v>
      </c>
      <c r="G51">
        <v>19.55</v>
      </c>
      <c r="H51">
        <v>10.48</v>
      </c>
      <c r="I51">
        <v>15.48</v>
      </c>
      <c r="J51">
        <v>36.22</v>
      </c>
      <c r="K51">
        <v>1.8077000000000001</v>
      </c>
      <c r="L51">
        <v>4.4999999999999998E-2</v>
      </c>
      <c r="M51" t="s">
        <v>136</v>
      </c>
      <c r="N51">
        <v>4.1399999999999997</v>
      </c>
      <c r="O51">
        <v>90.09</v>
      </c>
      <c r="P51">
        <v>9.09</v>
      </c>
      <c r="Q51" t="s">
        <v>136</v>
      </c>
      <c r="R51">
        <v>21.2</v>
      </c>
      <c r="S51">
        <v>22.260300000000001</v>
      </c>
      <c r="T51">
        <v>34.159999999999997</v>
      </c>
      <c r="U51" t="s">
        <v>136</v>
      </c>
      <c r="V51" t="s">
        <v>136</v>
      </c>
      <c r="W51">
        <v>47.34</v>
      </c>
      <c r="X51">
        <v>30.25</v>
      </c>
      <c r="Y51" t="s">
        <v>136</v>
      </c>
      <c r="Z51">
        <v>20.89</v>
      </c>
      <c r="AA51" t="s">
        <v>136</v>
      </c>
      <c r="AB51">
        <v>40.1539</v>
      </c>
      <c r="AC51">
        <v>8.19</v>
      </c>
      <c r="AD51">
        <v>35</v>
      </c>
      <c r="AE51">
        <v>73.489999999999995</v>
      </c>
      <c r="AF51">
        <v>28.87</v>
      </c>
      <c r="AG51">
        <v>53.75</v>
      </c>
      <c r="AH51">
        <v>18.59</v>
      </c>
      <c r="AI51">
        <v>52.48</v>
      </c>
      <c r="AJ51">
        <v>22.524999999999999</v>
      </c>
      <c r="AK51">
        <v>47.75</v>
      </c>
      <c r="AL51">
        <v>16.625</v>
      </c>
      <c r="AM51">
        <v>348.45</v>
      </c>
      <c r="AN51">
        <v>24</v>
      </c>
      <c r="AO51">
        <v>9.85</v>
      </c>
      <c r="AP51">
        <v>59.7</v>
      </c>
      <c r="AQ51">
        <v>6.09</v>
      </c>
      <c r="AR51" t="s">
        <v>136</v>
      </c>
      <c r="AS51">
        <v>9.23</v>
      </c>
      <c r="AT51">
        <v>16.23</v>
      </c>
      <c r="AU51" t="s">
        <v>136</v>
      </c>
      <c r="AV51">
        <v>23.942699999999999</v>
      </c>
      <c r="AW51">
        <v>85.78</v>
      </c>
      <c r="AX51">
        <v>28.29</v>
      </c>
      <c r="AY51">
        <v>3.88</v>
      </c>
      <c r="AZ51">
        <v>86.19</v>
      </c>
      <c r="BA51">
        <v>23.17</v>
      </c>
      <c r="BB51">
        <v>14.1975</v>
      </c>
      <c r="BC51" t="s">
        <v>136</v>
      </c>
      <c r="BD51">
        <v>33.54</v>
      </c>
      <c r="BE51">
        <v>18.2</v>
      </c>
      <c r="BF51">
        <v>62.82</v>
      </c>
      <c r="BG51" t="s">
        <v>136</v>
      </c>
      <c r="BH51">
        <v>25.59</v>
      </c>
      <c r="BI51" t="s">
        <v>136</v>
      </c>
      <c r="BJ51">
        <v>98.11</v>
      </c>
      <c r="BK51">
        <v>1.87</v>
      </c>
      <c r="BL51">
        <v>69.699600000000004</v>
      </c>
      <c r="BM51">
        <v>21.87</v>
      </c>
      <c r="BN51" t="s">
        <v>136</v>
      </c>
      <c r="BO51" t="s">
        <v>136</v>
      </c>
    </row>
    <row r="52" spans="1:67">
      <c r="A52" s="56">
        <v>41976</v>
      </c>
      <c r="B52">
        <v>10.1</v>
      </c>
      <c r="C52" t="s">
        <v>136</v>
      </c>
      <c r="D52">
        <v>25.728400000000001</v>
      </c>
      <c r="E52" t="s">
        <v>136</v>
      </c>
      <c r="F52">
        <v>8.9</v>
      </c>
      <c r="G52">
        <v>18.84</v>
      </c>
      <c r="H52">
        <v>10.92</v>
      </c>
      <c r="I52">
        <v>15.61</v>
      </c>
      <c r="J52">
        <v>36.65</v>
      </c>
      <c r="K52">
        <v>1.8077000000000001</v>
      </c>
      <c r="L52">
        <v>4.4999999999999998E-2</v>
      </c>
      <c r="M52" t="s">
        <v>136</v>
      </c>
      <c r="N52">
        <v>4.28</v>
      </c>
      <c r="O52">
        <v>91.99</v>
      </c>
      <c r="P52">
        <v>8.92</v>
      </c>
      <c r="Q52" t="s">
        <v>136</v>
      </c>
      <c r="R52">
        <v>16.32</v>
      </c>
      <c r="S52">
        <v>22.808499999999999</v>
      </c>
      <c r="T52">
        <v>33.71</v>
      </c>
      <c r="U52" t="s">
        <v>136</v>
      </c>
      <c r="V52" t="s">
        <v>136</v>
      </c>
      <c r="W52">
        <v>40.75</v>
      </c>
      <c r="X52">
        <v>30.19</v>
      </c>
      <c r="Y52" t="s">
        <v>136</v>
      </c>
      <c r="Z52">
        <v>20.53</v>
      </c>
      <c r="AA52" t="s">
        <v>136</v>
      </c>
      <c r="AB52">
        <v>40.716099999999997</v>
      </c>
      <c r="AC52">
        <v>8</v>
      </c>
      <c r="AD52">
        <v>36.799999999999997</v>
      </c>
      <c r="AE52">
        <v>78.27</v>
      </c>
      <c r="AF52">
        <v>29.56</v>
      </c>
      <c r="AG52">
        <v>53.33</v>
      </c>
      <c r="AH52">
        <v>19.03</v>
      </c>
      <c r="AI52">
        <v>53.89</v>
      </c>
      <c r="AJ52">
        <v>23.295000000000002</v>
      </c>
      <c r="AK52">
        <v>48.08</v>
      </c>
      <c r="AL52">
        <v>16.625</v>
      </c>
      <c r="AM52">
        <v>353.5</v>
      </c>
      <c r="AN52">
        <v>24.96</v>
      </c>
      <c r="AO52">
        <v>9.9700000000000006</v>
      </c>
      <c r="AP52">
        <v>59.02</v>
      </c>
      <c r="AQ52">
        <v>5.9</v>
      </c>
      <c r="AR52" t="s">
        <v>136</v>
      </c>
      <c r="AS52">
        <v>9.7799999999999994</v>
      </c>
      <c r="AT52">
        <v>15.94</v>
      </c>
      <c r="AU52" t="s">
        <v>136</v>
      </c>
      <c r="AV52">
        <v>24.163</v>
      </c>
      <c r="AW52">
        <v>86.65</v>
      </c>
      <c r="AX52">
        <v>26.92</v>
      </c>
      <c r="AY52">
        <v>3.88</v>
      </c>
      <c r="AZ52">
        <v>86.76</v>
      </c>
      <c r="BA52">
        <v>22.05</v>
      </c>
      <c r="BB52">
        <v>13.69</v>
      </c>
      <c r="BC52" t="s">
        <v>136</v>
      </c>
      <c r="BD52">
        <v>33.979999999999997</v>
      </c>
      <c r="BE52">
        <v>18.399999999999999</v>
      </c>
      <c r="BF52">
        <v>62.83</v>
      </c>
      <c r="BG52" t="s">
        <v>136</v>
      </c>
      <c r="BH52">
        <v>24.91</v>
      </c>
      <c r="BI52" t="s">
        <v>136</v>
      </c>
      <c r="BJ52">
        <v>100.8</v>
      </c>
      <c r="BK52">
        <v>1.81</v>
      </c>
      <c r="BL52">
        <v>70.189099999999996</v>
      </c>
      <c r="BM52">
        <v>21.67</v>
      </c>
      <c r="BN52" t="s">
        <v>136</v>
      </c>
      <c r="BO52" t="s">
        <v>136</v>
      </c>
    </row>
    <row r="53" spans="1:67">
      <c r="A53" s="56">
        <v>41983</v>
      </c>
      <c r="B53">
        <v>8.93</v>
      </c>
      <c r="C53" t="s">
        <v>136</v>
      </c>
      <c r="D53">
        <v>24.585799999999999</v>
      </c>
      <c r="E53" t="s">
        <v>136</v>
      </c>
      <c r="F53">
        <v>8.5500000000000007</v>
      </c>
      <c r="G53">
        <v>18.96</v>
      </c>
      <c r="H53">
        <v>10.09</v>
      </c>
      <c r="I53">
        <v>15.57</v>
      </c>
      <c r="J53">
        <v>36</v>
      </c>
      <c r="K53">
        <v>1.8462000000000001</v>
      </c>
      <c r="L53">
        <v>4.4999999999999998E-2</v>
      </c>
      <c r="M53" t="s">
        <v>136</v>
      </c>
      <c r="N53">
        <v>4.05</v>
      </c>
      <c r="O53">
        <v>90.92</v>
      </c>
      <c r="P53">
        <v>8.85</v>
      </c>
      <c r="Q53" t="s">
        <v>136</v>
      </c>
      <c r="R53">
        <v>14.4</v>
      </c>
      <c r="S53">
        <v>22.870899999999999</v>
      </c>
      <c r="T53">
        <v>33.5</v>
      </c>
      <c r="U53" t="s">
        <v>136</v>
      </c>
      <c r="V53" t="s">
        <v>136</v>
      </c>
      <c r="W53">
        <v>38.119999999999997</v>
      </c>
      <c r="X53">
        <v>29.46</v>
      </c>
      <c r="Y53" t="s">
        <v>136</v>
      </c>
      <c r="Z53">
        <v>19.98</v>
      </c>
      <c r="AA53" t="s">
        <v>136</v>
      </c>
      <c r="AB53">
        <v>39.732199999999999</v>
      </c>
      <c r="AC53">
        <v>8.02</v>
      </c>
      <c r="AD53">
        <v>38.1</v>
      </c>
      <c r="AE53">
        <v>80.900000000000006</v>
      </c>
      <c r="AF53">
        <v>28.89</v>
      </c>
      <c r="AG53">
        <v>53.95</v>
      </c>
      <c r="AH53">
        <v>19.13</v>
      </c>
      <c r="AI53">
        <v>51.83</v>
      </c>
      <c r="AJ53">
        <v>22.24</v>
      </c>
      <c r="AK53">
        <v>46.9</v>
      </c>
      <c r="AL53">
        <v>16.5</v>
      </c>
      <c r="AM53">
        <v>757.5</v>
      </c>
      <c r="AN53">
        <v>24</v>
      </c>
      <c r="AO53">
        <v>9.89</v>
      </c>
      <c r="AP53">
        <v>57.22</v>
      </c>
      <c r="AQ53">
        <v>5.9</v>
      </c>
      <c r="AR53" t="s">
        <v>136</v>
      </c>
      <c r="AS53">
        <v>9.61</v>
      </c>
      <c r="AT53">
        <v>16.190000000000001</v>
      </c>
      <c r="AU53" t="s">
        <v>136</v>
      </c>
      <c r="AV53">
        <v>22.7561</v>
      </c>
      <c r="AW53">
        <v>86.38</v>
      </c>
      <c r="AX53">
        <v>26.59</v>
      </c>
      <c r="AY53">
        <v>3.81</v>
      </c>
      <c r="AZ53">
        <v>85.1</v>
      </c>
      <c r="BA53">
        <v>22.14</v>
      </c>
      <c r="BB53">
        <v>13.3225</v>
      </c>
      <c r="BC53" t="s">
        <v>136</v>
      </c>
      <c r="BD53">
        <v>33.75</v>
      </c>
      <c r="BE53">
        <v>18.3</v>
      </c>
      <c r="BF53">
        <v>63.27</v>
      </c>
      <c r="BG53" t="s">
        <v>136</v>
      </c>
      <c r="BH53">
        <v>25.38</v>
      </c>
      <c r="BI53" t="s">
        <v>136</v>
      </c>
      <c r="BJ53">
        <v>99.09</v>
      </c>
      <c r="BK53">
        <v>1.72</v>
      </c>
      <c r="BL53">
        <v>68.372399999999999</v>
      </c>
      <c r="BM53">
        <v>21.41</v>
      </c>
      <c r="BN53" t="s">
        <v>136</v>
      </c>
      <c r="BO53" t="s">
        <v>136</v>
      </c>
    </row>
    <row r="54" spans="1:67">
      <c r="A54" s="56">
        <v>41990</v>
      </c>
      <c r="B54">
        <v>9.18</v>
      </c>
      <c r="C54" t="s">
        <v>136</v>
      </c>
      <c r="D54">
        <v>24.722000000000001</v>
      </c>
      <c r="E54" t="s">
        <v>136</v>
      </c>
      <c r="F54">
        <v>9.0399999999999991</v>
      </c>
      <c r="G54">
        <v>18.62</v>
      </c>
      <c r="H54">
        <v>9.98</v>
      </c>
      <c r="I54">
        <v>15.7</v>
      </c>
      <c r="J54">
        <v>36.99</v>
      </c>
      <c r="K54">
        <v>1.9231</v>
      </c>
      <c r="L54">
        <v>4.4999999999999998E-2</v>
      </c>
      <c r="M54" t="s">
        <v>136</v>
      </c>
      <c r="N54">
        <v>4.24</v>
      </c>
      <c r="O54">
        <v>90.56</v>
      </c>
      <c r="P54">
        <v>9.1</v>
      </c>
      <c r="Q54" t="s">
        <v>136</v>
      </c>
      <c r="R54">
        <v>14.8</v>
      </c>
      <c r="S54">
        <v>22.9542</v>
      </c>
      <c r="T54">
        <v>34.01</v>
      </c>
      <c r="U54" t="s">
        <v>136</v>
      </c>
      <c r="V54" t="s">
        <v>136</v>
      </c>
      <c r="W54">
        <v>39.44</v>
      </c>
      <c r="X54">
        <v>30.73</v>
      </c>
      <c r="Y54" t="s">
        <v>136</v>
      </c>
      <c r="Z54">
        <v>19.89</v>
      </c>
      <c r="AA54">
        <v>9.5500000000000007</v>
      </c>
      <c r="AB54">
        <v>39.216799999999999</v>
      </c>
      <c r="AC54">
        <v>8.06</v>
      </c>
      <c r="AD54">
        <v>37.5</v>
      </c>
      <c r="AE54">
        <v>83.93</v>
      </c>
      <c r="AF54">
        <v>27.4</v>
      </c>
      <c r="AG54">
        <v>55.09</v>
      </c>
      <c r="AH54">
        <v>18.63</v>
      </c>
      <c r="AI54">
        <v>53.53</v>
      </c>
      <c r="AJ54">
        <v>21.855</v>
      </c>
      <c r="AK54">
        <v>45.74</v>
      </c>
      <c r="AL54">
        <v>17</v>
      </c>
      <c r="AM54">
        <v>505</v>
      </c>
      <c r="AN54">
        <v>21.96</v>
      </c>
      <c r="AO54">
        <v>9.92</v>
      </c>
      <c r="AP54">
        <v>57.53</v>
      </c>
      <c r="AQ54">
        <v>6.6</v>
      </c>
      <c r="AR54" t="s">
        <v>136</v>
      </c>
      <c r="AS54">
        <v>9.6999999999999993</v>
      </c>
      <c r="AT54">
        <v>16.71</v>
      </c>
      <c r="AU54" t="s">
        <v>136</v>
      </c>
      <c r="AV54">
        <v>23.883299999999998</v>
      </c>
      <c r="AW54">
        <v>86.75</v>
      </c>
      <c r="AX54">
        <v>27.31</v>
      </c>
      <c r="AY54">
        <v>4.1500000000000004</v>
      </c>
      <c r="AZ54">
        <v>85.01</v>
      </c>
      <c r="BA54">
        <v>20.92</v>
      </c>
      <c r="BB54">
        <v>13.487500000000001</v>
      </c>
      <c r="BC54" t="s">
        <v>136</v>
      </c>
      <c r="BD54">
        <v>33.81</v>
      </c>
      <c r="BE54">
        <v>17.89</v>
      </c>
      <c r="BF54">
        <v>65.69</v>
      </c>
      <c r="BG54" t="s">
        <v>136</v>
      </c>
      <c r="BH54">
        <v>24.5</v>
      </c>
      <c r="BI54" t="s">
        <v>136</v>
      </c>
      <c r="BJ54">
        <v>99.14</v>
      </c>
      <c r="BK54">
        <v>1.78</v>
      </c>
      <c r="BL54">
        <v>68.833600000000004</v>
      </c>
      <c r="BM54">
        <v>21.36</v>
      </c>
      <c r="BN54" t="s">
        <v>136</v>
      </c>
      <c r="BO54" t="s">
        <v>136</v>
      </c>
    </row>
    <row r="55" spans="1:67">
      <c r="A55" s="56">
        <v>41997</v>
      </c>
      <c r="B55">
        <v>9.6</v>
      </c>
      <c r="C55" t="s">
        <v>136</v>
      </c>
      <c r="D55">
        <v>25.6982</v>
      </c>
      <c r="E55" t="s">
        <v>136</v>
      </c>
      <c r="F55">
        <v>8.6999999999999993</v>
      </c>
      <c r="G55">
        <v>19.25</v>
      </c>
      <c r="H55">
        <v>10.67</v>
      </c>
      <c r="I55">
        <v>15.96</v>
      </c>
      <c r="J55">
        <v>37.130000000000003</v>
      </c>
      <c r="K55">
        <v>1.7692000000000001</v>
      </c>
      <c r="L55">
        <v>4.4999999999999998E-2</v>
      </c>
      <c r="M55" t="s">
        <v>136</v>
      </c>
      <c r="N55">
        <v>4.38</v>
      </c>
      <c r="O55">
        <v>91.6</v>
      </c>
      <c r="P55">
        <v>9.39</v>
      </c>
      <c r="Q55" t="s">
        <v>136</v>
      </c>
      <c r="R55">
        <v>14.4</v>
      </c>
      <c r="S55">
        <v>24.994299999999999</v>
      </c>
      <c r="T55">
        <v>35.76</v>
      </c>
      <c r="U55" t="s">
        <v>136</v>
      </c>
      <c r="V55" t="s">
        <v>136</v>
      </c>
      <c r="W55">
        <v>39.700000000000003</v>
      </c>
      <c r="X55">
        <v>31.33</v>
      </c>
      <c r="Y55" t="s">
        <v>136</v>
      </c>
      <c r="Z55">
        <v>19.82</v>
      </c>
      <c r="AA55">
        <v>9.5399999999999991</v>
      </c>
      <c r="AB55">
        <v>41.887500000000003</v>
      </c>
      <c r="AC55">
        <v>7.99</v>
      </c>
      <c r="AD55">
        <v>36.799999999999997</v>
      </c>
      <c r="AE55">
        <v>88.53</v>
      </c>
      <c r="AF55">
        <v>27.93</v>
      </c>
      <c r="AG55">
        <v>54.63</v>
      </c>
      <c r="AH55">
        <v>19.45</v>
      </c>
      <c r="AI55">
        <v>54.94</v>
      </c>
      <c r="AJ55">
        <v>22.92</v>
      </c>
      <c r="AK55">
        <v>48.14</v>
      </c>
      <c r="AL55">
        <v>16.805</v>
      </c>
      <c r="AM55">
        <v>505</v>
      </c>
      <c r="AN55">
        <v>25.68</v>
      </c>
      <c r="AO55">
        <v>10.16</v>
      </c>
      <c r="AP55">
        <v>58.35</v>
      </c>
      <c r="AQ55">
        <v>6.9</v>
      </c>
      <c r="AR55" t="s">
        <v>136</v>
      </c>
      <c r="AS55">
        <v>10.26</v>
      </c>
      <c r="AT55">
        <v>16.8</v>
      </c>
      <c r="AU55" t="s">
        <v>136</v>
      </c>
      <c r="AV55">
        <v>25.688600000000001</v>
      </c>
      <c r="AW55">
        <v>91.45</v>
      </c>
      <c r="AX55">
        <v>26.49</v>
      </c>
      <c r="AY55">
        <v>3.99</v>
      </c>
      <c r="AZ55">
        <v>87.92</v>
      </c>
      <c r="BA55">
        <v>19.84</v>
      </c>
      <c r="BB55">
        <v>13.744999999999999</v>
      </c>
      <c r="BC55" t="s">
        <v>136</v>
      </c>
      <c r="BD55">
        <v>34.409999999999997</v>
      </c>
      <c r="BE55">
        <v>18.2</v>
      </c>
      <c r="BF55">
        <v>65.87</v>
      </c>
      <c r="BG55" t="s">
        <v>136</v>
      </c>
      <c r="BH55">
        <v>24.55</v>
      </c>
      <c r="BI55" t="s">
        <v>136</v>
      </c>
      <c r="BJ55">
        <v>102.68</v>
      </c>
      <c r="BK55">
        <v>1.71</v>
      </c>
      <c r="BL55">
        <v>70.245500000000007</v>
      </c>
      <c r="BM55">
        <v>21.69</v>
      </c>
      <c r="BN55" t="s">
        <v>136</v>
      </c>
      <c r="BO55" t="s">
        <v>136</v>
      </c>
    </row>
    <row r="56" spans="1:67">
      <c r="A56" s="56">
        <v>42004</v>
      </c>
      <c r="B56">
        <v>9.5399999999999991</v>
      </c>
      <c r="C56" t="s">
        <v>136</v>
      </c>
      <c r="D56">
        <v>25.418199999999999</v>
      </c>
      <c r="E56" t="s">
        <v>136</v>
      </c>
      <c r="F56">
        <v>9.9</v>
      </c>
      <c r="G56">
        <v>19.510000000000002</v>
      </c>
      <c r="H56">
        <v>10.98</v>
      </c>
      <c r="I56">
        <v>15.98</v>
      </c>
      <c r="J56">
        <v>36.61</v>
      </c>
      <c r="K56">
        <v>1.9231</v>
      </c>
      <c r="L56">
        <v>4.4999999999999998E-2</v>
      </c>
      <c r="M56" t="s">
        <v>136</v>
      </c>
      <c r="N56">
        <v>4.05</v>
      </c>
      <c r="O56">
        <v>90.16</v>
      </c>
      <c r="P56">
        <v>9.5</v>
      </c>
      <c r="Q56" t="s">
        <v>136</v>
      </c>
      <c r="R56">
        <v>15.2</v>
      </c>
      <c r="S56">
        <v>23.904800000000002</v>
      </c>
      <c r="T56">
        <v>35.619999999999997</v>
      </c>
      <c r="U56" t="s">
        <v>136</v>
      </c>
      <c r="V56" t="s">
        <v>136</v>
      </c>
      <c r="W56">
        <v>39.33</v>
      </c>
      <c r="X56">
        <v>30.93</v>
      </c>
      <c r="Y56" t="s">
        <v>136</v>
      </c>
      <c r="Z56">
        <v>19.95</v>
      </c>
      <c r="AA56">
        <v>9.5399999999999991</v>
      </c>
      <c r="AB56">
        <v>41.100299999999997</v>
      </c>
      <c r="AC56">
        <v>7.94</v>
      </c>
      <c r="AD56">
        <v>36.799999999999997</v>
      </c>
      <c r="AE56">
        <v>86.69</v>
      </c>
      <c r="AF56">
        <v>28.12</v>
      </c>
      <c r="AG56">
        <v>55.68</v>
      </c>
      <c r="AH56">
        <v>20.05</v>
      </c>
      <c r="AI56">
        <v>54.84</v>
      </c>
      <c r="AJ56">
        <v>22.555</v>
      </c>
      <c r="AK56">
        <v>46.45</v>
      </c>
      <c r="AL56">
        <v>16.805</v>
      </c>
      <c r="AM56">
        <v>580.75</v>
      </c>
      <c r="AN56">
        <v>24.6</v>
      </c>
      <c r="AO56">
        <v>10.24</v>
      </c>
      <c r="AP56">
        <v>58.04</v>
      </c>
      <c r="AQ56">
        <v>6.7625000000000002</v>
      </c>
      <c r="AR56" t="s">
        <v>136</v>
      </c>
      <c r="AS56">
        <v>10.14</v>
      </c>
      <c r="AT56">
        <v>17.329999999999998</v>
      </c>
      <c r="AU56" t="s">
        <v>136</v>
      </c>
      <c r="AV56">
        <v>25.908999999999999</v>
      </c>
      <c r="AW56">
        <v>90.46</v>
      </c>
      <c r="AX56">
        <v>26.33</v>
      </c>
      <c r="AY56">
        <v>4.2300000000000004</v>
      </c>
      <c r="AZ56">
        <v>87.62</v>
      </c>
      <c r="BA56">
        <v>19.8</v>
      </c>
      <c r="BB56">
        <v>13.727499999999999</v>
      </c>
      <c r="BC56" t="s">
        <v>136</v>
      </c>
      <c r="BD56">
        <v>34.6</v>
      </c>
      <c r="BE56">
        <v>18.850000000000001</v>
      </c>
      <c r="BF56">
        <v>67.08</v>
      </c>
      <c r="BG56" t="s">
        <v>136</v>
      </c>
      <c r="BH56">
        <v>24.7</v>
      </c>
      <c r="BI56" t="s">
        <v>136</v>
      </c>
      <c r="BJ56">
        <v>101.09</v>
      </c>
      <c r="BK56">
        <v>1.75</v>
      </c>
      <c r="BL56">
        <v>70.499600000000001</v>
      </c>
      <c r="BM56">
        <v>21.9</v>
      </c>
      <c r="BN56" t="s">
        <v>136</v>
      </c>
      <c r="BO56" t="s">
        <v>136</v>
      </c>
    </row>
    <row r="57" spans="1:67">
      <c r="A57" s="56">
        <v>42011</v>
      </c>
      <c r="B57">
        <v>8.7799999999999994</v>
      </c>
      <c r="C57" t="s">
        <v>136</v>
      </c>
      <c r="D57">
        <v>25.1004</v>
      </c>
      <c r="E57" t="s">
        <v>136</v>
      </c>
      <c r="F57">
        <v>10</v>
      </c>
      <c r="G57">
        <v>19.43</v>
      </c>
      <c r="H57">
        <v>10.67</v>
      </c>
      <c r="I57">
        <v>15.99</v>
      </c>
      <c r="J57">
        <v>34.74</v>
      </c>
      <c r="K57">
        <v>1.8385</v>
      </c>
      <c r="L57">
        <v>4.4999999999999998E-2</v>
      </c>
      <c r="M57" t="s">
        <v>136</v>
      </c>
      <c r="N57">
        <v>4.29</v>
      </c>
      <c r="O57">
        <v>91.98</v>
      </c>
      <c r="P57">
        <v>9.3000000000000007</v>
      </c>
      <c r="Q57" t="s">
        <v>136</v>
      </c>
      <c r="R57">
        <v>14.48</v>
      </c>
      <c r="S57">
        <v>24.008900000000001</v>
      </c>
      <c r="T57">
        <v>33.65</v>
      </c>
      <c r="U57" t="s">
        <v>136</v>
      </c>
      <c r="V57" t="s">
        <v>136</v>
      </c>
      <c r="W57">
        <v>39.36</v>
      </c>
      <c r="X57">
        <v>30.4</v>
      </c>
      <c r="Y57" t="s">
        <v>136</v>
      </c>
      <c r="Z57">
        <v>17.91</v>
      </c>
      <c r="AA57">
        <v>9.5399999999999991</v>
      </c>
      <c r="AB57">
        <v>40.444400000000002</v>
      </c>
      <c r="AC57">
        <v>8.0399999999999991</v>
      </c>
      <c r="AD57">
        <v>33</v>
      </c>
      <c r="AE57">
        <v>86.09</v>
      </c>
      <c r="AF57">
        <v>27.33</v>
      </c>
      <c r="AG57">
        <v>54.97</v>
      </c>
      <c r="AH57">
        <v>19.38</v>
      </c>
      <c r="AI57">
        <v>53</v>
      </c>
      <c r="AJ57">
        <v>21.63</v>
      </c>
      <c r="AK57">
        <v>46.23</v>
      </c>
      <c r="AL57">
        <v>17.3749</v>
      </c>
      <c r="AM57">
        <v>555.5</v>
      </c>
      <c r="AN57">
        <v>26.28</v>
      </c>
      <c r="AO57">
        <v>9.74</v>
      </c>
      <c r="AP57">
        <v>57.33</v>
      </c>
      <c r="AQ57">
        <v>6.2</v>
      </c>
      <c r="AR57" t="s">
        <v>136</v>
      </c>
      <c r="AS57">
        <v>10.220000000000001</v>
      </c>
      <c r="AT57">
        <v>16.079999999999998</v>
      </c>
      <c r="AU57" t="s">
        <v>136</v>
      </c>
      <c r="AV57">
        <v>25.637699999999999</v>
      </c>
      <c r="AW57">
        <v>85.49</v>
      </c>
      <c r="AX57">
        <v>25.34</v>
      </c>
      <c r="AY57">
        <v>4.12</v>
      </c>
      <c r="AZ57">
        <v>85.61</v>
      </c>
      <c r="BA57">
        <v>19.920000000000002</v>
      </c>
      <c r="BB57">
        <v>13.32</v>
      </c>
      <c r="BC57" t="s">
        <v>136</v>
      </c>
      <c r="BD57">
        <v>33.369999999999997</v>
      </c>
      <c r="BE57">
        <v>18.03</v>
      </c>
      <c r="BF57">
        <v>62.13</v>
      </c>
      <c r="BG57" t="s">
        <v>136</v>
      </c>
      <c r="BH57">
        <v>23.88</v>
      </c>
      <c r="BI57" t="s">
        <v>136</v>
      </c>
      <c r="BJ57">
        <v>99.93</v>
      </c>
      <c r="BK57">
        <v>1.5</v>
      </c>
      <c r="BL57">
        <v>69.313599999999994</v>
      </c>
      <c r="BM57">
        <v>21.32</v>
      </c>
      <c r="BN57" t="s">
        <v>136</v>
      </c>
      <c r="BO57" t="s">
        <v>136</v>
      </c>
    </row>
    <row r="58" spans="1:67">
      <c r="A58" s="56">
        <v>42018</v>
      </c>
      <c r="B58">
        <v>8.43</v>
      </c>
      <c r="C58" t="s">
        <v>136</v>
      </c>
      <c r="D58">
        <v>25.221399999999999</v>
      </c>
      <c r="E58" t="s">
        <v>136</v>
      </c>
      <c r="F58">
        <v>9.5</v>
      </c>
      <c r="G58">
        <v>20.21</v>
      </c>
      <c r="H58">
        <v>12.595000000000001</v>
      </c>
      <c r="I58">
        <v>16.38</v>
      </c>
      <c r="J58">
        <v>34.29</v>
      </c>
      <c r="K58">
        <v>2.1922999999999999</v>
      </c>
      <c r="L58">
        <v>0.02</v>
      </c>
      <c r="M58" t="s">
        <v>136</v>
      </c>
      <c r="N58">
        <v>4.0999999999999996</v>
      </c>
      <c r="O58">
        <v>92.1</v>
      </c>
      <c r="P58">
        <v>9.25</v>
      </c>
      <c r="Q58" t="s">
        <v>136</v>
      </c>
      <c r="R58">
        <v>14.08</v>
      </c>
      <c r="S58">
        <v>24.723600000000001</v>
      </c>
      <c r="T58">
        <v>33.29</v>
      </c>
      <c r="U58" t="s">
        <v>136</v>
      </c>
      <c r="V58" t="s">
        <v>136</v>
      </c>
      <c r="W58">
        <v>38.340000000000003</v>
      </c>
      <c r="X58">
        <v>30.92</v>
      </c>
      <c r="Y58" t="s">
        <v>136</v>
      </c>
      <c r="Z58">
        <v>18.09</v>
      </c>
      <c r="AA58">
        <v>9.5399999999999991</v>
      </c>
      <c r="AB58">
        <v>40.1633</v>
      </c>
      <c r="AC58">
        <v>8.31</v>
      </c>
      <c r="AD58">
        <v>32.9</v>
      </c>
      <c r="AE58">
        <v>83.76</v>
      </c>
      <c r="AF58">
        <v>26.204999999999998</v>
      </c>
      <c r="AG58">
        <v>56.55</v>
      </c>
      <c r="AH58">
        <v>20.37</v>
      </c>
      <c r="AI58">
        <v>55.84</v>
      </c>
      <c r="AJ58">
        <v>22.504999999999999</v>
      </c>
      <c r="AK58">
        <v>45.954999999999998</v>
      </c>
      <c r="AL58">
        <v>17.151499999999999</v>
      </c>
      <c r="AM58">
        <v>353.5</v>
      </c>
      <c r="AN58">
        <v>26.4</v>
      </c>
      <c r="AO58">
        <v>9.99</v>
      </c>
      <c r="AP58">
        <v>61.18</v>
      </c>
      <c r="AQ58">
        <v>6.35</v>
      </c>
      <c r="AR58" t="s">
        <v>136</v>
      </c>
      <c r="AS58">
        <v>10.52</v>
      </c>
      <c r="AT58">
        <v>15.78</v>
      </c>
      <c r="AU58" t="s">
        <v>136</v>
      </c>
      <c r="AV58">
        <v>25.417400000000001</v>
      </c>
      <c r="AW58">
        <v>81.180000000000007</v>
      </c>
      <c r="AX58">
        <v>23.18</v>
      </c>
      <c r="AY58">
        <v>4.32</v>
      </c>
      <c r="AZ58">
        <v>83.59</v>
      </c>
      <c r="BA58">
        <v>24.6</v>
      </c>
      <c r="BB58">
        <v>13.7075</v>
      </c>
      <c r="BC58" t="s">
        <v>136</v>
      </c>
      <c r="BD58">
        <v>33.409999999999997</v>
      </c>
      <c r="BE58">
        <v>18</v>
      </c>
      <c r="BF58">
        <v>61.38</v>
      </c>
      <c r="BG58" t="s">
        <v>136</v>
      </c>
      <c r="BH58">
        <v>23.35</v>
      </c>
      <c r="BI58" t="s">
        <v>136</v>
      </c>
      <c r="BJ58">
        <v>103.33</v>
      </c>
      <c r="BK58">
        <v>1.19</v>
      </c>
      <c r="BL58">
        <v>69.699600000000004</v>
      </c>
      <c r="BM58">
        <v>21.02</v>
      </c>
      <c r="BN58" t="s">
        <v>136</v>
      </c>
      <c r="BO58" t="s">
        <v>136</v>
      </c>
    </row>
    <row r="59" spans="1:67">
      <c r="A59" s="56">
        <v>42025</v>
      </c>
      <c r="B59">
        <v>8.59</v>
      </c>
      <c r="C59" t="s">
        <v>136</v>
      </c>
      <c r="D59">
        <v>25.728400000000001</v>
      </c>
      <c r="E59" t="s">
        <v>136</v>
      </c>
      <c r="F59">
        <v>9.6</v>
      </c>
      <c r="G59">
        <v>19.88</v>
      </c>
      <c r="H59">
        <v>9.93</v>
      </c>
      <c r="I59">
        <v>16.43</v>
      </c>
      <c r="J59">
        <v>33.22</v>
      </c>
      <c r="K59">
        <v>2.2307999999999999</v>
      </c>
      <c r="L59">
        <v>0.02</v>
      </c>
      <c r="M59" t="s">
        <v>136</v>
      </c>
      <c r="N59">
        <v>4.03</v>
      </c>
      <c r="O59">
        <v>92.78</v>
      </c>
      <c r="P59">
        <v>9.0500000000000007</v>
      </c>
      <c r="Q59" t="s">
        <v>136</v>
      </c>
      <c r="R59">
        <v>13.6</v>
      </c>
      <c r="S59">
        <v>25.126100000000001</v>
      </c>
      <c r="T59">
        <v>32.94</v>
      </c>
      <c r="U59" t="s">
        <v>136</v>
      </c>
      <c r="V59" t="s">
        <v>136</v>
      </c>
      <c r="W59">
        <v>40.69</v>
      </c>
      <c r="X59">
        <v>30.66</v>
      </c>
      <c r="Y59" t="s">
        <v>136</v>
      </c>
      <c r="Z59">
        <v>18.22</v>
      </c>
      <c r="AA59">
        <v>9.5399999999999991</v>
      </c>
      <c r="AB59">
        <v>39.479199999999999</v>
      </c>
      <c r="AC59">
        <v>8.0299999999999994</v>
      </c>
      <c r="AD59">
        <v>30</v>
      </c>
      <c r="AE59">
        <v>84.19</v>
      </c>
      <c r="AF59">
        <v>26.29</v>
      </c>
      <c r="AG59">
        <v>56.46</v>
      </c>
      <c r="AH59">
        <v>19.98</v>
      </c>
      <c r="AI59">
        <v>55.45</v>
      </c>
      <c r="AJ59">
        <v>23.085000000000001</v>
      </c>
      <c r="AK59">
        <v>45.92</v>
      </c>
      <c r="AL59">
        <v>17.001999999999999</v>
      </c>
      <c r="AM59">
        <v>328.25</v>
      </c>
      <c r="AN59">
        <v>26.16</v>
      </c>
      <c r="AO59">
        <v>9.7200000000000006</v>
      </c>
      <c r="AP59">
        <v>61.16</v>
      </c>
      <c r="AQ59">
        <v>6.43</v>
      </c>
      <c r="AR59" t="s">
        <v>136</v>
      </c>
      <c r="AS59">
        <v>9.42</v>
      </c>
      <c r="AT59">
        <v>15.82</v>
      </c>
      <c r="AU59" t="s">
        <v>136</v>
      </c>
      <c r="AV59">
        <v>26.248000000000001</v>
      </c>
      <c r="AW59">
        <v>80.599999999999994</v>
      </c>
      <c r="AX59">
        <v>25.26</v>
      </c>
      <c r="AY59">
        <v>4.8499999999999996</v>
      </c>
      <c r="AZ59">
        <v>83.06</v>
      </c>
      <c r="BA59">
        <v>24.59</v>
      </c>
      <c r="BB59">
        <v>13.895</v>
      </c>
      <c r="BC59" t="s">
        <v>136</v>
      </c>
      <c r="BD59">
        <v>32.93</v>
      </c>
      <c r="BE59">
        <v>18.36</v>
      </c>
      <c r="BF59">
        <v>61.42</v>
      </c>
      <c r="BG59" t="s">
        <v>136</v>
      </c>
      <c r="BH59">
        <v>23.27</v>
      </c>
      <c r="BI59" t="s">
        <v>136</v>
      </c>
      <c r="BJ59">
        <v>109.32</v>
      </c>
      <c r="BK59">
        <v>1.1100000000000001</v>
      </c>
      <c r="BL59">
        <v>67.468800000000002</v>
      </c>
      <c r="BM59">
        <v>21.1</v>
      </c>
      <c r="BN59" t="s">
        <v>136</v>
      </c>
      <c r="BO59" t="s">
        <v>136</v>
      </c>
    </row>
    <row r="60" spans="1:67">
      <c r="A60" s="56">
        <v>42032</v>
      </c>
      <c r="B60">
        <v>8.44</v>
      </c>
      <c r="C60" t="s">
        <v>136</v>
      </c>
      <c r="D60">
        <v>24.729600000000001</v>
      </c>
      <c r="E60" t="s">
        <v>136</v>
      </c>
      <c r="F60">
        <v>9.6</v>
      </c>
      <c r="G60">
        <v>21.98</v>
      </c>
      <c r="H60">
        <v>10.119999999999999</v>
      </c>
      <c r="I60">
        <v>16.75</v>
      </c>
      <c r="J60">
        <v>31.8</v>
      </c>
      <c r="K60">
        <v>2.0385</v>
      </c>
      <c r="L60">
        <v>1.4999999999999999E-2</v>
      </c>
      <c r="M60" t="s">
        <v>136</v>
      </c>
      <c r="N60">
        <v>4.0199999999999996</v>
      </c>
      <c r="O60">
        <v>96.37</v>
      </c>
      <c r="P60">
        <v>9.0500000000000007</v>
      </c>
      <c r="Q60" t="s">
        <v>136</v>
      </c>
      <c r="R60">
        <v>13.44</v>
      </c>
      <c r="S60">
        <v>24.772200000000002</v>
      </c>
      <c r="T60">
        <v>32.58</v>
      </c>
      <c r="U60" t="s">
        <v>136</v>
      </c>
      <c r="V60" t="s">
        <v>136</v>
      </c>
      <c r="W60">
        <v>39.47</v>
      </c>
      <c r="X60">
        <v>31.2</v>
      </c>
      <c r="Y60" t="s">
        <v>136</v>
      </c>
      <c r="Z60">
        <v>18.25</v>
      </c>
      <c r="AA60">
        <v>9.52</v>
      </c>
      <c r="AB60">
        <v>38.635800000000003</v>
      </c>
      <c r="AC60">
        <v>9.1999999999999993</v>
      </c>
      <c r="AD60">
        <v>28.9</v>
      </c>
      <c r="AE60">
        <v>86.82</v>
      </c>
      <c r="AF60">
        <v>25.93</v>
      </c>
      <c r="AG60">
        <v>57.22</v>
      </c>
      <c r="AH60">
        <v>20.99</v>
      </c>
      <c r="AI60">
        <v>56.12</v>
      </c>
      <c r="AJ60">
        <v>22.855</v>
      </c>
      <c r="AK60">
        <v>41.19</v>
      </c>
      <c r="AL60">
        <v>17.125</v>
      </c>
      <c r="AM60">
        <v>604.48509999999999</v>
      </c>
      <c r="AN60">
        <v>26.16</v>
      </c>
      <c r="AO60">
        <v>9.9700000000000006</v>
      </c>
      <c r="AP60">
        <v>63.07</v>
      </c>
      <c r="AQ60">
        <v>6.1</v>
      </c>
      <c r="AR60" t="s">
        <v>136</v>
      </c>
      <c r="AS60">
        <v>9.66</v>
      </c>
      <c r="AT60">
        <v>15.16</v>
      </c>
      <c r="AU60" t="s">
        <v>136</v>
      </c>
      <c r="AV60">
        <v>27.3752</v>
      </c>
      <c r="AW60">
        <v>76.989999999999995</v>
      </c>
      <c r="AX60">
        <v>28.76</v>
      </c>
      <c r="AY60">
        <v>4.84</v>
      </c>
      <c r="AZ60">
        <v>82.86</v>
      </c>
      <c r="BA60">
        <v>24.56</v>
      </c>
      <c r="BB60">
        <v>13.71</v>
      </c>
      <c r="BC60" t="s">
        <v>136</v>
      </c>
      <c r="BD60">
        <v>33.340000000000003</v>
      </c>
      <c r="BE60">
        <v>18.36</v>
      </c>
      <c r="BF60">
        <v>60.62</v>
      </c>
      <c r="BG60" t="s">
        <v>136</v>
      </c>
      <c r="BH60">
        <v>23.08</v>
      </c>
      <c r="BI60" t="s">
        <v>136</v>
      </c>
      <c r="BJ60">
        <v>108.46</v>
      </c>
      <c r="BK60">
        <v>1.2701</v>
      </c>
      <c r="BL60">
        <v>66.856999999999999</v>
      </c>
      <c r="BM60">
        <v>20.91</v>
      </c>
      <c r="BN60" t="s">
        <v>136</v>
      </c>
      <c r="BO60" t="s">
        <v>136</v>
      </c>
    </row>
    <row r="61" spans="1:67">
      <c r="A61" s="56">
        <v>42039</v>
      </c>
      <c r="B61">
        <v>9.3000000000000007</v>
      </c>
      <c r="C61" t="s">
        <v>136</v>
      </c>
      <c r="D61">
        <v>26.038699999999999</v>
      </c>
      <c r="E61" t="s">
        <v>136</v>
      </c>
      <c r="F61">
        <v>10</v>
      </c>
      <c r="G61">
        <v>23.25</v>
      </c>
      <c r="H61">
        <v>9.8800000000000008</v>
      </c>
      <c r="I61">
        <v>16.670000000000002</v>
      </c>
      <c r="J61">
        <v>31.89</v>
      </c>
      <c r="K61">
        <v>2.3077000000000001</v>
      </c>
      <c r="L61">
        <v>0.03</v>
      </c>
      <c r="M61" t="s">
        <v>136</v>
      </c>
      <c r="N61">
        <v>3.89</v>
      </c>
      <c r="O61">
        <v>95.87</v>
      </c>
      <c r="P61">
        <v>9.15</v>
      </c>
      <c r="Q61" t="s">
        <v>136</v>
      </c>
      <c r="R61">
        <v>16.879200000000001</v>
      </c>
      <c r="S61">
        <v>24.786100000000001</v>
      </c>
      <c r="T61">
        <v>34.270000000000003</v>
      </c>
      <c r="U61" t="s">
        <v>136</v>
      </c>
      <c r="V61" t="s">
        <v>136</v>
      </c>
      <c r="W61">
        <v>42.39</v>
      </c>
      <c r="X61">
        <v>32.340000000000003</v>
      </c>
      <c r="Y61" t="s">
        <v>136</v>
      </c>
      <c r="Z61">
        <v>18.940000000000001</v>
      </c>
      <c r="AA61">
        <v>9.5</v>
      </c>
      <c r="AB61">
        <v>38.804499999999997</v>
      </c>
      <c r="AC61">
        <v>9.57</v>
      </c>
      <c r="AD61">
        <v>29.7</v>
      </c>
      <c r="AE61">
        <v>88.01</v>
      </c>
      <c r="AF61">
        <v>26.58</v>
      </c>
      <c r="AG61">
        <v>56.36</v>
      </c>
      <c r="AH61">
        <v>27.5</v>
      </c>
      <c r="AI61">
        <v>57.45</v>
      </c>
      <c r="AJ61">
        <v>23.164999999999999</v>
      </c>
      <c r="AK61">
        <v>41.84</v>
      </c>
      <c r="AL61">
        <v>17</v>
      </c>
      <c r="AM61">
        <v>404</v>
      </c>
      <c r="AN61">
        <v>25.92</v>
      </c>
      <c r="AO61">
        <v>8.92</v>
      </c>
      <c r="AP61">
        <v>64.11</v>
      </c>
      <c r="AQ61">
        <v>6.4</v>
      </c>
      <c r="AR61" t="s">
        <v>136</v>
      </c>
      <c r="AS61">
        <v>9.2899999999999991</v>
      </c>
      <c r="AT61">
        <v>15.25</v>
      </c>
      <c r="AU61" t="s">
        <v>136</v>
      </c>
      <c r="AV61">
        <v>26.697099999999999</v>
      </c>
      <c r="AW61">
        <v>79.89</v>
      </c>
      <c r="AX61">
        <v>27.08</v>
      </c>
      <c r="AY61">
        <v>4.76</v>
      </c>
      <c r="AZ61">
        <v>85.18</v>
      </c>
      <c r="BA61">
        <v>23.73</v>
      </c>
      <c r="BB61">
        <v>14.085000000000001</v>
      </c>
      <c r="BC61">
        <v>41.32</v>
      </c>
      <c r="BD61">
        <v>33.25</v>
      </c>
      <c r="BE61">
        <v>18.739999999999998</v>
      </c>
      <c r="BF61">
        <v>62.69</v>
      </c>
      <c r="BG61" t="s">
        <v>136</v>
      </c>
      <c r="BH61">
        <v>23.23</v>
      </c>
      <c r="BI61" t="s">
        <v>136</v>
      </c>
      <c r="BJ61">
        <v>107.92</v>
      </c>
      <c r="BK61">
        <v>1.29</v>
      </c>
      <c r="BL61">
        <v>64.833299999999994</v>
      </c>
      <c r="BM61">
        <v>21.16</v>
      </c>
      <c r="BN61" t="s">
        <v>136</v>
      </c>
      <c r="BO61" t="s">
        <v>136</v>
      </c>
    </row>
    <row r="62" spans="1:67">
      <c r="A62" s="56">
        <v>42046</v>
      </c>
      <c r="B62">
        <v>8.9700000000000006</v>
      </c>
      <c r="C62" t="s">
        <v>136</v>
      </c>
      <c r="D62">
        <v>26.023599999999998</v>
      </c>
      <c r="E62" t="s">
        <v>136</v>
      </c>
      <c r="F62">
        <v>10.8</v>
      </c>
      <c r="G62">
        <v>25.74</v>
      </c>
      <c r="H62">
        <v>9.8699999999999992</v>
      </c>
      <c r="I62">
        <v>16.25</v>
      </c>
      <c r="J62">
        <v>31.75</v>
      </c>
      <c r="K62">
        <v>2.3077000000000001</v>
      </c>
      <c r="L62">
        <v>2.9000000000000001E-2</v>
      </c>
      <c r="M62" t="s">
        <v>136</v>
      </c>
      <c r="N62">
        <v>4.16</v>
      </c>
      <c r="O62">
        <v>98.74</v>
      </c>
      <c r="P62">
        <v>9.0500000000000007</v>
      </c>
      <c r="Q62" t="s">
        <v>136</v>
      </c>
      <c r="R62">
        <v>14.64</v>
      </c>
      <c r="S62">
        <v>25.2302</v>
      </c>
      <c r="T62">
        <v>33.94</v>
      </c>
      <c r="U62" t="s">
        <v>136</v>
      </c>
      <c r="V62" t="s">
        <v>136</v>
      </c>
      <c r="W62">
        <v>42.15</v>
      </c>
      <c r="X62">
        <v>32.82</v>
      </c>
      <c r="Y62" t="s">
        <v>136</v>
      </c>
      <c r="Z62">
        <v>19.18</v>
      </c>
      <c r="AA62">
        <v>9.5</v>
      </c>
      <c r="AB62">
        <v>39.301200000000001</v>
      </c>
      <c r="AC62">
        <v>9.6</v>
      </c>
      <c r="AD62">
        <v>28.8</v>
      </c>
      <c r="AE62">
        <v>87.01</v>
      </c>
      <c r="AF62">
        <v>27.145</v>
      </c>
      <c r="AG62">
        <v>56.76</v>
      </c>
      <c r="AH62">
        <v>25.39</v>
      </c>
      <c r="AI62">
        <v>58.26</v>
      </c>
      <c r="AJ62">
        <v>24.432500000000001</v>
      </c>
      <c r="AK62">
        <v>42.38</v>
      </c>
      <c r="AL62">
        <v>16.75</v>
      </c>
      <c r="AM62">
        <v>404</v>
      </c>
      <c r="AN62">
        <v>26.4</v>
      </c>
      <c r="AO62">
        <v>8.9700000000000006</v>
      </c>
      <c r="AP62">
        <v>62.35</v>
      </c>
      <c r="AQ62">
        <v>6.68</v>
      </c>
      <c r="AR62" t="s">
        <v>136</v>
      </c>
      <c r="AS62">
        <v>7.92</v>
      </c>
      <c r="AT62">
        <v>15.88</v>
      </c>
      <c r="AU62" t="s">
        <v>136</v>
      </c>
      <c r="AV62">
        <v>26.256399999999999</v>
      </c>
      <c r="AW62">
        <v>79.19</v>
      </c>
      <c r="AX62">
        <v>31.45</v>
      </c>
      <c r="AY62">
        <v>4.53</v>
      </c>
      <c r="AZ62">
        <v>88.08</v>
      </c>
      <c r="BA62">
        <v>24.86</v>
      </c>
      <c r="BB62">
        <v>13.282500000000001</v>
      </c>
      <c r="BC62">
        <v>41.5</v>
      </c>
      <c r="BD62">
        <v>34.4</v>
      </c>
      <c r="BE62">
        <v>18.88</v>
      </c>
      <c r="BF62">
        <v>63.61</v>
      </c>
      <c r="BG62" t="s">
        <v>136</v>
      </c>
      <c r="BH62">
        <v>23.73</v>
      </c>
      <c r="BI62" t="s">
        <v>136</v>
      </c>
      <c r="BJ62">
        <v>109.85</v>
      </c>
      <c r="BK62">
        <v>1.3</v>
      </c>
      <c r="BL62">
        <v>65.953400000000002</v>
      </c>
      <c r="BM62">
        <v>21.31</v>
      </c>
      <c r="BN62" t="s">
        <v>136</v>
      </c>
      <c r="BO62" t="s">
        <v>136</v>
      </c>
    </row>
    <row r="63" spans="1:67">
      <c r="A63" s="56">
        <v>42053</v>
      </c>
      <c r="B63">
        <v>9.64</v>
      </c>
      <c r="C63" t="s">
        <v>136</v>
      </c>
      <c r="D63">
        <v>26.0992</v>
      </c>
      <c r="E63" t="s">
        <v>136</v>
      </c>
      <c r="F63">
        <v>10.8</v>
      </c>
      <c r="G63">
        <v>25.61</v>
      </c>
      <c r="H63">
        <v>10.37</v>
      </c>
      <c r="I63">
        <v>16.399999999999999</v>
      </c>
      <c r="J63">
        <v>32.17</v>
      </c>
      <c r="K63">
        <v>2.3845999999999998</v>
      </c>
      <c r="L63">
        <v>0.06</v>
      </c>
      <c r="M63" t="s">
        <v>136</v>
      </c>
      <c r="N63">
        <v>4.13</v>
      </c>
      <c r="O63">
        <v>100.66</v>
      </c>
      <c r="P63">
        <v>9</v>
      </c>
      <c r="Q63" t="s">
        <v>136</v>
      </c>
      <c r="R63">
        <v>14.64</v>
      </c>
      <c r="S63">
        <v>26.319600000000001</v>
      </c>
      <c r="T63">
        <v>34.57</v>
      </c>
      <c r="U63" t="s">
        <v>136</v>
      </c>
      <c r="V63" t="s">
        <v>136</v>
      </c>
      <c r="W63">
        <v>44.39</v>
      </c>
      <c r="X63">
        <v>32.96</v>
      </c>
      <c r="Y63" t="s">
        <v>136</v>
      </c>
      <c r="Z63">
        <v>19.52</v>
      </c>
      <c r="AA63">
        <v>9.5</v>
      </c>
      <c r="AB63">
        <v>40.078899999999997</v>
      </c>
      <c r="AC63">
        <v>9.67</v>
      </c>
      <c r="AD63">
        <v>31.3</v>
      </c>
      <c r="AE63">
        <v>87.63</v>
      </c>
      <c r="AF63">
        <v>27.25</v>
      </c>
      <c r="AG63">
        <v>56.68</v>
      </c>
      <c r="AH63">
        <v>26.8</v>
      </c>
      <c r="AI63">
        <v>59.15</v>
      </c>
      <c r="AJ63">
        <v>25.355</v>
      </c>
      <c r="AK63">
        <v>43.53</v>
      </c>
      <c r="AL63">
        <v>16.799900000000001</v>
      </c>
      <c r="AM63">
        <v>404</v>
      </c>
      <c r="AN63">
        <v>26.4</v>
      </c>
      <c r="AO63">
        <v>9.19</v>
      </c>
      <c r="AP63">
        <v>64.48</v>
      </c>
      <c r="AQ63">
        <v>6.9</v>
      </c>
      <c r="AR63" t="s">
        <v>136</v>
      </c>
      <c r="AS63">
        <v>7.8150000000000004</v>
      </c>
      <c r="AT63">
        <v>16.02</v>
      </c>
      <c r="AU63" t="s">
        <v>136</v>
      </c>
      <c r="AV63">
        <v>26.137799999999999</v>
      </c>
      <c r="AW63">
        <v>79.56</v>
      </c>
      <c r="AX63">
        <v>32.630000000000003</v>
      </c>
      <c r="AY63">
        <v>4.5999999999999996</v>
      </c>
      <c r="AZ63">
        <v>89.21</v>
      </c>
      <c r="BA63">
        <v>25.51</v>
      </c>
      <c r="BB63">
        <v>13.7525</v>
      </c>
      <c r="BC63">
        <v>42.92</v>
      </c>
      <c r="BD63">
        <v>36.479999999999997</v>
      </c>
      <c r="BE63">
        <v>18.899999999999999</v>
      </c>
      <c r="BF63">
        <v>64.98</v>
      </c>
      <c r="BG63" t="s">
        <v>136</v>
      </c>
      <c r="BH63">
        <v>24.71</v>
      </c>
      <c r="BI63" t="s">
        <v>136</v>
      </c>
      <c r="BJ63">
        <v>109.77</v>
      </c>
      <c r="BK63">
        <v>1.44</v>
      </c>
      <c r="BL63">
        <v>70.913799999999995</v>
      </c>
      <c r="BM63">
        <v>20.86</v>
      </c>
      <c r="BN63" t="s">
        <v>136</v>
      </c>
      <c r="BO63" t="s">
        <v>136</v>
      </c>
    </row>
    <row r="64" spans="1:67">
      <c r="A64" s="56">
        <v>42060</v>
      </c>
      <c r="B64">
        <v>9.5</v>
      </c>
      <c r="C64" t="s">
        <v>136</v>
      </c>
      <c r="D64">
        <v>25.8874</v>
      </c>
      <c r="E64" t="s">
        <v>136</v>
      </c>
      <c r="F64">
        <v>12.975</v>
      </c>
      <c r="G64">
        <v>25.36</v>
      </c>
      <c r="H64">
        <v>10.51</v>
      </c>
      <c r="I64">
        <v>15.99</v>
      </c>
      <c r="J64">
        <v>32.42</v>
      </c>
      <c r="K64">
        <v>2.4230999999999998</v>
      </c>
      <c r="L64">
        <v>8.1000000000000003E-2</v>
      </c>
      <c r="M64" t="s">
        <v>136</v>
      </c>
      <c r="N64">
        <v>4.5</v>
      </c>
      <c r="O64">
        <v>103.29</v>
      </c>
      <c r="P64">
        <v>9</v>
      </c>
      <c r="Q64" t="s">
        <v>136</v>
      </c>
      <c r="R64">
        <v>14</v>
      </c>
      <c r="S64">
        <v>25.903300000000002</v>
      </c>
      <c r="T64">
        <v>34.08</v>
      </c>
      <c r="U64" t="s">
        <v>136</v>
      </c>
      <c r="V64" t="s">
        <v>136</v>
      </c>
      <c r="W64">
        <v>43.68</v>
      </c>
      <c r="X64">
        <v>33.49</v>
      </c>
      <c r="Y64" t="s">
        <v>136</v>
      </c>
      <c r="Z64">
        <v>19.329999999999998</v>
      </c>
      <c r="AA64">
        <v>9.4995999999999992</v>
      </c>
      <c r="AB64">
        <v>40.200699999999998</v>
      </c>
      <c r="AC64">
        <v>9.74</v>
      </c>
      <c r="AD64">
        <v>30.3</v>
      </c>
      <c r="AE64">
        <v>93.14</v>
      </c>
      <c r="AF64">
        <v>27.85</v>
      </c>
      <c r="AG64">
        <v>60.37</v>
      </c>
      <c r="AH64">
        <v>25.92</v>
      </c>
      <c r="AI64">
        <v>59.58</v>
      </c>
      <c r="AJ64">
        <v>25.675000000000001</v>
      </c>
      <c r="AK64">
        <v>43.99</v>
      </c>
      <c r="AL64">
        <v>16.799900000000001</v>
      </c>
      <c r="AM64">
        <v>333.2998</v>
      </c>
      <c r="AN64">
        <v>27.84</v>
      </c>
      <c r="AO64">
        <v>9.2100000000000009</v>
      </c>
      <c r="AP64">
        <v>66.17</v>
      </c>
      <c r="AQ64">
        <v>7.3</v>
      </c>
      <c r="AR64" t="s">
        <v>136</v>
      </c>
      <c r="AS64">
        <v>7.62</v>
      </c>
      <c r="AT64">
        <v>15.87</v>
      </c>
      <c r="AU64" t="s">
        <v>136</v>
      </c>
      <c r="AV64">
        <v>25.171600000000002</v>
      </c>
      <c r="AW64">
        <v>80.87</v>
      </c>
      <c r="AX64">
        <v>32.94</v>
      </c>
      <c r="AY64">
        <v>4.55</v>
      </c>
      <c r="AZ64">
        <v>89.59</v>
      </c>
      <c r="BA64">
        <v>25.88</v>
      </c>
      <c r="BB64">
        <v>14.3375</v>
      </c>
      <c r="BC64">
        <v>42.79</v>
      </c>
      <c r="BD64">
        <v>35.909999999999997</v>
      </c>
      <c r="BE64">
        <v>18.9499</v>
      </c>
      <c r="BF64">
        <v>66.8</v>
      </c>
      <c r="BG64" t="s">
        <v>136</v>
      </c>
      <c r="BH64">
        <v>24.18</v>
      </c>
      <c r="BI64" t="s">
        <v>136</v>
      </c>
      <c r="BJ64">
        <v>114.05</v>
      </c>
      <c r="BK64">
        <v>1.53</v>
      </c>
      <c r="BL64">
        <v>73.050399999999996</v>
      </c>
      <c r="BM64">
        <v>21.3</v>
      </c>
      <c r="BN64" t="s">
        <v>136</v>
      </c>
      <c r="BO64" t="s">
        <v>136</v>
      </c>
    </row>
    <row r="65" spans="1:67">
      <c r="A65" s="56">
        <v>42067</v>
      </c>
      <c r="B65">
        <v>9.59</v>
      </c>
      <c r="C65" t="s">
        <v>136</v>
      </c>
      <c r="D65">
        <v>25.728400000000001</v>
      </c>
      <c r="E65" t="s">
        <v>136</v>
      </c>
      <c r="F65">
        <v>13.25</v>
      </c>
      <c r="G65">
        <v>25.81</v>
      </c>
      <c r="H65">
        <v>10.84</v>
      </c>
      <c r="I65">
        <v>15.68</v>
      </c>
      <c r="J65">
        <v>32.049999999999997</v>
      </c>
      <c r="K65">
        <v>2.4230999999999998</v>
      </c>
      <c r="L65">
        <v>6.9000000000000006E-2</v>
      </c>
      <c r="M65" t="s">
        <v>136</v>
      </c>
      <c r="N65">
        <v>4.78</v>
      </c>
      <c r="O65">
        <v>103.48</v>
      </c>
      <c r="P65">
        <v>9.0500000000000007</v>
      </c>
      <c r="Q65" t="s">
        <v>136</v>
      </c>
      <c r="R65">
        <v>14.48</v>
      </c>
      <c r="S65">
        <v>24.7653</v>
      </c>
      <c r="T65">
        <v>33.75</v>
      </c>
      <c r="U65" t="s">
        <v>136</v>
      </c>
      <c r="V65" t="s">
        <v>136</v>
      </c>
      <c r="W65">
        <v>43.07</v>
      </c>
      <c r="X65">
        <v>32.4</v>
      </c>
      <c r="Y65" t="s">
        <v>136</v>
      </c>
      <c r="Z65">
        <v>19</v>
      </c>
      <c r="AA65">
        <v>9.5299999999999994</v>
      </c>
      <c r="AB65">
        <v>40.106999999999999</v>
      </c>
      <c r="AC65">
        <v>10.17</v>
      </c>
      <c r="AD65">
        <v>31.5</v>
      </c>
      <c r="AE65">
        <v>92.32</v>
      </c>
      <c r="AF65">
        <v>24.03</v>
      </c>
      <c r="AG65">
        <v>71.19</v>
      </c>
      <c r="AH65">
        <v>25.08</v>
      </c>
      <c r="AI65">
        <v>60.63</v>
      </c>
      <c r="AJ65">
        <v>25.74</v>
      </c>
      <c r="AK65">
        <v>43.055</v>
      </c>
      <c r="AL65">
        <v>16</v>
      </c>
      <c r="AM65">
        <v>398.95</v>
      </c>
      <c r="AN65">
        <v>30.24</v>
      </c>
      <c r="AO65">
        <v>9.2100000000000009</v>
      </c>
      <c r="AP65">
        <v>58.85</v>
      </c>
      <c r="AQ65">
        <v>7.3</v>
      </c>
      <c r="AR65" t="s">
        <v>136</v>
      </c>
      <c r="AS65">
        <v>7.13</v>
      </c>
      <c r="AT65">
        <v>15.83</v>
      </c>
      <c r="AU65" t="s">
        <v>136</v>
      </c>
      <c r="AV65">
        <v>24.154599999999999</v>
      </c>
      <c r="AW65">
        <v>80.599999999999994</v>
      </c>
      <c r="AX65">
        <v>31.64</v>
      </c>
      <c r="AY65">
        <v>4.79</v>
      </c>
      <c r="AZ65">
        <v>88.89</v>
      </c>
      <c r="BA65">
        <v>25.11</v>
      </c>
      <c r="BB65">
        <v>14.295</v>
      </c>
      <c r="BC65">
        <v>46.19</v>
      </c>
      <c r="BD65">
        <v>36.4</v>
      </c>
      <c r="BE65">
        <v>19.8</v>
      </c>
      <c r="BF65">
        <v>66.5</v>
      </c>
      <c r="BG65" t="s">
        <v>136</v>
      </c>
      <c r="BH65">
        <v>23.39</v>
      </c>
      <c r="BI65" t="s">
        <v>136</v>
      </c>
      <c r="BJ65">
        <v>113.82</v>
      </c>
      <c r="BK65">
        <v>1.46</v>
      </c>
      <c r="BL65">
        <v>71.996200000000002</v>
      </c>
      <c r="BM65">
        <v>21.29</v>
      </c>
      <c r="BN65" t="s">
        <v>136</v>
      </c>
      <c r="BO65" t="s">
        <v>136</v>
      </c>
    </row>
    <row r="66" spans="1:67">
      <c r="A66" s="56">
        <v>42074</v>
      </c>
      <c r="B66">
        <v>9.35</v>
      </c>
      <c r="C66" t="s">
        <v>136</v>
      </c>
      <c r="D66">
        <v>24.684200000000001</v>
      </c>
      <c r="E66" t="s">
        <v>136</v>
      </c>
      <c r="F66">
        <v>13.25</v>
      </c>
      <c r="G66">
        <v>25.31</v>
      </c>
      <c r="H66">
        <v>9.9</v>
      </c>
      <c r="I66">
        <v>14.81</v>
      </c>
      <c r="J66">
        <v>32.520000000000003</v>
      </c>
      <c r="K66">
        <v>2.4230999999999998</v>
      </c>
      <c r="L66">
        <v>8.4000000000000005E-2</v>
      </c>
      <c r="M66" t="s">
        <v>136</v>
      </c>
      <c r="N66">
        <v>5.43</v>
      </c>
      <c r="O66">
        <v>103.84</v>
      </c>
      <c r="P66">
        <v>9</v>
      </c>
      <c r="Q66" t="s">
        <v>136</v>
      </c>
      <c r="R66">
        <v>13.84</v>
      </c>
      <c r="S66">
        <v>25.070599999999999</v>
      </c>
      <c r="T66">
        <v>33.549999999999997</v>
      </c>
      <c r="U66" t="s">
        <v>136</v>
      </c>
      <c r="V66" t="s">
        <v>136</v>
      </c>
      <c r="W66">
        <v>41.31</v>
      </c>
      <c r="X66">
        <v>32.51</v>
      </c>
      <c r="Y66" t="s">
        <v>136</v>
      </c>
      <c r="Z66">
        <v>19.649999999999999</v>
      </c>
      <c r="AA66">
        <v>9.5</v>
      </c>
      <c r="AB66">
        <v>38.945099999999996</v>
      </c>
      <c r="AC66">
        <v>10.17</v>
      </c>
      <c r="AD66">
        <v>30</v>
      </c>
      <c r="AE66">
        <v>89.36</v>
      </c>
      <c r="AF66">
        <v>24.15</v>
      </c>
      <c r="AG66">
        <v>68.11</v>
      </c>
      <c r="AH66">
        <v>25.65</v>
      </c>
      <c r="AI66">
        <v>62.75</v>
      </c>
      <c r="AJ66">
        <v>24.5075</v>
      </c>
      <c r="AK66">
        <v>41.98</v>
      </c>
      <c r="AL66">
        <v>16.5</v>
      </c>
      <c r="AM66">
        <v>404</v>
      </c>
      <c r="AN66">
        <v>28.68</v>
      </c>
      <c r="AO66">
        <v>9.25</v>
      </c>
      <c r="AP66">
        <v>57.14</v>
      </c>
      <c r="AQ66">
        <v>13.38</v>
      </c>
      <c r="AR66" t="s">
        <v>136</v>
      </c>
      <c r="AS66">
        <v>7.36</v>
      </c>
      <c r="AT66">
        <v>15.83</v>
      </c>
      <c r="AU66" t="s">
        <v>136</v>
      </c>
      <c r="AV66">
        <v>23.9681</v>
      </c>
      <c r="AW66">
        <v>80.459999999999994</v>
      </c>
      <c r="AX66">
        <v>31.49</v>
      </c>
      <c r="AY66">
        <v>5.15</v>
      </c>
      <c r="AZ66">
        <v>91.49</v>
      </c>
      <c r="BA66">
        <v>25.83</v>
      </c>
      <c r="BB66">
        <v>13.914999999999999</v>
      </c>
      <c r="BC66">
        <v>46.9</v>
      </c>
      <c r="BD66">
        <v>35.94</v>
      </c>
      <c r="BE66">
        <v>18.98</v>
      </c>
      <c r="BF66">
        <v>66.930000000000007</v>
      </c>
      <c r="BG66" t="s">
        <v>136</v>
      </c>
      <c r="BH66">
        <v>23.38</v>
      </c>
      <c r="BI66" t="s">
        <v>136</v>
      </c>
      <c r="BJ66">
        <v>112.72</v>
      </c>
      <c r="BK66">
        <v>1.58</v>
      </c>
      <c r="BL66">
        <v>68.447699999999998</v>
      </c>
      <c r="BM66">
        <v>20.420000000000002</v>
      </c>
      <c r="BN66" t="s">
        <v>136</v>
      </c>
      <c r="BO66" t="s">
        <v>136</v>
      </c>
    </row>
    <row r="67" spans="1:67">
      <c r="A67" s="56">
        <v>42081</v>
      </c>
      <c r="B67">
        <v>9.0500000000000007</v>
      </c>
      <c r="C67" t="s">
        <v>136</v>
      </c>
      <c r="D67">
        <v>25.418199999999999</v>
      </c>
      <c r="E67" t="s">
        <v>136</v>
      </c>
      <c r="F67">
        <v>12</v>
      </c>
      <c r="G67">
        <v>25.27</v>
      </c>
      <c r="H67">
        <v>9.77</v>
      </c>
      <c r="I67">
        <v>15.76</v>
      </c>
      <c r="J67">
        <v>32.840000000000003</v>
      </c>
      <c r="K67">
        <v>2.3923000000000001</v>
      </c>
      <c r="L67">
        <v>7.0999999999999994E-2</v>
      </c>
      <c r="M67" t="s">
        <v>136</v>
      </c>
      <c r="N67">
        <v>4.7300000000000004</v>
      </c>
      <c r="O67">
        <v>111.7</v>
      </c>
      <c r="P67">
        <v>8.9499999999999993</v>
      </c>
      <c r="Q67" t="s">
        <v>136</v>
      </c>
      <c r="R67">
        <v>13.76</v>
      </c>
      <c r="S67">
        <v>26.1114</v>
      </c>
      <c r="T67">
        <v>35.65</v>
      </c>
      <c r="U67" t="s">
        <v>136</v>
      </c>
      <c r="V67" t="s">
        <v>136</v>
      </c>
      <c r="W67">
        <v>41.59</v>
      </c>
      <c r="X67">
        <v>33.32</v>
      </c>
      <c r="Y67" t="s">
        <v>136</v>
      </c>
      <c r="Z67">
        <v>19.97</v>
      </c>
      <c r="AA67">
        <v>9.52</v>
      </c>
      <c r="AB67">
        <v>40.219499999999996</v>
      </c>
      <c r="AC67">
        <v>10.199999999999999</v>
      </c>
      <c r="AD67">
        <v>30</v>
      </c>
      <c r="AE67">
        <v>95.49</v>
      </c>
      <c r="AF67">
        <v>24.31</v>
      </c>
      <c r="AG67">
        <v>65.88</v>
      </c>
      <c r="AH67">
        <v>26.22</v>
      </c>
      <c r="AI67">
        <v>65.58</v>
      </c>
      <c r="AJ67">
        <v>25.105</v>
      </c>
      <c r="AK67">
        <v>42.5</v>
      </c>
      <c r="AL67">
        <v>16</v>
      </c>
      <c r="AM67">
        <v>505</v>
      </c>
      <c r="AN67">
        <v>28.08</v>
      </c>
      <c r="AO67">
        <v>9.65</v>
      </c>
      <c r="AP67">
        <v>60.25</v>
      </c>
      <c r="AQ67">
        <v>11.09</v>
      </c>
      <c r="AR67" t="s">
        <v>136</v>
      </c>
      <c r="AS67">
        <v>7.05</v>
      </c>
      <c r="AT67">
        <v>16.260000000000002</v>
      </c>
      <c r="AU67" t="s">
        <v>136</v>
      </c>
      <c r="AV67">
        <v>23.942699999999999</v>
      </c>
      <c r="AW67">
        <v>81.83</v>
      </c>
      <c r="AX67">
        <v>34.22</v>
      </c>
      <c r="AY67">
        <v>5.08</v>
      </c>
      <c r="AZ67">
        <v>93.36</v>
      </c>
      <c r="BA67">
        <v>32.29</v>
      </c>
      <c r="BB67">
        <v>14.0625</v>
      </c>
      <c r="BC67">
        <v>46.94</v>
      </c>
      <c r="BD67">
        <v>37.65</v>
      </c>
      <c r="BE67">
        <v>19.25</v>
      </c>
      <c r="BF67">
        <v>68.13</v>
      </c>
      <c r="BG67" t="s">
        <v>136</v>
      </c>
      <c r="BH67">
        <v>24.38</v>
      </c>
      <c r="BI67" t="s">
        <v>136</v>
      </c>
      <c r="BJ67">
        <v>119.96</v>
      </c>
      <c r="BK67">
        <v>1.44</v>
      </c>
      <c r="BL67">
        <v>69.558400000000006</v>
      </c>
      <c r="BM67">
        <v>19.21</v>
      </c>
      <c r="BN67" t="s">
        <v>136</v>
      </c>
      <c r="BO67" t="s">
        <v>136</v>
      </c>
    </row>
    <row r="68" spans="1:67">
      <c r="A68" s="56">
        <v>42088</v>
      </c>
      <c r="B68">
        <v>9.5299999999999994</v>
      </c>
      <c r="C68" t="s">
        <v>136</v>
      </c>
      <c r="D68">
        <v>24.684200000000001</v>
      </c>
      <c r="E68" t="s">
        <v>136</v>
      </c>
      <c r="F68">
        <v>12</v>
      </c>
      <c r="G68">
        <v>27.18</v>
      </c>
      <c r="H68">
        <v>9.2799999999999994</v>
      </c>
      <c r="I68">
        <v>16.09</v>
      </c>
      <c r="J68">
        <v>32.659999999999997</v>
      </c>
      <c r="K68">
        <v>2.3923000000000001</v>
      </c>
      <c r="L68">
        <v>6.3899999999999998E-2</v>
      </c>
      <c r="M68" t="s">
        <v>136</v>
      </c>
      <c r="N68">
        <v>4.95</v>
      </c>
      <c r="O68">
        <v>112.14</v>
      </c>
      <c r="P68">
        <v>9.1</v>
      </c>
      <c r="Q68" t="s">
        <v>136</v>
      </c>
      <c r="R68">
        <v>13.52</v>
      </c>
      <c r="S68">
        <v>24.9526</v>
      </c>
      <c r="T68">
        <v>35.29</v>
      </c>
      <c r="U68" t="s">
        <v>136</v>
      </c>
      <c r="V68" t="s">
        <v>136</v>
      </c>
      <c r="W68">
        <v>43.46</v>
      </c>
      <c r="X68">
        <v>32.97</v>
      </c>
      <c r="Y68" t="s">
        <v>136</v>
      </c>
      <c r="Z68">
        <v>19.329999999999998</v>
      </c>
      <c r="AA68">
        <v>9.5399999999999991</v>
      </c>
      <c r="AB68">
        <v>40.4163</v>
      </c>
      <c r="AC68">
        <v>10.34</v>
      </c>
      <c r="AD68">
        <v>29.8</v>
      </c>
      <c r="AE68">
        <v>95.12</v>
      </c>
      <c r="AF68">
        <v>23.64</v>
      </c>
      <c r="AG68">
        <v>63.53</v>
      </c>
      <c r="AH68">
        <v>25.35</v>
      </c>
      <c r="AI68">
        <v>63.9</v>
      </c>
      <c r="AJ68">
        <v>24.045000000000002</v>
      </c>
      <c r="AK68">
        <v>41.46</v>
      </c>
      <c r="AL68">
        <v>15.87</v>
      </c>
      <c r="AM68">
        <v>505</v>
      </c>
      <c r="AN68">
        <v>27.48</v>
      </c>
      <c r="AO68">
        <v>9.74</v>
      </c>
      <c r="AP68">
        <v>62.34</v>
      </c>
      <c r="AQ68">
        <v>10.8</v>
      </c>
      <c r="AR68" t="s">
        <v>136</v>
      </c>
      <c r="AS68">
        <v>6.2850000000000001</v>
      </c>
      <c r="AT68">
        <v>16.329999999999998</v>
      </c>
      <c r="AU68" t="s">
        <v>136</v>
      </c>
      <c r="AV68">
        <v>23.7986</v>
      </c>
      <c r="AW68">
        <v>79.38</v>
      </c>
      <c r="AX68">
        <v>30.47</v>
      </c>
      <c r="AY68">
        <v>5.07</v>
      </c>
      <c r="AZ68">
        <v>92.11</v>
      </c>
      <c r="BA68">
        <v>28.58</v>
      </c>
      <c r="BB68">
        <v>14.45</v>
      </c>
      <c r="BC68">
        <v>47.86</v>
      </c>
      <c r="BD68">
        <v>37.26</v>
      </c>
      <c r="BE68">
        <v>19.649999999999999</v>
      </c>
      <c r="BF68">
        <v>67.62</v>
      </c>
      <c r="BG68" t="s">
        <v>136</v>
      </c>
      <c r="BH68">
        <v>23.61</v>
      </c>
      <c r="BI68" t="s">
        <v>136</v>
      </c>
      <c r="BJ68">
        <v>116.54</v>
      </c>
      <c r="BK68">
        <v>1.5</v>
      </c>
      <c r="BL68">
        <v>69.718400000000003</v>
      </c>
      <c r="BM68">
        <v>18</v>
      </c>
      <c r="BN68" t="s">
        <v>136</v>
      </c>
      <c r="BO68" t="s">
        <v>136</v>
      </c>
    </row>
    <row r="69" spans="1:67">
      <c r="A69" s="56">
        <v>42095</v>
      </c>
      <c r="B69">
        <v>9.25</v>
      </c>
      <c r="C69" t="s">
        <v>136</v>
      </c>
      <c r="D69">
        <v>24.888500000000001</v>
      </c>
      <c r="E69" t="s">
        <v>136</v>
      </c>
      <c r="F69">
        <v>12</v>
      </c>
      <c r="G69">
        <v>28.3</v>
      </c>
      <c r="H69">
        <v>8.9</v>
      </c>
      <c r="I69">
        <v>15.78</v>
      </c>
      <c r="J69">
        <v>33.22</v>
      </c>
      <c r="K69">
        <v>2.3923000000000001</v>
      </c>
      <c r="L69">
        <v>6.9800000000000001E-2</v>
      </c>
      <c r="M69" t="s">
        <v>136</v>
      </c>
      <c r="N69">
        <v>5.12</v>
      </c>
      <c r="O69">
        <v>112.03</v>
      </c>
      <c r="P69">
        <v>9.15</v>
      </c>
      <c r="Q69" t="s">
        <v>136</v>
      </c>
      <c r="R69">
        <v>12.48</v>
      </c>
      <c r="S69">
        <v>25.709</v>
      </c>
      <c r="T69">
        <v>36</v>
      </c>
      <c r="U69" t="s">
        <v>136</v>
      </c>
      <c r="V69" t="s">
        <v>136</v>
      </c>
      <c r="W69">
        <v>43.82</v>
      </c>
      <c r="X69">
        <v>32.01</v>
      </c>
      <c r="Y69" t="s">
        <v>136</v>
      </c>
      <c r="Z69">
        <v>19.39</v>
      </c>
      <c r="AA69">
        <v>9.57</v>
      </c>
      <c r="AB69">
        <v>40.369399999999999</v>
      </c>
      <c r="AC69">
        <v>11.07</v>
      </c>
      <c r="AD69">
        <v>31.6</v>
      </c>
      <c r="AE69">
        <v>96.96</v>
      </c>
      <c r="AF69">
        <v>25.4</v>
      </c>
      <c r="AG69">
        <v>65.209999999999994</v>
      </c>
      <c r="AH69">
        <v>25.64</v>
      </c>
      <c r="AI69">
        <v>66.2</v>
      </c>
      <c r="AJ69">
        <v>24.155000000000001</v>
      </c>
      <c r="AK69">
        <v>40.72</v>
      </c>
      <c r="AL69">
        <v>15.87</v>
      </c>
      <c r="AM69">
        <v>454.49979999999999</v>
      </c>
      <c r="AN69">
        <v>26.4</v>
      </c>
      <c r="AO69">
        <v>9.86</v>
      </c>
      <c r="AP69">
        <v>64.709999999999994</v>
      </c>
      <c r="AQ69">
        <v>10.5</v>
      </c>
      <c r="AR69" t="s">
        <v>136</v>
      </c>
      <c r="AS69">
        <v>6.47</v>
      </c>
      <c r="AT69">
        <v>16.05</v>
      </c>
      <c r="AU69" t="s">
        <v>136</v>
      </c>
      <c r="AV69">
        <v>23.324000000000002</v>
      </c>
      <c r="AW69">
        <v>79.45</v>
      </c>
      <c r="AX69">
        <v>31.66</v>
      </c>
      <c r="AY69">
        <v>5.27</v>
      </c>
      <c r="AZ69">
        <v>93.25</v>
      </c>
      <c r="BA69">
        <v>29.39</v>
      </c>
      <c r="BB69">
        <v>14.217499999999999</v>
      </c>
      <c r="BC69">
        <v>48.4</v>
      </c>
      <c r="BD69">
        <v>36.83</v>
      </c>
      <c r="BE69">
        <v>19.66</v>
      </c>
      <c r="BF69">
        <v>69.069999999999993</v>
      </c>
      <c r="BG69" t="s">
        <v>136</v>
      </c>
      <c r="BH69">
        <v>24.52</v>
      </c>
      <c r="BI69" t="s">
        <v>136</v>
      </c>
      <c r="BJ69">
        <v>117.45</v>
      </c>
      <c r="BK69">
        <v>1.49</v>
      </c>
      <c r="BL69">
        <v>70.622</v>
      </c>
      <c r="BM69">
        <v>18.88</v>
      </c>
      <c r="BN69" t="s">
        <v>136</v>
      </c>
      <c r="BO69" t="s">
        <v>136</v>
      </c>
    </row>
    <row r="70" spans="1:67">
      <c r="A70" s="56">
        <v>42102</v>
      </c>
      <c r="B70">
        <v>9.65</v>
      </c>
      <c r="C70" t="s">
        <v>136</v>
      </c>
      <c r="D70">
        <v>24.706900000000001</v>
      </c>
      <c r="E70" t="s">
        <v>136</v>
      </c>
      <c r="F70">
        <v>10</v>
      </c>
      <c r="G70">
        <v>30.09</v>
      </c>
      <c r="H70">
        <v>9.3000000000000007</v>
      </c>
      <c r="I70">
        <v>15.62</v>
      </c>
      <c r="J70">
        <v>32.75</v>
      </c>
      <c r="K70">
        <v>2.5230999999999999</v>
      </c>
      <c r="L70">
        <v>8.2000000000000003E-2</v>
      </c>
      <c r="M70" t="s">
        <v>136</v>
      </c>
      <c r="N70">
        <v>6.08</v>
      </c>
      <c r="O70">
        <v>113.24</v>
      </c>
      <c r="P70">
        <v>9.4</v>
      </c>
      <c r="Q70" t="s">
        <v>136</v>
      </c>
      <c r="R70">
        <v>11.84</v>
      </c>
      <c r="S70">
        <v>25.8477</v>
      </c>
      <c r="T70">
        <v>35.54</v>
      </c>
      <c r="U70" t="s">
        <v>136</v>
      </c>
      <c r="V70" t="s">
        <v>136</v>
      </c>
      <c r="W70">
        <v>44.22</v>
      </c>
      <c r="X70">
        <v>31.74</v>
      </c>
      <c r="Y70" t="s">
        <v>136</v>
      </c>
      <c r="Z70">
        <v>19.760000000000002</v>
      </c>
      <c r="AA70">
        <v>9.59</v>
      </c>
      <c r="AB70">
        <v>40.303800000000003</v>
      </c>
      <c r="AC70">
        <v>11</v>
      </c>
      <c r="AD70">
        <v>34.4</v>
      </c>
      <c r="AE70">
        <v>101.47</v>
      </c>
      <c r="AF70">
        <v>25.95</v>
      </c>
      <c r="AG70">
        <v>64.92</v>
      </c>
      <c r="AH70">
        <v>24.8</v>
      </c>
      <c r="AI70">
        <v>67.849999999999994</v>
      </c>
      <c r="AJ70">
        <v>24.4575</v>
      </c>
      <c r="AK70">
        <v>41.42</v>
      </c>
      <c r="AL70">
        <v>16.5</v>
      </c>
      <c r="AM70">
        <v>505</v>
      </c>
      <c r="AN70">
        <v>29.88</v>
      </c>
      <c r="AO70">
        <v>10.02</v>
      </c>
      <c r="AP70">
        <v>64</v>
      </c>
      <c r="AQ70">
        <v>11.7</v>
      </c>
      <c r="AR70" t="s">
        <v>136</v>
      </c>
      <c r="AS70">
        <v>6.74</v>
      </c>
      <c r="AT70">
        <v>15.94</v>
      </c>
      <c r="AU70" t="s">
        <v>136</v>
      </c>
      <c r="AV70">
        <v>24.154599999999999</v>
      </c>
      <c r="AW70">
        <v>80.23</v>
      </c>
      <c r="AX70">
        <v>32.28</v>
      </c>
      <c r="AY70">
        <v>5.9</v>
      </c>
      <c r="AZ70">
        <v>93.66</v>
      </c>
      <c r="BA70">
        <v>30.71</v>
      </c>
      <c r="BB70">
        <v>14.455</v>
      </c>
      <c r="BC70">
        <v>50.05</v>
      </c>
      <c r="BD70">
        <v>36.21</v>
      </c>
      <c r="BE70">
        <v>19.5001</v>
      </c>
      <c r="BF70">
        <v>68.819999999999993</v>
      </c>
      <c r="BG70" t="s">
        <v>136</v>
      </c>
      <c r="BH70">
        <v>24.11</v>
      </c>
      <c r="BI70" t="s">
        <v>136</v>
      </c>
      <c r="BJ70">
        <v>118.19</v>
      </c>
      <c r="BK70">
        <v>1.44</v>
      </c>
      <c r="BL70">
        <v>71.149100000000004</v>
      </c>
      <c r="BM70">
        <v>18.93</v>
      </c>
      <c r="BN70" t="s">
        <v>136</v>
      </c>
      <c r="BO70" t="s">
        <v>136</v>
      </c>
    </row>
    <row r="71" spans="1:67">
      <c r="A71" s="56">
        <v>42109</v>
      </c>
      <c r="B71">
        <v>10.61</v>
      </c>
      <c r="C71" t="s">
        <v>136</v>
      </c>
      <c r="D71">
        <v>24.888500000000001</v>
      </c>
      <c r="E71" t="s">
        <v>136</v>
      </c>
      <c r="F71">
        <v>9.9499999999999993</v>
      </c>
      <c r="G71">
        <v>31.63</v>
      </c>
      <c r="H71">
        <v>9.9700000000000006</v>
      </c>
      <c r="I71">
        <v>15.03</v>
      </c>
      <c r="J71">
        <v>33.200000000000003</v>
      </c>
      <c r="K71">
        <v>2.4615</v>
      </c>
      <c r="L71">
        <v>8.3000000000000004E-2</v>
      </c>
      <c r="M71" t="s">
        <v>136</v>
      </c>
      <c r="N71">
        <v>6.84</v>
      </c>
      <c r="O71">
        <v>113.62</v>
      </c>
      <c r="P71">
        <v>9.4600000000000009</v>
      </c>
      <c r="Q71" t="s">
        <v>136</v>
      </c>
      <c r="R71">
        <v>12.72</v>
      </c>
      <c r="S71">
        <v>25.424499999999998</v>
      </c>
      <c r="T71">
        <v>35.21</v>
      </c>
      <c r="U71" t="s">
        <v>136</v>
      </c>
      <c r="V71" t="s">
        <v>136</v>
      </c>
      <c r="W71">
        <v>48.26</v>
      </c>
      <c r="X71">
        <v>32.32</v>
      </c>
      <c r="Y71" t="s">
        <v>136</v>
      </c>
      <c r="Z71">
        <v>19.95</v>
      </c>
      <c r="AA71">
        <v>9.61</v>
      </c>
      <c r="AB71">
        <v>40.641199999999998</v>
      </c>
      <c r="AC71">
        <v>11.219900000000001</v>
      </c>
      <c r="AD71">
        <v>31.4</v>
      </c>
      <c r="AE71">
        <v>101.04</v>
      </c>
      <c r="AF71">
        <v>25.585000000000001</v>
      </c>
      <c r="AG71">
        <v>65.180000000000007</v>
      </c>
      <c r="AH71">
        <v>23.79</v>
      </c>
      <c r="AI71">
        <v>66.81</v>
      </c>
      <c r="AJ71">
        <v>25.055</v>
      </c>
      <c r="AK71">
        <v>42.255000000000003</v>
      </c>
      <c r="AL71">
        <v>16.285</v>
      </c>
      <c r="AM71">
        <v>454.49979999999999</v>
      </c>
      <c r="AN71">
        <v>29.4</v>
      </c>
      <c r="AO71">
        <v>10.36</v>
      </c>
      <c r="AP71">
        <v>65.489999999999995</v>
      </c>
      <c r="AQ71">
        <v>8.65</v>
      </c>
      <c r="AR71" t="s">
        <v>136</v>
      </c>
      <c r="AS71">
        <v>6.74</v>
      </c>
      <c r="AT71">
        <v>16.18</v>
      </c>
      <c r="AU71" t="s">
        <v>136</v>
      </c>
      <c r="AV71">
        <v>24.730899999999998</v>
      </c>
      <c r="AW71">
        <v>80.08</v>
      </c>
      <c r="AX71">
        <v>31.1</v>
      </c>
      <c r="AY71">
        <v>5.61</v>
      </c>
      <c r="AZ71">
        <v>93.87</v>
      </c>
      <c r="BA71">
        <v>32.049999999999997</v>
      </c>
      <c r="BB71">
        <v>14.7</v>
      </c>
      <c r="BC71">
        <v>57.47</v>
      </c>
      <c r="BD71">
        <v>36.67</v>
      </c>
      <c r="BE71">
        <v>19.5</v>
      </c>
      <c r="BF71">
        <v>69.09</v>
      </c>
      <c r="BG71" t="s">
        <v>136</v>
      </c>
      <c r="BH71">
        <v>24.2</v>
      </c>
      <c r="BI71" t="s">
        <v>136</v>
      </c>
      <c r="BJ71">
        <v>117.32</v>
      </c>
      <c r="BK71">
        <v>1.49</v>
      </c>
      <c r="BL71">
        <v>70.170199999999994</v>
      </c>
      <c r="BM71">
        <v>18.25</v>
      </c>
      <c r="BN71" t="s">
        <v>136</v>
      </c>
      <c r="BO71" t="s">
        <v>136</v>
      </c>
    </row>
    <row r="72" spans="1:67">
      <c r="A72" s="56">
        <v>42116</v>
      </c>
      <c r="B72">
        <v>10.46</v>
      </c>
      <c r="C72" t="s">
        <v>136</v>
      </c>
      <c r="D72">
        <v>24.8658</v>
      </c>
      <c r="E72" t="s">
        <v>136</v>
      </c>
      <c r="F72">
        <v>10.1</v>
      </c>
      <c r="G72">
        <v>29.83</v>
      </c>
      <c r="H72">
        <v>9.92</v>
      </c>
      <c r="I72">
        <v>14.9</v>
      </c>
      <c r="J72">
        <v>33.03</v>
      </c>
      <c r="K72">
        <v>2.5769000000000002</v>
      </c>
      <c r="L72">
        <v>5.8000000000000003E-2</v>
      </c>
      <c r="M72" t="s">
        <v>136</v>
      </c>
      <c r="N72">
        <v>7.5</v>
      </c>
      <c r="O72">
        <v>113.81</v>
      </c>
      <c r="P72">
        <v>9.5</v>
      </c>
      <c r="Q72" t="s">
        <v>136</v>
      </c>
      <c r="R72">
        <v>13.36</v>
      </c>
      <c r="S72">
        <v>25.764500000000002</v>
      </c>
      <c r="T72">
        <v>34.61</v>
      </c>
      <c r="U72" t="s">
        <v>136</v>
      </c>
      <c r="V72" t="s">
        <v>136</v>
      </c>
      <c r="W72">
        <v>47.11</v>
      </c>
      <c r="X72">
        <v>32.25</v>
      </c>
      <c r="Y72" t="s">
        <v>136</v>
      </c>
      <c r="Z72">
        <v>19.71</v>
      </c>
      <c r="AA72">
        <v>9.61</v>
      </c>
      <c r="AB72">
        <v>39.919600000000003</v>
      </c>
      <c r="AC72">
        <v>11.125</v>
      </c>
      <c r="AD72">
        <v>30.8</v>
      </c>
      <c r="AE72">
        <v>102.54</v>
      </c>
      <c r="AF72">
        <v>25.52</v>
      </c>
      <c r="AG72">
        <v>63.59</v>
      </c>
      <c r="AH72">
        <v>26.69</v>
      </c>
      <c r="AI72">
        <v>67.34</v>
      </c>
      <c r="AJ72">
        <v>24.65</v>
      </c>
      <c r="AK72">
        <v>42.984999999999999</v>
      </c>
      <c r="AL72">
        <v>15.856</v>
      </c>
      <c r="AM72">
        <v>404</v>
      </c>
      <c r="AN72">
        <v>30.6</v>
      </c>
      <c r="AO72">
        <v>10.26</v>
      </c>
      <c r="AP72">
        <v>65.239999999999995</v>
      </c>
      <c r="AQ72">
        <v>8.1</v>
      </c>
      <c r="AR72" t="s">
        <v>136</v>
      </c>
      <c r="AS72">
        <v>6.75</v>
      </c>
      <c r="AT72">
        <v>15.84</v>
      </c>
      <c r="AU72" t="s">
        <v>136</v>
      </c>
      <c r="AV72">
        <v>24.773199999999999</v>
      </c>
      <c r="AW72">
        <v>81.12</v>
      </c>
      <c r="AX72">
        <v>32.950000000000003</v>
      </c>
      <c r="AY72">
        <v>5.5</v>
      </c>
      <c r="AZ72">
        <v>93.16</v>
      </c>
      <c r="BA72">
        <v>33.369999999999997</v>
      </c>
      <c r="BB72">
        <v>14.772500000000001</v>
      </c>
      <c r="BC72">
        <v>62</v>
      </c>
      <c r="BD72">
        <v>35.799999999999997</v>
      </c>
      <c r="BE72">
        <v>19.88</v>
      </c>
      <c r="BF72">
        <v>69.290000000000006</v>
      </c>
      <c r="BG72" t="s">
        <v>136</v>
      </c>
      <c r="BH72">
        <v>23.81</v>
      </c>
      <c r="BI72" t="s">
        <v>136</v>
      </c>
      <c r="BJ72">
        <v>117.81</v>
      </c>
      <c r="BK72">
        <v>2.12</v>
      </c>
      <c r="BL72">
        <v>69.567800000000005</v>
      </c>
      <c r="BM72">
        <v>18.350000000000001</v>
      </c>
      <c r="BN72" t="s">
        <v>136</v>
      </c>
      <c r="BO72" t="s">
        <v>136</v>
      </c>
    </row>
    <row r="73" spans="1:67">
      <c r="A73" s="56">
        <v>42123</v>
      </c>
      <c r="B73">
        <v>10.58</v>
      </c>
      <c r="C73" t="s">
        <v>136</v>
      </c>
      <c r="D73">
        <v>26.3035</v>
      </c>
      <c r="E73" t="s">
        <v>136</v>
      </c>
      <c r="F73">
        <v>10</v>
      </c>
      <c r="G73">
        <v>28.31</v>
      </c>
      <c r="H73">
        <v>10.37</v>
      </c>
      <c r="I73">
        <v>14.71</v>
      </c>
      <c r="J73">
        <v>33.049999999999997</v>
      </c>
      <c r="K73">
        <v>2.4615</v>
      </c>
      <c r="L73">
        <v>4.8000000000000001E-2</v>
      </c>
      <c r="M73" t="s">
        <v>136</v>
      </c>
      <c r="N73">
        <v>7</v>
      </c>
      <c r="O73">
        <v>112.44</v>
      </c>
      <c r="P73">
        <v>9.25</v>
      </c>
      <c r="Q73" t="s">
        <v>136</v>
      </c>
      <c r="R73">
        <v>12.96</v>
      </c>
      <c r="S73">
        <v>25.7714</v>
      </c>
      <c r="T73">
        <v>34.840000000000003</v>
      </c>
      <c r="U73" t="s">
        <v>136</v>
      </c>
      <c r="V73" t="s">
        <v>136</v>
      </c>
      <c r="W73">
        <v>49.21</v>
      </c>
      <c r="X73">
        <v>30.6</v>
      </c>
      <c r="Y73" t="s">
        <v>136</v>
      </c>
      <c r="Z73">
        <v>19.79</v>
      </c>
      <c r="AA73">
        <v>9.6300000000000008</v>
      </c>
      <c r="AB73">
        <v>37.492600000000003</v>
      </c>
      <c r="AC73">
        <v>12.069900000000001</v>
      </c>
      <c r="AD73">
        <v>30.6</v>
      </c>
      <c r="AE73">
        <v>101.5</v>
      </c>
      <c r="AF73">
        <v>25.26</v>
      </c>
      <c r="AG73">
        <v>62.04</v>
      </c>
      <c r="AH73">
        <v>22.19</v>
      </c>
      <c r="AI73">
        <v>65.69</v>
      </c>
      <c r="AJ73">
        <v>23.81</v>
      </c>
      <c r="AK73">
        <v>49.06</v>
      </c>
      <c r="AL73">
        <v>15.856</v>
      </c>
      <c r="AM73">
        <v>404</v>
      </c>
      <c r="AN73">
        <v>30.96</v>
      </c>
      <c r="AO73">
        <v>9.7100000000000009</v>
      </c>
      <c r="AP73">
        <v>64.84</v>
      </c>
      <c r="AQ73">
        <v>8.01</v>
      </c>
      <c r="AR73" t="s">
        <v>136</v>
      </c>
      <c r="AS73">
        <v>6.56</v>
      </c>
      <c r="AT73">
        <v>15.75</v>
      </c>
      <c r="AU73" t="s">
        <v>136</v>
      </c>
      <c r="AV73">
        <v>29.155000000000001</v>
      </c>
      <c r="AW73">
        <v>82.52</v>
      </c>
      <c r="AX73">
        <v>32.380000000000003</v>
      </c>
      <c r="AY73">
        <v>5.25</v>
      </c>
      <c r="AZ73">
        <v>92.43</v>
      </c>
      <c r="BA73">
        <v>31.3</v>
      </c>
      <c r="BB73">
        <v>15.345000000000001</v>
      </c>
      <c r="BC73">
        <v>69.040000000000006</v>
      </c>
      <c r="BD73">
        <v>33.04</v>
      </c>
      <c r="BE73">
        <v>19.86</v>
      </c>
      <c r="BF73">
        <v>70.17</v>
      </c>
      <c r="BG73" t="s">
        <v>136</v>
      </c>
      <c r="BH73">
        <v>23.7</v>
      </c>
      <c r="BI73" t="s">
        <v>136</v>
      </c>
      <c r="BJ73">
        <v>113.61</v>
      </c>
      <c r="BK73">
        <v>2.58</v>
      </c>
      <c r="BL73">
        <v>68.880700000000004</v>
      </c>
      <c r="BM73">
        <v>18.309999999999999</v>
      </c>
      <c r="BN73" t="s">
        <v>136</v>
      </c>
      <c r="BO73" t="s">
        <v>136</v>
      </c>
    </row>
    <row r="74" spans="1:67">
      <c r="A74" s="56">
        <v>42130</v>
      </c>
      <c r="B74">
        <v>9.83</v>
      </c>
      <c r="C74" t="s">
        <v>136</v>
      </c>
      <c r="D74">
        <v>25.2593</v>
      </c>
      <c r="E74" t="s">
        <v>136</v>
      </c>
      <c r="F74">
        <v>10.5</v>
      </c>
      <c r="G74">
        <v>26.72</v>
      </c>
      <c r="H74">
        <v>9.8000000000000007</v>
      </c>
      <c r="I74">
        <v>14.25</v>
      </c>
      <c r="J74">
        <v>32.119999999999997</v>
      </c>
      <c r="K74">
        <v>2.6537999999999999</v>
      </c>
      <c r="L74">
        <v>0.03</v>
      </c>
      <c r="M74" t="s">
        <v>136</v>
      </c>
      <c r="N74">
        <v>7.06</v>
      </c>
      <c r="O74">
        <v>114.06</v>
      </c>
      <c r="P74">
        <v>9.25</v>
      </c>
      <c r="Q74" t="s">
        <v>136</v>
      </c>
      <c r="R74">
        <v>12.88</v>
      </c>
      <c r="S74">
        <v>25.077500000000001</v>
      </c>
      <c r="T74">
        <v>33.380000000000003</v>
      </c>
      <c r="U74" t="s">
        <v>136</v>
      </c>
      <c r="V74" t="s">
        <v>136</v>
      </c>
      <c r="W74">
        <v>47.67</v>
      </c>
      <c r="X74">
        <v>29.82</v>
      </c>
      <c r="Y74" t="s">
        <v>136</v>
      </c>
      <c r="Z74">
        <v>20.21</v>
      </c>
      <c r="AA74">
        <v>9.64</v>
      </c>
      <c r="AB74">
        <v>37.098999999999997</v>
      </c>
      <c r="AC74">
        <v>11.7</v>
      </c>
      <c r="AD74">
        <v>31.9</v>
      </c>
      <c r="AE74">
        <v>103.12</v>
      </c>
      <c r="AF74">
        <v>27.54</v>
      </c>
      <c r="AG74">
        <v>61.76</v>
      </c>
      <c r="AH74">
        <v>21.85</v>
      </c>
      <c r="AI74">
        <v>62.99</v>
      </c>
      <c r="AJ74">
        <v>23.552499999999998</v>
      </c>
      <c r="AK74">
        <v>46.28</v>
      </c>
      <c r="AL74">
        <v>15.8</v>
      </c>
      <c r="AM74">
        <v>353.5</v>
      </c>
      <c r="AN74">
        <v>32.64</v>
      </c>
      <c r="AO74">
        <v>9.49</v>
      </c>
      <c r="AP74">
        <v>62.81</v>
      </c>
      <c r="AQ74">
        <v>7.9260000000000002</v>
      </c>
      <c r="AR74" t="s">
        <v>136</v>
      </c>
      <c r="AS74">
        <v>6.16</v>
      </c>
      <c r="AT74">
        <v>15.55</v>
      </c>
      <c r="AU74" t="s">
        <v>136</v>
      </c>
      <c r="AV74">
        <v>28.900700000000001</v>
      </c>
      <c r="AW74">
        <v>83.7</v>
      </c>
      <c r="AX74">
        <v>33.049999999999997</v>
      </c>
      <c r="AY74">
        <v>5.19</v>
      </c>
      <c r="AZ74">
        <v>92.45</v>
      </c>
      <c r="BA74">
        <v>31.98</v>
      </c>
      <c r="BB74">
        <v>14.8775</v>
      </c>
      <c r="BC74">
        <v>75.13</v>
      </c>
      <c r="BD74">
        <v>33.65</v>
      </c>
      <c r="BE74">
        <v>19.940000000000001</v>
      </c>
      <c r="BF74">
        <v>68.44</v>
      </c>
      <c r="BG74" t="s">
        <v>136</v>
      </c>
      <c r="BH74">
        <v>23.34</v>
      </c>
      <c r="BI74" t="s">
        <v>136</v>
      </c>
      <c r="BJ74">
        <v>113.49</v>
      </c>
      <c r="BK74">
        <v>2.35</v>
      </c>
      <c r="BL74">
        <v>66.612300000000005</v>
      </c>
      <c r="BM74">
        <v>18.5</v>
      </c>
      <c r="BN74" t="s">
        <v>136</v>
      </c>
      <c r="BO74" t="s">
        <v>136</v>
      </c>
    </row>
    <row r="75" spans="1:67">
      <c r="A75" s="56">
        <v>42137</v>
      </c>
      <c r="B75">
        <v>9.4600000000000009</v>
      </c>
      <c r="C75" t="s">
        <v>136</v>
      </c>
      <c r="D75">
        <v>25.652799999999999</v>
      </c>
      <c r="E75" t="s">
        <v>136</v>
      </c>
      <c r="F75">
        <v>11.05</v>
      </c>
      <c r="G75">
        <v>27.64</v>
      </c>
      <c r="H75">
        <v>10.26</v>
      </c>
      <c r="I75">
        <v>14.42</v>
      </c>
      <c r="J75">
        <v>32.17</v>
      </c>
      <c r="K75">
        <v>2.8845999999999998</v>
      </c>
      <c r="L75">
        <v>0.03</v>
      </c>
      <c r="M75" t="s">
        <v>136</v>
      </c>
      <c r="N75">
        <v>7.53</v>
      </c>
      <c r="O75">
        <v>114.3</v>
      </c>
      <c r="P75">
        <v>9.4499999999999993</v>
      </c>
      <c r="Q75" t="s">
        <v>136</v>
      </c>
      <c r="R75">
        <v>12.16</v>
      </c>
      <c r="S75">
        <v>26.042100000000001</v>
      </c>
      <c r="T75">
        <v>33.700000000000003</v>
      </c>
      <c r="U75" t="s">
        <v>136</v>
      </c>
      <c r="V75" t="s">
        <v>136</v>
      </c>
      <c r="W75">
        <v>47.29</v>
      </c>
      <c r="X75">
        <v>30.21</v>
      </c>
      <c r="Y75" t="s">
        <v>136</v>
      </c>
      <c r="Z75">
        <v>21.34</v>
      </c>
      <c r="AA75">
        <v>9.6</v>
      </c>
      <c r="AB75">
        <v>36.808500000000002</v>
      </c>
      <c r="AC75">
        <v>11.76</v>
      </c>
      <c r="AD75">
        <v>32</v>
      </c>
      <c r="AE75">
        <v>103.03</v>
      </c>
      <c r="AF75">
        <v>27.85</v>
      </c>
      <c r="AG75">
        <v>60.57</v>
      </c>
      <c r="AH75">
        <v>21.97</v>
      </c>
      <c r="AI75">
        <v>63.19</v>
      </c>
      <c r="AJ75">
        <v>24.827500000000001</v>
      </c>
      <c r="AK75">
        <v>47.625</v>
      </c>
      <c r="AL75">
        <v>16</v>
      </c>
      <c r="AM75">
        <v>212.1</v>
      </c>
      <c r="AN75">
        <v>32.448</v>
      </c>
      <c r="AO75">
        <v>9.49</v>
      </c>
      <c r="AP75">
        <v>65.25</v>
      </c>
      <c r="AQ75">
        <v>7.5</v>
      </c>
      <c r="AR75" t="s">
        <v>136</v>
      </c>
      <c r="AS75">
        <v>5.26</v>
      </c>
      <c r="AT75">
        <v>15.61</v>
      </c>
      <c r="AU75" t="s">
        <v>136</v>
      </c>
      <c r="AV75">
        <v>29.748200000000001</v>
      </c>
      <c r="AW75">
        <v>86.08</v>
      </c>
      <c r="AX75">
        <v>38.15</v>
      </c>
      <c r="AY75">
        <v>5.04</v>
      </c>
      <c r="AZ75">
        <v>92.41</v>
      </c>
      <c r="BA75">
        <v>40.01</v>
      </c>
      <c r="BB75">
        <v>14.8375</v>
      </c>
      <c r="BC75">
        <v>68.36</v>
      </c>
      <c r="BD75">
        <v>33.54</v>
      </c>
      <c r="BE75">
        <v>19.71</v>
      </c>
      <c r="BF75">
        <v>69.53</v>
      </c>
      <c r="BG75" t="s">
        <v>136</v>
      </c>
      <c r="BH75">
        <v>23.63</v>
      </c>
      <c r="BI75" t="s">
        <v>136</v>
      </c>
      <c r="BJ75">
        <v>115.86</v>
      </c>
      <c r="BK75">
        <v>2.7</v>
      </c>
      <c r="BL75">
        <v>66.122799999999998</v>
      </c>
      <c r="BM75">
        <v>18.95</v>
      </c>
      <c r="BN75" t="s">
        <v>136</v>
      </c>
      <c r="BO75" t="s">
        <v>136</v>
      </c>
    </row>
    <row r="76" spans="1:67">
      <c r="A76" s="56">
        <v>42144</v>
      </c>
      <c r="B76">
        <v>9</v>
      </c>
      <c r="C76" t="s">
        <v>136</v>
      </c>
      <c r="D76">
        <v>26.197600000000001</v>
      </c>
      <c r="E76" t="s">
        <v>136</v>
      </c>
      <c r="F76">
        <v>11</v>
      </c>
      <c r="G76">
        <v>28.31</v>
      </c>
      <c r="H76">
        <v>10.11</v>
      </c>
      <c r="I76">
        <v>14.56</v>
      </c>
      <c r="J76">
        <v>32.92</v>
      </c>
      <c r="K76">
        <v>2.9615</v>
      </c>
      <c r="L76">
        <v>0.04</v>
      </c>
      <c r="M76" t="s">
        <v>136</v>
      </c>
      <c r="N76">
        <v>8.1999999999999993</v>
      </c>
      <c r="O76">
        <v>114.71</v>
      </c>
      <c r="P76">
        <v>9.25</v>
      </c>
      <c r="Q76" t="s">
        <v>136</v>
      </c>
      <c r="R76">
        <v>12.56</v>
      </c>
      <c r="S76">
        <v>26.6388</v>
      </c>
      <c r="T76">
        <v>34.17</v>
      </c>
      <c r="U76" t="s">
        <v>136</v>
      </c>
      <c r="V76" t="s">
        <v>136</v>
      </c>
      <c r="W76">
        <v>44.97</v>
      </c>
      <c r="X76">
        <v>30.26</v>
      </c>
      <c r="Y76" t="s">
        <v>136</v>
      </c>
      <c r="Z76">
        <v>21.78</v>
      </c>
      <c r="AA76">
        <v>9.6</v>
      </c>
      <c r="AB76">
        <v>38.261000000000003</v>
      </c>
      <c r="AC76">
        <v>11.7</v>
      </c>
      <c r="AD76">
        <v>31.7</v>
      </c>
      <c r="AE76">
        <v>107.51</v>
      </c>
      <c r="AF76">
        <v>28.69</v>
      </c>
      <c r="AG76">
        <v>61.82</v>
      </c>
      <c r="AH76">
        <v>23.86</v>
      </c>
      <c r="AI76">
        <v>65.87</v>
      </c>
      <c r="AJ76">
        <v>24.34</v>
      </c>
      <c r="AK76">
        <v>47.58</v>
      </c>
      <c r="AL76">
        <v>16.5</v>
      </c>
      <c r="AM76">
        <v>303</v>
      </c>
      <c r="AN76">
        <v>35.880000000000003</v>
      </c>
      <c r="AO76">
        <v>9.51</v>
      </c>
      <c r="AP76">
        <v>69.25</v>
      </c>
      <c r="AQ76">
        <v>6.62</v>
      </c>
      <c r="AR76" t="s">
        <v>136</v>
      </c>
      <c r="AS76">
        <v>6.3</v>
      </c>
      <c r="AT76">
        <v>15.89</v>
      </c>
      <c r="AU76" t="s">
        <v>136</v>
      </c>
      <c r="AV76">
        <v>30.163499999999999</v>
      </c>
      <c r="AW76">
        <v>85.64</v>
      </c>
      <c r="AX76">
        <v>35.799999999999997</v>
      </c>
      <c r="AY76">
        <v>5.33</v>
      </c>
      <c r="AZ76">
        <v>95.02</v>
      </c>
      <c r="BA76">
        <v>41.99</v>
      </c>
      <c r="BB76">
        <v>15.195</v>
      </c>
      <c r="BC76">
        <v>82.85</v>
      </c>
      <c r="BD76">
        <v>34.200000000000003</v>
      </c>
      <c r="BE76">
        <v>19.819900000000001</v>
      </c>
      <c r="BF76">
        <v>73.3</v>
      </c>
      <c r="BG76" t="s">
        <v>136</v>
      </c>
      <c r="BH76">
        <v>24.22</v>
      </c>
      <c r="BI76" t="s">
        <v>136</v>
      </c>
      <c r="BJ76">
        <v>121.24</v>
      </c>
      <c r="BK76">
        <v>2.66</v>
      </c>
      <c r="BL76">
        <v>67.007599999999996</v>
      </c>
      <c r="BM76">
        <v>18.62</v>
      </c>
      <c r="BN76" t="s">
        <v>136</v>
      </c>
      <c r="BO76" t="s">
        <v>136</v>
      </c>
    </row>
    <row r="77" spans="1:67">
      <c r="A77" s="56">
        <v>42151</v>
      </c>
      <c r="B77">
        <v>8.89</v>
      </c>
      <c r="C77" t="s">
        <v>136</v>
      </c>
      <c r="D77">
        <v>26.447299999999998</v>
      </c>
      <c r="E77" t="s">
        <v>136</v>
      </c>
      <c r="F77">
        <v>10.75</v>
      </c>
      <c r="G77">
        <v>29.01</v>
      </c>
      <c r="H77">
        <v>10.11</v>
      </c>
      <c r="I77">
        <v>14.49</v>
      </c>
      <c r="J77">
        <v>33.04</v>
      </c>
      <c r="K77">
        <v>2.3462000000000001</v>
      </c>
      <c r="L77">
        <v>7.1999999999999995E-2</v>
      </c>
      <c r="M77" t="s">
        <v>136</v>
      </c>
      <c r="N77">
        <v>8.52</v>
      </c>
      <c r="O77">
        <v>113.59</v>
      </c>
      <c r="P77">
        <v>9.25</v>
      </c>
      <c r="Q77" t="s">
        <v>136</v>
      </c>
      <c r="R77">
        <v>12.16</v>
      </c>
      <c r="S77">
        <v>26.611000000000001</v>
      </c>
      <c r="T77">
        <v>34.29</v>
      </c>
      <c r="U77" t="s">
        <v>136</v>
      </c>
      <c r="V77" t="s">
        <v>136</v>
      </c>
      <c r="W77">
        <v>45.62</v>
      </c>
      <c r="X77">
        <v>30.47</v>
      </c>
      <c r="Y77" t="s">
        <v>136</v>
      </c>
      <c r="Z77">
        <v>21.87</v>
      </c>
      <c r="AA77">
        <v>9.6199999999999992</v>
      </c>
      <c r="AB77">
        <v>38.204799999999999</v>
      </c>
      <c r="AC77">
        <v>11.33</v>
      </c>
      <c r="AD77">
        <v>31.4</v>
      </c>
      <c r="AE77">
        <v>107.21</v>
      </c>
      <c r="AF77">
        <v>28.86</v>
      </c>
      <c r="AG77">
        <v>63.51</v>
      </c>
      <c r="AH77">
        <v>23.52</v>
      </c>
      <c r="AI77">
        <v>65.84</v>
      </c>
      <c r="AJ77">
        <v>24.25</v>
      </c>
      <c r="AK77">
        <v>47.61</v>
      </c>
      <c r="AL77">
        <v>16.309999999999999</v>
      </c>
      <c r="AM77">
        <v>303</v>
      </c>
      <c r="AN77">
        <v>33.36</v>
      </c>
      <c r="AO77">
        <v>9.4</v>
      </c>
      <c r="AP77">
        <v>69</v>
      </c>
      <c r="AQ77">
        <v>6.375</v>
      </c>
      <c r="AR77" t="s">
        <v>136</v>
      </c>
      <c r="AS77">
        <v>6.63</v>
      </c>
      <c r="AT77">
        <v>15.64</v>
      </c>
      <c r="AU77" t="s">
        <v>136</v>
      </c>
      <c r="AV77">
        <v>30.3246</v>
      </c>
      <c r="AW77">
        <v>85.2</v>
      </c>
      <c r="AX77">
        <v>35.19</v>
      </c>
      <c r="AY77">
        <v>5.55</v>
      </c>
      <c r="AZ77">
        <v>94.02</v>
      </c>
      <c r="BA77">
        <v>40.380000000000003</v>
      </c>
      <c r="BB77">
        <v>14.945</v>
      </c>
      <c r="BC77">
        <v>73.69</v>
      </c>
      <c r="BD77">
        <v>34.14</v>
      </c>
      <c r="BE77">
        <v>19.690000000000001</v>
      </c>
      <c r="BF77">
        <v>71.77</v>
      </c>
      <c r="BG77" t="s">
        <v>136</v>
      </c>
      <c r="BH77">
        <v>23.75</v>
      </c>
      <c r="BI77" t="s">
        <v>136</v>
      </c>
      <c r="BJ77">
        <v>119.45</v>
      </c>
      <c r="BK77">
        <v>2.7</v>
      </c>
      <c r="BL77">
        <v>65.3416</v>
      </c>
      <c r="BM77">
        <v>18.28</v>
      </c>
      <c r="BN77" t="s">
        <v>136</v>
      </c>
      <c r="BO77" t="s">
        <v>136</v>
      </c>
    </row>
    <row r="78" spans="1:67">
      <c r="A78" s="56">
        <v>42158</v>
      </c>
      <c r="B78">
        <v>8.67</v>
      </c>
      <c r="C78" t="s">
        <v>136</v>
      </c>
      <c r="D78">
        <v>26.507899999999999</v>
      </c>
      <c r="E78" t="s">
        <v>136</v>
      </c>
      <c r="F78">
        <v>10.8</v>
      </c>
      <c r="G78">
        <v>28.73</v>
      </c>
      <c r="H78">
        <v>9.7100000000000009</v>
      </c>
      <c r="I78">
        <v>14.12</v>
      </c>
      <c r="J78">
        <v>33.57</v>
      </c>
      <c r="K78">
        <v>2.4615</v>
      </c>
      <c r="L78">
        <v>6.5000000000000002E-2</v>
      </c>
      <c r="M78" t="s">
        <v>136</v>
      </c>
      <c r="N78">
        <v>8.49</v>
      </c>
      <c r="O78">
        <v>112.38</v>
      </c>
      <c r="P78">
        <v>9.35</v>
      </c>
      <c r="Q78" t="s">
        <v>136</v>
      </c>
      <c r="R78">
        <v>12.24</v>
      </c>
      <c r="S78">
        <v>26.395900000000001</v>
      </c>
      <c r="T78">
        <v>34.590000000000003</v>
      </c>
      <c r="U78" t="s">
        <v>136</v>
      </c>
      <c r="V78" t="s">
        <v>136</v>
      </c>
      <c r="W78">
        <v>45.62</v>
      </c>
      <c r="X78">
        <v>31.02</v>
      </c>
      <c r="Y78" t="s">
        <v>136</v>
      </c>
      <c r="Z78">
        <v>22.28</v>
      </c>
      <c r="AA78">
        <v>9.6300000000000008</v>
      </c>
      <c r="AB78">
        <v>37.998600000000003</v>
      </c>
      <c r="AC78">
        <v>10.93</v>
      </c>
      <c r="AD78">
        <v>29.4</v>
      </c>
      <c r="AE78">
        <v>110.27</v>
      </c>
      <c r="AF78">
        <v>29.24</v>
      </c>
      <c r="AG78">
        <v>69.44</v>
      </c>
      <c r="AH78">
        <v>25.08</v>
      </c>
      <c r="AI78">
        <v>65</v>
      </c>
      <c r="AJ78">
        <v>24.01</v>
      </c>
      <c r="AK78">
        <v>46.85</v>
      </c>
      <c r="AL78">
        <v>16.274999999999999</v>
      </c>
      <c r="AM78">
        <v>303</v>
      </c>
      <c r="AN78">
        <v>34.56</v>
      </c>
      <c r="AO78">
        <v>9.69</v>
      </c>
      <c r="AP78">
        <v>71.03</v>
      </c>
      <c r="AQ78">
        <v>6.23</v>
      </c>
      <c r="AR78" t="s">
        <v>136</v>
      </c>
      <c r="AS78">
        <v>6.05</v>
      </c>
      <c r="AT78">
        <v>15.8</v>
      </c>
      <c r="AU78" t="s">
        <v>136</v>
      </c>
      <c r="AV78">
        <v>29.595700000000001</v>
      </c>
      <c r="AW78">
        <v>86.99</v>
      </c>
      <c r="AX78">
        <v>35.33</v>
      </c>
      <c r="AY78">
        <v>6.01</v>
      </c>
      <c r="AZ78">
        <v>95.19</v>
      </c>
      <c r="BA78">
        <v>40.11</v>
      </c>
      <c r="BB78">
        <v>15.56</v>
      </c>
      <c r="BC78">
        <v>77.5</v>
      </c>
      <c r="BD78">
        <v>34.93</v>
      </c>
      <c r="BE78">
        <v>20.12</v>
      </c>
      <c r="BF78">
        <v>72.64</v>
      </c>
      <c r="BG78" t="s">
        <v>136</v>
      </c>
      <c r="BH78">
        <v>24.13</v>
      </c>
      <c r="BI78" t="s">
        <v>136</v>
      </c>
      <c r="BJ78">
        <v>118.35</v>
      </c>
      <c r="BK78">
        <v>2.9</v>
      </c>
      <c r="BL78">
        <v>66.960499999999996</v>
      </c>
      <c r="BM78">
        <v>18.52</v>
      </c>
      <c r="BN78" t="s">
        <v>136</v>
      </c>
      <c r="BO78" t="s">
        <v>136</v>
      </c>
    </row>
    <row r="79" spans="1:67">
      <c r="A79" s="56">
        <v>42165</v>
      </c>
      <c r="B79">
        <v>8.9700000000000006</v>
      </c>
      <c r="C79" t="s">
        <v>136</v>
      </c>
      <c r="D79">
        <v>26.273299999999999</v>
      </c>
      <c r="E79" t="s">
        <v>136</v>
      </c>
      <c r="F79">
        <v>10.4</v>
      </c>
      <c r="G79">
        <v>28.53</v>
      </c>
      <c r="H79">
        <v>9.32</v>
      </c>
      <c r="I79">
        <v>13.85</v>
      </c>
      <c r="J79">
        <v>34.35</v>
      </c>
      <c r="K79">
        <v>2.5</v>
      </c>
      <c r="L79">
        <v>5.5E-2</v>
      </c>
      <c r="M79" t="s">
        <v>136</v>
      </c>
      <c r="N79">
        <v>7.61</v>
      </c>
      <c r="O79">
        <v>108.75</v>
      </c>
      <c r="P79">
        <v>9.25</v>
      </c>
      <c r="Q79" t="s">
        <v>136</v>
      </c>
      <c r="R79">
        <v>11.84</v>
      </c>
      <c r="S79">
        <v>25.375900000000001</v>
      </c>
      <c r="T79">
        <v>35.11</v>
      </c>
      <c r="U79" t="s">
        <v>136</v>
      </c>
      <c r="V79" t="s">
        <v>136</v>
      </c>
      <c r="W79">
        <v>46.24</v>
      </c>
      <c r="X79">
        <v>31.94</v>
      </c>
      <c r="Y79" t="s">
        <v>136</v>
      </c>
      <c r="Z79">
        <v>24</v>
      </c>
      <c r="AA79">
        <v>9.6798999999999999</v>
      </c>
      <c r="AB79">
        <v>37.9236</v>
      </c>
      <c r="AC79">
        <v>10.92</v>
      </c>
      <c r="AD79">
        <v>30.9</v>
      </c>
      <c r="AE79">
        <v>112.28</v>
      </c>
      <c r="AF79">
        <v>29.29</v>
      </c>
      <c r="AG79">
        <v>61.53</v>
      </c>
      <c r="AH79">
        <v>25.11</v>
      </c>
      <c r="AI79">
        <v>64.17</v>
      </c>
      <c r="AJ79">
        <v>23.754999999999999</v>
      </c>
      <c r="AK79">
        <v>46.61</v>
      </c>
      <c r="AL79">
        <v>16.350000000000001</v>
      </c>
      <c r="AM79">
        <v>252.5001</v>
      </c>
      <c r="AN79">
        <v>33</v>
      </c>
      <c r="AO79">
        <v>9.59</v>
      </c>
      <c r="AP79">
        <v>72.92</v>
      </c>
      <c r="AQ79">
        <v>6.5</v>
      </c>
      <c r="AR79" t="s">
        <v>136</v>
      </c>
      <c r="AS79">
        <v>5.64</v>
      </c>
      <c r="AT79">
        <v>16.829999999999998</v>
      </c>
      <c r="AU79" t="s">
        <v>136</v>
      </c>
      <c r="AV79">
        <v>29.1295</v>
      </c>
      <c r="AW79">
        <v>90.55</v>
      </c>
      <c r="AX79">
        <v>36.03</v>
      </c>
      <c r="AY79">
        <v>7.07</v>
      </c>
      <c r="AZ79">
        <v>95.03</v>
      </c>
      <c r="BA79">
        <v>38.39</v>
      </c>
      <c r="BB79">
        <v>15.9375</v>
      </c>
      <c r="BC79">
        <v>74.3</v>
      </c>
      <c r="BD79">
        <v>34.67</v>
      </c>
      <c r="BE79">
        <v>20.12</v>
      </c>
      <c r="BF79">
        <v>75.19</v>
      </c>
      <c r="BG79" t="s">
        <v>136</v>
      </c>
      <c r="BH79">
        <v>24.72</v>
      </c>
      <c r="BI79" t="s">
        <v>136</v>
      </c>
      <c r="BJ79">
        <v>118.55</v>
      </c>
      <c r="BK79">
        <v>2.79</v>
      </c>
      <c r="BL79">
        <v>65.915700000000001</v>
      </c>
      <c r="BM79">
        <v>18.54</v>
      </c>
      <c r="BN79" t="s">
        <v>136</v>
      </c>
      <c r="BO79" t="s">
        <v>136</v>
      </c>
    </row>
    <row r="80" spans="1:67">
      <c r="A80" s="56">
        <v>42172</v>
      </c>
      <c r="B80">
        <v>8.09</v>
      </c>
      <c r="C80" t="s">
        <v>136</v>
      </c>
      <c r="D80">
        <v>26.3338</v>
      </c>
      <c r="E80" t="s">
        <v>136</v>
      </c>
      <c r="F80">
        <v>9.4499999999999993</v>
      </c>
      <c r="G80">
        <v>27.76</v>
      </c>
      <c r="H80">
        <v>9.31</v>
      </c>
      <c r="I80">
        <v>13.72</v>
      </c>
      <c r="J80">
        <v>34.18</v>
      </c>
      <c r="K80">
        <v>2.5</v>
      </c>
      <c r="L80">
        <v>5.5E-2</v>
      </c>
      <c r="M80" t="s">
        <v>136</v>
      </c>
      <c r="N80">
        <v>7.83</v>
      </c>
      <c r="O80">
        <v>111.51</v>
      </c>
      <c r="P80">
        <v>9.25</v>
      </c>
      <c r="Q80" t="s">
        <v>136</v>
      </c>
      <c r="R80">
        <v>11.04</v>
      </c>
      <c r="S80">
        <v>25.3065</v>
      </c>
      <c r="T80">
        <v>35.08</v>
      </c>
      <c r="U80" t="s">
        <v>136</v>
      </c>
      <c r="V80" t="s">
        <v>136</v>
      </c>
      <c r="W80">
        <v>45.71</v>
      </c>
      <c r="X80">
        <v>32.71</v>
      </c>
      <c r="Y80" t="s">
        <v>136</v>
      </c>
      <c r="Z80">
        <v>23.52</v>
      </c>
      <c r="AA80">
        <v>9.67</v>
      </c>
      <c r="AB80">
        <v>37.736199999999997</v>
      </c>
      <c r="AC80">
        <v>10.5</v>
      </c>
      <c r="AD80">
        <v>31.5</v>
      </c>
      <c r="AE80">
        <v>111.94</v>
      </c>
      <c r="AF80">
        <v>29.35</v>
      </c>
      <c r="AG80">
        <v>60.49</v>
      </c>
      <c r="AH80">
        <v>24.1</v>
      </c>
      <c r="AI80">
        <v>64.36</v>
      </c>
      <c r="AJ80">
        <v>23.947500000000002</v>
      </c>
      <c r="AK80">
        <v>45.97</v>
      </c>
      <c r="AL80">
        <v>16.45</v>
      </c>
      <c r="AM80">
        <v>151.5</v>
      </c>
      <c r="AN80">
        <v>33</v>
      </c>
      <c r="AO80">
        <v>9.3000000000000007</v>
      </c>
      <c r="AP80">
        <v>74.45</v>
      </c>
      <c r="AQ80">
        <v>6.2530000000000001</v>
      </c>
      <c r="AR80" t="s">
        <v>136</v>
      </c>
      <c r="AS80">
        <v>5.75</v>
      </c>
      <c r="AT80">
        <v>16.739999999999998</v>
      </c>
      <c r="AU80" t="s">
        <v>136</v>
      </c>
      <c r="AV80">
        <v>29.4008</v>
      </c>
      <c r="AW80">
        <v>89.14</v>
      </c>
      <c r="AX80">
        <v>38.15</v>
      </c>
      <c r="AY80">
        <v>7.29</v>
      </c>
      <c r="AZ80">
        <v>96.18</v>
      </c>
      <c r="BA80">
        <v>38.33</v>
      </c>
      <c r="BB80">
        <v>16.262499999999999</v>
      </c>
      <c r="BC80">
        <v>72.3</v>
      </c>
      <c r="BD80">
        <v>34.090000000000003</v>
      </c>
      <c r="BE80">
        <v>20.975000000000001</v>
      </c>
      <c r="BF80">
        <v>75.27</v>
      </c>
      <c r="BG80" t="s">
        <v>136</v>
      </c>
      <c r="BH80">
        <v>24.23</v>
      </c>
      <c r="BI80" t="s">
        <v>136</v>
      </c>
      <c r="BJ80">
        <v>119.74</v>
      </c>
      <c r="BK80">
        <v>2.6</v>
      </c>
      <c r="BL80">
        <v>65.397999999999996</v>
      </c>
      <c r="BM80">
        <v>18.36</v>
      </c>
      <c r="BN80" t="s">
        <v>136</v>
      </c>
      <c r="BO80" t="s">
        <v>136</v>
      </c>
    </row>
    <row r="81" spans="1:67">
      <c r="A81" s="56">
        <v>42179</v>
      </c>
      <c r="B81">
        <v>7.88</v>
      </c>
      <c r="C81" t="s">
        <v>136</v>
      </c>
      <c r="D81">
        <v>27.075399999999998</v>
      </c>
      <c r="E81" t="s">
        <v>136</v>
      </c>
      <c r="F81">
        <v>9.3000000000000007</v>
      </c>
      <c r="G81">
        <v>28.22</v>
      </c>
      <c r="H81">
        <v>8.83</v>
      </c>
      <c r="I81">
        <v>13.77</v>
      </c>
      <c r="J81">
        <v>34.89</v>
      </c>
      <c r="K81">
        <v>2.6922999999999999</v>
      </c>
      <c r="L81">
        <v>4.2999999999999997E-2</v>
      </c>
      <c r="M81" t="s">
        <v>136</v>
      </c>
      <c r="N81">
        <v>7.45</v>
      </c>
      <c r="O81">
        <v>109.6</v>
      </c>
      <c r="P81">
        <v>9.25</v>
      </c>
      <c r="Q81" t="s">
        <v>136</v>
      </c>
      <c r="R81">
        <v>11.28</v>
      </c>
      <c r="S81">
        <v>25.6326</v>
      </c>
      <c r="T81">
        <v>35.85</v>
      </c>
      <c r="U81" t="s">
        <v>136</v>
      </c>
      <c r="V81" t="s">
        <v>136</v>
      </c>
      <c r="W81">
        <v>44.25</v>
      </c>
      <c r="X81">
        <v>33.49</v>
      </c>
      <c r="Y81" t="s">
        <v>136</v>
      </c>
      <c r="Z81">
        <v>24.39</v>
      </c>
      <c r="AA81">
        <v>9.64</v>
      </c>
      <c r="AB81">
        <v>37.202100000000002</v>
      </c>
      <c r="AC81">
        <v>11.03</v>
      </c>
      <c r="AD81">
        <v>33.299999999999997</v>
      </c>
      <c r="AE81">
        <v>115.27</v>
      </c>
      <c r="AF81">
        <v>30.03</v>
      </c>
      <c r="AG81">
        <v>61.19</v>
      </c>
      <c r="AH81">
        <v>23.83</v>
      </c>
      <c r="AI81">
        <v>65.13</v>
      </c>
      <c r="AJ81">
        <v>24.737500000000001</v>
      </c>
      <c r="AK81">
        <v>45.634999999999998</v>
      </c>
      <c r="AL81">
        <v>16.824999999999999</v>
      </c>
      <c r="AM81">
        <v>156.55000000000001</v>
      </c>
      <c r="AN81">
        <v>32.783999999999999</v>
      </c>
      <c r="AO81">
        <v>9.25</v>
      </c>
      <c r="AP81">
        <v>75.63</v>
      </c>
      <c r="AQ81">
        <v>6.01</v>
      </c>
      <c r="AR81" t="s">
        <v>136</v>
      </c>
      <c r="AS81">
        <v>5.79</v>
      </c>
      <c r="AT81">
        <v>16.96</v>
      </c>
      <c r="AU81" t="s">
        <v>136</v>
      </c>
      <c r="AV81">
        <v>31.180599999999998</v>
      </c>
      <c r="AW81">
        <v>90.7</v>
      </c>
      <c r="AX81">
        <v>36.75</v>
      </c>
      <c r="AY81">
        <v>7.6</v>
      </c>
      <c r="AZ81">
        <v>96.94</v>
      </c>
      <c r="BA81">
        <v>41.14</v>
      </c>
      <c r="BB81">
        <v>16.352499999999999</v>
      </c>
      <c r="BC81">
        <v>62.48</v>
      </c>
      <c r="BD81">
        <v>34.42</v>
      </c>
      <c r="BE81">
        <v>21.51</v>
      </c>
      <c r="BF81">
        <v>76.41</v>
      </c>
      <c r="BG81" t="s">
        <v>136</v>
      </c>
      <c r="BH81">
        <v>24.47</v>
      </c>
      <c r="BI81" t="s">
        <v>136</v>
      </c>
      <c r="BJ81">
        <v>119.17</v>
      </c>
      <c r="BK81">
        <v>1.68</v>
      </c>
      <c r="BL81">
        <v>66.132199999999997</v>
      </c>
      <c r="BM81">
        <v>18.39</v>
      </c>
      <c r="BN81" t="s">
        <v>136</v>
      </c>
      <c r="BO81" t="s">
        <v>136</v>
      </c>
    </row>
    <row r="82" spans="1:67">
      <c r="A82" s="56">
        <v>42186</v>
      </c>
      <c r="B82">
        <v>7.97</v>
      </c>
      <c r="C82" t="s">
        <v>136</v>
      </c>
      <c r="D82">
        <v>26.916499999999999</v>
      </c>
      <c r="E82" t="s">
        <v>136</v>
      </c>
      <c r="F82">
        <v>9.9</v>
      </c>
      <c r="G82">
        <v>34.53</v>
      </c>
      <c r="H82">
        <v>8.02</v>
      </c>
      <c r="I82">
        <v>13.36</v>
      </c>
      <c r="J82">
        <v>34.97</v>
      </c>
      <c r="K82">
        <v>2.4615</v>
      </c>
      <c r="L82">
        <v>0.06</v>
      </c>
      <c r="M82" t="s">
        <v>136</v>
      </c>
      <c r="N82">
        <v>7.91</v>
      </c>
      <c r="O82">
        <v>107.71</v>
      </c>
      <c r="P82">
        <v>9.35</v>
      </c>
      <c r="Q82" t="s">
        <v>136</v>
      </c>
      <c r="R82">
        <v>10.88</v>
      </c>
      <c r="S82">
        <v>25.993500000000001</v>
      </c>
      <c r="T82">
        <v>35.76</v>
      </c>
      <c r="U82" t="s">
        <v>136</v>
      </c>
      <c r="V82" t="s">
        <v>136</v>
      </c>
      <c r="W82">
        <v>41.56</v>
      </c>
      <c r="X82">
        <v>32.979999999999997</v>
      </c>
      <c r="Y82" t="s">
        <v>136</v>
      </c>
      <c r="Z82">
        <v>24.06</v>
      </c>
      <c r="AA82">
        <v>9.6690000000000005</v>
      </c>
      <c r="AB82">
        <v>36.3962</v>
      </c>
      <c r="AC82">
        <v>10.93</v>
      </c>
      <c r="AD82">
        <v>33.9</v>
      </c>
      <c r="AE82">
        <v>114.59</v>
      </c>
      <c r="AF82">
        <v>30.6</v>
      </c>
      <c r="AG82">
        <v>60.03</v>
      </c>
      <c r="AH82">
        <v>24.21</v>
      </c>
      <c r="AI82">
        <v>66.14</v>
      </c>
      <c r="AJ82">
        <v>23.32</v>
      </c>
      <c r="AK82">
        <v>44.445</v>
      </c>
      <c r="AL82">
        <v>16.074999999999999</v>
      </c>
      <c r="AM82">
        <v>151.5</v>
      </c>
      <c r="AN82">
        <v>31.44</v>
      </c>
      <c r="AO82">
        <v>9.2100000000000009</v>
      </c>
      <c r="AP82">
        <v>81.16</v>
      </c>
      <c r="AQ82">
        <v>6.1</v>
      </c>
      <c r="AR82" t="s">
        <v>136</v>
      </c>
      <c r="AS82">
        <v>5.37</v>
      </c>
      <c r="AT82">
        <v>17.25</v>
      </c>
      <c r="AU82" t="s">
        <v>136</v>
      </c>
      <c r="AV82">
        <v>30.6297</v>
      </c>
      <c r="AW82">
        <v>88.98</v>
      </c>
      <c r="AX82">
        <v>34.479999999999997</v>
      </c>
      <c r="AY82">
        <v>7.32</v>
      </c>
      <c r="AZ82">
        <v>96.36</v>
      </c>
      <c r="BA82">
        <v>41.21</v>
      </c>
      <c r="BB82">
        <v>16.899999999999999</v>
      </c>
      <c r="BC82">
        <v>60.04</v>
      </c>
      <c r="BD82">
        <v>34.159999999999997</v>
      </c>
      <c r="BE82">
        <v>20.9999</v>
      </c>
      <c r="BF82">
        <v>77</v>
      </c>
      <c r="BG82" t="s">
        <v>136</v>
      </c>
      <c r="BH82">
        <v>24.25</v>
      </c>
      <c r="BI82" t="s">
        <v>136</v>
      </c>
      <c r="BJ82">
        <v>123.38</v>
      </c>
      <c r="BK82">
        <v>1.48</v>
      </c>
      <c r="BL82">
        <v>67.384100000000004</v>
      </c>
      <c r="BM82">
        <v>18.45</v>
      </c>
      <c r="BN82" t="s">
        <v>136</v>
      </c>
      <c r="BO82" t="s">
        <v>136</v>
      </c>
    </row>
    <row r="83" spans="1:67">
      <c r="A83" s="56">
        <v>42193</v>
      </c>
      <c r="B83">
        <v>7.81</v>
      </c>
      <c r="C83" t="s">
        <v>136</v>
      </c>
      <c r="D83">
        <v>26.3262</v>
      </c>
      <c r="E83" t="s">
        <v>136</v>
      </c>
      <c r="F83">
        <v>10</v>
      </c>
      <c r="G83">
        <v>35.93</v>
      </c>
      <c r="H83">
        <v>7.69</v>
      </c>
      <c r="I83">
        <v>13.67</v>
      </c>
      <c r="J83">
        <v>34.200000000000003</v>
      </c>
      <c r="K83">
        <v>3.0769000000000002</v>
      </c>
      <c r="L83">
        <v>0.05</v>
      </c>
      <c r="M83" t="s">
        <v>136</v>
      </c>
      <c r="N83">
        <v>8.01</v>
      </c>
      <c r="O83">
        <v>107.83</v>
      </c>
      <c r="P83">
        <v>9.15</v>
      </c>
      <c r="Q83" t="s">
        <v>136</v>
      </c>
      <c r="R83">
        <v>10</v>
      </c>
      <c r="S83">
        <v>26.472300000000001</v>
      </c>
      <c r="T83">
        <v>34.92</v>
      </c>
      <c r="U83" t="s">
        <v>136</v>
      </c>
      <c r="V83" t="s">
        <v>136</v>
      </c>
      <c r="W83">
        <v>40.94</v>
      </c>
      <c r="X83">
        <v>32.619999999999997</v>
      </c>
      <c r="Y83" t="s">
        <v>136</v>
      </c>
      <c r="Z83">
        <v>22.96</v>
      </c>
      <c r="AA83">
        <v>9.66</v>
      </c>
      <c r="AB83">
        <v>35.393500000000003</v>
      </c>
      <c r="AC83">
        <v>10.46</v>
      </c>
      <c r="AD83">
        <v>30.9</v>
      </c>
      <c r="AE83">
        <v>110.55</v>
      </c>
      <c r="AF83">
        <v>30.355</v>
      </c>
      <c r="AG83">
        <v>58.01</v>
      </c>
      <c r="AH83">
        <v>20.98</v>
      </c>
      <c r="AI83">
        <v>64.19</v>
      </c>
      <c r="AJ83">
        <v>22.344999999999999</v>
      </c>
      <c r="AK83">
        <v>44.24</v>
      </c>
      <c r="AL83">
        <v>15.875</v>
      </c>
      <c r="AM83">
        <v>101</v>
      </c>
      <c r="AN83">
        <v>30.48</v>
      </c>
      <c r="AO83">
        <v>8.82</v>
      </c>
      <c r="AP83">
        <v>77.900000000000006</v>
      </c>
      <c r="AQ83">
        <v>4.8916000000000004</v>
      </c>
      <c r="AR83" t="s">
        <v>136</v>
      </c>
      <c r="AS83">
        <v>5.04</v>
      </c>
      <c r="AT83">
        <v>16.760000000000002</v>
      </c>
      <c r="AU83" t="s">
        <v>136</v>
      </c>
      <c r="AV83">
        <v>30.010999999999999</v>
      </c>
      <c r="AW83">
        <v>84.86</v>
      </c>
      <c r="AX83">
        <v>33.33</v>
      </c>
      <c r="AY83">
        <v>7.26</v>
      </c>
      <c r="AZ83">
        <v>94.48</v>
      </c>
      <c r="BA83">
        <v>39.729999999999997</v>
      </c>
      <c r="BB83">
        <v>16.875</v>
      </c>
      <c r="BC83">
        <v>51.73</v>
      </c>
      <c r="BD83">
        <v>33.6</v>
      </c>
      <c r="BE83">
        <v>20.34</v>
      </c>
      <c r="BF83">
        <v>75.75</v>
      </c>
      <c r="BG83" t="s">
        <v>136</v>
      </c>
      <c r="BH83">
        <v>23.63</v>
      </c>
      <c r="BI83" t="s">
        <v>136</v>
      </c>
      <c r="BJ83">
        <v>118.78</v>
      </c>
      <c r="BK83">
        <v>1.18</v>
      </c>
      <c r="BL83">
        <v>65.878100000000003</v>
      </c>
      <c r="BM83">
        <v>18.37</v>
      </c>
      <c r="BN83" t="s">
        <v>136</v>
      </c>
      <c r="BO83" t="s">
        <v>136</v>
      </c>
    </row>
    <row r="84" spans="1:67">
      <c r="A84" s="56">
        <v>42200</v>
      </c>
      <c r="B84">
        <v>7.68</v>
      </c>
      <c r="C84" t="s">
        <v>136</v>
      </c>
      <c r="D84">
        <v>26.280799999999999</v>
      </c>
      <c r="E84" t="s">
        <v>136</v>
      </c>
      <c r="F84">
        <v>10</v>
      </c>
      <c r="G84">
        <v>37.86</v>
      </c>
      <c r="H84">
        <v>7.83</v>
      </c>
      <c r="I84">
        <v>13.75</v>
      </c>
      <c r="J84">
        <v>35.520000000000003</v>
      </c>
      <c r="K84">
        <v>3.3614999999999999</v>
      </c>
      <c r="L84">
        <v>0.05</v>
      </c>
      <c r="M84" t="s">
        <v>136</v>
      </c>
      <c r="N84">
        <v>9.02</v>
      </c>
      <c r="O84">
        <v>110.53</v>
      </c>
      <c r="P84">
        <v>9.11</v>
      </c>
      <c r="Q84" t="s">
        <v>136</v>
      </c>
      <c r="R84">
        <v>10.48</v>
      </c>
      <c r="S84">
        <v>26.4376</v>
      </c>
      <c r="T84">
        <v>35.619999999999997</v>
      </c>
      <c r="U84" t="s">
        <v>136</v>
      </c>
      <c r="V84" t="s">
        <v>136</v>
      </c>
      <c r="W84">
        <v>41.07</v>
      </c>
      <c r="X84">
        <v>33.200000000000003</v>
      </c>
      <c r="Y84" t="s">
        <v>136</v>
      </c>
      <c r="Z84">
        <v>23.98</v>
      </c>
      <c r="AA84">
        <v>9.6600999999999999</v>
      </c>
      <c r="AB84">
        <v>35.7684</v>
      </c>
      <c r="AC84">
        <v>10.41</v>
      </c>
      <c r="AD84">
        <v>31.6</v>
      </c>
      <c r="AE84">
        <v>115.48</v>
      </c>
      <c r="AF84">
        <v>31.05</v>
      </c>
      <c r="AG84">
        <v>60.98</v>
      </c>
      <c r="AH84">
        <v>21.92</v>
      </c>
      <c r="AI84">
        <v>66.98</v>
      </c>
      <c r="AJ84">
        <v>22.484999999999999</v>
      </c>
      <c r="AK84">
        <v>45.76</v>
      </c>
      <c r="AL84">
        <v>15.875</v>
      </c>
      <c r="AM84">
        <v>116.15</v>
      </c>
      <c r="AN84">
        <v>30.96</v>
      </c>
      <c r="AO84">
        <v>8.76</v>
      </c>
      <c r="AP84">
        <v>78.84</v>
      </c>
      <c r="AQ84">
        <v>5.81</v>
      </c>
      <c r="AR84" t="s">
        <v>136</v>
      </c>
      <c r="AS84">
        <v>5.24</v>
      </c>
      <c r="AT84">
        <v>17.14</v>
      </c>
      <c r="AU84" t="s">
        <v>136</v>
      </c>
      <c r="AV84">
        <v>31.782299999999999</v>
      </c>
      <c r="AW84">
        <v>88.68</v>
      </c>
      <c r="AX84">
        <v>34.82</v>
      </c>
      <c r="AY84">
        <v>7.58</v>
      </c>
      <c r="AZ84">
        <v>97.82</v>
      </c>
      <c r="BA84">
        <v>39.68</v>
      </c>
      <c r="BB84">
        <v>17.7425</v>
      </c>
      <c r="BC84">
        <v>48.73</v>
      </c>
      <c r="BD84">
        <v>34.01</v>
      </c>
      <c r="BE84">
        <v>20</v>
      </c>
      <c r="BF84">
        <v>79.91</v>
      </c>
      <c r="BG84" t="s">
        <v>136</v>
      </c>
      <c r="BH84">
        <v>24.09</v>
      </c>
      <c r="BI84" t="s">
        <v>136</v>
      </c>
      <c r="BJ84">
        <v>125.86</v>
      </c>
      <c r="BK84">
        <v>1.47</v>
      </c>
      <c r="BL84">
        <v>68.428899999999999</v>
      </c>
      <c r="BM84">
        <v>18.05</v>
      </c>
      <c r="BN84" t="s">
        <v>136</v>
      </c>
      <c r="BO84" t="s">
        <v>136</v>
      </c>
    </row>
    <row r="85" spans="1:67">
      <c r="A85" s="56">
        <v>42207</v>
      </c>
      <c r="B85">
        <v>7.42</v>
      </c>
      <c r="C85" t="s">
        <v>136</v>
      </c>
      <c r="D85">
        <v>25.9328</v>
      </c>
      <c r="E85" t="s">
        <v>136</v>
      </c>
      <c r="F85">
        <v>9.7499000000000002</v>
      </c>
      <c r="G85">
        <v>36.99</v>
      </c>
      <c r="H85">
        <v>7.7</v>
      </c>
      <c r="I85">
        <v>13.74</v>
      </c>
      <c r="J85">
        <v>36.520000000000003</v>
      </c>
      <c r="K85">
        <v>2.8845999999999998</v>
      </c>
      <c r="L85">
        <v>0.05</v>
      </c>
      <c r="M85" t="s">
        <v>136</v>
      </c>
      <c r="N85">
        <v>8.98</v>
      </c>
      <c r="O85">
        <v>114.95</v>
      </c>
      <c r="P85">
        <v>9.15</v>
      </c>
      <c r="Q85" t="s">
        <v>136</v>
      </c>
      <c r="R85">
        <v>10</v>
      </c>
      <c r="S85">
        <v>26.534700000000001</v>
      </c>
      <c r="T85">
        <v>35.15</v>
      </c>
      <c r="U85" t="s">
        <v>136</v>
      </c>
      <c r="V85" t="s">
        <v>136</v>
      </c>
      <c r="W85">
        <v>41.54</v>
      </c>
      <c r="X85">
        <v>34.19</v>
      </c>
      <c r="Y85" t="s">
        <v>136</v>
      </c>
      <c r="Z85">
        <v>23.72</v>
      </c>
      <c r="AA85">
        <v>9.6600999999999999</v>
      </c>
      <c r="AB85">
        <v>34.85</v>
      </c>
      <c r="AC85">
        <v>10.35</v>
      </c>
      <c r="AD85">
        <v>30.9</v>
      </c>
      <c r="AE85">
        <v>117.72</v>
      </c>
      <c r="AF85">
        <v>31.19</v>
      </c>
      <c r="AG85">
        <v>62.04</v>
      </c>
      <c r="AH85">
        <v>22.11</v>
      </c>
      <c r="AI85">
        <v>68.48</v>
      </c>
      <c r="AJ85">
        <v>21.045000000000002</v>
      </c>
      <c r="AK85">
        <v>45.54</v>
      </c>
      <c r="AL85">
        <v>15.7</v>
      </c>
      <c r="AM85">
        <v>101</v>
      </c>
      <c r="AN85">
        <v>31.7988</v>
      </c>
      <c r="AO85">
        <v>8.6199999999999992</v>
      </c>
      <c r="AP85">
        <v>80.44</v>
      </c>
      <c r="AQ85">
        <v>5.9390000000000001</v>
      </c>
      <c r="AR85" t="s">
        <v>136</v>
      </c>
      <c r="AS85">
        <v>5.2</v>
      </c>
      <c r="AT85">
        <v>17.89</v>
      </c>
      <c r="AU85" t="s">
        <v>136</v>
      </c>
      <c r="AV85">
        <v>31.875499999999999</v>
      </c>
      <c r="AW85">
        <v>88.75</v>
      </c>
      <c r="AX85">
        <v>35.72</v>
      </c>
      <c r="AY85">
        <v>7.33</v>
      </c>
      <c r="AZ85">
        <v>97.9</v>
      </c>
      <c r="BA85">
        <v>38.53</v>
      </c>
      <c r="BB85">
        <v>17.48</v>
      </c>
      <c r="BC85">
        <v>58.08</v>
      </c>
      <c r="BD85">
        <v>35.68</v>
      </c>
      <c r="BE85">
        <v>19.661999999999999</v>
      </c>
      <c r="BF85">
        <v>78.790000000000006</v>
      </c>
      <c r="BG85" t="s">
        <v>136</v>
      </c>
      <c r="BH85">
        <v>24.28</v>
      </c>
      <c r="BI85" t="s">
        <v>136</v>
      </c>
      <c r="BJ85">
        <v>120.61</v>
      </c>
      <c r="BK85">
        <v>1.46</v>
      </c>
      <c r="BL85">
        <v>69.8125</v>
      </c>
      <c r="BM85">
        <v>17.5</v>
      </c>
      <c r="BN85" t="s">
        <v>136</v>
      </c>
      <c r="BO85" t="s">
        <v>136</v>
      </c>
    </row>
    <row r="86" spans="1:67">
      <c r="A86" s="56">
        <v>42214</v>
      </c>
      <c r="B86">
        <v>7.68</v>
      </c>
      <c r="C86" t="s">
        <v>136</v>
      </c>
      <c r="D86">
        <v>26.250599999999999</v>
      </c>
      <c r="E86" t="s">
        <v>136</v>
      </c>
      <c r="F86">
        <v>9.5</v>
      </c>
      <c r="G86">
        <v>32.520000000000003</v>
      </c>
      <c r="H86">
        <v>8</v>
      </c>
      <c r="I86">
        <v>13.66</v>
      </c>
      <c r="J86">
        <v>35.270000000000003</v>
      </c>
      <c r="K86">
        <v>3.3614999999999999</v>
      </c>
      <c r="L86">
        <v>5.9900000000000002E-2</v>
      </c>
      <c r="M86" t="s">
        <v>136</v>
      </c>
      <c r="N86">
        <v>8.11</v>
      </c>
      <c r="O86">
        <v>107.78</v>
      </c>
      <c r="P86">
        <v>9.1</v>
      </c>
      <c r="Q86" t="s">
        <v>136</v>
      </c>
      <c r="R86">
        <v>9.44</v>
      </c>
      <c r="S86">
        <v>27.068999999999999</v>
      </c>
      <c r="T86">
        <v>33.08</v>
      </c>
      <c r="U86" t="s">
        <v>136</v>
      </c>
      <c r="V86" t="s">
        <v>136</v>
      </c>
      <c r="W86">
        <v>43.29</v>
      </c>
      <c r="X86">
        <v>35.229999999999997</v>
      </c>
      <c r="Y86" t="s">
        <v>136</v>
      </c>
      <c r="Z86">
        <v>22.56</v>
      </c>
      <c r="AA86">
        <v>9.6630000000000003</v>
      </c>
      <c r="AB86">
        <v>34.475200000000001</v>
      </c>
      <c r="AC86">
        <v>10.26</v>
      </c>
      <c r="AD86">
        <v>30.9</v>
      </c>
      <c r="AE86">
        <v>116.23</v>
      </c>
      <c r="AF86">
        <v>31.37</v>
      </c>
      <c r="AG86">
        <v>61.77</v>
      </c>
      <c r="AH86">
        <v>18.57</v>
      </c>
      <c r="AI86">
        <v>68.25</v>
      </c>
      <c r="AJ86">
        <v>21.385000000000002</v>
      </c>
      <c r="AK86">
        <v>46.29</v>
      </c>
      <c r="AL86">
        <v>15.670999999999999</v>
      </c>
      <c r="AM86">
        <v>75.75</v>
      </c>
      <c r="AN86">
        <v>29.88</v>
      </c>
      <c r="AO86">
        <v>8.44</v>
      </c>
      <c r="AP86">
        <v>79.52</v>
      </c>
      <c r="AQ86">
        <v>5.6180000000000003</v>
      </c>
      <c r="AR86" t="s">
        <v>136</v>
      </c>
      <c r="AS86">
        <v>5.0599999999999996</v>
      </c>
      <c r="AT86">
        <v>19.16</v>
      </c>
      <c r="AU86" t="s">
        <v>136</v>
      </c>
      <c r="AV86">
        <v>29.799099999999999</v>
      </c>
      <c r="AW86">
        <v>89.56</v>
      </c>
      <c r="AX86">
        <v>31.96</v>
      </c>
      <c r="AY86">
        <v>6.82</v>
      </c>
      <c r="AZ86">
        <v>97.57</v>
      </c>
      <c r="BA86">
        <v>35.19</v>
      </c>
      <c r="BB86">
        <v>17.787500000000001</v>
      </c>
      <c r="BC86">
        <v>62.15</v>
      </c>
      <c r="BD86">
        <v>35.28</v>
      </c>
      <c r="BE86">
        <v>20.399999999999999</v>
      </c>
      <c r="BF86">
        <v>75.45</v>
      </c>
      <c r="BG86" t="s">
        <v>136</v>
      </c>
      <c r="BH86">
        <v>24.29</v>
      </c>
      <c r="BI86" t="s">
        <v>136</v>
      </c>
      <c r="BJ86">
        <v>121.52</v>
      </c>
      <c r="BK86">
        <v>1.34</v>
      </c>
      <c r="BL86">
        <v>71.534999999999997</v>
      </c>
      <c r="BM86">
        <v>16.95</v>
      </c>
      <c r="BN86" t="s">
        <v>136</v>
      </c>
      <c r="BO86" t="s">
        <v>136</v>
      </c>
    </row>
    <row r="87" spans="1:67">
      <c r="A87" s="56">
        <v>42221</v>
      </c>
      <c r="B87">
        <v>6.95</v>
      </c>
      <c r="C87" t="s">
        <v>136</v>
      </c>
      <c r="D87">
        <v>26.159800000000001</v>
      </c>
      <c r="E87" t="s">
        <v>136</v>
      </c>
      <c r="F87">
        <v>9.5000999999999998</v>
      </c>
      <c r="G87">
        <v>33.79</v>
      </c>
      <c r="H87">
        <v>7.61</v>
      </c>
      <c r="I87">
        <v>13.53</v>
      </c>
      <c r="J87">
        <v>35.22</v>
      </c>
      <c r="K87">
        <v>3.5537999999999998</v>
      </c>
      <c r="L87">
        <v>0.06</v>
      </c>
      <c r="M87" t="s">
        <v>136</v>
      </c>
      <c r="N87">
        <v>8.76</v>
      </c>
      <c r="O87">
        <v>107.25</v>
      </c>
      <c r="P87">
        <v>9.0500000000000007</v>
      </c>
      <c r="Q87" t="s">
        <v>136</v>
      </c>
      <c r="R87">
        <v>9.76</v>
      </c>
      <c r="S87">
        <v>27.728200000000001</v>
      </c>
      <c r="T87">
        <v>33.17</v>
      </c>
      <c r="U87" t="s">
        <v>136</v>
      </c>
      <c r="V87" t="s">
        <v>136</v>
      </c>
      <c r="W87">
        <v>40.61</v>
      </c>
      <c r="X87">
        <v>35.19</v>
      </c>
      <c r="Y87" t="s">
        <v>136</v>
      </c>
      <c r="Z87">
        <v>21.17</v>
      </c>
      <c r="AA87">
        <v>9.6630000000000003</v>
      </c>
      <c r="AB87">
        <v>35.871400000000001</v>
      </c>
      <c r="AC87">
        <v>10.37</v>
      </c>
      <c r="AD87">
        <v>30.5</v>
      </c>
      <c r="AE87">
        <v>119.8</v>
      </c>
      <c r="AF87">
        <v>31.75</v>
      </c>
      <c r="AG87">
        <v>60.39</v>
      </c>
      <c r="AH87">
        <v>17.260000000000002</v>
      </c>
      <c r="AI87">
        <v>69.22</v>
      </c>
      <c r="AJ87">
        <v>21.914999999999999</v>
      </c>
      <c r="AK87">
        <v>47.58</v>
      </c>
      <c r="AL87">
        <v>15.85</v>
      </c>
      <c r="AM87">
        <v>68.174999999999997</v>
      </c>
      <c r="AN87">
        <v>29.88</v>
      </c>
      <c r="AO87">
        <v>9</v>
      </c>
      <c r="AP87">
        <v>80.44</v>
      </c>
      <c r="AQ87">
        <v>6.5</v>
      </c>
      <c r="AR87" t="s">
        <v>136</v>
      </c>
      <c r="AS87">
        <v>5.0199999999999996</v>
      </c>
      <c r="AT87">
        <v>19.57</v>
      </c>
      <c r="AU87" t="s">
        <v>136</v>
      </c>
      <c r="AV87">
        <v>31.8247</v>
      </c>
      <c r="AW87">
        <v>89.86</v>
      </c>
      <c r="AX87">
        <v>37.85</v>
      </c>
      <c r="AY87">
        <v>6.22</v>
      </c>
      <c r="AZ87">
        <v>96.53</v>
      </c>
      <c r="BA87">
        <v>36.53</v>
      </c>
      <c r="BB87">
        <v>19.1325</v>
      </c>
      <c r="BC87">
        <v>68.98</v>
      </c>
      <c r="BD87">
        <v>35.31</v>
      </c>
      <c r="BE87">
        <v>20.25</v>
      </c>
      <c r="BF87">
        <v>79.34</v>
      </c>
      <c r="BG87" t="s">
        <v>136</v>
      </c>
      <c r="BH87">
        <v>25</v>
      </c>
      <c r="BI87" t="s">
        <v>136</v>
      </c>
      <c r="BJ87">
        <v>123.92</v>
      </c>
      <c r="BK87">
        <v>1.25</v>
      </c>
      <c r="BL87">
        <v>72.212699999999998</v>
      </c>
      <c r="BM87">
        <v>16.190000000000001</v>
      </c>
      <c r="BN87" t="s">
        <v>136</v>
      </c>
      <c r="BO87" t="s">
        <v>136</v>
      </c>
    </row>
    <row r="88" spans="1:67">
      <c r="A88" s="56">
        <v>42228</v>
      </c>
      <c r="B88">
        <v>7.5</v>
      </c>
      <c r="C88" t="s">
        <v>136</v>
      </c>
      <c r="D88">
        <v>25.743600000000001</v>
      </c>
      <c r="E88" t="s">
        <v>136</v>
      </c>
      <c r="F88">
        <v>10</v>
      </c>
      <c r="G88">
        <v>30.16</v>
      </c>
      <c r="H88">
        <v>7.74</v>
      </c>
      <c r="I88">
        <v>13.6</v>
      </c>
      <c r="J88">
        <v>34.39</v>
      </c>
      <c r="K88">
        <v>3.8923000000000001</v>
      </c>
      <c r="L88">
        <v>8.5000000000000006E-2</v>
      </c>
      <c r="M88" t="s">
        <v>136</v>
      </c>
      <c r="N88">
        <v>9.26</v>
      </c>
      <c r="O88">
        <v>104.38</v>
      </c>
      <c r="P88">
        <v>9.1</v>
      </c>
      <c r="Q88" t="s">
        <v>136</v>
      </c>
      <c r="R88">
        <v>9.1199999999999992</v>
      </c>
      <c r="S88">
        <v>27.0274</v>
      </c>
      <c r="T88">
        <v>33.19</v>
      </c>
      <c r="U88" t="s">
        <v>136</v>
      </c>
      <c r="V88" t="s">
        <v>136</v>
      </c>
      <c r="W88">
        <v>42.71</v>
      </c>
      <c r="X88">
        <v>34.06</v>
      </c>
      <c r="Y88" t="s">
        <v>136</v>
      </c>
      <c r="Z88">
        <v>21.11</v>
      </c>
      <c r="AA88">
        <v>9.6630000000000003</v>
      </c>
      <c r="AB88">
        <v>35.5154</v>
      </c>
      <c r="AC88">
        <v>9.92</v>
      </c>
      <c r="AD88">
        <v>23.8</v>
      </c>
      <c r="AE88">
        <v>115.1</v>
      </c>
      <c r="AF88">
        <v>31.11</v>
      </c>
      <c r="AG88">
        <v>59.55</v>
      </c>
      <c r="AH88">
        <v>16.75</v>
      </c>
      <c r="AI88">
        <v>60.51</v>
      </c>
      <c r="AJ88">
        <v>21.925000000000001</v>
      </c>
      <c r="AK88">
        <v>46.74</v>
      </c>
      <c r="AL88">
        <v>15.75</v>
      </c>
      <c r="AM88">
        <v>95.95</v>
      </c>
      <c r="AN88">
        <v>28.2</v>
      </c>
      <c r="AO88">
        <v>8.81</v>
      </c>
      <c r="AP88">
        <v>80.08</v>
      </c>
      <c r="AQ88">
        <v>5.5279999999999996</v>
      </c>
      <c r="AR88" t="s">
        <v>136</v>
      </c>
      <c r="AS88">
        <v>5.6</v>
      </c>
      <c r="AT88">
        <v>19.93</v>
      </c>
      <c r="AU88" t="s">
        <v>136</v>
      </c>
      <c r="AV88">
        <v>31.485700000000001</v>
      </c>
      <c r="AW88">
        <v>88.48</v>
      </c>
      <c r="AX88">
        <v>37.54</v>
      </c>
      <c r="AY88">
        <v>5.54</v>
      </c>
      <c r="AZ88">
        <v>95.98</v>
      </c>
      <c r="BA88">
        <v>37.03</v>
      </c>
      <c r="BB88">
        <v>19.05</v>
      </c>
      <c r="BC88">
        <v>64.790000000000006</v>
      </c>
      <c r="BD88">
        <v>35.85</v>
      </c>
      <c r="BE88">
        <v>19.8</v>
      </c>
      <c r="BF88">
        <v>75.92</v>
      </c>
      <c r="BG88" t="s">
        <v>136</v>
      </c>
      <c r="BH88">
        <v>24.71</v>
      </c>
      <c r="BI88" t="s">
        <v>136</v>
      </c>
      <c r="BJ88">
        <v>121.2</v>
      </c>
      <c r="BK88">
        <v>1.32</v>
      </c>
      <c r="BL88">
        <v>70.819599999999994</v>
      </c>
      <c r="BM88">
        <v>15.65</v>
      </c>
      <c r="BN88" t="s">
        <v>136</v>
      </c>
      <c r="BO88" t="s">
        <v>136</v>
      </c>
    </row>
    <row r="89" spans="1:67">
      <c r="A89" s="56">
        <v>42235</v>
      </c>
      <c r="B89">
        <v>6.77</v>
      </c>
      <c r="C89" t="s">
        <v>136</v>
      </c>
      <c r="D89">
        <v>26.000900000000001</v>
      </c>
      <c r="E89" t="s">
        <v>136</v>
      </c>
      <c r="F89">
        <v>10</v>
      </c>
      <c r="G89">
        <v>31.2</v>
      </c>
      <c r="H89">
        <v>7.5</v>
      </c>
      <c r="I89">
        <v>13.85</v>
      </c>
      <c r="J89">
        <v>35.04</v>
      </c>
      <c r="K89">
        <v>4.2385000000000002</v>
      </c>
      <c r="L89">
        <v>4.4999999999999998E-2</v>
      </c>
      <c r="M89" t="s">
        <v>136</v>
      </c>
      <c r="N89">
        <v>9.6999999999999993</v>
      </c>
      <c r="O89">
        <v>106.14</v>
      </c>
      <c r="P89">
        <v>9.15</v>
      </c>
      <c r="Q89" t="s">
        <v>136</v>
      </c>
      <c r="R89">
        <v>8.16</v>
      </c>
      <c r="S89">
        <v>27.339600000000001</v>
      </c>
      <c r="T89">
        <v>33.72</v>
      </c>
      <c r="U89" t="s">
        <v>136</v>
      </c>
      <c r="V89" t="s">
        <v>136</v>
      </c>
      <c r="W89">
        <v>39.299999999999997</v>
      </c>
      <c r="X89">
        <v>34.18</v>
      </c>
      <c r="Y89" t="s">
        <v>136</v>
      </c>
      <c r="Z89">
        <v>20.79</v>
      </c>
      <c r="AA89">
        <v>9.66</v>
      </c>
      <c r="AB89">
        <v>35.056199999999997</v>
      </c>
      <c r="AC89">
        <v>10.65</v>
      </c>
      <c r="AD89">
        <v>22.6</v>
      </c>
      <c r="AE89">
        <v>112.71</v>
      </c>
      <c r="AF89">
        <v>30.84</v>
      </c>
      <c r="AG89">
        <v>60.41</v>
      </c>
      <c r="AH89">
        <v>17.350000000000001</v>
      </c>
      <c r="AI89">
        <v>60.55</v>
      </c>
      <c r="AJ89">
        <v>21.34</v>
      </c>
      <c r="AK89">
        <v>46.61</v>
      </c>
      <c r="AL89">
        <v>15.625</v>
      </c>
      <c r="AM89">
        <v>101</v>
      </c>
      <c r="AN89">
        <v>27.84</v>
      </c>
      <c r="AO89">
        <v>8.93</v>
      </c>
      <c r="AP89">
        <v>83.83</v>
      </c>
      <c r="AQ89">
        <v>6.1050000000000004</v>
      </c>
      <c r="AR89" t="s">
        <v>136</v>
      </c>
      <c r="AS89">
        <v>5.78</v>
      </c>
      <c r="AT89">
        <v>20.100000000000001</v>
      </c>
      <c r="AU89" t="s">
        <v>136</v>
      </c>
      <c r="AV89">
        <v>33.214599999999997</v>
      </c>
      <c r="AW89">
        <v>87.7</v>
      </c>
      <c r="AX89">
        <v>40.07</v>
      </c>
      <c r="AY89">
        <v>5.61</v>
      </c>
      <c r="AZ89">
        <v>97.12</v>
      </c>
      <c r="BA89">
        <v>34.32</v>
      </c>
      <c r="BB89">
        <v>19.510000000000002</v>
      </c>
      <c r="BC89">
        <v>53.15</v>
      </c>
      <c r="BD89">
        <v>36.43</v>
      </c>
      <c r="BE89">
        <v>20.100000000000001</v>
      </c>
      <c r="BF89">
        <v>77.17</v>
      </c>
      <c r="BG89" t="s">
        <v>136</v>
      </c>
      <c r="BH89">
        <v>25.34</v>
      </c>
      <c r="BI89" t="s">
        <v>136</v>
      </c>
      <c r="BJ89">
        <v>123.22</v>
      </c>
      <c r="BK89">
        <v>1.17</v>
      </c>
      <c r="BL89">
        <v>71.139700000000005</v>
      </c>
      <c r="BM89">
        <v>15.64</v>
      </c>
      <c r="BN89" t="s">
        <v>136</v>
      </c>
      <c r="BO89" t="s">
        <v>136</v>
      </c>
    </row>
    <row r="90" spans="1:67">
      <c r="A90" s="56">
        <v>42242</v>
      </c>
      <c r="B90">
        <v>6.16</v>
      </c>
      <c r="C90" t="s">
        <v>136</v>
      </c>
      <c r="D90">
        <v>24.737100000000002</v>
      </c>
      <c r="E90" t="s">
        <v>136</v>
      </c>
      <c r="F90">
        <v>9.9999000000000002</v>
      </c>
      <c r="G90">
        <v>29.79</v>
      </c>
      <c r="H90">
        <v>6.79</v>
      </c>
      <c r="I90">
        <v>12.41</v>
      </c>
      <c r="J90">
        <v>34.58</v>
      </c>
      <c r="K90">
        <v>4.2308000000000003</v>
      </c>
      <c r="L90">
        <v>7.0000000000000007E-2</v>
      </c>
      <c r="M90" t="s">
        <v>136</v>
      </c>
      <c r="N90">
        <v>9.27</v>
      </c>
      <c r="O90">
        <v>100.61</v>
      </c>
      <c r="P90">
        <v>9.15</v>
      </c>
      <c r="Q90" t="s">
        <v>136</v>
      </c>
      <c r="R90">
        <v>7.84</v>
      </c>
      <c r="S90">
        <v>25.2163</v>
      </c>
      <c r="T90">
        <v>33.119999999999997</v>
      </c>
      <c r="U90" t="s">
        <v>136</v>
      </c>
      <c r="V90" t="s">
        <v>136</v>
      </c>
      <c r="W90">
        <v>34.43</v>
      </c>
      <c r="X90">
        <v>33.299999999999997</v>
      </c>
      <c r="Y90" t="s">
        <v>136</v>
      </c>
      <c r="Z90">
        <v>19.61</v>
      </c>
      <c r="AA90">
        <v>9.67</v>
      </c>
      <c r="AB90">
        <v>33.2851</v>
      </c>
      <c r="AC90">
        <v>10.07</v>
      </c>
      <c r="AD90">
        <v>21.5</v>
      </c>
      <c r="AE90">
        <v>106.1</v>
      </c>
      <c r="AF90">
        <v>29.07</v>
      </c>
      <c r="AG90">
        <v>67.069999999999993</v>
      </c>
      <c r="AH90">
        <v>15.6</v>
      </c>
      <c r="AI90">
        <v>61.82</v>
      </c>
      <c r="AJ90">
        <v>20.545000000000002</v>
      </c>
      <c r="AK90">
        <v>42.71</v>
      </c>
      <c r="AL90">
        <v>15.75</v>
      </c>
      <c r="AM90">
        <v>202</v>
      </c>
      <c r="AN90">
        <v>28.2</v>
      </c>
      <c r="AO90">
        <v>8.32</v>
      </c>
      <c r="AP90">
        <v>79.22</v>
      </c>
      <c r="AQ90">
        <v>5.7229999999999999</v>
      </c>
      <c r="AR90" t="s">
        <v>136</v>
      </c>
      <c r="AS90">
        <v>5.05</v>
      </c>
      <c r="AT90">
        <v>19.100000000000001</v>
      </c>
      <c r="AU90" t="s">
        <v>136</v>
      </c>
      <c r="AV90">
        <v>31.714500000000001</v>
      </c>
      <c r="AW90">
        <v>77.459999999999994</v>
      </c>
      <c r="AX90">
        <v>38.200000000000003</v>
      </c>
      <c r="AY90">
        <v>5.65</v>
      </c>
      <c r="AZ90">
        <v>88.64</v>
      </c>
      <c r="BA90">
        <v>33.79</v>
      </c>
      <c r="BB90">
        <v>18.225000000000001</v>
      </c>
      <c r="BC90">
        <v>47.68</v>
      </c>
      <c r="BD90">
        <v>34.17</v>
      </c>
      <c r="BE90">
        <v>20</v>
      </c>
      <c r="BF90">
        <v>74.41</v>
      </c>
      <c r="BG90" t="s">
        <v>136</v>
      </c>
      <c r="BH90">
        <v>23.69</v>
      </c>
      <c r="BI90" t="s">
        <v>136</v>
      </c>
      <c r="BJ90">
        <v>113.46</v>
      </c>
      <c r="BK90">
        <v>0.94750000000000001</v>
      </c>
      <c r="BL90">
        <v>67.694699999999997</v>
      </c>
      <c r="BM90">
        <v>15.44</v>
      </c>
      <c r="BN90" t="s">
        <v>136</v>
      </c>
      <c r="BO90" t="s">
        <v>136</v>
      </c>
    </row>
    <row r="91" spans="1:67">
      <c r="A91" s="56">
        <v>42249</v>
      </c>
      <c r="B91">
        <v>6.79</v>
      </c>
      <c r="C91" t="s">
        <v>136</v>
      </c>
      <c r="D91">
        <v>24.8355</v>
      </c>
      <c r="E91" t="s">
        <v>136</v>
      </c>
      <c r="F91">
        <v>9.75</v>
      </c>
      <c r="G91">
        <v>29.4</v>
      </c>
      <c r="H91">
        <v>7.47</v>
      </c>
      <c r="I91">
        <v>11.89</v>
      </c>
      <c r="J91">
        <v>34.61</v>
      </c>
      <c r="K91">
        <v>3.8462000000000001</v>
      </c>
      <c r="L91">
        <v>0.09</v>
      </c>
      <c r="M91" t="s">
        <v>136</v>
      </c>
      <c r="N91">
        <v>9.3699999999999992</v>
      </c>
      <c r="O91">
        <v>100.28</v>
      </c>
      <c r="P91">
        <v>9.31</v>
      </c>
      <c r="Q91" t="s">
        <v>136</v>
      </c>
      <c r="R91">
        <v>8</v>
      </c>
      <c r="S91">
        <v>25.424499999999998</v>
      </c>
      <c r="T91">
        <v>32.85</v>
      </c>
      <c r="U91" t="s">
        <v>136</v>
      </c>
      <c r="V91" t="s">
        <v>136</v>
      </c>
      <c r="W91">
        <v>38.17</v>
      </c>
      <c r="X91">
        <v>32.9</v>
      </c>
      <c r="Y91" t="s">
        <v>136</v>
      </c>
      <c r="Z91">
        <v>20.2</v>
      </c>
      <c r="AA91">
        <v>9.69</v>
      </c>
      <c r="AB91">
        <v>33.734900000000003</v>
      </c>
      <c r="AC91">
        <v>10.33</v>
      </c>
      <c r="AD91">
        <v>18.600000000000001</v>
      </c>
      <c r="AE91">
        <v>107.76</v>
      </c>
      <c r="AF91">
        <v>30.12</v>
      </c>
      <c r="AG91">
        <v>64.150000000000006</v>
      </c>
      <c r="AH91">
        <v>16.12</v>
      </c>
      <c r="AI91">
        <v>62.1</v>
      </c>
      <c r="AJ91">
        <v>20.545000000000002</v>
      </c>
      <c r="AK91">
        <v>43.36</v>
      </c>
      <c r="AL91">
        <v>15.1</v>
      </c>
      <c r="AM91">
        <v>202</v>
      </c>
      <c r="AN91">
        <v>27.24</v>
      </c>
      <c r="AO91">
        <v>8.57</v>
      </c>
      <c r="AP91">
        <v>80.59</v>
      </c>
      <c r="AQ91">
        <v>5.69</v>
      </c>
      <c r="AR91" t="s">
        <v>136</v>
      </c>
      <c r="AS91">
        <v>5.39</v>
      </c>
      <c r="AT91">
        <v>18.760000000000002</v>
      </c>
      <c r="AU91" t="s">
        <v>136</v>
      </c>
      <c r="AV91">
        <v>31.494199999999999</v>
      </c>
      <c r="AW91">
        <v>78.94</v>
      </c>
      <c r="AX91">
        <v>38.03</v>
      </c>
      <c r="AY91">
        <v>6.26</v>
      </c>
      <c r="AZ91">
        <v>90.73</v>
      </c>
      <c r="BA91">
        <v>34.92</v>
      </c>
      <c r="BB91">
        <v>18.1325</v>
      </c>
      <c r="BC91">
        <v>48.7</v>
      </c>
      <c r="BD91">
        <v>34.11</v>
      </c>
      <c r="BE91">
        <v>19.989999999999998</v>
      </c>
      <c r="BF91">
        <v>73.95</v>
      </c>
      <c r="BG91" t="s">
        <v>136</v>
      </c>
      <c r="BH91">
        <v>23.59</v>
      </c>
      <c r="BI91" t="s">
        <v>136</v>
      </c>
      <c r="BJ91">
        <v>114.23</v>
      </c>
      <c r="BK91">
        <v>1.17</v>
      </c>
      <c r="BL91">
        <v>67.365300000000005</v>
      </c>
      <c r="BM91">
        <v>16.79</v>
      </c>
      <c r="BN91" t="s">
        <v>136</v>
      </c>
      <c r="BO91" t="s">
        <v>136</v>
      </c>
    </row>
    <row r="92" spans="1:67">
      <c r="A92" s="56">
        <v>42256</v>
      </c>
      <c r="B92">
        <v>6.28</v>
      </c>
      <c r="C92" t="s">
        <v>136</v>
      </c>
      <c r="D92">
        <v>24.805199999999999</v>
      </c>
      <c r="E92" t="s">
        <v>136</v>
      </c>
      <c r="F92">
        <v>9.99</v>
      </c>
      <c r="G92">
        <v>31.12</v>
      </c>
      <c r="H92">
        <v>7.24</v>
      </c>
      <c r="I92">
        <v>11.73</v>
      </c>
      <c r="J92">
        <v>35.020000000000003</v>
      </c>
      <c r="K92">
        <v>4.6154000000000002</v>
      </c>
      <c r="L92">
        <v>0.09</v>
      </c>
      <c r="M92" t="s">
        <v>136</v>
      </c>
      <c r="N92">
        <v>9.06</v>
      </c>
      <c r="O92">
        <v>100.75</v>
      </c>
      <c r="P92">
        <v>9.25</v>
      </c>
      <c r="Q92" t="s">
        <v>136</v>
      </c>
      <c r="R92">
        <v>8.08</v>
      </c>
      <c r="S92">
        <v>25.126100000000001</v>
      </c>
      <c r="T92">
        <v>32.5</v>
      </c>
      <c r="U92" t="s">
        <v>136</v>
      </c>
      <c r="V92" t="s">
        <v>136</v>
      </c>
      <c r="W92">
        <v>37.15</v>
      </c>
      <c r="X92">
        <v>33.71</v>
      </c>
      <c r="Y92" t="s">
        <v>136</v>
      </c>
      <c r="Z92">
        <v>20.16</v>
      </c>
      <c r="AA92">
        <v>9.68</v>
      </c>
      <c r="AB92">
        <v>33.603700000000003</v>
      </c>
      <c r="AC92">
        <v>10.130000000000001</v>
      </c>
      <c r="AD92">
        <v>16.600000000000001</v>
      </c>
      <c r="AE92">
        <v>109.87</v>
      </c>
      <c r="AF92">
        <v>30.25</v>
      </c>
      <c r="AG92">
        <v>64.55</v>
      </c>
      <c r="AH92">
        <v>15.94</v>
      </c>
      <c r="AI92">
        <v>61.18</v>
      </c>
      <c r="AJ92">
        <v>22.184999999999999</v>
      </c>
      <c r="AK92">
        <v>43.07</v>
      </c>
      <c r="AL92">
        <v>15.125</v>
      </c>
      <c r="AM92">
        <v>181.8</v>
      </c>
      <c r="AN92">
        <v>30.12</v>
      </c>
      <c r="AO92">
        <v>8.52</v>
      </c>
      <c r="AP92">
        <v>83.1</v>
      </c>
      <c r="AQ92">
        <v>5.6509999999999998</v>
      </c>
      <c r="AR92" t="s">
        <v>136</v>
      </c>
      <c r="AS92">
        <v>5.18</v>
      </c>
      <c r="AT92">
        <v>19.55</v>
      </c>
      <c r="AU92" t="s">
        <v>136</v>
      </c>
      <c r="AV92">
        <v>33.206099999999999</v>
      </c>
      <c r="AW92">
        <v>78.489999999999995</v>
      </c>
      <c r="AX92">
        <v>37.86</v>
      </c>
      <c r="AY92">
        <v>5.52</v>
      </c>
      <c r="AZ92">
        <v>90.44</v>
      </c>
      <c r="BA92">
        <v>34.56</v>
      </c>
      <c r="BB92">
        <v>19.61</v>
      </c>
      <c r="BC92">
        <v>48.5</v>
      </c>
      <c r="BD92">
        <v>34.619999999999997</v>
      </c>
      <c r="BE92">
        <v>20</v>
      </c>
      <c r="BF92">
        <v>74.87</v>
      </c>
      <c r="BG92" t="s">
        <v>136</v>
      </c>
      <c r="BH92">
        <v>23.87</v>
      </c>
      <c r="BI92" t="s">
        <v>136</v>
      </c>
      <c r="BJ92">
        <v>115.08</v>
      </c>
      <c r="BK92">
        <v>1.2</v>
      </c>
      <c r="BL92">
        <v>66.612300000000005</v>
      </c>
      <c r="BM92">
        <v>16.53</v>
      </c>
      <c r="BN92" t="s">
        <v>136</v>
      </c>
      <c r="BO92" t="s">
        <v>136</v>
      </c>
    </row>
    <row r="93" spans="1:67">
      <c r="A93" s="56">
        <v>42263</v>
      </c>
      <c r="B93">
        <v>5.85</v>
      </c>
      <c r="C93" t="s">
        <v>136</v>
      </c>
      <c r="D93">
        <v>24.926300000000001</v>
      </c>
      <c r="E93" t="s">
        <v>136</v>
      </c>
      <c r="F93">
        <v>10</v>
      </c>
      <c r="G93">
        <v>31.54</v>
      </c>
      <c r="H93">
        <v>7.66</v>
      </c>
      <c r="I93">
        <v>12.31</v>
      </c>
      <c r="J93">
        <v>35.229999999999997</v>
      </c>
      <c r="K93">
        <v>3.8462000000000001</v>
      </c>
      <c r="L93">
        <v>9.5000000000000001E-2</v>
      </c>
      <c r="M93" t="s">
        <v>136</v>
      </c>
      <c r="N93">
        <v>9.3800000000000008</v>
      </c>
      <c r="O93">
        <v>106.29</v>
      </c>
      <c r="P93">
        <v>9.25</v>
      </c>
      <c r="Q93" t="s">
        <v>136</v>
      </c>
      <c r="R93">
        <v>8.24</v>
      </c>
      <c r="S93">
        <v>25.563199999999998</v>
      </c>
      <c r="T93">
        <v>32.270000000000003</v>
      </c>
      <c r="U93" t="s">
        <v>136</v>
      </c>
      <c r="V93" t="s">
        <v>136</v>
      </c>
      <c r="W93">
        <v>38.65</v>
      </c>
      <c r="X93">
        <v>34.369999999999997</v>
      </c>
      <c r="Y93" t="s">
        <v>136</v>
      </c>
      <c r="Z93">
        <v>20.89</v>
      </c>
      <c r="AA93">
        <v>9.66</v>
      </c>
      <c r="AB93">
        <v>34.568899999999999</v>
      </c>
      <c r="AC93">
        <v>10.08</v>
      </c>
      <c r="AD93">
        <v>18.2</v>
      </c>
      <c r="AE93">
        <v>113.11</v>
      </c>
      <c r="AF93">
        <v>30.67</v>
      </c>
      <c r="AG93">
        <v>69.41</v>
      </c>
      <c r="AH93">
        <v>15.2</v>
      </c>
      <c r="AI93">
        <v>63.96</v>
      </c>
      <c r="AJ93">
        <v>21.954999999999998</v>
      </c>
      <c r="AK93">
        <v>44.3</v>
      </c>
      <c r="AL93">
        <v>15.2</v>
      </c>
      <c r="AM93">
        <v>176.75</v>
      </c>
      <c r="AN93">
        <v>30.12</v>
      </c>
      <c r="AO93">
        <v>8.48</v>
      </c>
      <c r="AP93">
        <v>85.24</v>
      </c>
      <c r="AQ93">
        <v>5.7</v>
      </c>
      <c r="AR93" t="s">
        <v>136</v>
      </c>
      <c r="AS93">
        <v>5.14</v>
      </c>
      <c r="AT93">
        <v>20.48</v>
      </c>
      <c r="AU93" t="s">
        <v>136</v>
      </c>
      <c r="AV93">
        <v>33.0197</v>
      </c>
      <c r="AW93">
        <v>80.88</v>
      </c>
      <c r="AX93">
        <v>38</v>
      </c>
      <c r="AY93">
        <v>5.51</v>
      </c>
      <c r="AZ93">
        <v>92.69</v>
      </c>
      <c r="BA93">
        <v>36.11</v>
      </c>
      <c r="BB93">
        <v>19.237500000000001</v>
      </c>
      <c r="BC93">
        <v>51.46</v>
      </c>
      <c r="BD93">
        <v>35.42</v>
      </c>
      <c r="BE93">
        <v>20.260000000000002</v>
      </c>
      <c r="BF93">
        <v>76.73</v>
      </c>
      <c r="BG93" t="s">
        <v>136</v>
      </c>
      <c r="BH93">
        <v>24.65</v>
      </c>
      <c r="BI93" t="s">
        <v>136</v>
      </c>
      <c r="BJ93">
        <v>121.15</v>
      </c>
      <c r="BK93">
        <v>1.17</v>
      </c>
      <c r="BL93">
        <v>67.732299999999995</v>
      </c>
      <c r="BM93">
        <v>16.690000000000001</v>
      </c>
      <c r="BN93" t="s">
        <v>136</v>
      </c>
      <c r="BO93" t="s">
        <v>136</v>
      </c>
    </row>
    <row r="94" spans="1:67">
      <c r="A94" s="56">
        <v>42270</v>
      </c>
      <c r="B94">
        <v>5.55</v>
      </c>
      <c r="C94" t="s">
        <v>136</v>
      </c>
      <c r="D94">
        <v>24.366299999999999</v>
      </c>
      <c r="E94" t="s">
        <v>136</v>
      </c>
      <c r="F94">
        <v>10</v>
      </c>
      <c r="G94">
        <v>30.25</v>
      </c>
      <c r="H94">
        <v>7.17</v>
      </c>
      <c r="I94">
        <v>12.32</v>
      </c>
      <c r="J94">
        <v>34.729999999999997</v>
      </c>
      <c r="K94">
        <v>3.8462000000000001</v>
      </c>
      <c r="L94">
        <v>9.8000000000000004E-2</v>
      </c>
      <c r="M94" t="s">
        <v>136</v>
      </c>
      <c r="N94">
        <v>9.2200000000000006</v>
      </c>
      <c r="O94">
        <v>102.82</v>
      </c>
      <c r="P94">
        <v>9.15</v>
      </c>
      <c r="Q94" t="s">
        <v>136</v>
      </c>
      <c r="R94">
        <v>8.16</v>
      </c>
      <c r="S94">
        <v>25.452200000000001</v>
      </c>
      <c r="T94">
        <v>32.5</v>
      </c>
      <c r="U94" t="s">
        <v>136</v>
      </c>
      <c r="V94" t="s">
        <v>136</v>
      </c>
      <c r="W94">
        <v>37.299999999999997</v>
      </c>
      <c r="X94">
        <v>34.22</v>
      </c>
      <c r="Y94" t="s">
        <v>136</v>
      </c>
      <c r="Z94">
        <v>20.02</v>
      </c>
      <c r="AA94">
        <v>9.69</v>
      </c>
      <c r="AB94">
        <v>32.441699999999997</v>
      </c>
      <c r="AC94">
        <v>9.91</v>
      </c>
      <c r="AD94">
        <v>17.3</v>
      </c>
      <c r="AE94">
        <v>112.53</v>
      </c>
      <c r="AF94">
        <v>29.49</v>
      </c>
      <c r="AG94">
        <v>68.09</v>
      </c>
      <c r="AH94">
        <v>14.3</v>
      </c>
      <c r="AI94">
        <v>62.2</v>
      </c>
      <c r="AJ94">
        <v>20.675000000000001</v>
      </c>
      <c r="AK94">
        <v>43.87</v>
      </c>
      <c r="AL94">
        <v>15.91</v>
      </c>
      <c r="AM94">
        <v>141.4</v>
      </c>
      <c r="AN94">
        <v>29.04</v>
      </c>
      <c r="AO94">
        <v>7.87</v>
      </c>
      <c r="AP94">
        <v>85.23</v>
      </c>
      <c r="AQ94">
        <v>5.45</v>
      </c>
      <c r="AR94" t="s">
        <v>136</v>
      </c>
      <c r="AS94">
        <v>5.15</v>
      </c>
      <c r="AT94">
        <v>20.88</v>
      </c>
      <c r="AU94" t="s">
        <v>136</v>
      </c>
      <c r="AV94">
        <v>31.850100000000001</v>
      </c>
      <c r="AW94">
        <v>76.23</v>
      </c>
      <c r="AX94">
        <v>38.049999999999997</v>
      </c>
      <c r="AY94">
        <v>5.15</v>
      </c>
      <c r="AZ94">
        <v>90.56</v>
      </c>
      <c r="BA94">
        <v>36.26</v>
      </c>
      <c r="BB94">
        <v>19.010000000000002</v>
      </c>
      <c r="BC94">
        <v>50.38</v>
      </c>
      <c r="BD94">
        <v>34.15</v>
      </c>
      <c r="BE94">
        <v>20.25</v>
      </c>
      <c r="BF94">
        <v>75.790000000000006</v>
      </c>
      <c r="BG94" t="s">
        <v>136</v>
      </c>
      <c r="BH94">
        <v>24.11</v>
      </c>
      <c r="BI94" t="s">
        <v>136</v>
      </c>
      <c r="BJ94">
        <v>123.28</v>
      </c>
      <c r="BK94">
        <v>1.07</v>
      </c>
      <c r="BL94">
        <v>66.292299999999997</v>
      </c>
      <c r="BM94">
        <v>16.54</v>
      </c>
      <c r="BN94" t="s">
        <v>136</v>
      </c>
      <c r="BO94" t="s">
        <v>136</v>
      </c>
    </row>
    <row r="95" spans="1:67">
      <c r="A95" s="56">
        <v>42277</v>
      </c>
      <c r="B95">
        <v>5.12</v>
      </c>
      <c r="C95" t="s">
        <v>136</v>
      </c>
      <c r="D95">
        <v>24.6539</v>
      </c>
      <c r="E95" t="s">
        <v>136</v>
      </c>
      <c r="F95">
        <v>9.7528000000000006</v>
      </c>
      <c r="G95">
        <v>27.85</v>
      </c>
      <c r="H95">
        <v>6.13</v>
      </c>
      <c r="I95">
        <v>12.32</v>
      </c>
      <c r="J95">
        <v>35.51</v>
      </c>
      <c r="K95">
        <v>3.8462000000000001</v>
      </c>
      <c r="L95">
        <v>0.106</v>
      </c>
      <c r="M95" t="s">
        <v>136</v>
      </c>
      <c r="N95">
        <v>9.02</v>
      </c>
      <c r="O95">
        <v>94.99</v>
      </c>
      <c r="P95">
        <v>9.0500000000000007</v>
      </c>
      <c r="Q95" t="s">
        <v>136</v>
      </c>
      <c r="R95">
        <v>8.2720000000000002</v>
      </c>
      <c r="S95">
        <v>24.6126</v>
      </c>
      <c r="T95">
        <v>32.35</v>
      </c>
      <c r="U95" t="s">
        <v>136</v>
      </c>
      <c r="V95" t="s">
        <v>136</v>
      </c>
      <c r="W95">
        <v>35.35</v>
      </c>
      <c r="X95">
        <v>33.700000000000003</v>
      </c>
      <c r="Y95" t="s">
        <v>136</v>
      </c>
      <c r="Z95">
        <v>19.809999999999999</v>
      </c>
      <c r="AA95">
        <v>9.6999999999999993</v>
      </c>
      <c r="AB95">
        <v>31.354700000000001</v>
      </c>
      <c r="AC95">
        <v>10.02</v>
      </c>
      <c r="AD95">
        <v>20.8</v>
      </c>
      <c r="AE95">
        <v>108.11</v>
      </c>
      <c r="AF95">
        <v>28.36</v>
      </c>
      <c r="AG95">
        <v>60.78</v>
      </c>
      <c r="AH95">
        <v>14.13</v>
      </c>
      <c r="AI95">
        <v>59.56</v>
      </c>
      <c r="AJ95">
        <v>21.545000000000002</v>
      </c>
      <c r="AK95">
        <v>44.26</v>
      </c>
      <c r="AL95">
        <v>15.31</v>
      </c>
      <c r="AM95">
        <v>117.16</v>
      </c>
      <c r="AN95">
        <v>31.2</v>
      </c>
      <c r="AO95">
        <v>7.66</v>
      </c>
      <c r="AP95">
        <v>84.26</v>
      </c>
      <c r="AQ95">
        <v>5.05</v>
      </c>
      <c r="AR95" t="s">
        <v>136</v>
      </c>
      <c r="AS95">
        <v>4.4400000000000004</v>
      </c>
      <c r="AT95">
        <v>20.32</v>
      </c>
      <c r="AU95" t="s">
        <v>136</v>
      </c>
      <c r="AV95">
        <v>30.604199999999999</v>
      </c>
      <c r="AW95">
        <v>76.209999999999994</v>
      </c>
      <c r="AX95">
        <v>35.909999999999997</v>
      </c>
      <c r="AY95">
        <v>4.46</v>
      </c>
      <c r="AZ95">
        <v>90.59</v>
      </c>
      <c r="BA95">
        <v>27.85</v>
      </c>
      <c r="BB95">
        <v>17.857500000000002</v>
      </c>
      <c r="BC95">
        <v>47.4</v>
      </c>
      <c r="BD95">
        <v>33.49</v>
      </c>
      <c r="BE95">
        <v>20.12</v>
      </c>
      <c r="BF95">
        <v>76.87</v>
      </c>
      <c r="BG95" t="s">
        <v>136</v>
      </c>
      <c r="BH95">
        <v>24.57</v>
      </c>
      <c r="BI95" t="s">
        <v>136</v>
      </c>
      <c r="BJ95">
        <v>116.01</v>
      </c>
      <c r="BK95">
        <v>1</v>
      </c>
      <c r="BL95">
        <v>64.202699999999993</v>
      </c>
      <c r="BM95">
        <v>16.260000000000002</v>
      </c>
      <c r="BN95" t="s">
        <v>136</v>
      </c>
      <c r="BO95" t="s">
        <v>136</v>
      </c>
    </row>
    <row r="96" spans="1:67">
      <c r="A96" s="56">
        <v>42284</v>
      </c>
      <c r="B96">
        <v>6.36</v>
      </c>
      <c r="C96" t="s">
        <v>136</v>
      </c>
      <c r="D96">
        <v>25.0625</v>
      </c>
      <c r="E96" t="s">
        <v>136</v>
      </c>
      <c r="F96">
        <v>9.6633999999999993</v>
      </c>
      <c r="G96">
        <v>31.97</v>
      </c>
      <c r="H96">
        <v>7.16</v>
      </c>
      <c r="I96">
        <v>12.77</v>
      </c>
      <c r="J96">
        <v>34.83</v>
      </c>
      <c r="K96">
        <v>3.8462000000000001</v>
      </c>
      <c r="L96">
        <v>0.11559999999999999</v>
      </c>
      <c r="M96" t="s">
        <v>136</v>
      </c>
      <c r="N96">
        <v>9.26</v>
      </c>
      <c r="O96">
        <v>92.94</v>
      </c>
      <c r="P96">
        <v>9.18</v>
      </c>
      <c r="Q96" t="s">
        <v>136</v>
      </c>
      <c r="R96">
        <v>8.24</v>
      </c>
      <c r="S96">
        <v>25.14</v>
      </c>
      <c r="T96">
        <v>32.659999999999997</v>
      </c>
      <c r="U96" t="s">
        <v>136</v>
      </c>
      <c r="V96" t="s">
        <v>136</v>
      </c>
      <c r="W96">
        <v>39.86</v>
      </c>
      <c r="X96">
        <v>35.08</v>
      </c>
      <c r="Y96" t="s">
        <v>136</v>
      </c>
      <c r="Z96">
        <v>20.86</v>
      </c>
      <c r="AA96">
        <v>9.73</v>
      </c>
      <c r="AB96">
        <v>33.341299999999997</v>
      </c>
      <c r="AC96">
        <v>9.98</v>
      </c>
      <c r="AD96">
        <v>24</v>
      </c>
      <c r="AE96">
        <v>109.75</v>
      </c>
      <c r="AF96">
        <v>28.83</v>
      </c>
      <c r="AG96">
        <v>63.79</v>
      </c>
      <c r="AH96">
        <v>15.41</v>
      </c>
      <c r="AI96">
        <v>62.18</v>
      </c>
      <c r="AJ96">
        <v>22.99</v>
      </c>
      <c r="AK96">
        <v>46.8</v>
      </c>
      <c r="AL96">
        <v>15.3</v>
      </c>
      <c r="AM96">
        <v>111.1</v>
      </c>
      <c r="AN96">
        <v>31.08</v>
      </c>
      <c r="AO96">
        <v>8.2799999999999994</v>
      </c>
      <c r="AP96">
        <v>86.84</v>
      </c>
      <c r="AQ96">
        <v>5.2220000000000004</v>
      </c>
      <c r="AR96" t="s">
        <v>136</v>
      </c>
      <c r="AS96">
        <v>4.59</v>
      </c>
      <c r="AT96">
        <v>21.54</v>
      </c>
      <c r="AU96" t="s">
        <v>136</v>
      </c>
      <c r="AV96">
        <v>32.841700000000003</v>
      </c>
      <c r="AW96">
        <v>77.78</v>
      </c>
      <c r="AX96">
        <v>39.4</v>
      </c>
      <c r="AY96">
        <v>4.33</v>
      </c>
      <c r="AZ96">
        <v>91.67</v>
      </c>
      <c r="BA96">
        <v>25.11</v>
      </c>
      <c r="BB96">
        <v>18.48</v>
      </c>
      <c r="BC96">
        <v>48.48</v>
      </c>
      <c r="BD96">
        <v>35.31</v>
      </c>
      <c r="BE96">
        <v>20.050999999999998</v>
      </c>
      <c r="BF96">
        <v>77.08</v>
      </c>
      <c r="BG96" t="s">
        <v>136</v>
      </c>
      <c r="BH96">
        <v>24.96</v>
      </c>
      <c r="BI96" t="s">
        <v>136</v>
      </c>
      <c r="BJ96">
        <v>116.43</v>
      </c>
      <c r="BK96">
        <v>1.22</v>
      </c>
      <c r="BL96">
        <v>65.576899999999995</v>
      </c>
      <c r="BM96">
        <v>15.68</v>
      </c>
      <c r="BN96" t="s">
        <v>136</v>
      </c>
      <c r="BO96" t="s">
        <v>136</v>
      </c>
    </row>
    <row r="97" spans="1:67">
      <c r="A97" s="56">
        <v>42291</v>
      </c>
      <c r="B97">
        <v>6.04</v>
      </c>
      <c r="C97" t="s">
        <v>136</v>
      </c>
      <c r="D97">
        <v>25.175999999999998</v>
      </c>
      <c r="E97" t="s">
        <v>136</v>
      </c>
      <c r="F97">
        <v>9.92</v>
      </c>
      <c r="G97">
        <v>30.68</v>
      </c>
      <c r="H97">
        <v>7.28</v>
      </c>
      <c r="I97">
        <v>12.81</v>
      </c>
      <c r="J97">
        <v>34.24</v>
      </c>
      <c r="K97">
        <v>3.8462000000000001</v>
      </c>
      <c r="L97">
        <v>0.1</v>
      </c>
      <c r="M97" t="s">
        <v>136</v>
      </c>
      <c r="N97">
        <v>9.39</v>
      </c>
      <c r="O97">
        <v>93.03</v>
      </c>
      <c r="P97">
        <v>9.2799999999999994</v>
      </c>
      <c r="Q97" t="s">
        <v>136</v>
      </c>
      <c r="R97">
        <v>8.08</v>
      </c>
      <c r="S97">
        <v>24.848500000000001</v>
      </c>
      <c r="T97">
        <v>32.64</v>
      </c>
      <c r="U97" t="s">
        <v>136</v>
      </c>
      <c r="V97" t="s">
        <v>136</v>
      </c>
      <c r="W97">
        <v>38.72</v>
      </c>
      <c r="X97">
        <v>34.880000000000003</v>
      </c>
      <c r="Y97" t="s">
        <v>136</v>
      </c>
      <c r="Z97">
        <v>19.63</v>
      </c>
      <c r="AA97">
        <v>9.8899000000000008</v>
      </c>
      <c r="AB97">
        <v>33.7911</v>
      </c>
      <c r="AC97">
        <v>8.43</v>
      </c>
      <c r="AD97">
        <v>22.5</v>
      </c>
      <c r="AE97">
        <v>106.63</v>
      </c>
      <c r="AF97">
        <v>27.79</v>
      </c>
      <c r="AG97">
        <v>68.5</v>
      </c>
      <c r="AH97">
        <v>14.66</v>
      </c>
      <c r="AI97">
        <v>63.8</v>
      </c>
      <c r="AJ97">
        <v>23.655000000000001</v>
      </c>
      <c r="AK97">
        <v>46.68</v>
      </c>
      <c r="AL97">
        <v>15.35</v>
      </c>
      <c r="AM97">
        <v>111.1</v>
      </c>
      <c r="AN97">
        <v>30</v>
      </c>
      <c r="AO97">
        <v>8.24</v>
      </c>
      <c r="AP97">
        <v>87.76</v>
      </c>
      <c r="AQ97">
        <v>4.9749999999999996</v>
      </c>
      <c r="AR97" t="s">
        <v>136</v>
      </c>
      <c r="AS97">
        <v>4.54</v>
      </c>
      <c r="AT97">
        <v>20.74</v>
      </c>
      <c r="AU97" t="s">
        <v>136</v>
      </c>
      <c r="AV97">
        <v>32.222999999999999</v>
      </c>
      <c r="AW97">
        <v>76.5</v>
      </c>
      <c r="AX97">
        <v>39.75</v>
      </c>
      <c r="AY97">
        <v>4</v>
      </c>
      <c r="AZ97">
        <v>91.74</v>
      </c>
      <c r="BA97">
        <v>24.77</v>
      </c>
      <c r="BB97">
        <v>18.372499999999999</v>
      </c>
      <c r="BC97">
        <v>41.72</v>
      </c>
      <c r="BD97">
        <v>35.369999999999997</v>
      </c>
      <c r="BE97">
        <v>20.335000000000001</v>
      </c>
      <c r="BF97">
        <v>74.75</v>
      </c>
      <c r="BG97" t="s">
        <v>136</v>
      </c>
      <c r="BH97">
        <v>24.8</v>
      </c>
      <c r="BI97" t="s">
        <v>136</v>
      </c>
      <c r="BJ97">
        <v>122.07</v>
      </c>
      <c r="BK97">
        <v>1.1499999999999999</v>
      </c>
      <c r="BL97">
        <v>66.179299999999998</v>
      </c>
      <c r="BM97">
        <v>16.010000000000002</v>
      </c>
      <c r="BN97" t="s">
        <v>136</v>
      </c>
      <c r="BO97" t="s">
        <v>136</v>
      </c>
    </row>
    <row r="98" spans="1:67">
      <c r="A98" s="56">
        <v>42298</v>
      </c>
      <c r="B98">
        <v>5.74</v>
      </c>
      <c r="C98" t="s">
        <v>136</v>
      </c>
      <c r="D98">
        <v>25.425799999999999</v>
      </c>
      <c r="E98" t="s">
        <v>136</v>
      </c>
      <c r="F98">
        <v>10</v>
      </c>
      <c r="G98">
        <v>30.77</v>
      </c>
      <c r="H98">
        <v>7.08</v>
      </c>
      <c r="I98">
        <v>13.04</v>
      </c>
      <c r="J98">
        <v>34.32</v>
      </c>
      <c r="K98">
        <v>3.8462000000000001</v>
      </c>
      <c r="L98">
        <v>0.08</v>
      </c>
      <c r="M98" t="s">
        <v>136</v>
      </c>
      <c r="N98">
        <v>8.74</v>
      </c>
      <c r="O98">
        <v>92.71</v>
      </c>
      <c r="P98">
        <v>9.1300000000000008</v>
      </c>
      <c r="Q98" t="s">
        <v>136</v>
      </c>
      <c r="R98">
        <v>7.68</v>
      </c>
      <c r="S98">
        <v>23.870100000000001</v>
      </c>
      <c r="T98">
        <v>33.869999999999997</v>
      </c>
      <c r="U98" t="s">
        <v>136</v>
      </c>
      <c r="V98" t="s">
        <v>136</v>
      </c>
      <c r="W98">
        <v>38.4</v>
      </c>
      <c r="X98">
        <v>35.380000000000003</v>
      </c>
      <c r="Y98">
        <v>9.5769000000000002</v>
      </c>
      <c r="Z98">
        <v>19.8</v>
      </c>
      <c r="AA98">
        <v>9.8899000000000008</v>
      </c>
      <c r="AB98">
        <v>33.7911</v>
      </c>
      <c r="AC98">
        <v>8.19</v>
      </c>
      <c r="AD98">
        <v>21.2</v>
      </c>
      <c r="AE98">
        <v>110.46</v>
      </c>
      <c r="AF98">
        <v>27.63</v>
      </c>
      <c r="AG98">
        <v>64.040000000000006</v>
      </c>
      <c r="AH98">
        <v>14.91</v>
      </c>
      <c r="AI98">
        <v>65.05</v>
      </c>
      <c r="AJ98">
        <v>23.58</v>
      </c>
      <c r="AK98">
        <v>47.2</v>
      </c>
      <c r="AL98">
        <v>15.3</v>
      </c>
      <c r="AM98">
        <v>111.1</v>
      </c>
      <c r="AN98">
        <v>29.28</v>
      </c>
      <c r="AO98">
        <v>8.06</v>
      </c>
      <c r="AP98">
        <v>89.72</v>
      </c>
      <c r="AQ98">
        <v>5.15</v>
      </c>
      <c r="AR98" t="s">
        <v>136</v>
      </c>
      <c r="AS98">
        <v>4.8099999999999996</v>
      </c>
      <c r="AT98">
        <v>21.18</v>
      </c>
      <c r="AU98" t="s">
        <v>136</v>
      </c>
      <c r="AV98">
        <v>32.197600000000001</v>
      </c>
      <c r="AW98">
        <v>79.36</v>
      </c>
      <c r="AX98">
        <v>38.29</v>
      </c>
      <c r="AY98">
        <v>4</v>
      </c>
      <c r="AZ98">
        <v>93.34</v>
      </c>
      <c r="BA98">
        <v>30.65</v>
      </c>
      <c r="BB98">
        <v>17.785</v>
      </c>
      <c r="BC98">
        <v>42.33</v>
      </c>
      <c r="BD98">
        <v>36.72</v>
      </c>
      <c r="BE98">
        <v>20.25</v>
      </c>
      <c r="BF98">
        <v>74.959999999999994</v>
      </c>
      <c r="BG98" t="s">
        <v>136</v>
      </c>
      <c r="BH98">
        <v>25.09</v>
      </c>
      <c r="BI98" t="s">
        <v>136</v>
      </c>
      <c r="BJ98">
        <v>118.11</v>
      </c>
      <c r="BK98">
        <v>1.08</v>
      </c>
      <c r="BL98">
        <v>68.372399999999999</v>
      </c>
      <c r="BM98">
        <v>15.42</v>
      </c>
      <c r="BN98" t="s">
        <v>136</v>
      </c>
      <c r="BO98" t="s">
        <v>136</v>
      </c>
    </row>
    <row r="99" spans="1:67">
      <c r="A99" s="56">
        <v>42305</v>
      </c>
      <c r="B99">
        <v>5.47</v>
      </c>
      <c r="C99" t="s">
        <v>136</v>
      </c>
      <c r="D99">
        <v>25.2895</v>
      </c>
      <c r="E99" t="s">
        <v>136</v>
      </c>
      <c r="F99">
        <v>9.85</v>
      </c>
      <c r="G99">
        <v>33.049999999999997</v>
      </c>
      <c r="H99">
        <v>7.19</v>
      </c>
      <c r="I99">
        <v>13.67</v>
      </c>
      <c r="J99">
        <v>35.1</v>
      </c>
      <c r="K99">
        <v>3.8462000000000001</v>
      </c>
      <c r="L99">
        <v>0.09</v>
      </c>
      <c r="M99" t="s">
        <v>136</v>
      </c>
      <c r="N99">
        <v>9.49</v>
      </c>
      <c r="O99">
        <v>97.5</v>
      </c>
      <c r="P99">
        <v>9.11</v>
      </c>
      <c r="Q99" t="s">
        <v>136</v>
      </c>
      <c r="R99">
        <v>8.32</v>
      </c>
      <c r="S99">
        <v>24.543199999999999</v>
      </c>
      <c r="T99">
        <v>35.19</v>
      </c>
      <c r="U99" t="s">
        <v>136</v>
      </c>
      <c r="V99" t="s">
        <v>136</v>
      </c>
      <c r="W99">
        <v>38.270000000000003</v>
      </c>
      <c r="X99">
        <v>38.33</v>
      </c>
      <c r="Y99">
        <v>9.4606999999999992</v>
      </c>
      <c r="Z99">
        <v>21.08</v>
      </c>
      <c r="AA99">
        <v>9.82</v>
      </c>
      <c r="AB99">
        <v>33.941099999999999</v>
      </c>
      <c r="AC99">
        <v>7.94</v>
      </c>
      <c r="AD99">
        <v>20.2</v>
      </c>
      <c r="AE99">
        <v>116.26</v>
      </c>
      <c r="AF99">
        <v>29.47</v>
      </c>
      <c r="AG99">
        <v>67.8</v>
      </c>
      <c r="AH99">
        <v>15.76</v>
      </c>
      <c r="AI99">
        <v>68.489999999999995</v>
      </c>
      <c r="AJ99">
        <v>24.28</v>
      </c>
      <c r="AK99">
        <v>53.98</v>
      </c>
      <c r="AL99">
        <v>14.975</v>
      </c>
      <c r="AM99">
        <v>111.1</v>
      </c>
      <c r="AN99">
        <v>28.44</v>
      </c>
      <c r="AO99">
        <v>8.74</v>
      </c>
      <c r="AP99">
        <v>89.5</v>
      </c>
      <c r="AQ99">
        <v>5.13</v>
      </c>
      <c r="AR99" t="s">
        <v>136</v>
      </c>
      <c r="AS99">
        <v>5.29</v>
      </c>
      <c r="AT99">
        <v>21.79</v>
      </c>
      <c r="AU99" t="s">
        <v>136</v>
      </c>
      <c r="AV99">
        <v>29.672000000000001</v>
      </c>
      <c r="AW99">
        <v>83.96</v>
      </c>
      <c r="AX99">
        <v>38.96</v>
      </c>
      <c r="AY99">
        <v>3.72</v>
      </c>
      <c r="AZ99">
        <v>97.08</v>
      </c>
      <c r="BA99">
        <v>34.4</v>
      </c>
      <c r="BB99">
        <v>19.079999999999998</v>
      </c>
      <c r="BC99">
        <v>46.01</v>
      </c>
      <c r="BD99">
        <v>38.31</v>
      </c>
      <c r="BE99">
        <v>20.625</v>
      </c>
      <c r="BF99">
        <v>80.650000000000006</v>
      </c>
      <c r="BG99" t="s">
        <v>136</v>
      </c>
      <c r="BH99">
        <v>26.2</v>
      </c>
      <c r="BI99" t="s">
        <v>136</v>
      </c>
      <c r="BJ99">
        <v>119.78</v>
      </c>
      <c r="BK99">
        <v>1.1399999999999999</v>
      </c>
      <c r="BL99">
        <v>63.8262</v>
      </c>
      <c r="BM99">
        <v>15.31</v>
      </c>
      <c r="BN99" t="s">
        <v>136</v>
      </c>
      <c r="BO99" t="s">
        <v>136</v>
      </c>
    </row>
    <row r="100" spans="1:67">
      <c r="A100" s="56">
        <v>42312</v>
      </c>
      <c r="B100">
        <v>6.18</v>
      </c>
      <c r="C100" t="s">
        <v>136</v>
      </c>
      <c r="D100">
        <v>25.334900000000001</v>
      </c>
      <c r="E100" t="s">
        <v>136</v>
      </c>
      <c r="F100">
        <v>9.8780000000000001</v>
      </c>
      <c r="G100">
        <v>31.76</v>
      </c>
      <c r="H100">
        <v>7.66</v>
      </c>
      <c r="I100">
        <v>13.52</v>
      </c>
      <c r="J100">
        <v>34.82</v>
      </c>
      <c r="K100">
        <v>3.8462000000000001</v>
      </c>
      <c r="L100">
        <v>7.0000000000000007E-2</v>
      </c>
      <c r="M100" t="s">
        <v>136</v>
      </c>
      <c r="N100">
        <v>10.050000000000001</v>
      </c>
      <c r="O100">
        <v>97.47</v>
      </c>
      <c r="P100">
        <v>9.1300000000000008</v>
      </c>
      <c r="Q100" t="s">
        <v>136</v>
      </c>
      <c r="R100">
        <v>9.6</v>
      </c>
      <c r="S100">
        <v>24.681999999999999</v>
      </c>
      <c r="T100">
        <v>34.869999999999997</v>
      </c>
      <c r="U100" t="s">
        <v>136</v>
      </c>
      <c r="V100" t="s">
        <v>136</v>
      </c>
      <c r="W100">
        <v>39.21</v>
      </c>
      <c r="X100">
        <v>37.119999999999997</v>
      </c>
      <c r="Y100">
        <v>7.9382000000000001</v>
      </c>
      <c r="Z100">
        <v>21.4</v>
      </c>
      <c r="AA100">
        <v>9.82</v>
      </c>
      <c r="AB100">
        <v>34.671999999999997</v>
      </c>
      <c r="AC100">
        <v>8.24</v>
      </c>
      <c r="AD100">
        <v>20.8</v>
      </c>
      <c r="AE100">
        <v>120.61</v>
      </c>
      <c r="AF100">
        <v>30.04</v>
      </c>
      <c r="AG100">
        <v>65.75</v>
      </c>
      <c r="AH100">
        <v>16.29</v>
      </c>
      <c r="AI100">
        <v>68.25</v>
      </c>
      <c r="AJ100">
        <v>24.495000000000001</v>
      </c>
      <c r="AK100">
        <v>54.4</v>
      </c>
      <c r="AL100">
        <v>16</v>
      </c>
      <c r="AM100">
        <v>111.1</v>
      </c>
      <c r="AN100">
        <v>28.08</v>
      </c>
      <c r="AO100">
        <v>9.0399999999999991</v>
      </c>
      <c r="AP100">
        <v>88.48</v>
      </c>
      <c r="AQ100">
        <v>4.8662000000000001</v>
      </c>
      <c r="AR100" t="s">
        <v>136</v>
      </c>
      <c r="AS100">
        <v>5.3</v>
      </c>
      <c r="AT100">
        <v>22.31</v>
      </c>
      <c r="AU100" t="s">
        <v>136</v>
      </c>
      <c r="AV100">
        <v>22.095099999999999</v>
      </c>
      <c r="AW100">
        <v>84.42</v>
      </c>
      <c r="AX100">
        <v>45.73</v>
      </c>
      <c r="AY100">
        <v>3.92</v>
      </c>
      <c r="AZ100">
        <v>91.48</v>
      </c>
      <c r="BA100">
        <v>34.81</v>
      </c>
      <c r="BB100">
        <v>20.122499999999999</v>
      </c>
      <c r="BC100">
        <v>48.92</v>
      </c>
      <c r="BD100">
        <v>37.94</v>
      </c>
      <c r="BE100">
        <v>20.460699999999999</v>
      </c>
      <c r="BF100">
        <v>78.08</v>
      </c>
      <c r="BG100" t="s">
        <v>136</v>
      </c>
      <c r="BH100">
        <v>26.6</v>
      </c>
      <c r="BI100" t="s">
        <v>136</v>
      </c>
      <c r="BJ100">
        <v>114.64</v>
      </c>
      <c r="BK100">
        <v>1.1200000000000001</v>
      </c>
      <c r="BL100">
        <v>63.939100000000003</v>
      </c>
      <c r="BM100">
        <v>16.03</v>
      </c>
      <c r="BN100" t="s">
        <v>136</v>
      </c>
      <c r="BO100" t="s">
        <v>136</v>
      </c>
    </row>
    <row r="101" spans="1:67">
      <c r="A101" s="56">
        <v>42319</v>
      </c>
      <c r="B101">
        <v>5.71</v>
      </c>
      <c r="C101" t="s">
        <v>136</v>
      </c>
      <c r="D101">
        <v>24.911200000000001</v>
      </c>
      <c r="E101" t="s">
        <v>136</v>
      </c>
      <c r="F101">
        <v>9.6999999999999993</v>
      </c>
      <c r="G101">
        <v>30.56</v>
      </c>
      <c r="H101">
        <v>7.41</v>
      </c>
      <c r="I101">
        <v>13.02</v>
      </c>
      <c r="J101">
        <v>35.32</v>
      </c>
      <c r="K101">
        <v>3.8462000000000001</v>
      </c>
      <c r="L101">
        <v>0.06</v>
      </c>
      <c r="M101" t="s">
        <v>136</v>
      </c>
      <c r="N101">
        <v>9.6199999999999992</v>
      </c>
      <c r="O101">
        <v>98.24</v>
      </c>
      <c r="P101">
        <v>9.09</v>
      </c>
      <c r="Q101" t="s">
        <v>136</v>
      </c>
      <c r="R101">
        <v>8.9600000000000009</v>
      </c>
      <c r="S101">
        <v>24.196300000000001</v>
      </c>
      <c r="T101">
        <v>36.25</v>
      </c>
      <c r="U101" t="s">
        <v>136</v>
      </c>
      <c r="V101" t="s">
        <v>136</v>
      </c>
      <c r="W101">
        <v>38.1</v>
      </c>
      <c r="X101">
        <v>37.479999999999997</v>
      </c>
      <c r="Y101">
        <v>8.1997</v>
      </c>
      <c r="Z101">
        <v>21.86</v>
      </c>
      <c r="AA101">
        <v>9.82</v>
      </c>
      <c r="AB101">
        <v>34.990600000000001</v>
      </c>
      <c r="AC101">
        <v>7.79</v>
      </c>
      <c r="AD101">
        <v>19.100000000000001</v>
      </c>
      <c r="AE101">
        <v>120.34</v>
      </c>
      <c r="AF101">
        <v>30.2</v>
      </c>
      <c r="AG101">
        <v>63.19</v>
      </c>
      <c r="AH101">
        <v>15.06</v>
      </c>
      <c r="AI101">
        <v>68.64</v>
      </c>
      <c r="AJ101">
        <v>23.55</v>
      </c>
      <c r="AK101">
        <v>53.65</v>
      </c>
      <c r="AL101">
        <v>16.255700000000001</v>
      </c>
      <c r="AM101">
        <v>60.6</v>
      </c>
      <c r="AN101">
        <v>28.2</v>
      </c>
      <c r="AO101">
        <v>8.8000000000000007</v>
      </c>
      <c r="AP101">
        <v>88.89</v>
      </c>
      <c r="AQ101">
        <v>4.3899999999999997</v>
      </c>
      <c r="AR101" t="s">
        <v>136</v>
      </c>
      <c r="AS101">
        <v>5.8</v>
      </c>
      <c r="AT101">
        <v>23.18</v>
      </c>
      <c r="AU101" t="s">
        <v>136</v>
      </c>
      <c r="AV101">
        <v>21.0441</v>
      </c>
      <c r="AW101">
        <v>86.75</v>
      </c>
      <c r="AX101">
        <v>43.53</v>
      </c>
      <c r="AY101">
        <v>3.85</v>
      </c>
      <c r="AZ101">
        <v>91.67</v>
      </c>
      <c r="BA101">
        <v>26.11</v>
      </c>
      <c r="BB101">
        <v>20.024999999999999</v>
      </c>
      <c r="BC101">
        <v>44.12</v>
      </c>
      <c r="BD101">
        <v>37.78</v>
      </c>
      <c r="BE101">
        <v>21.103100000000001</v>
      </c>
      <c r="BF101">
        <v>79.38</v>
      </c>
      <c r="BG101" t="s">
        <v>136</v>
      </c>
      <c r="BH101">
        <v>28.57</v>
      </c>
      <c r="BI101" t="s">
        <v>136</v>
      </c>
      <c r="BJ101">
        <v>114.54</v>
      </c>
      <c r="BK101">
        <v>1.07</v>
      </c>
      <c r="BL101">
        <v>61.8307</v>
      </c>
      <c r="BM101">
        <v>15.95</v>
      </c>
      <c r="BN101" t="s">
        <v>136</v>
      </c>
      <c r="BO101" t="s">
        <v>136</v>
      </c>
    </row>
    <row r="102" spans="1:67">
      <c r="A102" s="56">
        <v>42326</v>
      </c>
      <c r="B102">
        <v>5.93</v>
      </c>
      <c r="C102" t="s">
        <v>136</v>
      </c>
      <c r="D102">
        <v>25.380299999999998</v>
      </c>
      <c r="E102" t="s">
        <v>136</v>
      </c>
      <c r="F102">
        <v>9.5</v>
      </c>
      <c r="G102">
        <v>29.74</v>
      </c>
      <c r="H102">
        <v>7.63</v>
      </c>
      <c r="I102">
        <v>13.3</v>
      </c>
      <c r="J102">
        <v>35.93</v>
      </c>
      <c r="K102">
        <v>3.4615</v>
      </c>
      <c r="L102">
        <v>0.09</v>
      </c>
      <c r="M102" t="s">
        <v>136</v>
      </c>
      <c r="N102">
        <v>8.94</v>
      </c>
      <c r="O102">
        <v>100.31</v>
      </c>
      <c r="P102">
        <v>9.0500000000000007</v>
      </c>
      <c r="Q102" t="s">
        <v>136</v>
      </c>
      <c r="R102">
        <v>8</v>
      </c>
      <c r="S102">
        <v>24.494700000000002</v>
      </c>
      <c r="T102">
        <v>36.24</v>
      </c>
      <c r="U102" t="s">
        <v>136</v>
      </c>
      <c r="V102" t="s">
        <v>136</v>
      </c>
      <c r="W102">
        <v>38.880000000000003</v>
      </c>
      <c r="X102">
        <v>37.44</v>
      </c>
      <c r="Y102">
        <v>7.9264999999999999</v>
      </c>
      <c r="Z102">
        <v>21.59</v>
      </c>
      <c r="AA102">
        <v>9.82</v>
      </c>
      <c r="AB102">
        <v>33.585000000000001</v>
      </c>
      <c r="AC102">
        <v>7.71</v>
      </c>
      <c r="AD102">
        <v>16.5</v>
      </c>
      <c r="AE102">
        <v>118.88</v>
      </c>
      <c r="AF102">
        <v>29.45</v>
      </c>
      <c r="AG102">
        <v>56.07</v>
      </c>
      <c r="AH102">
        <v>16.54</v>
      </c>
      <c r="AI102">
        <v>52.65</v>
      </c>
      <c r="AJ102">
        <v>23.49</v>
      </c>
      <c r="AK102">
        <v>53.85</v>
      </c>
      <c r="AL102">
        <v>16.32</v>
      </c>
      <c r="AM102">
        <v>55.55</v>
      </c>
      <c r="AN102">
        <v>28.8</v>
      </c>
      <c r="AO102">
        <v>9.0299999999999994</v>
      </c>
      <c r="AP102">
        <v>88.98</v>
      </c>
      <c r="AQ102">
        <v>4.4050000000000002</v>
      </c>
      <c r="AR102" t="s">
        <v>136</v>
      </c>
      <c r="AS102">
        <v>6.09</v>
      </c>
      <c r="AT102">
        <v>22.77</v>
      </c>
      <c r="AU102" t="s">
        <v>136</v>
      </c>
      <c r="AV102">
        <v>20.1373</v>
      </c>
      <c r="AW102">
        <v>87.38</v>
      </c>
      <c r="AX102">
        <v>42</v>
      </c>
      <c r="AY102">
        <v>4.21</v>
      </c>
      <c r="AZ102">
        <v>89.72</v>
      </c>
      <c r="BA102">
        <v>28.36</v>
      </c>
      <c r="BB102">
        <v>20.094999999999999</v>
      </c>
      <c r="BC102">
        <v>42.48</v>
      </c>
      <c r="BD102">
        <v>37.32</v>
      </c>
      <c r="BE102">
        <v>21.79</v>
      </c>
      <c r="BF102">
        <v>76.430000000000007</v>
      </c>
      <c r="BG102" t="s">
        <v>136</v>
      </c>
      <c r="BH102">
        <v>28.29</v>
      </c>
      <c r="BI102" t="s">
        <v>136</v>
      </c>
      <c r="BJ102">
        <v>117.25</v>
      </c>
      <c r="BK102">
        <v>1.08</v>
      </c>
      <c r="BL102">
        <v>59.524700000000003</v>
      </c>
      <c r="BM102">
        <v>17.22</v>
      </c>
      <c r="BN102" t="s">
        <v>136</v>
      </c>
      <c r="BO102" t="s">
        <v>136</v>
      </c>
    </row>
    <row r="103" spans="1:67">
      <c r="A103" s="56">
        <v>42333</v>
      </c>
      <c r="B103">
        <v>6.11</v>
      </c>
      <c r="C103" t="s">
        <v>136</v>
      </c>
      <c r="D103">
        <v>25.312200000000001</v>
      </c>
      <c r="E103" t="s">
        <v>136</v>
      </c>
      <c r="F103">
        <v>9.6999999999999993</v>
      </c>
      <c r="G103">
        <v>31.5</v>
      </c>
      <c r="H103">
        <v>7.91</v>
      </c>
      <c r="I103">
        <v>13.75</v>
      </c>
      <c r="J103">
        <v>36.49</v>
      </c>
      <c r="K103">
        <v>3.4615</v>
      </c>
      <c r="L103">
        <v>7.0000000000000007E-2</v>
      </c>
      <c r="M103" t="s">
        <v>136</v>
      </c>
      <c r="N103">
        <v>9.26</v>
      </c>
      <c r="O103">
        <v>98.93</v>
      </c>
      <c r="P103">
        <v>8.98</v>
      </c>
      <c r="Q103" t="s">
        <v>136</v>
      </c>
      <c r="R103">
        <v>9.36</v>
      </c>
      <c r="S103">
        <v>24.744499999999999</v>
      </c>
      <c r="T103">
        <v>36.96</v>
      </c>
      <c r="U103" t="s">
        <v>136</v>
      </c>
      <c r="V103" t="s">
        <v>136</v>
      </c>
      <c r="W103">
        <v>39.31</v>
      </c>
      <c r="X103">
        <v>36.79</v>
      </c>
      <c r="Y103">
        <v>8.2055000000000007</v>
      </c>
      <c r="Z103">
        <v>22.35</v>
      </c>
      <c r="AA103">
        <v>9.82</v>
      </c>
      <c r="AB103">
        <v>33.0321</v>
      </c>
      <c r="AC103">
        <v>7.92</v>
      </c>
      <c r="AD103">
        <v>16.7</v>
      </c>
      <c r="AE103">
        <v>125.36</v>
      </c>
      <c r="AF103">
        <v>29.76</v>
      </c>
      <c r="AG103">
        <v>60.93</v>
      </c>
      <c r="AH103">
        <v>18.809999999999999</v>
      </c>
      <c r="AI103">
        <v>55.46</v>
      </c>
      <c r="AJ103">
        <v>23.574999999999999</v>
      </c>
      <c r="AK103">
        <v>53.69</v>
      </c>
      <c r="AL103">
        <v>16.678899999999999</v>
      </c>
      <c r="AM103">
        <v>50.5</v>
      </c>
      <c r="AN103">
        <v>29.28</v>
      </c>
      <c r="AO103">
        <v>9.2799999999999994</v>
      </c>
      <c r="AP103">
        <v>88.56</v>
      </c>
      <c r="AQ103">
        <v>4.8440000000000003</v>
      </c>
      <c r="AR103" t="s">
        <v>136</v>
      </c>
      <c r="AS103">
        <v>6.22</v>
      </c>
      <c r="AT103">
        <v>23.42</v>
      </c>
      <c r="AU103" t="s">
        <v>136</v>
      </c>
      <c r="AV103">
        <v>21.052600000000002</v>
      </c>
      <c r="AW103">
        <v>85.78</v>
      </c>
      <c r="AX103">
        <v>43.22</v>
      </c>
      <c r="AY103">
        <v>4.34</v>
      </c>
      <c r="AZ103">
        <v>91.65</v>
      </c>
      <c r="BA103">
        <v>28.54</v>
      </c>
      <c r="BB103">
        <v>20.262499999999999</v>
      </c>
      <c r="BC103">
        <v>43.48</v>
      </c>
      <c r="BD103">
        <v>37.24</v>
      </c>
      <c r="BE103">
        <v>22.4</v>
      </c>
      <c r="BF103">
        <v>78.73</v>
      </c>
      <c r="BG103" t="s">
        <v>136</v>
      </c>
      <c r="BH103">
        <v>29.28</v>
      </c>
      <c r="BI103" t="s">
        <v>136</v>
      </c>
      <c r="BJ103">
        <v>114.41</v>
      </c>
      <c r="BK103">
        <v>1.03</v>
      </c>
      <c r="BL103">
        <v>62.499000000000002</v>
      </c>
      <c r="BM103">
        <v>17.39</v>
      </c>
      <c r="BN103" t="s">
        <v>136</v>
      </c>
      <c r="BO103" t="s">
        <v>136</v>
      </c>
    </row>
    <row r="104" spans="1:67">
      <c r="A104" s="56">
        <v>42340</v>
      </c>
      <c r="B104">
        <v>6.18</v>
      </c>
      <c r="C104" t="s">
        <v>136</v>
      </c>
      <c r="D104">
        <v>25.395499999999998</v>
      </c>
      <c r="E104" t="s">
        <v>136</v>
      </c>
      <c r="F104">
        <v>9.8490000000000002</v>
      </c>
      <c r="G104">
        <v>30.97</v>
      </c>
      <c r="H104">
        <v>7.72</v>
      </c>
      <c r="I104">
        <v>13.54</v>
      </c>
      <c r="J104">
        <v>36.28</v>
      </c>
      <c r="K104">
        <v>3.0769000000000002</v>
      </c>
      <c r="L104">
        <v>0.11</v>
      </c>
      <c r="M104" t="s">
        <v>136</v>
      </c>
      <c r="N104">
        <v>9.48</v>
      </c>
      <c r="O104">
        <v>98.85</v>
      </c>
      <c r="P104">
        <v>8.99</v>
      </c>
      <c r="Q104" t="s">
        <v>136</v>
      </c>
      <c r="R104">
        <v>9.2799999999999994</v>
      </c>
      <c r="S104">
        <v>25.1539</v>
      </c>
      <c r="T104">
        <v>36.01</v>
      </c>
      <c r="U104" t="s">
        <v>136</v>
      </c>
      <c r="V104" t="s">
        <v>136</v>
      </c>
      <c r="W104">
        <v>38.950000000000003</v>
      </c>
      <c r="X104">
        <v>37.5</v>
      </c>
      <c r="Y104">
        <v>8.6877999999999993</v>
      </c>
      <c r="Z104">
        <v>22.03</v>
      </c>
      <c r="AA104">
        <v>9.82</v>
      </c>
      <c r="AB104">
        <v>31.9451</v>
      </c>
      <c r="AC104">
        <v>7.93</v>
      </c>
      <c r="AD104">
        <v>16.899999999999999</v>
      </c>
      <c r="AE104">
        <v>123.94</v>
      </c>
      <c r="AF104">
        <v>29.08</v>
      </c>
      <c r="AG104">
        <v>60.26</v>
      </c>
      <c r="AH104">
        <v>17.75</v>
      </c>
      <c r="AI104">
        <v>57.5</v>
      </c>
      <c r="AJ104">
        <v>23.33</v>
      </c>
      <c r="AK104">
        <v>55.21</v>
      </c>
      <c r="AL104">
        <v>17.375</v>
      </c>
      <c r="AM104">
        <v>48.984999999999999</v>
      </c>
      <c r="AN104">
        <v>29.16</v>
      </c>
      <c r="AO104">
        <v>9.2799999999999994</v>
      </c>
      <c r="AP104">
        <v>89.19</v>
      </c>
      <c r="AQ104">
        <v>4.5</v>
      </c>
      <c r="AR104" t="s">
        <v>136</v>
      </c>
      <c r="AS104">
        <v>6.3</v>
      </c>
      <c r="AT104">
        <v>23.17</v>
      </c>
      <c r="AU104" t="s">
        <v>136</v>
      </c>
      <c r="AV104">
        <v>20.654299999999999</v>
      </c>
      <c r="AW104">
        <v>86.25</v>
      </c>
      <c r="AX104">
        <v>41.42</v>
      </c>
      <c r="AY104">
        <v>4.24</v>
      </c>
      <c r="AZ104">
        <v>92.45</v>
      </c>
      <c r="BA104">
        <v>28.53</v>
      </c>
      <c r="BB104">
        <v>20.145</v>
      </c>
      <c r="BC104">
        <v>45.51</v>
      </c>
      <c r="BD104">
        <v>37.049999999999997</v>
      </c>
      <c r="BE104">
        <v>22.01</v>
      </c>
      <c r="BF104">
        <v>77.23</v>
      </c>
      <c r="BG104" t="s">
        <v>136</v>
      </c>
      <c r="BH104">
        <v>29.14</v>
      </c>
      <c r="BI104" t="s">
        <v>136</v>
      </c>
      <c r="BJ104">
        <v>117.64</v>
      </c>
      <c r="BK104">
        <v>1.06</v>
      </c>
      <c r="BL104">
        <v>61.623699999999999</v>
      </c>
      <c r="BM104">
        <v>17.420000000000002</v>
      </c>
      <c r="BN104" t="s">
        <v>136</v>
      </c>
      <c r="BO104" t="s">
        <v>136</v>
      </c>
    </row>
    <row r="105" spans="1:67">
      <c r="A105" s="56">
        <v>42347</v>
      </c>
      <c r="B105">
        <v>5.37</v>
      </c>
      <c r="C105" t="s">
        <v>136</v>
      </c>
      <c r="D105">
        <v>25.403099999999998</v>
      </c>
      <c r="E105" t="s">
        <v>136</v>
      </c>
      <c r="F105">
        <v>9.9</v>
      </c>
      <c r="G105">
        <v>27.2</v>
      </c>
      <c r="H105">
        <v>7.37</v>
      </c>
      <c r="I105">
        <v>13.06</v>
      </c>
      <c r="J105">
        <v>35.28</v>
      </c>
      <c r="K105">
        <v>1.9384999999999999</v>
      </c>
      <c r="L105">
        <v>8.9700000000000002E-2</v>
      </c>
      <c r="M105" t="s">
        <v>136</v>
      </c>
      <c r="N105">
        <v>10.23</v>
      </c>
      <c r="O105">
        <v>100.67</v>
      </c>
      <c r="P105">
        <v>8.6999999999999993</v>
      </c>
      <c r="Q105" t="s">
        <v>136</v>
      </c>
      <c r="R105">
        <v>8.7935999999999996</v>
      </c>
      <c r="S105">
        <v>24.4391</v>
      </c>
      <c r="T105">
        <v>34.07</v>
      </c>
      <c r="U105" t="s">
        <v>136</v>
      </c>
      <c r="V105" t="s">
        <v>136</v>
      </c>
      <c r="W105">
        <v>38.299999999999997</v>
      </c>
      <c r="X105">
        <v>36.4</v>
      </c>
      <c r="Y105">
        <v>8.6296999999999997</v>
      </c>
      <c r="Z105">
        <v>21.17</v>
      </c>
      <c r="AA105">
        <v>9.68</v>
      </c>
      <c r="AB105">
        <v>31.157900000000001</v>
      </c>
      <c r="AC105">
        <v>7.68</v>
      </c>
      <c r="AD105">
        <v>15.4</v>
      </c>
      <c r="AE105">
        <v>121.32</v>
      </c>
      <c r="AF105">
        <v>28.67</v>
      </c>
      <c r="AG105">
        <v>56.36</v>
      </c>
      <c r="AH105">
        <v>18.45</v>
      </c>
      <c r="AI105">
        <v>56.32</v>
      </c>
      <c r="AJ105">
        <v>22.754999999999999</v>
      </c>
      <c r="AK105">
        <v>54.98</v>
      </c>
      <c r="AL105">
        <v>17.163699999999999</v>
      </c>
      <c r="AM105">
        <v>47.975000000000001</v>
      </c>
      <c r="AN105">
        <v>33.96</v>
      </c>
      <c r="AO105">
        <v>8.9600000000000009</v>
      </c>
      <c r="AP105">
        <v>81.93</v>
      </c>
      <c r="AQ105">
        <v>4.0999999999999996</v>
      </c>
      <c r="AR105" t="s">
        <v>136</v>
      </c>
      <c r="AS105">
        <v>6.25</v>
      </c>
      <c r="AT105">
        <v>22.01</v>
      </c>
      <c r="AU105" t="s">
        <v>136</v>
      </c>
      <c r="AV105">
        <v>19.128699999999998</v>
      </c>
      <c r="AW105">
        <v>84.08</v>
      </c>
      <c r="AX105">
        <v>37.869999999999997</v>
      </c>
      <c r="AY105">
        <v>3.73</v>
      </c>
      <c r="AZ105">
        <v>88.51</v>
      </c>
      <c r="BA105">
        <v>27.44</v>
      </c>
      <c r="BB105">
        <v>18.905000000000001</v>
      </c>
      <c r="BC105">
        <v>44.16</v>
      </c>
      <c r="BD105">
        <v>35.299999999999997</v>
      </c>
      <c r="BE105">
        <v>22</v>
      </c>
      <c r="BF105">
        <v>71.94</v>
      </c>
      <c r="BG105" t="s">
        <v>136</v>
      </c>
      <c r="BH105">
        <v>27.82</v>
      </c>
      <c r="BI105" t="s">
        <v>136</v>
      </c>
      <c r="BJ105">
        <v>115.05</v>
      </c>
      <c r="BK105">
        <v>1.07</v>
      </c>
      <c r="BL105">
        <v>59.063499999999998</v>
      </c>
      <c r="BM105">
        <v>17.55</v>
      </c>
      <c r="BN105" t="s">
        <v>136</v>
      </c>
      <c r="BO105" t="s">
        <v>136</v>
      </c>
    </row>
    <row r="106" spans="1:67">
      <c r="A106" s="56">
        <v>42354</v>
      </c>
      <c r="B106">
        <v>5.4</v>
      </c>
      <c r="C106" t="s">
        <v>136</v>
      </c>
      <c r="D106">
        <v>26.031099999999999</v>
      </c>
      <c r="E106" t="s">
        <v>136</v>
      </c>
      <c r="F106">
        <v>9.9</v>
      </c>
      <c r="G106">
        <v>27.16</v>
      </c>
      <c r="H106">
        <v>8.18</v>
      </c>
      <c r="I106">
        <v>13.13</v>
      </c>
      <c r="J106">
        <v>35.770000000000003</v>
      </c>
      <c r="K106">
        <v>1.9384999999999999</v>
      </c>
      <c r="L106">
        <v>0.09</v>
      </c>
      <c r="M106" t="s">
        <v>136</v>
      </c>
      <c r="N106">
        <v>9.8800000000000008</v>
      </c>
      <c r="O106">
        <v>101.59</v>
      </c>
      <c r="P106">
        <v>8.65</v>
      </c>
      <c r="Q106" t="s">
        <v>136</v>
      </c>
      <c r="R106">
        <v>7.84</v>
      </c>
      <c r="S106">
        <v>23.093</v>
      </c>
      <c r="T106">
        <v>35.049999999999997</v>
      </c>
      <c r="U106" t="s">
        <v>136</v>
      </c>
      <c r="V106" t="s">
        <v>136</v>
      </c>
      <c r="W106">
        <v>35.86</v>
      </c>
      <c r="X106">
        <v>35.97</v>
      </c>
      <c r="Y106">
        <v>8.5425000000000004</v>
      </c>
      <c r="Z106">
        <v>19.98</v>
      </c>
      <c r="AA106">
        <v>9.6999999999999993</v>
      </c>
      <c r="AB106">
        <v>30.192699999999999</v>
      </c>
      <c r="AC106">
        <v>7.62</v>
      </c>
      <c r="AD106">
        <v>14.9</v>
      </c>
      <c r="AE106">
        <v>113.68</v>
      </c>
      <c r="AF106">
        <v>28.73</v>
      </c>
      <c r="AG106">
        <v>55.19</v>
      </c>
      <c r="AH106">
        <v>18.3</v>
      </c>
      <c r="AI106">
        <v>56.21</v>
      </c>
      <c r="AJ106">
        <v>23.555</v>
      </c>
      <c r="AK106">
        <v>56.13</v>
      </c>
      <c r="AL106">
        <v>16.875</v>
      </c>
      <c r="AM106">
        <v>55.55</v>
      </c>
      <c r="AN106">
        <v>32.76</v>
      </c>
      <c r="AO106">
        <v>8.9600000000000009</v>
      </c>
      <c r="AP106">
        <v>82.73</v>
      </c>
      <c r="AQ106">
        <v>4.4000000000000004</v>
      </c>
      <c r="AR106" t="s">
        <v>136</v>
      </c>
      <c r="AS106">
        <v>6.71</v>
      </c>
      <c r="AT106">
        <v>21.3</v>
      </c>
      <c r="AU106" t="s">
        <v>136</v>
      </c>
      <c r="AV106">
        <v>19.366</v>
      </c>
      <c r="AW106">
        <v>84.19</v>
      </c>
      <c r="AX106">
        <v>38.65</v>
      </c>
      <c r="AY106">
        <v>3.79</v>
      </c>
      <c r="AZ106">
        <v>88.13</v>
      </c>
      <c r="BA106">
        <v>30.08</v>
      </c>
      <c r="BB106">
        <v>18.892499999999998</v>
      </c>
      <c r="BC106">
        <v>40.17</v>
      </c>
      <c r="BD106">
        <v>34.86</v>
      </c>
      <c r="BE106">
        <v>22</v>
      </c>
      <c r="BF106">
        <v>73.72</v>
      </c>
      <c r="BG106" t="s">
        <v>136</v>
      </c>
      <c r="BH106">
        <v>28.12</v>
      </c>
      <c r="BI106" t="s">
        <v>136</v>
      </c>
      <c r="BJ106">
        <v>118.83</v>
      </c>
      <c r="BK106">
        <v>1.02</v>
      </c>
      <c r="BL106">
        <v>59.854100000000003</v>
      </c>
      <c r="BM106">
        <v>17.53</v>
      </c>
      <c r="BN106" t="s">
        <v>136</v>
      </c>
      <c r="BO106" t="s">
        <v>136</v>
      </c>
    </row>
    <row r="107" spans="1:67">
      <c r="A107" s="56">
        <v>42361</v>
      </c>
      <c r="B107">
        <v>5.84</v>
      </c>
      <c r="C107" t="s">
        <v>136</v>
      </c>
      <c r="D107">
        <v>26.3187</v>
      </c>
      <c r="E107" t="s">
        <v>136</v>
      </c>
      <c r="F107">
        <v>9.9</v>
      </c>
      <c r="G107">
        <v>25.09</v>
      </c>
      <c r="H107">
        <v>9.1300000000000008</v>
      </c>
      <c r="I107">
        <v>13.42</v>
      </c>
      <c r="J107">
        <v>34.69</v>
      </c>
      <c r="K107">
        <v>1.9384999999999999</v>
      </c>
      <c r="L107">
        <v>0.08</v>
      </c>
      <c r="M107" t="s">
        <v>136</v>
      </c>
      <c r="N107">
        <v>10.36</v>
      </c>
      <c r="O107">
        <v>103.94</v>
      </c>
      <c r="P107">
        <v>8.6999999999999993</v>
      </c>
      <c r="Q107" t="s">
        <v>136</v>
      </c>
      <c r="R107">
        <v>7.84</v>
      </c>
      <c r="S107">
        <v>23.6203</v>
      </c>
      <c r="T107">
        <v>34.53</v>
      </c>
      <c r="U107" t="s">
        <v>136</v>
      </c>
      <c r="V107" t="s">
        <v>136</v>
      </c>
      <c r="W107">
        <v>35.450000000000003</v>
      </c>
      <c r="X107">
        <v>35.58</v>
      </c>
      <c r="Y107">
        <v>8.6646000000000001</v>
      </c>
      <c r="Z107">
        <v>19.829999999999998</v>
      </c>
      <c r="AA107">
        <v>9.68</v>
      </c>
      <c r="AB107">
        <v>30.2958</v>
      </c>
      <c r="AC107">
        <v>7.81</v>
      </c>
      <c r="AD107">
        <v>16.5</v>
      </c>
      <c r="AE107">
        <v>109.67</v>
      </c>
      <c r="AF107">
        <v>29.46</v>
      </c>
      <c r="AG107">
        <v>60.55</v>
      </c>
      <c r="AH107">
        <v>18.43</v>
      </c>
      <c r="AI107">
        <v>57.35</v>
      </c>
      <c r="AJ107">
        <v>23.655000000000001</v>
      </c>
      <c r="AK107">
        <v>55.82</v>
      </c>
      <c r="AL107">
        <v>16.274999999999999</v>
      </c>
      <c r="AM107">
        <v>30.805</v>
      </c>
      <c r="AN107">
        <v>29.52</v>
      </c>
      <c r="AO107">
        <v>8.9</v>
      </c>
      <c r="AP107">
        <v>82.92</v>
      </c>
      <c r="AQ107">
        <v>3.92</v>
      </c>
      <c r="AR107" t="s">
        <v>136</v>
      </c>
      <c r="AS107">
        <v>6.69</v>
      </c>
      <c r="AT107">
        <v>21.29</v>
      </c>
      <c r="AU107" t="s">
        <v>136</v>
      </c>
      <c r="AV107">
        <v>19.442299999999999</v>
      </c>
      <c r="AW107">
        <v>82.96</v>
      </c>
      <c r="AX107">
        <v>39.25</v>
      </c>
      <c r="AY107">
        <v>3.64</v>
      </c>
      <c r="AZ107">
        <v>86.28</v>
      </c>
      <c r="BA107">
        <v>29.67</v>
      </c>
      <c r="BB107">
        <v>18.0625</v>
      </c>
      <c r="BC107">
        <v>39.840000000000003</v>
      </c>
      <c r="BD107">
        <v>34.659999999999997</v>
      </c>
      <c r="BE107">
        <v>22.65</v>
      </c>
      <c r="BF107">
        <v>71.239999999999995</v>
      </c>
      <c r="BG107" t="s">
        <v>136</v>
      </c>
      <c r="BH107">
        <v>27.96</v>
      </c>
      <c r="BI107" t="s">
        <v>136</v>
      </c>
      <c r="BJ107">
        <v>118.69</v>
      </c>
      <c r="BK107">
        <v>1.02</v>
      </c>
      <c r="BL107">
        <v>58.8093</v>
      </c>
      <c r="BM107">
        <v>18.97</v>
      </c>
      <c r="BN107" t="s">
        <v>136</v>
      </c>
      <c r="BO107" t="s">
        <v>136</v>
      </c>
    </row>
    <row r="108" spans="1:67">
      <c r="A108" s="56">
        <v>42368</v>
      </c>
      <c r="B108">
        <v>5.19</v>
      </c>
      <c r="C108" t="s">
        <v>136</v>
      </c>
      <c r="D108">
        <v>26.288399999999999</v>
      </c>
      <c r="E108" t="s">
        <v>136</v>
      </c>
      <c r="F108">
        <v>9.9</v>
      </c>
      <c r="G108">
        <v>25.33</v>
      </c>
      <c r="H108">
        <v>9.35</v>
      </c>
      <c r="I108">
        <v>13.74</v>
      </c>
      <c r="J108">
        <v>35.42</v>
      </c>
      <c r="K108">
        <v>1.9384999999999999</v>
      </c>
      <c r="L108">
        <v>0.08</v>
      </c>
      <c r="M108" t="s">
        <v>136</v>
      </c>
      <c r="N108">
        <v>11.1</v>
      </c>
      <c r="O108">
        <v>105.02</v>
      </c>
      <c r="P108">
        <v>8.6199999999999992</v>
      </c>
      <c r="Q108" t="s">
        <v>136</v>
      </c>
      <c r="R108">
        <v>7.7119999999999997</v>
      </c>
      <c r="S108">
        <v>24.043600000000001</v>
      </c>
      <c r="T108">
        <v>34.51</v>
      </c>
      <c r="U108" t="s">
        <v>136</v>
      </c>
      <c r="V108" t="s">
        <v>136</v>
      </c>
      <c r="W108">
        <v>34.130000000000003</v>
      </c>
      <c r="X108">
        <v>35.549999999999997</v>
      </c>
      <c r="Y108">
        <v>8.8795999999999999</v>
      </c>
      <c r="Z108">
        <v>19.57</v>
      </c>
      <c r="AA108">
        <v>9.7200000000000006</v>
      </c>
      <c r="AB108">
        <v>30.173999999999999</v>
      </c>
      <c r="AC108">
        <v>7.6</v>
      </c>
      <c r="AD108">
        <v>16.100000000000001</v>
      </c>
      <c r="AE108">
        <v>107.6</v>
      </c>
      <c r="AF108">
        <v>29.76</v>
      </c>
      <c r="AG108">
        <v>59.97</v>
      </c>
      <c r="AH108">
        <v>18.66</v>
      </c>
      <c r="AI108">
        <v>56.78</v>
      </c>
      <c r="AJ108">
        <v>23.87</v>
      </c>
      <c r="AK108">
        <v>56.31</v>
      </c>
      <c r="AL108">
        <v>16.055</v>
      </c>
      <c r="AM108">
        <v>50.5</v>
      </c>
      <c r="AN108">
        <v>29.4</v>
      </c>
      <c r="AO108">
        <v>8.65</v>
      </c>
      <c r="AP108">
        <v>83.66</v>
      </c>
      <c r="AQ108">
        <v>3.8860000000000001</v>
      </c>
      <c r="AR108" t="s">
        <v>136</v>
      </c>
      <c r="AS108">
        <v>6.55</v>
      </c>
      <c r="AT108">
        <v>21.65</v>
      </c>
      <c r="AU108" t="s">
        <v>136</v>
      </c>
      <c r="AV108">
        <v>19.111799999999999</v>
      </c>
      <c r="AW108">
        <v>82.17</v>
      </c>
      <c r="AX108">
        <v>38.32</v>
      </c>
      <c r="AY108">
        <v>3.43</v>
      </c>
      <c r="AZ108">
        <v>86.91</v>
      </c>
      <c r="BA108">
        <v>29.07</v>
      </c>
      <c r="BB108">
        <v>17.662500000000001</v>
      </c>
      <c r="BC108">
        <v>39.96</v>
      </c>
      <c r="BD108">
        <v>34.39</v>
      </c>
      <c r="BE108">
        <v>22.639900000000001</v>
      </c>
      <c r="BF108">
        <v>72.94</v>
      </c>
      <c r="BG108" t="s">
        <v>136</v>
      </c>
      <c r="BH108">
        <v>28</v>
      </c>
      <c r="BI108" t="s">
        <v>136</v>
      </c>
      <c r="BJ108">
        <v>118.92</v>
      </c>
      <c r="BK108">
        <v>1.01</v>
      </c>
      <c r="BL108">
        <v>58.9788</v>
      </c>
      <c r="BM108">
        <v>20.27</v>
      </c>
      <c r="BN108" t="s">
        <v>136</v>
      </c>
      <c r="BO108" t="s">
        <v>136</v>
      </c>
    </row>
    <row r="109" spans="1:67">
      <c r="A109" s="56">
        <v>42375</v>
      </c>
      <c r="B109">
        <v>5.19</v>
      </c>
      <c r="C109" t="s">
        <v>136</v>
      </c>
      <c r="D109">
        <v>25.773800000000001</v>
      </c>
      <c r="E109" t="s">
        <v>136</v>
      </c>
      <c r="F109">
        <v>9.9</v>
      </c>
      <c r="G109">
        <v>25.54</v>
      </c>
      <c r="H109">
        <v>8.74</v>
      </c>
      <c r="I109">
        <v>13.98</v>
      </c>
      <c r="J109">
        <v>34.61</v>
      </c>
      <c r="K109">
        <v>1.9384999999999999</v>
      </c>
      <c r="L109">
        <v>0.06</v>
      </c>
      <c r="M109" t="s">
        <v>136</v>
      </c>
      <c r="N109">
        <v>11.1</v>
      </c>
      <c r="O109">
        <v>101.78</v>
      </c>
      <c r="P109">
        <v>8.35</v>
      </c>
      <c r="Q109" t="s">
        <v>136</v>
      </c>
      <c r="R109">
        <v>7.84</v>
      </c>
      <c r="S109">
        <v>23.425999999999998</v>
      </c>
      <c r="T109">
        <v>33.630000000000003</v>
      </c>
      <c r="U109" t="s">
        <v>136</v>
      </c>
      <c r="V109" t="s">
        <v>136</v>
      </c>
      <c r="W109">
        <v>33.42</v>
      </c>
      <c r="X109">
        <v>34.51</v>
      </c>
      <c r="Y109">
        <v>8.6006</v>
      </c>
      <c r="Z109">
        <v>18.12</v>
      </c>
      <c r="AA109">
        <v>9.7200000000000006</v>
      </c>
      <c r="AB109">
        <v>29.1526</v>
      </c>
      <c r="AC109">
        <v>7.54</v>
      </c>
      <c r="AD109">
        <v>17</v>
      </c>
      <c r="AE109">
        <v>89.06</v>
      </c>
      <c r="AF109">
        <v>28.41</v>
      </c>
      <c r="AG109">
        <v>55.62</v>
      </c>
      <c r="AH109">
        <v>17.53</v>
      </c>
      <c r="AI109">
        <v>54.98</v>
      </c>
      <c r="AJ109">
        <v>22.465</v>
      </c>
      <c r="AK109">
        <v>54.05</v>
      </c>
      <c r="AL109">
        <v>16.5</v>
      </c>
      <c r="AM109">
        <v>40.4</v>
      </c>
      <c r="AN109">
        <v>29.52</v>
      </c>
      <c r="AO109">
        <v>8.51</v>
      </c>
      <c r="AP109">
        <v>78.33</v>
      </c>
      <c r="AQ109">
        <v>3.8530000000000002</v>
      </c>
      <c r="AR109" t="s">
        <v>136</v>
      </c>
      <c r="AS109">
        <v>6.37</v>
      </c>
      <c r="AT109">
        <v>20.48</v>
      </c>
      <c r="AU109" t="s">
        <v>136</v>
      </c>
      <c r="AV109">
        <v>18.111699999999999</v>
      </c>
      <c r="AW109">
        <v>76.92</v>
      </c>
      <c r="AX109">
        <v>34.99</v>
      </c>
      <c r="AY109">
        <v>3.28</v>
      </c>
      <c r="AZ109">
        <v>84.42</v>
      </c>
      <c r="BA109">
        <v>25.4</v>
      </c>
      <c r="BB109">
        <v>17</v>
      </c>
      <c r="BC109">
        <v>38.33</v>
      </c>
      <c r="BD109">
        <v>33.29</v>
      </c>
      <c r="BE109">
        <v>21.89</v>
      </c>
      <c r="BF109">
        <v>69.86</v>
      </c>
      <c r="BG109" t="s">
        <v>136</v>
      </c>
      <c r="BH109">
        <v>27.03</v>
      </c>
      <c r="BI109" t="s">
        <v>136</v>
      </c>
      <c r="BJ109">
        <v>115.49</v>
      </c>
      <c r="BK109">
        <v>1.08</v>
      </c>
      <c r="BL109">
        <v>56.6539</v>
      </c>
      <c r="BM109">
        <v>20.41</v>
      </c>
      <c r="BN109" t="s">
        <v>136</v>
      </c>
      <c r="BO109" t="s">
        <v>136</v>
      </c>
    </row>
    <row r="110" spans="1:67">
      <c r="A110" s="56">
        <v>42382</v>
      </c>
      <c r="B110">
        <v>4.3899999999999997</v>
      </c>
      <c r="C110" t="s">
        <v>136</v>
      </c>
      <c r="D110">
        <v>25.531700000000001</v>
      </c>
      <c r="E110" t="s">
        <v>136</v>
      </c>
      <c r="F110">
        <v>9.85</v>
      </c>
      <c r="G110">
        <v>25.24</v>
      </c>
      <c r="H110">
        <v>7.08</v>
      </c>
      <c r="I110">
        <v>12.75</v>
      </c>
      <c r="J110">
        <v>32.57</v>
      </c>
      <c r="K110">
        <v>2.75</v>
      </c>
      <c r="L110">
        <v>7.4999999999999997E-2</v>
      </c>
      <c r="M110" t="s">
        <v>136</v>
      </c>
      <c r="N110">
        <v>10.54</v>
      </c>
      <c r="O110">
        <v>93.14</v>
      </c>
      <c r="P110">
        <v>8.16</v>
      </c>
      <c r="Q110" t="s">
        <v>136</v>
      </c>
      <c r="R110">
        <v>6.5175999999999998</v>
      </c>
      <c r="S110">
        <v>22.329699999999999</v>
      </c>
      <c r="T110">
        <v>32.1</v>
      </c>
      <c r="U110" t="s">
        <v>136</v>
      </c>
      <c r="V110" t="s">
        <v>136</v>
      </c>
      <c r="W110">
        <v>30.46</v>
      </c>
      <c r="X110">
        <v>33.54</v>
      </c>
      <c r="Y110">
        <v>7.4093</v>
      </c>
      <c r="Z110">
        <v>16.52</v>
      </c>
      <c r="AA110">
        <v>9.7001000000000008</v>
      </c>
      <c r="AB110">
        <v>27.9344</v>
      </c>
      <c r="AC110">
        <v>7.05</v>
      </c>
      <c r="AD110">
        <v>15.7</v>
      </c>
      <c r="AE110">
        <v>80.7</v>
      </c>
      <c r="AF110">
        <v>25.38</v>
      </c>
      <c r="AG110">
        <v>53.13</v>
      </c>
      <c r="AH110">
        <v>15.95</v>
      </c>
      <c r="AI110">
        <v>52.22</v>
      </c>
      <c r="AJ110">
        <v>20.655000000000001</v>
      </c>
      <c r="AK110">
        <v>51.64</v>
      </c>
      <c r="AL110">
        <v>16.875</v>
      </c>
      <c r="AM110">
        <v>37.875</v>
      </c>
      <c r="AN110">
        <v>28.32</v>
      </c>
      <c r="AO110">
        <v>7.85</v>
      </c>
      <c r="AP110">
        <v>75.31</v>
      </c>
      <c r="AQ110">
        <v>3.83</v>
      </c>
      <c r="AR110" t="s">
        <v>136</v>
      </c>
      <c r="AS110">
        <v>5.63</v>
      </c>
      <c r="AT110">
        <v>19.39</v>
      </c>
      <c r="AU110" t="s">
        <v>136</v>
      </c>
      <c r="AV110">
        <v>17.5777</v>
      </c>
      <c r="AW110">
        <v>71.819999999999993</v>
      </c>
      <c r="AX110">
        <v>30.9</v>
      </c>
      <c r="AY110">
        <v>3.15</v>
      </c>
      <c r="AZ110">
        <v>80.58</v>
      </c>
      <c r="BA110">
        <v>23.02</v>
      </c>
      <c r="BB110">
        <v>15.51</v>
      </c>
      <c r="BC110">
        <v>31.92</v>
      </c>
      <c r="BD110">
        <v>31.07</v>
      </c>
      <c r="BE110">
        <v>22.561399999999999</v>
      </c>
      <c r="BF110">
        <v>65.849999999999994</v>
      </c>
      <c r="BG110" t="s">
        <v>136</v>
      </c>
      <c r="BH110">
        <v>25.33</v>
      </c>
      <c r="BI110" t="s">
        <v>136</v>
      </c>
      <c r="BJ110">
        <v>109.23</v>
      </c>
      <c r="BK110">
        <v>0.91010000000000002</v>
      </c>
      <c r="BL110">
        <v>53.302999999999997</v>
      </c>
      <c r="BM110">
        <v>19.420000000000002</v>
      </c>
      <c r="BN110" t="s">
        <v>136</v>
      </c>
      <c r="BO110" t="s">
        <v>136</v>
      </c>
    </row>
    <row r="111" spans="1:67">
      <c r="A111" s="56">
        <v>42389</v>
      </c>
      <c r="B111">
        <v>4.2300000000000004</v>
      </c>
      <c r="C111" t="s">
        <v>136</v>
      </c>
      <c r="D111">
        <v>25.652799999999999</v>
      </c>
      <c r="E111" t="s">
        <v>136</v>
      </c>
      <c r="F111">
        <v>9.9499999999999993</v>
      </c>
      <c r="G111">
        <v>24.79</v>
      </c>
      <c r="H111">
        <v>6.9</v>
      </c>
      <c r="I111">
        <v>11.98</v>
      </c>
      <c r="J111">
        <v>32.92</v>
      </c>
      <c r="K111">
        <v>3</v>
      </c>
      <c r="L111">
        <v>7.0000000000000007E-2</v>
      </c>
      <c r="M111" t="s">
        <v>136</v>
      </c>
      <c r="N111">
        <v>10.55</v>
      </c>
      <c r="O111">
        <v>90.9</v>
      </c>
      <c r="P111">
        <v>7.77</v>
      </c>
      <c r="Q111" t="s">
        <v>136</v>
      </c>
      <c r="R111">
        <v>6.4</v>
      </c>
      <c r="S111">
        <v>21.5595</v>
      </c>
      <c r="T111">
        <v>32.090000000000003</v>
      </c>
      <c r="U111" t="s">
        <v>136</v>
      </c>
      <c r="V111" t="s">
        <v>136</v>
      </c>
      <c r="W111">
        <v>28.48</v>
      </c>
      <c r="X111">
        <v>33.24</v>
      </c>
      <c r="Y111">
        <v>7.0084</v>
      </c>
      <c r="Z111">
        <v>15.11</v>
      </c>
      <c r="AA111">
        <v>9.7100000000000009</v>
      </c>
      <c r="AB111">
        <v>27.9437</v>
      </c>
      <c r="AC111">
        <v>6.47</v>
      </c>
      <c r="AD111">
        <v>15.8</v>
      </c>
      <c r="AE111">
        <v>77.73</v>
      </c>
      <c r="AF111">
        <v>26.06</v>
      </c>
      <c r="AG111">
        <v>53.48</v>
      </c>
      <c r="AH111">
        <v>14.56</v>
      </c>
      <c r="AI111">
        <v>53.26</v>
      </c>
      <c r="AJ111">
        <v>21.425000000000001</v>
      </c>
      <c r="AK111">
        <v>50.79</v>
      </c>
      <c r="AL111">
        <v>16.5</v>
      </c>
      <c r="AM111">
        <v>75</v>
      </c>
      <c r="AN111">
        <v>25.68</v>
      </c>
      <c r="AO111">
        <v>7.84</v>
      </c>
      <c r="AP111">
        <v>76.040000000000006</v>
      </c>
      <c r="AQ111">
        <v>4.085</v>
      </c>
      <c r="AR111" t="s">
        <v>136</v>
      </c>
      <c r="AS111">
        <v>5.61</v>
      </c>
      <c r="AT111">
        <v>19.07</v>
      </c>
      <c r="AU111" t="s">
        <v>136</v>
      </c>
      <c r="AV111">
        <v>19.1372</v>
      </c>
      <c r="AW111">
        <v>67.36</v>
      </c>
      <c r="AX111">
        <v>30.82</v>
      </c>
      <c r="AY111">
        <v>2.97</v>
      </c>
      <c r="AZ111">
        <v>78.67</v>
      </c>
      <c r="BA111">
        <v>24.06</v>
      </c>
      <c r="BB111">
        <v>13.6875</v>
      </c>
      <c r="BC111">
        <v>33.75</v>
      </c>
      <c r="BD111">
        <v>30.97</v>
      </c>
      <c r="BE111">
        <v>22.64</v>
      </c>
      <c r="BF111">
        <v>63.54</v>
      </c>
      <c r="BG111" t="s">
        <v>136</v>
      </c>
      <c r="BH111">
        <v>25.49</v>
      </c>
      <c r="BI111" t="s">
        <v>136</v>
      </c>
      <c r="BJ111">
        <v>114.79</v>
      </c>
      <c r="BK111">
        <v>0.68659999999999999</v>
      </c>
      <c r="BL111">
        <v>51.768799999999999</v>
      </c>
      <c r="BM111">
        <v>18.14</v>
      </c>
      <c r="BN111" t="s">
        <v>136</v>
      </c>
      <c r="BO111" t="s">
        <v>136</v>
      </c>
    </row>
    <row r="112" spans="1:67">
      <c r="A112" s="56">
        <v>42396</v>
      </c>
      <c r="B112">
        <v>4.3600000000000003</v>
      </c>
      <c r="C112" t="s">
        <v>136</v>
      </c>
      <c r="D112">
        <v>26.848400000000002</v>
      </c>
      <c r="E112" t="s">
        <v>136</v>
      </c>
      <c r="F112">
        <v>9.5</v>
      </c>
      <c r="G112">
        <v>29.25</v>
      </c>
      <c r="H112">
        <v>6.88</v>
      </c>
      <c r="I112">
        <v>12.55</v>
      </c>
      <c r="J112">
        <v>33.659999999999997</v>
      </c>
      <c r="K112">
        <v>4</v>
      </c>
      <c r="L112">
        <v>0.06</v>
      </c>
      <c r="M112" t="s">
        <v>136</v>
      </c>
      <c r="N112">
        <v>10.48</v>
      </c>
      <c r="O112">
        <v>90.18</v>
      </c>
      <c r="P112">
        <v>8</v>
      </c>
      <c r="Q112" t="s">
        <v>136</v>
      </c>
      <c r="R112">
        <v>6.8</v>
      </c>
      <c r="S112">
        <v>22.017399999999999</v>
      </c>
      <c r="T112">
        <v>31.45</v>
      </c>
      <c r="U112" t="s">
        <v>136</v>
      </c>
      <c r="V112" t="s">
        <v>136</v>
      </c>
      <c r="W112">
        <v>29.06</v>
      </c>
      <c r="X112">
        <v>34.020000000000003</v>
      </c>
      <c r="Y112">
        <v>7.7812999999999999</v>
      </c>
      <c r="Z112">
        <v>14.93</v>
      </c>
      <c r="AA112">
        <v>9.7101000000000006</v>
      </c>
      <c r="AB112">
        <v>31.5046</v>
      </c>
      <c r="AC112">
        <v>7.56</v>
      </c>
      <c r="AD112">
        <v>15</v>
      </c>
      <c r="AE112">
        <v>76.75</v>
      </c>
      <c r="AF112">
        <v>26.15</v>
      </c>
      <c r="AG112">
        <v>52.64</v>
      </c>
      <c r="AH112">
        <v>15.68</v>
      </c>
      <c r="AI112">
        <v>51.56</v>
      </c>
      <c r="AJ112">
        <v>21.664999999999999</v>
      </c>
      <c r="AK112">
        <v>51.22</v>
      </c>
      <c r="AL112">
        <v>16.5</v>
      </c>
      <c r="AM112">
        <v>55</v>
      </c>
      <c r="AN112">
        <v>27.48</v>
      </c>
      <c r="AO112">
        <v>7.97</v>
      </c>
      <c r="AP112">
        <v>75.31</v>
      </c>
      <c r="AQ112">
        <v>4.4059999999999997</v>
      </c>
      <c r="AR112" t="s">
        <v>136</v>
      </c>
      <c r="AS112">
        <v>5.47</v>
      </c>
      <c r="AT112">
        <v>19.52</v>
      </c>
      <c r="AU112" t="s">
        <v>136</v>
      </c>
      <c r="AV112">
        <v>19.3491</v>
      </c>
      <c r="AW112">
        <v>68.510000000000005</v>
      </c>
      <c r="AX112">
        <v>28.78</v>
      </c>
      <c r="AY112">
        <v>3.18</v>
      </c>
      <c r="AZ112">
        <v>80.62</v>
      </c>
      <c r="BA112">
        <v>22.23</v>
      </c>
      <c r="BB112">
        <v>14.36</v>
      </c>
      <c r="BC112">
        <v>33.39</v>
      </c>
      <c r="BD112">
        <v>30.91</v>
      </c>
      <c r="BE112">
        <v>22.496600000000001</v>
      </c>
      <c r="BF112">
        <v>63.95</v>
      </c>
      <c r="BG112" t="s">
        <v>136</v>
      </c>
      <c r="BH112">
        <v>24.71</v>
      </c>
      <c r="BI112" t="s">
        <v>136</v>
      </c>
      <c r="BJ112">
        <v>112.33</v>
      </c>
      <c r="BK112">
        <v>0.87150000000000005</v>
      </c>
      <c r="BL112">
        <v>55.298499999999997</v>
      </c>
      <c r="BM112">
        <v>17.75</v>
      </c>
      <c r="BN112" t="s">
        <v>136</v>
      </c>
      <c r="BO112" t="s">
        <v>136</v>
      </c>
    </row>
    <row r="113" spans="1:67">
      <c r="A113" s="56">
        <v>42403</v>
      </c>
      <c r="B113">
        <v>4.59</v>
      </c>
      <c r="C113" t="s">
        <v>136</v>
      </c>
      <c r="D113">
        <v>27.7867</v>
      </c>
      <c r="E113" t="s">
        <v>136</v>
      </c>
      <c r="F113">
        <v>9.5</v>
      </c>
      <c r="G113">
        <v>29.33</v>
      </c>
      <c r="H113">
        <v>7.18</v>
      </c>
      <c r="I113">
        <v>12.71</v>
      </c>
      <c r="J113">
        <v>34.1</v>
      </c>
      <c r="K113">
        <v>4</v>
      </c>
      <c r="L113">
        <v>5.9799999999999999E-2</v>
      </c>
      <c r="M113" t="s">
        <v>136</v>
      </c>
      <c r="N113">
        <v>10.050000000000001</v>
      </c>
      <c r="O113">
        <v>87.99</v>
      </c>
      <c r="P113">
        <v>8.11</v>
      </c>
      <c r="Q113" t="s">
        <v>136</v>
      </c>
      <c r="R113">
        <v>7.52</v>
      </c>
      <c r="S113">
        <v>22.142299999999999</v>
      </c>
      <c r="T113">
        <v>33.22</v>
      </c>
      <c r="U113" t="s">
        <v>136</v>
      </c>
      <c r="V113" t="s">
        <v>136</v>
      </c>
      <c r="W113">
        <v>31.96</v>
      </c>
      <c r="X113">
        <v>34.049999999999997</v>
      </c>
      <c r="Y113">
        <v>7.7695999999999996</v>
      </c>
      <c r="Z113">
        <v>15.53</v>
      </c>
      <c r="AA113">
        <v>9.7100000000000009</v>
      </c>
      <c r="AB113">
        <v>32.123100000000001</v>
      </c>
      <c r="AC113">
        <v>7.79</v>
      </c>
      <c r="AD113">
        <v>12.7</v>
      </c>
      <c r="AE113">
        <v>74.44</v>
      </c>
      <c r="AF113">
        <v>26.56</v>
      </c>
      <c r="AG113">
        <v>57.61</v>
      </c>
      <c r="AH113">
        <v>15.94</v>
      </c>
      <c r="AI113">
        <v>52.45</v>
      </c>
      <c r="AJ113">
        <v>21.16</v>
      </c>
      <c r="AK113">
        <v>52.16</v>
      </c>
      <c r="AL113">
        <v>16.734999999999999</v>
      </c>
      <c r="AM113">
        <v>57.5</v>
      </c>
      <c r="AN113">
        <v>30.24</v>
      </c>
      <c r="AO113">
        <v>7.85</v>
      </c>
      <c r="AP113">
        <v>77.94</v>
      </c>
      <c r="AQ113">
        <v>5.6</v>
      </c>
      <c r="AR113" t="s">
        <v>136</v>
      </c>
      <c r="AS113">
        <v>5.5</v>
      </c>
      <c r="AT113">
        <v>19.8</v>
      </c>
      <c r="AU113" t="s">
        <v>136</v>
      </c>
      <c r="AV113">
        <v>18.2134</v>
      </c>
      <c r="AW113">
        <v>66.790000000000006</v>
      </c>
      <c r="AX113">
        <v>30.27</v>
      </c>
      <c r="AY113">
        <v>3.24</v>
      </c>
      <c r="AZ113">
        <v>83.32</v>
      </c>
      <c r="BA113">
        <v>22.05</v>
      </c>
      <c r="BB113">
        <v>15.0975</v>
      </c>
      <c r="BC113">
        <v>36.49</v>
      </c>
      <c r="BD113">
        <v>31.53</v>
      </c>
      <c r="BE113">
        <v>22.350100000000001</v>
      </c>
      <c r="BF113">
        <v>64.36</v>
      </c>
      <c r="BG113" t="s">
        <v>136</v>
      </c>
      <c r="BH113">
        <v>25.31</v>
      </c>
      <c r="BI113" t="s">
        <v>136</v>
      </c>
      <c r="BJ113">
        <v>112.75</v>
      </c>
      <c r="BK113">
        <v>0.90939999999999999</v>
      </c>
      <c r="BL113">
        <v>59.590600000000002</v>
      </c>
      <c r="BM113">
        <v>18</v>
      </c>
      <c r="BN113" t="s">
        <v>136</v>
      </c>
      <c r="BO113" t="s">
        <v>136</v>
      </c>
    </row>
    <row r="114" spans="1:67">
      <c r="A114" s="56">
        <v>42410</v>
      </c>
      <c r="B114">
        <v>4.01</v>
      </c>
      <c r="C114" t="s">
        <v>136</v>
      </c>
      <c r="D114">
        <v>27.5672</v>
      </c>
      <c r="E114" t="s">
        <v>136</v>
      </c>
      <c r="F114">
        <v>9.7799999999999994</v>
      </c>
      <c r="G114">
        <v>27.65</v>
      </c>
      <c r="H114">
        <v>6.64</v>
      </c>
      <c r="I114">
        <v>11.64</v>
      </c>
      <c r="J114">
        <v>33.51</v>
      </c>
      <c r="K114">
        <v>3.7</v>
      </c>
      <c r="L114">
        <v>0.09</v>
      </c>
      <c r="M114" t="s">
        <v>136</v>
      </c>
      <c r="N114">
        <v>9.25</v>
      </c>
      <c r="O114">
        <v>85.6</v>
      </c>
      <c r="P114">
        <v>7.72</v>
      </c>
      <c r="Q114" t="s">
        <v>136</v>
      </c>
      <c r="R114">
        <v>7.48</v>
      </c>
      <c r="S114">
        <v>20.671299999999999</v>
      </c>
      <c r="T114">
        <v>31.6</v>
      </c>
      <c r="U114" t="s">
        <v>136</v>
      </c>
      <c r="V114" t="s">
        <v>136</v>
      </c>
      <c r="W114">
        <v>29.59</v>
      </c>
      <c r="X114">
        <v>33.72</v>
      </c>
      <c r="Y114">
        <v>7.4733000000000001</v>
      </c>
      <c r="Z114">
        <v>15.09</v>
      </c>
      <c r="AA114">
        <v>9.74</v>
      </c>
      <c r="AB114">
        <v>31.954499999999999</v>
      </c>
      <c r="AC114">
        <v>7.4</v>
      </c>
      <c r="AD114">
        <v>11.8</v>
      </c>
      <c r="AE114">
        <v>77.599999999999994</v>
      </c>
      <c r="AF114">
        <v>24.54</v>
      </c>
      <c r="AG114">
        <v>54.68</v>
      </c>
      <c r="AH114">
        <v>14.95</v>
      </c>
      <c r="AI114">
        <v>45.94</v>
      </c>
      <c r="AJ114">
        <v>20.135000000000002</v>
      </c>
      <c r="AK114">
        <v>49.71</v>
      </c>
      <c r="AL114">
        <v>16.75</v>
      </c>
      <c r="AM114">
        <v>50.55</v>
      </c>
      <c r="AN114">
        <v>28.56</v>
      </c>
      <c r="AO114">
        <v>8.06</v>
      </c>
      <c r="AP114">
        <v>79.78</v>
      </c>
      <c r="AQ114">
        <v>5.8</v>
      </c>
      <c r="AR114" t="s">
        <v>136</v>
      </c>
      <c r="AS114">
        <v>6.29</v>
      </c>
      <c r="AT114">
        <v>20.49</v>
      </c>
      <c r="AU114" t="s">
        <v>136</v>
      </c>
      <c r="AV114">
        <v>18.399799999999999</v>
      </c>
      <c r="AW114">
        <v>64.06</v>
      </c>
      <c r="AX114">
        <v>23.58</v>
      </c>
      <c r="AY114">
        <v>3.02</v>
      </c>
      <c r="AZ114">
        <v>84.95</v>
      </c>
      <c r="BA114">
        <v>21.98</v>
      </c>
      <c r="BB114">
        <v>13.577500000000001</v>
      </c>
      <c r="BC114">
        <v>33.75</v>
      </c>
      <c r="BD114">
        <v>32.71</v>
      </c>
      <c r="BE114">
        <v>21.68</v>
      </c>
      <c r="BF114">
        <v>61.45</v>
      </c>
      <c r="BG114" t="s">
        <v>136</v>
      </c>
      <c r="BH114">
        <v>24.4</v>
      </c>
      <c r="BI114" t="s">
        <v>136</v>
      </c>
      <c r="BJ114">
        <v>112.74</v>
      </c>
      <c r="BK114">
        <v>0.8599</v>
      </c>
      <c r="BL114">
        <v>53.613599999999998</v>
      </c>
      <c r="BM114">
        <v>17.7</v>
      </c>
      <c r="BN114" t="s">
        <v>136</v>
      </c>
      <c r="BO114" t="s">
        <v>136</v>
      </c>
    </row>
    <row r="115" spans="1:67">
      <c r="A115" s="56">
        <v>42417</v>
      </c>
      <c r="B115">
        <v>3.79</v>
      </c>
      <c r="C115" t="s">
        <v>136</v>
      </c>
      <c r="D115">
        <v>27.726199999999999</v>
      </c>
      <c r="E115" t="s">
        <v>136</v>
      </c>
      <c r="F115">
        <v>9.8000000000000007</v>
      </c>
      <c r="G115">
        <v>29.57</v>
      </c>
      <c r="H115">
        <v>7.19</v>
      </c>
      <c r="I115">
        <v>11.93</v>
      </c>
      <c r="J115">
        <v>33.72</v>
      </c>
      <c r="K115">
        <v>3.25</v>
      </c>
      <c r="L115">
        <v>8.5000000000000006E-2</v>
      </c>
      <c r="M115" t="s">
        <v>136</v>
      </c>
      <c r="N115">
        <v>9.65</v>
      </c>
      <c r="O115">
        <v>87.49</v>
      </c>
      <c r="P115">
        <v>7.71</v>
      </c>
      <c r="Q115" t="s">
        <v>136</v>
      </c>
      <c r="R115">
        <v>6.96</v>
      </c>
      <c r="S115">
        <v>22.530899999999999</v>
      </c>
      <c r="T115">
        <v>32.75</v>
      </c>
      <c r="U115" t="s">
        <v>136</v>
      </c>
      <c r="V115" t="s">
        <v>136</v>
      </c>
      <c r="W115">
        <v>31.4</v>
      </c>
      <c r="X115">
        <v>34.130000000000003</v>
      </c>
      <c r="Y115">
        <v>7.5662000000000003</v>
      </c>
      <c r="Z115">
        <v>16.07</v>
      </c>
      <c r="AA115">
        <v>9.74</v>
      </c>
      <c r="AB115">
        <v>32.750999999999998</v>
      </c>
      <c r="AC115">
        <v>7.68</v>
      </c>
      <c r="AD115">
        <v>12.7</v>
      </c>
      <c r="AE115">
        <v>85.86</v>
      </c>
      <c r="AF115">
        <v>26.02</v>
      </c>
      <c r="AG115">
        <v>59.4</v>
      </c>
      <c r="AH115">
        <v>17.25</v>
      </c>
      <c r="AI115">
        <v>47.49</v>
      </c>
      <c r="AJ115">
        <v>21.33</v>
      </c>
      <c r="AK115">
        <v>52.42</v>
      </c>
      <c r="AL115">
        <v>16.625</v>
      </c>
      <c r="AM115">
        <v>100</v>
      </c>
      <c r="AN115">
        <v>28.08</v>
      </c>
      <c r="AO115">
        <v>8.51</v>
      </c>
      <c r="AP115">
        <v>80.25</v>
      </c>
      <c r="AQ115">
        <v>5.8559999999999999</v>
      </c>
      <c r="AR115" t="s">
        <v>136</v>
      </c>
      <c r="AS115">
        <v>6.38</v>
      </c>
      <c r="AT115">
        <v>20.170000000000002</v>
      </c>
      <c r="AU115" t="s">
        <v>136</v>
      </c>
      <c r="AV115">
        <v>19.866099999999999</v>
      </c>
      <c r="AW115">
        <v>66.599999999999994</v>
      </c>
      <c r="AX115">
        <v>27.26</v>
      </c>
      <c r="AY115">
        <v>3.28</v>
      </c>
      <c r="AZ115">
        <v>88.29</v>
      </c>
      <c r="BA115">
        <v>24.01</v>
      </c>
      <c r="BB115">
        <v>13.952500000000001</v>
      </c>
      <c r="BC115">
        <v>37.86</v>
      </c>
      <c r="BD115">
        <v>33.86</v>
      </c>
      <c r="BE115">
        <v>21.54</v>
      </c>
      <c r="BF115">
        <v>62.09</v>
      </c>
      <c r="BG115" t="s">
        <v>136</v>
      </c>
      <c r="BH115">
        <v>24.53</v>
      </c>
      <c r="BI115" t="s">
        <v>136</v>
      </c>
      <c r="BJ115">
        <v>118.3</v>
      </c>
      <c r="BK115">
        <v>0.93</v>
      </c>
      <c r="BL115">
        <v>57.613999999999997</v>
      </c>
      <c r="BM115">
        <v>17.95</v>
      </c>
      <c r="BN115" t="s">
        <v>136</v>
      </c>
      <c r="BO115" t="s">
        <v>136</v>
      </c>
    </row>
    <row r="116" spans="1:67">
      <c r="A116" s="56">
        <v>42424</v>
      </c>
      <c r="B116">
        <v>3.55</v>
      </c>
      <c r="C116" t="s">
        <v>136</v>
      </c>
      <c r="D116">
        <v>28.074300000000001</v>
      </c>
      <c r="E116" t="s">
        <v>136</v>
      </c>
      <c r="F116">
        <v>9.48</v>
      </c>
      <c r="G116">
        <v>29.84</v>
      </c>
      <c r="H116">
        <v>7.34</v>
      </c>
      <c r="I116">
        <v>12.29</v>
      </c>
      <c r="J116">
        <v>33.770000000000003</v>
      </c>
      <c r="K116">
        <v>3.49</v>
      </c>
      <c r="L116">
        <v>9.5000000000000001E-2</v>
      </c>
      <c r="M116" t="s">
        <v>136</v>
      </c>
      <c r="N116">
        <v>9.69</v>
      </c>
      <c r="O116">
        <v>87.08</v>
      </c>
      <c r="P116">
        <v>8.39</v>
      </c>
      <c r="Q116" t="s">
        <v>136</v>
      </c>
      <c r="R116">
        <v>6.7191999999999998</v>
      </c>
      <c r="S116">
        <v>22.836200000000002</v>
      </c>
      <c r="T116">
        <v>32.99</v>
      </c>
      <c r="U116" t="s">
        <v>136</v>
      </c>
      <c r="V116" t="s">
        <v>136</v>
      </c>
      <c r="W116">
        <v>32.46</v>
      </c>
      <c r="X116">
        <v>35.04</v>
      </c>
      <c r="Y116">
        <v>7.8625999999999996</v>
      </c>
      <c r="Z116">
        <v>15.53</v>
      </c>
      <c r="AA116">
        <v>9.74</v>
      </c>
      <c r="AB116">
        <v>32.235599999999998</v>
      </c>
      <c r="AC116">
        <v>8</v>
      </c>
      <c r="AD116">
        <v>12.8</v>
      </c>
      <c r="AE116">
        <v>94.02</v>
      </c>
      <c r="AF116">
        <v>25.94</v>
      </c>
      <c r="AG116">
        <v>59.16</v>
      </c>
      <c r="AH116">
        <v>17.489999999999998</v>
      </c>
      <c r="AI116">
        <v>48.25</v>
      </c>
      <c r="AJ116">
        <v>21.84</v>
      </c>
      <c r="AK116">
        <v>51.36</v>
      </c>
      <c r="AL116">
        <v>16.55</v>
      </c>
      <c r="AM116">
        <v>80</v>
      </c>
      <c r="AN116">
        <v>28.08</v>
      </c>
      <c r="AO116">
        <v>8.39</v>
      </c>
      <c r="AP116">
        <v>87.08</v>
      </c>
      <c r="AQ116">
        <v>5.2370000000000001</v>
      </c>
      <c r="AR116" t="s">
        <v>136</v>
      </c>
      <c r="AS116">
        <v>6.54</v>
      </c>
      <c r="AT116">
        <v>20.27</v>
      </c>
      <c r="AU116" t="s">
        <v>136</v>
      </c>
      <c r="AV116">
        <v>18.798200000000001</v>
      </c>
      <c r="AW116">
        <v>64.709999999999994</v>
      </c>
      <c r="AX116">
        <v>30.21</v>
      </c>
      <c r="AY116">
        <v>3.3</v>
      </c>
      <c r="AZ116">
        <v>89.6</v>
      </c>
      <c r="BA116">
        <v>25.44</v>
      </c>
      <c r="BB116">
        <v>14.404999999999999</v>
      </c>
      <c r="BC116">
        <v>40.5</v>
      </c>
      <c r="BD116">
        <v>34.19</v>
      </c>
      <c r="BE116">
        <v>22.5</v>
      </c>
      <c r="BF116">
        <v>61.93</v>
      </c>
      <c r="BG116" t="s">
        <v>136</v>
      </c>
      <c r="BH116">
        <v>24.6</v>
      </c>
      <c r="BI116" t="s">
        <v>136</v>
      </c>
      <c r="BJ116">
        <v>120.2</v>
      </c>
      <c r="BK116">
        <v>0.89900000000000002</v>
      </c>
      <c r="BL116">
        <v>59.515300000000003</v>
      </c>
      <c r="BM116">
        <v>19.14</v>
      </c>
      <c r="BN116" t="s">
        <v>136</v>
      </c>
      <c r="BO116" t="s">
        <v>136</v>
      </c>
    </row>
    <row r="117" spans="1:67">
      <c r="A117" s="56">
        <v>42431</v>
      </c>
      <c r="B117">
        <v>4.03</v>
      </c>
      <c r="C117" t="s">
        <v>136</v>
      </c>
      <c r="D117">
        <v>28.520700000000001</v>
      </c>
      <c r="E117" t="s">
        <v>136</v>
      </c>
      <c r="F117">
        <v>9.8000000000000007</v>
      </c>
      <c r="G117">
        <v>31.5</v>
      </c>
      <c r="H117">
        <v>7.8</v>
      </c>
      <c r="I117">
        <v>12.99</v>
      </c>
      <c r="J117">
        <v>34.39</v>
      </c>
      <c r="K117">
        <v>3.74</v>
      </c>
      <c r="L117">
        <v>9.2999999999999999E-2</v>
      </c>
      <c r="M117" t="s">
        <v>136</v>
      </c>
      <c r="N117">
        <v>10.5</v>
      </c>
      <c r="O117">
        <v>87.63</v>
      </c>
      <c r="P117">
        <v>8.4499999999999993</v>
      </c>
      <c r="Q117" t="s">
        <v>136</v>
      </c>
      <c r="R117">
        <v>7.2</v>
      </c>
      <c r="S117">
        <v>22.454599999999999</v>
      </c>
      <c r="T117">
        <v>34.54</v>
      </c>
      <c r="U117" t="s">
        <v>136</v>
      </c>
      <c r="V117" t="s">
        <v>136</v>
      </c>
      <c r="W117">
        <v>33.659999999999997</v>
      </c>
      <c r="X117">
        <v>35.369999999999997</v>
      </c>
      <c r="Y117">
        <v>8.0776000000000003</v>
      </c>
      <c r="Z117">
        <v>18.059999999999999</v>
      </c>
      <c r="AA117">
        <v>9.74</v>
      </c>
      <c r="AB117">
        <v>33.613100000000003</v>
      </c>
      <c r="AC117">
        <v>7.33</v>
      </c>
      <c r="AD117">
        <v>16.3</v>
      </c>
      <c r="AE117">
        <v>94.58</v>
      </c>
      <c r="AF117">
        <v>28.96</v>
      </c>
      <c r="AG117">
        <v>57.5</v>
      </c>
      <c r="AH117">
        <v>18.57</v>
      </c>
      <c r="AI117">
        <v>51.2</v>
      </c>
      <c r="AJ117">
        <v>22.87</v>
      </c>
      <c r="AK117">
        <v>52.95</v>
      </c>
      <c r="AL117">
        <v>15.86</v>
      </c>
      <c r="AM117">
        <v>45</v>
      </c>
      <c r="AN117">
        <v>28.32</v>
      </c>
      <c r="AO117">
        <v>8.8699999999999992</v>
      </c>
      <c r="AP117">
        <v>79.319999999999993</v>
      </c>
      <c r="AQ117">
        <v>5.86</v>
      </c>
      <c r="AR117" t="s">
        <v>136</v>
      </c>
      <c r="AS117">
        <v>6.7649999999999997</v>
      </c>
      <c r="AT117">
        <v>20.91</v>
      </c>
      <c r="AU117" t="s">
        <v>136</v>
      </c>
      <c r="AV117">
        <v>19.476199999999999</v>
      </c>
      <c r="AW117">
        <v>70.760000000000005</v>
      </c>
      <c r="AX117">
        <v>33.26</v>
      </c>
      <c r="AY117">
        <v>3.19</v>
      </c>
      <c r="AZ117">
        <v>92.97</v>
      </c>
      <c r="BA117">
        <v>26.9</v>
      </c>
      <c r="BB117">
        <v>15.08</v>
      </c>
      <c r="BC117">
        <v>40.270000000000003</v>
      </c>
      <c r="BD117">
        <v>34.76</v>
      </c>
      <c r="BE117">
        <v>22.38</v>
      </c>
      <c r="BF117">
        <v>64.489999999999995</v>
      </c>
      <c r="BG117" t="s">
        <v>136</v>
      </c>
      <c r="BH117">
        <v>25.3</v>
      </c>
      <c r="BI117" t="s">
        <v>136</v>
      </c>
      <c r="BJ117">
        <v>121.27</v>
      </c>
      <c r="BK117">
        <v>0.91469999999999996</v>
      </c>
      <c r="BL117">
        <v>62.386099999999999</v>
      </c>
      <c r="BM117">
        <v>21.71</v>
      </c>
      <c r="BN117" t="s">
        <v>136</v>
      </c>
      <c r="BO117" t="s">
        <v>136</v>
      </c>
    </row>
    <row r="118" spans="1:67">
      <c r="A118" s="56">
        <v>42438</v>
      </c>
      <c r="B118">
        <v>4.0999999999999996</v>
      </c>
      <c r="C118" t="s">
        <v>136</v>
      </c>
      <c r="D118">
        <v>28.740200000000002</v>
      </c>
      <c r="E118" t="s">
        <v>136</v>
      </c>
      <c r="F118">
        <v>9.6</v>
      </c>
      <c r="G118">
        <v>32.32</v>
      </c>
      <c r="H118">
        <v>8.24</v>
      </c>
      <c r="I118">
        <v>12.96</v>
      </c>
      <c r="J118">
        <v>34.51</v>
      </c>
      <c r="K118">
        <v>3.99</v>
      </c>
      <c r="L118">
        <v>7.9500000000000001E-2</v>
      </c>
      <c r="M118" t="s">
        <v>136</v>
      </c>
      <c r="N118">
        <v>10.77</v>
      </c>
      <c r="O118">
        <v>87.57</v>
      </c>
      <c r="P118">
        <v>8.4</v>
      </c>
      <c r="Q118" t="s">
        <v>136</v>
      </c>
      <c r="R118">
        <v>9.2888000000000002</v>
      </c>
      <c r="S118">
        <v>21.705200000000001</v>
      </c>
      <c r="T118">
        <v>33.700000000000003</v>
      </c>
      <c r="U118" t="s">
        <v>136</v>
      </c>
      <c r="V118" t="s">
        <v>136</v>
      </c>
      <c r="W118">
        <v>34.69</v>
      </c>
      <c r="X118">
        <v>35.71</v>
      </c>
      <c r="Y118">
        <v>9.0015999999999998</v>
      </c>
      <c r="Z118">
        <v>18.07</v>
      </c>
      <c r="AA118">
        <v>9.8000000000000007</v>
      </c>
      <c r="AB118">
        <v>33.725499999999997</v>
      </c>
      <c r="AC118">
        <v>7.16</v>
      </c>
      <c r="AD118">
        <v>18.600000000000001</v>
      </c>
      <c r="AE118">
        <v>94.25</v>
      </c>
      <c r="AF118">
        <v>30.42</v>
      </c>
      <c r="AG118">
        <v>57.12</v>
      </c>
      <c r="AH118">
        <v>17.95</v>
      </c>
      <c r="AI118">
        <v>51.97</v>
      </c>
      <c r="AJ118">
        <v>23.754999999999999</v>
      </c>
      <c r="AK118">
        <v>52.84</v>
      </c>
      <c r="AL118">
        <v>16.05</v>
      </c>
      <c r="AM118">
        <v>65</v>
      </c>
      <c r="AN118">
        <v>27.84</v>
      </c>
      <c r="AO118">
        <v>8.8000000000000007</v>
      </c>
      <c r="AP118">
        <v>79.69</v>
      </c>
      <c r="AQ118">
        <v>7.6</v>
      </c>
      <c r="AR118" t="s">
        <v>136</v>
      </c>
      <c r="AS118">
        <v>6.83</v>
      </c>
      <c r="AT118">
        <v>21.54</v>
      </c>
      <c r="AU118" t="s">
        <v>136</v>
      </c>
      <c r="AV118">
        <v>20.399999999999999</v>
      </c>
      <c r="AW118">
        <v>70.41</v>
      </c>
      <c r="AX118">
        <v>32.31</v>
      </c>
      <c r="AY118">
        <v>3.27</v>
      </c>
      <c r="AZ118">
        <v>92.65</v>
      </c>
      <c r="BA118">
        <v>26.62</v>
      </c>
      <c r="BB118">
        <v>14.727499999999999</v>
      </c>
      <c r="BC118">
        <v>36.21</v>
      </c>
      <c r="BD118">
        <v>36</v>
      </c>
      <c r="BE118">
        <v>22.563300000000002</v>
      </c>
      <c r="BF118">
        <v>63.93</v>
      </c>
      <c r="BG118" t="s">
        <v>136</v>
      </c>
      <c r="BH118">
        <v>25.46</v>
      </c>
      <c r="BI118" t="s">
        <v>136</v>
      </c>
      <c r="BJ118">
        <v>121.1</v>
      </c>
      <c r="BK118">
        <v>0.79990000000000006</v>
      </c>
      <c r="BL118">
        <v>61.030700000000003</v>
      </c>
      <c r="BM118">
        <v>20.87</v>
      </c>
      <c r="BN118" t="s">
        <v>136</v>
      </c>
      <c r="BO118" t="s">
        <v>136</v>
      </c>
    </row>
    <row r="119" spans="1:67">
      <c r="A119" s="56">
        <v>42445</v>
      </c>
      <c r="B119">
        <v>4.38</v>
      </c>
      <c r="C119" t="s">
        <v>136</v>
      </c>
      <c r="D119">
        <v>29.338000000000001</v>
      </c>
      <c r="E119" t="s">
        <v>136</v>
      </c>
      <c r="F119">
        <v>9.74</v>
      </c>
      <c r="G119">
        <v>31.94</v>
      </c>
      <c r="H119">
        <v>7.94</v>
      </c>
      <c r="I119">
        <v>13.42</v>
      </c>
      <c r="J119">
        <v>34.18</v>
      </c>
      <c r="K119">
        <v>3.99</v>
      </c>
      <c r="L119">
        <v>9.2999999999999999E-2</v>
      </c>
      <c r="M119" t="s">
        <v>136</v>
      </c>
      <c r="N119">
        <v>11.01</v>
      </c>
      <c r="O119">
        <v>87.07</v>
      </c>
      <c r="P119">
        <v>8.3000000000000007</v>
      </c>
      <c r="Q119" t="s">
        <v>136</v>
      </c>
      <c r="R119">
        <v>8.7200000000000006</v>
      </c>
      <c r="S119">
        <v>22.0244</v>
      </c>
      <c r="T119">
        <v>33.14</v>
      </c>
      <c r="U119" t="s">
        <v>136</v>
      </c>
      <c r="V119" t="s">
        <v>136</v>
      </c>
      <c r="W119">
        <v>35.47</v>
      </c>
      <c r="X119">
        <v>35.22</v>
      </c>
      <c r="Y119">
        <v>9.9894999999999996</v>
      </c>
      <c r="Z119">
        <v>18.149999999999999</v>
      </c>
      <c r="AA119">
        <v>9.82</v>
      </c>
      <c r="AB119">
        <v>34.062899999999999</v>
      </c>
      <c r="AC119">
        <v>7.02</v>
      </c>
      <c r="AD119">
        <v>18.100000000000001</v>
      </c>
      <c r="AE119">
        <v>90.46</v>
      </c>
      <c r="AF119">
        <v>30.81</v>
      </c>
      <c r="AG119">
        <v>56.86</v>
      </c>
      <c r="AH119">
        <v>17.57</v>
      </c>
      <c r="AI119">
        <v>51.41</v>
      </c>
      <c r="AJ119">
        <v>24.015000000000001</v>
      </c>
      <c r="AK119">
        <v>54.35</v>
      </c>
      <c r="AL119">
        <v>16.375</v>
      </c>
      <c r="AM119">
        <v>62.5</v>
      </c>
      <c r="AN119">
        <v>27.84</v>
      </c>
      <c r="AO119">
        <v>9.1</v>
      </c>
      <c r="AP119">
        <v>81.64</v>
      </c>
      <c r="AQ119">
        <v>8.2720000000000002</v>
      </c>
      <c r="AR119" t="s">
        <v>136</v>
      </c>
      <c r="AS119">
        <v>6.69</v>
      </c>
      <c r="AT119">
        <v>20.66</v>
      </c>
      <c r="AU119" t="s">
        <v>136</v>
      </c>
      <c r="AV119">
        <v>20.1203</v>
      </c>
      <c r="AW119">
        <v>72.56</v>
      </c>
      <c r="AX119">
        <v>32.380000000000003</v>
      </c>
      <c r="AY119">
        <v>3.46</v>
      </c>
      <c r="AZ119">
        <v>95.07</v>
      </c>
      <c r="BA119">
        <v>25.45</v>
      </c>
      <c r="BB119">
        <v>15.27</v>
      </c>
      <c r="BC119">
        <v>33.49</v>
      </c>
      <c r="BD119">
        <v>36.11</v>
      </c>
      <c r="BE119">
        <v>22.81</v>
      </c>
      <c r="BF119">
        <v>63.07</v>
      </c>
      <c r="BG119" t="s">
        <v>136</v>
      </c>
      <c r="BH119">
        <v>25.26</v>
      </c>
      <c r="BI119" t="s">
        <v>136</v>
      </c>
      <c r="BJ119">
        <v>124.9</v>
      </c>
      <c r="BK119">
        <v>0.76090000000000002</v>
      </c>
      <c r="BL119">
        <v>61.5672</v>
      </c>
      <c r="BM119">
        <v>21.57</v>
      </c>
      <c r="BN119" t="s">
        <v>136</v>
      </c>
      <c r="BO119" t="s">
        <v>136</v>
      </c>
    </row>
    <row r="120" spans="1:67">
      <c r="A120" s="56">
        <v>42452</v>
      </c>
      <c r="B120">
        <v>4.1100000000000003</v>
      </c>
      <c r="C120" t="s">
        <v>136</v>
      </c>
      <c r="D120">
        <v>29.163900000000002</v>
      </c>
      <c r="E120" t="s">
        <v>136</v>
      </c>
      <c r="F120">
        <v>9.8000000000000007</v>
      </c>
      <c r="G120">
        <v>31.24</v>
      </c>
      <c r="H120">
        <v>7.69</v>
      </c>
      <c r="I120">
        <v>13.36</v>
      </c>
      <c r="J120">
        <v>34.700000000000003</v>
      </c>
      <c r="K120">
        <v>3.99</v>
      </c>
      <c r="L120">
        <v>9.5000000000000001E-2</v>
      </c>
      <c r="M120" t="s">
        <v>136</v>
      </c>
      <c r="N120">
        <v>10.87</v>
      </c>
      <c r="O120">
        <v>87.27</v>
      </c>
      <c r="P120">
        <v>8.25</v>
      </c>
      <c r="Q120" t="s">
        <v>136</v>
      </c>
      <c r="R120">
        <v>9.016</v>
      </c>
      <c r="S120">
        <v>22.725200000000001</v>
      </c>
      <c r="T120">
        <v>33.61</v>
      </c>
      <c r="U120" t="s">
        <v>136</v>
      </c>
      <c r="V120" t="s">
        <v>136</v>
      </c>
      <c r="W120">
        <v>35.03</v>
      </c>
      <c r="X120">
        <v>35.130000000000003</v>
      </c>
      <c r="Y120">
        <v>10.1464</v>
      </c>
      <c r="Z120">
        <v>18.440000000000001</v>
      </c>
      <c r="AA120">
        <v>9.81</v>
      </c>
      <c r="AB120">
        <v>33.472499999999997</v>
      </c>
      <c r="AC120">
        <v>6.97</v>
      </c>
      <c r="AD120">
        <v>17.8</v>
      </c>
      <c r="AE120">
        <v>86.73</v>
      </c>
      <c r="AF120">
        <v>30.21</v>
      </c>
      <c r="AG120">
        <v>53.69</v>
      </c>
      <c r="AH120">
        <v>18.5</v>
      </c>
      <c r="AI120">
        <v>49.99</v>
      </c>
      <c r="AJ120">
        <v>23.98</v>
      </c>
      <c r="AK120">
        <v>53.97</v>
      </c>
      <c r="AL120">
        <v>15.75</v>
      </c>
      <c r="AM120">
        <v>70</v>
      </c>
      <c r="AN120">
        <v>28.2</v>
      </c>
      <c r="AO120">
        <v>9.36</v>
      </c>
      <c r="AP120">
        <v>83.16</v>
      </c>
      <c r="AQ120">
        <v>7.3</v>
      </c>
      <c r="AR120" t="s">
        <v>136</v>
      </c>
      <c r="AS120">
        <v>6.82</v>
      </c>
      <c r="AT120">
        <v>20.83</v>
      </c>
      <c r="AU120" t="s">
        <v>136</v>
      </c>
      <c r="AV120">
        <v>20.3491</v>
      </c>
      <c r="AW120">
        <v>72.83</v>
      </c>
      <c r="AX120">
        <v>33.590000000000003</v>
      </c>
      <c r="AY120">
        <v>3.57</v>
      </c>
      <c r="AZ120">
        <v>95.01</v>
      </c>
      <c r="BA120">
        <v>25.29</v>
      </c>
      <c r="BB120">
        <v>14.47</v>
      </c>
      <c r="BC120">
        <v>32.81</v>
      </c>
      <c r="BD120">
        <v>36.44</v>
      </c>
      <c r="BE120">
        <v>22.8</v>
      </c>
      <c r="BF120">
        <v>63.34</v>
      </c>
      <c r="BG120" t="s">
        <v>136</v>
      </c>
      <c r="BH120">
        <v>25.34</v>
      </c>
      <c r="BI120" t="s">
        <v>136</v>
      </c>
      <c r="BJ120">
        <v>129.79</v>
      </c>
      <c r="BK120">
        <v>0.75</v>
      </c>
      <c r="BL120">
        <v>60.635399999999997</v>
      </c>
      <c r="BM120">
        <v>22.13</v>
      </c>
      <c r="BN120" t="s">
        <v>136</v>
      </c>
      <c r="BO120" t="s">
        <v>136</v>
      </c>
    </row>
    <row r="121" spans="1:67">
      <c r="A121" s="56">
        <v>42459</v>
      </c>
      <c r="B121">
        <v>4.22</v>
      </c>
      <c r="C121" t="s">
        <v>136</v>
      </c>
      <c r="D121">
        <v>29.792000000000002</v>
      </c>
      <c r="E121" t="s">
        <v>136</v>
      </c>
      <c r="F121">
        <v>10.074999999999999</v>
      </c>
      <c r="G121">
        <v>32.33</v>
      </c>
      <c r="H121">
        <v>8.01</v>
      </c>
      <c r="I121">
        <v>14.1</v>
      </c>
      <c r="J121">
        <v>35.69</v>
      </c>
      <c r="K121">
        <v>3.36</v>
      </c>
      <c r="L121">
        <v>9.1999999999999998E-2</v>
      </c>
      <c r="M121" t="s">
        <v>136</v>
      </c>
      <c r="N121">
        <v>11.6</v>
      </c>
      <c r="O121">
        <v>87.09</v>
      </c>
      <c r="P121">
        <v>8.39</v>
      </c>
      <c r="Q121" t="s">
        <v>136</v>
      </c>
      <c r="R121">
        <v>8.8000000000000007</v>
      </c>
      <c r="S121">
        <v>23.578700000000001</v>
      </c>
      <c r="T121">
        <v>34.369999999999997</v>
      </c>
      <c r="U121" t="s">
        <v>136</v>
      </c>
      <c r="V121" t="s">
        <v>136</v>
      </c>
      <c r="W121">
        <v>36.020000000000003</v>
      </c>
      <c r="X121">
        <v>36.85</v>
      </c>
      <c r="Y121">
        <v>10.3963</v>
      </c>
      <c r="Z121">
        <v>18.84</v>
      </c>
      <c r="AA121">
        <v>9.89</v>
      </c>
      <c r="AB121">
        <v>34.315899999999999</v>
      </c>
      <c r="AC121">
        <v>7.07</v>
      </c>
      <c r="AD121">
        <v>18.3</v>
      </c>
      <c r="AE121">
        <v>91.71</v>
      </c>
      <c r="AF121">
        <v>31.12</v>
      </c>
      <c r="AG121">
        <v>53.57</v>
      </c>
      <c r="AH121">
        <v>19.48</v>
      </c>
      <c r="AI121">
        <v>52.49</v>
      </c>
      <c r="AJ121">
        <v>24.42</v>
      </c>
      <c r="AK121">
        <v>55.05</v>
      </c>
      <c r="AL121">
        <v>16</v>
      </c>
      <c r="AM121">
        <v>74.5</v>
      </c>
      <c r="AN121">
        <v>27.72</v>
      </c>
      <c r="AO121">
        <v>9.8699999999999992</v>
      </c>
      <c r="AP121">
        <v>84.24</v>
      </c>
      <c r="AQ121">
        <v>7.2</v>
      </c>
      <c r="AR121" t="s">
        <v>136</v>
      </c>
      <c r="AS121">
        <v>7.2</v>
      </c>
      <c r="AT121">
        <v>21.27</v>
      </c>
      <c r="AU121" t="s">
        <v>136</v>
      </c>
      <c r="AV121">
        <v>21.230599999999999</v>
      </c>
      <c r="AW121">
        <v>72.95</v>
      </c>
      <c r="AX121">
        <v>35.24</v>
      </c>
      <c r="AY121">
        <v>3.65</v>
      </c>
      <c r="AZ121">
        <v>96.36</v>
      </c>
      <c r="BA121">
        <v>26.77</v>
      </c>
      <c r="BB121">
        <v>15.0975</v>
      </c>
      <c r="BC121">
        <v>35.770000000000003</v>
      </c>
      <c r="BD121">
        <v>37.659999999999997</v>
      </c>
      <c r="BE121">
        <v>22.510100000000001</v>
      </c>
      <c r="BF121">
        <v>63.91</v>
      </c>
      <c r="BG121" t="s">
        <v>136</v>
      </c>
      <c r="BH121">
        <v>25.65</v>
      </c>
      <c r="BI121" t="s">
        <v>136</v>
      </c>
      <c r="BJ121">
        <v>129.68</v>
      </c>
      <c r="BK121">
        <v>0.75990000000000002</v>
      </c>
      <c r="BL121">
        <v>61.407200000000003</v>
      </c>
      <c r="BM121">
        <v>21.68</v>
      </c>
      <c r="BN121" t="s">
        <v>136</v>
      </c>
      <c r="BO121" t="s">
        <v>136</v>
      </c>
    </row>
    <row r="122" spans="1:67">
      <c r="A122" s="56">
        <v>42466</v>
      </c>
      <c r="B122">
        <v>3.98</v>
      </c>
      <c r="C122" t="s">
        <v>136</v>
      </c>
      <c r="D122">
        <v>29.239599999999999</v>
      </c>
      <c r="E122" t="s">
        <v>136</v>
      </c>
      <c r="F122">
        <v>10.5</v>
      </c>
      <c r="G122">
        <v>32.47</v>
      </c>
      <c r="H122">
        <v>7.1</v>
      </c>
      <c r="I122">
        <v>13.92</v>
      </c>
      <c r="J122">
        <v>34.71</v>
      </c>
      <c r="K122">
        <v>3.36</v>
      </c>
      <c r="L122">
        <v>9.1999999999999998E-2</v>
      </c>
      <c r="M122" t="s">
        <v>136</v>
      </c>
      <c r="N122">
        <v>11.85</v>
      </c>
      <c r="O122">
        <v>87.54</v>
      </c>
      <c r="P122">
        <v>8.56</v>
      </c>
      <c r="Q122" t="s">
        <v>136</v>
      </c>
      <c r="R122">
        <v>8.32</v>
      </c>
      <c r="S122">
        <v>23.2318</v>
      </c>
      <c r="T122">
        <v>32.58</v>
      </c>
      <c r="U122" t="s">
        <v>136</v>
      </c>
      <c r="V122" t="s">
        <v>136</v>
      </c>
      <c r="W122">
        <v>36.44</v>
      </c>
      <c r="X122">
        <v>37.18</v>
      </c>
      <c r="Y122">
        <v>10.436999999999999</v>
      </c>
      <c r="Z122">
        <v>18.420000000000002</v>
      </c>
      <c r="AA122">
        <v>9.89</v>
      </c>
      <c r="AB122">
        <v>33.0227</v>
      </c>
      <c r="AC122">
        <v>7.01</v>
      </c>
      <c r="AD122">
        <v>17.600000000000001</v>
      </c>
      <c r="AE122">
        <v>82.97</v>
      </c>
      <c r="AF122">
        <v>31.64</v>
      </c>
      <c r="AG122">
        <v>52.27</v>
      </c>
      <c r="AH122">
        <v>17.55</v>
      </c>
      <c r="AI122">
        <v>51.99</v>
      </c>
      <c r="AJ122">
        <v>24.32</v>
      </c>
      <c r="AK122">
        <v>55.12</v>
      </c>
      <c r="AL122">
        <v>15.75</v>
      </c>
      <c r="AM122">
        <v>72.5</v>
      </c>
      <c r="AN122">
        <v>28.2</v>
      </c>
      <c r="AO122">
        <v>9.7100000000000009</v>
      </c>
      <c r="AP122">
        <v>83.92</v>
      </c>
      <c r="AQ122">
        <v>7.5</v>
      </c>
      <c r="AR122" t="s">
        <v>136</v>
      </c>
      <c r="AS122">
        <v>7.21</v>
      </c>
      <c r="AT122">
        <v>20.84</v>
      </c>
      <c r="AU122" t="s">
        <v>136</v>
      </c>
      <c r="AV122">
        <v>21.9849</v>
      </c>
      <c r="AW122">
        <v>71.84</v>
      </c>
      <c r="AX122">
        <v>35.520000000000003</v>
      </c>
      <c r="AY122">
        <v>3.57</v>
      </c>
      <c r="AZ122">
        <v>94.59</v>
      </c>
      <c r="BA122">
        <v>28.63</v>
      </c>
      <c r="BB122">
        <v>14.9975</v>
      </c>
      <c r="BC122">
        <v>37.659999999999997</v>
      </c>
      <c r="BD122">
        <v>37.700000000000003</v>
      </c>
      <c r="BE122">
        <v>23</v>
      </c>
      <c r="BF122">
        <v>63.79</v>
      </c>
      <c r="BG122" t="s">
        <v>136</v>
      </c>
      <c r="BH122">
        <v>25.06</v>
      </c>
      <c r="BI122" t="s">
        <v>136</v>
      </c>
      <c r="BJ122">
        <v>128.03</v>
      </c>
      <c r="BK122">
        <v>0.72</v>
      </c>
      <c r="BL122">
        <v>60.390599999999999</v>
      </c>
      <c r="BM122">
        <v>21.57</v>
      </c>
      <c r="BN122" t="s">
        <v>136</v>
      </c>
      <c r="BO122" t="s">
        <v>136</v>
      </c>
    </row>
    <row r="123" spans="1:67">
      <c r="A123" s="56">
        <v>42473</v>
      </c>
      <c r="B123">
        <v>4.3</v>
      </c>
      <c r="C123" t="s">
        <v>136</v>
      </c>
      <c r="D123">
        <v>28.944500000000001</v>
      </c>
      <c r="E123" t="s">
        <v>136</v>
      </c>
      <c r="F123">
        <v>10.23</v>
      </c>
      <c r="G123">
        <v>31.64</v>
      </c>
      <c r="H123">
        <v>7.2</v>
      </c>
      <c r="I123">
        <v>13.99</v>
      </c>
      <c r="J123">
        <v>35.83</v>
      </c>
      <c r="K123">
        <v>3.84</v>
      </c>
      <c r="L123">
        <v>0.105</v>
      </c>
      <c r="M123" t="s">
        <v>136</v>
      </c>
      <c r="N123">
        <v>12.67</v>
      </c>
      <c r="O123">
        <v>85.17</v>
      </c>
      <c r="P123">
        <v>8.6</v>
      </c>
      <c r="Q123" t="s">
        <v>136</v>
      </c>
      <c r="R123">
        <v>9.2799999999999994</v>
      </c>
      <c r="S123">
        <v>23.009699999999999</v>
      </c>
      <c r="T123">
        <v>33.659999999999997</v>
      </c>
      <c r="U123" t="s">
        <v>136</v>
      </c>
      <c r="V123" t="s">
        <v>136</v>
      </c>
      <c r="W123">
        <v>38.31</v>
      </c>
      <c r="X123">
        <v>37.47</v>
      </c>
      <c r="Y123">
        <v>10.169700000000001</v>
      </c>
      <c r="Z123">
        <v>19.78</v>
      </c>
      <c r="AA123">
        <v>9.89</v>
      </c>
      <c r="AB123">
        <v>34.400199999999998</v>
      </c>
      <c r="AC123">
        <v>7.42</v>
      </c>
      <c r="AD123">
        <v>18.5</v>
      </c>
      <c r="AE123">
        <v>88.35</v>
      </c>
      <c r="AF123">
        <v>33.200000000000003</v>
      </c>
      <c r="AG123">
        <v>53.7</v>
      </c>
      <c r="AH123">
        <v>17.649999999999999</v>
      </c>
      <c r="AI123">
        <v>50.24</v>
      </c>
      <c r="AJ123">
        <v>24.61</v>
      </c>
      <c r="AK123">
        <v>55.35</v>
      </c>
      <c r="AL123">
        <v>16.25</v>
      </c>
      <c r="AM123">
        <v>100</v>
      </c>
      <c r="AN123">
        <v>27.84</v>
      </c>
      <c r="AO123">
        <v>10.15</v>
      </c>
      <c r="AP123">
        <v>84.33</v>
      </c>
      <c r="AQ123">
        <v>7.85</v>
      </c>
      <c r="AR123" t="s">
        <v>136</v>
      </c>
      <c r="AS123">
        <v>7.14</v>
      </c>
      <c r="AT123">
        <v>21.02</v>
      </c>
      <c r="AU123" t="s">
        <v>136</v>
      </c>
      <c r="AV123">
        <v>23.281600000000001</v>
      </c>
      <c r="AW123">
        <v>75.77</v>
      </c>
      <c r="AX123">
        <v>34.82</v>
      </c>
      <c r="AY123">
        <v>3.77</v>
      </c>
      <c r="AZ123">
        <v>96.22</v>
      </c>
      <c r="BA123">
        <v>28.84</v>
      </c>
      <c r="BB123">
        <v>15.0375</v>
      </c>
      <c r="BC123">
        <v>37.4</v>
      </c>
      <c r="BD123">
        <v>38.479999999999997</v>
      </c>
      <c r="BE123">
        <v>23.035</v>
      </c>
      <c r="BF123">
        <v>66.72</v>
      </c>
      <c r="BG123" t="s">
        <v>136</v>
      </c>
      <c r="BH123">
        <v>26.15</v>
      </c>
      <c r="BI123" t="s">
        <v>136</v>
      </c>
      <c r="BJ123">
        <v>127.76</v>
      </c>
      <c r="BK123">
        <v>0.76759999999999995</v>
      </c>
      <c r="BL123">
        <v>60.061199999999999</v>
      </c>
      <c r="BM123">
        <v>23.27</v>
      </c>
      <c r="BN123" t="s">
        <v>136</v>
      </c>
      <c r="BO123" t="s">
        <v>136</v>
      </c>
    </row>
    <row r="124" spans="1:67">
      <c r="A124" s="56">
        <v>42480</v>
      </c>
      <c r="B124">
        <v>5.0999999999999996</v>
      </c>
      <c r="C124" t="s">
        <v>136</v>
      </c>
      <c r="D124">
        <v>29.3002</v>
      </c>
      <c r="E124" t="s">
        <v>136</v>
      </c>
      <c r="F124">
        <v>9.9499999999999993</v>
      </c>
      <c r="G124">
        <v>30.13</v>
      </c>
      <c r="H124">
        <v>7.22</v>
      </c>
      <c r="I124">
        <v>14.27</v>
      </c>
      <c r="J124">
        <v>36.78</v>
      </c>
      <c r="K124">
        <v>3.47</v>
      </c>
      <c r="L124">
        <v>0.115</v>
      </c>
      <c r="M124" t="s">
        <v>136</v>
      </c>
      <c r="N124">
        <v>12.65</v>
      </c>
      <c r="O124">
        <v>91.86</v>
      </c>
      <c r="P124">
        <v>8.49</v>
      </c>
      <c r="Q124" t="s">
        <v>136</v>
      </c>
      <c r="R124">
        <v>9.76</v>
      </c>
      <c r="S124">
        <v>22.801500000000001</v>
      </c>
      <c r="T124">
        <v>34.299999999999997</v>
      </c>
      <c r="U124" t="s">
        <v>136</v>
      </c>
      <c r="V124" t="s">
        <v>136</v>
      </c>
      <c r="W124">
        <v>40.340000000000003</v>
      </c>
      <c r="X124">
        <v>37.450000000000003</v>
      </c>
      <c r="Y124">
        <v>10.111499999999999</v>
      </c>
      <c r="Z124">
        <v>20.09</v>
      </c>
      <c r="AA124">
        <v>9.89</v>
      </c>
      <c r="AB124">
        <v>34.353400000000001</v>
      </c>
      <c r="AC124">
        <v>7.57</v>
      </c>
      <c r="AD124">
        <v>20.399999999999999</v>
      </c>
      <c r="AE124">
        <v>92.5</v>
      </c>
      <c r="AF124">
        <v>33.549999999999997</v>
      </c>
      <c r="AG124">
        <v>54.64</v>
      </c>
      <c r="AH124">
        <v>18.53</v>
      </c>
      <c r="AI124">
        <v>52.22</v>
      </c>
      <c r="AJ124">
        <v>24.795000000000002</v>
      </c>
      <c r="AK124">
        <v>55.59</v>
      </c>
      <c r="AL124">
        <v>15.855</v>
      </c>
      <c r="AM124">
        <v>90</v>
      </c>
      <c r="AN124">
        <v>27.36</v>
      </c>
      <c r="AO124">
        <v>10.34</v>
      </c>
      <c r="AP124">
        <v>84.36</v>
      </c>
      <c r="AQ124">
        <v>7.9</v>
      </c>
      <c r="AR124" t="s">
        <v>136</v>
      </c>
      <c r="AS124">
        <v>7.38</v>
      </c>
      <c r="AT124">
        <v>21.68</v>
      </c>
      <c r="AU124" t="s">
        <v>136</v>
      </c>
      <c r="AV124">
        <v>22.493400000000001</v>
      </c>
      <c r="AW124">
        <v>78.89</v>
      </c>
      <c r="AX124">
        <v>36.86</v>
      </c>
      <c r="AY124">
        <v>4</v>
      </c>
      <c r="AZ124">
        <v>97.83</v>
      </c>
      <c r="BA124">
        <v>27.26</v>
      </c>
      <c r="BB124">
        <v>15.08</v>
      </c>
      <c r="BC124">
        <v>37.15</v>
      </c>
      <c r="BD124">
        <v>37.94</v>
      </c>
      <c r="BE124">
        <v>23.3</v>
      </c>
      <c r="BF124">
        <v>69.58</v>
      </c>
      <c r="BG124" t="s">
        <v>136</v>
      </c>
      <c r="BH124">
        <v>26.73</v>
      </c>
      <c r="BI124" t="s">
        <v>136</v>
      </c>
      <c r="BJ124">
        <v>133.93</v>
      </c>
      <c r="BK124">
        <v>0.78</v>
      </c>
      <c r="BL124">
        <v>60.832999999999998</v>
      </c>
      <c r="BM124">
        <v>24.95</v>
      </c>
      <c r="BN124" t="s">
        <v>136</v>
      </c>
      <c r="BO124" t="s">
        <v>136</v>
      </c>
    </row>
    <row r="125" spans="1:67">
      <c r="A125" s="56">
        <v>42487</v>
      </c>
      <c r="B125">
        <v>5.34</v>
      </c>
      <c r="C125" t="s">
        <v>136</v>
      </c>
      <c r="D125">
        <v>29.3002</v>
      </c>
      <c r="E125" t="s">
        <v>136</v>
      </c>
      <c r="F125">
        <v>11.72</v>
      </c>
      <c r="G125">
        <v>30.03</v>
      </c>
      <c r="H125">
        <v>7.28</v>
      </c>
      <c r="I125">
        <v>14.99</v>
      </c>
      <c r="J125">
        <v>36.22</v>
      </c>
      <c r="K125">
        <v>3.84</v>
      </c>
      <c r="L125">
        <v>0.11</v>
      </c>
      <c r="M125" t="s">
        <v>136</v>
      </c>
      <c r="N125">
        <v>12.78</v>
      </c>
      <c r="O125">
        <v>90.64</v>
      </c>
      <c r="P125">
        <v>8.5500000000000007</v>
      </c>
      <c r="Q125" t="s">
        <v>136</v>
      </c>
      <c r="R125">
        <v>10.4</v>
      </c>
      <c r="S125">
        <v>22.4268</v>
      </c>
      <c r="T125">
        <v>34.54</v>
      </c>
      <c r="U125" t="s">
        <v>136</v>
      </c>
      <c r="V125" t="s">
        <v>136</v>
      </c>
      <c r="W125">
        <v>41.04</v>
      </c>
      <c r="X125">
        <v>37.61</v>
      </c>
      <c r="Y125">
        <v>10.059200000000001</v>
      </c>
      <c r="Z125">
        <v>20.21</v>
      </c>
      <c r="AA125">
        <v>9.8650000000000002</v>
      </c>
      <c r="AB125">
        <v>37.220799999999997</v>
      </c>
      <c r="AC125">
        <v>7.17</v>
      </c>
      <c r="AD125">
        <v>21.8</v>
      </c>
      <c r="AE125">
        <v>85.31</v>
      </c>
      <c r="AF125">
        <v>34.159999999999997</v>
      </c>
      <c r="AG125">
        <v>54.62</v>
      </c>
      <c r="AH125">
        <v>19.78</v>
      </c>
      <c r="AI125">
        <v>54.05</v>
      </c>
      <c r="AJ125">
        <v>25.17</v>
      </c>
      <c r="AK125">
        <v>50.94</v>
      </c>
      <c r="AL125">
        <v>15.941800000000001</v>
      </c>
      <c r="AM125">
        <v>109</v>
      </c>
      <c r="AN125">
        <v>26.28</v>
      </c>
      <c r="AO125">
        <v>10.84</v>
      </c>
      <c r="AP125">
        <v>87.37</v>
      </c>
      <c r="AQ125">
        <v>7.45</v>
      </c>
      <c r="AR125" t="s">
        <v>136</v>
      </c>
      <c r="AS125">
        <v>7.27</v>
      </c>
      <c r="AT125">
        <v>23.52</v>
      </c>
      <c r="AU125" t="s">
        <v>136</v>
      </c>
      <c r="AV125">
        <v>22.611999999999998</v>
      </c>
      <c r="AW125">
        <v>79.650000000000006</v>
      </c>
      <c r="AX125">
        <v>37.950000000000003</v>
      </c>
      <c r="AY125">
        <v>4.0999999999999996</v>
      </c>
      <c r="AZ125">
        <v>96.96</v>
      </c>
      <c r="BA125">
        <v>26.99</v>
      </c>
      <c r="BB125">
        <v>14.68</v>
      </c>
      <c r="BC125">
        <v>37.520000000000003</v>
      </c>
      <c r="BD125">
        <v>38.71</v>
      </c>
      <c r="BE125">
        <v>23.35</v>
      </c>
      <c r="BF125">
        <v>70.88</v>
      </c>
      <c r="BG125" t="s">
        <v>136</v>
      </c>
      <c r="BH125">
        <v>26.8</v>
      </c>
      <c r="BI125" t="s">
        <v>136</v>
      </c>
      <c r="BJ125">
        <v>132.80000000000001</v>
      </c>
      <c r="BK125">
        <v>0.85</v>
      </c>
      <c r="BL125">
        <v>60.192999999999998</v>
      </c>
      <c r="BM125">
        <v>24.72</v>
      </c>
      <c r="BN125" t="s">
        <v>136</v>
      </c>
      <c r="BO125" t="s">
        <v>136</v>
      </c>
    </row>
    <row r="126" spans="1:67">
      <c r="A126" s="56">
        <v>42494</v>
      </c>
      <c r="B126">
        <v>4.97</v>
      </c>
      <c r="C126" t="s">
        <v>136</v>
      </c>
      <c r="D126">
        <v>29.421199999999999</v>
      </c>
      <c r="E126" t="s">
        <v>136</v>
      </c>
      <c r="F126">
        <v>10.11</v>
      </c>
      <c r="G126">
        <v>29.45</v>
      </c>
      <c r="H126">
        <v>6.76</v>
      </c>
      <c r="I126">
        <v>15.26</v>
      </c>
      <c r="J126">
        <v>35.700000000000003</v>
      </c>
      <c r="K126">
        <v>3.84</v>
      </c>
      <c r="L126">
        <v>0.115</v>
      </c>
      <c r="M126" t="s">
        <v>136</v>
      </c>
      <c r="N126">
        <v>12.9</v>
      </c>
      <c r="O126">
        <v>84.29</v>
      </c>
      <c r="P126">
        <v>8.5</v>
      </c>
      <c r="Q126" t="s">
        <v>136</v>
      </c>
      <c r="R126">
        <v>10.72</v>
      </c>
      <c r="S126">
        <v>22.7044</v>
      </c>
      <c r="T126">
        <v>35.24</v>
      </c>
      <c r="U126" t="s">
        <v>136</v>
      </c>
      <c r="V126" t="s">
        <v>136</v>
      </c>
      <c r="W126">
        <v>39.86</v>
      </c>
      <c r="X126">
        <v>37.76</v>
      </c>
      <c r="Y126">
        <v>9.2573000000000008</v>
      </c>
      <c r="Z126">
        <v>19.21</v>
      </c>
      <c r="AA126">
        <v>9.8650000000000002</v>
      </c>
      <c r="AB126">
        <v>34.981200000000001</v>
      </c>
      <c r="AC126">
        <v>7.07</v>
      </c>
      <c r="AD126">
        <v>22.3</v>
      </c>
      <c r="AE126">
        <v>82.35</v>
      </c>
      <c r="AF126">
        <v>32.44</v>
      </c>
      <c r="AG126">
        <v>52.06</v>
      </c>
      <c r="AH126">
        <v>18.71</v>
      </c>
      <c r="AI126">
        <v>51.79</v>
      </c>
      <c r="AJ126">
        <v>24.21</v>
      </c>
      <c r="AK126">
        <v>49.87</v>
      </c>
      <c r="AL126">
        <v>15.997199999999999</v>
      </c>
      <c r="AM126">
        <v>146</v>
      </c>
      <c r="AN126">
        <v>27.48</v>
      </c>
      <c r="AO126">
        <v>10.46</v>
      </c>
      <c r="AP126">
        <v>86.16</v>
      </c>
      <c r="AQ126">
        <v>7.1</v>
      </c>
      <c r="AR126" t="s">
        <v>136</v>
      </c>
      <c r="AS126">
        <v>6.85</v>
      </c>
      <c r="AT126">
        <v>23.88</v>
      </c>
      <c r="AU126" t="s">
        <v>136</v>
      </c>
      <c r="AV126">
        <v>21.739100000000001</v>
      </c>
      <c r="AW126">
        <v>76.27</v>
      </c>
      <c r="AX126">
        <v>40.049999999999997</v>
      </c>
      <c r="AY126">
        <v>3.88</v>
      </c>
      <c r="AZ126">
        <v>94.86</v>
      </c>
      <c r="BA126">
        <v>25.71</v>
      </c>
      <c r="BB126">
        <v>15.602499999999999</v>
      </c>
      <c r="BC126">
        <v>34.4</v>
      </c>
      <c r="BD126">
        <v>37.85</v>
      </c>
      <c r="BE126">
        <v>23.84</v>
      </c>
      <c r="BF126">
        <v>68.569999999999993</v>
      </c>
      <c r="BG126" t="s">
        <v>136</v>
      </c>
      <c r="BH126">
        <v>26.28</v>
      </c>
      <c r="BI126" t="s">
        <v>136</v>
      </c>
      <c r="BJ126">
        <v>132.03</v>
      </c>
      <c r="BK126">
        <v>0.76100000000000001</v>
      </c>
      <c r="BL126">
        <v>60.625900000000001</v>
      </c>
      <c r="BM126">
        <v>24.58</v>
      </c>
      <c r="BN126" t="s">
        <v>136</v>
      </c>
      <c r="BO126" t="s">
        <v>136</v>
      </c>
    </row>
    <row r="127" spans="1:67">
      <c r="A127" s="56">
        <v>42501</v>
      </c>
      <c r="B127">
        <v>4.6399999999999997</v>
      </c>
      <c r="C127" t="s">
        <v>136</v>
      </c>
      <c r="D127">
        <v>29.648199999999999</v>
      </c>
      <c r="E127" t="s">
        <v>136</v>
      </c>
      <c r="F127">
        <v>9.94</v>
      </c>
      <c r="G127">
        <v>28.01</v>
      </c>
      <c r="H127">
        <v>6.68</v>
      </c>
      <c r="I127">
        <v>15.33</v>
      </c>
      <c r="J127">
        <v>35.26</v>
      </c>
      <c r="K127">
        <v>3.84</v>
      </c>
      <c r="L127">
        <v>0.123</v>
      </c>
      <c r="M127" t="s">
        <v>136</v>
      </c>
      <c r="N127">
        <v>13.82</v>
      </c>
      <c r="O127">
        <v>75.760000000000005</v>
      </c>
      <c r="P127">
        <v>8.59</v>
      </c>
      <c r="Q127" t="s">
        <v>136</v>
      </c>
      <c r="R127">
        <v>10.48</v>
      </c>
      <c r="S127">
        <v>23.238700000000001</v>
      </c>
      <c r="T127">
        <v>35.31</v>
      </c>
      <c r="U127" t="s">
        <v>136</v>
      </c>
      <c r="V127" t="s">
        <v>136</v>
      </c>
      <c r="W127">
        <v>39.54</v>
      </c>
      <c r="X127">
        <v>37.700000000000003</v>
      </c>
      <c r="Y127">
        <v>9.3095999999999997</v>
      </c>
      <c r="Z127">
        <v>19.350000000000001</v>
      </c>
      <c r="AA127">
        <v>9.8650000000000002</v>
      </c>
      <c r="AB127">
        <v>36.058900000000001</v>
      </c>
      <c r="AC127">
        <v>7.63</v>
      </c>
      <c r="AD127">
        <v>20.100000000000001</v>
      </c>
      <c r="AE127">
        <v>80.39</v>
      </c>
      <c r="AF127">
        <v>32.57</v>
      </c>
      <c r="AG127">
        <v>47.07</v>
      </c>
      <c r="AH127">
        <v>17.7</v>
      </c>
      <c r="AI127">
        <v>54.25</v>
      </c>
      <c r="AJ127">
        <v>24.16</v>
      </c>
      <c r="AK127">
        <v>51.05</v>
      </c>
      <c r="AL127">
        <v>15.75</v>
      </c>
      <c r="AM127">
        <v>144.5</v>
      </c>
      <c r="AN127">
        <v>27.6</v>
      </c>
      <c r="AO127">
        <v>10.77</v>
      </c>
      <c r="AP127">
        <v>88.65</v>
      </c>
      <c r="AQ127">
        <v>6.99</v>
      </c>
      <c r="AR127" t="s">
        <v>136</v>
      </c>
      <c r="AS127">
        <v>6.78</v>
      </c>
      <c r="AT127">
        <v>23.33</v>
      </c>
      <c r="AU127" t="s">
        <v>136</v>
      </c>
      <c r="AV127">
        <v>20.857700000000001</v>
      </c>
      <c r="AW127">
        <v>76.209999999999994</v>
      </c>
      <c r="AX127">
        <v>39.57</v>
      </c>
      <c r="AY127">
        <v>3.64</v>
      </c>
      <c r="AZ127">
        <v>94.99</v>
      </c>
      <c r="BA127">
        <v>26.12</v>
      </c>
      <c r="BB127">
        <v>14.914999999999999</v>
      </c>
      <c r="BC127">
        <v>34.299999999999997</v>
      </c>
      <c r="BD127">
        <v>37.93</v>
      </c>
      <c r="BE127">
        <v>23.74</v>
      </c>
      <c r="BF127">
        <v>68.64</v>
      </c>
      <c r="BG127" t="s">
        <v>136</v>
      </c>
      <c r="BH127">
        <v>26.42</v>
      </c>
      <c r="BI127" t="s">
        <v>136</v>
      </c>
      <c r="BJ127">
        <v>130.69</v>
      </c>
      <c r="BK127">
        <v>0.78959999999999997</v>
      </c>
      <c r="BL127">
        <v>57.105699999999999</v>
      </c>
      <c r="BM127">
        <v>23.69</v>
      </c>
      <c r="BN127" t="s">
        <v>136</v>
      </c>
      <c r="BO127" t="s">
        <v>136</v>
      </c>
    </row>
    <row r="128" spans="1:67">
      <c r="A128" s="56">
        <v>42508</v>
      </c>
      <c r="B128">
        <v>4.46</v>
      </c>
      <c r="C128" t="s">
        <v>136</v>
      </c>
      <c r="D128">
        <v>29.095800000000001</v>
      </c>
      <c r="E128" t="s">
        <v>136</v>
      </c>
      <c r="F128">
        <v>9.9</v>
      </c>
      <c r="G128">
        <v>26.86</v>
      </c>
      <c r="H128">
        <v>6.65</v>
      </c>
      <c r="I128">
        <v>14.84</v>
      </c>
      <c r="J128">
        <v>35.53</v>
      </c>
      <c r="K128">
        <v>3.84</v>
      </c>
      <c r="L128">
        <v>0.16</v>
      </c>
      <c r="M128" t="s">
        <v>136</v>
      </c>
      <c r="N128">
        <v>13.89</v>
      </c>
      <c r="O128">
        <v>75.150000000000006</v>
      </c>
      <c r="P128">
        <v>8.6</v>
      </c>
      <c r="Q128" t="s">
        <v>136</v>
      </c>
      <c r="R128">
        <v>9.2799999999999994</v>
      </c>
      <c r="S128">
        <v>23.2318</v>
      </c>
      <c r="T128">
        <v>35.82</v>
      </c>
      <c r="U128" t="s">
        <v>136</v>
      </c>
      <c r="V128" t="s">
        <v>136</v>
      </c>
      <c r="W128">
        <v>40.28</v>
      </c>
      <c r="X128">
        <v>37.69</v>
      </c>
      <c r="Y128">
        <v>9.1061999999999994</v>
      </c>
      <c r="Z128">
        <v>19.600000000000001</v>
      </c>
      <c r="AA128">
        <v>9.9</v>
      </c>
      <c r="AB128">
        <v>37.6706</v>
      </c>
      <c r="AC128">
        <v>7.41</v>
      </c>
      <c r="AD128">
        <v>19.899999999999999</v>
      </c>
      <c r="AE128">
        <v>78.290000000000006</v>
      </c>
      <c r="AF128">
        <v>31.99</v>
      </c>
      <c r="AG128">
        <v>47.65</v>
      </c>
      <c r="AH128">
        <v>16.829999999999998</v>
      </c>
      <c r="AI128">
        <v>54.18</v>
      </c>
      <c r="AJ128">
        <v>24.164999999999999</v>
      </c>
      <c r="AK128">
        <v>50.81</v>
      </c>
      <c r="AL128">
        <v>15.999000000000001</v>
      </c>
      <c r="AM128">
        <v>80</v>
      </c>
      <c r="AN128">
        <v>28.56</v>
      </c>
      <c r="AO128">
        <v>10.49</v>
      </c>
      <c r="AP128">
        <v>87.39</v>
      </c>
      <c r="AQ128">
        <v>6.2389999999999999</v>
      </c>
      <c r="AR128" t="s">
        <v>136</v>
      </c>
      <c r="AS128">
        <v>6.91</v>
      </c>
      <c r="AT128">
        <v>23.16</v>
      </c>
      <c r="AU128" t="s">
        <v>136</v>
      </c>
      <c r="AV128">
        <v>19.840599999999998</v>
      </c>
      <c r="AW128">
        <v>79.02</v>
      </c>
      <c r="AX128">
        <v>40.74</v>
      </c>
      <c r="AY128">
        <v>3.14</v>
      </c>
      <c r="AZ128">
        <v>96.49</v>
      </c>
      <c r="BA128">
        <v>26.18</v>
      </c>
      <c r="BB128">
        <v>14.185</v>
      </c>
      <c r="BC128">
        <v>34.93</v>
      </c>
      <c r="BD128">
        <v>37.68</v>
      </c>
      <c r="BE128">
        <v>23.6</v>
      </c>
      <c r="BF128">
        <v>70.98</v>
      </c>
      <c r="BG128" t="s">
        <v>136</v>
      </c>
      <c r="BH128">
        <v>27.16</v>
      </c>
      <c r="BI128" t="s">
        <v>136</v>
      </c>
      <c r="BJ128">
        <v>130.51</v>
      </c>
      <c r="BK128">
        <v>0.74</v>
      </c>
      <c r="BL128">
        <v>56.634999999999998</v>
      </c>
      <c r="BM128">
        <v>23.68</v>
      </c>
      <c r="BN128" t="s">
        <v>136</v>
      </c>
      <c r="BO128" t="s">
        <v>136</v>
      </c>
    </row>
    <row r="129" spans="1:67">
      <c r="A129" s="56">
        <v>42515</v>
      </c>
      <c r="B129">
        <v>4.5599999999999996</v>
      </c>
      <c r="C129" t="s">
        <v>136</v>
      </c>
      <c r="D129">
        <v>29.224499999999999</v>
      </c>
      <c r="E129" t="s">
        <v>136</v>
      </c>
      <c r="F129">
        <v>9.93</v>
      </c>
      <c r="G129">
        <v>27.91</v>
      </c>
      <c r="H129">
        <v>7.16</v>
      </c>
      <c r="I129">
        <v>15.31</v>
      </c>
      <c r="J129">
        <v>36.01</v>
      </c>
      <c r="K129">
        <v>3.47</v>
      </c>
      <c r="L129">
        <v>0.12</v>
      </c>
      <c r="M129" t="s">
        <v>136</v>
      </c>
      <c r="N129">
        <v>13.95</v>
      </c>
      <c r="O129">
        <v>74.040000000000006</v>
      </c>
      <c r="P129">
        <v>8.3000000000000007</v>
      </c>
      <c r="Q129" t="s">
        <v>136</v>
      </c>
      <c r="R129">
        <v>9.2799999999999994</v>
      </c>
      <c r="S129">
        <v>23.641200000000001</v>
      </c>
      <c r="T129">
        <v>36.56</v>
      </c>
      <c r="U129" t="s">
        <v>136</v>
      </c>
      <c r="V129" t="s">
        <v>136</v>
      </c>
      <c r="W129">
        <v>42.45</v>
      </c>
      <c r="X129">
        <v>38.79</v>
      </c>
      <c r="Y129">
        <v>10.0825</v>
      </c>
      <c r="Z129">
        <v>20.100000000000001</v>
      </c>
      <c r="AA129">
        <v>9.91</v>
      </c>
      <c r="AB129">
        <v>40.003999999999998</v>
      </c>
      <c r="AC129">
        <v>7.59</v>
      </c>
      <c r="AD129">
        <v>19</v>
      </c>
      <c r="AE129">
        <v>81.69</v>
      </c>
      <c r="AF129">
        <v>32.93</v>
      </c>
      <c r="AG129">
        <v>48.76</v>
      </c>
      <c r="AH129">
        <v>16.97</v>
      </c>
      <c r="AI129">
        <v>56.28</v>
      </c>
      <c r="AJ129">
        <v>25.085000000000001</v>
      </c>
      <c r="AK129">
        <v>52.12</v>
      </c>
      <c r="AL129">
        <v>15.76</v>
      </c>
      <c r="AM129">
        <v>117.5</v>
      </c>
      <c r="AN129">
        <v>28.32</v>
      </c>
      <c r="AO129">
        <v>11.09</v>
      </c>
      <c r="AP129">
        <v>89.93</v>
      </c>
      <c r="AQ129">
        <v>6.3449999999999998</v>
      </c>
      <c r="AR129" t="s">
        <v>136</v>
      </c>
      <c r="AS129">
        <v>7.32</v>
      </c>
      <c r="AT129">
        <v>24.46</v>
      </c>
      <c r="AU129" t="s">
        <v>136</v>
      </c>
      <c r="AV129">
        <v>20.739000000000001</v>
      </c>
      <c r="AW129">
        <v>79.69</v>
      </c>
      <c r="AX129">
        <v>39.81</v>
      </c>
      <c r="AY129">
        <v>3.4</v>
      </c>
      <c r="AZ129">
        <v>98.18</v>
      </c>
      <c r="BA129">
        <v>24.61</v>
      </c>
      <c r="BB129">
        <v>14.734999999999999</v>
      </c>
      <c r="BC129">
        <v>36.33</v>
      </c>
      <c r="BD129">
        <v>39.200000000000003</v>
      </c>
      <c r="BE129">
        <v>23.86</v>
      </c>
      <c r="BF129">
        <v>72.239999999999995</v>
      </c>
      <c r="BG129" t="s">
        <v>136</v>
      </c>
      <c r="BH129">
        <v>27.94</v>
      </c>
      <c r="BI129" t="s">
        <v>136</v>
      </c>
      <c r="BJ129">
        <v>133.41999999999999</v>
      </c>
      <c r="BK129">
        <v>0.78</v>
      </c>
      <c r="BL129">
        <v>58.498699999999999</v>
      </c>
      <c r="BM129">
        <v>24.61</v>
      </c>
      <c r="BN129" t="s">
        <v>136</v>
      </c>
      <c r="BO129" t="s">
        <v>136</v>
      </c>
    </row>
    <row r="130" spans="1:67">
      <c r="A130" s="56">
        <v>42522</v>
      </c>
      <c r="B130">
        <v>4.99</v>
      </c>
      <c r="C130" t="s">
        <v>136</v>
      </c>
      <c r="D130">
        <v>29.307700000000001</v>
      </c>
      <c r="E130" t="s">
        <v>136</v>
      </c>
      <c r="F130">
        <v>9.8800000000000008</v>
      </c>
      <c r="G130">
        <v>27.93</v>
      </c>
      <c r="H130">
        <v>7.25</v>
      </c>
      <c r="I130">
        <v>15.97</v>
      </c>
      <c r="J130">
        <v>36.25</v>
      </c>
      <c r="K130">
        <v>3.5</v>
      </c>
      <c r="L130">
        <v>0.11990000000000001</v>
      </c>
      <c r="M130" t="s">
        <v>136</v>
      </c>
      <c r="N130">
        <v>14.8</v>
      </c>
      <c r="O130">
        <v>75.64</v>
      </c>
      <c r="P130">
        <v>8.42</v>
      </c>
      <c r="Q130" t="s">
        <v>136</v>
      </c>
      <c r="R130">
        <v>8.32</v>
      </c>
      <c r="S130">
        <v>24.133800000000001</v>
      </c>
      <c r="T130">
        <v>37.340000000000003</v>
      </c>
      <c r="U130" t="s">
        <v>136</v>
      </c>
      <c r="V130" t="s">
        <v>136</v>
      </c>
      <c r="W130">
        <v>42.15</v>
      </c>
      <c r="X130">
        <v>39.39</v>
      </c>
      <c r="Y130">
        <v>10.6287</v>
      </c>
      <c r="Z130">
        <v>20.36</v>
      </c>
      <c r="AA130">
        <v>9.86</v>
      </c>
      <c r="AB130">
        <v>40.519399999999997</v>
      </c>
      <c r="AC130">
        <v>8.31</v>
      </c>
      <c r="AD130">
        <v>19.3</v>
      </c>
      <c r="AE130">
        <v>81.98</v>
      </c>
      <c r="AF130">
        <v>32.69</v>
      </c>
      <c r="AG130">
        <v>49.02</v>
      </c>
      <c r="AH130">
        <v>16.690000000000001</v>
      </c>
      <c r="AI130">
        <v>57.22</v>
      </c>
      <c r="AJ130">
        <v>25.855</v>
      </c>
      <c r="AK130">
        <v>52.85</v>
      </c>
      <c r="AL130">
        <v>15.7738</v>
      </c>
      <c r="AM130">
        <v>117</v>
      </c>
      <c r="AN130">
        <v>28.2</v>
      </c>
      <c r="AO130">
        <v>10.99</v>
      </c>
      <c r="AP130">
        <v>89.44</v>
      </c>
      <c r="AQ130">
        <v>6.5439999999999996</v>
      </c>
      <c r="AR130" t="s">
        <v>136</v>
      </c>
      <c r="AS130">
        <v>7.89</v>
      </c>
      <c r="AT130">
        <v>24.86</v>
      </c>
      <c r="AU130" t="s">
        <v>136</v>
      </c>
      <c r="AV130">
        <v>21.2729</v>
      </c>
      <c r="AW130">
        <v>78.819999999999993</v>
      </c>
      <c r="AX130">
        <v>41.07</v>
      </c>
      <c r="AY130">
        <v>3.25</v>
      </c>
      <c r="AZ130">
        <v>99.27</v>
      </c>
      <c r="BA130">
        <v>24.16</v>
      </c>
      <c r="BB130">
        <v>15.4725</v>
      </c>
      <c r="BC130">
        <v>37.840000000000003</v>
      </c>
      <c r="BD130">
        <v>39.64</v>
      </c>
      <c r="BE130">
        <v>23.5</v>
      </c>
      <c r="BF130">
        <v>72.540000000000006</v>
      </c>
      <c r="BG130" t="s">
        <v>136</v>
      </c>
      <c r="BH130">
        <v>28.33</v>
      </c>
      <c r="BI130" t="s">
        <v>136</v>
      </c>
      <c r="BJ130">
        <v>134.53</v>
      </c>
      <c r="BK130">
        <v>0.78990000000000005</v>
      </c>
      <c r="BL130">
        <v>58.5364</v>
      </c>
      <c r="BM130">
        <v>24.72</v>
      </c>
      <c r="BN130" t="s">
        <v>136</v>
      </c>
      <c r="BO130" t="s">
        <v>136</v>
      </c>
    </row>
    <row r="131" spans="1:67">
      <c r="A131" s="56">
        <v>42529</v>
      </c>
      <c r="B131">
        <v>5.42</v>
      </c>
      <c r="C131" t="s">
        <v>136</v>
      </c>
      <c r="D131">
        <v>30.162800000000001</v>
      </c>
      <c r="E131" t="s">
        <v>136</v>
      </c>
      <c r="F131">
        <v>10.01</v>
      </c>
      <c r="G131">
        <v>29.6</v>
      </c>
      <c r="H131">
        <v>7.42</v>
      </c>
      <c r="I131">
        <v>16.21</v>
      </c>
      <c r="J131">
        <v>36.479999999999997</v>
      </c>
      <c r="K131">
        <v>3.5</v>
      </c>
      <c r="L131">
        <v>0.16</v>
      </c>
      <c r="M131" t="s">
        <v>136</v>
      </c>
      <c r="N131">
        <v>15.22</v>
      </c>
      <c r="O131">
        <v>76.25</v>
      </c>
      <c r="P131">
        <v>8.44</v>
      </c>
      <c r="Q131" t="s">
        <v>136</v>
      </c>
      <c r="R131">
        <v>9.9192</v>
      </c>
      <c r="S131">
        <v>24.668099999999999</v>
      </c>
      <c r="T131">
        <v>37.299999999999997</v>
      </c>
      <c r="U131" t="s">
        <v>136</v>
      </c>
      <c r="V131" t="s">
        <v>136</v>
      </c>
      <c r="W131">
        <v>46.29</v>
      </c>
      <c r="X131">
        <v>40.04</v>
      </c>
      <c r="Y131">
        <v>11.2448</v>
      </c>
      <c r="Z131">
        <v>21.16</v>
      </c>
      <c r="AA131">
        <v>9.8801000000000005</v>
      </c>
      <c r="AB131">
        <v>40.706800000000001</v>
      </c>
      <c r="AC131">
        <v>8.3000000000000007</v>
      </c>
      <c r="AD131">
        <v>20.100000000000001</v>
      </c>
      <c r="AE131">
        <v>79.12</v>
      </c>
      <c r="AF131">
        <v>33.21</v>
      </c>
      <c r="AG131">
        <v>49.7</v>
      </c>
      <c r="AH131">
        <v>16.760000000000002</v>
      </c>
      <c r="AI131">
        <v>57.69</v>
      </c>
      <c r="AJ131">
        <v>26.495000000000001</v>
      </c>
      <c r="AK131">
        <v>52.04</v>
      </c>
      <c r="AL131">
        <v>16.010000000000002</v>
      </c>
      <c r="AM131">
        <v>85</v>
      </c>
      <c r="AN131">
        <v>28.08</v>
      </c>
      <c r="AO131">
        <v>11.69</v>
      </c>
      <c r="AP131">
        <v>92.26</v>
      </c>
      <c r="AQ131">
        <v>7</v>
      </c>
      <c r="AR131" t="s">
        <v>136</v>
      </c>
      <c r="AS131">
        <v>7.83</v>
      </c>
      <c r="AT131">
        <v>24.89</v>
      </c>
      <c r="AU131" t="s">
        <v>136</v>
      </c>
      <c r="AV131">
        <v>21.781500000000001</v>
      </c>
      <c r="AW131">
        <v>76.81</v>
      </c>
      <c r="AX131">
        <v>41.61</v>
      </c>
      <c r="AY131">
        <v>3.4</v>
      </c>
      <c r="AZ131">
        <v>98.74</v>
      </c>
      <c r="BA131">
        <v>24.75</v>
      </c>
      <c r="BB131">
        <v>15.69</v>
      </c>
      <c r="BC131">
        <v>37.380000000000003</v>
      </c>
      <c r="BD131">
        <v>39.89</v>
      </c>
      <c r="BE131">
        <v>23.62</v>
      </c>
      <c r="BF131">
        <v>72.14</v>
      </c>
      <c r="BG131" t="s">
        <v>136</v>
      </c>
      <c r="BH131">
        <v>28.9</v>
      </c>
      <c r="BI131" t="s">
        <v>136</v>
      </c>
      <c r="BJ131">
        <v>140.4</v>
      </c>
      <c r="BK131">
        <v>0.99</v>
      </c>
      <c r="BL131">
        <v>59.44</v>
      </c>
      <c r="BM131">
        <v>25.4</v>
      </c>
      <c r="BN131" t="s">
        <v>136</v>
      </c>
      <c r="BO131" t="s">
        <v>136</v>
      </c>
    </row>
    <row r="132" spans="1:67">
      <c r="A132" s="56">
        <v>42536</v>
      </c>
      <c r="B132">
        <v>5.42</v>
      </c>
      <c r="C132" t="s">
        <v>136</v>
      </c>
      <c r="D132">
        <v>30.488199999999999</v>
      </c>
      <c r="E132" t="s">
        <v>136</v>
      </c>
      <c r="F132">
        <v>9.61</v>
      </c>
      <c r="G132">
        <v>28.93</v>
      </c>
      <c r="H132">
        <v>6.84</v>
      </c>
      <c r="I132">
        <v>16</v>
      </c>
      <c r="J132">
        <v>35.24</v>
      </c>
      <c r="K132">
        <v>3.5</v>
      </c>
      <c r="L132">
        <v>0.12</v>
      </c>
      <c r="M132" t="s">
        <v>136</v>
      </c>
      <c r="N132">
        <v>14.75</v>
      </c>
      <c r="O132">
        <v>76.12</v>
      </c>
      <c r="P132">
        <v>8.42</v>
      </c>
      <c r="Q132" t="s">
        <v>136</v>
      </c>
      <c r="R132">
        <v>9.76</v>
      </c>
      <c r="S132">
        <v>23.9465</v>
      </c>
      <c r="T132">
        <v>36.15</v>
      </c>
      <c r="U132" t="s">
        <v>136</v>
      </c>
      <c r="V132" t="s">
        <v>136</v>
      </c>
      <c r="W132">
        <v>43.98</v>
      </c>
      <c r="X132">
        <v>39.409999999999997</v>
      </c>
      <c r="Y132">
        <v>10.9251</v>
      </c>
      <c r="Z132">
        <v>21.08</v>
      </c>
      <c r="AA132">
        <v>9.89</v>
      </c>
      <c r="AB132">
        <v>40.341299999999997</v>
      </c>
      <c r="AC132">
        <v>7.46</v>
      </c>
      <c r="AD132">
        <v>20</v>
      </c>
      <c r="AE132">
        <v>74.209999999999994</v>
      </c>
      <c r="AF132">
        <v>32.44</v>
      </c>
      <c r="AG132">
        <v>48.19</v>
      </c>
      <c r="AH132">
        <v>16.23</v>
      </c>
      <c r="AI132">
        <v>55.6</v>
      </c>
      <c r="AJ132">
        <v>26.05</v>
      </c>
      <c r="AK132">
        <v>49.69</v>
      </c>
      <c r="AL132">
        <v>16</v>
      </c>
      <c r="AM132">
        <v>32.5</v>
      </c>
      <c r="AN132">
        <v>25.32</v>
      </c>
      <c r="AO132">
        <v>11.08</v>
      </c>
      <c r="AP132">
        <v>91.19</v>
      </c>
      <c r="AQ132">
        <v>6.55</v>
      </c>
      <c r="AR132" t="s">
        <v>136</v>
      </c>
      <c r="AS132">
        <v>7</v>
      </c>
      <c r="AT132">
        <v>24.41</v>
      </c>
      <c r="AU132" t="s">
        <v>136</v>
      </c>
      <c r="AV132">
        <v>19.103300000000001</v>
      </c>
      <c r="AW132">
        <v>71.77</v>
      </c>
      <c r="AX132">
        <v>42.11</v>
      </c>
      <c r="AY132">
        <v>3.38</v>
      </c>
      <c r="AZ132">
        <v>93.57</v>
      </c>
      <c r="BA132">
        <v>22.35</v>
      </c>
      <c r="BB132">
        <v>14.535</v>
      </c>
      <c r="BC132">
        <v>34.880000000000003</v>
      </c>
      <c r="BD132">
        <v>38.61</v>
      </c>
      <c r="BE132">
        <v>23.6</v>
      </c>
      <c r="BF132">
        <v>67.680000000000007</v>
      </c>
      <c r="BG132" t="s">
        <v>136</v>
      </c>
      <c r="BH132">
        <v>27.93</v>
      </c>
      <c r="BI132" t="s">
        <v>136</v>
      </c>
      <c r="BJ132">
        <v>137.26</v>
      </c>
      <c r="BK132">
        <v>1.02</v>
      </c>
      <c r="BL132">
        <v>58.696399999999997</v>
      </c>
      <c r="BM132">
        <v>24.64</v>
      </c>
      <c r="BN132" t="s">
        <v>136</v>
      </c>
      <c r="BO132" t="s">
        <v>136</v>
      </c>
    </row>
    <row r="133" spans="1:67">
      <c r="A133" s="56">
        <v>42543</v>
      </c>
      <c r="B133">
        <v>5.63</v>
      </c>
      <c r="C133" t="s">
        <v>136</v>
      </c>
      <c r="D133">
        <v>31.252500000000001</v>
      </c>
      <c r="E133" t="s">
        <v>136</v>
      </c>
      <c r="F133">
        <v>9.58</v>
      </c>
      <c r="G133">
        <v>28.69</v>
      </c>
      <c r="H133">
        <v>6.74</v>
      </c>
      <c r="I133">
        <v>15.82</v>
      </c>
      <c r="J133">
        <v>35.15</v>
      </c>
      <c r="K133">
        <v>3.65</v>
      </c>
      <c r="L133">
        <v>0.15</v>
      </c>
      <c r="M133" t="s">
        <v>136</v>
      </c>
      <c r="N133">
        <v>14.7</v>
      </c>
      <c r="O133">
        <v>77.13</v>
      </c>
      <c r="P133">
        <v>8.3000000000000007</v>
      </c>
      <c r="Q133" t="s">
        <v>136</v>
      </c>
      <c r="R133">
        <v>10.24</v>
      </c>
      <c r="S133">
        <v>24.272600000000001</v>
      </c>
      <c r="T133">
        <v>36.57</v>
      </c>
      <c r="U133" t="s">
        <v>136</v>
      </c>
      <c r="V133" t="s">
        <v>136</v>
      </c>
      <c r="W133">
        <v>44.66</v>
      </c>
      <c r="X133">
        <v>39.65</v>
      </c>
      <c r="Y133">
        <v>11.163399999999999</v>
      </c>
      <c r="Z133">
        <v>21.22</v>
      </c>
      <c r="AA133">
        <v>9.89</v>
      </c>
      <c r="AB133">
        <v>40.734900000000003</v>
      </c>
      <c r="AC133">
        <v>7.41</v>
      </c>
      <c r="AD133">
        <v>19.899999999999999</v>
      </c>
      <c r="AE133">
        <v>71.760000000000005</v>
      </c>
      <c r="AF133">
        <v>32.840000000000003</v>
      </c>
      <c r="AG133">
        <v>48.12</v>
      </c>
      <c r="AH133">
        <v>16.649999999999999</v>
      </c>
      <c r="AI133">
        <v>56.94</v>
      </c>
      <c r="AJ133">
        <v>25.795000000000002</v>
      </c>
      <c r="AK133">
        <v>50.99</v>
      </c>
      <c r="AL133">
        <v>16</v>
      </c>
      <c r="AM133">
        <v>45</v>
      </c>
      <c r="AN133">
        <v>27.24</v>
      </c>
      <c r="AO133">
        <v>11.1</v>
      </c>
      <c r="AP133">
        <v>88.52</v>
      </c>
      <c r="AQ133">
        <v>6.4889999999999999</v>
      </c>
      <c r="AR133" t="s">
        <v>136</v>
      </c>
      <c r="AS133">
        <v>6.77</v>
      </c>
      <c r="AT133">
        <v>24.17</v>
      </c>
      <c r="AU133" t="s">
        <v>136</v>
      </c>
      <c r="AV133">
        <v>18.628699999999998</v>
      </c>
      <c r="AW133">
        <v>74.03</v>
      </c>
      <c r="AX133">
        <v>41.75</v>
      </c>
      <c r="AY133">
        <v>3.3</v>
      </c>
      <c r="AZ133">
        <v>95.59</v>
      </c>
      <c r="BA133">
        <v>23.25</v>
      </c>
      <c r="BB133">
        <v>14.9175</v>
      </c>
      <c r="BC133">
        <v>36.909999999999997</v>
      </c>
      <c r="BD133">
        <v>38.880000000000003</v>
      </c>
      <c r="BE133">
        <v>23.899899999999999</v>
      </c>
      <c r="BF133">
        <v>67.47</v>
      </c>
      <c r="BG133" t="s">
        <v>136</v>
      </c>
      <c r="BH133">
        <v>27.93</v>
      </c>
      <c r="BI133" t="s">
        <v>136</v>
      </c>
      <c r="BJ133">
        <v>137.9</v>
      </c>
      <c r="BK133">
        <v>0.93100000000000005</v>
      </c>
      <c r="BL133">
        <v>60.7012</v>
      </c>
      <c r="BM133">
        <v>24.18</v>
      </c>
      <c r="BN133" t="s">
        <v>136</v>
      </c>
      <c r="BO133" t="s">
        <v>136</v>
      </c>
    </row>
    <row r="134" spans="1:67">
      <c r="A134" s="56">
        <v>42550</v>
      </c>
      <c r="B134">
        <v>5.62</v>
      </c>
      <c r="C134" t="s">
        <v>136</v>
      </c>
      <c r="D134">
        <v>32.190800000000003</v>
      </c>
      <c r="E134" t="s">
        <v>136</v>
      </c>
      <c r="F134">
        <v>9.56</v>
      </c>
      <c r="G134">
        <v>27.62</v>
      </c>
      <c r="H134">
        <v>6.64</v>
      </c>
      <c r="I134">
        <v>16.57</v>
      </c>
      <c r="J134">
        <v>33.9</v>
      </c>
      <c r="K134">
        <v>3.99</v>
      </c>
      <c r="L134">
        <v>0.11600000000000001</v>
      </c>
      <c r="M134" t="s">
        <v>136</v>
      </c>
      <c r="N134">
        <v>14.74</v>
      </c>
      <c r="O134">
        <v>77.260000000000005</v>
      </c>
      <c r="P134">
        <v>8.36</v>
      </c>
      <c r="Q134" t="s">
        <v>136</v>
      </c>
      <c r="R134">
        <v>9.68</v>
      </c>
      <c r="S134">
        <v>25.4314</v>
      </c>
      <c r="T134">
        <v>36.409999999999997</v>
      </c>
      <c r="U134" t="s">
        <v>136</v>
      </c>
      <c r="V134" t="s">
        <v>136</v>
      </c>
      <c r="W134">
        <v>44.59</v>
      </c>
      <c r="X134">
        <v>40.32</v>
      </c>
      <c r="Y134">
        <v>10.3324</v>
      </c>
      <c r="Z134">
        <v>20.59</v>
      </c>
      <c r="AA134">
        <v>9.89</v>
      </c>
      <c r="AB134">
        <v>39.0762</v>
      </c>
      <c r="AC134">
        <v>7.28</v>
      </c>
      <c r="AD134">
        <v>19.2</v>
      </c>
      <c r="AE134">
        <v>71.61</v>
      </c>
      <c r="AF134">
        <v>31.35</v>
      </c>
      <c r="AG134">
        <v>48.69</v>
      </c>
      <c r="AH134">
        <v>16.510000000000002</v>
      </c>
      <c r="AI134">
        <v>52.82</v>
      </c>
      <c r="AJ134">
        <v>24.85</v>
      </c>
      <c r="AK134">
        <v>50.54</v>
      </c>
      <c r="AL134">
        <v>15.8308</v>
      </c>
      <c r="AM134">
        <v>44.5</v>
      </c>
      <c r="AN134">
        <v>25.92</v>
      </c>
      <c r="AO134">
        <v>11.13</v>
      </c>
      <c r="AP134">
        <v>90.62</v>
      </c>
      <c r="AQ134">
        <v>6.2465999999999999</v>
      </c>
      <c r="AR134" t="s">
        <v>136</v>
      </c>
      <c r="AS134">
        <v>7.08</v>
      </c>
      <c r="AT134">
        <v>23.5</v>
      </c>
      <c r="AU134" t="s">
        <v>136</v>
      </c>
      <c r="AV134">
        <v>18.679500000000001</v>
      </c>
      <c r="AW134">
        <v>70.14</v>
      </c>
      <c r="AX134">
        <v>41.65</v>
      </c>
      <c r="AY134">
        <v>3.02</v>
      </c>
      <c r="AZ134">
        <v>94.34</v>
      </c>
      <c r="BA134">
        <v>26.63</v>
      </c>
      <c r="BB134">
        <v>14.265000000000001</v>
      </c>
      <c r="BC134">
        <v>36.82</v>
      </c>
      <c r="BD134">
        <v>39.04</v>
      </c>
      <c r="BE134">
        <v>23.9999</v>
      </c>
      <c r="BF134">
        <v>66.819999999999993</v>
      </c>
      <c r="BG134" t="s">
        <v>136</v>
      </c>
      <c r="BH134">
        <v>27.12</v>
      </c>
      <c r="BI134" t="s">
        <v>136</v>
      </c>
      <c r="BJ134">
        <v>140.52000000000001</v>
      </c>
      <c r="BK134">
        <v>0.85</v>
      </c>
      <c r="BL134">
        <v>57.067999999999998</v>
      </c>
      <c r="BM134">
        <v>22.07</v>
      </c>
      <c r="BN134" t="s">
        <v>136</v>
      </c>
      <c r="BO134" t="s">
        <v>136</v>
      </c>
    </row>
    <row r="135" spans="1:67">
      <c r="A135" s="56">
        <v>42557</v>
      </c>
      <c r="B135">
        <v>5.64</v>
      </c>
      <c r="C135" t="s">
        <v>136</v>
      </c>
      <c r="D135">
        <v>32.614600000000003</v>
      </c>
      <c r="E135" t="s">
        <v>136</v>
      </c>
      <c r="F135">
        <v>8.8800000000000008</v>
      </c>
      <c r="G135">
        <v>24.8</v>
      </c>
      <c r="H135">
        <v>6.52</v>
      </c>
      <c r="I135">
        <v>16.579999999999998</v>
      </c>
      <c r="J135">
        <v>34.04</v>
      </c>
      <c r="K135">
        <v>3.99</v>
      </c>
      <c r="L135">
        <v>0.14899999999999999</v>
      </c>
      <c r="M135" t="s">
        <v>136</v>
      </c>
      <c r="N135">
        <v>14.97</v>
      </c>
      <c r="O135">
        <v>81.19</v>
      </c>
      <c r="P135">
        <v>8.59</v>
      </c>
      <c r="Q135" t="s">
        <v>136</v>
      </c>
      <c r="R135">
        <v>9.6</v>
      </c>
      <c r="S135">
        <v>25.542400000000001</v>
      </c>
      <c r="T135">
        <v>36.21</v>
      </c>
      <c r="U135" t="s">
        <v>136</v>
      </c>
      <c r="V135" t="s">
        <v>136</v>
      </c>
      <c r="W135">
        <v>43.65</v>
      </c>
      <c r="X135">
        <v>40.770000000000003</v>
      </c>
      <c r="Y135">
        <v>10.6927</v>
      </c>
      <c r="Z135">
        <v>20.68</v>
      </c>
      <c r="AA135">
        <v>9.89</v>
      </c>
      <c r="AB135">
        <v>38.945099999999996</v>
      </c>
      <c r="AC135">
        <v>7.3</v>
      </c>
      <c r="AD135">
        <v>18.399999999999999</v>
      </c>
      <c r="AE135">
        <v>72.010000000000005</v>
      </c>
      <c r="AF135">
        <v>31.76</v>
      </c>
      <c r="AG135">
        <v>50.44</v>
      </c>
      <c r="AH135">
        <v>17.63</v>
      </c>
      <c r="AI135">
        <v>55.4</v>
      </c>
      <c r="AJ135">
        <v>24.745000000000001</v>
      </c>
      <c r="AK135">
        <v>51.38</v>
      </c>
      <c r="AL135">
        <v>15.83</v>
      </c>
      <c r="AM135">
        <v>30</v>
      </c>
      <c r="AN135">
        <v>27</v>
      </c>
      <c r="AO135">
        <v>11.42</v>
      </c>
      <c r="AP135">
        <v>94.5</v>
      </c>
      <c r="AQ135">
        <v>7.2</v>
      </c>
      <c r="AR135" t="s">
        <v>136</v>
      </c>
      <c r="AS135">
        <v>6.27</v>
      </c>
      <c r="AT135">
        <v>23.72</v>
      </c>
      <c r="AU135" t="s">
        <v>136</v>
      </c>
      <c r="AV135">
        <v>19.357500000000002</v>
      </c>
      <c r="AW135">
        <v>69.14</v>
      </c>
      <c r="AX135">
        <v>44.04</v>
      </c>
      <c r="AY135">
        <v>2.99</v>
      </c>
      <c r="AZ135">
        <v>93.82</v>
      </c>
      <c r="BA135">
        <v>27.73</v>
      </c>
      <c r="BB135">
        <v>13.6525</v>
      </c>
      <c r="BC135">
        <v>36.54</v>
      </c>
      <c r="BD135">
        <v>39.909999999999997</v>
      </c>
      <c r="BE135">
        <v>25.2547</v>
      </c>
      <c r="BF135">
        <v>66.91</v>
      </c>
      <c r="BG135" t="s">
        <v>136</v>
      </c>
      <c r="BH135">
        <v>26.96</v>
      </c>
      <c r="BI135" t="s">
        <v>136</v>
      </c>
      <c r="BJ135">
        <v>142.38</v>
      </c>
      <c r="BK135">
        <v>0.91100000000000003</v>
      </c>
      <c r="BL135">
        <v>58.5458</v>
      </c>
      <c r="BM135">
        <v>23.66</v>
      </c>
      <c r="BN135" t="s">
        <v>136</v>
      </c>
      <c r="BO135" t="s">
        <v>136</v>
      </c>
    </row>
    <row r="136" spans="1:67">
      <c r="A136" s="56">
        <v>42564</v>
      </c>
      <c r="B136">
        <v>5.91</v>
      </c>
      <c r="C136" t="s">
        <v>136</v>
      </c>
      <c r="D136">
        <v>32.228700000000003</v>
      </c>
      <c r="E136" t="s">
        <v>136</v>
      </c>
      <c r="F136">
        <v>9.1999999999999993</v>
      </c>
      <c r="G136">
        <v>25.83</v>
      </c>
      <c r="H136">
        <v>6.69</v>
      </c>
      <c r="I136">
        <v>16.68</v>
      </c>
      <c r="J136">
        <v>35.909999999999997</v>
      </c>
      <c r="K136">
        <v>3.99</v>
      </c>
      <c r="L136">
        <v>0.19</v>
      </c>
      <c r="M136" t="s">
        <v>136</v>
      </c>
      <c r="N136">
        <v>15.09</v>
      </c>
      <c r="O136">
        <v>84.93</v>
      </c>
      <c r="P136">
        <v>8.4499999999999993</v>
      </c>
      <c r="Q136" t="s">
        <v>136</v>
      </c>
      <c r="R136">
        <v>10</v>
      </c>
      <c r="S136">
        <v>25.7437</v>
      </c>
      <c r="T136">
        <v>37.049999999999997</v>
      </c>
      <c r="U136" t="s">
        <v>136</v>
      </c>
      <c r="V136" t="s">
        <v>136</v>
      </c>
      <c r="W136">
        <v>45.21</v>
      </c>
      <c r="X136">
        <v>39.049999999999997</v>
      </c>
      <c r="Y136">
        <v>11.331899999999999</v>
      </c>
      <c r="Z136">
        <v>21.92</v>
      </c>
      <c r="AA136">
        <v>9.93</v>
      </c>
      <c r="AB136">
        <v>40.584899999999998</v>
      </c>
      <c r="AC136">
        <v>7.43</v>
      </c>
      <c r="AD136">
        <v>19.8</v>
      </c>
      <c r="AE136">
        <v>79.63</v>
      </c>
      <c r="AF136">
        <v>33.159999999999997</v>
      </c>
      <c r="AG136">
        <v>50.89</v>
      </c>
      <c r="AH136">
        <v>19.07</v>
      </c>
      <c r="AI136">
        <v>59.31</v>
      </c>
      <c r="AJ136">
        <v>26.625</v>
      </c>
      <c r="AK136">
        <v>53.51</v>
      </c>
      <c r="AL136">
        <v>16.100000000000001</v>
      </c>
      <c r="AM136">
        <v>32.5</v>
      </c>
      <c r="AN136">
        <v>27.24</v>
      </c>
      <c r="AO136">
        <v>11.65</v>
      </c>
      <c r="AP136">
        <v>95.42</v>
      </c>
      <c r="AQ136">
        <v>7.2</v>
      </c>
      <c r="AR136" t="s">
        <v>136</v>
      </c>
      <c r="AS136">
        <v>6.47</v>
      </c>
      <c r="AT136">
        <v>25.34</v>
      </c>
      <c r="AU136" t="s">
        <v>136</v>
      </c>
      <c r="AV136">
        <v>19.993200000000002</v>
      </c>
      <c r="AW136">
        <v>73.099999999999994</v>
      </c>
      <c r="AX136">
        <v>45.65</v>
      </c>
      <c r="AY136">
        <v>3.16</v>
      </c>
      <c r="AZ136">
        <v>95.62</v>
      </c>
      <c r="BA136">
        <v>26.56</v>
      </c>
      <c r="BB136">
        <v>14.494999999999999</v>
      </c>
      <c r="BC136">
        <v>38.56</v>
      </c>
      <c r="BD136">
        <v>41.11</v>
      </c>
      <c r="BE136">
        <v>24.337499999999999</v>
      </c>
      <c r="BF136">
        <v>70.53</v>
      </c>
      <c r="BG136" t="s">
        <v>136</v>
      </c>
      <c r="BH136">
        <v>28.21</v>
      </c>
      <c r="BI136" t="s">
        <v>136</v>
      </c>
      <c r="BJ136">
        <v>141.47999999999999</v>
      </c>
      <c r="BK136">
        <v>0.95179999999999998</v>
      </c>
      <c r="BL136">
        <v>60.917700000000004</v>
      </c>
      <c r="BM136">
        <v>26.16</v>
      </c>
      <c r="BN136" t="s">
        <v>136</v>
      </c>
      <c r="BO136" t="s">
        <v>136</v>
      </c>
    </row>
    <row r="137" spans="1:67">
      <c r="A137" s="56">
        <v>42571</v>
      </c>
      <c r="B137">
        <v>5.69</v>
      </c>
      <c r="C137" t="s">
        <v>136</v>
      </c>
      <c r="D137">
        <v>32.319499999999998</v>
      </c>
      <c r="E137" t="s">
        <v>136</v>
      </c>
      <c r="F137">
        <v>9.25</v>
      </c>
      <c r="G137">
        <v>26.59</v>
      </c>
      <c r="H137">
        <v>6.76</v>
      </c>
      <c r="I137">
        <v>16.68</v>
      </c>
      <c r="J137">
        <v>35.65</v>
      </c>
      <c r="K137">
        <v>3.05</v>
      </c>
      <c r="L137">
        <v>0.19500000000000001</v>
      </c>
      <c r="M137" t="s">
        <v>136</v>
      </c>
      <c r="N137">
        <v>14.54</v>
      </c>
      <c r="O137">
        <v>86.64</v>
      </c>
      <c r="P137">
        <v>8.36</v>
      </c>
      <c r="Q137" t="s">
        <v>136</v>
      </c>
      <c r="R137">
        <v>9.76</v>
      </c>
      <c r="S137">
        <v>25.5563</v>
      </c>
      <c r="T137">
        <v>38.07</v>
      </c>
      <c r="U137" t="s">
        <v>136</v>
      </c>
      <c r="V137" t="s">
        <v>136</v>
      </c>
      <c r="W137">
        <v>44.28</v>
      </c>
      <c r="X137">
        <v>38.29</v>
      </c>
      <c r="Y137">
        <v>11.657299999999999</v>
      </c>
      <c r="Z137">
        <v>22</v>
      </c>
      <c r="AA137">
        <v>9.9</v>
      </c>
      <c r="AB137">
        <v>40.51</v>
      </c>
      <c r="AC137">
        <v>7.62</v>
      </c>
      <c r="AD137">
        <v>19.899999999999999</v>
      </c>
      <c r="AE137">
        <v>82.29</v>
      </c>
      <c r="AF137">
        <v>32.89</v>
      </c>
      <c r="AG137">
        <v>50.78</v>
      </c>
      <c r="AH137">
        <v>19.309999999999999</v>
      </c>
      <c r="AI137">
        <v>59.1</v>
      </c>
      <c r="AJ137">
        <v>27.17</v>
      </c>
      <c r="AK137">
        <v>55.91</v>
      </c>
      <c r="AL137">
        <v>16.3</v>
      </c>
      <c r="AM137">
        <v>30.5</v>
      </c>
      <c r="AN137">
        <v>27.6</v>
      </c>
      <c r="AO137">
        <v>11.56</v>
      </c>
      <c r="AP137">
        <v>93.16</v>
      </c>
      <c r="AQ137">
        <v>7.1589999999999998</v>
      </c>
      <c r="AR137" t="s">
        <v>136</v>
      </c>
      <c r="AS137">
        <v>6.46</v>
      </c>
      <c r="AT137">
        <v>24.835000000000001</v>
      </c>
      <c r="AU137" t="s">
        <v>136</v>
      </c>
      <c r="AV137">
        <v>19.569400000000002</v>
      </c>
      <c r="AW137">
        <v>75.540000000000006</v>
      </c>
      <c r="AX137">
        <v>47.39</v>
      </c>
      <c r="AY137">
        <v>3.18</v>
      </c>
      <c r="AZ137">
        <v>96.39</v>
      </c>
      <c r="BA137">
        <v>27.02</v>
      </c>
      <c r="BB137">
        <v>15.0825</v>
      </c>
      <c r="BC137">
        <v>39.770000000000003</v>
      </c>
      <c r="BD137">
        <v>40.98</v>
      </c>
      <c r="BE137">
        <v>24.39</v>
      </c>
      <c r="BF137">
        <v>71.2</v>
      </c>
      <c r="BG137" t="s">
        <v>136</v>
      </c>
      <c r="BH137">
        <v>28.2</v>
      </c>
      <c r="BI137" t="s">
        <v>136</v>
      </c>
      <c r="BJ137">
        <v>143.02000000000001</v>
      </c>
      <c r="BK137">
        <v>0.91420000000000001</v>
      </c>
      <c r="BL137">
        <v>60.447099999999999</v>
      </c>
      <c r="BM137">
        <v>26.31</v>
      </c>
      <c r="BN137" t="s">
        <v>136</v>
      </c>
      <c r="BO137" t="s">
        <v>136</v>
      </c>
    </row>
    <row r="138" spans="1:67">
      <c r="A138" s="56">
        <v>42578</v>
      </c>
      <c r="B138">
        <v>5.88</v>
      </c>
      <c r="C138" t="s">
        <v>136</v>
      </c>
      <c r="D138">
        <v>32.357300000000002</v>
      </c>
      <c r="E138" t="s">
        <v>136</v>
      </c>
      <c r="F138">
        <v>9.1</v>
      </c>
      <c r="G138">
        <v>26.2</v>
      </c>
      <c r="H138">
        <v>7.58</v>
      </c>
      <c r="I138">
        <v>16.440000000000001</v>
      </c>
      <c r="J138">
        <v>35.159999999999997</v>
      </c>
      <c r="K138">
        <v>3.2</v>
      </c>
      <c r="L138">
        <v>0.22</v>
      </c>
      <c r="M138" t="s">
        <v>136</v>
      </c>
      <c r="N138">
        <v>14.54</v>
      </c>
      <c r="O138">
        <v>85.42</v>
      </c>
      <c r="P138">
        <v>8.4600000000000009</v>
      </c>
      <c r="Q138" t="s">
        <v>136</v>
      </c>
      <c r="R138">
        <v>10.72</v>
      </c>
      <c r="S138">
        <v>26.166899999999998</v>
      </c>
      <c r="T138">
        <v>38.74</v>
      </c>
      <c r="U138" t="s">
        <v>136</v>
      </c>
      <c r="V138" t="s">
        <v>136</v>
      </c>
      <c r="W138">
        <v>42.92</v>
      </c>
      <c r="X138">
        <v>39.159999999999997</v>
      </c>
      <c r="Y138">
        <v>11.825900000000001</v>
      </c>
      <c r="Z138">
        <v>22.39</v>
      </c>
      <c r="AA138">
        <v>9.9499999999999993</v>
      </c>
      <c r="AB138">
        <v>42.862099999999998</v>
      </c>
      <c r="AC138">
        <v>7.95</v>
      </c>
      <c r="AD138">
        <v>18.899999999999999</v>
      </c>
      <c r="AE138">
        <v>83.38</v>
      </c>
      <c r="AF138">
        <v>34.14</v>
      </c>
      <c r="AG138">
        <v>51.26</v>
      </c>
      <c r="AH138">
        <v>20.239999999999998</v>
      </c>
      <c r="AI138">
        <v>59.39</v>
      </c>
      <c r="AJ138">
        <v>28.54</v>
      </c>
      <c r="AK138">
        <v>56.19</v>
      </c>
      <c r="AL138">
        <v>16.870200000000001</v>
      </c>
      <c r="AM138">
        <v>29.75</v>
      </c>
      <c r="AN138">
        <v>28.56</v>
      </c>
      <c r="AO138">
        <v>11.65</v>
      </c>
      <c r="AP138">
        <v>91.71</v>
      </c>
      <c r="AQ138">
        <v>7.38</v>
      </c>
      <c r="AR138" t="s">
        <v>136</v>
      </c>
      <c r="AS138">
        <v>6.63</v>
      </c>
      <c r="AT138">
        <v>24.21</v>
      </c>
      <c r="AU138" t="s">
        <v>136</v>
      </c>
      <c r="AV138">
        <v>19.4084</v>
      </c>
      <c r="AW138">
        <v>75.42</v>
      </c>
      <c r="AX138">
        <v>47.28</v>
      </c>
      <c r="AY138">
        <v>3.28</v>
      </c>
      <c r="AZ138">
        <v>95.85</v>
      </c>
      <c r="BA138">
        <v>28.31</v>
      </c>
      <c r="BB138">
        <v>15.8475</v>
      </c>
      <c r="BC138">
        <v>40.35</v>
      </c>
      <c r="BD138">
        <v>41.55</v>
      </c>
      <c r="BE138">
        <v>24.47</v>
      </c>
      <c r="BF138">
        <v>74.790000000000006</v>
      </c>
      <c r="BG138" t="s">
        <v>136</v>
      </c>
      <c r="BH138">
        <v>27.98</v>
      </c>
      <c r="BI138" t="s">
        <v>136</v>
      </c>
      <c r="BJ138">
        <v>141.68</v>
      </c>
      <c r="BK138">
        <v>0.93359999999999999</v>
      </c>
      <c r="BL138">
        <v>58.094000000000001</v>
      </c>
      <c r="BM138">
        <v>26.16</v>
      </c>
      <c r="BN138" t="s">
        <v>136</v>
      </c>
      <c r="BO138" t="s">
        <v>136</v>
      </c>
    </row>
    <row r="139" spans="1:67">
      <c r="A139" s="56">
        <v>42585</v>
      </c>
      <c r="B139">
        <v>6.51</v>
      </c>
      <c r="C139" t="s">
        <v>136</v>
      </c>
      <c r="D139">
        <v>32.6449</v>
      </c>
      <c r="E139" t="s">
        <v>136</v>
      </c>
      <c r="F139">
        <v>9.27</v>
      </c>
      <c r="G139">
        <v>25.43</v>
      </c>
      <c r="H139">
        <v>7.78</v>
      </c>
      <c r="I139">
        <v>16.5</v>
      </c>
      <c r="J139">
        <v>34.82</v>
      </c>
      <c r="K139">
        <v>3.2</v>
      </c>
      <c r="L139">
        <v>0.20200000000000001</v>
      </c>
      <c r="M139" t="s">
        <v>136</v>
      </c>
      <c r="N139">
        <v>14.37</v>
      </c>
      <c r="O139">
        <v>89.89</v>
      </c>
      <c r="P139">
        <v>8.4700000000000006</v>
      </c>
      <c r="Q139" t="s">
        <v>136</v>
      </c>
      <c r="R139">
        <v>12.08</v>
      </c>
      <c r="S139">
        <v>25.473099999999999</v>
      </c>
      <c r="T139">
        <v>39</v>
      </c>
      <c r="U139" t="s">
        <v>136</v>
      </c>
      <c r="V139" t="s">
        <v>136</v>
      </c>
      <c r="W139">
        <v>42.94</v>
      </c>
      <c r="X139">
        <v>38.659999999999997</v>
      </c>
      <c r="Y139">
        <v>12.5</v>
      </c>
      <c r="Z139">
        <v>21.93</v>
      </c>
      <c r="AA139">
        <v>9.9600000000000009</v>
      </c>
      <c r="AB139">
        <v>42.1218</v>
      </c>
      <c r="AC139">
        <v>7.55</v>
      </c>
      <c r="AD139">
        <v>17.5</v>
      </c>
      <c r="AE139">
        <v>83.79</v>
      </c>
      <c r="AF139">
        <v>34.86</v>
      </c>
      <c r="AG139">
        <v>61.16</v>
      </c>
      <c r="AH139">
        <v>20.170000000000002</v>
      </c>
      <c r="AI139">
        <v>58.01</v>
      </c>
      <c r="AJ139">
        <v>27.664999999999999</v>
      </c>
      <c r="AK139">
        <v>56.97</v>
      </c>
      <c r="AL139">
        <v>16.5</v>
      </c>
      <c r="AM139">
        <v>21.5</v>
      </c>
      <c r="AN139">
        <v>29.04</v>
      </c>
      <c r="AO139">
        <v>11.37</v>
      </c>
      <c r="AP139">
        <v>90.93</v>
      </c>
      <c r="AQ139">
        <v>7.54</v>
      </c>
      <c r="AR139" t="s">
        <v>136</v>
      </c>
      <c r="AS139">
        <v>6.81</v>
      </c>
      <c r="AT139">
        <v>24.56</v>
      </c>
      <c r="AU139" t="s">
        <v>136</v>
      </c>
      <c r="AV139">
        <v>20.188099999999999</v>
      </c>
      <c r="AW139">
        <v>76.150000000000006</v>
      </c>
      <c r="AX139">
        <v>50.99</v>
      </c>
      <c r="AY139">
        <v>3.15</v>
      </c>
      <c r="AZ139">
        <v>99.63</v>
      </c>
      <c r="BA139">
        <v>30.24</v>
      </c>
      <c r="BB139">
        <v>19.092500000000001</v>
      </c>
      <c r="BC139">
        <v>39.729999999999997</v>
      </c>
      <c r="BD139">
        <v>40.869999999999997</v>
      </c>
      <c r="BE139">
        <v>24.443999999999999</v>
      </c>
      <c r="BF139">
        <v>71.81</v>
      </c>
      <c r="BG139" t="s">
        <v>136</v>
      </c>
      <c r="BH139">
        <v>25.72</v>
      </c>
      <c r="BI139" t="s">
        <v>136</v>
      </c>
      <c r="BJ139">
        <v>142.88</v>
      </c>
      <c r="BK139">
        <v>0.97640000000000005</v>
      </c>
      <c r="BL139">
        <v>57.096299999999999</v>
      </c>
      <c r="BM139">
        <v>26.71</v>
      </c>
      <c r="BN139" t="s">
        <v>136</v>
      </c>
      <c r="BO139" t="s">
        <v>136</v>
      </c>
    </row>
    <row r="140" spans="1:67">
      <c r="A140" s="56">
        <v>42592</v>
      </c>
      <c r="B140">
        <v>6.72</v>
      </c>
      <c r="C140" t="s">
        <v>136</v>
      </c>
      <c r="D140">
        <v>32.690199999999997</v>
      </c>
      <c r="E140" t="s">
        <v>136</v>
      </c>
      <c r="F140">
        <v>9.1999999999999993</v>
      </c>
      <c r="G140">
        <v>25.55</v>
      </c>
      <c r="H140">
        <v>7.83</v>
      </c>
      <c r="I140">
        <v>16.760000000000002</v>
      </c>
      <c r="J140">
        <v>35.700000000000003</v>
      </c>
      <c r="K140">
        <v>3.74</v>
      </c>
      <c r="L140">
        <v>0.16300000000000001</v>
      </c>
      <c r="M140" t="s">
        <v>136</v>
      </c>
      <c r="N140">
        <v>14.32</v>
      </c>
      <c r="O140">
        <v>87.9</v>
      </c>
      <c r="P140">
        <v>8.36</v>
      </c>
      <c r="Q140" t="s">
        <v>136</v>
      </c>
      <c r="R140">
        <v>10.16</v>
      </c>
      <c r="S140">
        <v>25.396699999999999</v>
      </c>
      <c r="T140">
        <v>40.090000000000003</v>
      </c>
      <c r="U140" t="s">
        <v>136</v>
      </c>
      <c r="V140" t="s">
        <v>136</v>
      </c>
      <c r="W140">
        <v>43.76</v>
      </c>
      <c r="X140">
        <v>39.31</v>
      </c>
      <c r="Y140">
        <v>12.523199999999999</v>
      </c>
      <c r="Z140">
        <v>22.43</v>
      </c>
      <c r="AA140">
        <v>9.9600000000000009</v>
      </c>
      <c r="AB140">
        <v>41.868699999999997</v>
      </c>
      <c r="AC140">
        <v>7.56</v>
      </c>
      <c r="AD140">
        <v>22</v>
      </c>
      <c r="AE140">
        <v>81.98</v>
      </c>
      <c r="AF140">
        <v>34.950000000000003</v>
      </c>
      <c r="AG140">
        <v>60</v>
      </c>
      <c r="AH140">
        <v>20.170000000000002</v>
      </c>
      <c r="AI140">
        <v>60.06</v>
      </c>
      <c r="AJ140">
        <v>30.175000000000001</v>
      </c>
      <c r="AK140">
        <v>58.02</v>
      </c>
      <c r="AL140">
        <v>16.5</v>
      </c>
      <c r="AM140">
        <v>19</v>
      </c>
      <c r="AN140">
        <v>27.6</v>
      </c>
      <c r="AO140">
        <v>12.24</v>
      </c>
      <c r="AP140">
        <v>91.53</v>
      </c>
      <c r="AQ140">
        <v>7.556</v>
      </c>
      <c r="AR140" t="s">
        <v>136</v>
      </c>
      <c r="AS140">
        <v>7.05</v>
      </c>
      <c r="AT140">
        <v>26.38</v>
      </c>
      <c r="AU140" t="s">
        <v>136</v>
      </c>
      <c r="AV140">
        <v>20.806799999999999</v>
      </c>
      <c r="AW140">
        <v>76.180000000000007</v>
      </c>
      <c r="AX140">
        <v>50.11</v>
      </c>
      <c r="AY140">
        <v>3.2</v>
      </c>
      <c r="AZ140">
        <v>101.48</v>
      </c>
      <c r="BA140">
        <v>29.49</v>
      </c>
      <c r="BB140">
        <v>19.647500000000001</v>
      </c>
      <c r="BC140">
        <v>40.869999999999997</v>
      </c>
      <c r="BD140">
        <v>41.71</v>
      </c>
      <c r="BE140">
        <v>24.255700000000001</v>
      </c>
      <c r="BF140">
        <v>71.75</v>
      </c>
      <c r="BG140" t="s">
        <v>136</v>
      </c>
      <c r="BH140">
        <v>25.75</v>
      </c>
      <c r="BI140" t="s">
        <v>136</v>
      </c>
      <c r="BJ140">
        <v>142.19</v>
      </c>
      <c r="BK140">
        <v>1.06</v>
      </c>
      <c r="BL140">
        <v>58.094000000000001</v>
      </c>
      <c r="BM140">
        <v>26.12</v>
      </c>
      <c r="BN140" t="s">
        <v>136</v>
      </c>
      <c r="BO140" t="s">
        <v>136</v>
      </c>
    </row>
    <row r="141" spans="1:67">
      <c r="A141" s="56">
        <v>42599</v>
      </c>
      <c r="B141">
        <v>7.33</v>
      </c>
      <c r="C141" t="s">
        <v>136</v>
      </c>
      <c r="D141">
        <v>31.676300000000001</v>
      </c>
      <c r="E141" t="s">
        <v>136</v>
      </c>
      <c r="F141">
        <v>9.42</v>
      </c>
      <c r="G141">
        <v>25.28</v>
      </c>
      <c r="H141">
        <v>8.23</v>
      </c>
      <c r="I141">
        <v>16.45</v>
      </c>
      <c r="J141">
        <v>36.17</v>
      </c>
      <c r="K141">
        <v>3.35</v>
      </c>
      <c r="L141">
        <v>0.18</v>
      </c>
      <c r="M141" t="s">
        <v>136</v>
      </c>
      <c r="N141">
        <v>13.59</v>
      </c>
      <c r="O141">
        <v>88.94</v>
      </c>
      <c r="P141">
        <v>8.5</v>
      </c>
      <c r="Q141" t="s">
        <v>136</v>
      </c>
      <c r="R141">
        <v>10.48</v>
      </c>
      <c r="S141">
        <v>25.611799999999999</v>
      </c>
      <c r="T141">
        <v>40.200000000000003</v>
      </c>
      <c r="U141" t="s">
        <v>136</v>
      </c>
      <c r="V141" t="s">
        <v>136</v>
      </c>
      <c r="W141">
        <v>45.1</v>
      </c>
      <c r="X141">
        <v>38.79</v>
      </c>
      <c r="Y141">
        <v>12.5755</v>
      </c>
      <c r="Z141">
        <v>22.19</v>
      </c>
      <c r="AA141">
        <v>9.9700000000000006</v>
      </c>
      <c r="AB141">
        <v>41.400199999999998</v>
      </c>
      <c r="AC141">
        <v>7.56</v>
      </c>
      <c r="AD141">
        <v>25.1</v>
      </c>
      <c r="AE141">
        <v>82.77</v>
      </c>
      <c r="AF141">
        <v>35.4</v>
      </c>
      <c r="AG141">
        <v>62.52</v>
      </c>
      <c r="AH141">
        <v>19.59</v>
      </c>
      <c r="AI141">
        <v>59.02</v>
      </c>
      <c r="AJ141">
        <v>30.475000000000001</v>
      </c>
      <c r="AK141">
        <v>57.56</v>
      </c>
      <c r="AL141">
        <v>16.72</v>
      </c>
      <c r="AM141">
        <v>22</v>
      </c>
      <c r="AN141">
        <v>27.48</v>
      </c>
      <c r="AO141">
        <v>12.14</v>
      </c>
      <c r="AP141">
        <v>93.38</v>
      </c>
      <c r="AQ141">
        <v>7</v>
      </c>
      <c r="AR141" t="s">
        <v>136</v>
      </c>
      <c r="AS141">
        <v>6.96</v>
      </c>
      <c r="AT141">
        <v>26.43</v>
      </c>
      <c r="AU141" t="s">
        <v>136</v>
      </c>
      <c r="AV141">
        <v>21.0611</v>
      </c>
      <c r="AW141">
        <v>77.040000000000006</v>
      </c>
      <c r="AX141">
        <v>49.39</v>
      </c>
      <c r="AY141">
        <v>3.13</v>
      </c>
      <c r="AZ141">
        <v>101.2</v>
      </c>
      <c r="BA141">
        <v>31.59</v>
      </c>
      <c r="BB141">
        <v>19.767499999999998</v>
      </c>
      <c r="BC141">
        <v>35.979999999999997</v>
      </c>
      <c r="BD141">
        <v>41.69</v>
      </c>
      <c r="BE141">
        <v>24.37</v>
      </c>
      <c r="BF141">
        <v>72.709999999999994</v>
      </c>
      <c r="BG141" t="s">
        <v>136</v>
      </c>
      <c r="BH141">
        <v>26.23</v>
      </c>
      <c r="BI141" t="s">
        <v>136</v>
      </c>
      <c r="BJ141">
        <v>141.71</v>
      </c>
      <c r="BK141">
        <v>1.0900000000000001</v>
      </c>
      <c r="BL141">
        <v>60.023600000000002</v>
      </c>
      <c r="BM141">
        <v>26.95</v>
      </c>
      <c r="BN141" t="s">
        <v>136</v>
      </c>
      <c r="BO141" t="s">
        <v>136</v>
      </c>
    </row>
    <row r="142" spans="1:67">
      <c r="A142" s="56">
        <v>42606</v>
      </c>
      <c r="B142">
        <v>7.51</v>
      </c>
      <c r="C142" t="s">
        <v>136</v>
      </c>
      <c r="D142">
        <v>30.927099999999999</v>
      </c>
      <c r="E142" t="s">
        <v>136</v>
      </c>
      <c r="F142">
        <v>9.91</v>
      </c>
      <c r="G142">
        <v>25.07</v>
      </c>
      <c r="H142">
        <v>7.94</v>
      </c>
      <c r="I142">
        <v>16.28</v>
      </c>
      <c r="J142">
        <v>36.93</v>
      </c>
      <c r="K142">
        <v>3.35</v>
      </c>
      <c r="L142">
        <v>0.125</v>
      </c>
      <c r="M142" t="s">
        <v>136</v>
      </c>
      <c r="N142">
        <v>14.29</v>
      </c>
      <c r="O142">
        <v>88.39</v>
      </c>
      <c r="P142">
        <v>8.4600000000000009</v>
      </c>
      <c r="Q142" t="s">
        <v>136</v>
      </c>
      <c r="R142">
        <v>10.32</v>
      </c>
      <c r="S142">
        <v>25.7714</v>
      </c>
      <c r="T142">
        <v>40.72</v>
      </c>
      <c r="U142" t="s">
        <v>136</v>
      </c>
      <c r="V142" t="s">
        <v>136</v>
      </c>
      <c r="W142">
        <v>44.35</v>
      </c>
      <c r="X142">
        <v>39.71</v>
      </c>
      <c r="Y142">
        <v>12.6046</v>
      </c>
      <c r="Z142">
        <v>22.16</v>
      </c>
      <c r="AA142">
        <v>9.9700000000000006</v>
      </c>
      <c r="AB142">
        <v>41.390799999999999</v>
      </c>
      <c r="AC142">
        <v>7.59</v>
      </c>
      <c r="AD142">
        <v>27.3</v>
      </c>
      <c r="AE142">
        <v>80.83</v>
      </c>
      <c r="AF142">
        <v>35.880000000000003</v>
      </c>
      <c r="AG142">
        <v>60.04</v>
      </c>
      <c r="AH142">
        <v>19.48</v>
      </c>
      <c r="AI142">
        <v>58.48</v>
      </c>
      <c r="AJ142">
        <v>30.51</v>
      </c>
      <c r="AK142">
        <v>57.95</v>
      </c>
      <c r="AL142">
        <v>16.25</v>
      </c>
      <c r="AM142">
        <v>22.5</v>
      </c>
      <c r="AN142">
        <v>27.72</v>
      </c>
      <c r="AO142">
        <v>12.21</v>
      </c>
      <c r="AP142">
        <v>89.53</v>
      </c>
      <c r="AQ142">
        <v>6.5</v>
      </c>
      <c r="AR142" t="s">
        <v>136</v>
      </c>
      <c r="AS142">
        <v>7.74</v>
      </c>
      <c r="AT142">
        <v>26.49</v>
      </c>
      <c r="AU142" t="s">
        <v>136</v>
      </c>
      <c r="AV142">
        <v>21.442499999999999</v>
      </c>
      <c r="AW142">
        <v>76.709999999999994</v>
      </c>
      <c r="AX142">
        <v>50.47</v>
      </c>
      <c r="AY142">
        <v>3.07</v>
      </c>
      <c r="AZ142">
        <v>103.49</v>
      </c>
      <c r="BA142">
        <v>31.11</v>
      </c>
      <c r="BB142">
        <v>19.754999999999999</v>
      </c>
      <c r="BC142">
        <v>35.64</v>
      </c>
      <c r="BD142">
        <v>43.35</v>
      </c>
      <c r="BE142">
        <v>24.2</v>
      </c>
      <c r="BF142">
        <v>74.47</v>
      </c>
      <c r="BG142" t="s">
        <v>136</v>
      </c>
      <c r="BH142">
        <v>26.63</v>
      </c>
      <c r="BI142" t="s">
        <v>136</v>
      </c>
      <c r="BJ142">
        <v>139.87</v>
      </c>
      <c r="BK142">
        <v>1.06</v>
      </c>
      <c r="BL142">
        <v>60.767099999999999</v>
      </c>
      <c r="BM142">
        <v>26.09</v>
      </c>
      <c r="BN142" t="s">
        <v>136</v>
      </c>
      <c r="BO142" t="s">
        <v>136</v>
      </c>
    </row>
    <row r="143" spans="1:67">
      <c r="A143" s="56">
        <v>42613</v>
      </c>
      <c r="B143">
        <v>7.06</v>
      </c>
      <c r="C143" t="s">
        <v>136</v>
      </c>
      <c r="D143">
        <v>30.934699999999999</v>
      </c>
      <c r="E143" t="s">
        <v>136</v>
      </c>
      <c r="F143">
        <v>9.52</v>
      </c>
      <c r="G143">
        <v>24.76</v>
      </c>
      <c r="H143">
        <v>7.59</v>
      </c>
      <c r="I143">
        <v>16.13</v>
      </c>
      <c r="J143">
        <v>36.86</v>
      </c>
      <c r="K143">
        <v>3.35</v>
      </c>
      <c r="L143">
        <v>0.1055</v>
      </c>
      <c r="M143" t="s">
        <v>136</v>
      </c>
      <c r="N143">
        <v>13.96</v>
      </c>
      <c r="O143">
        <v>86.97</v>
      </c>
      <c r="P143">
        <v>8.65</v>
      </c>
      <c r="Q143" t="s">
        <v>136</v>
      </c>
      <c r="R143">
        <v>11.9192</v>
      </c>
      <c r="S143">
        <v>26.153099999999998</v>
      </c>
      <c r="T143">
        <v>40.880000000000003</v>
      </c>
      <c r="U143" t="s">
        <v>136</v>
      </c>
      <c r="V143" t="s">
        <v>136</v>
      </c>
      <c r="W143">
        <v>43.01</v>
      </c>
      <c r="X143">
        <v>40.369999999999997</v>
      </c>
      <c r="Y143">
        <v>12.4825</v>
      </c>
      <c r="Z143">
        <v>22.64</v>
      </c>
      <c r="AA143">
        <v>9.9600000000000009</v>
      </c>
      <c r="AB143">
        <v>40.931699999999999</v>
      </c>
      <c r="AC143">
        <v>7.51</v>
      </c>
      <c r="AD143">
        <v>27.9</v>
      </c>
      <c r="AE143">
        <v>82.77</v>
      </c>
      <c r="AF143">
        <v>36.090000000000003</v>
      </c>
      <c r="AG143">
        <v>60.02</v>
      </c>
      <c r="AH143">
        <v>19.829999999999998</v>
      </c>
      <c r="AI143">
        <v>58.82</v>
      </c>
      <c r="AJ143">
        <v>30.954999999999998</v>
      </c>
      <c r="AK143">
        <v>57.46</v>
      </c>
      <c r="AL143">
        <v>16.392600000000002</v>
      </c>
      <c r="AM143">
        <v>17</v>
      </c>
      <c r="AN143">
        <v>29.88</v>
      </c>
      <c r="AO143">
        <v>12.09</v>
      </c>
      <c r="AP143">
        <v>87.26</v>
      </c>
      <c r="AQ143">
        <v>6.5233999999999996</v>
      </c>
      <c r="AR143" t="s">
        <v>136</v>
      </c>
      <c r="AS143">
        <v>8.57</v>
      </c>
      <c r="AT143">
        <v>26.99</v>
      </c>
      <c r="AU143" t="s">
        <v>136</v>
      </c>
      <c r="AV143">
        <v>20.645800000000001</v>
      </c>
      <c r="AW143">
        <v>79.38</v>
      </c>
      <c r="AX143">
        <v>51.34</v>
      </c>
      <c r="AY143">
        <v>2.92</v>
      </c>
      <c r="AZ143">
        <v>107.32</v>
      </c>
      <c r="BA143">
        <v>30.99</v>
      </c>
      <c r="BB143">
        <v>19.605</v>
      </c>
      <c r="BC143">
        <v>35.299999999999997</v>
      </c>
      <c r="BD143">
        <v>43.88</v>
      </c>
      <c r="BE143">
        <v>24.489899999999999</v>
      </c>
      <c r="BF143">
        <v>75.989999999999995</v>
      </c>
      <c r="BG143" t="s">
        <v>136</v>
      </c>
      <c r="BH143">
        <v>27.04</v>
      </c>
      <c r="BI143" t="s">
        <v>136</v>
      </c>
      <c r="BJ143">
        <v>136.05000000000001</v>
      </c>
      <c r="BK143">
        <v>1.01</v>
      </c>
      <c r="BL143">
        <v>58.404600000000002</v>
      </c>
      <c r="BM143">
        <v>25.59</v>
      </c>
      <c r="BN143" t="s">
        <v>136</v>
      </c>
      <c r="BO143" t="s">
        <v>136</v>
      </c>
    </row>
    <row r="144" spans="1:67">
      <c r="A144" s="56">
        <v>42620</v>
      </c>
      <c r="B144">
        <v>7.1</v>
      </c>
      <c r="C144" t="s">
        <v>136</v>
      </c>
      <c r="D144">
        <v>31.229800000000001</v>
      </c>
      <c r="E144" t="s">
        <v>136</v>
      </c>
      <c r="F144">
        <v>10.83</v>
      </c>
      <c r="G144">
        <v>25.38</v>
      </c>
      <c r="H144">
        <v>7.68</v>
      </c>
      <c r="I144">
        <v>16.78</v>
      </c>
      <c r="J144">
        <v>37.18</v>
      </c>
      <c r="K144">
        <v>3.35</v>
      </c>
      <c r="L144">
        <v>0.1055</v>
      </c>
      <c r="M144" t="s">
        <v>136</v>
      </c>
      <c r="N144">
        <v>14.51</v>
      </c>
      <c r="O144">
        <v>87.75</v>
      </c>
      <c r="P144">
        <v>8.5</v>
      </c>
      <c r="Q144" t="s">
        <v>136</v>
      </c>
      <c r="R144">
        <v>11.44</v>
      </c>
      <c r="S144">
        <v>26.5764</v>
      </c>
      <c r="T144">
        <v>41.32</v>
      </c>
      <c r="U144" t="s">
        <v>136</v>
      </c>
      <c r="V144" t="s">
        <v>136</v>
      </c>
      <c r="W144">
        <v>43.57</v>
      </c>
      <c r="X144">
        <v>38.549999999999997</v>
      </c>
      <c r="Y144">
        <v>12.837</v>
      </c>
      <c r="Z144">
        <v>22.6</v>
      </c>
      <c r="AA144">
        <v>9.9700000000000006</v>
      </c>
      <c r="AB144">
        <v>42.258600000000001</v>
      </c>
      <c r="AC144">
        <v>7.68</v>
      </c>
      <c r="AD144">
        <v>35.200000000000003</v>
      </c>
      <c r="AE144">
        <v>87.12</v>
      </c>
      <c r="AF144">
        <v>36.22</v>
      </c>
      <c r="AG144">
        <v>60.52</v>
      </c>
      <c r="AH144">
        <v>19.89</v>
      </c>
      <c r="AI144">
        <v>59.25</v>
      </c>
      <c r="AJ144">
        <v>30.39</v>
      </c>
      <c r="AK144">
        <v>57.66</v>
      </c>
      <c r="AL144">
        <v>16.47</v>
      </c>
      <c r="AM144">
        <v>14.5</v>
      </c>
      <c r="AN144">
        <v>29.28</v>
      </c>
      <c r="AO144">
        <v>12.29</v>
      </c>
      <c r="AP144">
        <v>88.96</v>
      </c>
      <c r="AQ144">
        <v>6.5312000000000001</v>
      </c>
      <c r="AR144" t="s">
        <v>136</v>
      </c>
      <c r="AS144">
        <v>8.77</v>
      </c>
      <c r="AT144">
        <v>27.33</v>
      </c>
      <c r="AU144" t="s">
        <v>136</v>
      </c>
      <c r="AV144">
        <v>21.1204</v>
      </c>
      <c r="AW144">
        <v>78.510000000000005</v>
      </c>
      <c r="AX144">
        <v>52.42</v>
      </c>
      <c r="AY144">
        <v>2.97</v>
      </c>
      <c r="AZ144">
        <v>110.08</v>
      </c>
      <c r="BA144">
        <v>33.380000000000003</v>
      </c>
      <c r="BB144">
        <v>20.51</v>
      </c>
      <c r="BC144">
        <v>36.74</v>
      </c>
      <c r="BD144">
        <v>45.07</v>
      </c>
      <c r="BE144">
        <v>24.21</v>
      </c>
      <c r="BF144">
        <v>75.98</v>
      </c>
      <c r="BG144" t="s">
        <v>136</v>
      </c>
      <c r="BH144">
        <v>27.3</v>
      </c>
      <c r="BI144" t="s">
        <v>136</v>
      </c>
      <c r="BJ144">
        <v>134.99</v>
      </c>
      <c r="BK144">
        <v>1.1000000000000001</v>
      </c>
      <c r="BL144">
        <v>57.058599999999998</v>
      </c>
      <c r="BM144">
        <v>22.28</v>
      </c>
      <c r="BN144" t="s">
        <v>136</v>
      </c>
      <c r="BO144" t="s">
        <v>136</v>
      </c>
    </row>
    <row r="145" spans="1:67">
      <c r="A145" s="56">
        <v>42627</v>
      </c>
      <c r="B145">
        <v>6.71</v>
      </c>
      <c r="C145" t="s">
        <v>136</v>
      </c>
      <c r="D145">
        <v>30.185500000000001</v>
      </c>
      <c r="E145" t="s">
        <v>136</v>
      </c>
      <c r="F145">
        <v>12.58</v>
      </c>
      <c r="G145">
        <v>24.25</v>
      </c>
      <c r="H145">
        <v>7.22</v>
      </c>
      <c r="I145">
        <v>15.38</v>
      </c>
      <c r="J145">
        <v>35.9</v>
      </c>
      <c r="K145">
        <v>3.35</v>
      </c>
      <c r="L145">
        <v>0.13500000000000001</v>
      </c>
      <c r="M145" t="s">
        <v>136</v>
      </c>
      <c r="N145">
        <v>13.99</v>
      </c>
      <c r="O145">
        <v>83.85</v>
      </c>
      <c r="P145">
        <v>8.6</v>
      </c>
      <c r="Q145" t="s">
        <v>136</v>
      </c>
      <c r="R145">
        <v>11.2</v>
      </c>
      <c r="S145">
        <v>25.667300000000001</v>
      </c>
      <c r="T145">
        <v>39.96</v>
      </c>
      <c r="U145" t="s">
        <v>136</v>
      </c>
      <c r="V145" t="s">
        <v>136</v>
      </c>
      <c r="W145">
        <v>41.26</v>
      </c>
      <c r="X145">
        <v>37.56</v>
      </c>
      <c r="Y145">
        <v>12.412800000000001</v>
      </c>
      <c r="Z145">
        <v>21.99</v>
      </c>
      <c r="AA145">
        <v>9.93</v>
      </c>
      <c r="AB145">
        <v>39.851199999999999</v>
      </c>
      <c r="AC145">
        <v>7.35</v>
      </c>
      <c r="AD145">
        <v>29.6</v>
      </c>
      <c r="AE145">
        <v>91.33</v>
      </c>
      <c r="AF145">
        <v>35.43</v>
      </c>
      <c r="AG145">
        <v>59.58</v>
      </c>
      <c r="AH145">
        <v>18.79</v>
      </c>
      <c r="AI145">
        <v>56.31</v>
      </c>
      <c r="AJ145">
        <v>29.704999999999998</v>
      </c>
      <c r="AK145">
        <v>56.26</v>
      </c>
      <c r="AL145">
        <v>17.125</v>
      </c>
      <c r="AM145">
        <v>12.5</v>
      </c>
      <c r="AN145">
        <v>29.52</v>
      </c>
      <c r="AO145">
        <v>11.77</v>
      </c>
      <c r="AP145">
        <v>85.14</v>
      </c>
      <c r="AQ145">
        <v>6.4619999999999997</v>
      </c>
      <c r="AR145" t="s">
        <v>136</v>
      </c>
      <c r="AS145">
        <v>8.6</v>
      </c>
      <c r="AT145">
        <v>26.37</v>
      </c>
      <c r="AU145" t="s">
        <v>136</v>
      </c>
      <c r="AV145">
        <v>20.942399999999999</v>
      </c>
      <c r="AW145">
        <v>79.56</v>
      </c>
      <c r="AX145">
        <v>48.07</v>
      </c>
      <c r="AY145">
        <v>2.66</v>
      </c>
      <c r="AZ145">
        <v>106.44</v>
      </c>
      <c r="BA145">
        <v>32.83</v>
      </c>
      <c r="BB145">
        <v>18.857500000000002</v>
      </c>
      <c r="BC145">
        <v>34.520000000000003</v>
      </c>
      <c r="BD145">
        <v>44.4</v>
      </c>
      <c r="BE145">
        <v>24.75</v>
      </c>
      <c r="BF145">
        <v>74.34</v>
      </c>
      <c r="BG145" t="s">
        <v>136</v>
      </c>
      <c r="BH145">
        <v>26.5</v>
      </c>
      <c r="BI145" t="s">
        <v>136</v>
      </c>
      <c r="BJ145">
        <v>133.69</v>
      </c>
      <c r="BK145">
        <v>1.03</v>
      </c>
      <c r="BL145">
        <v>54.630200000000002</v>
      </c>
      <c r="BM145">
        <v>22.4</v>
      </c>
      <c r="BN145" t="s">
        <v>136</v>
      </c>
      <c r="BO145" t="s">
        <v>136</v>
      </c>
    </row>
    <row r="146" spans="1:67">
      <c r="A146" s="56">
        <v>42634</v>
      </c>
      <c r="B146">
        <v>6.8</v>
      </c>
      <c r="C146" t="s">
        <v>136</v>
      </c>
      <c r="D146">
        <v>30.700099999999999</v>
      </c>
      <c r="E146" t="s">
        <v>136</v>
      </c>
      <c r="F146">
        <v>12.94</v>
      </c>
      <c r="G146">
        <v>24.53</v>
      </c>
      <c r="H146">
        <v>7.77</v>
      </c>
      <c r="I146">
        <v>15.58</v>
      </c>
      <c r="J146">
        <v>36.630000000000003</v>
      </c>
      <c r="K146">
        <v>3.23</v>
      </c>
      <c r="L146">
        <v>0.12989999999999999</v>
      </c>
      <c r="M146" t="s">
        <v>136</v>
      </c>
      <c r="N146">
        <v>14.04</v>
      </c>
      <c r="O146">
        <v>83.02</v>
      </c>
      <c r="P146">
        <v>8.5500000000000007</v>
      </c>
      <c r="Q146" t="s">
        <v>136</v>
      </c>
      <c r="R146">
        <v>13.52</v>
      </c>
      <c r="S146">
        <v>25.944900000000001</v>
      </c>
      <c r="T146">
        <v>40.78</v>
      </c>
      <c r="U146" t="s">
        <v>136</v>
      </c>
      <c r="V146" t="s">
        <v>136</v>
      </c>
      <c r="W146">
        <v>42.72</v>
      </c>
      <c r="X146">
        <v>38.39</v>
      </c>
      <c r="Y146">
        <v>13.435600000000001</v>
      </c>
      <c r="Z146">
        <v>22.11</v>
      </c>
      <c r="AA146">
        <v>9.93</v>
      </c>
      <c r="AB146">
        <v>39.869100000000003</v>
      </c>
      <c r="AC146">
        <v>7.38</v>
      </c>
      <c r="AD146">
        <v>35</v>
      </c>
      <c r="AE146">
        <v>91.05</v>
      </c>
      <c r="AF146">
        <v>35.4</v>
      </c>
      <c r="AG146">
        <v>61.46</v>
      </c>
      <c r="AH146">
        <v>20.399999999999999</v>
      </c>
      <c r="AI146">
        <v>57</v>
      </c>
      <c r="AJ146">
        <v>30.56</v>
      </c>
      <c r="AK146">
        <v>57.76</v>
      </c>
      <c r="AL146">
        <v>16.5</v>
      </c>
      <c r="AM146">
        <v>14.5</v>
      </c>
      <c r="AN146">
        <v>28.08</v>
      </c>
      <c r="AO146">
        <v>12.34</v>
      </c>
      <c r="AP146">
        <v>89</v>
      </c>
      <c r="AQ146">
        <v>6.52</v>
      </c>
      <c r="AR146" t="s">
        <v>136</v>
      </c>
      <c r="AS146">
        <v>8.49</v>
      </c>
      <c r="AT146">
        <v>26.88</v>
      </c>
      <c r="AU146" t="s">
        <v>136</v>
      </c>
      <c r="AV146">
        <v>21.264500000000002</v>
      </c>
      <c r="AW146">
        <v>80.7</v>
      </c>
      <c r="AX146">
        <v>47.92</v>
      </c>
      <c r="AY146">
        <v>2.57</v>
      </c>
      <c r="AZ146">
        <v>108.72</v>
      </c>
      <c r="BA146">
        <v>33.42</v>
      </c>
      <c r="BB146">
        <v>19.172499999999999</v>
      </c>
      <c r="BC146">
        <v>34.35</v>
      </c>
      <c r="BD146">
        <v>45</v>
      </c>
      <c r="BE146">
        <v>24.5002</v>
      </c>
      <c r="BF146">
        <v>75.36</v>
      </c>
      <c r="BG146" t="s">
        <v>136</v>
      </c>
      <c r="BH146">
        <v>26.64</v>
      </c>
      <c r="BI146" t="s">
        <v>136</v>
      </c>
      <c r="BJ146">
        <v>139.91</v>
      </c>
      <c r="BK146">
        <v>1.06</v>
      </c>
      <c r="BL146">
        <v>53.387700000000002</v>
      </c>
      <c r="BM146">
        <v>22.59</v>
      </c>
      <c r="BN146" t="s">
        <v>136</v>
      </c>
      <c r="BO146" t="s">
        <v>136</v>
      </c>
    </row>
    <row r="147" spans="1:67">
      <c r="A147" s="56">
        <v>42641</v>
      </c>
      <c r="B147">
        <v>6.98</v>
      </c>
      <c r="C147" t="s">
        <v>136</v>
      </c>
      <c r="D147">
        <v>30.911999999999999</v>
      </c>
      <c r="E147" t="s">
        <v>136</v>
      </c>
      <c r="F147">
        <v>12.86</v>
      </c>
      <c r="G147">
        <v>23.89</v>
      </c>
      <c r="H147">
        <v>8.33</v>
      </c>
      <c r="I147">
        <v>15.85</v>
      </c>
      <c r="J147">
        <v>36.869999999999997</v>
      </c>
      <c r="K147">
        <v>3.19</v>
      </c>
      <c r="L147">
        <v>0.13</v>
      </c>
      <c r="M147" t="s">
        <v>136</v>
      </c>
      <c r="N147">
        <v>14.34</v>
      </c>
      <c r="O147">
        <v>83.2</v>
      </c>
      <c r="P147">
        <v>8.67</v>
      </c>
      <c r="Q147" t="s">
        <v>136</v>
      </c>
      <c r="R147">
        <v>12.72</v>
      </c>
      <c r="S147">
        <v>25.9588</v>
      </c>
      <c r="T147">
        <v>40.53</v>
      </c>
      <c r="U147" t="s">
        <v>136</v>
      </c>
      <c r="V147" t="s">
        <v>136</v>
      </c>
      <c r="W147">
        <v>42.79</v>
      </c>
      <c r="X147">
        <v>39.090000000000003</v>
      </c>
      <c r="Y147">
        <v>13.389099999999999</v>
      </c>
      <c r="Z147">
        <v>22.35</v>
      </c>
      <c r="AA147">
        <v>9.9600000000000009</v>
      </c>
      <c r="AB147">
        <v>41.354700000000001</v>
      </c>
      <c r="AC147">
        <v>7.4</v>
      </c>
      <c r="AD147">
        <v>36.799999999999997</v>
      </c>
      <c r="AE147">
        <v>90.94</v>
      </c>
      <c r="AF147">
        <v>35.520000000000003</v>
      </c>
      <c r="AG147">
        <v>60.97</v>
      </c>
      <c r="AH147">
        <v>21.23</v>
      </c>
      <c r="AI147">
        <v>56.93</v>
      </c>
      <c r="AJ147">
        <v>30.824999999999999</v>
      </c>
      <c r="AK147">
        <v>58.03</v>
      </c>
      <c r="AL147">
        <v>16.64</v>
      </c>
      <c r="AM147">
        <v>13.45</v>
      </c>
      <c r="AN147">
        <v>26.88</v>
      </c>
      <c r="AO147">
        <v>12.54</v>
      </c>
      <c r="AP147">
        <v>88.3</v>
      </c>
      <c r="AQ147">
        <v>6.4489999999999998</v>
      </c>
      <c r="AR147" t="s">
        <v>136</v>
      </c>
      <c r="AS147">
        <v>8.15</v>
      </c>
      <c r="AT147">
        <v>26.67</v>
      </c>
      <c r="AU147" t="s">
        <v>136</v>
      </c>
      <c r="AV147">
        <v>21.1797</v>
      </c>
      <c r="AW147">
        <v>81.650000000000006</v>
      </c>
      <c r="AX147">
        <v>50.47</v>
      </c>
      <c r="AY147">
        <v>2.74</v>
      </c>
      <c r="AZ147">
        <v>108.97</v>
      </c>
      <c r="BA147">
        <v>31.41</v>
      </c>
      <c r="BB147">
        <v>14.442500000000001</v>
      </c>
      <c r="BC147">
        <v>35.29</v>
      </c>
      <c r="BD147">
        <v>44.74</v>
      </c>
      <c r="BE147">
        <v>24.22</v>
      </c>
      <c r="BF147">
        <v>75.11</v>
      </c>
      <c r="BG147" t="s">
        <v>136</v>
      </c>
      <c r="BH147">
        <v>26.49</v>
      </c>
      <c r="BI147" t="s">
        <v>136</v>
      </c>
      <c r="BJ147">
        <v>140.41</v>
      </c>
      <c r="BK147">
        <v>1.01</v>
      </c>
      <c r="BL147">
        <v>52.3994</v>
      </c>
      <c r="BM147">
        <v>23.24</v>
      </c>
      <c r="BN147" t="s">
        <v>136</v>
      </c>
      <c r="BO147" t="s">
        <v>136</v>
      </c>
    </row>
    <row r="148" spans="1:67">
      <c r="A148" s="56">
        <v>42648</v>
      </c>
      <c r="B148">
        <v>7.64</v>
      </c>
      <c r="C148" t="s">
        <v>136</v>
      </c>
      <c r="D148">
        <v>29.633099999999999</v>
      </c>
      <c r="E148" t="s">
        <v>136</v>
      </c>
      <c r="F148">
        <v>13.96</v>
      </c>
      <c r="G148">
        <v>23.99</v>
      </c>
      <c r="H148">
        <v>7.66</v>
      </c>
      <c r="I148">
        <v>14.71</v>
      </c>
      <c r="J148">
        <v>36.71</v>
      </c>
      <c r="K148">
        <v>3.19</v>
      </c>
      <c r="L148">
        <v>0.14000000000000001</v>
      </c>
      <c r="M148" t="s">
        <v>136</v>
      </c>
      <c r="N148">
        <v>13.98</v>
      </c>
      <c r="O148">
        <v>80.03</v>
      </c>
      <c r="P148">
        <v>8.7799999999999994</v>
      </c>
      <c r="Q148" t="s">
        <v>136</v>
      </c>
      <c r="R148">
        <v>12.08</v>
      </c>
      <c r="S148">
        <v>25.5563</v>
      </c>
      <c r="T148">
        <v>40.36</v>
      </c>
      <c r="U148" t="s">
        <v>136</v>
      </c>
      <c r="V148" t="s">
        <v>136</v>
      </c>
      <c r="W148">
        <v>45.72</v>
      </c>
      <c r="X148">
        <v>39.549999999999997</v>
      </c>
      <c r="Y148">
        <v>13.249599999999999</v>
      </c>
      <c r="Z148">
        <v>23.2</v>
      </c>
      <c r="AA148">
        <v>9.99</v>
      </c>
      <c r="AB148">
        <v>41.122</v>
      </c>
      <c r="AC148">
        <v>7.79</v>
      </c>
      <c r="AD148">
        <v>35.200000000000003</v>
      </c>
      <c r="AE148">
        <v>95.48</v>
      </c>
      <c r="AF148">
        <v>33.619999999999997</v>
      </c>
      <c r="AG148">
        <v>59.85</v>
      </c>
      <c r="AH148">
        <v>21.2</v>
      </c>
      <c r="AI148">
        <v>55.58</v>
      </c>
      <c r="AJ148">
        <v>31.06</v>
      </c>
      <c r="AK148">
        <v>57.64</v>
      </c>
      <c r="AL148">
        <v>17.125</v>
      </c>
      <c r="AM148">
        <v>11.5</v>
      </c>
      <c r="AN148">
        <v>26.28</v>
      </c>
      <c r="AO148">
        <v>12.3</v>
      </c>
      <c r="AP148">
        <v>86.45</v>
      </c>
      <c r="AQ148">
        <v>6.1989999999999998</v>
      </c>
      <c r="AR148" t="s">
        <v>136</v>
      </c>
      <c r="AS148">
        <v>8.06</v>
      </c>
      <c r="AT148">
        <v>27.07</v>
      </c>
      <c r="AU148" t="s">
        <v>136</v>
      </c>
      <c r="AV148">
        <v>21.3323</v>
      </c>
      <c r="AW148">
        <v>84.79</v>
      </c>
      <c r="AX148">
        <v>48.83</v>
      </c>
      <c r="AY148">
        <v>2.68</v>
      </c>
      <c r="AZ148">
        <v>107.66</v>
      </c>
      <c r="BA148">
        <v>30.29</v>
      </c>
      <c r="BB148">
        <v>13.3475</v>
      </c>
      <c r="BC148">
        <v>34.36</v>
      </c>
      <c r="BD148">
        <v>44.07</v>
      </c>
      <c r="BE148">
        <v>24.24</v>
      </c>
      <c r="BF148">
        <v>75.69</v>
      </c>
      <c r="BG148" t="s">
        <v>136</v>
      </c>
      <c r="BH148">
        <v>26.54</v>
      </c>
      <c r="BI148" t="s">
        <v>136</v>
      </c>
      <c r="BJ148">
        <v>137.6</v>
      </c>
      <c r="BK148">
        <v>0.93689999999999996</v>
      </c>
      <c r="BL148">
        <v>51.495800000000003</v>
      </c>
      <c r="BM148">
        <v>24.38</v>
      </c>
      <c r="BN148" t="s">
        <v>136</v>
      </c>
      <c r="BO148" t="s">
        <v>136</v>
      </c>
    </row>
    <row r="149" spans="1:67">
      <c r="A149" s="56">
        <v>42655</v>
      </c>
      <c r="B149">
        <v>7.22</v>
      </c>
      <c r="C149" t="s">
        <v>136</v>
      </c>
      <c r="D149">
        <v>29.761700000000001</v>
      </c>
      <c r="E149" t="s">
        <v>136</v>
      </c>
      <c r="F149">
        <v>12.95</v>
      </c>
      <c r="G149">
        <v>24.77</v>
      </c>
      <c r="H149">
        <v>7.6</v>
      </c>
      <c r="I149">
        <v>15.08</v>
      </c>
      <c r="J149">
        <v>37.39</v>
      </c>
      <c r="K149">
        <v>3.19</v>
      </c>
      <c r="L149">
        <v>0.14000000000000001</v>
      </c>
      <c r="M149" t="s">
        <v>136</v>
      </c>
      <c r="N149">
        <v>13.85</v>
      </c>
      <c r="O149">
        <v>80.61</v>
      </c>
      <c r="P149">
        <v>8.9700000000000006</v>
      </c>
      <c r="Q149" t="s">
        <v>136</v>
      </c>
      <c r="R149">
        <v>12.08</v>
      </c>
      <c r="S149">
        <v>25.375900000000001</v>
      </c>
      <c r="T149">
        <v>40.99</v>
      </c>
      <c r="U149" t="s">
        <v>136</v>
      </c>
      <c r="V149" t="s">
        <v>136</v>
      </c>
      <c r="W149">
        <v>46.96</v>
      </c>
      <c r="X149">
        <v>37.33</v>
      </c>
      <c r="Y149">
        <v>12.784700000000001</v>
      </c>
      <c r="Z149">
        <v>23.31</v>
      </c>
      <c r="AA149">
        <v>9.9849999999999994</v>
      </c>
      <c r="AB149">
        <v>39.546999999999997</v>
      </c>
      <c r="AC149">
        <v>7.74</v>
      </c>
      <c r="AD149">
        <v>31.9</v>
      </c>
      <c r="AE149">
        <v>96.35</v>
      </c>
      <c r="AF149">
        <v>33.31</v>
      </c>
      <c r="AG149">
        <v>57.48</v>
      </c>
      <c r="AH149">
        <v>20.97</v>
      </c>
      <c r="AI149">
        <v>55.35</v>
      </c>
      <c r="AJ149">
        <v>29.5</v>
      </c>
      <c r="AK149">
        <v>57.11</v>
      </c>
      <c r="AL149">
        <v>17.175000000000001</v>
      </c>
      <c r="AM149">
        <v>11</v>
      </c>
      <c r="AN149">
        <v>26.16</v>
      </c>
      <c r="AO149">
        <v>12.49</v>
      </c>
      <c r="AP149">
        <v>84.69</v>
      </c>
      <c r="AQ149">
        <v>5.9660000000000002</v>
      </c>
      <c r="AR149" t="s">
        <v>136</v>
      </c>
      <c r="AS149">
        <v>7.8</v>
      </c>
      <c r="AT149">
        <v>27.2</v>
      </c>
      <c r="AU149" t="s">
        <v>136</v>
      </c>
      <c r="AV149">
        <v>19.221900000000002</v>
      </c>
      <c r="AW149">
        <v>84.49</v>
      </c>
      <c r="AX149">
        <v>49.65</v>
      </c>
      <c r="AY149">
        <v>2.5299999999999998</v>
      </c>
      <c r="AZ149">
        <v>110.59</v>
      </c>
      <c r="BA149">
        <v>29.9</v>
      </c>
      <c r="BB149">
        <v>12.8825</v>
      </c>
      <c r="BC149">
        <v>31.91</v>
      </c>
      <c r="BD149">
        <v>44.18</v>
      </c>
      <c r="BE149">
        <v>24.1</v>
      </c>
      <c r="BF149">
        <v>75.72</v>
      </c>
      <c r="BG149" t="s">
        <v>136</v>
      </c>
      <c r="BH149">
        <v>26.43</v>
      </c>
      <c r="BI149" t="s">
        <v>136</v>
      </c>
      <c r="BJ149">
        <v>135.1</v>
      </c>
      <c r="BK149">
        <v>0.94920000000000004</v>
      </c>
      <c r="BL149">
        <v>51.514600000000002</v>
      </c>
      <c r="BM149">
        <v>25.59</v>
      </c>
      <c r="BN149" t="s">
        <v>136</v>
      </c>
      <c r="BO149" t="s">
        <v>136</v>
      </c>
    </row>
    <row r="150" spans="1:67">
      <c r="A150" s="56">
        <v>42662</v>
      </c>
      <c r="B150">
        <v>7.35</v>
      </c>
      <c r="C150" t="s">
        <v>136</v>
      </c>
      <c r="D150">
        <v>29.799600000000002</v>
      </c>
      <c r="E150" t="s">
        <v>136</v>
      </c>
      <c r="F150">
        <v>13</v>
      </c>
      <c r="G150">
        <v>24.22</v>
      </c>
      <c r="H150">
        <v>7.46</v>
      </c>
      <c r="I150">
        <v>15.32</v>
      </c>
      <c r="J150">
        <v>37.36</v>
      </c>
      <c r="K150">
        <v>3</v>
      </c>
      <c r="L150">
        <v>0.11</v>
      </c>
      <c r="M150" t="s">
        <v>136</v>
      </c>
      <c r="N150">
        <v>12.8</v>
      </c>
      <c r="O150">
        <v>80.349999999999994</v>
      </c>
      <c r="P150">
        <v>8.9</v>
      </c>
      <c r="Q150" t="s">
        <v>136</v>
      </c>
      <c r="R150">
        <v>12</v>
      </c>
      <c r="S150">
        <v>25.604900000000001</v>
      </c>
      <c r="T150">
        <v>39.950000000000003</v>
      </c>
      <c r="U150" t="s">
        <v>136</v>
      </c>
      <c r="V150" t="s">
        <v>136</v>
      </c>
      <c r="W150">
        <v>49.07</v>
      </c>
      <c r="X150">
        <v>37.270000000000003</v>
      </c>
      <c r="Y150">
        <v>12.627800000000001</v>
      </c>
      <c r="Z150">
        <v>24.06</v>
      </c>
      <c r="AA150">
        <v>9.9</v>
      </c>
      <c r="AB150">
        <v>39.716999999999999</v>
      </c>
      <c r="AC150">
        <v>7.75</v>
      </c>
      <c r="AD150">
        <v>29</v>
      </c>
      <c r="AE150">
        <v>95.21</v>
      </c>
      <c r="AF150">
        <v>32.94</v>
      </c>
      <c r="AG150">
        <v>56.18</v>
      </c>
      <c r="AH150">
        <v>21.3</v>
      </c>
      <c r="AI150">
        <v>53.9</v>
      </c>
      <c r="AJ150">
        <v>30.004999999999999</v>
      </c>
      <c r="AK150">
        <v>57.53</v>
      </c>
      <c r="AL150">
        <v>17.25</v>
      </c>
      <c r="AM150">
        <v>7.5</v>
      </c>
      <c r="AN150">
        <v>25.8</v>
      </c>
      <c r="AO150">
        <v>12.61</v>
      </c>
      <c r="AP150">
        <v>86.25</v>
      </c>
      <c r="AQ150">
        <v>5.9169999999999998</v>
      </c>
      <c r="AR150" t="s">
        <v>136</v>
      </c>
      <c r="AS150">
        <v>7.74</v>
      </c>
      <c r="AT150">
        <v>25.55</v>
      </c>
      <c r="AU150" t="s">
        <v>136</v>
      </c>
      <c r="AV150">
        <v>19.9678</v>
      </c>
      <c r="AW150">
        <v>84.5</v>
      </c>
      <c r="AX150">
        <v>49.14</v>
      </c>
      <c r="AY150">
        <v>2.58</v>
      </c>
      <c r="AZ150">
        <v>109.64</v>
      </c>
      <c r="BA150">
        <v>28.4</v>
      </c>
      <c r="BB150">
        <v>13.255000000000001</v>
      </c>
      <c r="BC150">
        <v>32.83</v>
      </c>
      <c r="BD150">
        <v>42.93</v>
      </c>
      <c r="BE150">
        <v>24.169</v>
      </c>
      <c r="BF150">
        <v>74.099999999999994</v>
      </c>
      <c r="BG150" t="s">
        <v>136</v>
      </c>
      <c r="BH150">
        <v>26.47</v>
      </c>
      <c r="BI150" t="s">
        <v>136</v>
      </c>
      <c r="BJ150">
        <v>144.37</v>
      </c>
      <c r="BK150">
        <v>0.93010000000000004</v>
      </c>
      <c r="BL150">
        <v>51.411099999999998</v>
      </c>
      <c r="BM150">
        <v>26.88</v>
      </c>
      <c r="BN150" t="s">
        <v>136</v>
      </c>
      <c r="BO150" t="s">
        <v>136</v>
      </c>
    </row>
    <row r="151" spans="1:67">
      <c r="A151" s="56">
        <v>42669</v>
      </c>
      <c r="B151">
        <v>6.85</v>
      </c>
      <c r="C151" t="s">
        <v>136</v>
      </c>
      <c r="D151">
        <v>27.5672</v>
      </c>
      <c r="E151" t="s">
        <v>136</v>
      </c>
      <c r="F151">
        <v>12.4</v>
      </c>
      <c r="G151">
        <v>23.2</v>
      </c>
      <c r="H151">
        <v>7.26</v>
      </c>
      <c r="I151">
        <v>14.97</v>
      </c>
      <c r="J151">
        <v>36.78</v>
      </c>
      <c r="K151">
        <v>3</v>
      </c>
      <c r="L151">
        <v>0.11269999999999999</v>
      </c>
      <c r="M151" t="s">
        <v>136</v>
      </c>
      <c r="N151">
        <v>12</v>
      </c>
      <c r="O151">
        <v>79.37</v>
      </c>
      <c r="P151">
        <v>9.33</v>
      </c>
      <c r="Q151" t="s">
        <v>136</v>
      </c>
      <c r="R151">
        <v>11.52</v>
      </c>
      <c r="S151">
        <v>25.1539</v>
      </c>
      <c r="T151">
        <v>41.35</v>
      </c>
      <c r="U151" t="s">
        <v>136</v>
      </c>
      <c r="V151" t="s">
        <v>136</v>
      </c>
      <c r="W151">
        <v>47.62</v>
      </c>
      <c r="X151">
        <v>36.53</v>
      </c>
      <c r="Y151">
        <v>12.6685</v>
      </c>
      <c r="Z151">
        <v>24.47</v>
      </c>
      <c r="AA151">
        <v>10</v>
      </c>
      <c r="AB151">
        <v>39.457500000000003</v>
      </c>
      <c r="AC151">
        <v>8.0299999999999994</v>
      </c>
      <c r="AD151">
        <v>27.2</v>
      </c>
      <c r="AE151">
        <v>86.97</v>
      </c>
      <c r="AF151">
        <v>33.26</v>
      </c>
      <c r="AG151">
        <v>57.55</v>
      </c>
      <c r="AH151">
        <v>19.899999999999999</v>
      </c>
      <c r="AI151">
        <v>53.55</v>
      </c>
      <c r="AJ151">
        <v>30.274999999999999</v>
      </c>
      <c r="AK151">
        <v>60.63</v>
      </c>
      <c r="AL151">
        <v>17.5</v>
      </c>
      <c r="AM151">
        <v>8.65</v>
      </c>
      <c r="AN151">
        <v>25.2</v>
      </c>
      <c r="AO151">
        <v>12.25</v>
      </c>
      <c r="AP151">
        <v>86.5</v>
      </c>
      <c r="AQ151">
        <v>5.3449999999999998</v>
      </c>
      <c r="AR151" t="s">
        <v>136</v>
      </c>
      <c r="AS151">
        <v>7.65</v>
      </c>
      <c r="AT151">
        <v>25.05</v>
      </c>
      <c r="AU151" t="s">
        <v>136</v>
      </c>
      <c r="AV151">
        <v>19.450800000000001</v>
      </c>
      <c r="AW151">
        <v>83.9</v>
      </c>
      <c r="AX151">
        <v>51.73</v>
      </c>
      <c r="AY151">
        <v>2.67</v>
      </c>
      <c r="AZ151">
        <v>108.02</v>
      </c>
      <c r="BA151">
        <v>28.82</v>
      </c>
      <c r="BB151">
        <v>12.75</v>
      </c>
      <c r="BC151">
        <v>31.4</v>
      </c>
      <c r="BD151">
        <v>41.37</v>
      </c>
      <c r="BE151">
        <v>24.7499</v>
      </c>
      <c r="BF151">
        <v>72.89</v>
      </c>
      <c r="BG151" t="s">
        <v>136</v>
      </c>
      <c r="BH151">
        <v>26.37</v>
      </c>
      <c r="BI151" t="s">
        <v>136</v>
      </c>
      <c r="BJ151">
        <v>142.22999999999999</v>
      </c>
      <c r="BK151">
        <v>0.86019999999999996</v>
      </c>
      <c r="BL151">
        <v>50.931100000000001</v>
      </c>
      <c r="BM151">
        <v>26.05</v>
      </c>
      <c r="BN151" t="s">
        <v>136</v>
      </c>
      <c r="BO151" t="s">
        <v>136</v>
      </c>
    </row>
    <row r="152" spans="1:67">
      <c r="A152" s="56">
        <v>42676</v>
      </c>
      <c r="B152">
        <v>5.9</v>
      </c>
      <c r="C152" t="s">
        <v>136</v>
      </c>
      <c r="D152">
        <v>27.521899999999999</v>
      </c>
      <c r="E152" t="s">
        <v>136</v>
      </c>
      <c r="F152">
        <v>12.65</v>
      </c>
      <c r="G152">
        <v>23</v>
      </c>
      <c r="H152">
        <v>7.02</v>
      </c>
      <c r="I152">
        <v>15</v>
      </c>
      <c r="J152">
        <v>35.950000000000003</v>
      </c>
      <c r="K152">
        <v>3</v>
      </c>
      <c r="L152">
        <v>0.1</v>
      </c>
      <c r="M152" t="s">
        <v>136</v>
      </c>
      <c r="N152">
        <v>11.45</v>
      </c>
      <c r="O152">
        <v>75.959999999999994</v>
      </c>
      <c r="P152">
        <v>9.08</v>
      </c>
      <c r="Q152" t="s">
        <v>136</v>
      </c>
      <c r="R152">
        <v>10.56</v>
      </c>
      <c r="S152">
        <v>24.5779</v>
      </c>
      <c r="T152">
        <v>39.4</v>
      </c>
      <c r="U152" t="s">
        <v>136</v>
      </c>
      <c r="V152" t="s">
        <v>136</v>
      </c>
      <c r="W152">
        <v>45.93</v>
      </c>
      <c r="X152">
        <v>35.17</v>
      </c>
      <c r="Y152">
        <v>12.7964</v>
      </c>
      <c r="Z152">
        <v>24.08</v>
      </c>
      <c r="AA152">
        <v>10</v>
      </c>
      <c r="AB152">
        <v>41.35</v>
      </c>
      <c r="AC152">
        <v>7.23</v>
      </c>
      <c r="AD152">
        <v>27</v>
      </c>
      <c r="AE152">
        <v>80.42</v>
      </c>
      <c r="AF152">
        <v>31.8</v>
      </c>
      <c r="AG152">
        <v>48</v>
      </c>
      <c r="AH152">
        <v>16.100000000000001</v>
      </c>
      <c r="AI152">
        <v>51.32</v>
      </c>
      <c r="AJ152">
        <v>29.93</v>
      </c>
      <c r="AK152">
        <v>59.43</v>
      </c>
      <c r="AL152">
        <v>17.274999999999999</v>
      </c>
      <c r="AM152">
        <v>8.5</v>
      </c>
      <c r="AN152">
        <v>24</v>
      </c>
      <c r="AO152">
        <v>11.96</v>
      </c>
      <c r="AP152">
        <v>85.8</v>
      </c>
      <c r="AQ152">
        <v>5.15</v>
      </c>
      <c r="AR152" t="s">
        <v>136</v>
      </c>
      <c r="AS152">
        <v>7.31</v>
      </c>
      <c r="AT152">
        <v>25.2</v>
      </c>
      <c r="AU152" t="s">
        <v>136</v>
      </c>
      <c r="AV152">
        <v>21.027200000000001</v>
      </c>
      <c r="AW152">
        <v>83.79</v>
      </c>
      <c r="AX152">
        <v>43.7</v>
      </c>
      <c r="AY152">
        <v>2.4900000000000002</v>
      </c>
      <c r="AZ152">
        <v>108.58</v>
      </c>
      <c r="BA152">
        <v>28.24</v>
      </c>
      <c r="BB152">
        <v>13.755000000000001</v>
      </c>
      <c r="BC152">
        <v>32.450000000000003</v>
      </c>
      <c r="BD152">
        <v>42.44</v>
      </c>
      <c r="BE152">
        <v>24.71</v>
      </c>
      <c r="BF152">
        <v>71.099999999999994</v>
      </c>
      <c r="BG152" t="s">
        <v>136</v>
      </c>
      <c r="BH152">
        <v>25.49</v>
      </c>
      <c r="BI152" t="s">
        <v>136</v>
      </c>
      <c r="BJ152">
        <v>138.97999999999999</v>
      </c>
      <c r="BK152">
        <v>0.85350000000000004</v>
      </c>
      <c r="BL152">
        <v>50.752200000000002</v>
      </c>
      <c r="BM152">
        <v>26.25</v>
      </c>
      <c r="BN152" t="s">
        <v>136</v>
      </c>
      <c r="BO152" t="s">
        <v>136</v>
      </c>
    </row>
    <row r="153" spans="1:67">
      <c r="A153" s="56">
        <v>42683</v>
      </c>
      <c r="B153">
        <v>6.6</v>
      </c>
      <c r="C153" t="s">
        <v>136</v>
      </c>
      <c r="D153">
        <v>28.331600000000002</v>
      </c>
      <c r="E153" t="s">
        <v>136</v>
      </c>
      <c r="F153">
        <v>12.95</v>
      </c>
      <c r="G153">
        <v>25.25</v>
      </c>
      <c r="H153">
        <v>7.15</v>
      </c>
      <c r="I153">
        <v>14.55</v>
      </c>
      <c r="J153">
        <v>38.4</v>
      </c>
      <c r="K153">
        <v>3</v>
      </c>
      <c r="L153">
        <v>0.11</v>
      </c>
      <c r="M153" t="s">
        <v>136</v>
      </c>
      <c r="N153">
        <v>11.65</v>
      </c>
      <c r="O153">
        <v>75.61</v>
      </c>
      <c r="P153">
        <v>9.5</v>
      </c>
      <c r="Q153" t="s">
        <v>136</v>
      </c>
      <c r="R153">
        <v>11.199199999999999</v>
      </c>
      <c r="S153">
        <v>23.176200000000001</v>
      </c>
      <c r="T153">
        <v>42</v>
      </c>
      <c r="U153" t="s">
        <v>136</v>
      </c>
      <c r="V153" t="s">
        <v>136</v>
      </c>
      <c r="W153">
        <v>47.82</v>
      </c>
      <c r="X153">
        <v>35.630000000000003</v>
      </c>
      <c r="Y153">
        <v>13.499499999999999</v>
      </c>
      <c r="Z153">
        <v>25.48</v>
      </c>
      <c r="AA153">
        <v>10</v>
      </c>
      <c r="AB153">
        <v>43.84</v>
      </c>
      <c r="AC153">
        <v>7.23</v>
      </c>
      <c r="AD153">
        <v>27</v>
      </c>
      <c r="AE153">
        <v>79.760000000000005</v>
      </c>
      <c r="AF153">
        <v>32.090000000000003</v>
      </c>
      <c r="AG153">
        <v>42.44</v>
      </c>
      <c r="AH153">
        <v>15.8</v>
      </c>
      <c r="AI153">
        <v>45.25</v>
      </c>
      <c r="AJ153">
        <v>32.155000000000001</v>
      </c>
      <c r="AK153">
        <v>60.17</v>
      </c>
      <c r="AL153">
        <v>17.2</v>
      </c>
      <c r="AM153">
        <v>7.4</v>
      </c>
      <c r="AN153">
        <v>20.399999999999999</v>
      </c>
      <c r="AO153">
        <v>12.02</v>
      </c>
      <c r="AP153">
        <v>88</v>
      </c>
      <c r="AQ153">
        <v>5.6239999999999997</v>
      </c>
      <c r="AR153" t="s">
        <v>136</v>
      </c>
      <c r="AS153">
        <v>7.67</v>
      </c>
      <c r="AT153">
        <v>27.55</v>
      </c>
      <c r="AU153" t="s">
        <v>136</v>
      </c>
      <c r="AV153">
        <v>22.29</v>
      </c>
      <c r="AW153">
        <v>93.51</v>
      </c>
      <c r="AX153">
        <v>42.31</v>
      </c>
      <c r="AY153">
        <v>2.93</v>
      </c>
      <c r="AZ153">
        <v>111.81</v>
      </c>
      <c r="BA153">
        <v>30.91</v>
      </c>
      <c r="BB153">
        <v>14.5025</v>
      </c>
      <c r="BC153">
        <v>33.26</v>
      </c>
      <c r="BD153">
        <v>43.75</v>
      </c>
      <c r="BE153">
        <v>24.830500000000001</v>
      </c>
      <c r="BF153">
        <v>75.849999999999994</v>
      </c>
      <c r="BG153" t="s">
        <v>136</v>
      </c>
      <c r="BH153">
        <v>27.9</v>
      </c>
      <c r="BI153" t="s">
        <v>136</v>
      </c>
      <c r="BJ153">
        <v>141.9</v>
      </c>
      <c r="BK153">
        <v>0.90500000000000003</v>
      </c>
      <c r="BL153">
        <v>51.938200000000002</v>
      </c>
      <c r="BM153">
        <v>27.23</v>
      </c>
      <c r="BN153" t="s">
        <v>136</v>
      </c>
      <c r="BO153" t="s">
        <v>136</v>
      </c>
    </row>
    <row r="154" spans="1:67">
      <c r="A154" s="56">
        <v>42690</v>
      </c>
      <c r="B154">
        <v>7.25</v>
      </c>
      <c r="C154" t="s">
        <v>136</v>
      </c>
      <c r="D154">
        <v>28.112100000000002</v>
      </c>
      <c r="E154" t="s">
        <v>136</v>
      </c>
      <c r="F154">
        <v>15.25</v>
      </c>
      <c r="G154">
        <v>28.35</v>
      </c>
      <c r="H154">
        <v>7.56</v>
      </c>
      <c r="I154">
        <v>14.94</v>
      </c>
      <c r="J154">
        <v>41.7</v>
      </c>
      <c r="K154">
        <v>3</v>
      </c>
      <c r="L154">
        <v>0.11</v>
      </c>
      <c r="M154" t="s">
        <v>136</v>
      </c>
      <c r="N154">
        <v>13.15</v>
      </c>
      <c r="O154">
        <v>78.86</v>
      </c>
      <c r="P154">
        <v>9.5</v>
      </c>
      <c r="Q154" t="s">
        <v>136</v>
      </c>
      <c r="R154">
        <v>11.2</v>
      </c>
      <c r="S154">
        <v>23.252600000000001</v>
      </c>
      <c r="T154">
        <v>44.2</v>
      </c>
      <c r="U154" t="s">
        <v>136</v>
      </c>
      <c r="V154" t="s">
        <v>136</v>
      </c>
      <c r="W154">
        <v>48.76</v>
      </c>
      <c r="X154">
        <v>37.68</v>
      </c>
      <c r="Y154">
        <v>13.6738</v>
      </c>
      <c r="Z154">
        <v>27.38</v>
      </c>
      <c r="AA154">
        <v>9.85</v>
      </c>
      <c r="AB154">
        <v>44.51</v>
      </c>
      <c r="AC154">
        <v>7.6</v>
      </c>
      <c r="AD154">
        <v>30</v>
      </c>
      <c r="AE154">
        <v>86.23</v>
      </c>
      <c r="AF154">
        <v>33.04</v>
      </c>
      <c r="AG154">
        <v>42.75</v>
      </c>
      <c r="AH154">
        <v>17.149999999999999</v>
      </c>
      <c r="AI154">
        <v>54.39</v>
      </c>
      <c r="AJ154">
        <v>32.825000000000003</v>
      </c>
      <c r="AK154">
        <v>59.65</v>
      </c>
      <c r="AL154">
        <v>17.75</v>
      </c>
      <c r="AM154">
        <v>11</v>
      </c>
      <c r="AN154">
        <v>19.8</v>
      </c>
      <c r="AO154">
        <v>13.14</v>
      </c>
      <c r="AP154">
        <v>91.35</v>
      </c>
      <c r="AQ154">
        <v>5.931</v>
      </c>
      <c r="AR154" t="s">
        <v>136</v>
      </c>
      <c r="AS154">
        <v>8.2200000000000006</v>
      </c>
      <c r="AT154">
        <v>32.25</v>
      </c>
      <c r="AU154" t="s">
        <v>136</v>
      </c>
      <c r="AV154">
        <v>24.264700000000001</v>
      </c>
      <c r="AW154">
        <v>97.64</v>
      </c>
      <c r="AX154">
        <v>43.22</v>
      </c>
      <c r="AY154">
        <v>3.47</v>
      </c>
      <c r="AZ154">
        <v>120.3</v>
      </c>
      <c r="BA154">
        <v>32.024999999999999</v>
      </c>
      <c r="BB154">
        <v>15.33</v>
      </c>
      <c r="BC154">
        <v>36.28</v>
      </c>
      <c r="BD154">
        <v>45.88</v>
      </c>
      <c r="BE154">
        <v>26.311599999999999</v>
      </c>
      <c r="BF154">
        <v>83.4</v>
      </c>
      <c r="BG154" t="s">
        <v>136</v>
      </c>
      <c r="BH154">
        <v>30.61</v>
      </c>
      <c r="BI154" t="s">
        <v>136</v>
      </c>
      <c r="BJ154">
        <v>151.5</v>
      </c>
      <c r="BK154">
        <v>0.92010000000000003</v>
      </c>
      <c r="BL154">
        <v>52.8324</v>
      </c>
      <c r="BM154">
        <v>26.95</v>
      </c>
      <c r="BN154" t="s">
        <v>136</v>
      </c>
      <c r="BO154" t="s">
        <v>136</v>
      </c>
    </row>
    <row r="155" spans="1:67">
      <c r="A155" s="56">
        <v>42697</v>
      </c>
      <c r="B155">
        <v>8</v>
      </c>
      <c r="C155" t="s">
        <v>136</v>
      </c>
      <c r="D155">
        <v>29.307700000000001</v>
      </c>
      <c r="E155" t="s">
        <v>136</v>
      </c>
      <c r="F155">
        <v>17.05</v>
      </c>
      <c r="G155">
        <v>28.65</v>
      </c>
      <c r="H155">
        <v>7.47</v>
      </c>
      <c r="I155">
        <v>15.09</v>
      </c>
      <c r="J155">
        <v>43.45</v>
      </c>
      <c r="K155">
        <v>2.7</v>
      </c>
      <c r="L155">
        <v>0.1237</v>
      </c>
      <c r="M155" t="s">
        <v>136</v>
      </c>
      <c r="N155">
        <v>13.6</v>
      </c>
      <c r="O155">
        <v>78.7</v>
      </c>
      <c r="P155">
        <v>9.4</v>
      </c>
      <c r="Q155" t="s">
        <v>136</v>
      </c>
      <c r="R155">
        <v>10.16</v>
      </c>
      <c r="S155">
        <v>22.864000000000001</v>
      </c>
      <c r="T155">
        <v>47.1</v>
      </c>
      <c r="U155" t="s">
        <v>136</v>
      </c>
      <c r="V155" t="s">
        <v>136</v>
      </c>
      <c r="W155">
        <v>49.47</v>
      </c>
      <c r="X155">
        <v>39.25</v>
      </c>
      <c r="Y155">
        <v>13.685499999999999</v>
      </c>
      <c r="Z155">
        <v>28.25</v>
      </c>
      <c r="AA155">
        <v>10</v>
      </c>
      <c r="AB155">
        <v>45.61</v>
      </c>
      <c r="AC155">
        <v>7.5675999999999997</v>
      </c>
      <c r="AD155">
        <v>29</v>
      </c>
      <c r="AE155">
        <v>91.48</v>
      </c>
      <c r="AF155">
        <v>33.29</v>
      </c>
      <c r="AG155">
        <v>44.02</v>
      </c>
      <c r="AH155">
        <v>18.600000000000001</v>
      </c>
      <c r="AI155">
        <v>57.46</v>
      </c>
      <c r="AJ155">
        <v>33.055</v>
      </c>
      <c r="AK155">
        <v>60.4</v>
      </c>
      <c r="AL155">
        <v>18.5</v>
      </c>
      <c r="AM155">
        <v>10.385</v>
      </c>
      <c r="AN155">
        <v>20.399999999999999</v>
      </c>
      <c r="AO155">
        <v>13.67</v>
      </c>
      <c r="AP155">
        <v>93.8</v>
      </c>
      <c r="AQ155">
        <v>6.22</v>
      </c>
      <c r="AR155" t="s">
        <v>136</v>
      </c>
      <c r="AS155">
        <v>8.8699999999999992</v>
      </c>
      <c r="AT155">
        <v>32.35</v>
      </c>
      <c r="AU155" t="s">
        <v>136</v>
      </c>
      <c r="AV155">
        <v>25.196999999999999</v>
      </c>
      <c r="AW155">
        <v>100.64</v>
      </c>
      <c r="AX155">
        <v>43.28</v>
      </c>
      <c r="AY155">
        <v>3.76</v>
      </c>
      <c r="AZ155">
        <v>121.91</v>
      </c>
      <c r="BA155">
        <v>33.979999999999997</v>
      </c>
      <c r="BB155">
        <v>15.8825</v>
      </c>
      <c r="BC155">
        <v>37.479999999999997</v>
      </c>
      <c r="BD155">
        <v>47.82</v>
      </c>
      <c r="BE155">
        <v>26.06</v>
      </c>
      <c r="BF155">
        <v>87.2</v>
      </c>
      <c r="BG155" t="s">
        <v>136</v>
      </c>
      <c r="BH155">
        <v>32.130000000000003</v>
      </c>
      <c r="BI155" t="s">
        <v>136</v>
      </c>
      <c r="BJ155">
        <v>153.54</v>
      </c>
      <c r="BK155">
        <v>0.86670000000000003</v>
      </c>
      <c r="BL155">
        <v>53.801900000000003</v>
      </c>
      <c r="BM155">
        <v>26.98</v>
      </c>
      <c r="BN155" t="s">
        <v>136</v>
      </c>
      <c r="BO155" t="s">
        <v>136</v>
      </c>
    </row>
    <row r="156" spans="1:67">
      <c r="A156" s="56">
        <v>42704</v>
      </c>
      <c r="B156">
        <v>7.35</v>
      </c>
      <c r="C156" t="s">
        <v>136</v>
      </c>
      <c r="D156">
        <v>29.232099999999999</v>
      </c>
      <c r="E156" t="s">
        <v>136</v>
      </c>
      <c r="F156">
        <v>16.7</v>
      </c>
      <c r="G156">
        <v>29.05</v>
      </c>
      <c r="H156">
        <v>7.71</v>
      </c>
      <c r="I156">
        <v>15.35</v>
      </c>
      <c r="J156">
        <v>42.25</v>
      </c>
      <c r="K156">
        <v>3.1</v>
      </c>
      <c r="L156">
        <v>0.12130000000000001</v>
      </c>
      <c r="M156" t="s">
        <v>136</v>
      </c>
      <c r="N156">
        <v>13.75</v>
      </c>
      <c r="O156">
        <v>77.989999999999995</v>
      </c>
      <c r="P156">
        <v>9.5</v>
      </c>
      <c r="Q156" t="s">
        <v>136</v>
      </c>
      <c r="R156">
        <v>10.72</v>
      </c>
      <c r="S156">
        <v>22.1631</v>
      </c>
      <c r="T156">
        <v>45.8</v>
      </c>
      <c r="U156" t="s">
        <v>136</v>
      </c>
      <c r="V156" t="s">
        <v>136</v>
      </c>
      <c r="W156">
        <v>53.09</v>
      </c>
      <c r="X156">
        <v>38.950000000000003</v>
      </c>
      <c r="Y156">
        <v>13.8308</v>
      </c>
      <c r="Z156">
        <v>28.09</v>
      </c>
      <c r="AA156">
        <v>10</v>
      </c>
      <c r="AB156">
        <v>44.98</v>
      </c>
      <c r="AC156">
        <v>7.73</v>
      </c>
      <c r="AD156">
        <v>30.5</v>
      </c>
      <c r="AE156">
        <v>91.9</v>
      </c>
      <c r="AF156">
        <v>32.83</v>
      </c>
      <c r="AG156">
        <v>44.27</v>
      </c>
      <c r="AH156">
        <v>18.8</v>
      </c>
      <c r="AI156">
        <v>55.29</v>
      </c>
      <c r="AJ156">
        <v>33.090000000000003</v>
      </c>
      <c r="AK156">
        <v>60.26</v>
      </c>
      <c r="AL156">
        <v>18.375</v>
      </c>
      <c r="AM156">
        <v>9.75</v>
      </c>
      <c r="AN156">
        <v>20.399999999999999</v>
      </c>
      <c r="AO156">
        <v>13.23</v>
      </c>
      <c r="AP156">
        <v>95.15</v>
      </c>
      <c r="AQ156">
        <v>6</v>
      </c>
      <c r="AR156" t="s">
        <v>136</v>
      </c>
      <c r="AS156">
        <v>8.43</v>
      </c>
      <c r="AT156">
        <v>32.049999999999997</v>
      </c>
      <c r="AU156" t="s">
        <v>136</v>
      </c>
      <c r="AV156">
        <v>24.68</v>
      </c>
      <c r="AW156">
        <v>100.6</v>
      </c>
      <c r="AX156">
        <v>44.87</v>
      </c>
      <c r="AY156">
        <v>3.64</v>
      </c>
      <c r="AZ156">
        <v>122.05</v>
      </c>
      <c r="BA156">
        <v>32.200000000000003</v>
      </c>
      <c r="BB156">
        <v>15.824999999999999</v>
      </c>
      <c r="BC156">
        <v>36.880000000000003</v>
      </c>
      <c r="BD156">
        <v>47.14</v>
      </c>
      <c r="BE156">
        <v>26.5</v>
      </c>
      <c r="BF156">
        <v>84.95</v>
      </c>
      <c r="BG156" t="s">
        <v>136</v>
      </c>
      <c r="BH156">
        <v>31.26</v>
      </c>
      <c r="BI156" t="s">
        <v>136</v>
      </c>
      <c r="BJ156">
        <v>158.32</v>
      </c>
      <c r="BK156">
        <v>0.87860000000000005</v>
      </c>
      <c r="BL156">
        <v>51.307600000000001</v>
      </c>
      <c r="BM156">
        <v>26.79</v>
      </c>
      <c r="BN156" t="s">
        <v>136</v>
      </c>
      <c r="BO156" t="s">
        <v>136</v>
      </c>
    </row>
    <row r="157" spans="1:67">
      <c r="A157" s="56">
        <v>42711</v>
      </c>
      <c r="B157">
        <v>7.8</v>
      </c>
      <c r="C157" t="s">
        <v>136</v>
      </c>
      <c r="D157">
        <v>30.609300000000001</v>
      </c>
      <c r="E157" t="s">
        <v>136</v>
      </c>
      <c r="F157">
        <v>16.7</v>
      </c>
      <c r="G157">
        <v>30.25</v>
      </c>
      <c r="H157">
        <v>7.63</v>
      </c>
      <c r="I157">
        <v>15.7</v>
      </c>
      <c r="J157">
        <v>43.7</v>
      </c>
      <c r="K157">
        <v>3.1</v>
      </c>
      <c r="L157">
        <v>0.16500000000000001</v>
      </c>
      <c r="M157" t="s">
        <v>136</v>
      </c>
      <c r="N157">
        <v>16.600000000000001</v>
      </c>
      <c r="O157">
        <v>76.38</v>
      </c>
      <c r="P157">
        <v>9.65</v>
      </c>
      <c r="Q157" t="s">
        <v>136</v>
      </c>
      <c r="R157">
        <v>11.76</v>
      </c>
      <c r="S157">
        <v>23.745200000000001</v>
      </c>
      <c r="T157">
        <v>47.3</v>
      </c>
      <c r="U157" t="s">
        <v>136</v>
      </c>
      <c r="V157" t="s">
        <v>136</v>
      </c>
      <c r="W157">
        <v>53.54</v>
      </c>
      <c r="X157">
        <v>39.53</v>
      </c>
      <c r="Y157">
        <v>14.3421</v>
      </c>
      <c r="Z157">
        <v>29.18</v>
      </c>
      <c r="AA157">
        <v>10.050000000000001</v>
      </c>
      <c r="AB157">
        <v>44.27</v>
      </c>
      <c r="AC157">
        <v>8</v>
      </c>
      <c r="AD157">
        <v>33</v>
      </c>
      <c r="AE157">
        <v>99.35</v>
      </c>
      <c r="AF157">
        <v>33.6</v>
      </c>
      <c r="AG157">
        <v>45.08</v>
      </c>
      <c r="AH157">
        <v>21.45</v>
      </c>
      <c r="AI157">
        <v>54.58</v>
      </c>
      <c r="AJ157">
        <v>32.25</v>
      </c>
      <c r="AK157">
        <v>61.37</v>
      </c>
      <c r="AL157">
        <v>19.125</v>
      </c>
      <c r="AM157">
        <v>11.13</v>
      </c>
      <c r="AN157">
        <v>18.600000000000001</v>
      </c>
      <c r="AO157">
        <v>13.49</v>
      </c>
      <c r="AP157">
        <v>99.35</v>
      </c>
      <c r="AQ157">
        <v>6.0609999999999999</v>
      </c>
      <c r="AR157" t="s">
        <v>136</v>
      </c>
      <c r="AS157">
        <v>8.7899999999999991</v>
      </c>
      <c r="AT157">
        <v>33.200000000000003</v>
      </c>
      <c r="AU157" t="s">
        <v>136</v>
      </c>
      <c r="AV157">
        <v>27.061599999999999</v>
      </c>
      <c r="AW157">
        <v>105.47</v>
      </c>
      <c r="AX157">
        <v>46.71</v>
      </c>
      <c r="AY157">
        <v>3.77</v>
      </c>
      <c r="AZ157">
        <v>126.98</v>
      </c>
      <c r="BA157">
        <v>31.27</v>
      </c>
      <c r="BB157">
        <v>16.302499999999998</v>
      </c>
      <c r="BC157">
        <v>36.090000000000003</v>
      </c>
      <c r="BD157">
        <v>47</v>
      </c>
      <c r="BE157">
        <v>29.5</v>
      </c>
      <c r="BF157">
        <v>89.25</v>
      </c>
      <c r="BG157" t="s">
        <v>136</v>
      </c>
      <c r="BH157">
        <v>32.68</v>
      </c>
      <c r="BI157" t="s">
        <v>136</v>
      </c>
      <c r="BJ157">
        <v>159.4</v>
      </c>
      <c r="BK157">
        <v>1.01</v>
      </c>
      <c r="BL157">
        <v>54.0184</v>
      </c>
      <c r="BM157">
        <v>25.46</v>
      </c>
      <c r="BN157" t="s">
        <v>136</v>
      </c>
      <c r="BO157" t="s">
        <v>136</v>
      </c>
    </row>
    <row r="158" spans="1:67">
      <c r="A158" s="56">
        <v>42718</v>
      </c>
      <c r="B158">
        <v>7.65</v>
      </c>
      <c r="C158" t="s">
        <v>136</v>
      </c>
      <c r="D158">
        <v>31.101099999999999</v>
      </c>
      <c r="E158" t="s">
        <v>136</v>
      </c>
      <c r="F158">
        <v>16.600000000000001</v>
      </c>
      <c r="G158">
        <v>30.3</v>
      </c>
      <c r="H158">
        <v>7.7</v>
      </c>
      <c r="I158">
        <v>15.47</v>
      </c>
      <c r="J158">
        <v>43.8</v>
      </c>
      <c r="K158">
        <v>3.1</v>
      </c>
      <c r="L158">
        <v>0.1351</v>
      </c>
      <c r="M158" t="s">
        <v>136</v>
      </c>
      <c r="N158">
        <v>16.45</v>
      </c>
      <c r="O158">
        <v>77.05</v>
      </c>
      <c r="P158">
        <v>9.6</v>
      </c>
      <c r="Q158" t="s">
        <v>136</v>
      </c>
      <c r="R158">
        <v>12.542400000000001</v>
      </c>
      <c r="S158">
        <v>23.405200000000001</v>
      </c>
      <c r="T158">
        <v>49.75</v>
      </c>
      <c r="U158" t="s">
        <v>136</v>
      </c>
      <c r="V158" t="s">
        <v>136</v>
      </c>
      <c r="W158">
        <v>53.51</v>
      </c>
      <c r="X158">
        <v>39.97</v>
      </c>
      <c r="Y158">
        <v>13.900499999999999</v>
      </c>
      <c r="Z158">
        <v>29.07</v>
      </c>
      <c r="AA158">
        <v>10.050000000000001</v>
      </c>
      <c r="AB158">
        <v>42.99</v>
      </c>
      <c r="AC158">
        <v>7.77</v>
      </c>
      <c r="AD158">
        <v>30</v>
      </c>
      <c r="AE158">
        <v>95.99</v>
      </c>
      <c r="AF158">
        <v>32.4</v>
      </c>
      <c r="AG158">
        <v>45</v>
      </c>
      <c r="AH158">
        <v>19.850000000000001</v>
      </c>
      <c r="AI158">
        <v>53.99</v>
      </c>
      <c r="AJ158">
        <v>32.524999999999999</v>
      </c>
      <c r="AK158">
        <v>62.68</v>
      </c>
      <c r="AL158">
        <v>19.029</v>
      </c>
      <c r="AM158">
        <v>6.5674999999999999</v>
      </c>
      <c r="AN158">
        <v>18</v>
      </c>
      <c r="AO158">
        <v>13.47</v>
      </c>
      <c r="AP158">
        <v>101.95</v>
      </c>
      <c r="AQ158">
        <v>5.8179999999999996</v>
      </c>
      <c r="AR158" t="s">
        <v>136</v>
      </c>
      <c r="AS158">
        <v>9.17</v>
      </c>
      <c r="AT158">
        <v>34.049999999999997</v>
      </c>
      <c r="AU158" t="s">
        <v>136</v>
      </c>
      <c r="AV158">
        <v>28.307400000000001</v>
      </c>
      <c r="AW158">
        <v>103.99</v>
      </c>
      <c r="AX158">
        <v>45.36</v>
      </c>
      <c r="AY158">
        <v>3.85</v>
      </c>
      <c r="AZ158">
        <v>127.22</v>
      </c>
      <c r="BA158">
        <v>33.049999999999997</v>
      </c>
      <c r="BB158">
        <v>16.522500000000001</v>
      </c>
      <c r="BC158">
        <v>38.21</v>
      </c>
      <c r="BD158">
        <v>45.43</v>
      </c>
      <c r="BE158">
        <v>28.55</v>
      </c>
      <c r="BF158">
        <v>87.35</v>
      </c>
      <c r="BG158" t="s">
        <v>136</v>
      </c>
      <c r="BH158">
        <v>32.9</v>
      </c>
      <c r="BI158" t="s">
        <v>136</v>
      </c>
      <c r="BJ158">
        <v>159.86000000000001</v>
      </c>
      <c r="BK158">
        <v>0.95109999999999995</v>
      </c>
      <c r="BL158">
        <v>51.684100000000001</v>
      </c>
      <c r="BM158">
        <v>23.54</v>
      </c>
      <c r="BN158" t="s">
        <v>136</v>
      </c>
      <c r="BO158" t="s">
        <v>136</v>
      </c>
    </row>
    <row r="159" spans="1:67">
      <c r="A159" s="56">
        <v>42725</v>
      </c>
      <c r="B159">
        <v>7.75</v>
      </c>
      <c r="C159" t="s">
        <v>136</v>
      </c>
      <c r="D159">
        <v>32.054600000000001</v>
      </c>
      <c r="E159" t="s">
        <v>136</v>
      </c>
      <c r="F159">
        <v>19</v>
      </c>
      <c r="G159">
        <v>30.35</v>
      </c>
      <c r="H159">
        <v>7.3</v>
      </c>
      <c r="I159">
        <v>15.85</v>
      </c>
      <c r="J159">
        <v>47.05</v>
      </c>
      <c r="K159">
        <v>3.1</v>
      </c>
      <c r="L159">
        <v>0.19500000000000001</v>
      </c>
      <c r="M159" t="s">
        <v>136</v>
      </c>
      <c r="N159">
        <v>16.7</v>
      </c>
      <c r="O159">
        <v>78.849999999999994</v>
      </c>
      <c r="P159">
        <v>9.35</v>
      </c>
      <c r="Q159" t="s">
        <v>136</v>
      </c>
      <c r="R159">
        <v>14.8</v>
      </c>
      <c r="S159">
        <v>23.995000000000001</v>
      </c>
      <c r="T159">
        <v>52.15</v>
      </c>
      <c r="U159" t="s">
        <v>136</v>
      </c>
      <c r="V159" t="s">
        <v>136</v>
      </c>
      <c r="W159">
        <v>54.96</v>
      </c>
      <c r="X159">
        <v>39.630000000000003</v>
      </c>
      <c r="Y159">
        <v>13.882999999999999</v>
      </c>
      <c r="Z159">
        <v>29.97</v>
      </c>
      <c r="AA159">
        <v>9.6</v>
      </c>
      <c r="AB159">
        <v>42.81</v>
      </c>
      <c r="AC159">
        <v>7.86</v>
      </c>
      <c r="AD159">
        <v>29.5</v>
      </c>
      <c r="AE159">
        <v>100.95</v>
      </c>
      <c r="AF159">
        <v>32.369999999999997</v>
      </c>
      <c r="AG159">
        <v>45.58</v>
      </c>
      <c r="AH159">
        <v>20</v>
      </c>
      <c r="AI159">
        <v>55.45</v>
      </c>
      <c r="AJ159">
        <v>32.585000000000001</v>
      </c>
      <c r="AK159">
        <v>63.54</v>
      </c>
      <c r="AL159">
        <v>19.149999999999999</v>
      </c>
      <c r="AM159">
        <v>7.0025000000000004</v>
      </c>
      <c r="AN159">
        <v>16.8</v>
      </c>
      <c r="AO159">
        <v>13.8</v>
      </c>
      <c r="AP159">
        <v>104.05</v>
      </c>
      <c r="AQ159">
        <v>5.6989999999999998</v>
      </c>
      <c r="AR159" t="s">
        <v>136</v>
      </c>
      <c r="AS159">
        <v>8.99</v>
      </c>
      <c r="AT159">
        <v>34.25</v>
      </c>
      <c r="AU159" t="s">
        <v>136</v>
      </c>
      <c r="AV159">
        <v>28.663399999999999</v>
      </c>
      <c r="AW159">
        <v>106.47</v>
      </c>
      <c r="AX159">
        <v>45.74</v>
      </c>
      <c r="AY159">
        <v>4</v>
      </c>
      <c r="AZ159">
        <v>126.96</v>
      </c>
      <c r="BA159">
        <v>32.520000000000003</v>
      </c>
      <c r="BB159">
        <v>17.247499999999999</v>
      </c>
      <c r="BC159">
        <v>37.270000000000003</v>
      </c>
      <c r="BD159">
        <v>44.78</v>
      </c>
      <c r="BE159">
        <v>28.8</v>
      </c>
      <c r="BF159">
        <v>88.5</v>
      </c>
      <c r="BG159" t="s">
        <v>136</v>
      </c>
      <c r="BH159">
        <v>34.18</v>
      </c>
      <c r="BI159" t="s">
        <v>136</v>
      </c>
      <c r="BJ159">
        <v>161.33000000000001</v>
      </c>
      <c r="BK159">
        <v>0.94510000000000005</v>
      </c>
      <c r="BL159">
        <v>51.382899999999999</v>
      </c>
      <c r="BM159">
        <v>25.31</v>
      </c>
      <c r="BN159" t="s">
        <v>136</v>
      </c>
      <c r="BO159" t="s">
        <v>136</v>
      </c>
    </row>
    <row r="160" spans="1:67">
      <c r="A160" s="56">
        <v>42732</v>
      </c>
      <c r="B160">
        <v>7.7</v>
      </c>
      <c r="C160" t="s">
        <v>136</v>
      </c>
      <c r="D160">
        <v>32.175699999999999</v>
      </c>
      <c r="E160" t="s">
        <v>136</v>
      </c>
      <c r="F160">
        <v>19.25</v>
      </c>
      <c r="G160">
        <v>30.15</v>
      </c>
      <c r="H160">
        <v>7</v>
      </c>
      <c r="I160">
        <v>15.91</v>
      </c>
      <c r="J160">
        <v>49.5</v>
      </c>
      <c r="K160">
        <v>3.1</v>
      </c>
      <c r="L160">
        <v>0.18</v>
      </c>
      <c r="M160" t="s">
        <v>136</v>
      </c>
      <c r="N160">
        <v>16.55</v>
      </c>
      <c r="O160">
        <v>78.349999999999994</v>
      </c>
      <c r="P160">
        <v>9.4</v>
      </c>
      <c r="Q160" t="s">
        <v>136</v>
      </c>
      <c r="R160">
        <v>19.36</v>
      </c>
      <c r="S160">
        <v>23.446899999999999</v>
      </c>
      <c r="T160">
        <v>52.7</v>
      </c>
      <c r="U160" t="s">
        <v>136</v>
      </c>
      <c r="V160" t="s">
        <v>136</v>
      </c>
      <c r="W160">
        <v>54.3</v>
      </c>
      <c r="X160">
        <v>38.869999999999997</v>
      </c>
      <c r="Y160">
        <v>13.5402</v>
      </c>
      <c r="Z160">
        <v>29.85</v>
      </c>
      <c r="AA160">
        <v>8.4499999999999993</v>
      </c>
      <c r="AB160">
        <v>41.86</v>
      </c>
      <c r="AC160">
        <v>7.76</v>
      </c>
      <c r="AD160">
        <v>28.5</v>
      </c>
      <c r="AE160">
        <v>96.66</v>
      </c>
      <c r="AF160">
        <v>30.88</v>
      </c>
      <c r="AG160">
        <v>45.03</v>
      </c>
      <c r="AH160">
        <v>19.45</v>
      </c>
      <c r="AI160">
        <v>55.26</v>
      </c>
      <c r="AJ160">
        <v>32.335000000000001</v>
      </c>
      <c r="AK160">
        <v>62.99</v>
      </c>
      <c r="AL160">
        <v>19.100000000000001</v>
      </c>
      <c r="AM160">
        <v>7.4749999999999996</v>
      </c>
      <c r="AN160">
        <v>15.6</v>
      </c>
      <c r="AO160">
        <v>13.37</v>
      </c>
      <c r="AP160">
        <v>107.3</v>
      </c>
      <c r="AQ160">
        <v>5.58</v>
      </c>
      <c r="AR160" t="s">
        <v>136</v>
      </c>
      <c r="AS160">
        <v>8.7799999999999994</v>
      </c>
      <c r="AT160">
        <v>35.85</v>
      </c>
      <c r="AU160" t="s">
        <v>136</v>
      </c>
      <c r="AV160">
        <v>27.120899999999999</v>
      </c>
      <c r="AW160">
        <v>104.96</v>
      </c>
      <c r="AX160">
        <v>46.11</v>
      </c>
      <c r="AY160">
        <v>4</v>
      </c>
      <c r="AZ160">
        <v>126.21</v>
      </c>
      <c r="BA160">
        <v>31.53</v>
      </c>
      <c r="BB160">
        <v>17.135000000000002</v>
      </c>
      <c r="BC160">
        <v>36.83</v>
      </c>
      <c r="BD160">
        <v>44.27</v>
      </c>
      <c r="BE160">
        <v>28.4</v>
      </c>
      <c r="BF160">
        <v>87.85</v>
      </c>
      <c r="BG160" t="s">
        <v>136</v>
      </c>
      <c r="BH160">
        <v>34.28</v>
      </c>
      <c r="BI160" t="s">
        <v>136</v>
      </c>
      <c r="BJ160">
        <v>161.44</v>
      </c>
      <c r="BK160">
        <v>1.0900000000000001</v>
      </c>
      <c r="BL160">
        <v>50.648699999999998</v>
      </c>
      <c r="BM160">
        <v>26.12</v>
      </c>
      <c r="BN160" t="s">
        <v>136</v>
      </c>
      <c r="BO160" t="s">
        <v>136</v>
      </c>
    </row>
    <row r="161" spans="1:67">
      <c r="A161" s="56">
        <v>42739</v>
      </c>
      <c r="B161">
        <v>8.35</v>
      </c>
      <c r="C161" t="s">
        <v>136</v>
      </c>
      <c r="D161">
        <v>32.364899999999999</v>
      </c>
      <c r="E161" t="s">
        <v>136</v>
      </c>
      <c r="F161">
        <v>18.5</v>
      </c>
      <c r="G161">
        <v>30.55</v>
      </c>
      <c r="H161">
        <v>7.11</v>
      </c>
      <c r="I161">
        <v>16.89</v>
      </c>
      <c r="J161">
        <v>50</v>
      </c>
      <c r="K161">
        <v>3.1</v>
      </c>
      <c r="L161">
        <v>0.15</v>
      </c>
      <c r="M161" t="s">
        <v>136</v>
      </c>
      <c r="N161">
        <v>16.899999999999999</v>
      </c>
      <c r="O161">
        <v>84.66</v>
      </c>
      <c r="P161">
        <v>9.6</v>
      </c>
      <c r="Q161" t="s">
        <v>136</v>
      </c>
      <c r="R161">
        <v>21.2</v>
      </c>
      <c r="S161">
        <v>23.814599999999999</v>
      </c>
      <c r="T161">
        <v>52</v>
      </c>
      <c r="U161" t="s">
        <v>136</v>
      </c>
      <c r="V161" t="s">
        <v>136</v>
      </c>
      <c r="W161">
        <v>55.89</v>
      </c>
      <c r="X161">
        <v>39.380000000000003</v>
      </c>
      <c r="Y161">
        <v>13.6273</v>
      </c>
      <c r="Z161">
        <v>30.31</v>
      </c>
      <c r="AA161">
        <v>7.85</v>
      </c>
      <c r="AB161">
        <v>42.49</v>
      </c>
      <c r="AC161">
        <v>8.0500000000000007</v>
      </c>
      <c r="AD161">
        <v>29.5</v>
      </c>
      <c r="AE161">
        <v>102.93</v>
      </c>
      <c r="AF161">
        <v>31.24</v>
      </c>
      <c r="AG161">
        <v>45.49</v>
      </c>
      <c r="AH161">
        <v>19.75</v>
      </c>
      <c r="AI161">
        <v>56.49</v>
      </c>
      <c r="AJ161">
        <v>31.91</v>
      </c>
      <c r="AK161">
        <v>62.3</v>
      </c>
      <c r="AL161">
        <v>19.25</v>
      </c>
      <c r="AM161">
        <v>9.5</v>
      </c>
      <c r="AN161">
        <v>18</v>
      </c>
      <c r="AO161">
        <v>13.62</v>
      </c>
      <c r="AP161">
        <v>107.25</v>
      </c>
      <c r="AQ161">
        <v>5.6</v>
      </c>
      <c r="AR161" t="s">
        <v>136</v>
      </c>
      <c r="AS161">
        <v>8.94</v>
      </c>
      <c r="AT161">
        <v>35.299999999999997</v>
      </c>
      <c r="AU161" t="s">
        <v>136</v>
      </c>
      <c r="AV161">
        <v>27.603999999999999</v>
      </c>
      <c r="AW161">
        <v>106.14</v>
      </c>
      <c r="AX161">
        <v>47.34</v>
      </c>
      <c r="AY161">
        <v>3.99</v>
      </c>
      <c r="AZ161">
        <v>126.4</v>
      </c>
      <c r="BA161">
        <v>32.299999999999997</v>
      </c>
      <c r="BB161">
        <v>17.3675</v>
      </c>
      <c r="BC161">
        <v>38.9</v>
      </c>
      <c r="BD161">
        <v>44.74</v>
      </c>
      <c r="BE161">
        <v>27.75</v>
      </c>
      <c r="BF161">
        <v>88.9</v>
      </c>
      <c r="BG161" t="s">
        <v>136</v>
      </c>
      <c r="BH161">
        <v>33.979999999999997</v>
      </c>
      <c r="BI161" t="s">
        <v>136</v>
      </c>
      <c r="BJ161">
        <v>161.91</v>
      </c>
      <c r="BK161">
        <v>1.3</v>
      </c>
      <c r="BL161">
        <v>50.564</v>
      </c>
      <c r="BM161">
        <v>27.03</v>
      </c>
      <c r="BN161" t="s">
        <v>136</v>
      </c>
      <c r="BO161" t="s">
        <v>136</v>
      </c>
    </row>
    <row r="162" spans="1:67">
      <c r="A162" s="56">
        <v>42746</v>
      </c>
      <c r="B162">
        <v>8.1</v>
      </c>
      <c r="C162" t="s">
        <v>136</v>
      </c>
      <c r="D162">
        <v>30.7303</v>
      </c>
      <c r="E162" t="s">
        <v>136</v>
      </c>
      <c r="F162">
        <v>19.45</v>
      </c>
      <c r="G162">
        <v>29.05</v>
      </c>
      <c r="H162">
        <v>7.22</v>
      </c>
      <c r="I162">
        <v>15.95</v>
      </c>
      <c r="J162">
        <v>49</v>
      </c>
      <c r="K162">
        <v>3.1</v>
      </c>
      <c r="L162">
        <v>0.17799999999999999</v>
      </c>
      <c r="M162" t="s">
        <v>136</v>
      </c>
      <c r="N162">
        <v>16.7</v>
      </c>
      <c r="O162">
        <v>81.53</v>
      </c>
      <c r="P162">
        <v>9.69</v>
      </c>
      <c r="Q162" t="s">
        <v>136</v>
      </c>
      <c r="R162">
        <v>19.28</v>
      </c>
      <c r="S162">
        <v>23.655000000000001</v>
      </c>
      <c r="T162">
        <v>51.1</v>
      </c>
      <c r="U162" t="s">
        <v>136</v>
      </c>
      <c r="V162" t="s">
        <v>136</v>
      </c>
      <c r="W162">
        <v>55.39</v>
      </c>
      <c r="X162">
        <v>39.409999999999997</v>
      </c>
      <c r="Y162">
        <v>13.2264</v>
      </c>
      <c r="Z162">
        <v>29.86</v>
      </c>
      <c r="AA162">
        <v>7.35</v>
      </c>
      <c r="AB162">
        <v>44.08</v>
      </c>
      <c r="AC162">
        <v>8.1</v>
      </c>
      <c r="AD162">
        <v>31.5</v>
      </c>
      <c r="AE162">
        <v>102.08</v>
      </c>
      <c r="AF162">
        <v>31.18</v>
      </c>
      <c r="AG162">
        <v>46.87</v>
      </c>
      <c r="AH162">
        <v>18.8</v>
      </c>
      <c r="AI162">
        <v>57.23</v>
      </c>
      <c r="AJ162">
        <v>33.24</v>
      </c>
      <c r="AK162">
        <v>63.19</v>
      </c>
      <c r="AL162">
        <v>19.274999999999999</v>
      </c>
      <c r="AM162">
        <v>7.73</v>
      </c>
      <c r="AN162">
        <v>17.399999999999999</v>
      </c>
      <c r="AO162">
        <v>13.15</v>
      </c>
      <c r="AP162">
        <v>107.1</v>
      </c>
      <c r="AQ162">
        <v>5.6</v>
      </c>
      <c r="AR162" t="s">
        <v>136</v>
      </c>
      <c r="AS162">
        <v>8.91</v>
      </c>
      <c r="AT162">
        <v>37</v>
      </c>
      <c r="AU162" t="s">
        <v>136</v>
      </c>
      <c r="AV162">
        <v>27.544699999999999</v>
      </c>
      <c r="AW162">
        <v>106.49</v>
      </c>
      <c r="AX162">
        <v>48.79</v>
      </c>
      <c r="AY162">
        <v>3.8</v>
      </c>
      <c r="AZ162">
        <v>124.28</v>
      </c>
      <c r="BA162">
        <v>30.94</v>
      </c>
      <c r="BB162">
        <v>16.497499999999999</v>
      </c>
      <c r="BC162">
        <v>35.51</v>
      </c>
      <c r="BD162">
        <v>44.83</v>
      </c>
      <c r="BE162">
        <v>29.3</v>
      </c>
      <c r="BF162">
        <v>85.55</v>
      </c>
      <c r="BG162" t="s">
        <v>136</v>
      </c>
      <c r="BH162">
        <v>33.799999999999997</v>
      </c>
      <c r="BI162" t="s">
        <v>136</v>
      </c>
      <c r="BJ162">
        <v>161.88999999999999</v>
      </c>
      <c r="BK162">
        <v>1.66</v>
      </c>
      <c r="BL162">
        <v>49.4345</v>
      </c>
      <c r="BM162">
        <v>27.16</v>
      </c>
      <c r="BN162" t="s">
        <v>136</v>
      </c>
      <c r="BO162" t="s">
        <v>136</v>
      </c>
    </row>
    <row r="163" spans="1:67">
      <c r="A163" s="56">
        <v>42753</v>
      </c>
      <c r="B163">
        <v>7.6</v>
      </c>
      <c r="C163" t="s">
        <v>136</v>
      </c>
      <c r="D163">
        <v>30.874099999999999</v>
      </c>
      <c r="E163" t="s">
        <v>136</v>
      </c>
      <c r="F163">
        <v>18.95</v>
      </c>
      <c r="G163">
        <v>27.35</v>
      </c>
      <c r="H163">
        <v>7.21</v>
      </c>
      <c r="I163">
        <v>16.32</v>
      </c>
      <c r="J163">
        <v>48.55</v>
      </c>
      <c r="K163">
        <v>2.56</v>
      </c>
      <c r="L163">
        <v>0.13</v>
      </c>
      <c r="M163" t="s">
        <v>136</v>
      </c>
      <c r="N163">
        <v>15.8</v>
      </c>
      <c r="O163">
        <v>85.51</v>
      </c>
      <c r="P163">
        <v>9.4</v>
      </c>
      <c r="Q163" t="s">
        <v>136</v>
      </c>
      <c r="R163">
        <v>18.64</v>
      </c>
      <c r="S163">
        <v>23.925599999999999</v>
      </c>
      <c r="T163">
        <v>49.45</v>
      </c>
      <c r="U163" t="s">
        <v>136</v>
      </c>
      <c r="V163" t="s">
        <v>136</v>
      </c>
      <c r="W163">
        <v>55.13</v>
      </c>
      <c r="X163">
        <v>39.869999999999997</v>
      </c>
      <c r="Y163">
        <v>13.2845</v>
      </c>
      <c r="Z163">
        <v>27.47</v>
      </c>
      <c r="AA163">
        <v>7.45</v>
      </c>
      <c r="AB163">
        <v>43.09</v>
      </c>
      <c r="AC163">
        <v>8.1</v>
      </c>
      <c r="AD163">
        <v>31</v>
      </c>
      <c r="AE163">
        <v>101.44</v>
      </c>
      <c r="AF163">
        <v>31.87</v>
      </c>
      <c r="AG163">
        <v>47.68</v>
      </c>
      <c r="AH163">
        <v>18.8</v>
      </c>
      <c r="AI163">
        <v>57.18</v>
      </c>
      <c r="AJ163">
        <v>33.25</v>
      </c>
      <c r="AK163">
        <v>62.5</v>
      </c>
      <c r="AL163">
        <v>19.815799999999999</v>
      </c>
      <c r="AM163">
        <v>8.75</v>
      </c>
      <c r="AN163">
        <v>17.399999999999999</v>
      </c>
      <c r="AO163">
        <v>12.89</v>
      </c>
      <c r="AP163">
        <v>105.05</v>
      </c>
      <c r="AQ163">
        <v>5.41</v>
      </c>
      <c r="AR163" t="s">
        <v>136</v>
      </c>
      <c r="AS163">
        <v>8.73</v>
      </c>
      <c r="AT163">
        <v>36.299999999999997</v>
      </c>
      <c r="AU163" t="s">
        <v>136</v>
      </c>
      <c r="AV163">
        <v>27.383600000000001</v>
      </c>
      <c r="AW163">
        <v>105.59</v>
      </c>
      <c r="AX163">
        <v>48.07</v>
      </c>
      <c r="AY163">
        <v>3.94</v>
      </c>
      <c r="AZ163">
        <v>124.68</v>
      </c>
      <c r="BA163">
        <v>30.56</v>
      </c>
      <c r="BB163">
        <v>15.92</v>
      </c>
      <c r="BC163">
        <v>34.76</v>
      </c>
      <c r="BD163">
        <v>43.75</v>
      </c>
      <c r="BE163">
        <v>29.236000000000001</v>
      </c>
      <c r="BF163">
        <v>85.5</v>
      </c>
      <c r="BG163" t="s">
        <v>136</v>
      </c>
      <c r="BH163">
        <v>34.369999999999997</v>
      </c>
      <c r="BI163" t="s">
        <v>136</v>
      </c>
      <c r="BJ163">
        <v>157.74</v>
      </c>
      <c r="BK163">
        <v>1.49</v>
      </c>
      <c r="BL163">
        <v>47.909700000000001</v>
      </c>
      <c r="BM163">
        <v>25.57</v>
      </c>
      <c r="BN163" t="s">
        <v>136</v>
      </c>
      <c r="BO163" t="s">
        <v>136</v>
      </c>
    </row>
    <row r="164" spans="1:67">
      <c r="A164" s="56">
        <v>42760</v>
      </c>
      <c r="B164">
        <v>8.0500000000000007</v>
      </c>
      <c r="C164" t="s">
        <v>136</v>
      </c>
      <c r="D164">
        <v>31.320599999999999</v>
      </c>
      <c r="E164" t="s">
        <v>136</v>
      </c>
      <c r="F164">
        <v>20.8</v>
      </c>
      <c r="G164">
        <v>29.6</v>
      </c>
      <c r="H164">
        <v>7.32</v>
      </c>
      <c r="I164">
        <v>16.53</v>
      </c>
      <c r="J164">
        <v>46.9</v>
      </c>
      <c r="K164">
        <v>3.1</v>
      </c>
      <c r="L164">
        <v>0.1</v>
      </c>
      <c r="M164" t="s">
        <v>136</v>
      </c>
      <c r="N164">
        <v>16</v>
      </c>
      <c r="O164">
        <v>85.83</v>
      </c>
      <c r="P164">
        <v>9.39</v>
      </c>
      <c r="Q164" t="s">
        <v>136</v>
      </c>
      <c r="R164">
        <v>21.36</v>
      </c>
      <c r="S164">
        <v>23.856300000000001</v>
      </c>
      <c r="T164">
        <v>50.15</v>
      </c>
      <c r="U164" t="s">
        <v>136</v>
      </c>
      <c r="V164" t="s">
        <v>136</v>
      </c>
      <c r="W164">
        <v>57.41</v>
      </c>
      <c r="X164">
        <v>40.32</v>
      </c>
      <c r="Y164">
        <v>13.354200000000001</v>
      </c>
      <c r="Z164">
        <v>28.36</v>
      </c>
      <c r="AA164">
        <v>7.5</v>
      </c>
      <c r="AB164">
        <v>44.19</v>
      </c>
      <c r="AC164">
        <v>8.14</v>
      </c>
      <c r="AD164">
        <v>31.5</v>
      </c>
      <c r="AE164">
        <v>103.89</v>
      </c>
      <c r="AF164">
        <v>31.61</v>
      </c>
      <c r="AG164">
        <v>48.11</v>
      </c>
      <c r="AH164">
        <v>20.399999999999999</v>
      </c>
      <c r="AI164">
        <v>57.14</v>
      </c>
      <c r="AJ164">
        <v>34.409999999999997</v>
      </c>
      <c r="AK164">
        <v>63.68</v>
      </c>
      <c r="AL164">
        <v>19.700099999999999</v>
      </c>
      <c r="AM164">
        <v>7.7</v>
      </c>
      <c r="AN164">
        <v>18</v>
      </c>
      <c r="AO164">
        <v>13.61</v>
      </c>
      <c r="AP164">
        <v>109.55</v>
      </c>
      <c r="AQ164">
        <v>5.65</v>
      </c>
      <c r="AR164" t="s">
        <v>136</v>
      </c>
      <c r="AS164">
        <v>8.64</v>
      </c>
      <c r="AT164">
        <v>40.1</v>
      </c>
      <c r="AU164" t="s">
        <v>136</v>
      </c>
      <c r="AV164">
        <v>26.731000000000002</v>
      </c>
      <c r="AW164">
        <v>107.36</v>
      </c>
      <c r="AX164">
        <v>50.01</v>
      </c>
      <c r="AY164">
        <v>3.92</v>
      </c>
      <c r="AZ164">
        <v>125.37</v>
      </c>
      <c r="BA164">
        <v>28.82</v>
      </c>
      <c r="BB164">
        <v>16.594999999999999</v>
      </c>
      <c r="BC164">
        <v>35.090000000000003</v>
      </c>
      <c r="BD164">
        <v>44.54</v>
      </c>
      <c r="BE164">
        <v>29</v>
      </c>
      <c r="BF164">
        <v>91.35</v>
      </c>
      <c r="BG164" t="s">
        <v>136</v>
      </c>
      <c r="BH164">
        <v>35.590000000000003</v>
      </c>
      <c r="BI164" t="s">
        <v>136</v>
      </c>
      <c r="BJ164">
        <v>161.24</v>
      </c>
      <c r="BK164">
        <v>1.74</v>
      </c>
      <c r="BL164">
        <v>49.519199999999998</v>
      </c>
      <c r="BM164">
        <v>26.74</v>
      </c>
      <c r="BN164" t="s">
        <v>136</v>
      </c>
      <c r="BO164" t="s">
        <v>136</v>
      </c>
    </row>
    <row r="165" spans="1:67">
      <c r="A165" s="56">
        <v>42767</v>
      </c>
      <c r="B165">
        <v>7.4</v>
      </c>
      <c r="C165" t="s">
        <v>136</v>
      </c>
      <c r="D165">
        <v>31.8276</v>
      </c>
      <c r="E165" t="s">
        <v>136</v>
      </c>
      <c r="F165">
        <v>18.649999999999999</v>
      </c>
      <c r="G165">
        <v>28.45</v>
      </c>
      <c r="H165">
        <v>7</v>
      </c>
      <c r="I165">
        <v>16</v>
      </c>
      <c r="J165">
        <v>45.5</v>
      </c>
      <c r="K165">
        <v>3.1</v>
      </c>
      <c r="L165">
        <v>0.11700000000000001</v>
      </c>
      <c r="M165" t="s">
        <v>136</v>
      </c>
      <c r="N165">
        <v>15.6</v>
      </c>
      <c r="O165">
        <v>88.61</v>
      </c>
      <c r="P165">
        <v>9.1199999999999992</v>
      </c>
      <c r="Q165" t="s">
        <v>136</v>
      </c>
      <c r="R165">
        <v>21.92</v>
      </c>
      <c r="S165">
        <v>24.7028</v>
      </c>
      <c r="T165">
        <v>47.9</v>
      </c>
      <c r="U165" t="s">
        <v>136</v>
      </c>
      <c r="V165" t="s">
        <v>136</v>
      </c>
      <c r="W165">
        <v>56.23</v>
      </c>
      <c r="X165">
        <v>39.28</v>
      </c>
      <c r="Y165">
        <v>13.127599999999999</v>
      </c>
      <c r="Z165">
        <v>27.32</v>
      </c>
      <c r="AA165">
        <v>8.1999999999999993</v>
      </c>
      <c r="AB165">
        <v>42.5</v>
      </c>
      <c r="AC165">
        <v>7.48</v>
      </c>
      <c r="AD165">
        <v>30.5</v>
      </c>
      <c r="AE165">
        <v>102.29</v>
      </c>
      <c r="AF165">
        <v>31.7</v>
      </c>
      <c r="AG165">
        <v>48.48</v>
      </c>
      <c r="AH165">
        <v>21.15</v>
      </c>
      <c r="AI165">
        <v>54.83</v>
      </c>
      <c r="AJ165">
        <v>34.204999999999998</v>
      </c>
      <c r="AK165">
        <v>63.58</v>
      </c>
      <c r="AL165">
        <v>19.725000000000001</v>
      </c>
      <c r="AM165">
        <v>6.9</v>
      </c>
      <c r="AN165">
        <v>17.399999999999999</v>
      </c>
      <c r="AO165">
        <v>13.66</v>
      </c>
      <c r="AP165">
        <v>106.35</v>
      </c>
      <c r="AQ165">
        <v>5.1870000000000003</v>
      </c>
      <c r="AR165" t="s">
        <v>136</v>
      </c>
      <c r="AS165">
        <v>8.93</v>
      </c>
      <c r="AT165">
        <v>39.049999999999997</v>
      </c>
      <c r="AU165" t="s">
        <v>136</v>
      </c>
      <c r="AV165">
        <v>26.103899999999999</v>
      </c>
      <c r="AW165">
        <v>105.56</v>
      </c>
      <c r="AX165">
        <v>43.93</v>
      </c>
      <c r="AY165">
        <v>3.63</v>
      </c>
      <c r="AZ165">
        <v>126.5</v>
      </c>
      <c r="BA165">
        <v>29.72</v>
      </c>
      <c r="BB165">
        <v>11.262499999999999</v>
      </c>
      <c r="BC165">
        <v>34.75</v>
      </c>
      <c r="BD165">
        <v>43.66</v>
      </c>
      <c r="BE165">
        <v>29.25</v>
      </c>
      <c r="BF165">
        <v>87.35</v>
      </c>
      <c r="BG165" t="s">
        <v>136</v>
      </c>
      <c r="BH165">
        <v>36.61</v>
      </c>
      <c r="BI165" t="s">
        <v>136</v>
      </c>
      <c r="BJ165">
        <v>162.71</v>
      </c>
      <c r="BK165">
        <v>1.55</v>
      </c>
      <c r="BL165">
        <v>47.636699999999998</v>
      </c>
      <c r="BM165">
        <v>25.48</v>
      </c>
      <c r="BN165" t="s">
        <v>136</v>
      </c>
      <c r="BO165" t="s">
        <v>136</v>
      </c>
    </row>
    <row r="166" spans="1:67">
      <c r="A166" s="56">
        <v>42774</v>
      </c>
      <c r="B166">
        <v>7.7</v>
      </c>
      <c r="C166" t="s">
        <v>136</v>
      </c>
      <c r="D166">
        <v>31.1844</v>
      </c>
      <c r="E166" t="s">
        <v>136</v>
      </c>
      <c r="F166">
        <v>17.05</v>
      </c>
      <c r="G166">
        <v>25.75</v>
      </c>
      <c r="H166">
        <v>7.23</v>
      </c>
      <c r="I166">
        <v>16.11</v>
      </c>
      <c r="J166">
        <v>45.05</v>
      </c>
      <c r="K166">
        <v>2.56</v>
      </c>
      <c r="L166">
        <v>9.5000000000000001E-2</v>
      </c>
      <c r="M166" t="s">
        <v>136</v>
      </c>
      <c r="N166">
        <v>15.5</v>
      </c>
      <c r="O166">
        <v>91.07</v>
      </c>
      <c r="P166">
        <v>9.26</v>
      </c>
      <c r="Q166" t="s">
        <v>136</v>
      </c>
      <c r="R166">
        <v>21.36</v>
      </c>
      <c r="S166">
        <v>25.7714</v>
      </c>
      <c r="T166">
        <v>45.6</v>
      </c>
      <c r="U166" t="s">
        <v>136</v>
      </c>
      <c r="V166" t="s">
        <v>136</v>
      </c>
      <c r="W166">
        <v>55.44</v>
      </c>
      <c r="X166">
        <v>39.72</v>
      </c>
      <c r="Y166">
        <v>13.731999999999999</v>
      </c>
      <c r="Z166">
        <v>26.75</v>
      </c>
      <c r="AA166">
        <v>8.15</v>
      </c>
      <c r="AB166">
        <v>41.01</v>
      </c>
      <c r="AC166">
        <v>7.68</v>
      </c>
      <c r="AD166">
        <v>29.5</v>
      </c>
      <c r="AE166">
        <v>97.49</v>
      </c>
      <c r="AF166">
        <v>30.64</v>
      </c>
      <c r="AG166">
        <v>47.92</v>
      </c>
      <c r="AH166">
        <v>20.6</v>
      </c>
      <c r="AI166">
        <v>54.7</v>
      </c>
      <c r="AJ166">
        <v>36.9</v>
      </c>
      <c r="AK166">
        <v>63.34</v>
      </c>
      <c r="AL166">
        <v>20.25</v>
      </c>
      <c r="AM166">
        <v>8.1999999999999993</v>
      </c>
      <c r="AN166">
        <v>16.8</v>
      </c>
      <c r="AO166">
        <v>12.67</v>
      </c>
      <c r="AP166">
        <v>104.45</v>
      </c>
      <c r="AQ166">
        <v>5.5</v>
      </c>
      <c r="AR166" t="s">
        <v>136</v>
      </c>
      <c r="AS166">
        <v>8.85</v>
      </c>
      <c r="AT166">
        <v>38</v>
      </c>
      <c r="AU166" t="s">
        <v>136</v>
      </c>
      <c r="AV166">
        <v>25.171600000000002</v>
      </c>
      <c r="AW166">
        <v>105.22</v>
      </c>
      <c r="AX166">
        <v>45.26</v>
      </c>
      <c r="AY166">
        <v>3.83</v>
      </c>
      <c r="AZ166">
        <v>126.79</v>
      </c>
      <c r="BA166">
        <v>29.09</v>
      </c>
      <c r="BB166">
        <v>10.725</v>
      </c>
      <c r="BC166">
        <v>35.39</v>
      </c>
      <c r="BD166">
        <v>42.6</v>
      </c>
      <c r="BE166">
        <v>29.5</v>
      </c>
      <c r="BF166">
        <v>84.5</v>
      </c>
      <c r="BG166" t="s">
        <v>136</v>
      </c>
      <c r="BH166">
        <v>35.86</v>
      </c>
      <c r="BI166" t="s">
        <v>136</v>
      </c>
      <c r="BJ166">
        <v>160.31</v>
      </c>
      <c r="BK166">
        <v>1.66</v>
      </c>
      <c r="BL166">
        <v>46.206000000000003</v>
      </c>
      <c r="BM166">
        <v>25.56</v>
      </c>
      <c r="BN166" t="s">
        <v>136</v>
      </c>
      <c r="BO166" t="s">
        <v>136</v>
      </c>
    </row>
    <row r="167" spans="1:67">
      <c r="A167" s="56">
        <v>42781</v>
      </c>
      <c r="B167">
        <v>8.1</v>
      </c>
      <c r="C167" t="s">
        <v>136</v>
      </c>
      <c r="D167">
        <v>31.116299999999999</v>
      </c>
      <c r="E167" t="s">
        <v>136</v>
      </c>
      <c r="F167">
        <v>17.3</v>
      </c>
      <c r="G167">
        <v>26.6</v>
      </c>
      <c r="H167">
        <v>7.4</v>
      </c>
      <c r="I167">
        <v>15.97</v>
      </c>
      <c r="J167">
        <v>47.3</v>
      </c>
      <c r="K167">
        <v>2.56</v>
      </c>
      <c r="L167">
        <v>0.1</v>
      </c>
      <c r="M167" t="s">
        <v>136</v>
      </c>
      <c r="N167">
        <v>16.600000000000001</v>
      </c>
      <c r="O167">
        <v>91.18</v>
      </c>
      <c r="P167">
        <v>9.5299999999999994</v>
      </c>
      <c r="Q167" t="s">
        <v>136</v>
      </c>
      <c r="R167">
        <v>22.640799999999999</v>
      </c>
      <c r="S167">
        <v>25.965699999999998</v>
      </c>
      <c r="T167">
        <v>47.55</v>
      </c>
      <c r="U167" t="s">
        <v>136</v>
      </c>
      <c r="V167" t="s">
        <v>136</v>
      </c>
      <c r="W167">
        <v>55.77</v>
      </c>
      <c r="X167">
        <v>41.48</v>
      </c>
      <c r="Y167">
        <v>14.1678</v>
      </c>
      <c r="Z167">
        <v>27.98</v>
      </c>
      <c r="AA167">
        <v>8.75</v>
      </c>
      <c r="AB167">
        <v>41.62</v>
      </c>
      <c r="AC167">
        <v>7.42</v>
      </c>
      <c r="AD167">
        <v>28.5</v>
      </c>
      <c r="AE167">
        <v>104.21</v>
      </c>
      <c r="AF167">
        <v>31.92</v>
      </c>
      <c r="AG167">
        <v>49.04</v>
      </c>
      <c r="AH167">
        <v>21.45</v>
      </c>
      <c r="AI167">
        <v>59.34</v>
      </c>
      <c r="AJ167">
        <v>35.950000000000003</v>
      </c>
      <c r="AK167">
        <v>64.53</v>
      </c>
      <c r="AL167">
        <v>20.074999999999999</v>
      </c>
      <c r="AM167">
        <v>7.9950000000000001</v>
      </c>
      <c r="AN167">
        <v>16.2</v>
      </c>
      <c r="AO167">
        <v>12.66</v>
      </c>
      <c r="AP167">
        <v>110</v>
      </c>
      <c r="AQ167">
        <v>6.4450000000000003</v>
      </c>
      <c r="AR167" t="s">
        <v>136</v>
      </c>
      <c r="AS167">
        <v>11.115</v>
      </c>
      <c r="AT167">
        <v>40.450000000000003</v>
      </c>
      <c r="AU167" t="s">
        <v>136</v>
      </c>
      <c r="AV167">
        <v>24.9682</v>
      </c>
      <c r="AW167">
        <v>111.79</v>
      </c>
      <c r="AX167">
        <v>52.79</v>
      </c>
      <c r="AY167">
        <v>5.21</v>
      </c>
      <c r="AZ167">
        <v>128.63</v>
      </c>
      <c r="BA167">
        <v>30.81</v>
      </c>
      <c r="BB167">
        <v>11.512499999999999</v>
      </c>
      <c r="BC167">
        <v>36.340000000000003</v>
      </c>
      <c r="BD167">
        <v>44.72</v>
      </c>
      <c r="BE167">
        <v>29.5</v>
      </c>
      <c r="BF167">
        <v>89.45</v>
      </c>
      <c r="BG167" t="s">
        <v>136</v>
      </c>
      <c r="BH167">
        <v>37.25</v>
      </c>
      <c r="BI167" t="s">
        <v>136</v>
      </c>
      <c r="BJ167">
        <v>164.29</v>
      </c>
      <c r="BK167">
        <v>1.73</v>
      </c>
      <c r="BL167">
        <v>47.552</v>
      </c>
      <c r="BM167">
        <v>26.8</v>
      </c>
      <c r="BN167" t="s">
        <v>136</v>
      </c>
      <c r="BO167" t="s">
        <v>136</v>
      </c>
    </row>
    <row r="168" spans="1:67">
      <c r="A168" s="56">
        <v>42788</v>
      </c>
      <c r="B168">
        <v>7.85</v>
      </c>
      <c r="C168" t="s">
        <v>136</v>
      </c>
      <c r="D168">
        <v>31.471900000000002</v>
      </c>
      <c r="E168" t="s">
        <v>136</v>
      </c>
      <c r="F168">
        <v>15.85</v>
      </c>
      <c r="G168">
        <v>27.4</v>
      </c>
      <c r="H168">
        <v>7.24</v>
      </c>
      <c r="I168">
        <v>16.52</v>
      </c>
      <c r="J168">
        <v>47.25</v>
      </c>
      <c r="K168">
        <v>2.56</v>
      </c>
      <c r="L168">
        <v>0.1</v>
      </c>
      <c r="M168" t="s">
        <v>136</v>
      </c>
      <c r="N168">
        <v>16.399999999999999</v>
      </c>
      <c r="O168">
        <v>91.34</v>
      </c>
      <c r="P168">
        <v>9.35</v>
      </c>
      <c r="Q168" t="s">
        <v>136</v>
      </c>
      <c r="R168">
        <v>19.36</v>
      </c>
      <c r="S168">
        <v>26.4376</v>
      </c>
      <c r="T168">
        <v>46.85</v>
      </c>
      <c r="U168" t="s">
        <v>136</v>
      </c>
      <c r="V168" t="s">
        <v>136</v>
      </c>
      <c r="W168">
        <v>53.06</v>
      </c>
      <c r="X168">
        <v>41.8</v>
      </c>
      <c r="Y168">
        <v>14.4002</v>
      </c>
      <c r="Z168">
        <v>28.6</v>
      </c>
      <c r="AA168">
        <v>8.65</v>
      </c>
      <c r="AB168">
        <v>42.17</v>
      </c>
      <c r="AC168">
        <v>7.26</v>
      </c>
      <c r="AD168">
        <v>26</v>
      </c>
      <c r="AE168">
        <v>102.1</v>
      </c>
      <c r="AF168">
        <v>33.049999999999997</v>
      </c>
      <c r="AG168">
        <v>49.064999999999998</v>
      </c>
      <c r="AH168">
        <v>23.35</v>
      </c>
      <c r="AI168">
        <v>60.2</v>
      </c>
      <c r="AJ168">
        <v>36.520000000000003</v>
      </c>
      <c r="AK168">
        <v>64.36</v>
      </c>
      <c r="AL168">
        <v>20.75</v>
      </c>
      <c r="AM168">
        <v>15</v>
      </c>
      <c r="AN168">
        <v>15.6</v>
      </c>
      <c r="AO168">
        <v>12.9</v>
      </c>
      <c r="AP168">
        <v>110.6</v>
      </c>
      <c r="AQ168">
        <v>6.1</v>
      </c>
      <c r="AR168" t="s">
        <v>136</v>
      </c>
      <c r="AS168">
        <v>11.08</v>
      </c>
      <c r="AT168">
        <v>40.950000000000003</v>
      </c>
      <c r="AU168" t="s">
        <v>136</v>
      </c>
      <c r="AV168">
        <v>22.934100000000001</v>
      </c>
      <c r="AW168">
        <v>110.5</v>
      </c>
      <c r="AX168">
        <v>53.55</v>
      </c>
      <c r="AY168">
        <v>5.62</v>
      </c>
      <c r="AZ168">
        <v>129.80000000000001</v>
      </c>
      <c r="BA168">
        <v>32.32</v>
      </c>
      <c r="BB168">
        <v>11.6225</v>
      </c>
      <c r="BC168">
        <v>37.01</v>
      </c>
      <c r="BD168">
        <v>44.24</v>
      </c>
      <c r="BE168">
        <v>29.5</v>
      </c>
      <c r="BF168">
        <v>90.75</v>
      </c>
      <c r="BG168" t="s">
        <v>136</v>
      </c>
      <c r="BH168">
        <v>37.28</v>
      </c>
      <c r="BI168" t="s">
        <v>136</v>
      </c>
      <c r="BJ168">
        <v>160.57</v>
      </c>
      <c r="BK168">
        <v>1.58</v>
      </c>
      <c r="BL168">
        <v>50.356900000000003</v>
      </c>
      <c r="BM168">
        <v>25.37</v>
      </c>
      <c r="BN168" t="s">
        <v>136</v>
      </c>
      <c r="BO168" t="s">
        <v>136</v>
      </c>
    </row>
    <row r="169" spans="1:67">
      <c r="A169" s="56">
        <v>42795</v>
      </c>
      <c r="B169">
        <v>8</v>
      </c>
      <c r="C169" t="s">
        <v>136</v>
      </c>
      <c r="D169">
        <v>31.8125</v>
      </c>
      <c r="E169" t="s">
        <v>136</v>
      </c>
      <c r="F169">
        <v>15.6</v>
      </c>
      <c r="G169">
        <v>27.9</v>
      </c>
      <c r="H169">
        <v>6.89</v>
      </c>
      <c r="I169">
        <v>16.78</v>
      </c>
      <c r="J169">
        <v>46.8</v>
      </c>
      <c r="K169">
        <v>2.56</v>
      </c>
      <c r="L169">
        <v>9.4E-2</v>
      </c>
      <c r="M169" t="s">
        <v>136</v>
      </c>
      <c r="N169">
        <v>17.149999999999999</v>
      </c>
      <c r="O169">
        <v>92.23</v>
      </c>
      <c r="P169">
        <v>9.5</v>
      </c>
      <c r="Q169" t="s">
        <v>136</v>
      </c>
      <c r="R169">
        <v>18.64</v>
      </c>
      <c r="S169">
        <v>26.465299999999999</v>
      </c>
      <c r="T169">
        <v>48.1</v>
      </c>
      <c r="U169" t="s">
        <v>136</v>
      </c>
      <c r="V169" t="s">
        <v>136</v>
      </c>
      <c r="W169">
        <v>54.7</v>
      </c>
      <c r="X169">
        <v>42.19</v>
      </c>
      <c r="Y169">
        <v>13.4704</v>
      </c>
      <c r="Z169">
        <v>29.29</v>
      </c>
      <c r="AA169">
        <v>9.0500000000000007</v>
      </c>
      <c r="AB169">
        <v>42.68</v>
      </c>
      <c r="AC169">
        <v>7.24</v>
      </c>
      <c r="AD169">
        <v>26.5</v>
      </c>
      <c r="AE169">
        <v>95.92</v>
      </c>
      <c r="AF169">
        <v>32.26</v>
      </c>
      <c r="AG169">
        <v>50.47</v>
      </c>
      <c r="AH169">
        <v>22.85</v>
      </c>
      <c r="AI169">
        <v>61.15</v>
      </c>
      <c r="AJ169">
        <v>36.82</v>
      </c>
      <c r="AK169">
        <v>64.94</v>
      </c>
      <c r="AL169">
        <v>21</v>
      </c>
      <c r="AM169">
        <v>22.45</v>
      </c>
      <c r="AN169">
        <v>15.6</v>
      </c>
      <c r="AO169">
        <v>12.68</v>
      </c>
      <c r="AP169">
        <v>100.1</v>
      </c>
      <c r="AQ169">
        <v>5.8620000000000001</v>
      </c>
      <c r="AR169" t="s">
        <v>136</v>
      </c>
      <c r="AS169">
        <v>11.38</v>
      </c>
      <c r="AT169">
        <v>41.4</v>
      </c>
      <c r="AU169" t="s">
        <v>136</v>
      </c>
      <c r="AV169">
        <v>23.510400000000001</v>
      </c>
      <c r="AW169">
        <v>113.82</v>
      </c>
      <c r="AX169">
        <v>55.71</v>
      </c>
      <c r="AY169">
        <v>5.62</v>
      </c>
      <c r="AZ169">
        <v>132.25</v>
      </c>
      <c r="BA169">
        <v>32.03</v>
      </c>
      <c r="BB169">
        <v>11.805</v>
      </c>
      <c r="BC169">
        <v>36.119999999999997</v>
      </c>
      <c r="BD169">
        <v>44.03</v>
      </c>
      <c r="BE169">
        <v>29.75</v>
      </c>
      <c r="BF169">
        <v>91.6</v>
      </c>
      <c r="BG169" t="s">
        <v>136</v>
      </c>
      <c r="BH169">
        <v>37.340000000000003</v>
      </c>
      <c r="BI169" t="s">
        <v>136</v>
      </c>
      <c r="BJ169">
        <v>167.94</v>
      </c>
      <c r="BK169">
        <v>1.48</v>
      </c>
      <c r="BL169">
        <v>49.726300000000002</v>
      </c>
      <c r="BM169">
        <v>26.33</v>
      </c>
      <c r="BN169" t="s">
        <v>136</v>
      </c>
      <c r="BO169" t="s">
        <v>136</v>
      </c>
    </row>
    <row r="170" spans="1:67">
      <c r="A170" s="56">
        <v>42802</v>
      </c>
      <c r="B170">
        <v>6.9</v>
      </c>
      <c r="C170" t="s">
        <v>136</v>
      </c>
      <c r="D170">
        <v>31.6081</v>
      </c>
      <c r="E170" t="s">
        <v>136</v>
      </c>
      <c r="F170">
        <v>14.3</v>
      </c>
      <c r="G170">
        <v>26.75</v>
      </c>
      <c r="H170">
        <v>6.68</v>
      </c>
      <c r="I170">
        <v>16.12</v>
      </c>
      <c r="J170">
        <v>45.75</v>
      </c>
      <c r="K170">
        <v>2.56</v>
      </c>
      <c r="L170">
        <v>8.3000000000000004E-2</v>
      </c>
      <c r="M170" t="s">
        <v>136</v>
      </c>
      <c r="N170">
        <v>18.100000000000001</v>
      </c>
      <c r="O170">
        <v>89.08</v>
      </c>
      <c r="P170">
        <v>9.0299999999999994</v>
      </c>
      <c r="Q170" t="s">
        <v>136</v>
      </c>
      <c r="R170">
        <v>18.079999999999998</v>
      </c>
      <c r="S170">
        <v>25.9726</v>
      </c>
      <c r="T170">
        <v>47</v>
      </c>
      <c r="U170" t="s">
        <v>136</v>
      </c>
      <c r="V170" t="s">
        <v>136</v>
      </c>
      <c r="W170">
        <v>51.29</v>
      </c>
      <c r="X170">
        <v>41.99</v>
      </c>
      <c r="Y170">
        <v>13.145</v>
      </c>
      <c r="Z170">
        <v>28.18</v>
      </c>
      <c r="AA170">
        <v>9.5</v>
      </c>
      <c r="AB170">
        <v>41.14</v>
      </c>
      <c r="AC170">
        <v>7.15</v>
      </c>
      <c r="AD170">
        <v>26</v>
      </c>
      <c r="AE170">
        <v>94.8</v>
      </c>
      <c r="AF170">
        <v>30.7</v>
      </c>
      <c r="AG170">
        <v>49.21</v>
      </c>
      <c r="AH170">
        <v>22.3</v>
      </c>
      <c r="AI170">
        <v>60.77</v>
      </c>
      <c r="AJ170">
        <v>36.765000000000001</v>
      </c>
      <c r="AK170">
        <v>64.989999999999995</v>
      </c>
      <c r="AL170">
        <v>20.750499999999999</v>
      </c>
      <c r="AM170">
        <v>15</v>
      </c>
      <c r="AN170">
        <v>14.4</v>
      </c>
      <c r="AO170">
        <v>12.23</v>
      </c>
      <c r="AP170">
        <v>92.45</v>
      </c>
      <c r="AQ170">
        <v>5.8070000000000004</v>
      </c>
      <c r="AR170" t="s">
        <v>136</v>
      </c>
      <c r="AS170">
        <v>11.5</v>
      </c>
      <c r="AT170">
        <v>39.35</v>
      </c>
      <c r="AU170" t="s">
        <v>136</v>
      </c>
      <c r="AV170">
        <v>23.4511</v>
      </c>
      <c r="AW170">
        <v>111.09</v>
      </c>
      <c r="AX170">
        <v>56.03</v>
      </c>
      <c r="AY170">
        <v>5.32</v>
      </c>
      <c r="AZ170">
        <v>127.63</v>
      </c>
      <c r="BA170">
        <v>31.67</v>
      </c>
      <c r="BB170">
        <v>11.395</v>
      </c>
      <c r="BC170">
        <v>31.7</v>
      </c>
      <c r="BD170">
        <v>42.01</v>
      </c>
      <c r="BE170">
        <v>29.718</v>
      </c>
      <c r="BF170">
        <v>90.95</v>
      </c>
      <c r="BG170" t="s">
        <v>136</v>
      </c>
      <c r="BH170">
        <v>35.97</v>
      </c>
      <c r="BI170" t="s">
        <v>136</v>
      </c>
      <c r="BJ170">
        <v>167.91</v>
      </c>
      <c r="BK170">
        <v>1.38</v>
      </c>
      <c r="BL170">
        <v>49.7074</v>
      </c>
      <c r="BM170">
        <v>25.54</v>
      </c>
      <c r="BN170" t="s">
        <v>136</v>
      </c>
      <c r="BO170" t="s">
        <v>136</v>
      </c>
    </row>
    <row r="171" spans="1:67">
      <c r="A171" s="56">
        <v>42809</v>
      </c>
      <c r="B171">
        <v>7.25</v>
      </c>
      <c r="C171" t="s">
        <v>136</v>
      </c>
      <c r="D171">
        <v>32.228700000000003</v>
      </c>
      <c r="E171" t="s">
        <v>136</v>
      </c>
      <c r="F171">
        <v>15.2</v>
      </c>
      <c r="G171">
        <v>26.9</v>
      </c>
      <c r="H171">
        <v>7.14</v>
      </c>
      <c r="I171">
        <v>16.14</v>
      </c>
      <c r="J171">
        <v>45.85</v>
      </c>
      <c r="K171">
        <v>2.5</v>
      </c>
      <c r="L171">
        <v>9.8000000000000004E-2</v>
      </c>
      <c r="M171" t="s">
        <v>136</v>
      </c>
      <c r="N171">
        <v>19.7</v>
      </c>
      <c r="O171">
        <v>89.48</v>
      </c>
      <c r="P171">
        <v>9.1</v>
      </c>
      <c r="Q171" t="s">
        <v>136</v>
      </c>
      <c r="R171">
        <v>15.2</v>
      </c>
      <c r="S171">
        <v>26.0212</v>
      </c>
      <c r="T171">
        <v>46.55</v>
      </c>
      <c r="U171" t="s">
        <v>136</v>
      </c>
      <c r="V171" t="s">
        <v>136</v>
      </c>
      <c r="W171">
        <v>51.54</v>
      </c>
      <c r="X171">
        <v>43.55</v>
      </c>
      <c r="Y171">
        <v>13.185700000000001</v>
      </c>
      <c r="Z171">
        <v>27.84</v>
      </c>
      <c r="AA171">
        <v>10.85</v>
      </c>
      <c r="AB171">
        <v>41.93</v>
      </c>
      <c r="AC171">
        <v>7.16</v>
      </c>
      <c r="AD171">
        <v>26</v>
      </c>
      <c r="AE171">
        <v>93.14</v>
      </c>
      <c r="AF171">
        <v>30.18</v>
      </c>
      <c r="AG171">
        <v>49.96</v>
      </c>
      <c r="AH171">
        <v>22.7</v>
      </c>
      <c r="AI171">
        <v>61.86</v>
      </c>
      <c r="AJ171">
        <v>37.26</v>
      </c>
      <c r="AK171">
        <v>64.75</v>
      </c>
      <c r="AL171">
        <v>20.75</v>
      </c>
      <c r="AM171">
        <v>24</v>
      </c>
      <c r="AN171">
        <v>15</v>
      </c>
      <c r="AO171">
        <v>12.16</v>
      </c>
      <c r="AP171">
        <v>95</v>
      </c>
      <c r="AQ171">
        <v>5.6130000000000004</v>
      </c>
      <c r="AR171" t="s">
        <v>136</v>
      </c>
      <c r="AS171">
        <v>11.32</v>
      </c>
      <c r="AT171">
        <v>38.950000000000003</v>
      </c>
      <c r="AU171" t="s">
        <v>136</v>
      </c>
      <c r="AV171">
        <v>24.985099999999999</v>
      </c>
      <c r="AW171">
        <v>111.39</v>
      </c>
      <c r="AX171">
        <v>56.31</v>
      </c>
      <c r="AY171">
        <v>5.08</v>
      </c>
      <c r="AZ171">
        <v>129.38</v>
      </c>
      <c r="BA171">
        <v>33.69</v>
      </c>
      <c r="BB171">
        <v>11.48</v>
      </c>
      <c r="BC171">
        <v>30.85</v>
      </c>
      <c r="BD171">
        <v>42.84</v>
      </c>
      <c r="BE171">
        <v>29.85</v>
      </c>
      <c r="BF171">
        <v>89.4</v>
      </c>
      <c r="BG171" t="s">
        <v>136</v>
      </c>
      <c r="BH171">
        <v>36.11</v>
      </c>
      <c r="BI171" t="s">
        <v>136</v>
      </c>
      <c r="BJ171">
        <v>171.78</v>
      </c>
      <c r="BK171">
        <v>1.46</v>
      </c>
      <c r="BL171">
        <v>50.714599999999997</v>
      </c>
      <c r="BM171">
        <v>25.15</v>
      </c>
      <c r="BN171" t="s">
        <v>136</v>
      </c>
      <c r="BO171" t="s">
        <v>136</v>
      </c>
    </row>
    <row r="172" spans="1:67">
      <c r="A172" s="56">
        <v>42816</v>
      </c>
      <c r="B172">
        <v>7.25</v>
      </c>
      <c r="C172" t="s">
        <v>136</v>
      </c>
      <c r="D172">
        <v>31.517299999999999</v>
      </c>
      <c r="E172" t="s">
        <v>136</v>
      </c>
      <c r="F172">
        <v>14.5</v>
      </c>
      <c r="G172">
        <v>25.15</v>
      </c>
      <c r="H172">
        <v>7.04</v>
      </c>
      <c r="I172">
        <v>16.25</v>
      </c>
      <c r="J172">
        <v>43.7</v>
      </c>
      <c r="K172">
        <v>2.5</v>
      </c>
      <c r="L172">
        <v>0.11</v>
      </c>
      <c r="M172" t="s">
        <v>136</v>
      </c>
      <c r="N172">
        <v>17.55</v>
      </c>
      <c r="O172">
        <v>85.88</v>
      </c>
      <c r="P172">
        <v>9.25</v>
      </c>
      <c r="Q172" t="s">
        <v>136</v>
      </c>
      <c r="R172">
        <v>13.6</v>
      </c>
      <c r="S172">
        <v>26.84</v>
      </c>
      <c r="T172">
        <v>45.35</v>
      </c>
      <c r="U172" t="s">
        <v>136</v>
      </c>
      <c r="V172" t="s">
        <v>136</v>
      </c>
      <c r="W172">
        <v>49.83</v>
      </c>
      <c r="X172">
        <v>42.95</v>
      </c>
      <c r="Y172">
        <v>13.0753</v>
      </c>
      <c r="Z172">
        <v>26.25</v>
      </c>
      <c r="AA172">
        <v>10.85</v>
      </c>
      <c r="AB172">
        <v>41.81</v>
      </c>
      <c r="AC172">
        <v>7.1</v>
      </c>
      <c r="AD172">
        <v>26</v>
      </c>
      <c r="AE172">
        <v>85.81</v>
      </c>
      <c r="AF172">
        <v>29.67</v>
      </c>
      <c r="AG172">
        <v>48.88</v>
      </c>
      <c r="AH172">
        <v>21.35</v>
      </c>
      <c r="AI172">
        <v>61.15</v>
      </c>
      <c r="AJ172">
        <v>36.75</v>
      </c>
      <c r="AK172">
        <v>65.03</v>
      </c>
      <c r="AL172">
        <v>21.625</v>
      </c>
      <c r="AM172">
        <v>21.5</v>
      </c>
      <c r="AN172">
        <v>15.6</v>
      </c>
      <c r="AO172">
        <v>11.89</v>
      </c>
      <c r="AP172">
        <v>98.2</v>
      </c>
      <c r="AQ172">
        <v>5.6760000000000002</v>
      </c>
      <c r="AR172" t="s">
        <v>136</v>
      </c>
      <c r="AS172">
        <v>12.06</v>
      </c>
      <c r="AT172">
        <v>34.9</v>
      </c>
      <c r="AU172" t="s">
        <v>136</v>
      </c>
      <c r="AV172">
        <v>24.264700000000001</v>
      </c>
      <c r="AW172">
        <v>105.42</v>
      </c>
      <c r="AX172">
        <v>55.28</v>
      </c>
      <c r="AY172">
        <v>4.97</v>
      </c>
      <c r="AZ172">
        <v>124.91</v>
      </c>
      <c r="BA172">
        <v>34.06</v>
      </c>
      <c r="BB172">
        <v>11.0425</v>
      </c>
      <c r="BC172">
        <v>32.020000000000003</v>
      </c>
      <c r="BD172">
        <v>41.93</v>
      </c>
      <c r="BE172">
        <v>30.1</v>
      </c>
      <c r="BF172">
        <v>84.25</v>
      </c>
      <c r="BG172" t="s">
        <v>136</v>
      </c>
      <c r="BH172">
        <v>33.31</v>
      </c>
      <c r="BI172" t="s">
        <v>136</v>
      </c>
      <c r="BJ172">
        <v>167.03</v>
      </c>
      <c r="BK172">
        <v>1.31</v>
      </c>
      <c r="BL172">
        <v>49.970999999999997</v>
      </c>
      <c r="BM172">
        <v>21.77</v>
      </c>
      <c r="BN172" t="s">
        <v>136</v>
      </c>
      <c r="BO172" t="s">
        <v>136</v>
      </c>
    </row>
    <row r="173" spans="1:67">
      <c r="A173" s="56">
        <v>42823</v>
      </c>
      <c r="B173">
        <v>7.9</v>
      </c>
      <c r="C173" t="s">
        <v>136</v>
      </c>
      <c r="D173">
        <v>31.366</v>
      </c>
      <c r="E173" t="s">
        <v>136</v>
      </c>
      <c r="F173">
        <v>14.65</v>
      </c>
      <c r="G173">
        <v>26.3</v>
      </c>
      <c r="H173">
        <v>7.01</v>
      </c>
      <c r="I173">
        <v>16.22</v>
      </c>
      <c r="J173">
        <v>44.95</v>
      </c>
      <c r="K173">
        <v>2.4</v>
      </c>
      <c r="L173">
        <v>0.13900000000000001</v>
      </c>
      <c r="M173" t="s">
        <v>136</v>
      </c>
      <c r="N173">
        <v>18.75</v>
      </c>
      <c r="O173">
        <v>89.51</v>
      </c>
      <c r="P173">
        <v>9.5</v>
      </c>
      <c r="Q173" t="s">
        <v>136</v>
      </c>
      <c r="R173">
        <v>15.28</v>
      </c>
      <c r="S173">
        <v>27.110700000000001</v>
      </c>
      <c r="T173">
        <v>46.95</v>
      </c>
      <c r="U173" t="s">
        <v>136</v>
      </c>
      <c r="V173" t="s">
        <v>136</v>
      </c>
      <c r="W173">
        <v>49.22</v>
      </c>
      <c r="X173">
        <v>42.56</v>
      </c>
      <c r="Y173">
        <v>13.7552</v>
      </c>
      <c r="Z173">
        <v>26.49</v>
      </c>
      <c r="AA173">
        <v>10.050000000000001</v>
      </c>
      <c r="AB173">
        <v>42.25</v>
      </c>
      <c r="AC173">
        <v>7.3174000000000001</v>
      </c>
      <c r="AD173">
        <v>26.5</v>
      </c>
      <c r="AE173">
        <v>87.62</v>
      </c>
      <c r="AF173">
        <v>29.65</v>
      </c>
      <c r="AG173">
        <v>50.63</v>
      </c>
      <c r="AH173">
        <v>22</v>
      </c>
      <c r="AI173">
        <v>62.43</v>
      </c>
      <c r="AJ173">
        <v>36.840000000000003</v>
      </c>
      <c r="AK173">
        <v>65.47</v>
      </c>
      <c r="AL173">
        <v>21.574999999999999</v>
      </c>
      <c r="AM173">
        <v>20</v>
      </c>
      <c r="AN173">
        <v>15.9</v>
      </c>
      <c r="AO173">
        <v>11.73</v>
      </c>
      <c r="AP173">
        <v>100.5</v>
      </c>
      <c r="AQ173">
        <v>5.7240000000000002</v>
      </c>
      <c r="AR173" t="s">
        <v>136</v>
      </c>
      <c r="AS173">
        <v>12.57</v>
      </c>
      <c r="AT173">
        <v>37</v>
      </c>
      <c r="AU173" t="s">
        <v>136</v>
      </c>
      <c r="AV173">
        <v>24.832599999999999</v>
      </c>
      <c r="AW173">
        <v>105.16</v>
      </c>
      <c r="AX173">
        <v>56.97</v>
      </c>
      <c r="AY173">
        <v>5.07</v>
      </c>
      <c r="AZ173">
        <v>125.04</v>
      </c>
      <c r="BA173">
        <v>35.1</v>
      </c>
      <c r="BB173">
        <v>11.442500000000001</v>
      </c>
      <c r="BC173">
        <v>33.42</v>
      </c>
      <c r="BD173">
        <v>42.29</v>
      </c>
      <c r="BE173">
        <v>32.1</v>
      </c>
      <c r="BF173">
        <v>87.55</v>
      </c>
      <c r="BG173" t="s">
        <v>136</v>
      </c>
      <c r="BH173">
        <v>34.380000000000003</v>
      </c>
      <c r="BI173" t="s">
        <v>136</v>
      </c>
      <c r="BJ173">
        <v>163.44</v>
      </c>
      <c r="BK173">
        <v>1.39</v>
      </c>
      <c r="BL173">
        <v>52.898299999999999</v>
      </c>
      <c r="BM173">
        <v>22.3</v>
      </c>
      <c r="BN173" t="s">
        <v>136</v>
      </c>
      <c r="BO173" t="s">
        <v>136</v>
      </c>
    </row>
    <row r="174" spans="1:67">
      <c r="A174" s="56">
        <v>42830</v>
      </c>
      <c r="B174">
        <v>7.95</v>
      </c>
      <c r="C174" t="s">
        <v>136</v>
      </c>
      <c r="D174">
        <v>31.4114</v>
      </c>
      <c r="E174" t="s">
        <v>136</v>
      </c>
      <c r="F174">
        <v>14.6</v>
      </c>
      <c r="G174">
        <v>26.45</v>
      </c>
      <c r="H174">
        <v>7.92</v>
      </c>
      <c r="I174">
        <v>16.39</v>
      </c>
      <c r="J174">
        <v>43.9</v>
      </c>
      <c r="K174">
        <v>2.4</v>
      </c>
      <c r="L174">
        <v>0.17499999999999999</v>
      </c>
      <c r="M174" t="s">
        <v>136</v>
      </c>
      <c r="N174">
        <v>18.8</v>
      </c>
      <c r="O174">
        <v>87.18</v>
      </c>
      <c r="P174">
        <v>9.99</v>
      </c>
      <c r="Q174" t="s">
        <v>136</v>
      </c>
      <c r="R174">
        <v>14.24</v>
      </c>
      <c r="S174">
        <v>26.694299999999998</v>
      </c>
      <c r="T174">
        <v>45.9</v>
      </c>
      <c r="U174" t="s">
        <v>136</v>
      </c>
      <c r="V174" t="s">
        <v>136</v>
      </c>
      <c r="W174">
        <v>49.85</v>
      </c>
      <c r="X174">
        <v>41.44</v>
      </c>
      <c r="Y174">
        <v>13.8848</v>
      </c>
      <c r="Z174">
        <v>26.97</v>
      </c>
      <c r="AA174">
        <v>10.45</v>
      </c>
      <c r="AB174">
        <v>40.98</v>
      </c>
      <c r="AC174">
        <v>7.21</v>
      </c>
      <c r="AD174">
        <v>25.5</v>
      </c>
      <c r="AE174">
        <v>81.12</v>
      </c>
      <c r="AF174">
        <v>27.95</v>
      </c>
      <c r="AG174">
        <v>50.54</v>
      </c>
      <c r="AH174">
        <v>21.15</v>
      </c>
      <c r="AI174">
        <v>61.48</v>
      </c>
      <c r="AJ174">
        <v>36.51</v>
      </c>
      <c r="AK174">
        <v>65.56</v>
      </c>
      <c r="AL174">
        <v>22.35</v>
      </c>
      <c r="AM174">
        <v>28.754999999999999</v>
      </c>
      <c r="AN174">
        <v>17.7</v>
      </c>
      <c r="AO174">
        <v>11.6</v>
      </c>
      <c r="AP174">
        <v>99.05</v>
      </c>
      <c r="AQ174">
        <v>5.4589999999999996</v>
      </c>
      <c r="AR174" t="s">
        <v>136</v>
      </c>
      <c r="AS174">
        <v>12.36</v>
      </c>
      <c r="AT174">
        <v>36.1</v>
      </c>
      <c r="AU174" t="s">
        <v>136</v>
      </c>
      <c r="AV174">
        <v>25.052900000000001</v>
      </c>
      <c r="AW174">
        <v>105.48</v>
      </c>
      <c r="AX174">
        <v>57.24</v>
      </c>
      <c r="AY174">
        <v>5.16</v>
      </c>
      <c r="AZ174">
        <v>124.5</v>
      </c>
      <c r="BA174">
        <v>33.64</v>
      </c>
      <c r="BB174">
        <v>10.984999999999999</v>
      </c>
      <c r="BC174">
        <v>32.450000000000003</v>
      </c>
      <c r="BD174">
        <v>41.32</v>
      </c>
      <c r="BE174">
        <v>31.11</v>
      </c>
      <c r="BF174">
        <v>86.15</v>
      </c>
      <c r="BG174" t="s">
        <v>136</v>
      </c>
      <c r="BH174">
        <v>34.35</v>
      </c>
      <c r="BI174" t="s">
        <v>136</v>
      </c>
      <c r="BJ174">
        <v>165.37</v>
      </c>
      <c r="BK174">
        <v>1.39</v>
      </c>
      <c r="BL174">
        <v>50.676900000000003</v>
      </c>
      <c r="BM174">
        <v>21.66</v>
      </c>
      <c r="BN174" t="s">
        <v>136</v>
      </c>
      <c r="BO174" t="s">
        <v>136</v>
      </c>
    </row>
    <row r="175" spans="1:67">
      <c r="A175" s="56">
        <v>42837</v>
      </c>
      <c r="B175">
        <v>8.1</v>
      </c>
      <c r="C175" t="s">
        <v>136</v>
      </c>
      <c r="D175">
        <v>30.692499999999999</v>
      </c>
      <c r="E175" t="s">
        <v>136</v>
      </c>
      <c r="F175">
        <v>15</v>
      </c>
      <c r="G175">
        <v>27.7</v>
      </c>
      <c r="H175">
        <v>8.93</v>
      </c>
      <c r="I175">
        <v>16.920000000000002</v>
      </c>
      <c r="J175">
        <v>45.05</v>
      </c>
      <c r="K175">
        <v>2.4</v>
      </c>
      <c r="L175">
        <v>0.16250000000000001</v>
      </c>
      <c r="M175" t="s">
        <v>136</v>
      </c>
      <c r="N175">
        <v>19.05</v>
      </c>
      <c r="O175">
        <v>86.82</v>
      </c>
      <c r="P175">
        <v>10.48</v>
      </c>
      <c r="Q175" t="s">
        <v>136</v>
      </c>
      <c r="R175">
        <v>12.88</v>
      </c>
      <c r="S175">
        <v>26.735900000000001</v>
      </c>
      <c r="T175">
        <v>46.15</v>
      </c>
      <c r="U175" t="s">
        <v>136</v>
      </c>
      <c r="V175" t="s">
        <v>136</v>
      </c>
      <c r="W175">
        <v>49.33</v>
      </c>
      <c r="X175">
        <v>45.55</v>
      </c>
      <c r="Y175">
        <v>14.001200000000001</v>
      </c>
      <c r="Z175">
        <v>26.62</v>
      </c>
      <c r="AA175">
        <v>10.25</v>
      </c>
      <c r="AB175">
        <v>40.9</v>
      </c>
      <c r="AC175">
        <v>7.26</v>
      </c>
      <c r="AD175">
        <v>26</v>
      </c>
      <c r="AE175">
        <v>82.71</v>
      </c>
      <c r="AF175">
        <v>28.14</v>
      </c>
      <c r="AG175">
        <v>50.92</v>
      </c>
      <c r="AH175">
        <v>20.85</v>
      </c>
      <c r="AI175">
        <v>58.32</v>
      </c>
      <c r="AJ175">
        <v>36.075000000000003</v>
      </c>
      <c r="AK175">
        <v>65.23</v>
      </c>
      <c r="AL175">
        <v>22.392499999999998</v>
      </c>
      <c r="AM175">
        <v>29.5</v>
      </c>
      <c r="AN175">
        <v>18.3</v>
      </c>
      <c r="AO175">
        <v>11.8</v>
      </c>
      <c r="AP175">
        <v>98.9</v>
      </c>
      <c r="AQ175">
        <v>5.4240000000000004</v>
      </c>
      <c r="AR175" t="s">
        <v>136</v>
      </c>
      <c r="AS175">
        <v>12.33</v>
      </c>
      <c r="AT175">
        <v>35.700000000000003</v>
      </c>
      <c r="AU175" t="s">
        <v>136</v>
      </c>
      <c r="AV175">
        <v>26.07</v>
      </c>
      <c r="AW175">
        <v>103.84</v>
      </c>
      <c r="AX175">
        <v>57.87</v>
      </c>
      <c r="AY175">
        <v>5.49</v>
      </c>
      <c r="AZ175">
        <v>124.69</v>
      </c>
      <c r="BA175">
        <v>35.14</v>
      </c>
      <c r="BB175">
        <v>10.6175</v>
      </c>
      <c r="BC175">
        <v>32.770000000000003</v>
      </c>
      <c r="BD175">
        <v>41.26</v>
      </c>
      <c r="BE175">
        <v>30.05</v>
      </c>
      <c r="BF175">
        <v>87.3</v>
      </c>
      <c r="BG175" t="s">
        <v>136</v>
      </c>
      <c r="BH175">
        <v>33.86</v>
      </c>
      <c r="BI175" t="s">
        <v>136</v>
      </c>
      <c r="BJ175">
        <v>165.56</v>
      </c>
      <c r="BK175">
        <v>1.46</v>
      </c>
      <c r="BL175">
        <v>51.806399999999996</v>
      </c>
      <c r="BM175">
        <v>22.31</v>
      </c>
      <c r="BN175" t="s">
        <v>136</v>
      </c>
      <c r="BO175" t="s">
        <v>136</v>
      </c>
    </row>
    <row r="176" spans="1:67">
      <c r="A176" s="56">
        <v>42844</v>
      </c>
      <c r="B176">
        <v>7.75</v>
      </c>
      <c r="C176" t="s">
        <v>136</v>
      </c>
      <c r="D176">
        <v>30.457899999999999</v>
      </c>
      <c r="E176" t="s">
        <v>136</v>
      </c>
      <c r="F176">
        <v>14.7</v>
      </c>
      <c r="G176">
        <v>27.9</v>
      </c>
      <c r="H176">
        <v>8.93</v>
      </c>
      <c r="I176">
        <v>16.89</v>
      </c>
      <c r="J176">
        <v>42.95</v>
      </c>
      <c r="K176">
        <v>2.04</v>
      </c>
      <c r="L176">
        <v>0.17549999999999999</v>
      </c>
      <c r="M176" t="s">
        <v>136</v>
      </c>
      <c r="N176">
        <v>18.8</v>
      </c>
      <c r="O176">
        <v>81.849999999999994</v>
      </c>
      <c r="P176">
        <v>10.3</v>
      </c>
      <c r="Q176" t="s">
        <v>136</v>
      </c>
      <c r="R176">
        <v>12.48</v>
      </c>
      <c r="S176">
        <v>27.297999999999998</v>
      </c>
      <c r="T176">
        <v>46.5</v>
      </c>
      <c r="U176" t="s">
        <v>136</v>
      </c>
      <c r="V176" t="s">
        <v>136</v>
      </c>
      <c r="W176">
        <v>47.43</v>
      </c>
      <c r="X176">
        <v>45.45</v>
      </c>
      <c r="Y176">
        <v>14.086499999999999</v>
      </c>
      <c r="Z176">
        <v>26.71</v>
      </c>
      <c r="AA176">
        <v>10</v>
      </c>
      <c r="AB176">
        <v>41.28</v>
      </c>
      <c r="AC176">
        <v>7.25</v>
      </c>
      <c r="AD176">
        <v>27.5</v>
      </c>
      <c r="AE176">
        <v>93.48</v>
      </c>
      <c r="AF176">
        <v>28.49</v>
      </c>
      <c r="AG176">
        <v>51.7</v>
      </c>
      <c r="AH176">
        <v>21.5</v>
      </c>
      <c r="AI176">
        <v>59.82</v>
      </c>
      <c r="AJ176">
        <v>37.43</v>
      </c>
      <c r="AK176">
        <v>65.040000000000006</v>
      </c>
      <c r="AL176">
        <v>22.85</v>
      </c>
      <c r="AM176">
        <v>23.9</v>
      </c>
      <c r="AN176">
        <v>18</v>
      </c>
      <c r="AO176">
        <v>11.87</v>
      </c>
      <c r="AP176">
        <v>101</v>
      </c>
      <c r="AQ176">
        <v>5.24</v>
      </c>
      <c r="AR176" t="s">
        <v>136</v>
      </c>
      <c r="AS176">
        <v>12.51</v>
      </c>
      <c r="AT176">
        <v>35.450000000000003</v>
      </c>
      <c r="AU176" t="s">
        <v>136</v>
      </c>
      <c r="AV176">
        <v>25.6038</v>
      </c>
      <c r="AW176">
        <v>104.17</v>
      </c>
      <c r="AX176">
        <v>59.44</v>
      </c>
      <c r="AY176">
        <v>6.07</v>
      </c>
      <c r="AZ176">
        <v>125.84</v>
      </c>
      <c r="BA176">
        <v>35.89</v>
      </c>
      <c r="BB176">
        <v>10.68</v>
      </c>
      <c r="BC176">
        <v>32.93</v>
      </c>
      <c r="BD176">
        <v>41.54</v>
      </c>
      <c r="BE176">
        <v>29.85</v>
      </c>
      <c r="BF176">
        <v>87.75</v>
      </c>
      <c r="BG176" t="s">
        <v>136</v>
      </c>
      <c r="BH176">
        <v>33.97</v>
      </c>
      <c r="BI176" t="s">
        <v>136</v>
      </c>
      <c r="BJ176">
        <v>169.25</v>
      </c>
      <c r="BK176">
        <v>1.4</v>
      </c>
      <c r="BL176">
        <v>52.258200000000002</v>
      </c>
      <c r="BM176">
        <v>22.34</v>
      </c>
      <c r="BN176" t="s">
        <v>136</v>
      </c>
      <c r="BO176" t="s">
        <v>136</v>
      </c>
    </row>
    <row r="177" spans="1:67">
      <c r="A177" s="56">
        <v>42851</v>
      </c>
      <c r="B177">
        <v>8</v>
      </c>
      <c r="C177" t="s">
        <v>136</v>
      </c>
      <c r="D177">
        <v>30.601700000000001</v>
      </c>
      <c r="E177" t="s">
        <v>136</v>
      </c>
      <c r="F177">
        <v>14.95</v>
      </c>
      <c r="G177">
        <v>31.6</v>
      </c>
      <c r="H177">
        <v>9.1999999999999993</v>
      </c>
      <c r="I177">
        <v>17.12</v>
      </c>
      <c r="J177">
        <v>46.6</v>
      </c>
      <c r="K177">
        <v>2.04</v>
      </c>
      <c r="L177">
        <v>0.13</v>
      </c>
      <c r="M177" t="s">
        <v>136</v>
      </c>
      <c r="N177">
        <v>19.5</v>
      </c>
      <c r="O177">
        <v>81.25</v>
      </c>
      <c r="P177">
        <v>10.5</v>
      </c>
      <c r="Q177" t="s">
        <v>136</v>
      </c>
      <c r="R177">
        <v>13.68</v>
      </c>
      <c r="S177">
        <v>28.380500000000001</v>
      </c>
      <c r="T177">
        <v>50.95</v>
      </c>
      <c r="U177" t="s">
        <v>136</v>
      </c>
      <c r="V177" t="s">
        <v>136</v>
      </c>
      <c r="W177">
        <v>46.99</v>
      </c>
      <c r="X177">
        <v>46.61</v>
      </c>
      <c r="Y177">
        <v>14.435600000000001</v>
      </c>
      <c r="Z177">
        <v>28.72</v>
      </c>
      <c r="AA177">
        <v>9.9</v>
      </c>
      <c r="AB177">
        <v>43.05</v>
      </c>
      <c r="AC177">
        <v>7.2572999999999999</v>
      </c>
      <c r="AD177">
        <v>30.5</v>
      </c>
      <c r="AE177">
        <v>95.43</v>
      </c>
      <c r="AF177">
        <v>30.19</v>
      </c>
      <c r="AG177">
        <v>52.49</v>
      </c>
      <c r="AH177">
        <v>21.95</v>
      </c>
      <c r="AI177">
        <v>61.78</v>
      </c>
      <c r="AJ177">
        <v>38.075000000000003</v>
      </c>
      <c r="AK177">
        <v>67.83</v>
      </c>
      <c r="AL177">
        <v>22.875</v>
      </c>
      <c r="AM177">
        <v>29.5</v>
      </c>
      <c r="AN177">
        <v>18</v>
      </c>
      <c r="AO177">
        <v>12.77</v>
      </c>
      <c r="AP177">
        <v>105.7</v>
      </c>
      <c r="AQ177">
        <v>5.1660000000000004</v>
      </c>
      <c r="AR177" t="s">
        <v>136</v>
      </c>
      <c r="AS177">
        <v>13.13</v>
      </c>
      <c r="AT177">
        <v>37.049999999999997</v>
      </c>
      <c r="AU177" t="s">
        <v>136</v>
      </c>
      <c r="AV177">
        <v>27.137899999999998</v>
      </c>
      <c r="AW177">
        <v>107.2</v>
      </c>
      <c r="AX177">
        <v>59.97</v>
      </c>
      <c r="AY177">
        <v>6.11</v>
      </c>
      <c r="AZ177">
        <v>130.52000000000001</v>
      </c>
      <c r="BA177">
        <v>35.79</v>
      </c>
      <c r="BB177">
        <v>11.78</v>
      </c>
      <c r="BC177">
        <v>34.44</v>
      </c>
      <c r="BD177">
        <v>43.01</v>
      </c>
      <c r="BE177">
        <v>30.6</v>
      </c>
      <c r="BF177">
        <v>91.9</v>
      </c>
      <c r="BG177" t="s">
        <v>136</v>
      </c>
      <c r="BH177">
        <v>36.770000000000003</v>
      </c>
      <c r="BI177" t="s">
        <v>136</v>
      </c>
      <c r="BJ177">
        <v>174.38</v>
      </c>
      <c r="BK177">
        <v>1.35</v>
      </c>
      <c r="BL177">
        <v>53.500700000000002</v>
      </c>
      <c r="BM177">
        <v>22.62</v>
      </c>
      <c r="BN177" t="s">
        <v>136</v>
      </c>
      <c r="BO177" t="s">
        <v>136</v>
      </c>
    </row>
    <row r="178" spans="1:67">
      <c r="A178" s="56">
        <v>42858</v>
      </c>
      <c r="B178">
        <v>7.6</v>
      </c>
      <c r="C178" t="s">
        <v>136</v>
      </c>
      <c r="D178">
        <v>29.058</v>
      </c>
      <c r="E178" t="s">
        <v>136</v>
      </c>
      <c r="F178">
        <v>14.5</v>
      </c>
      <c r="G178">
        <v>30.15</v>
      </c>
      <c r="H178">
        <v>9.27</v>
      </c>
      <c r="I178">
        <v>16.739999999999998</v>
      </c>
      <c r="J178">
        <v>45.05</v>
      </c>
      <c r="K178">
        <v>2.04</v>
      </c>
      <c r="L178">
        <v>0.14899999999999999</v>
      </c>
      <c r="M178" t="s">
        <v>136</v>
      </c>
      <c r="N178">
        <v>19.55</v>
      </c>
      <c r="O178">
        <v>82.67</v>
      </c>
      <c r="P178">
        <v>10.45</v>
      </c>
      <c r="Q178" t="s">
        <v>136</v>
      </c>
      <c r="R178">
        <v>11.6</v>
      </c>
      <c r="S178">
        <v>28.200099999999999</v>
      </c>
      <c r="T178">
        <v>48.35</v>
      </c>
      <c r="U178" t="s">
        <v>136</v>
      </c>
      <c r="V178" t="s">
        <v>136</v>
      </c>
      <c r="W178">
        <v>45.25</v>
      </c>
      <c r="X178">
        <v>45.57</v>
      </c>
      <c r="Y178">
        <v>14.482100000000001</v>
      </c>
      <c r="Z178">
        <v>27.91</v>
      </c>
      <c r="AA178">
        <v>10.35</v>
      </c>
      <c r="AB178">
        <v>41.61</v>
      </c>
      <c r="AC178">
        <v>6.93</v>
      </c>
      <c r="AD178">
        <v>27</v>
      </c>
      <c r="AE178">
        <v>90.42</v>
      </c>
      <c r="AF178">
        <v>31.2</v>
      </c>
      <c r="AG178">
        <v>55.74</v>
      </c>
      <c r="AH178">
        <v>20</v>
      </c>
      <c r="AI178">
        <v>59.69</v>
      </c>
      <c r="AJ178">
        <v>37.625</v>
      </c>
      <c r="AK178">
        <v>69.08</v>
      </c>
      <c r="AL178">
        <v>22.75</v>
      </c>
      <c r="AM178">
        <v>29.495000000000001</v>
      </c>
      <c r="AN178">
        <v>16.5</v>
      </c>
      <c r="AO178">
        <v>11.03</v>
      </c>
      <c r="AP178">
        <v>103.8</v>
      </c>
      <c r="AQ178">
        <v>5.3639999999999999</v>
      </c>
      <c r="AR178" t="s">
        <v>136</v>
      </c>
      <c r="AS178">
        <v>13.21</v>
      </c>
      <c r="AT178">
        <v>37.200000000000003</v>
      </c>
      <c r="AU178" t="s">
        <v>136</v>
      </c>
      <c r="AV178">
        <v>31.621300000000002</v>
      </c>
      <c r="AW178">
        <v>108.48</v>
      </c>
      <c r="AX178">
        <v>63.3</v>
      </c>
      <c r="AY178">
        <v>6.18</v>
      </c>
      <c r="AZ178">
        <v>126.61</v>
      </c>
      <c r="BA178">
        <v>35.799999999999997</v>
      </c>
      <c r="BB178">
        <v>11.5525</v>
      </c>
      <c r="BC178">
        <v>34.03</v>
      </c>
      <c r="BD178">
        <v>42.19</v>
      </c>
      <c r="BE178">
        <v>31.691299999999998</v>
      </c>
      <c r="BF178">
        <v>88.3</v>
      </c>
      <c r="BG178" t="s">
        <v>136</v>
      </c>
      <c r="BH178">
        <v>35.619999999999997</v>
      </c>
      <c r="BI178" t="s">
        <v>136</v>
      </c>
      <c r="BJ178">
        <v>172.54</v>
      </c>
      <c r="BK178">
        <v>1.25</v>
      </c>
      <c r="BL178">
        <v>50.328699999999998</v>
      </c>
      <c r="BM178">
        <v>23.28</v>
      </c>
      <c r="BN178" t="s">
        <v>136</v>
      </c>
      <c r="BO178" t="s">
        <v>136</v>
      </c>
    </row>
    <row r="179" spans="1:67">
      <c r="A179" s="56">
        <v>42865</v>
      </c>
      <c r="B179">
        <v>7.85</v>
      </c>
      <c r="C179" t="s">
        <v>136</v>
      </c>
      <c r="D179">
        <v>29.095800000000001</v>
      </c>
      <c r="E179" t="s">
        <v>136</v>
      </c>
      <c r="F179">
        <v>14.9</v>
      </c>
      <c r="G179">
        <v>31.5</v>
      </c>
      <c r="H179">
        <v>9.52</v>
      </c>
      <c r="I179">
        <v>17.02</v>
      </c>
      <c r="J179">
        <v>44.7</v>
      </c>
      <c r="K179">
        <v>2</v>
      </c>
      <c r="L179">
        <v>0.16489999999999999</v>
      </c>
      <c r="M179" t="s">
        <v>136</v>
      </c>
      <c r="N179">
        <v>20.9</v>
      </c>
      <c r="O179">
        <v>88.14</v>
      </c>
      <c r="P179">
        <v>10.9</v>
      </c>
      <c r="Q179" t="s">
        <v>136</v>
      </c>
      <c r="R179">
        <v>12</v>
      </c>
      <c r="S179">
        <v>28.123699999999999</v>
      </c>
      <c r="T179">
        <v>47.95</v>
      </c>
      <c r="U179" t="s">
        <v>136</v>
      </c>
      <c r="V179" t="s">
        <v>136</v>
      </c>
      <c r="W179">
        <v>45.81</v>
      </c>
      <c r="X179">
        <v>46.07</v>
      </c>
      <c r="Y179">
        <v>14.738099999999999</v>
      </c>
      <c r="Z179">
        <v>26.45</v>
      </c>
      <c r="AA179">
        <v>10.35</v>
      </c>
      <c r="AB179">
        <v>42.41</v>
      </c>
      <c r="AC179">
        <v>6.88</v>
      </c>
      <c r="AD179">
        <v>21</v>
      </c>
      <c r="AE179">
        <v>92.2</v>
      </c>
      <c r="AF179">
        <v>31.29</v>
      </c>
      <c r="AG179">
        <v>57.87</v>
      </c>
      <c r="AH179">
        <v>18.95</v>
      </c>
      <c r="AI179">
        <v>63.24</v>
      </c>
      <c r="AJ179">
        <v>39.255000000000003</v>
      </c>
      <c r="AK179">
        <v>69.31</v>
      </c>
      <c r="AL179">
        <v>23.25</v>
      </c>
      <c r="AM179">
        <v>18.5</v>
      </c>
      <c r="AN179">
        <v>15.6</v>
      </c>
      <c r="AO179">
        <v>11.34</v>
      </c>
      <c r="AP179">
        <v>104.45</v>
      </c>
      <c r="AQ179">
        <v>5.508</v>
      </c>
      <c r="AR179" t="s">
        <v>136</v>
      </c>
      <c r="AS179">
        <v>14.9</v>
      </c>
      <c r="AT179">
        <v>37.200000000000003</v>
      </c>
      <c r="AU179" t="s">
        <v>136</v>
      </c>
      <c r="AV179">
        <v>30.722899999999999</v>
      </c>
      <c r="AW179">
        <v>108.46</v>
      </c>
      <c r="AX179">
        <v>64.45</v>
      </c>
      <c r="AY179">
        <v>6.21</v>
      </c>
      <c r="AZ179">
        <v>125.33</v>
      </c>
      <c r="BA179">
        <v>38.36</v>
      </c>
      <c r="BB179">
        <v>12.2</v>
      </c>
      <c r="BC179">
        <v>36.380000000000003</v>
      </c>
      <c r="BD179">
        <v>41.54</v>
      </c>
      <c r="BE179">
        <v>31.79</v>
      </c>
      <c r="BF179">
        <v>87.5</v>
      </c>
      <c r="BG179" t="s">
        <v>136</v>
      </c>
      <c r="BH179">
        <v>35.880000000000003</v>
      </c>
      <c r="BI179" t="s">
        <v>136</v>
      </c>
      <c r="BJ179">
        <v>173.39</v>
      </c>
      <c r="BK179">
        <v>1.39</v>
      </c>
      <c r="BL179">
        <v>52.305300000000003</v>
      </c>
      <c r="BM179">
        <v>25.35</v>
      </c>
      <c r="BN179" t="s">
        <v>136</v>
      </c>
      <c r="BO179" t="s">
        <v>136</v>
      </c>
    </row>
    <row r="180" spans="1:67">
      <c r="A180" s="56">
        <v>42872</v>
      </c>
      <c r="B180">
        <v>7.8</v>
      </c>
      <c r="C180" t="s">
        <v>136</v>
      </c>
      <c r="D180">
        <v>28.346699999999998</v>
      </c>
      <c r="E180" t="s">
        <v>136</v>
      </c>
      <c r="F180">
        <v>13.7</v>
      </c>
      <c r="G180">
        <v>28.45</v>
      </c>
      <c r="H180">
        <v>10.1</v>
      </c>
      <c r="I180">
        <v>17.190000000000001</v>
      </c>
      <c r="J180">
        <v>42.1</v>
      </c>
      <c r="K180">
        <v>2.2999999999999998</v>
      </c>
      <c r="L180">
        <v>0.16400000000000001</v>
      </c>
      <c r="M180" t="s">
        <v>136</v>
      </c>
      <c r="N180">
        <v>20.225000000000001</v>
      </c>
      <c r="O180">
        <v>86.28</v>
      </c>
      <c r="P180">
        <v>11</v>
      </c>
      <c r="Q180" t="s">
        <v>136</v>
      </c>
      <c r="R180">
        <v>10.8</v>
      </c>
      <c r="S180">
        <v>28.595600000000001</v>
      </c>
      <c r="T180">
        <v>45.6</v>
      </c>
      <c r="U180" t="s">
        <v>136</v>
      </c>
      <c r="V180" t="s">
        <v>136</v>
      </c>
      <c r="W180">
        <v>46.34</v>
      </c>
      <c r="X180">
        <v>45.81</v>
      </c>
      <c r="Y180">
        <v>14.583</v>
      </c>
      <c r="Z180">
        <v>24.95</v>
      </c>
      <c r="AA180">
        <v>11.2</v>
      </c>
      <c r="AB180">
        <v>41.33</v>
      </c>
      <c r="AC180">
        <v>6.83</v>
      </c>
      <c r="AD180">
        <v>21</v>
      </c>
      <c r="AE180">
        <v>88.32</v>
      </c>
      <c r="AF180">
        <v>30.73</v>
      </c>
      <c r="AG180">
        <v>58.314999999999998</v>
      </c>
      <c r="AH180">
        <v>18.3</v>
      </c>
      <c r="AI180">
        <v>62.37</v>
      </c>
      <c r="AJ180">
        <v>39.17</v>
      </c>
      <c r="AK180">
        <v>67.48</v>
      </c>
      <c r="AL180">
        <v>24.875</v>
      </c>
      <c r="AM180">
        <v>16</v>
      </c>
      <c r="AN180">
        <v>15</v>
      </c>
      <c r="AO180">
        <v>10.94</v>
      </c>
      <c r="AP180">
        <v>103.85</v>
      </c>
      <c r="AQ180">
        <v>5.12</v>
      </c>
      <c r="AR180" t="s">
        <v>136</v>
      </c>
      <c r="AS180">
        <v>14.5</v>
      </c>
      <c r="AT180">
        <v>34.299999999999997</v>
      </c>
      <c r="AU180" t="s">
        <v>136</v>
      </c>
      <c r="AV180">
        <v>29.714300000000001</v>
      </c>
      <c r="AW180">
        <v>103.42</v>
      </c>
      <c r="AX180">
        <v>63.2</v>
      </c>
      <c r="AY180">
        <v>5.82</v>
      </c>
      <c r="AZ180">
        <v>122.13</v>
      </c>
      <c r="BA180">
        <v>39.39</v>
      </c>
      <c r="BB180">
        <v>11.7875</v>
      </c>
      <c r="BC180">
        <v>36.65</v>
      </c>
      <c r="BD180">
        <v>40.78</v>
      </c>
      <c r="BE180">
        <v>29.75</v>
      </c>
      <c r="BF180">
        <v>81.849999999999994</v>
      </c>
      <c r="BG180" t="s">
        <v>136</v>
      </c>
      <c r="BH180">
        <v>34.69</v>
      </c>
      <c r="BI180" t="s">
        <v>136</v>
      </c>
      <c r="BJ180">
        <v>168.86</v>
      </c>
      <c r="BK180">
        <v>1.4</v>
      </c>
      <c r="BL180">
        <v>48.587299999999999</v>
      </c>
      <c r="BM180">
        <v>25.9</v>
      </c>
      <c r="BN180" t="s">
        <v>136</v>
      </c>
      <c r="BO180" t="s">
        <v>136</v>
      </c>
    </row>
    <row r="181" spans="1:67">
      <c r="A181" s="56">
        <v>42879</v>
      </c>
      <c r="B181">
        <v>7.75</v>
      </c>
      <c r="C181" t="s">
        <v>136</v>
      </c>
      <c r="D181">
        <v>28.8688</v>
      </c>
      <c r="E181" t="s">
        <v>136</v>
      </c>
      <c r="F181">
        <v>14.1</v>
      </c>
      <c r="G181">
        <v>28</v>
      </c>
      <c r="H181">
        <v>11.09</v>
      </c>
      <c r="I181">
        <v>17.559999999999999</v>
      </c>
      <c r="J181">
        <v>43.6</v>
      </c>
      <c r="K181">
        <v>2.4</v>
      </c>
      <c r="L181">
        <v>0.16489999999999999</v>
      </c>
      <c r="M181" t="s">
        <v>136</v>
      </c>
      <c r="N181">
        <v>20.8</v>
      </c>
      <c r="O181">
        <v>89.97</v>
      </c>
      <c r="P181">
        <v>11.3</v>
      </c>
      <c r="Q181" t="s">
        <v>136</v>
      </c>
      <c r="R181">
        <v>10.64</v>
      </c>
      <c r="S181">
        <v>28.880099999999999</v>
      </c>
      <c r="T181">
        <v>46.25</v>
      </c>
      <c r="U181" t="s">
        <v>136</v>
      </c>
      <c r="V181" t="s">
        <v>136</v>
      </c>
      <c r="W181">
        <v>47.71</v>
      </c>
      <c r="X181">
        <v>47.06</v>
      </c>
      <c r="Y181">
        <v>14.6683</v>
      </c>
      <c r="Z181">
        <v>25.61</v>
      </c>
      <c r="AA181">
        <v>10.85</v>
      </c>
      <c r="AB181">
        <v>42.02</v>
      </c>
      <c r="AC181">
        <v>6.73</v>
      </c>
      <c r="AD181">
        <v>21</v>
      </c>
      <c r="AE181">
        <v>90.66</v>
      </c>
      <c r="AF181">
        <v>31.26</v>
      </c>
      <c r="AG181">
        <v>57.96</v>
      </c>
      <c r="AH181">
        <v>17.95</v>
      </c>
      <c r="AI181">
        <v>63.7</v>
      </c>
      <c r="AJ181">
        <v>40.83</v>
      </c>
      <c r="AK181">
        <v>68.77</v>
      </c>
      <c r="AL181">
        <v>26.725000000000001</v>
      </c>
      <c r="AM181">
        <v>21.2</v>
      </c>
      <c r="AN181">
        <v>15</v>
      </c>
      <c r="AO181">
        <v>11.23</v>
      </c>
      <c r="AP181">
        <v>105.2</v>
      </c>
      <c r="AQ181">
        <v>4.9000000000000004</v>
      </c>
      <c r="AR181" t="s">
        <v>136</v>
      </c>
      <c r="AS181">
        <v>14.65</v>
      </c>
      <c r="AT181">
        <v>34.549999999999997</v>
      </c>
      <c r="AU181" t="s">
        <v>136</v>
      </c>
      <c r="AV181">
        <v>29.544799999999999</v>
      </c>
      <c r="AW181">
        <v>104.96</v>
      </c>
      <c r="AX181">
        <v>65.09</v>
      </c>
      <c r="AY181">
        <v>6.04</v>
      </c>
      <c r="AZ181">
        <v>124.42</v>
      </c>
      <c r="BA181">
        <v>38.9</v>
      </c>
      <c r="BB181">
        <v>11.914999999999999</v>
      </c>
      <c r="BC181">
        <v>37.89</v>
      </c>
      <c r="BD181">
        <v>40.869999999999997</v>
      </c>
      <c r="BE181">
        <v>29.75</v>
      </c>
      <c r="BF181">
        <v>84.2</v>
      </c>
      <c r="BG181" t="s">
        <v>136</v>
      </c>
      <c r="BH181">
        <v>35.15</v>
      </c>
      <c r="BI181" t="s">
        <v>136</v>
      </c>
      <c r="BJ181">
        <v>175.59</v>
      </c>
      <c r="BK181">
        <v>1.34</v>
      </c>
      <c r="BL181">
        <v>49.745100000000001</v>
      </c>
      <c r="BM181">
        <v>26.42</v>
      </c>
      <c r="BN181" t="s">
        <v>136</v>
      </c>
      <c r="BO181" t="s">
        <v>136</v>
      </c>
    </row>
    <row r="182" spans="1:67">
      <c r="A182" s="56">
        <v>42886</v>
      </c>
      <c r="B182">
        <v>7.4</v>
      </c>
      <c r="C182" t="s">
        <v>136</v>
      </c>
      <c r="D182">
        <v>29.156400000000001</v>
      </c>
      <c r="E182" t="s">
        <v>136</v>
      </c>
      <c r="F182">
        <v>15.05</v>
      </c>
      <c r="G182">
        <v>29.7</v>
      </c>
      <c r="H182">
        <v>10.57</v>
      </c>
      <c r="I182">
        <v>17.43</v>
      </c>
      <c r="J182">
        <v>41.5</v>
      </c>
      <c r="K182">
        <v>2.4</v>
      </c>
      <c r="L182">
        <v>0.16489999999999999</v>
      </c>
      <c r="M182" t="s">
        <v>136</v>
      </c>
      <c r="N182">
        <v>20.75</v>
      </c>
      <c r="O182">
        <v>91.77</v>
      </c>
      <c r="P182">
        <v>11.2</v>
      </c>
      <c r="Q182" t="s">
        <v>136</v>
      </c>
      <c r="R182">
        <v>9.68</v>
      </c>
      <c r="S182">
        <v>29.5671</v>
      </c>
      <c r="T182">
        <v>45.55</v>
      </c>
      <c r="U182" t="s">
        <v>136</v>
      </c>
      <c r="V182" t="s">
        <v>136</v>
      </c>
      <c r="W182">
        <v>45.19</v>
      </c>
      <c r="X182">
        <v>47.87</v>
      </c>
      <c r="Y182">
        <v>14.5907</v>
      </c>
      <c r="Z182">
        <v>24.99</v>
      </c>
      <c r="AA182">
        <v>12.25</v>
      </c>
      <c r="AB182">
        <v>41.76</v>
      </c>
      <c r="AC182">
        <v>6.78</v>
      </c>
      <c r="AD182">
        <v>20.5</v>
      </c>
      <c r="AE182">
        <v>90.85</v>
      </c>
      <c r="AF182">
        <v>31.49</v>
      </c>
      <c r="AG182">
        <v>56.84</v>
      </c>
      <c r="AH182">
        <v>18.05</v>
      </c>
      <c r="AI182">
        <v>62.08</v>
      </c>
      <c r="AJ182">
        <v>41.65</v>
      </c>
      <c r="AK182">
        <v>69.84</v>
      </c>
      <c r="AL182">
        <v>27</v>
      </c>
      <c r="AM182">
        <v>25.5</v>
      </c>
      <c r="AN182">
        <v>13.2</v>
      </c>
      <c r="AO182">
        <v>11.18</v>
      </c>
      <c r="AP182">
        <v>106.45</v>
      </c>
      <c r="AQ182">
        <v>4.6900000000000004</v>
      </c>
      <c r="AR182" t="s">
        <v>136</v>
      </c>
      <c r="AS182">
        <v>15.07</v>
      </c>
      <c r="AT182">
        <v>34</v>
      </c>
      <c r="AU182" t="s">
        <v>136</v>
      </c>
      <c r="AV182">
        <v>30.951699999999999</v>
      </c>
      <c r="AW182">
        <v>104.85</v>
      </c>
      <c r="AX182">
        <v>65.44</v>
      </c>
      <c r="AY182">
        <v>5.88</v>
      </c>
      <c r="AZ182">
        <v>124.51</v>
      </c>
      <c r="BA182">
        <v>39.24</v>
      </c>
      <c r="BB182">
        <v>11.61</v>
      </c>
      <c r="BC182">
        <v>37.020000000000003</v>
      </c>
      <c r="BD182">
        <v>40.18</v>
      </c>
      <c r="BE182">
        <v>29.65</v>
      </c>
      <c r="BF182">
        <v>83.1</v>
      </c>
      <c r="BG182" t="s">
        <v>136</v>
      </c>
      <c r="BH182">
        <v>34.880000000000003</v>
      </c>
      <c r="BI182" t="s">
        <v>136</v>
      </c>
      <c r="BJ182">
        <v>175.18</v>
      </c>
      <c r="BK182">
        <v>1.39</v>
      </c>
      <c r="BL182">
        <v>50.639299999999999</v>
      </c>
      <c r="BM182">
        <v>26.12</v>
      </c>
      <c r="BN182" t="s">
        <v>136</v>
      </c>
      <c r="BO182" t="s">
        <v>136</v>
      </c>
    </row>
    <row r="183" spans="1:67">
      <c r="A183" s="56">
        <v>42893</v>
      </c>
      <c r="B183">
        <v>7.1</v>
      </c>
      <c r="C183" t="s">
        <v>136</v>
      </c>
      <c r="D183">
        <v>29.330400000000001</v>
      </c>
      <c r="E183" t="s">
        <v>136</v>
      </c>
      <c r="F183">
        <v>15.2</v>
      </c>
      <c r="G183">
        <v>29.55</v>
      </c>
      <c r="H183">
        <v>11.04</v>
      </c>
      <c r="I183">
        <v>17.39</v>
      </c>
      <c r="J183">
        <v>42.15</v>
      </c>
      <c r="K183">
        <v>2.4</v>
      </c>
      <c r="L183">
        <v>0.159</v>
      </c>
      <c r="M183" t="s">
        <v>136</v>
      </c>
      <c r="N183">
        <v>21.6</v>
      </c>
      <c r="O183">
        <v>91.93</v>
      </c>
      <c r="P183">
        <v>10.95</v>
      </c>
      <c r="Q183" t="s">
        <v>136</v>
      </c>
      <c r="R183">
        <v>9.4496000000000002</v>
      </c>
      <c r="S183">
        <v>29.803000000000001</v>
      </c>
      <c r="T183">
        <v>46.3</v>
      </c>
      <c r="U183" t="s">
        <v>136</v>
      </c>
      <c r="V183" t="s">
        <v>136</v>
      </c>
      <c r="W183">
        <v>44.4</v>
      </c>
      <c r="X183">
        <v>47.22</v>
      </c>
      <c r="Y183">
        <v>13.2178</v>
      </c>
      <c r="Z183">
        <v>25.39</v>
      </c>
      <c r="AA183">
        <v>12.45</v>
      </c>
      <c r="AB183">
        <v>41.16</v>
      </c>
      <c r="AC183">
        <v>6.74</v>
      </c>
      <c r="AD183">
        <v>19</v>
      </c>
      <c r="AE183">
        <v>93.62</v>
      </c>
      <c r="AF183">
        <v>31.86</v>
      </c>
      <c r="AG183">
        <v>57.22</v>
      </c>
      <c r="AH183">
        <v>18.75</v>
      </c>
      <c r="AI183">
        <v>62.63</v>
      </c>
      <c r="AJ183">
        <v>43.15</v>
      </c>
      <c r="AK183">
        <v>72.39</v>
      </c>
      <c r="AL183">
        <v>26.75</v>
      </c>
      <c r="AM183">
        <v>20.25</v>
      </c>
      <c r="AN183">
        <v>13.2</v>
      </c>
      <c r="AO183">
        <v>11.05</v>
      </c>
      <c r="AP183">
        <v>106.2</v>
      </c>
      <c r="AQ183">
        <v>5.34</v>
      </c>
      <c r="AR183" t="s">
        <v>136</v>
      </c>
      <c r="AS183">
        <v>15.4</v>
      </c>
      <c r="AT183">
        <v>35.35</v>
      </c>
      <c r="AU183" t="s">
        <v>136</v>
      </c>
      <c r="AV183">
        <v>33.579099999999997</v>
      </c>
      <c r="AW183">
        <v>103.55</v>
      </c>
      <c r="AX183">
        <v>68.64</v>
      </c>
      <c r="AY183">
        <v>6.08</v>
      </c>
      <c r="AZ183">
        <v>122.72</v>
      </c>
      <c r="BA183">
        <v>39.06</v>
      </c>
      <c r="BB183">
        <v>11.98</v>
      </c>
      <c r="BC183">
        <v>37.94</v>
      </c>
      <c r="BD183">
        <v>40.96</v>
      </c>
      <c r="BE183">
        <v>29.65</v>
      </c>
      <c r="BF183">
        <v>83.75</v>
      </c>
      <c r="BG183" t="s">
        <v>136</v>
      </c>
      <c r="BH183">
        <v>34.700000000000003</v>
      </c>
      <c r="BI183" t="s">
        <v>136</v>
      </c>
      <c r="BJ183">
        <v>183.21</v>
      </c>
      <c r="BK183">
        <v>1.49</v>
      </c>
      <c r="BL183">
        <v>50.498100000000001</v>
      </c>
      <c r="BM183">
        <v>26.98</v>
      </c>
      <c r="BN183" t="s">
        <v>136</v>
      </c>
      <c r="BO183" t="s">
        <v>136</v>
      </c>
    </row>
    <row r="184" spans="1:67">
      <c r="A184" s="56">
        <v>42900</v>
      </c>
      <c r="B184">
        <v>7.55</v>
      </c>
      <c r="C184" t="s">
        <v>136</v>
      </c>
      <c r="D184">
        <v>29.3002</v>
      </c>
      <c r="E184" t="s">
        <v>136</v>
      </c>
      <c r="F184">
        <v>15.4</v>
      </c>
      <c r="G184">
        <v>31.7</v>
      </c>
      <c r="H184">
        <v>10.57</v>
      </c>
      <c r="I184">
        <v>17.649999999999999</v>
      </c>
      <c r="J184">
        <v>44.05</v>
      </c>
      <c r="K184">
        <v>2.4</v>
      </c>
      <c r="L184">
        <v>0.16</v>
      </c>
      <c r="M184" t="s">
        <v>136</v>
      </c>
      <c r="N184">
        <v>20.8</v>
      </c>
      <c r="O184">
        <v>93.9</v>
      </c>
      <c r="P184">
        <v>10.89</v>
      </c>
      <c r="Q184" t="s">
        <v>136</v>
      </c>
      <c r="R184">
        <v>9.44</v>
      </c>
      <c r="S184">
        <v>29.7683</v>
      </c>
      <c r="T184">
        <v>49</v>
      </c>
      <c r="U184" t="s">
        <v>136</v>
      </c>
      <c r="V184" t="s">
        <v>136</v>
      </c>
      <c r="W184">
        <v>44.83</v>
      </c>
      <c r="X184">
        <v>47.71</v>
      </c>
      <c r="Y184">
        <v>12.985099999999999</v>
      </c>
      <c r="Z184">
        <v>26.77</v>
      </c>
      <c r="AA184">
        <v>11.6</v>
      </c>
      <c r="AB184">
        <v>41.86</v>
      </c>
      <c r="AC184">
        <v>6.8593000000000002</v>
      </c>
      <c r="AD184">
        <v>20.5</v>
      </c>
      <c r="AE184">
        <v>96.56</v>
      </c>
      <c r="AF184">
        <v>32.51</v>
      </c>
      <c r="AG184">
        <v>60.11</v>
      </c>
      <c r="AH184">
        <v>18.899999999999999</v>
      </c>
      <c r="AI184">
        <v>64.260000000000005</v>
      </c>
      <c r="AJ184">
        <v>41.15</v>
      </c>
      <c r="AK184">
        <v>70.27</v>
      </c>
      <c r="AL184">
        <v>26.25</v>
      </c>
      <c r="AM184">
        <v>18.570499999999999</v>
      </c>
      <c r="AN184">
        <v>13.8</v>
      </c>
      <c r="AO184">
        <v>11.47</v>
      </c>
      <c r="AP184">
        <v>110.9</v>
      </c>
      <c r="AQ184">
        <v>5.8559999999999999</v>
      </c>
      <c r="AR184" t="s">
        <v>136</v>
      </c>
      <c r="AS184">
        <v>15.33</v>
      </c>
      <c r="AT184">
        <v>37.1</v>
      </c>
      <c r="AU184" t="s">
        <v>136</v>
      </c>
      <c r="AV184">
        <v>33.2316</v>
      </c>
      <c r="AW184">
        <v>108.1</v>
      </c>
      <c r="AX184">
        <v>66.58</v>
      </c>
      <c r="AY184">
        <v>5.2</v>
      </c>
      <c r="AZ184">
        <v>127.8</v>
      </c>
      <c r="BA184">
        <v>38.99</v>
      </c>
      <c r="BB184">
        <v>12.335000000000001</v>
      </c>
      <c r="BC184">
        <v>37.56</v>
      </c>
      <c r="BD184">
        <v>43.74</v>
      </c>
      <c r="BE184">
        <v>29.7</v>
      </c>
      <c r="BF184">
        <v>87.85</v>
      </c>
      <c r="BG184" t="s">
        <v>136</v>
      </c>
      <c r="BH184">
        <v>36.369999999999997</v>
      </c>
      <c r="BI184" t="s">
        <v>136</v>
      </c>
      <c r="BJ184">
        <v>182.36</v>
      </c>
      <c r="BK184">
        <v>1.39</v>
      </c>
      <c r="BL184">
        <v>53.1995</v>
      </c>
      <c r="BM184">
        <v>26.42</v>
      </c>
      <c r="BN184" t="s">
        <v>136</v>
      </c>
      <c r="BO184" t="s">
        <v>136</v>
      </c>
    </row>
    <row r="185" spans="1:67">
      <c r="A185" s="56">
        <v>42907</v>
      </c>
      <c r="B185">
        <v>6.7</v>
      </c>
      <c r="C185" t="s">
        <v>136</v>
      </c>
      <c r="D185">
        <v>28.8688</v>
      </c>
      <c r="E185" t="s">
        <v>136</v>
      </c>
      <c r="F185">
        <v>17.149999999999999</v>
      </c>
      <c r="G185">
        <v>30.55</v>
      </c>
      <c r="H185">
        <v>10.65</v>
      </c>
      <c r="I185">
        <v>17.37</v>
      </c>
      <c r="J185">
        <v>42.45</v>
      </c>
      <c r="K185">
        <v>2.15</v>
      </c>
      <c r="L185">
        <v>0.159</v>
      </c>
      <c r="M185" t="s">
        <v>136</v>
      </c>
      <c r="N185">
        <v>20.5</v>
      </c>
      <c r="O185">
        <v>95.62</v>
      </c>
      <c r="P185">
        <v>10.9</v>
      </c>
      <c r="Q185" t="s">
        <v>136</v>
      </c>
      <c r="R185">
        <v>8.64</v>
      </c>
      <c r="S185">
        <v>30.455200000000001</v>
      </c>
      <c r="T185">
        <v>46.7</v>
      </c>
      <c r="U185" t="s">
        <v>136</v>
      </c>
      <c r="V185" t="s">
        <v>136</v>
      </c>
      <c r="W185">
        <v>42.23</v>
      </c>
      <c r="X185">
        <v>47.28</v>
      </c>
      <c r="Y185">
        <v>12.853199999999999</v>
      </c>
      <c r="Z185">
        <v>25.56</v>
      </c>
      <c r="AA185">
        <v>11.8</v>
      </c>
      <c r="AB185">
        <v>41.45</v>
      </c>
      <c r="AC185">
        <v>6.75</v>
      </c>
      <c r="AD185">
        <v>18.5</v>
      </c>
      <c r="AE185">
        <v>87.52</v>
      </c>
      <c r="AF185">
        <v>32.1</v>
      </c>
      <c r="AG185">
        <v>61.37</v>
      </c>
      <c r="AH185">
        <v>18.25</v>
      </c>
      <c r="AI185">
        <v>63.19</v>
      </c>
      <c r="AJ185">
        <v>40.414999999999999</v>
      </c>
      <c r="AK185">
        <v>70.27</v>
      </c>
      <c r="AL185">
        <v>25.05</v>
      </c>
      <c r="AM185">
        <v>9.2560000000000002</v>
      </c>
      <c r="AN185">
        <v>15</v>
      </c>
      <c r="AO185">
        <v>11.17</v>
      </c>
      <c r="AP185">
        <v>110.8</v>
      </c>
      <c r="AQ185">
        <v>6.2</v>
      </c>
      <c r="AR185" t="s">
        <v>136</v>
      </c>
      <c r="AS185">
        <v>14.87</v>
      </c>
      <c r="AT185">
        <v>35</v>
      </c>
      <c r="AU185" t="s">
        <v>136</v>
      </c>
      <c r="AV185">
        <v>32.7654</v>
      </c>
      <c r="AW185">
        <v>104.89</v>
      </c>
      <c r="AX185">
        <v>71.58</v>
      </c>
      <c r="AY185">
        <v>5.2</v>
      </c>
      <c r="AZ185">
        <v>127.4</v>
      </c>
      <c r="BA185">
        <v>39.840000000000003</v>
      </c>
      <c r="BB185">
        <v>12.205</v>
      </c>
      <c r="BC185">
        <v>36.9</v>
      </c>
      <c r="BD185">
        <v>43.36</v>
      </c>
      <c r="BE185">
        <v>29.75</v>
      </c>
      <c r="BF185">
        <v>84.65</v>
      </c>
      <c r="BG185" t="s">
        <v>136</v>
      </c>
      <c r="BH185">
        <v>34.83</v>
      </c>
      <c r="BI185" t="s">
        <v>136</v>
      </c>
      <c r="BJ185">
        <v>184.92</v>
      </c>
      <c r="BK185">
        <v>1.37</v>
      </c>
      <c r="BL185">
        <v>51.975900000000003</v>
      </c>
      <c r="BM185">
        <v>25.93</v>
      </c>
      <c r="BN185" t="s">
        <v>136</v>
      </c>
      <c r="BO185" t="s">
        <v>136</v>
      </c>
    </row>
    <row r="186" spans="1:67">
      <c r="A186" s="56">
        <v>42914</v>
      </c>
      <c r="B186">
        <v>7.05</v>
      </c>
      <c r="C186" t="s">
        <v>136</v>
      </c>
      <c r="D186">
        <v>28.709900000000001</v>
      </c>
      <c r="E186" t="s">
        <v>136</v>
      </c>
      <c r="F186">
        <v>18.45</v>
      </c>
      <c r="G186">
        <v>32.799999999999997</v>
      </c>
      <c r="H186">
        <v>10.23</v>
      </c>
      <c r="I186">
        <v>17.38</v>
      </c>
      <c r="J186">
        <v>43.65</v>
      </c>
      <c r="K186">
        <v>2.35</v>
      </c>
      <c r="L186">
        <v>0.16489999999999999</v>
      </c>
      <c r="M186" t="s">
        <v>136</v>
      </c>
      <c r="N186">
        <v>20.45</v>
      </c>
      <c r="O186">
        <v>96.38</v>
      </c>
      <c r="P186">
        <v>10.75</v>
      </c>
      <c r="Q186" t="s">
        <v>136</v>
      </c>
      <c r="R186">
        <v>10.4</v>
      </c>
      <c r="S186">
        <v>31.052</v>
      </c>
      <c r="T186">
        <v>47.5</v>
      </c>
      <c r="U186" t="s">
        <v>136</v>
      </c>
      <c r="V186" t="s">
        <v>136</v>
      </c>
      <c r="W186">
        <v>42.01</v>
      </c>
      <c r="X186">
        <v>47.81</v>
      </c>
      <c r="Y186">
        <v>13.1092</v>
      </c>
      <c r="Z186">
        <v>26.06</v>
      </c>
      <c r="AA186">
        <v>12</v>
      </c>
      <c r="AB186">
        <v>42.88</v>
      </c>
      <c r="AC186">
        <v>7.22</v>
      </c>
      <c r="AD186">
        <v>20</v>
      </c>
      <c r="AE186">
        <v>91.73</v>
      </c>
      <c r="AF186">
        <v>32.39</v>
      </c>
      <c r="AG186">
        <v>62.81</v>
      </c>
      <c r="AH186">
        <v>19.3</v>
      </c>
      <c r="AI186">
        <v>63.42</v>
      </c>
      <c r="AJ186">
        <v>39.914999999999999</v>
      </c>
      <c r="AK186">
        <v>69.8</v>
      </c>
      <c r="AL186">
        <v>25.25</v>
      </c>
      <c r="AM186">
        <v>9.9649999999999999</v>
      </c>
      <c r="AN186">
        <v>15.6</v>
      </c>
      <c r="AO186">
        <v>11.8</v>
      </c>
      <c r="AP186">
        <v>110.85</v>
      </c>
      <c r="AQ186">
        <v>6.25</v>
      </c>
      <c r="AR186" t="s">
        <v>136</v>
      </c>
      <c r="AS186">
        <v>17.71</v>
      </c>
      <c r="AT186">
        <v>36.4</v>
      </c>
      <c r="AU186" t="s">
        <v>136</v>
      </c>
      <c r="AV186">
        <v>34.002800000000001</v>
      </c>
      <c r="AW186">
        <v>107.26</v>
      </c>
      <c r="AX186">
        <v>69.72</v>
      </c>
      <c r="AY186">
        <v>5.7</v>
      </c>
      <c r="AZ186">
        <v>128.86000000000001</v>
      </c>
      <c r="BA186">
        <v>41.6</v>
      </c>
      <c r="BB186">
        <v>12.717499999999999</v>
      </c>
      <c r="BC186">
        <v>35.64</v>
      </c>
      <c r="BD186">
        <v>43.71</v>
      </c>
      <c r="BE186">
        <v>29.6</v>
      </c>
      <c r="BF186">
        <v>85.7</v>
      </c>
      <c r="BG186" t="s">
        <v>136</v>
      </c>
      <c r="BH186">
        <v>35.19</v>
      </c>
      <c r="BI186" t="s">
        <v>136</v>
      </c>
      <c r="BJ186">
        <v>185.7</v>
      </c>
      <c r="BK186">
        <v>1.52</v>
      </c>
      <c r="BL186">
        <v>53.679499999999997</v>
      </c>
      <c r="BM186">
        <v>27.03</v>
      </c>
      <c r="BN186" t="s">
        <v>136</v>
      </c>
      <c r="BO186" t="s">
        <v>136</v>
      </c>
    </row>
    <row r="187" spans="1:67">
      <c r="A187" s="56">
        <v>42921</v>
      </c>
      <c r="B187">
        <v>7.25</v>
      </c>
      <c r="C187" t="s">
        <v>136</v>
      </c>
      <c r="D187">
        <v>28.8461</v>
      </c>
      <c r="E187" t="s">
        <v>136</v>
      </c>
      <c r="F187">
        <v>18.350000000000001</v>
      </c>
      <c r="G187">
        <v>39.65</v>
      </c>
      <c r="H187">
        <v>9.9</v>
      </c>
      <c r="I187">
        <v>17.18</v>
      </c>
      <c r="J187">
        <v>44.3</v>
      </c>
      <c r="K187">
        <v>2.35</v>
      </c>
      <c r="L187">
        <v>0.16439999999999999</v>
      </c>
      <c r="M187" t="s">
        <v>136</v>
      </c>
      <c r="N187">
        <v>19.350000000000001</v>
      </c>
      <c r="O187">
        <v>95.22</v>
      </c>
      <c r="P187">
        <v>10.85</v>
      </c>
      <c r="Q187" t="s">
        <v>136</v>
      </c>
      <c r="R187">
        <v>10.08</v>
      </c>
      <c r="S187">
        <v>31.010400000000001</v>
      </c>
      <c r="T187">
        <v>47.8</v>
      </c>
      <c r="U187" t="s">
        <v>136</v>
      </c>
      <c r="V187" t="s">
        <v>136</v>
      </c>
      <c r="W187">
        <v>42.86</v>
      </c>
      <c r="X187">
        <v>46.5</v>
      </c>
      <c r="Y187">
        <v>13.1402</v>
      </c>
      <c r="Z187">
        <v>26.62</v>
      </c>
      <c r="AA187">
        <v>13</v>
      </c>
      <c r="AB187">
        <v>43.57</v>
      </c>
      <c r="AC187">
        <v>7.01</v>
      </c>
      <c r="AD187">
        <v>19.5</v>
      </c>
      <c r="AE187">
        <v>93.25</v>
      </c>
      <c r="AF187">
        <v>32.450000000000003</v>
      </c>
      <c r="AG187">
        <v>61.37</v>
      </c>
      <c r="AH187">
        <v>19.75</v>
      </c>
      <c r="AI187">
        <v>62.17</v>
      </c>
      <c r="AJ187">
        <v>38.97</v>
      </c>
      <c r="AK187">
        <v>69.08</v>
      </c>
      <c r="AL187">
        <v>24.574999999999999</v>
      </c>
      <c r="AM187">
        <v>11.002000000000001</v>
      </c>
      <c r="AN187">
        <v>14.4</v>
      </c>
      <c r="AO187">
        <v>11.44</v>
      </c>
      <c r="AP187">
        <v>109.85</v>
      </c>
      <c r="AQ187">
        <v>5.73</v>
      </c>
      <c r="AR187" t="s">
        <v>136</v>
      </c>
      <c r="AS187">
        <v>17.920000000000002</v>
      </c>
      <c r="AT187">
        <v>37.450000000000003</v>
      </c>
      <c r="AU187" t="s">
        <v>136</v>
      </c>
      <c r="AV187">
        <v>32.723100000000002</v>
      </c>
      <c r="AW187">
        <v>110.22</v>
      </c>
      <c r="AX187">
        <v>66.72</v>
      </c>
      <c r="AY187">
        <v>5.58</v>
      </c>
      <c r="AZ187">
        <v>131.31</v>
      </c>
      <c r="BA187">
        <v>41.74</v>
      </c>
      <c r="BB187">
        <v>13.3825</v>
      </c>
      <c r="BC187">
        <v>34.86</v>
      </c>
      <c r="BD187">
        <v>43.42</v>
      </c>
      <c r="BE187">
        <v>30</v>
      </c>
      <c r="BF187">
        <v>86.95</v>
      </c>
      <c r="BG187" t="s">
        <v>136</v>
      </c>
      <c r="BH187">
        <v>35.619999999999997</v>
      </c>
      <c r="BI187" t="s">
        <v>136</v>
      </c>
      <c r="BJ187">
        <v>188.25</v>
      </c>
      <c r="BK187">
        <v>1.58</v>
      </c>
      <c r="BL187">
        <v>53.9619</v>
      </c>
      <c r="BM187">
        <v>26.77</v>
      </c>
      <c r="BN187" t="s">
        <v>136</v>
      </c>
      <c r="BO187" t="s">
        <v>136</v>
      </c>
    </row>
    <row r="188" spans="1:67">
      <c r="A188" s="56">
        <v>42928</v>
      </c>
      <c r="B188">
        <v>7.25</v>
      </c>
      <c r="C188" t="s">
        <v>136</v>
      </c>
      <c r="D188">
        <v>27.869900000000001</v>
      </c>
      <c r="E188" t="s">
        <v>136</v>
      </c>
      <c r="F188">
        <v>19.2</v>
      </c>
      <c r="G188">
        <v>38.35</v>
      </c>
      <c r="H188">
        <v>9.9</v>
      </c>
      <c r="I188">
        <v>17.09</v>
      </c>
      <c r="J188">
        <v>43.55</v>
      </c>
      <c r="K188">
        <v>2.35</v>
      </c>
      <c r="L188">
        <v>0.15939999999999999</v>
      </c>
      <c r="M188" t="s">
        <v>136</v>
      </c>
      <c r="N188">
        <v>19.55</v>
      </c>
      <c r="O188">
        <v>93.21</v>
      </c>
      <c r="P188">
        <v>10.74</v>
      </c>
      <c r="Q188" t="s">
        <v>136</v>
      </c>
      <c r="R188">
        <v>9.7248000000000001</v>
      </c>
      <c r="S188">
        <v>31.065899999999999</v>
      </c>
      <c r="T188">
        <v>48.05</v>
      </c>
      <c r="U188" t="s">
        <v>136</v>
      </c>
      <c r="V188" t="s">
        <v>136</v>
      </c>
      <c r="W188">
        <v>42.78</v>
      </c>
      <c r="X188">
        <v>51.72</v>
      </c>
      <c r="Y188">
        <v>13.0238</v>
      </c>
      <c r="Z188">
        <v>26.29</v>
      </c>
      <c r="AA188">
        <v>12.2</v>
      </c>
      <c r="AB188">
        <v>43.4</v>
      </c>
      <c r="AC188">
        <v>7.1</v>
      </c>
      <c r="AD188">
        <v>19.5</v>
      </c>
      <c r="AE188">
        <v>99.24</v>
      </c>
      <c r="AF188">
        <v>32.090000000000003</v>
      </c>
      <c r="AG188">
        <v>62.95</v>
      </c>
      <c r="AH188">
        <v>19.2</v>
      </c>
      <c r="AI188">
        <v>61.7</v>
      </c>
      <c r="AJ188">
        <v>40.08</v>
      </c>
      <c r="AK188">
        <v>71.150000000000006</v>
      </c>
      <c r="AL188">
        <v>24.875</v>
      </c>
      <c r="AM188">
        <v>15.5</v>
      </c>
      <c r="AN188">
        <v>14.4</v>
      </c>
      <c r="AO188">
        <v>11.43</v>
      </c>
      <c r="AP188">
        <v>110.55</v>
      </c>
      <c r="AQ188">
        <v>5.056</v>
      </c>
      <c r="AR188" t="s">
        <v>136</v>
      </c>
      <c r="AS188">
        <v>18.71</v>
      </c>
      <c r="AT188">
        <v>37.15</v>
      </c>
      <c r="AU188" t="s">
        <v>136</v>
      </c>
      <c r="AV188">
        <v>32.121299999999998</v>
      </c>
      <c r="AW188">
        <v>111.21</v>
      </c>
      <c r="AX188">
        <v>69.8</v>
      </c>
      <c r="AY188">
        <v>5.36</v>
      </c>
      <c r="AZ188">
        <v>129.63999999999999</v>
      </c>
      <c r="BA188">
        <v>42.63</v>
      </c>
      <c r="BB188">
        <v>12.945</v>
      </c>
      <c r="BC188">
        <v>35.49</v>
      </c>
      <c r="BD188">
        <v>43.4</v>
      </c>
      <c r="BE188">
        <v>29.95</v>
      </c>
      <c r="BF188">
        <v>85.35</v>
      </c>
      <c r="BG188" t="s">
        <v>136</v>
      </c>
      <c r="BH188">
        <v>35.39</v>
      </c>
      <c r="BI188" t="s">
        <v>136</v>
      </c>
      <c r="BJ188">
        <v>186.69</v>
      </c>
      <c r="BK188">
        <v>1.66</v>
      </c>
      <c r="BL188">
        <v>52.625300000000003</v>
      </c>
      <c r="BM188">
        <v>26.9</v>
      </c>
      <c r="BN188" t="s">
        <v>136</v>
      </c>
      <c r="BO188" t="s">
        <v>136</v>
      </c>
    </row>
    <row r="189" spans="1:67">
      <c r="A189" s="56">
        <v>42935</v>
      </c>
      <c r="B189">
        <v>7.7</v>
      </c>
      <c r="C189" t="s">
        <v>136</v>
      </c>
      <c r="D189">
        <v>27.340199999999999</v>
      </c>
      <c r="E189" t="s">
        <v>136</v>
      </c>
      <c r="F189">
        <v>19.95</v>
      </c>
      <c r="G189">
        <v>38.35</v>
      </c>
      <c r="H189">
        <v>10.14</v>
      </c>
      <c r="I189">
        <v>17.350000000000001</v>
      </c>
      <c r="J189">
        <v>42.7</v>
      </c>
      <c r="K189">
        <v>1.75</v>
      </c>
      <c r="L189">
        <v>0.15</v>
      </c>
      <c r="M189" t="s">
        <v>136</v>
      </c>
      <c r="N189">
        <v>19.8</v>
      </c>
      <c r="O189">
        <v>91.17</v>
      </c>
      <c r="P189">
        <v>10.25</v>
      </c>
      <c r="Q189" t="s">
        <v>136</v>
      </c>
      <c r="R189">
        <v>11.2</v>
      </c>
      <c r="S189">
        <v>31.974900000000002</v>
      </c>
      <c r="T189">
        <v>47.6</v>
      </c>
      <c r="U189" t="s">
        <v>136</v>
      </c>
      <c r="V189" t="s">
        <v>136</v>
      </c>
      <c r="W189">
        <v>45.58</v>
      </c>
      <c r="X189">
        <v>52.69</v>
      </c>
      <c r="Y189">
        <v>13.7064</v>
      </c>
      <c r="Z189">
        <v>25.84</v>
      </c>
      <c r="AA189">
        <v>12.15</v>
      </c>
      <c r="AB189">
        <v>44.15</v>
      </c>
      <c r="AC189">
        <v>7.28</v>
      </c>
      <c r="AD189">
        <v>19</v>
      </c>
      <c r="AE189">
        <v>100.1</v>
      </c>
      <c r="AF189">
        <v>33.39</v>
      </c>
      <c r="AG189">
        <v>62.15</v>
      </c>
      <c r="AH189">
        <v>19.75</v>
      </c>
      <c r="AI189">
        <v>60.61</v>
      </c>
      <c r="AJ189">
        <v>41.155000000000001</v>
      </c>
      <c r="AK189">
        <v>73.86</v>
      </c>
      <c r="AL189">
        <v>24.625</v>
      </c>
      <c r="AM189">
        <v>11.24</v>
      </c>
      <c r="AN189">
        <v>15</v>
      </c>
      <c r="AO189">
        <v>11.45</v>
      </c>
      <c r="AP189">
        <v>111.45</v>
      </c>
      <c r="AQ189">
        <v>4.8</v>
      </c>
      <c r="AR189" t="s">
        <v>136</v>
      </c>
      <c r="AS189">
        <v>18.559999999999999</v>
      </c>
      <c r="AT189">
        <v>36.85</v>
      </c>
      <c r="AU189" t="s">
        <v>136</v>
      </c>
      <c r="AV189">
        <v>33.892699999999998</v>
      </c>
      <c r="AW189">
        <v>111.3</v>
      </c>
      <c r="AX189">
        <v>69.59</v>
      </c>
      <c r="AY189">
        <v>5.32</v>
      </c>
      <c r="AZ189">
        <v>132.61000000000001</v>
      </c>
      <c r="BA189">
        <v>42.04</v>
      </c>
      <c r="BB189">
        <v>13.8925</v>
      </c>
      <c r="BC189">
        <v>34.42</v>
      </c>
      <c r="BD189">
        <v>43.92</v>
      </c>
      <c r="BE189">
        <v>30</v>
      </c>
      <c r="BF189">
        <v>84.35</v>
      </c>
      <c r="BG189" t="s">
        <v>136</v>
      </c>
      <c r="BH189">
        <v>35.549999999999997</v>
      </c>
      <c r="BI189" t="s">
        <v>136</v>
      </c>
      <c r="BJ189">
        <v>189.19</v>
      </c>
      <c r="BK189">
        <v>1.75</v>
      </c>
      <c r="BL189">
        <v>53.227699999999999</v>
      </c>
      <c r="BM189">
        <v>25.57</v>
      </c>
      <c r="BN189" t="s">
        <v>136</v>
      </c>
      <c r="BO189" t="s">
        <v>136</v>
      </c>
    </row>
    <row r="190" spans="1:67">
      <c r="A190" s="56">
        <v>42942</v>
      </c>
      <c r="B190">
        <v>7.35</v>
      </c>
      <c r="C190" t="s">
        <v>136</v>
      </c>
      <c r="D190">
        <v>28.777999999999999</v>
      </c>
      <c r="E190" t="s">
        <v>136</v>
      </c>
      <c r="F190">
        <v>19.5</v>
      </c>
      <c r="G190">
        <v>37.700000000000003</v>
      </c>
      <c r="H190">
        <v>9.8699999999999992</v>
      </c>
      <c r="I190">
        <v>16.829999999999998</v>
      </c>
      <c r="J190">
        <v>43.35</v>
      </c>
      <c r="K190">
        <v>1.75</v>
      </c>
      <c r="L190">
        <v>0.14799999999999999</v>
      </c>
      <c r="M190" t="s">
        <v>136</v>
      </c>
      <c r="N190">
        <v>20.8</v>
      </c>
      <c r="O190">
        <v>94.21</v>
      </c>
      <c r="P190">
        <v>10.5</v>
      </c>
      <c r="Q190" t="s">
        <v>136</v>
      </c>
      <c r="R190">
        <v>10.272</v>
      </c>
      <c r="S190">
        <v>32.904699999999998</v>
      </c>
      <c r="T190">
        <v>46.3</v>
      </c>
      <c r="U190" t="s">
        <v>136</v>
      </c>
      <c r="V190" t="s">
        <v>136</v>
      </c>
      <c r="W190">
        <v>43.32</v>
      </c>
      <c r="X190">
        <v>53.65</v>
      </c>
      <c r="Y190">
        <v>13.6599</v>
      </c>
      <c r="Z190">
        <v>25.58</v>
      </c>
      <c r="AA190">
        <v>11.6</v>
      </c>
      <c r="AB190">
        <v>43.32</v>
      </c>
      <c r="AC190">
        <v>7.28</v>
      </c>
      <c r="AD190">
        <v>18.5</v>
      </c>
      <c r="AE190">
        <v>100.13</v>
      </c>
      <c r="AF190">
        <v>32.840000000000003</v>
      </c>
      <c r="AG190">
        <v>62.05</v>
      </c>
      <c r="AH190">
        <v>14.7</v>
      </c>
      <c r="AI190">
        <v>61.45</v>
      </c>
      <c r="AJ190">
        <v>41.344999999999999</v>
      </c>
      <c r="AK190">
        <v>74.05</v>
      </c>
      <c r="AL190">
        <v>23.75</v>
      </c>
      <c r="AM190">
        <v>11.53</v>
      </c>
      <c r="AN190">
        <v>14.4</v>
      </c>
      <c r="AO190">
        <v>11.41</v>
      </c>
      <c r="AP190">
        <v>112.35</v>
      </c>
      <c r="AQ190">
        <v>5.25</v>
      </c>
      <c r="AR190" t="s">
        <v>136</v>
      </c>
      <c r="AS190">
        <v>18</v>
      </c>
      <c r="AT190">
        <v>36.1</v>
      </c>
      <c r="AU190" t="s">
        <v>136</v>
      </c>
      <c r="AV190">
        <v>33.680799999999998</v>
      </c>
      <c r="AW190">
        <v>112.19</v>
      </c>
      <c r="AX190">
        <v>70.77</v>
      </c>
      <c r="AY190">
        <v>5.33</v>
      </c>
      <c r="AZ190">
        <v>134.18</v>
      </c>
      <c r="BA190">
        <v>41.76</v>
      </c>
      <c r="BB190">
        <v>14.2125</v>
      </c>
      <c r="BC190">
        <v>35.01</v>
      </c>
      <c r="BD190">
        <v>43.88</v>
      </c>
      <c r="BE190">
        <v>30</v>
      </c>
      <c r="BF190">
        <v>83.7</v>
      </c>
      <c r="BG190" t="s">
        <v>136</v>
      </c>
      <c r="BH190">
        <v>35.85</v>
      </c>
      <c r="BI190" t="s">
        <v>136</v>
      </c>
      <c r="BJ190">
        <v>190.75</v>
      </c>
      <c r="BK190">
        <v>1.69</v>
      </c>
      <c r="BL190">
        <v>57.293900000000001</v>
      </c>
      <c r="BM190">
        <v>25.27</v>
      </c>
      <c r="BN190" t="s">
        <v>136</v>
      </c>
      <c r="BO190" t="s">
        <v>136</v>
      </c>
    </row>
    <row r="191" spans="1:67">
      <c r="A191" s="56">
        <v>42949</v>
      </c>
      <c r="B191">
        <v>8.4499999999999993</v>
      </c>
      <c r="C191" t="s">
        <v>136</v>
      </c>
      <c r="D191">
        <v>28.959599999999998</v>
      </c>
      <c r="E191" t="s">
        <v>136</v>
      </c>
      <c r="F191">
        <v>18.8</v>
      </c>
      <c r="G191">
        <v>38.1</v>
      </c>
      <c r="H191">
        <v>9.5</v>
      </c>
      <c r="I191">
        <v>16.95</v>
      </c>
      <c r="J191">
        <v>43.3</v>
      </c>
      <c r="K191">
        <v>1.75</v>
      </c>
      <c r="L191">
        <v>0.15</v>
      </c>
      <c r="M191" t="s">
        <v>136</v>
      </c>
      <c r="N191">
        <v>20.6</v>
      </c>
      <c r="O191">
        <v>91.27</v>
      </c>
      <c r="P191">
        <v>10.47</v>
      </c>
      <c r="Q191" t="s">
        <v>136</v>
      </c>
      <c r="R191">
        <v>10.48</v>
      </c>
      <c r="S191">
        <v>33.5154</v>
      </c>
      <c r="T191">
        <v>45.65</v>
      </c>
      <c r="U191" t="s">
        <v>136</v>
      </c>
      <c r="V191" t="s">
        <v>136</v>
      </c>
      <c r="W191">
        <v>42.85</v>
      </c>
      <c r="X191">
        <v>51.6</v>
      </c>
      <c r="Y191">
        <v>13.4582</v>
      </c>
      <c r="Z191">
        <v>26.03</v>
      </c>
      <c r="AA191">
        <v>10.7</v>
      </c>
      <c r="AB191">
        <v>39.369999999999997</v>
      </c>
      <c r="AC191">
        <v>7.35</v>
      </c>
      <c r="AD191">
        <v>19</v>
      </c>
      <c r="AE191">
        <v>98.97</v>
      </c>
      <c r="AF191">
        <v>34.15</v>
      </c>
      <c r="AG191">
        <v>60.46</v>
      </c>
      <c r="AH191">
        <v>14.85</v>
      </c>
      <c r="AI191">
        <v>59.71</v>
      </c>
      <c r="AJ191">
        <v>39.909999999999997</v>
      </c>
      <c r="AK191">
        <v>72.260000000000005</v>
      </c>
      <c r="AL191">
        <v>22.024999999999999</v>
      </c>
      <c r="AM191">
        <v>8.2850000000000001</v>
      </c>
      <c r="AN191">
        <v>13.8</v>
      </c>
      <c r="AO191">
        <v>11.6</v>
      </c>
      <c r="AP191">
        <v>111.55</v>
      </c>
      <c r="AQ191">
        <v>5.29</v>
      </c>
      <c r="AR191" t="s">
        <v>136</v>
      </c>
      <c r="AS191">
        <v>17.27</v>
      </c>
      <c r="AT191">
        <v>36.049999999999997</v>
      </c>
      <c r="AU191" t="s">
        <v>136</v>
      </c>
      <c r="AV191">
        <v>38.927</v>
      </c>
      <c r="AW191">
        <v>115.23</v>
      </c>
      <c r="AX191">
        <v>68.11</v>
      </c>
      <c r="AY191">
        <v>4.5</v>
      </c>
      <c r="AZ191">
        <v>141.19</v>
      </c>
      <c r="BA191">
        <v>40.99</v>
      </c>
      <c r="BB191">
        <v>14.7525</v>
      </c>
      <c r="BC191">
        <v>33.46</v>
      </c>
      <c r="BD191">
        <v>44.37</v>
      </c>
      <c r="BE191">
        <v>31.169</v>
      </c>
      <c r="BF191">
        <v>83.65</v>
      </c>
      <c r="BG191" t="s">
        <v>136</v>
      </c>
      <c r="BH191">
        <v>36.76</v>
      </c>
      <c r="BI191" t="s">
        <v>136</v>
      </c>
      <c r="BJ191">
        <v>193</v>
      </c>
      <c r="BK191">
        <v>1.53</v>
      </c>
      <c r="BL191">
        <v>59.063499999999998</v>
      </c>
      <c r="BM191">
        <v>25.16</v>
      </c>
      <c r="BN191" t="s">
        <v>136</v>
      </c>
      <c r="BO191" t="s">
        <v>136</v>
      </c>
    </row>
    <row r="192" spans="1:67">
      <c r="A192" s="56">
        <v>42956</v>
      </c>
      <c r="B192">
        <v>8.1999999999999993</v>
      </c>
      <c r="C192" t="s">
        <v>136</v>
      </c>
      <c r="D192">
        <v>29.027699999999999</v>
      </c>
      <c r="E192" t="s">
        <v>136</v>
      </c>
      <c r="F192">
        <v>16.75</v>
      </c>
      <c r="G192">
        <v>36.549999999999997</v>
      </c>
      <c r="H192">
        <v>8.9499999999999993</v>
      </c>
      <c r="I192">
        <v>16.809999999999999</v>
      </c>
      <c r="J192">
        <v>42.65</v>
      </c>
      <c r="K192">
        <v>1.75</v>
      </c>
      <c r="L192">
        <v>0.1399</v>
      </c>
      <c r="M192" t="s">
        <v>136</v>
      </c>
      <c r="N192">
        <v>21.95</v>
      </c>
      <c r="O192">
        <v>79.8</v>
      </c>
      <c r="P192">
        <v>10.5</v>
      </c>
      <c r="Q192" t="s">
        <v>136</v>
      </c>
      <c r="R192">
        <v>9.2799999999999994</v>
      </c>
      <c r="S192">
        <v>33.445999999999998</v>
      </c>
      <c r="T192">
        <v>45.05</v>
      </c>
      <c r="U192" t="s">
        <v>136</v>
      </c>
      <c r="V192" t="s">
        <v>136</v>
      </c>
      <c r="W192">
        <v>41.29</v>
      </c>
      <c r="X192">
        <v>51.3</v>
      </c>
      <c r="Y192">
        <v>13.683199999999999</v>
      </c>
      <c r="Z192">
        <v>26.01</v>
      </c>
      <c r="AA192">
        <v>10</v>
      </c>
      <c r="AB192">
        <v>39.450000000000003</v>
      </c>
      <c r="AC192">
        <v>6.92</v>
      </c>
      <c r="AD192">
        <v>20</v>
      </c>
      <c r="AE192">
        <v>104.69</v>
      </c>
      <c r="AF192">
        <v>34.47</v>
      </c>
      <c r="AG192">
        <v>64.09</v>
      </c>
      <c r="AH192">
        <v>15.2</v>
      </c>
      <c r="AI192">
        <v>60.23</v>
      </c>
      <c r="AJ192">
        <v>41.8</v>
      </c>
      <c r="AK192">
        <v>72.47</v>
      </c>
      <c r="AL192">
        <v>21.3</v>
      </c>
      <c r="AM192">
        <v>7.47</v>
      </c>
      <c r="AN192">
        <v>13.2</v>
      </c>
      <c r="AO192">
        <v>12.06</v>
      </c>
      <c r="AP192">
        <v>110.75</v>
      </c>
      <c r="AQ192">
        <v>4.6059999999999999</v>
      </c>
      <c r="AR192" t="s">
        <v>136</v>
      </c>
      <c r="AS192">
        <v>20.94</v>
      </c>
      <c r="AT192">
        <v>35.9</v>
      </c>
      <c r="AU192" t="s">
        <v>136</v>
      </c>
      <c r="AV192">
        <v>38.681199999999997</v>
      </c>
      <c r="AW192">
        <v>109.94</v>
      </c>
      <c r="AX192">
        <v>69.53</v>
      </c>
      <c r="AY192">
        <v>4.62</v>
      </c>
      <c r="AZ192">
        <v>138.91999999999999</v>
      </c>
      <c r="BA192">
        <v>42.71</v>
      </c>
      <c r="BB192">
        <v>15.112500000000001</v>
      </c>
      <c r="BC192">
        <v>32.44</v>
      </c>
      <c r="BD192">
        <v>44.2</v>
      </c>
      <c r="BE192">
        <v>32.200000000000003</v>
      </c>
      <c r="BF192">
        <v>82.9</v>
      </c>
      <c r="BG192" t="s">
        <v>136</v>
      </c>
      <c r="BH192">
        <v>37.619999999999997</v>
      </c>
      <c r="BI192" t="s">
        <v>136</v>
      </c>
      <c r="BJ192">
        <v>194.83</v>
      </c>
      <c r="BK192">
        <v>1.37</v>
      </c>
      <c r="BL192">
        <v>58.630499999999998</v>
      </c>
      <c r="BM192">
        <v>24.78</v>
      </c>
      <c r="BN192" t="s">
        <v>136</v>
      </c>
      <c r="BO192" t="s">
        <v>136</v>
      </c>
    </row>
    <row r="193" spans="1:67">
      <c r="A193" s="56">
        <v>42963</v>
      </c>
      <c r="B193">
        <v>7.5</v>
      </c>
      <c r="C193" t="s">
        <v>136</v>
      </c>
      <c r="D193">
        <v>28.929400000000001</v>
      </c>
      <c r="E193" t="s">
        <v>136</v>
      </c>
      <c r="F193">
        <v>15.8</v>
      </c>
      <c r="G193">
        <v>35.799999999999997</v>
      </c>
      <c r="H193">
        <v>8.83</v>
      </c>
      <c r="I193">
        <v>16.8</v>
      </c>
      <c r="J193">
        <v>42.3</v>
      </c>
      <c r="K193">
        <v>1.75</v>
      </c>
      <c r="L193">
        <v>0.14990000000000001</v>
      </c>
      <c r="M193" t="s">
        <v>136</v>
      </c>
      <c r="N193">
        <v>22.5</v>
      </c>
      <c r="O193">
        <v>80.03</v>
      </c>
      <c r="P193">
        <v>10.65</v>
      </c>
      <c r="Q193" t="s">
        <v>136</v>
      </c>
      <c r="R193">
        <v>9.44</v>
      </c>
      <c r="S193">
        <v>33.598599999999998</v>
      </c>
      <c r="T193">
        <v>44.2</v>
      </c>
      <c r="U193" t="s">
        <v>136</v>
      </c>
      <c r="V193" t="s">
        <v>136</v>
      </c>
      <c r="W193">
        <v>39.32</v>
      </c>
      <c r="X193">
        <v>51.47</v>
      </c>
      <c r="Y193">
        <v>13.652100000000001</v>
      </c>
      <c r="Z193">
        <v>25.9</v>
      </c>
      <c r="AA193">
        <v>10.25</v>
      </c>
      <c r="AB193">
        <v>37.549999999999997</v>
      </c>
      <c r="AC193">
        <v>6.77</v>
      </c>
      <c r="AD193">
        <v>20</v>
      </c>
      <c r="AE193">
        <v>103.02</v>
      </c>
      <c r="AF193">
        <v>34.51</v>
      </c>
      <c r="AG193">
        <v>61.98</v>
      </c>
      <c r="AH193">
        <v>15.95</v>
      </c>
      <c r="AI193">
        <v>60.45</v>
      </c>
      <c r="AJ193">
        <v>42.08</v>
      </c>
      <c r="AK193">
        <v>73.650000000000006</v>
      </c>
      <c r="AL193">
        <v>22.05</v>
      </c>
      <c r="AM193">
        <v>5</v>
      </c>
      <c r="AN193">
        <v>13.8</v>
      </c>
      <c r="AO193">
        <v>11.92</v>
      </c>
      <c r="AP193">
        <v>104.85</v>
      </c>
      <c r="AQ193">
        <v>4.6959999999999997</v>
      </c>
      <c r="AR193" t="s">
        <v>136</v>
      </c>
      <c r="AS193">
        <v>20.29</v>
      </c>
      <c r="AT193">
        <v>36.299999999999997</v>
      </c>
      <c r="AU193" t="s">
        <v>136</v>
      </c>
      <c r="AV193">
        <v>38.138800000000003</v>
      </c>
      <c r="AW193">
        <v>105.21</v>
      </c>
      <c r="AX193">
        <v>71.41</v>
      </c>
      <c r="AY193">
        <v>4.6900000000000004</v>
      </c>
      <c r="AZ193">
        <v>140.46</v>
      </c>
      <c r="BA193">
        <v>41.27</v>
      </c>
      <c r="BB193">
        <v>15.385</v>
      </c>
      <c r="BC193">
        <v>31.7</v>
      </c>
      <c r="BD193">
        <v>42.97</v>
      </c>
      <c r="BE193">
        <v>32.49</v>
      </c>
      <c r="BF193">
        <v>82.5</v>
      </c>
      <c r="BG193" t="s">
        <v>136</v>
      </c>
      <c r="BH193">
        <v>36.630000000000003</v>
      </c>
      <c r="BI193" t="s">
        <v>136</v>
      </c>
      <c r="BJ193">
        <v>193.77</v>
      </c>
      <c r="BK193">
        <v>1.39</v>
      </c>
      <c r="BL193">
        <v>60.145899999999997</v>
      </c>
      <c r="BM193">
        <v>24.27</v>
      </c>
      <c r="BN193" t="s">
        <v>136</v>
      </c>
      <c r="BO193" t="s">
        <v>136</v>
      </c>
    </row>
    <row r="194" spans="1:67">
      <c r="A194" s="56">
        <v>42970</v>
      </c>
      <c r="B194">
        <v>7.45</v>
      </c>
      <c r="C194" t="s">
        <v>136</v>
      </c>
      <c r="D194">
        <v>28.694800000000001</v>
      </c>
      <c r="E194" t="s">
        <v>136</v>
      </c>
      <c r="F194">
        <v>15.3</v>
      </c>
      <c r="G194">
        <v>35.1</v>
      </c>
      <c r="H194">
        <v>8.83</v>
      </c>
      <c r="I194">
        <v>16.82</v>
      </c>
      <c r="J194">
        <v>41.8</v>
      </c>
      <c r="K194">
        <v>2</v>
      </c>
      <c r="L194">
        <v>0.14899999999999999</v>
      </c>
      <c r="M194" t="s">
        <v>136</v>
      </c>
      <c r="N194">
        <v>23.05</v>
      </c>
      <c r="O194">
        <v>78.14</v>
      </c>
      <c r="P194">
        <v>10.55</v>
      </c>
      <c r="Q194" t="s">
        <v>136</v>
      </c>
      <c r="R194">
        <v>9.0399999999999991</v>
      </c>
      <c r="S194">
        <v>33.2378</v>
      </c>
      <c r="T194">
        <v>43.05</v>
      </c>
      <c r="U194" t="s">
        <v>136</v>
      </c>
      <c r="V194" t="s">
        <v>136</v>
      </c>
      <c r="W194">
        <v>39.03</v>
      </c>
      <c r="X194">
        <v>50.94</v>
      </c>
      <c r="Y194">
        <v>13.737500000000001</v>
      </c>
      <c r="Z194">
        <v>24.77</v>
      </c>
      <c r="AA194">
        <v>11.5</v>
      </c>
      <c r="AB194">
        <v>38.56</v>
      </c>
      <c r="AC194">
        <v>6.74</v>
      </c>
      <c r="AD194">
        <v>22.5</v>
      </c>
      <c r="AE194">
        <v>102.93</v>
      </c>
      <c r="AF194">
        <v>34.14</v>
      </c>
      <c r="AG194">
        <v>61.84</v>
      </c>
      <c r="AH194">
        <v>15.4</v>
      </c>
      <c r="AI194">
        <v>59.73</v>
      </c>
      <c r="AJ194">
        <v>41.45</v>
      </c>
      <c r="AK194">
        <v>72.72</v>
      </c>
      <c r="AL194">
        <v>21.9</v>
      </c>
      <c r="AM194">
        <v>4.5</v>
      </c>
      <c r="AN194">
        <v>15</v>
      </c>
      <c r="AO194">
        <v>11.64</v>
      </c>
      <c r="AP194">
        <v>99.95</v>
      </c>
      <c r="AQ194">
        <v>4.6529999999999996</v>
      </c>
      <c r="AR194" t="s">
        <v>136</v>
      </c>
      <c r="AS194">
        <v>20.52</v>
      </c>
      <c r="AT194">
        <v>36.299999999999997</v>
      </c>
      <c r="AU194" t="s">
        <v>136</v>
      </c>
      <c r="AV194">
        <v>36.875999999999998</v>
      </c>
      <c r="AW194">
        <v>101.1</v>
      </c>
      <c r="AX194">
        <v>73.98</v>
      </c>
      <c r="AY194">
        <v>4.43</v>
      </c>
      <c r="AZ194">
        <v>135.87</v>
      </c>
      <c r="BA194">
        <v>41.44</v>
      </c>
      <c r="BB194">
        <v>15.172499999999999</v>
      </c>
      <c r="BC194">
        <v>31.16</v>
      </c>
      <c r="BD194">
        <v>42.19</v>
      </c>
      <c r="BE194">
        <v>32.4</v>
      </c>
      <c r="BF194">
        <v>81.75</v>
      </c>
      <c r="BG194" t="s">
        <v>136</v>
      </c>
      <c r="BH194">
        <v>35.57</v>
      </c>
      <c r="BI194" t="s">
        <v>136</v>
      </c>
      <c r="BJ194">
        <v>194.24</v>
      </c>
      <c r="BK194">
        <v>1.3</v>
      </c>
      <c r="BL194">
        <v>58.9223</v>
      </c>
      <c r="BM194">
        <v>23.53</v>
      </c>
      <c r="BN194" t="s">
        <v>136</v>
      </c>
      <c r="BO194" t="s">
        <v>136</v>
      </c>
    </row>
    <row r="195" spans="1:67">
      <c r="A195" s="56">
        <v>42977</v>
      </c>
      <c r="B195">
        <v>7.7</v>
      </c>
      <c r="C195" t="s">
        <v>136</v>
      </c>
      <c r="D195">
        <v>28.505600000000001</v>
      </c>
      <c r="E195" t="s">
        <v>136</v>
      </c>
      <c r="F195">
        <v>16.3</v>
      </c>
      <c r="G195">
        <v>35.299999999999997</v>
      </c>
      <c r="H195">
        <v>9.07</v>
      </c>
      <c r="I195">
        <v>16.84</v>
      </c>
      <c r="J195">
        <v>42.25</v>
      </c>
      <c r="K195">
        <v>2</v>
      </c>
      <c r="L195">
        <v>0.15</v>
      </c>
      <c r="M195" t="s">
        <v>136</v>
      </c>
      <c r="N195">
        <v>22.55</v>
      </c>
      <c r="O195">
        <v>78.33</v>
      </c>
      <c r="P195">
        <v>11.2</v>
      </c>
      <c r="Q195" t="s">
        <v>136</v>
      </c>
      <c r="R195">
        <v>9.6</v>
      </c>
      <c r="S195">
        <v>33.057400000000001</v>
      </c>
      <c r="T195">
        <v>43.1</v>
      </c>
      <c r="U195" t="s">
        <v>136</v>
      </c>
      <c r="V195" t="s">
        <v>136</v>
      </c>
      <c r="W195">
        <v>38.67</v>
      </c>
      <c r="X195">
        <v>50.54</v>
      </c>
      <c r="Y195">
        <v>13.946899999999999</v>
      </c>
      <c r="Z195">
        <v>23.89</v>
      </c>
      <c r="AA195">
        <v>10.85</v>
      </c>
      <c r="AB195">
        <v>39.14</v>
      </c>
      <c r="AC195">
        <v>7.01</v>
      </c>
      <c r="AD195">
        <v>21.5</v>
      </c>
      <c r="AE195">
        <v>105.46</v>
      </c>
      <c r="AF195">
        <v>34.29</v>
      </c>
      <c r="AG195">
        <v>61.08</v>
      </c>
      <c r="AH195">
        <v>15.85</v>
      </c>
      <c r="AI195">
        <v>59.82</v>
      </c>
      <c r="AJ195">
        <v>42.84</v>
      </c>
      <c r="AK195">
        <v>74.010000000000005</v>
      </c>
      <c r="AL195">
        <v>21.9</v>
      </c>
      <c r="AM195">
        <v>3.8149999999999999</v>
      </c>
      <c r="AN195">
        <v>15</v>
      </c>
      <c r="AO195">
        <v>11.74</v>
      </c>
      <c r="AP195">
        <v>98.5</v>
      </c>
      <c r="AQ195">
        <v>4.5999999999999996</v>
      </c>
      <c r="AR195" t="s">
        <v>136</v>
      </c>
      <c r="AS195">
        <v>20.239999999999998</v>
      </c>
      <c r="AT195">
        <v>35.4</v>
      </c>
      <c r="AU195" t="s">
        <v>136</v>
      </c>
      <c r="AV195">
        <v>37.536999999999999</v>
      </c>
      <c r="AW195">
        <v>102.14</v>
      </c>
      <c r="AX195">
        <v>73.349999999999994</v>
      </c>
      <c r="AY195">
        <v>5</v>
      </c>
      <c r="AZ195">
        <v>133.96</v>
      </c>
      <c r="BA195">
        <v>42.42</v>
      </c>
      <c r="BB195">
        <v>15.3325</v>
      </c>
      <c r="BC195">
        <v>30.6</v>
      </c>
      <c r="BD195">
        <v>43.37</v>
      </c>
      <c r="BE195">
        <v>31.7</v>
      </c>
      <c r="BF195">
        <v>82.15</v>
      </c>
      <c r="BG195" t="s">
        <v>136</v>
      </c>
      <c r="BH195">
        <v>35.43</v>
      </c>
      <c r="BI195" t="s">
        <v>136</v>
      </c>
      <c r="BJ195">
        <v>195.88</v>
      </c>
      <c r="BK195">
        <v>1.3</v>
      </c>
      <c r="BL195">
        <v>58.8658</v>
      </c>
      <c r="BM195">
        <v>24.13</v>
      </c>
      <c r="BN195" t="s">
        <v>136</v>
      </c>
      <c r="BO195" t="s">
        <v>136</v>
      </c>
    </row>
    <row r="196" spans="1:67">
      <c r="A196" s="56">
        <v>42984</v>
      </c>
      <c r="B196">
        <v>8.5500000000000007</v>
      </c>
      <c r="C196" t="s">
        <v>136</v>
      </c>
      <c r="D196">
        <v>27.673200000000001</v>
      </c>
      <c r="E196" t="s">
        <v>136</v>
      </c>
      <c r="F196">
        <v>16.399999999999999</v>
      </c>
      <c r="G196">
        <v>35.549999999999997</v>
      </c>
      <c r="H196">
        <v>9.06</v>
      </c>
      <c r="I196">
        <v>17</v>
      </c>
      <c r="J196">
        <v>41.7</v>
      </c>
      <c r="K196">
        <v>2</v>
      </c>
      <c r="L196">
        <v>0.14749999999999999</v>
      </c>
      <c r="M196" t="s">
        <v>136</v>
      </c>
      <c r="N196">
        <v>23.7</v>
      </c>
      <c r="O196">
        <v>80.72</v>
      </c>
      <c r="P196">
        <v>11</v>
      </c>
      <c r="Q196" t="s">
        <v>136</v>
      </c>
      <c r="R196">
        <v>10.24</v>
      </c>
      <c r="S196">
        <v>31.759799999999998</v>
      </c>
      <c r="T196">
        <v>42.55</v>
      </c>
      <c r="U196" t="s">
        <v>136</v>
      </c>
      <c r="V196" t="s">
        <v>136</v>
      </c>
      <c r="W196">
        <v>41.01</v>
      </c>
      <c r="X196">
        <v>51.37</v>
      </c>
      <c r="Y196">
        <v>13.77</v>
      </c>
      <c r="Z196">
        <v>22.2</v>
      </c>
      <c r="AA196">
        <v>12.35</v>
      </c>
      <c r="AB196">
        <v>39.619999999999997</v>
      </c>
      <c r="AC196">
        <v>6.81</v>
      </c>
      <c r="AD196">
        <v>20.5</v>
      </c>
      <c r="AE196">
        <v>108.56</v>
      </c>
      <c r="AF196">
        <v>34.83</v>
      </c>
      <c r="AG196">
        <v>63.1</v>
      </c>
      <c r="AH196">
        <v>15.35</v>
      </c>
      <c r="AI196">
        <v>60.69</v>
      </c>
      <c r="AJ196">
        <v>43.06</v>
      </c>
      <c r="AK196">
        <v>73.400000000000006</v>
      </c>
      <c r="AL196">
        <v>23.074999999999999</v>
      </c>
      <c r="AM196">
        <v>3.9950000000000001</v>
      </c>
      <c r="AN196">
        <v>15</v>
      </c>
      <c r="AO196">
        <v>12.1</v>
      </c>
      <c r="AP196">
        <v>97.1</v>
      </c>
      <c r="AQ196">
        <v>4.95</v>
      </c>
      <c r="AR196" t="s">
        <v>136</v>
      </c>
      <c r="AS196">
        <v>21.11</v>
      </c>
      <c r="AT196">
        <v>33.799999999999997</v>
      </c>
      <c r="AU196" t="s">
        <v>136</v>
      </c>
      <c r="AV196">
        <v>35.596200000000003</v>
      </c>
      <c r="AW196">
        <v>100.58</v>
      </c>
      <c r="AX196">
        <v>73.290000000000006</v>
      </c>
      <c r="AY196">
        <v>4.99</v>
      </c>
      <c r="AZ196">
        <v>129.79</v>
      </c>
      <c r="BA196">
        <v>42.94</v>
      </c>
      <c r="BB196">
        <v>15.2</v>
      </c>
      <c r="BC196">
        <v>31.11</v>
      </c>
      <c r="BD196">
        <v>44.76</v>
      </c>
      <c r="BE196">
        <v>32.5</v>
      </c>
      <c r="BF196">
        <v>80.75</v>
      </c>
      <c r="BG196" t="s">
        <v>136</v>
      </c>
      <c r="BH196">
        <v>34.409999999999997</v>
      </c>
      <c r="BI196" t="s">
        <v>136</v>
      </c>
      <c r="BJ196">
        <v>198.38</v>
      </c>
      <c r="BK196">
        <v>1.31</v>
      </c>
      <c r="BL196">
        <v>59.646999999999998</v>
      </c>
      <c r="BM196">
        <v>23.99</v>
      </c>
      <c r="BN196" t="s">
        <v>136</v>
      </c>
      <c r="BO196" t="s">
        <v>136</v>
      </c>
    </row>
    <row r="197" spans="1:67">
      <c r="A197" s="56">
        <v>42991</v>
      </c>
      <c r="B197">
        <v>9.1</v>
      </c>
      <c r="C197" t="s">
        <v>136</v>
      </c>
      <c r="D197">
        <v>27.658100000000001</v>
      </c>
      <c r="E197" t="s">
        <v>136</v>
      </c>
      <c r="F197">
        <v>17.05</v>
      </c>
      <c r="G197">
        <v>35.799999999999997</v>
      </c>
      <c r="H197">
        <v>9.18</v>
      </c>
      <c r="I197">
        <v>16.760000000000002</v>
      </c>
      <c r="J197">
        <v>43.3</v>
      </c>
      <c r="K197">
        <v>2</v>
      </c>
      <c r="L197">
        <v>0.24</v>
      </c>
      <c r="M197" t="s">
        <v>136</v>
      </c>
      <c r="N197">
        <v>24.85</v>
      </c>
      <c r="O197">
        <v>84.32</v>
      </c>
      <c r="P197">
        <v>10.95</v>
      </c>
      <c r="Q197" t="s">
        <v>136</v>
      </c>
      <c r="R197">
        <v>10.32</v>
      </c>
      <c r="S197">
        <v>33.1892</v>
      </c>
      <c r="T197">
        <v>43.85</v>
      </c>
      <c r="U197" t="s">
        <v>136</v>
      </c>
      <c r="V197" t="s">
        <v>136</v>
      </c>
      <c r="W197">
        <v>41.8</v>
      </c>
      <c r="X197">
        <v>50.36</v>
      </c>
      <c r="Y197">
        <v>13.23</v>
      </c>
      <c r="Z197">
        <v>24.02</v>
      </c>
      <c r="AA197">
        <v>12.6</v>
      </c>
      <c r="AB197">
        <v>39.9</v>
      </c>
      <c r="AC197">
        <v>6.8</v>
      </c>
      <c r="AD197">
        <v>21</v>
      </c>
      <c r="AE197">
        <v>112.24</v>
      </c>
      <c r="AF197">
        <v>35.54</v>
      </c>
      <c r="AG197">
        <v>65.12</v>
      </c>
      <c r="AH197">
        <v>15.85</v>
      </c>
      <c r="AI197">
        <v>63.37</v>
      </c>
      <c r="AJ197">
        <v>44.17</v>
      </c>
      <c r="AK197">
        <v>75.209999999999994</v>
      </c>
      <c r="AL197">
        <v>22.824999999999999</v>
      </c>
      <c r="AM197">
        <v>3</v>
      </c>
      <c r="AN197">
        <v>12.6</v>
      </c>
      <c r="AO197">
        <v>12.14</v>
      </c>
      <c r="AP197">
        <v>97.05</v>
      </c>
      <c r="AQ197">
        <v>4.6989999999999998</v>
      </c>
      <c r="AR197" t="s">
        <v>136</v>
      </c>
      <c r="AS197">
        <v>21.71</v>
      </c>
      <c r="AT197">
        <v>35.049999999999997</v>
      </c>
      <c r="AU197" t="s">
        <v>136</v>
      </c>
      <c r="AV197">
        <v>36.579300000000003</v>
      </c>
      <c r="AW197">
        <v>102.36</v>
      </c>
      <c r="AX197">
        <v>74.92</v>
      </c>
      <c r="AY197">
        <v>5.0599999999999996</v>
      </c>
      <c r="AZ197">
        <v>134.30000000000001</v>
      </c>
      <c r="BA197">
        <v>43</v>
      </c>
      <c r="BB197">
        <v>15.41</v>
      </c>
      <c r="BC197">
        <v>31.56</v>
      </c>
      <c r="BD197">
        <v>46.16</v>
      </c>
      <c r="BE197">
        <v>33.9</v>
      </c>
      <c r="BF197">
        <v>83.6</v>
      </c>
      <c r="BG197" t="s">
        <v>136</v>
      </c>
      <c r="BH197">
        <v>35.71</v>
      </c>
      <c r="BI197" t="s">
        <v>136</v>
      </c>
      <c r="BJ197">
        <v>198.33</v>
      </c>
      <c r="BK197">
        <v>1.38</v>
      </c>
      <c r="BL197">
        <v>59.374099999999999</v>
      </c>
      <c r="BM197">
        <v>24</v>
      </c>
      <c r="BN197" t="s">
        <v>136</v>
      </c>
      <c r="BO197" t="s">
        <v>136</v>
      </c>
    </row>
    <row r="198" spans="1:67">
      <c r="A198" s="56">
        <v>42998</v>
      </c>
      <c r="B198">
        <v>9.6</v>
      </c>
      <c r="C198" t="s">
        <v>136</v>
      </c>
      <c r="D198">
        <v>29.0807</v>
      </c>
      <c r="E198" t="s">
        <v>136</v>
      </c>
      <c r="F198">
        <v>16.7</v>
      </c>
      <c r="G198">
        <v>36.35</v>
      </c>
      <c r="H198">
        <v>9.85</v>
      </c>
      <c r="I198">
        <v>17.16</v>
      </c>
      <c r="J198">
        <v>43.95</v>
      </c>
      <c r="K198">
        <v>2</v>
      </c>
      <c r="L198">
        <v>0.3</v>
      </c>
      <c r="M198" t="s">
        <v>136</v>
      </c>
      <c r="N198">
        <v>25.45</v>
      </c>
      <c r="O198">
        <v>79.5</v>
      </c>
      <c r="P198">
        <v>11</v>
      </c>
      <c r="Q198" t="s">
        <v>136</v>
      </c>
      <c r="R198">
        <v>10.8</v>
      </c>
      <c r="S198">
        <v>33.5154</v>
      </c>
      <c r="T198">
        <v>45.35</v>
      </c>
      <c r="U198" t="s">
        <v>136</v>
      </c>
      <c r="V198" t="s">
        <v>136</v>
      </c>
      <c r="W198">
        <v>43.61</v>
      </c>
      <c r="X198">
        <v>52.64</v>
      </c>
      <c r="Y198">
        <v>13.63</v>
      </c>
      <c r="Z198">
        <v>24.98</v>
      </c>
      <c r="AA198">
        <v>13.25</v>
      </c>
      <c r="AB198">
        <v>39.75</v>
      </c>
      <c r="AC198">
        <v>6.86</v>
      </c>
      <c r="AD198">
        <v>21</v>
      </c>
      <c r="AE198">
        <v>113.63</v>
      </c>
      <c r="AF198">
        <v>35.119999999999997</v>
      </c>
      <c r="AG198">
        <v>68.63</v>
      </c>
      <c r="AH198">
        <v>15.6</v>
      </c>
      <c r="AI198">
        <v>63.28</v>
      </c>
      <c r="AJ198">
        <v>44.16</v>
      </c>
      <c r="AK198">
        <v>74.94</v>
      </c>
      <c r="AL198">
        <v>21.675000000000001</v>
      </c>
      <c r="AM198">
        <v>3.9449999999999998</v>
      </c>
      <c r="AN198">
        <v>13.2</v>
      </c>
      <c r="AO198">
        <v>12.38</v>
      </c>
      <c r="AP198">
        <v>101.85</v>
      </c>
      <c r="AQ198">
        <v>4.76</v>
      </c>
      <c r="AR198" t="s">
        <v>136</v>
      </c>
      <c r="AS198">
        <v>21.94</v>
      </c>
      <c r="AT198">
        <v>35.799999999999997</v>
      </c>
      <c r="AU198" t="s">
        <v>136</v>
      </c>
      <c r="AV198">
        <v>33.240099999999998</v>
      </c>
      <c r="AW198">
        <v>105.17</v>
      </c>
      <c r="AX198">
        <v>74.819999999999993</v>
      </c>
      <c r="AY198">
        <v>5.12</v>
      </c>
      <c r="AZ198">
        <v>136.06</v>
      </c>
      <c r="BA198">
        <v>44.21</v>
      </c>
      <c r="BB198">
        <v>15.657500000000001</v>
      </c>
      <c r="BC198">
        <v>32.520000000000003</v>
      </c>
      <c r="BD198">
        <v>47.44</v>
      </c>
      <c r="BE198">
        <v>33.299999999999997</v>
      </c>
      <c r="BF198">
        <v>84.35</v>
      </c>
      <c r="BG198" t="s">
        <v>136</v>
      </c>
      <c r="BH198">
        <v>35.86</v>
      </c>
      <c r="BI198" t="s">
        <v>136</v>
      </c>
      <c r="BJ198">
        <v>195.75</v>
      </c>
      <c r="BK198">
        <v>1.36</v>
      </c>
      <c r="BL198">
        <v>58.479900000000001</v>
      </c>
      <c r="BM198">
        <v>24.15</v>
      </c>
      <c r="BN198" t="s">
        <v>136</v>
      </c>
      <c r="BO198" t="s">
        <v>136</v>
      </c>
    </row>
    <row r="199" spans="1:67">
      <c r="A199" s="56">
        <v>43005</v>
      </c>
      <c r="B199">
        <v>10</v>
      </c>
      <c r="C199" t="s">
        <v>136</v>
      </c>
      <c r="D199">
        <v>29.338000000000001</v>
      </c>
      <c r="E199" t="s">
        <v>136</v>
      </c>
      <c r="F199">
        <v>17</v>
      </c>
      <c r="G199">
        <v>41.3</v>
      </c>
      <c r="H199">
        <v>9.23</v>
      </c>
      <c r="I199">
        <v>17.510000000000002</v>
      </c>
      <c r="J199">
        <v>46.1</v>
      </c>
      <c r="K199">
        <v>2.0499999999999998</v>
      </c>
      <c r="L199">
        <v>0.26</v>
      </c>
      <c r="M199" t="s">
        <v>136</v>
      </c>
      <c r="N199">
        <v>25.2</v>
      </c>
      <c r="O199">
        <v>82.43</v>
      </c>
      <c r="P199">
        <v>10.8</v>
      </c>
      <c r="Q199" t="s">
        <v>136</v>
      </c>
      <c r="R199">
        <v>10.64</v>
      </c>
      <c r="S199">
        <v>32.571599999999997</v>
      </c>
      <c r="T199">
        <v>47.95</v>
      </c>
      <c r="U199" t="s">
        <v>136</v>
      </c>
      <c r="V199" t="s">
        <v>136</v>
      </c>
      <c r="W199">
        <v>45.58</v>
      </c>
      <c r="X199">
        <v>55.11</v>
      </c>
      <c r="Y199">
        <v>14.85</v>
      </c>
      <c r="Z199">
        <v>26.06</v>
      </c>
      <c r="AA199">
        <v>13.45</v>
      </c>
      <c r="AB199">
        <v>40.450000000000003</v>
      </c>
      <c r="AC199">
        <v>7.02</v>
      </c>
      <c r="AD199">
        <v>21</v>
      </c>
      <c r="AE199">
        <v>118.34</v>
      </c>
      <c r="AF199">
        <v>35.69</v>
      </c>
      <c r="AG199">
        <v>69.8</v>
      </c>
      <c r="AH199">
        <v>16.600000000000001</v>
      </c>
      <c r="AI199">
        <v>65.06</v>
      </c>
      <c r="AJ199">
        <v>44.46</v>
      </c>
      <c r="AK199">
        <v>73.849999999999994</v>
      </c>
      <c r="AL199">
        <v>23.475000000000001</v>
      </c>
      <c r="AM199">
        <v>5.85</v>
      </c>
      <c r="AN199">
        <v>13.2</v>
      </c>
      <c r="AO199">
        <v>12.82</v>
      </c>
      <c r="AP199">
        <v>106.6</v>
      </c>
      <c r="AQ199">
        <v>4.3</v>
      </c>
      <c r="AR199" t="s">
        <v>136</v>
      </c>
      <c r="AS199">
        <v>22.71</v>
      </c>
      <c r="AT199">
        <v>37.700000000000003</v>
      </c>
      <c r="AU199" t="s">
        <v>136</v>
      </c>
      <c r="AV199">
        <v>35.062199999999997</v>
      </c>
      <c r="AW199">
        <v>106.78</v>
      </c>
      <c r="AX199">
        <v>75.010000000000005</v>
      </c>
      <c r="AY199">
        <v>5.1100000000000003</v>
      </c>
      <c r="AZ199">
        <v>139.38999999999999</v>
      </c>
      <c r="BA199">
        <v>37.92</v>
      </c>
      <c r="BB199">
        <v>15.64</v>
      </c>
      <c r="BC199">
        <v>32.58</v>
      </c>
      <c r="BD199">
        <v>49.32</v>
      </c>
      <c r="BE199">
        <v>33.75</v>
      </c>
      <c r="BF199">
        <v>88.95</v>
      </c>
      <c r="BG199" t="s">
        <v>136</v>
      </c>
      <c r="BH199">
        <v>39.619999999999997</v>
      </c>
      <c r="BI199" t="s">
        <v>136</v>
      </c>
      <c r="BJ199">
        <v>194.49</v>
      </c>
      <c r="BK199">
        <v>1.4</v>
      </c>
      <c r="BL199">
        <v>59.3459</v>
      </c>
      <c r="BM199">
        <v>24.38</v>
      </c>
      <c r="BN199" t="s">
        <v>136</v>
      </c>
      <c r="BO199" t="s">
        <v>136</v>
      </c>
    </row>
    <row r="200" spans="1:67">
      <c r="A200" s="56">
        <v>43012</v>
      </c>
      <c r="B200">
        <v>9.6999999999999993</v>
      </c>
      <c r="C200" t="s">
        <v>136</v>
      </c>
      <c r="D200">
        <v>29.8904</v>
      </c>
      <c r="E200" t="s">
        <v>136</v>
      </c>
      <c r="F200">
        <v>17.100000000000001</v>
      </c>
      <c r="G200">
        <v>39.4</v>
      </c>
      <c r="H200">
        <v>11.08</v>
      </c>
      <c r="I200">
        <v>17.75</v>
      </c>
      <c r="J200">
        <v>46.55</v>
      </c>
      <c r="K200">
        <v>2.0499999999999998</v>
      </c>
      <c r="L200">
        <v>0.34799999999999998</v>
      </c>
      <c r="M200" t="s">
        <v>136</v>
      </c>
      <c r="N200">
        <v>26.75</v>
      </c>
      <c r="O200">
        <v>82.74</v>
      </c>
      <c r="P200">
        <v>10.65</v>
      </c>
      <c r="Q200" t="s">
        <v>136</v>
      </c>
      <c r="R200">
        <v>9.84</v>
      </c>
      <c r="S200">
        <v>33.077199999999998</v>
      </c>
      <c r="T200">
        <v>47.45</v>
      </c>
      <c r="U200" t="s">
        <v>136</v>
      </c>
      <c r="V200" t="s">
        <v>136</v>
      </c>
      <c r="W200">
        <v>45.18</v>
      </c>
      <c r="X200">
        <v>54.63</v>
      </c>
      <c r="Y200">
        <v>14.8</v>
      </c>
      <c r="Z200">
        <v>26.12</v>
      </c>
      <c r="AA200">
        <v>13</v>
      </c>
      <c r="AB200">
        <v>40.950000000000003</v>
      </c>
      <c r="AC200">
        <v>7</v>
      </c>
      <c r="AD200">
        <v>23</v>
      </c>
      <c r="AE200">
        <v>120.8</v>
      </c>
      <c r="AF200">
        <v>36.76</v>
      </c>
      <c r="AG200">
        <v>73.12</v>
      </c>
      <c r="AH200">
        <v>17</v>
      </c>
      <c r="AI200">
        <v>65.28</v>
      </c>
      <c r="AJ200">
        <v>45.8</v>
      </c>
      <c r="AK200">
        <v>74.69</v>
      </c>
      <c r="AL200">
        <v>23.6</v>
      </c>
      <c r="AM200">
        <v>7.25</v>
      </c>
      <c r="AN200">
        <v>10.622400000000001</v>
      </c>
      <c r="AO200">
        <v>12.82</v>
      </c>
      <c r="AP200">
        <v>107.6</v>
      </c>
      <c r="AQ200">
        <v>4.25</v>
      </c>
      <c r="AR200" t="s">
        <v>136</v>
      </c>
      <c r="AS200">
        <v>22.78</v>
      </c>
      <c r="AT200">
        <v>37.6</v>
      </c>
      <c r="AU200" t="s">
        <v>136</v>
      </c>
      <c r="AV200">
        <v>37.808199999999999</v>
      </c>
      <c r="AW200">
        <v>107.85</v>
      </c>
      <c r="AX200">
        <v>74.459999999999994</v>
      </c>
      <c r="AY200">
        <v>5.16</v>
      </c>
      <c r="AZ200">
        <v>140.83000000000001</v>
      </c>
      <c r="BA200">
        <v>38.270000000000003</v>
      </c>
      <c r="BB200">
        <v>16.587499999999999</v>
      </c>
      <c r="BC200">
        <v>32.82</v>
      </c>
      <c r="BD200">
        <v>49.5</v>
      </c>
      <c r="BE200">
        <v>33.35</v>
      </c>
      <c r="BF200">
        <v>91.55</v>
      </c>
      <c r="BG200" t="s">
        <v>136</v>
      </c>
      <c r="BH200">
        <v>40.28</v>
      </c>
      <c r="BI200" t="s">
        <v>136</v>
      </c>
      <c r="BJ200">
        <v>200.48</v>
      </c>
      <c r="BK200">
        <v>1.3</v>
      </c>
      <c r="BL200">
        <v>61.096600000000002</v>
      </c>
      <c r="BM200">
        <v>25.08</v>
      </c>
      <c r="BN200" t="s">
        <v>136</v>
      </c>
      <c r="BO200" t="s">
        <v>136</v>
      </c>
    </row>
    <row r="201" spans="1:67">
      <c r="A201" s="56">
        <v>43019</v>
      </c>
      <c r="B201">
        <v>9.8000000000000007</v>
      </c>
      <c r="C201" t="s">
        <v>136</v>
      </c>
      <c r="D201">
        <v>28.899100000000001</v>
      </c>
      <c r="E201" t="s">
        <v>136</v>
      </c>
      <c r="F201">
        <v>16.55</v>
      </c>
      <c r="G201">
        <v>38.950000000000003</v>
      </c>
      <c r="H201">
        <v>11.39</v>
      </c>
      <c r="I201">
        <v>18.02</v>
      </c>
      <c r="J201">
        <v>47.15</v>
      </c>
      <c r="K201">
        <v>2.0499999999999998</v>
      </c>
      <c r="L201">
        <v>0.38</v>
      </c>
      <c r="M201" t="s">
        <v>136</v>
      </c>
      <c r="N201">
        <v>26.35</v>
      </c>
      <c r="O201">
        <v>80.319999999999993</v>
      </c>
      <c r="P201">
        <v>10.4</v>
      </c>
      <c r="Q201" t="s">
        <v>136</v>
      </c>
      <c r="R201">
        <v>9.52</v>
      </c>
      <c r="S201">
        <v>32.875300000000003</v>
      </c>
      <c r="T201">
        <v>48.5</v>
      </c>
      <c r="U201" t="s">
        <v>136</v>
      </c>
      <c r="V201" t="s">
        <v>136</v>
      </c>
      <c r="W201">
        <v>45.51</v>
      </c>
      <c r="X201">
        <v>54.53</v>
      </c>
      <c r="Y201">
        <v>14.94</v>
      </c>
      <c r="Z201">
        <v>26.19</v>
      </c>
      <c r="AA201">
        <v>12.45</v>
      </c>
      <c r="AB201">
        <v>41.35</v>
      </c>
      <c r="AC201">
        <v>6.91</v>
      </c>
      <c r="AD201">
        <v>24</v>
      </c>
      <c r="AE201">
        <v>116.76</v>
      </c>
      <c r="AF201">
        <v>36.96</v>
      </c>
      <c r="AG201">
        <v>75.400000000000006</v>
      </c>
      <c r="AH201">
        <v>16.850000000000001</v>
      </c>
      <c r="AI201">
        <v>65.37</v>
      </c>
      <c r="AJ201">
        <v>45.965000000000003</v>
      </c>
      <c r="AK201">
        <v>76.42</v>
      </c>
      <c r="AL201">
        <v>23.975000000000001</v>
      </c>
      <c r="AM201">
        <v>4.9249999999999998</v>
      </c>
      <c r="AN201">
        <v>10.98</v>
      </c>
      <c r="AO201">
        <v>12.58</v>
      </c>
      <c r="AP201">
        <v>109.5</v>
      </c>
      <c r="AQ201">
        <v>4.3017000000000003</v>
      </c>
      <c r="AR201" t="s">
        <v>136</v>
      </c>
      <c r="AS201">
        <v>22.06</v>
      </c>
      <c r="AT201">
        <v>40</v>
      </c>
      <c r="AU201" t="s">
        <v>136</v>
      </c>
      <c r="AV201">
        <v>36.409799999999997</v>
      </c>
      <c r="AW201">
        <v>110.01</v>
      </c>
      <c r="AX201">
        <v>78.8</v>
      </c>
      <c r="AY201">
        <v>5.25</v>
      </c>
      <c r="AZ201">
        <v>142.04</v>
      </c>
      <c r="BA201">
        <v>37.92</v>
      </c>
      <c r="BB201">
        <v>16.34</v>
      </c>
      <c r="BC201">
        <v>33.369999999999997</v>
      </c>
      <c r="BD201">
        <v>49.28</v>
      </c>
      <c r="BE201">
        <v>33.151000000000003</v>
      </c>
      <c r="BF201">
        <v>92.5</v>
      </c>
      <c r="BG201" t="s">
        <v>136</v>
      </c>
      <c r="BH201">
        <v>41.85</v>
      </c>
      <c r="BI201" t="s">
        <v>136</v>
      </c>
      <c r="BJ201">
        <v>195.26</v>
      </c>
      <c r="BK201">
        <v>1.2</v>
      </c>
      <c r="BL201">
        <v>60.569499999999998</v>
      </c>
      <c r="BM201">
        <v>24.97</v>
      </c>
      <c r="BN201" t="s">
        <v>136</v>
      </c>
      <c r="BO201" t="s">
        <v>136</v>
      </c>
    </row>
    <row r="202" spans="1:67">
      <c r="A202" s="56">
        <v>43026</v>
      </c>
      <c r="B202">
        <v>9.6999999999999993</v>
      </c>
      <c r="C202" t="s">
        <v>136</v>
      </c>
      <c r="D202">
        <v>27.022400000000001</v>
      </c>
      <c r="E202" t="s">
        <v>136</v>
      </c>
      <c r="F202">
        <v>16.5</v>
      </c>
      <c r="G202">
        <v>39.049999999999997</v>
      </c>
      <c r="H202">
        <v>11.25</v>
      </c>
      <c r="I202">
        <v>17.93</v>
      </c>
      <c r="J202">
        <v>49.35</v>
      </c>
      <c r="K202">
        <v>2.0499999999999998</v>
      </c>
      <c r="L202">
        <v>0.53</v>
      </c>
      <c r="M202" t="s">
        <v>136</v>
      </c>
      <c r="N202">
        <v>26.3</v>
      </c>
      <c r="O202">
        <v>80.489999999999995</v>
      </c>
      <c r="P202">
        <v>10.15</v>
      </c>
      <c r="Q202" t="s">
        <v>136</v>
      </c>
      <c r="R202">
        <v>9.2799999999999994</v>
      </c>
      <c r="S202">
        <v>33.663499999999999</v>
      </c>
      <c r="T202">
        <v>48.05</v>
      </c>
      <c r="U202" t="s">
        <v>136</v>
      </c>
      <c r="V202" t="s">
        <v>136</v>
      </c>
      <c r="W202">
        <v>43.77</v>
      </c>
      <c r="X202">
        <v>51.92</v>
      </c>
      <c r="Y202">
        <v>14.7</v>
      </c>
      <c r="Z202">
        <v>25.83</v>
      </c>
      <c r="AA202">
        <v>12.75</v>
      </c>
      <c r="AB202">
        <v>40.659999999999997</v>
      </c>
      <c r="AC202">
        <v>6.79</v>
      </c>
      <c r="AD202">
        <v>23</v>
      </c>
      <c r="AE202">
        <v>117.01</v>
      </c>
      <c r="AF202">
        <v>37.54</v>
      </c>
      <c r="AG202">
        <v>74.05</v>
      </c>
      <c r="AH202">
        <v>16.649999999999999</v>
      </c>
      <c r="AI202">
        <v>65.34</v>
      </c>
      <c r="AJ202">
        <v>46.06</v>
      </c>
      <c r="AK202">
        <v>77.61</v>
      </c>
      <c r="AL202">
        <v>23.6</v>
      </c>
      <c r="AM202">
        <v>6.7450000000000001</v>
      </c>
      <c r="AN202">
        <v>10.543200000000001</v>
      </c>
      <c r="AO202">
        <v>12.25</v>
      </c>
      <c r="AP202">
        <v>109.85</v>
      </c>
      <c r="AQ202">
        <v>4.0220000000000002</v>
      </c>
      <c r="AR202" t="s">
        <v>136</v>
      </c>
      <c r="AS202">
        <v>19.850000000000001</v>
      </c>
      <c r="AT202">
        <v>40.35</v>
      </c>
      <c r="AU202" t="s">
        <v>136</v>
      </c>
      <c r="AV202">
        <v>34.977499999999999</v>
      </c>
      <c r="AW202">
        <v>108.89</v>
      </c>
      <c r="AX202">
        <v>79.58</v>
      </c>
      <c r="AY202">
        <v>5</v>
      </c>
      <c r="AZ202">
        <v>144.54</v>
      </c>
      <c r="BA202">
        <v>36.270000000000003</v>
      </c>
      <c r="BB202">
        <v>16.532499999999999</v>
      </c>
      <c r="BC202">
        <v>34.200000000000003</v>
      </c>
      <c r="BD202">
        <v>49.57</v>
      </c>
      <c r="BE202">
        <v>33.081899999999997</v>
      </c>
      <c r="BF202">
        <v>91.5</v>
      </c>
      <c r="BG202" t="s">
        <v>136</v>
      </c>
      <c r="BH202">
        <v>41.97</v>
      </c>
      <c r="BI202" t="s">
        <v>136</v>
      </c>
      <c r="BJ202">
        <v>205.23</v>
      </c>
      <c r="BK202">
        <v>1.17</v>
      </c>
      <c r="BL202">
        <v>61.247199999999999</v>
      </c>
      <c r="BM202">
        <v>24.93</v>
      </c>
      <c r="BN202" t="s">
        <v>136</v>
      </c>
      <c r="BO202" t="s">
        <v>136</v>
      </c>
    </row>
    <row r="203" spans="1:67">
      <c r="A203" s="56">
        <v>43033</v>
      </c>
      <c r="B203">
        <v>9.15</v>
      </c>
      <c r="C203" t="s">
        <v>136</v>
      </c>
      <c r="D203">
        <v>25.342500000000001</v>
      </c>
      <c r="E203" t="s">
        <v>136</v>
      </c>
      <c r="F203">
        <v>16.75</v>
      </c>
      <c r="G203">
        <v>39.85</v>
      </c>
      <c r="H203">
        <v>10.75</v>
      </c>
      <c r="I203">
        <v>17.41</v>
      </c>
      <c r="J203">
        <v>50.45</v>
      </c>
      <c r="K203">
        <v>1.65</v>
      </c>
      <c r="L203">
        <v>0.4</v>
      </c>
      <c r="M203" t="s">
        <v>136</v>
      </c>
      <c r="N203">
        <v>24.8</v>
      </c>
      <c r="O203">
        <v>82.22</v>
      </c>
      <c r="P203">
        <v>10.5</v>
      </c>
      <c r="Q203" t="s">
        <v>136</v>
      </c>
      <c r="R203">
        <v>9.68</v>
      </c>
      <c r="S203">
        <v>33.980699999999999</v>
      </c>
      <c r="T203">
        <v>48.35</v>
      </c>
      <c r="U203" t="s">
        <v>136</v>
      </c>
      <c r="V203" t="s">
        <v>136</v>
      </c>
      <c r="W203">
        <v>41.46</v>
      </c>
      <c r="X203">
        <v>52.33</v>
      </c>
      <c r="Y203">
        <v>14.08</v>
      </c>
      <c r="Z203">
        <v>25.37</v>
      </c>
      <c r="AA203">
        <v>11.5</v>
      </c>
      <c r="AB203">
        <v>41.2</v>
      </c>
      <c r="AC203">
        <v>6.97</v>
      </c>
      <c r="AD203">
        <v>24</v>
      </c>
      <c r="AE203">
        <v>109.51</v>
      </c>
      <c r="AF203">
        <v>36.54</v>
      </c>
      <c r="AG203">
        <v>73.900000000000006</v>
      </c>
      <c r="AH203">
        <v>16.649999999999999</v>
      </c>
      <c r="AI203">
        <v>65.930000000000007</v>
      </c>
      <c r="AJ203">
        <v>46.16</v>
      </c>
      <c r="AK203">
        <v>78.63</v>
      </c>
      <c r="AL203">
        <v>22.725000000000001</v>
      </c>
      <c r="AM203">
        <v>8.9250000000000007</v>
      </c>
      <c r="AN203">
        <v>9.0023999999999997</v>
      </c>
      <c r="AO203">
        <v>12.07</v>
      </c>
      <c r="AP203">
        <v>113.6</v>
      </c>
      <c r="AQ203">
        <v>4.2450000000000001</v>
      </c>
      <c r="AR203" t="s">
        <v>136</v>
      </c>
      <c r="AS203">
        <v>20.64</v>
      </c>
      <c r="AT203">
        <v>41.9</v>
      </c>
      <c r="AU203" t="s">
        <v>136</v>
      </c>
      <c r="AV203">
        <v>35.884399999999999</v>
      </c>
      <c r="AW203">
        <v>111.25</v>
      </c>
      <c r="AX203">
        <v>79.77</v>
      </c>
      <c r="AY203">
        <v>4.84</v>
      </c>
      <c r="AZ203">
        <v>143.6</v>
      </c>
      <c r="BA203">
        <v>37</v>
      </c>
      <c r="BB203">
        <v>16.907499999999999</v>
      </c>
      <c r="BC203">
        <v>35.520000000000003</v>
      </c>
      <c r="BD203">
        <v>49.04</v>
      </c>
      <c r="BE203">
        <v>33.76</v>
      </c>
      <c r="BF203">
        <v>91.6</v>
      </c>
      <c r="BG203" t="s">
        <v>136</v>
      </c>
      <c r="BH203">
        <v>42.21</v>
      </c>
      <c r="BI203" t="s">
        <v>136</v>
      </c>
      <c r="BJ203">
        <v>207.56</v>
      </c>
      <c r="BK203">
        <v>1.18</v>
      </c>
      <c r="BL203">
        <v>67.064099999999996</v>
      </c>
      <c r="BM203">
        <v>24.93</v>
      </c>
      <c r="BN203" t="s">
        <v>136</v>
      </c>
      <c r="BO203" t="s">
        <v>136</v>
      </c>
    </row>
    <row r="204" spans="1:67">
      <c r="A204" s="56">
        <v>43040</v>
      </c>
      <c r="B204">
        <v>8.6</v>
      </c>
      <c r="C204" t="s">
        <v>136</v>
      </c>
      <c r="D204">
        <v>25.387899999999998</v>
      </c>
      <c r="E204" t="s">
        <v>136</v>
      </c>
      <c r="F204">
        <v>16.649999999999999</v>
      </c>
      <c r="G204">
        <v>38.25</v>
      </c>
      <c r="H204">
        <v>10.78</v>
      </c>
      <c r="I204">
        <v>17.52</v>
      </c>
      <c r="J204">
        <v>48.5</v>
      </c>
      <c r="K204">
        <v>1.65</v>
      </c>
      <c r="L204">
        <v>0.33500000000000002</v>
      </c>
      <c r="M204" t="s">
        <v>136</v>
      </c>
      <c r="N204">
        <v>25.8</v>
      </c>
      <c r="O204">
        <v>76.62</v>
      </c>
      <c r="P204">
        <v>10.199999999999999</v>
      </c>
      <c r="Q204" t="s">
        <v>136</v>
      </c>
      <c r="R204">
        <v>9.76</v>
      </c>
      <c r="S204">
        <v>36.316600000000001</v>
      </c>
      <c r="T204">
        <v>47.65</v>
      </c>
      <c r="U204" t="s">
        <v>136</v>
      </c>
      <c r="V204" t="s">
        <v>136</v>
      </c>
      <c r="W204">
        <v>43.05</v>
      </c>
      <c r="X204">
        <v>52.38</v>
      </c>
      <c r="Y204">
        <v>13.6</v>
      </c>
      <c r="Z204">
        <v>23.16</v>
      </c>
      <c r="AA204">
        <v>11.3</v>
      </c>
      <c r="AB204">
        <v>41.2</v>
      </c>
      <c r="AC204">
        <v>7.8</v>
      </c>
      <c r="AD204">
        <v>22.5</v>
      </c>
      <c r="AE204">
        <v>113.95</v>
      </c>
      <c r="AF204">
        <v>37.42</v>
      </c>
      <c r="AG204">
        <v>73.180000000000007</v>
      </c>
      <c r="AH204">
        <v>18.95</v>
      </c>
      <c r="AI204">
        <v>65.88</v>
      </c>
      <c r="AJ204">
        <v>46.494999999999997</v>
      </c>
      <c r="AK204">
        <v>83.18</v>
      </c>
      <c r="AL204">
        <v>23</v>
      </c>
      <c r="AM204">
        <v>8.6850000000000005</v>
      </c>
      <c r="AN204">
        <v>9.7200000000000006</v>
      </c>
      <c r="AO204">
        <v>11.97</v>
      </c>
      <c r="AP204">
        <v>117.4</v>
      </c>
      <c r="AQ204">
        <v>3.875</v>
      </c>
      <c r="AR204" t="s">
        <v>136</v>
      </c>
      <c r="AS204">
        <v>19.02</v>
      </c>
      <c r="AT204">
        <v>39.75</v>
      </c>
      <c r="AU204" t="s">
        <v>136</v>
      </c>
      <c r="AV204">
        <v>30.451699999999999</v>
      </c>
      <c r="AW204">
        <v>110.58</v>
      </c>
      <c r="AX204">
        <v>77.3</v>
      </c>
      <c r="AY204">
        <v>4.83</v>
      </c>
      <c r="AZ204">
        <v>150.5</v>
      </c>
      <c r="BA204">
        <v>37.54</v>
      </c>
      <c r="BB204">
        <v>16.622499999999999</v>
      </c>
      <c r="BC204">
        <v>37.15</v>
      </c>
      <c r="BD204">
        <v>57.58</v>
      </c>
      <c r="BE204">
        <v>33.75</v>
      </c>
      <c r="BF204">
        <v>89.45</v>
      </c>
      <c r="BG204" t="s">
        <v>136</v>
      </c>
      <c r="BH204">
        <v>41.13</v>
      </c>
      <c r="BI204" t="s">
        <v>136</v>
      </c>
      <c r="BJ204">
        <v>209.53</v>
      </c>
      <c r="BK204">
        <v>1.0900000000000001</v>
      </c>
      <c r="BL204">
        <v>66.028700000000001</v>
      </c>
      <c r="BM204">
        <v>24.63</v>
      </c>
      <c r="BN204" t="s">
        <v>136</v>
      </c>
      <c r="BO204" t="s">
        <v>136</v>
      </c>
    </row>
    <row r="205" spans="1:67">
      <c r="A205" s="56">
        <v>43047</v>
      </c>
      <c r="B205">
        <v>9.35</v>
      </c>
      <c r="C205" t="s">
        <v>136</v>
      </c>
      <c r="D205">
        <v>25.3047</v>
      </c>
      <c r="E205" t="s">
        <v>136</v>
      </c>
      <c r="F205">
        <v>15.9</v>
      </c>
      <c r="G205">
        <v>37.75</v>
      </c>
      <c r="H205">
        <v>10.82</v>
      </c>
      <c r="I205">
        <v>17.739999999999998</v>
      </c>
      <c r="J205">
        <v>46.15</v>
      </c>
      <c r="K205">
        <v>1.65</v>
      </c>
      <c r="L205">
        <v>0.33500000000000002</v>
      </c>
      <c r="M205" t="s">
        <v>136</v>
      </c>
      <c r="N205">
        <v>29.3</v>
      </c>
      <c r="O205">
        <v>75.010000000000005</v>
      </c>
      <c r="P205">
        <v>10</v>
      </c>
      <c r="Q205" t="s">
        <v>136</v>
      </c>
      <c r="R205">
        <v>6.88</v>
      </c>
      <c r="S205">
        <v>36.191699999999997</v>
      </c>
      <c r="T205">
        <v>46.05</v>
      </c>
      <c r="U205" t="s">
        <v>136</v>
      </c>
      <c r="V205" t="s">
        <v>136</v>
      </c>
      <c r="W205">
        <v>45.12</v>
      </c>
      <c r="X205">
        <v>52.5</v>
      </c>
      <c r="Y205">
        <v>13.54</v>
      </c>
      <c r="Z205">
        <v>22.22</v>
      </c>
      <c r="AA205">
        <v>10.4</v>
      </c>
      <c r="AB205">
        <v>41</v>
      </c>
      <c r="AC205">
        <v>7.46</v>
      </c>
      <c r="AD205">
        <v>22.5</v>
      </c>
      <c r="AE205">
        <v>113.5</v>
      </c>
      <c r="AF205">
        <v>36.909999999999997</v>
      </c>
      <c r="AG205">
        <v>80.77</v>
      </c>
      <c r="AH205">
        <v>20.149999999999999</v>
      </c>
      <c r="AI205">
        <v>66.099999999999994</v>
      </c>
      <c r="AJ205">
        <v>46.405000000000001</v>
      </c>
      <c r="AK205">
        <v>84.56</v>
      </c>
      <c r="AL205">
        <v>22.625</v>
      </c>
      <c r="AM205">
        <v>6.85</v>
      </c>
      <c r="AN205">
        <v>8.52</v>
      </c>
      <c r="AO205">
        <v>12.12</v>
      </c>
      <c r="AP205">
        <v>119</v>
      </c>
      <c r="AQ205">
        <v>3.883</v>
      </c>
      <c r="AR205" t="s">
        <v>136</v>
      </c>
      <c r="AS205">
        <v>13.44</v>
      </c>
      <c r="AT205">
        <v>37.799999999999997</v>
      </c>
      <c r="AU205" t="s">
        <v>136</v>
      </c>
      <c r="AV205">
        <v>30.502500000000001</v>
      </c>
      <c r="AW205">
        <v>112.44</v>
      </c>
      <c r="AX205">
        <v>79.41</v>
      </c>
      <c r="AY205">
        <v>5.12</v>
      </c>
      <c r="AZ205">
        <v>150.69999999999999</v>
      </c>
      <c r="BA205">
        <v>37.39</v>
      </c>
      <c r="BB205">
        <v>13.4125</v>
      </c>
      <c r="BC205">
        <v>36.869999999999997</v>
      </c>
      <c r="BD205">
        <v>57.54</v>
      </c>
      <c r="BE205">
        <v>33.75</v>
      </c>
      <c r="BF205">
        <v>87.2</v>
      </c>
      <c r="BG205" t="s">
        <v>136</v>
      </c>
      <c r="BH205">
        <v>40.299999999999997</v>
      </c>
      <c r="BI205" t="s">
        <v>136</v>
      </c>
      <c r="BJ205">
        <v>210.77</v>
      </c>
      <c r="BK205">
        <v>1.1000000000000001</v>
      </c>
      <c r="BL205">
        <v>65.407499999999999</v>
      </c>
      <c r="BM205">
        <v>24.91</v>
      </c>
      <c r="BN205" t="s">
        <v>136</v>
      </c>
      <c r="BO205" t="s">
        <v>136</v>
      </c>
    </row>
    <row r="206" spans="1:67">
      <c r="A206" s="56">
        <v>43054</v>
      </c>
      <c r="B206">
        <v>8.5500000000000007</v>
      </c>
      <c r="C206" t="s">
        <v>136</v>
      </c>
      <c r="D206">
        <v>25.584700000000002</v>
      </c>
      <c r="E206" t="s">
        <v>136</v>
      </c>
      <c r="F206">
        <v>16.899999999999999</v>
      </c>
      <c r="G206">
        <v>37.950000000000003</v>
      </c>
      <c r="H206">
        <v>10.33</v>
      </c>
      <c r="I206">
        <v>17.53</v>
      </c>
      <c r="J206">
        <v>46.6</v>
      </c>
      <c r="K206">
        <v>1.65</v>
      </c>
      <c r="L206">
        <v>0.29949999999999999</v>
      </c>
      <c r="M206" t="s">
        <v>136</v>
      </c>
      <c r="N206">
        <v>29</v>
      </c>
      <c r="O206">
        <v>77.53</v>
      </c>
      <c r="P206">
        <v>9.8000000000000007</v>
      </c>
      <c r="Q206" t="s">
        <v>136</v>
      </c>
      <c r="R206">
        <v>6.64</v>
      </c>
      <c r="S206">
        <v>38.066099999999999</v>
      </c>
      <c r="T206">
        <v>47.55</v>
      </c>
      <c r="U206" t="s">
        <v>136</v>
      </c>
      <c r="V206" t="s">
        <v>136</v>
      </c>
      <c r="W206">
        <v>41.69</v>
      </c>
      <c r="X206">
        <v>49.77</v>
      </c>
      <c r="Y206">
        <v>13.16</v>
      </c>
      <c r="Z206">
        <v>22.65</v>
      </c>
      <c r="AA206">
        <v>10.1</v>
      </c>
      <c r="AB206">
        <v>35.729999999999997</v>
      </c>
      <c r="AC206">
        <v>7.65</v>
      </c>
      <c r="AD206">
        <v>23</v>
      </c>
      <c r="AE206">
        <v>113.23</v>
      </c>
      <c r="AF206">
        <v>37.15</v>
      </c>
      <c r="AG206">
        <v>82.29</v>
      </c>
      <c r="AH206">
        <v>20.399999999999999</v>
      </c>
      <c r="AI206">
        <v>64.31</v>
      </c>
      <c r="AJ206">
        <v>44.795000000000002</v>
      </c>
      <c r="AK206">
        <v>82.98</v>
      </c>
      <c r="AL206">
        <v>22.425000000000001</v>
      </c>
      <c r="AM206">
        <v>6.4450000000000003</v>
      </c>
      <c r="AN206">
        <v>7.7927999999999997</v>
      </c>
      <c r="AO206">
        <v>11.73</v>
      </c>
      <c r="AP206">
        <v>114.5</v>
      </c>
      <c r="AQ206">
        <v>3.5</v>
      </c>
      <c r="AR206" t="s">
        <v>136</v>
      </c>
      <c r="AS206">
        <v>13.84</v>
      </c>
      <c r="AT206">
        <v>37.6</v>
      </c>
      <c r="AU206" t="s">
        <v>136</v>
      </c>
      <c r="AV206">
        <v>30.3415</v>
      </c>
      <c r="AW206">
        <v>110.22</v>
      </c>
      <c r="AX206">
        <v>78.5</v>
      </c>
      <c r="AY206">
        <v>4.46</v>
      </c>
      <c r="AZ206">
        <v>150.05000000000001</v>
      </c>
      <c r="BA206">
        <v>32.61</v>
      </c>
      <c r="BB206">
        <v>13.5175</v>
      </c>
      <c r="BC206">
        <v>37.71</v>
      </c>
      <c r="BD206">
        <v>56.99</v>
      </c>
      <c r="BE206">
        <v>33.409999999999997</v>
      </c>
      <c r="BF206">
        <v>88.75</v>
      </c>
      <c r="BG206" t="s">
        <v>136</v>
      </c>
      <c r="BH206">
        <v>40.729999999999997</v>
      </c>
      <c r="BI206" t="s">
        <v>136</v>
      </c>
      <c r="BJ206">
        <v>209.86</v>
      </c>
      <c r="BK206">
        <v>1.36</v>
      </c>
      <c r="BL206">
        <v>65.539199999999994</v>
      </c>
      <c r="BM206">
        <v>24.69</v>
      </c>
      <c r="BN206" t="s">
        <v>136</v>
      </c>
      <c r="BO206" t="s">
        <v>136</v>
      </c>
    </row>
    <row r="207" spans="1:67">
      <c r="A207" s="56">
        <v>43061</v>
      </c>
      <c r="B207">
        <v>8.9499999999999993</v>
      </c>
      <c r="C207" t="s">
        <v>136</v>
      </c>
      <c r="D207">
        <v>26.386800000000001</v>
      </c>
      <c r="E207" t="s">
        <v>136</v>
      </c>
      <c r="F207">
        <v>18.7</v>
      </c>
      <c r="G207">
        <v>38</v>
      </c>
      <c r="H207">
        <v>10.73</v>
      </c>
      <c r="I207">
        <v>17.38</v>
      </c>
      <c r="J207">
        <v>48.3</v>
      </c>
      <c r="K207">
        <v>1.65</v>
      </c>
      <c r="L207">
        <v>0.29899999999999999</v>
      </c>
      <c r="M207" t="s">
        <v>136</v>
      </c>
      <c r="N207">
        <v>29.25</v>
      </c>
      <c r="O207">
        <v>81.400000000000006</v>
      </c>
      <c r="P207">
        <v>9.8000000000000007</v>
      </c>
      <c r="Q207" t="s">
        <v>136</v>
      </c>
      <c r="R207">
        <v>6.8</v>
      </c>
      <c r="S207">
        <v>38.556399999999996</v>
      </c>
      <c r="T207">
        <v>46.8</v>
      </c>
      <c r="U207" t="s">
        <v>136</v>
      </c>
      <c r="V207" t="s">
        <v>136</v>
      </c>
      <c r="W207">
        <v>41.43</v>
      </c>
      <c r="X207">
        <v>50.85</v>
      </c>
      <c r="Y207">
        <v>13.1</v>
      </c>
      <c r="Z207">
        <v>23.16</v>
      </c>
      <c r="AA207">
        <v>9.75</v>
      </c>
      <c r="AB207">
        <v>36.79</v>
      </c>
      <c r="AC207">
        <v>7.93</v>
      </c>
      <c r="AD207">
        <v>24</v>
      </c>
      <c r="AE207">
        <v>114.01</v>
      </c>
      <c r="AF207">
        <v>38.14</v>
      </c>
      <c r="AG207">
        <v>86.07</v>
      </c>
      <c r="AH207">
        <v>21</v>
      </c>
      <c r="AI207">
        <v>67.14</v>
      </c>
      <c r="AJ207">
        <v>45.2</v>
      </c>
      <c r="AK207">
        <v>83.11</v>
      </c>
      <c r="AL207">
        <v>22.3</v>
      </c>
      <c r="AM207">
        <v>6.46</v>
      </c>
      <c r="AN207">
        <v>8.58</v>
      </c>
      <c r="AO207">
        <v>12.26</v>
      </c>
      <c r="AP207">
        <v>117.75</v>
      </c>
      <c r="AQ207">
        <v>3.9</v>
      </c>
      <c r="AR207" t="s">
        <v>136</v>
      </c>
      <c r="AS207">
        <v>16.86</v>
      </c>
      <c r="AT207">
        <v>39.15</v>
      </c>
      <c r="AU207" t="s">
        <v>136</v>
      </c>
      <c r="AV207">
        <v>30.172000000000001</v>
      </c>
      <c r="AW207">
        <v>109.7</v>
      </c>
      <c r="AX207">
        <v>84.78</v>
      </c>
      <c r="AY207">
        <v>4.63</v>
      </c>
      <c r="AZ207">
        <v>152.34</v>
      </c>
      <c r="BA207">
        <v>33.909999999999997</v>
      </c>
      <c r="BB207">
        <v>14.407500000000001</v>
      </c>
      <c r="BC207">
        <v>37.28</v>
      </c>
      <c r="BD207">
        <v>57.94</v>
      </c>
      <c r="BE207">
        <v>33.299999999999997</v>
      </c>
      <c r="BF207">
        <v>88.15</v>
      </c>
      <c r="BG207" t="s">
        <v>136</v>
      </c>
      <c r="BH207">
        <v>41.01</v>
      </c>
      <c r="BI207" t="s">
        <v>136</v>
      </c>
      <c r="BJ207">
        <v>211.22</v>
      </c>
      <c r="BK207">
        <v>1.46</v>
      </c>
      <c r="BL207">
        <v>69.040700000000001</v>
      </c>
      <c r="BM207">
        <v>25.03</v>
      </c>
      <c r="BN207" t="s">
        <v>136</v>
      </c>
      <c r="BO207" t="s">
        <v>136</v>
      </c>
    </row>
    <row r="208" spans="1:67">
      <c r="A208" s="56">
        <v>43068</v>
      </c>
      <c r="B208">
        <v>8.75</v>
      </c>
      <c r="C208" t="s">
        <v>136</v>
      </c>
      <c r="D208">
        <v>27.6051</v>
      </c>
      <c r="E208" t="s">
        <v>136</v>
      </c>
      <c r="F208">
        <v>18.649999999999999</v>
      </c>
      <c r="G208">
        <v>38.6</v>
      </c>
      <c r="H208">
        <v>10.65</v>
      </c>
      <c r="I208">
        <v>17.36</v>
      </c>
      <c r="J208">
        <v>51.65</v>
      </c>
      <c r="K208">
        <v>1.65</v>
      </c>
      <c r="L208">
        <v>0.28399999999999997</v>
      </c>
      <c r="M208" t="s">
        <v>136</v>
      </c>
      <c r="N208">
        <v>29.425000000000001</v>
      </c>
      <c r="O208">
        <v>84.66</v>
      </c>
      <c r="P208">
        <v>9.8000000000000007</v>
      </c>
      <c r="Q208" t="s">
        <v>136</v>
      </c>
      <c r="R208">
        <v>6.48</v>
      </c>
      <c r="S208">
        <v>38.652500000000003</v>
      </c>
      <c r="T208">
        <v>49.95</v>
      </c>
      <c r="U208" t="s">
        <v>136</v>
      </c>
      <c r="V208" t="s">
        <v>136</v>
      </c>
      <c r="W208">
        <v>41.3</v>
      </c>
      <c r="X208">
        <v>51.14</v>
      </c>
      <c r="Y208">
        <v>13.97</v>
      </c>
      <c r="Z208">
        <v>25</v>
      </c>
      <c r="AA208">
        <v>9.65</v>
      </c>
      <c r="AB208">
        <v>38.090000000000003</v>
      </c>
      <c r="AC208">
        <v>7.5899000000000001</v>
      </c>
      <c r="AD208">
        <v>23.5</v>
      </c>
      <c r="AE208">
        <v>117.41</v>
      </c>
      <c r="AF208">
        <v>39.5</v>
      </c>
      <c r="AG208">
        <v>87.98</v>
      </c>
      <c r="AH208">
        <v>21.85</v>
      </c>
      <c r="AI208">
        <v>68.11</v>
      </c>
      <c r="AJ208">
        <v>43.29</v>
      </c>
      <c r="AK208">
        <v>83.34</v>
      </c>
      <c r="AL208">
        <v>22.9</v>
      </c>
      <c r="AM208">
        <v>6.05</v>
      </c>
      <c r="AN208">
        <v>9.3948</v>
      </c>
      <c r="AO208">
        <v>12.48</v>
      </c>
      <c r="AP208">
        <v>107.3</v>
      </c>
      <c r="AQ208">
        <v>3.47</v>
      </c>
      <c r="AR208" t="s">
        <v>136</v>
      </c>
      <c r="AS208">
        <v>16.71</v>
      </c>
      <c r="AT208">
        <v>39.9</v>
      </c>
      <c r="AU208" t="s">
        <v>136</v>
      </c>
      <c r="AV208">
        <v>32.206099999999999</v>
      </c>
      <c r="AW208">
        <v>115.87</v>
      </c>
      <c r="AX208">
        <v>80.849999999999994</v>
      </c>
      <c r="AY208">
        <v>4.7699999999999996</v>
      </c>
      <c r="AZ208">
        <v>164.17</v>
      </c>
      <c r="BA208">
        <v>35.049999999999997</v>
      </c>
      <c r="BB208">
        <v>14.3775</v>
      </c>
      <c r="BC208">
        <v>40.42</v>
      </c>
      <c r="BD208">
        <v>59.75</v>
      </c>
      <c r="BE208">
        <v>32.5</v>
      </c>
      <c r="BF208">
        <v>92.95</v>
      </c>
      <c r="BG208" t="s">
        <v>136</v>
      </c>
      <c r="BH208">
        <v>43.42</v>
      </c>
      <c r="BI208" t="s">
        <v>136</v>
      </c>
      <c r="BJ208">
        <v>222.88</v>
      </c>
      <c r="BK208">
        <v>1.41</v>
      </c>
      <c r="BL208">
        <v>69.774900000000002</v>
      </c>
      <c r="BM208">
        <v>26.26</v>
      </c>
      <c r="BN208" t="s">
        <v>136</v>
      </c>
      <c r="BO208" t="s">
        <v>136</v>
      </c>
    </row>
    <row r="209" spans="1:67">
      <c r="A209" s="56">
        <v>43075</v>
      </c>
      <c r="B209">
        <v>8.4499999999999993</v>
      </c>
      <c r="C209" t="s">
        <v>136</v>
      </c>
      <c r="D209">
        <v>27.325099999999999</v>
      </c>
      <c r="E209" t="s">
        <v>136</v>
      </c>
      <c r="F209">
        <v>18.8</v>
      </c>
      <c r="G209">
        <v>37.450000000000003</v>
      </c>
      <c r="H209">
        <v>10.210000000000001</v>
      </c>
      <c r="I209">
        <v>17.27</v>
      </c>
      <c r="J209">
        <v>49.35</v>
      </c>
      <c r="K209">
        <v>2.0299999999999998</v>
      </c>
      <c r="L209">
        <v>0.25800000000000001</v>
      </c>
      <c r="M209" t="s">
        <v>136</v>
      </c>
      <c r="N209">
        <v>31.25</v>
      </c>
      <c r="O209">
        <v>85.99</v>
      </c>
      <c r="P209">
        <v>10.75</v>
      </c>
      <c r="Q209" t="s">
        <v>136</v>
      </c>
      <c r="R209">
        <v>6.1</v>
      </c>
      <c r="S209">
        <v>37.893099999999997</v>
      </c>
      <c r="T209">
        <v>47.15</v>
      </c>
      <c r="U209" t="s">
        <v>136</v>
      </c>
      <c r="V209" t="s">
        <v>136</v>
      </c>
      <c r="W209">
        <v>43.38</v>
      </c>
      <c r="X209">
        <v>50.55</v>
      </c>
      <c r="Y209">
        <v>14.16</v>
      </c>
      <c r="Z209">
        <v>23.83</v>
      </c>
      <c r="AA209">
        <v>8.85</v>
      </c>
      <c r="AB209">
        <v>37.24</v>
      </c>
      <c r="AC209">
        <v>6.94</v>
      </c>
      <c r="AD209">
        <v>23</v>
      </c>
      <c r="AE209">
        <v>119.61</v>
      </c>
      <c r="AF209">
        <v>39.32</v>
      </c>
      <c r="AG209">
        <v>83.73</v>
      </c>
      <c r="AH209">
        <v>21.15</v>
      </c>
      <c r="AI209">
        <v>69.48</v>
      </c>
      <c r="AJ209">
        <v>43.155000000000001</v>
      </c>
      <c r="AK209">
        <v>82.78</v>
      </c>
      <c r="AL209">
        <v>22.5</v>
      </c>
      <c r="AM209">
        <v>4.5250000000000004</v>
      </c>
      <c r="AN209">
        <v>10.442399999999999</v>
      </c>
      <c r="AO209">
        <v>12.17</v>
      </c>
      <c r="AP209">
        <v>103.4</v>
      </c>
      <c r="AQ209">
        <v>3.3923999999999999</v>
      </c>
      <c r="AR209" t="s">
        <v>136</v>
      </c>
      <c r="AS209">
        <v>16.87</v>
      </c>
      <c r="AT209">
        <v>38.799999999999997</v>
      </c>
      <c r="AU209" t="s">
        <v>136</v>
      </c>
      <c r="AV209">
        <v>31.968800000000002</v>
      </c>
      <c r="AW209">
        <v>115.38</v>
      </c>
      <c r="AX209">
        <v>77.05</v>
      </c>
      <c r="AY209">
        <v>4.5599999999999996</v>
      </c>
      <c r="AZ209">
        <v>159.79</v>
      </c>
      <c r="BA209">
        <v>34.74</v>
      </c>
      <c r="BB209">
        <v>14.545</v>
      </c>
      <c r="BC209">
        <v>41.78</v>
      </c>
      <c r="BD209">
        <v>60.15</v>
      </c>
      <c r="BE209">
        <v>33.1</v>
      </c>
      <c r="BF209">
        <v>88.6</v>
      </c>
      <c r="BG209" t="s">
        <v>136</v>
      </c>
      <c r="BH209">
        <v>41.78</v>
      </c>
      <c r="BI209" t="s">
        <v>136</v>
      </c>
      <c r="BJ209">
        <v>219.94</v>
      </c>
      <c r="BK209">
        <v>1.54</v>
      </c>
      <c r="BL209">
        <v>67.468800000000002</v>
      </c>
      <c r="BM209">
        <v>25.65</v>
      </c>
      <c r="BN209" t="s">
        <v>136</v>
      </c>
      <c r="BO209" t="s">
        <v>136</v>
      </c>
    </row>
    <row r="210" spans="1:67">
      <c r="A210" s="56">
        <v>43082</v>
      </c>
      <c r="B210">
        <v>8.5</v>
      </c>
      <c r="C210" t="s">
        <v>136</v>
      </c>
      <c r="D210">
        <v>28.785599999999999</v>
      </c>
      <c r="E210" t="s">
        <v>136</v>
      </c>
      <c r="F210">
        <v>18.95</v>
      </c>
      <c r="G210">
        <v>35.799999999999997</v>
      </c>
      <c r="H210">
        <v>10.65</v>
      </c>
      <c r="I210">
        <v>18.010000000000002</v>
      </c>
      <c r="J210">
        <v>48.1</v>
      </c>
      <c r="K210">
        <v>2.02</v>
      </c>
      <c r="L210">
        <v>0.20499999999999999</v>
      </c>
      <c r="M210" t="s">
        <v>136</v>
      </c>
      <c r="N210">
        <v>33.950000000000003</v>
      </c>
      <c r="O210">
        <v>88.48</v>
      </c>
      <c r="P210">
        <v>10.7</v>
      </c>
      <c r="Q210" t="s">
        <v>136</v>
      </c>
      <c r="R210">
        <v>6.08</v>
      </c>
      <c r="S210">
        <v>37.844999999999999</v>
      </c>
      <c r="T210">
        <v>46.7</v>
      </c>
      <c r="U210" t="s">
        <v>136</v>
      </c>
      <c r="V210" t="s">
        <v>136</v>
      </c>
      <c r="W210">
        <v>44.76</v>
      </c>
      <c r="X210">
        <v>51.27</v>
      </c>
      <c r="Y210">
        <v>14.32</v>
      </c>
      <c r="Z210">
        <v>23.89</v>
      </c>
      <c r="AA210">
        <v>9.6999999999999993</v>
      </c>
      <c r="AB210">
        <v>37.659999999999997</v>
      </c>
      <c r="AC210">
        <v>6.9816000000000003</v>
      </c>
      <c r="AD210">
        <v>24</v>
      </c>
      <c r="AE210">
        <v>120.22</v>
      </c>
      <c r="AF210">
        <v>40.07</v>
      </c>
      <c r="AG210">
        <v>81.56</v>
      </c>
      <c r="AH210">
        <v>21.1</v>
      </c>
      <c r="AI210">
        <v>70.59</v>
      </c>
      <c r="AJ210">
        <v>43.2</v>
      </c>
      <c r="AK210">
        <v>85.35</v>
      </c>
      <c r="AL210">
        <v>23.875</v>
      </c>
      <c r="AM210">
        <v>4.9950000000000001</v>
      </c>
      <c r="AN210">
        <v>9.6815999999999995</v>
      </c>
      <c r="AO210">
        <v>12.55</v>
      </c>
      <c r="AP210">
        <v>98.45</v>
      </c>
      <c r="AQ210">
        <v>3.3740000000000001</v>
      </c>
      <c r="AR210" t="s">
        <v>136</v>
      </c>
      <c r="AS210">
        <v>17.46</v>
      </c>
      <c r="AT210">
        <v>38.15</v>
      </c>
      <c r="AU210" t="s">
        <v>136</v>
      </c>
      <c r="AV210">
        <v>31.816199999999998</v>
      </c>
      <c r="AW210">
        <v>113.95</v>
      </c>
      <c r="AX210">
        <v>79.45</v>
      </c>
      <c r="AY210">
        <v>4.6100000000000003</v>
      </c>
      <c r="AZ210">
        <v>157.71</v>
      </c>
      <c r="BA210">
        <v>35.36</v>
      </c>
      <c r="BB210">
        <v>15.71</v>
      </c>
      <c r="BC210">
        <v>45.71</v>
      </c>
      <c r="BD210">
        <v>58.62</v>
      </c>
      <c r="BE210">
        <v>32.799999999999997</v>
      </c>
      <c r="BF210">
        <v>87.7</v>
      </c>
      <c r="BG210" t="s">
        <v>136</v>
      </c>
      <c r="BH210">
        <v>39.340000000000003</v>
      </c>
      <c r="BI210" t="s">
        <v>136</v>
      </c>
      <c r="BJ210">
        <v>224.35</v>
      </c>
      <c r="BK210">
        <v>1.78</v>
      </c>
      <c r="BL210">
        <v>68.767700000000005</v>
      </c>
      <c r="BM210">
        <v>24.52</v>
      </c>
      <c r="BN210" t="s">
        <v>136</v>
      </c>
      <c r="BO210" t="s">
        <v>136</v>
      </c>
    </row>
    <row r="211" spans="1:67">
      <c r="A211" s="56">
        <v>43089</v>
      </c>
      <c r="B211">
        <v>8.5</v>
      </c>
      <c r="C211" t="s">
        <v>136</v>
      </c>
      <c r="D211">
        <v>29.171500000000002</v>
      </c>
      <c r="E211" t="s">
        <v>136</v>
      </c>
      <c r="F211">
        <v>18.649999999999999</v>
      </c>
      <c r="G211">
        <v>38.4</v>
      </c>
      <c r="H211">
        <v>12.17</v>
      </c>
      <c r="I211">
        <v>18.04</v>
      </c>
      <c r="J211">
        <v>48.2</v>
      </c>
      <c r="K211">
        <v>2</v>
      </c>
      <c r="L211">
        <v>0.24</v>
      </c>
      <c r="M211" t="s">
        <v>136</v>
      </c>
      <c r="N211">
        <v>33</v>
      </c>
      <c r="O211">
        <v>93.74</v>
      </c>
      <c r="P211">
        <v>10.7</v>
      </c>
      <c r="Q211" t="s">
        <v>136</v>
      </c>
      <c r="R211">
        <v>6.72</v>
      </c>
      <c r="S211">
        <v>37.604700000000001</v>
      </c>
      <c r="T211">
        <v>46.4</v>
      </c>
      <c r="U211" t="s">
        <v>136</v>
      </c>
      <c r="V211" t="s">
        <v>136</v>
      </c>
      <c r="W211">
        <v>47.42</v>
      </c>
      <c r="X211">
        <v>53.93</v>
      </c>
      <c r="Y211">
        <v>14.71</v>
      </c>
      <c r="Z211">
        <v>25.1</v>
      </c>
      <c r="AA211">
        <v>10.8</v>
      </c>
      <c r="AB211">
        <v>37.65</v>
      </c>
      <c r="AC211">
        <v>6.82</v>
      </c>
      <c r="AD211">
        <v>24</v>
      </c>
      <c r="AE211">
        <v>119.26</v>
      </c>
      <c r="AF211">
        <v>40.74</v>
      </c>
      <c r="AG211">
        <v>79.69</v>
      </c>
      <c r="AH211">
        <v>20.350000000000001</v>
      </c>
      <c r="AI211">
        <v>71.61</v>
      </c>
      <c r="AJ211">
        <v>45.11</v>
      </c>
      <c r="AK211">
        <v>85.52</v>
      </c>
      <c r="AL211">
        <v>24.225000000000001</v>
      </c>
      <c r="AM211">
        <v>5.5250000000000004</v>
      </c>
      <c r="AN211">
        <v>8.4756</v>
      </c>
      <c r="AO211">
        <v>12.59</v>
      </c>
      <c r="AP211">
        <v>101</v>
      </c>
      <c r="AQ211">
        <v>4.3</v>
      </c>
      <c r="AR211" t="s">
        <v>136</v>
      </c>
      <c r="AS211">
        <v>18.93</v>
      </c>
      <c r="AT211">
        <v>40.15</v>
      </c>
      <c r="AU211" t="s">
        <v>136</v>
      </c>
      <c r="AV211">
        <v>34.028300000000002</v>
      </c>
      <c r="AW211">
        <v>117.11</v>
      </c>
      <c r="AX211">
        <v>82.33</v>
      </c>
      <c r="AY211">
        <v>4.57</v>
      </c>
      <c r="AZ211">
        <v>154.43</v>
      </c>
      <c r="BA211">
        <v>35.340000000000003</v>
      </c>
      <c r="BB211">
        <v>16.085000000000001</v>
      </c>
      <c r="BC211">
        <v>46.12</v>
      </c>
      <c r="BD211">
        <v>58.16</v>
      </c>
      <c r="BE211">
        <v>34.624000000000002</v>
      </c>
      <c r="BF211">
        <v>89.25</v>
      </c>
      <c r="BG211" t="s">
        <v>136</v>
      </c>
      <c r="BH211">
        <v>40.380000000000003</v>
      </c>
      <c r="BI211" t="s">
        <v>136</v>
      </c>
      <c r="BJ211">
        <v>222.38</v>
      </c>
      <c r="BK211">
        <v>1.92</v>
      </c>
      <c r="BL211">
        <v>70.028999999999996</v>
      </c>
      <c r="BM211">
        <v>24.4</v>
      </c>
      <c r="BN211" t="s">
        <v>136</v>
      </c>
      <c r="BO211" t="s">
        <v>136</v>
      </c>
    </row>
    <row r="212" spans="1:67">
      <c r="A212" s="56">
        <v>43096</v>
      </c>
      <c r="B212">
        <v>8.6</v>
      </c>
      <c r="C212" t="s">
        <v>136</v>
      </c>
      <c r="D212">
        <v>29.428799999999999</v>
      </c>
      <c r="E212" t="s">
        <v>136</v>
      </c>
      <c r="F212">
        <v>18.2</v>
      </c>
      <c r="G212">
        <v>39.799999999999997</v>
      </c>
      <c r="H212">
        <v>11.22</v>
      </c>
      <c r="I212">
        <v>18.18</v>
      </c>
      <c r="J212">
        <v>47.8</v>
      </c>
      <c r="K212">
        <v>1.78</v>
      </c>
      <c r="L212">
        <v>0.2387</v>
      </c>
      <c r="M212" t="s">
        <v>136</v>
      </c>
      <c r="N212">
        <v>33.9</v>
      </c>
      <c r="O212">
        <v>92.6</v>
      </c>
      <c r="P212">
        <v>10.6</v>
      </c>
      <c r="Q212" t="s">
        <v>136</v>
      </c>
      <c r="R212">
        <v>7.1120000000000001</v>
      </c>
      <c r="S212">
        <v>37.921900000000001</v>
      </c>
      <c r="T212">
        <v>46</v>
      </c>
      <c r="U212" t="s">
        <v>136</v>
      </c>
      <c r="V212" t="s">
        <v>136</v>
      </c>
      <c r="W212">
        <v>48.82</v>
      </c>
      <c r="X212">
        <v>52.74</v>
      </c>
      <c r="Y212">
        <v>14.67</v>
      </c>
      <c r="Z212">
        <v>25.18</v>
      </c>
      <c r="AA212">
        <v>10</v>
      </c>
      <c r="AB212">
        <v>37.92</v>
      </c>
      <c r="AC212">
        <v>6.99</v>
      </c>
      <c r="AD212">
        <v>24</v>
      </c>
      <c r="AE212">
        <v>113.47</v>
      </c>
      <c r="AF212">
        <v>40.869999999999997</v>
      </c>
      <c r="AG212">
        <v>80.900000000000006</v>
      </c>
      <c r="AH212">
        <v>19.45</v>
      </c>
      <c r="AI212">
        <v>71.67</v>
      </c>
      <c r="AJ212">
        <v>44.2</v>
      </c>
      <c r="AK212">
        <v>85.71</v>
      </c>
      <c r="AL212">
        <v>24.65</v>
      </c>
      <c r="AM212">
        <v>4.9950000000000001</v>
      </c>
      <c r="AN212">
        <v>9.3000000000000007</v>
      </c>
      <c r="AO212">
        <v>12.59</v>
      </c>
      <c r="AP212">
        <v>100.95</v>
      </c>
      <c r="AQ212">
        <v>5.27</v>
      </c>
      <c r="AR212" t="s">
        <v>136</v>
      </c>
      <c r="AS212">
        <v>18.739999999999998</v>
      </c>
      <c r="AT212">
        <v>40.049999999999997</v>
      </c>
      <c r="AU212" t="s">
        <v>136</v>
      </c>
      <c r="AV212">
        <v>34.409700000000001</v>
      </c>
      <c r="AW212">
        <v>115.33</v>
      </c>
      <c r="AX212">
        <v>81.28</v>
      </c>
      <c r="AY212">
        <v>4.5999999999999996</v>
      </c>
      <c r="AZ212">
        <v>156.16999999999999</v>
      </c>
      <c r="BA212">
        <v>36.130000000000003</v>
      </c>
      <c r="BB212">
        <v>15.925000000000001</v>
      </c>
      <c r="BC212">
        <v>44.34</v>
      </c>
      <c r="BD212">
        <v>57.71</v>
      </c>
      <c r="BE212">
        <v>33.274999999999999</v>
      </c>
      <c r="BF212">
        <v>88.35</v>
      </c>
      <c r="BG212" t="s">
        <v>136</v>
      </c>
      <c r="BH212">
        <v>38.51</v>
      </c>
      <c r="BI212" t="s">
        <v>136</v>
      </c>
      <c r="BJ212">
        <v>220.42</v>
      </c>
      <c r="BK212">
        <v>1.86</v>
      </c>
      <c r="BL212">
        <v>70.141900000000007</v>
      </c>
      <c r="BM212">
        <v>24.86</v>
      </c>
      <c r="BN212" t="s">
        <v>136</v>
      </c>
      <c r="BO212" t="s">
        <v>136</v>
      </c>
    </row>
    <row r="213" spans="1:67">
      <c r="A213" s="56">
        <v>43103</v>
      </c>
      <c r="B213">
        <v>8.75</v>
      </c>
      <c r="C213" t="s">
        <v>136</v>
      </c>
      <c r="D213">
        <v>28.490500000000001</v>
      </c>
      <c r="E213" t="s">
        <v>136</v>
      </c>
      <c r="F213">
        <v>18.2</v>
      </c>
      <c r="G213">
        <v>36.9</v>
      </c>
      <c r="H213">
        <v>13.53</v>
      </c>
      <c r="I213">
        <v>18.13</v>
      </c>
      <c r="J213">
        <v>47.15</v>
      </c>
      <c r="K213">
        <v>2</v>
      </c>
      <c r="L213">
        <v>0.24859999999999999</v>
      </c>
      <c r="M213" t="s">
        <v>136</v>
      </c>
      <c r="N213">
        <v>31.3</v>
      </c>
      <c r="O213">
        <v>94.39</v>
      </c>
      <c r="P213">
        <v>10.65</v>
      </c>
      <c r="Q213" t="s">
        <v>136</v>
      </c>
      <c r="R213">
        <v>7.2</v>
      </c>
      <c r="S213">
        <v>38.296799999999998</v>
      </c>
      <c r="T213">
        <v>45</v>
      </c>
      <c r="U213" t="s">
        <v>136</v>
      </c>
      <c r="V213" t="s">
        <v>136</v>
      </c>
      <c r="W213">
        <v>50.5</v>
      </c>
      <c r="X213">
        <v>51.9</v>
      </c>
      <c r="Y213">
        <v>14.7</v>
      </c>
      <c r="Z213">
        <v>25.43</v>
      </c>
      <c r="AA213">
        <v>9.7750000000000004</v>
      </c>
      <c r="AB213">
        <v>38.96</v>
      </c>
      <c r="AC213">
        <v>6.8739999999999997</v>
      </c>
      <c r="AD213">
        <v>23</v>
      </c>
      <c r="AE213">
        <v>116.72</v>
      </c>
      <c r="AF213">
        <v>41.56</v>
      </c>
      <c r="AG213">
        <v>81.47</v>
      </c>
      <c r="AH213">
        <v>18.899999999999999</v>
      </c>
      <c r="AI213">
        <v>71.19</v>
      </c>
      <c r="AJ213">
        <v>45.884999999999998</v>
      </c>
      <c r="AK213">
        <v>86.35</v>
      </c>
      <c r="AL213">
        <v>23.8</v>
      </c>
      <c r="AM213">
        <v>4.9859999999999998</v>
      </c>
      <c r="AN213">
        <v>9.9863999999999997</v>
      </c>
      <c r="AO213">
        <v>12.56</v>
      </c>
      <c r="AP213">
        <v>99.25</v>
      </c>
      <c r="AQ213">
        <v>5.8</v>
      </c>
      <c r="AR213" t="s">
        <v>136</v>
      </c>
      <c r="AS213">
        <v>19.04</v>
      </c>
      <c r="AT213">
        <v>39.200000000000003</v>
      </c>
      <c r="AU213" t="s">
        <v>136</v>
      </c>
      <c r="AV213">
        <v>33.621400000000001</v>
      </c>
      <c r="AW213">
        <v>115.49</v>
      </c>
      <c r="AX213">
        <v>81.03</v>
      </c>
      <c r="AY213">
        <v>4.7</v>
      </c>
      <c r="AZ213">
        <v>155.26</v>
      </c>
      <c r="BA213">
        <v>37.020000000000003</v>
      </c>
      <c r="BB213">
        <v>15.75</v>
      </c>
      <c r="BC213">
        <v>47.08</v>
      </c>
      <c r="BD213">
        <v>57.45</v>
      </c>
      <c r="BE213">
        <v>33.674999999999997</v>
      </c>
      <c r="BF213">
        <v>88.4</v>
      </c>
      <c r="BG213" t="s">
        <v>136</v>
      </c>
      <c r="BH213">
        <v>38.51</v>
      </c>
      <c r="BI213" t="s">
        <v>136</v>
      </c>
      <c r="BJ213">
        <v>223.48</v>
      </c>
      <c r="BK213">
        <v>1.85</v>
      </c>
      <c r="BL213">
        <v>69.445400000000006</v>
      </c>
      <c r="BM213">
        <v>25.64</v>
      </c>
      <c r="BN213" t="s">
        <v>136</v>
      </c>
      <c r="BO213" t="s">
        <v>136</v>
      </c>
    </row>
    <row r="214" spans="1:67">
      <c r="A214" s="56">
        <v>43110</v>
      </c>
      <c r="B214">
        <v>8.8000000000000007</v>
      </c>
      <c r="C214" t="s">
        <v>136</v>
      </c>
      <c r="D214">
        <v>27.710999999999999</v>
      </c>
      <c r="E214" t="s">
        <v>136</v>
      </c>
      <c r="F214">
        <v>18.100000000000001</v>
      </c>
      <c r="G214">
        <v>35.75</v>
      </c>
      <c r="H214">
        <v>13.67</v>
      </c>
      <c r="I214">
        <v>17.399999999999999</v>
      </c>
      <c r="J214">
        <v>48.75</v>
      </c>
      <c r="K214">
        <v>2.0499999999999998</v>
      </c>
      <c r="L214">
        <v>0.24929999999999999</v>
      </c>
      <c r="M214" t="s">
        <v>136</v>
      </c>
      <c r="N214">
        <v>32.25</v>
      </c>
      <c r="O214">
        <v>97.21</v>
      </c>
      <c r="P214">
        <v>10.29</v>
      </c>
      <c r="Q214" t="s">
        <v>136</v>
      </c>
      <c r="R214">
        <v>7.2</v>
      </c>
      <c r="S214">
        <v>39.258099999999999</v>
      </c>
      <c r="T214">
        <v>45.55</v>
      </c>
      <c r="U214" t="s">
        <v>136</v>
      </c>
      <c r="V214" t="s">
        <v>136</v>
      </c>
      <c r="W214">
        <v>52.47</v>
      </c>
      <c r="X214">
        <v>52.02</v>
      </c>
      <c r="Y214">
        <v>15.19</v>
      </c>
      <c r="Z214">
        <v>26.28</v>
      </c>
      <c r="AA214">
        <v>9.15</v>
      </c>
      <c r="AB214">
        <v>39.06</v>
      </c>
      <c r="AC214">
        <v>6.91</v>
      </c>
      <c r="AD214">
        <v>24</v>
      </c>
      <c r="AE214">
        <v>120.58</v>
      </c>
      <c r="AF214">
        <v>42.24</v>
      </c>
      <c r="AG214">
        <v>81.05</v>
      </c>
      <c r="AH214">
        <v>19.05</v>
      </c>
      <c r="AI214">
        <v>70.09</v>
      </c>
      <c r="AJ214">
        <v>45.475000000000001</v>
      </c>
      <c r="AK214">
        <v>87.82</v>
      </c>
      <c r="AL214">
        <v>24.25</v>
      </c>
      <c r="AM214">
        <v>4.95</v>
      </c>
      <c r="AN214">
        <v>11.2788</v>
      </c>
      <c r="AO214">
        <v>12.24</v>
      </c>
      <c r="AP214">
        <v>103.65</v>
      </c>
      <c r="AQ214">
        <v>5.2</v>
      </c>
      <c r="AR214" t="s">
        <v>136</v>
      </c>
      <c r="AS214">
        <v>19.39</v>
      </c>
      <c r="AT214">
        <v>39.950000000000003</v>
      </c>
      <c r="AU214" t="s">
        <v>136</v>
      </c>
      <c r="AV214">
        <v>33.180700000000002</v>
      </c>
      <c r="AW214">
        <v>121.51</v>
      </c>
      <c r="AX214">
        <v>84.38</v>
      </c>
      <c r="AY214">
        <v>4.7300000000000004</v>
      </c>
      <c r="AZ214">
        <v>161.88999999999999</v>
      </c>
      <c r="BA214">
        <v>36.47</v>
      </c>
      <c r="BB214">
        <v>15.574999999999999</v>
      </c>
      <c r="BC214">
        <v>44.24</v>
      </c>
      <c r="BD214">
        <v>57.78</v>
      </c>
      <c r="BE214">
        <v>33.950000000000003</v>
      </c>
      <c r="BF214">
        <v>89.35</v>
      </c>
      <c r="BG214" t="s">
        <v>136</v>
      </c>
      <c r="BH214">
        <v>38.83</v>
      </c>
      <c r="BI214" t="s">
        <v>136</v>
      </c>
      <c r="BJ214">
        <v>224.2</v>
      </c>
      <c r="BK214">
        <v>1.77</v>
      </c>
      <c r="BL214">
        <v>71.647900000000007</v>
      </c>
      <c r="BM214">
        <v>26.03</v>
      </c>
      <c r="BN214" t="s">
        <v>136</v>
      </c>
      <c r="BO214" t="s">
        <v>136</v>
      </c>
    </row>
    <row r="215" spans="1:67">
      <c r="A215" s="56">
        <v>43117</v>
      </c>
      <c r="B215">
        <v>9.6999999999999993</v>
      </c>
      <c r="C215" t="s">
        <v>136</v>
      </c>
      <c r="D215">
        <v>27.885100000000001</v>
      </c>
      <c r="E215" t="s">
        <v>136</v>
      </c>
      <c r="F215">
        <v>19.399999999999999</v>
      </c>
      <c r="G215">
        <v>36.4</v>
      </c>
      <c r="H215">
        <v>13.67</v>
      </c>
      <c r="I215">
        <v>17.420000000000002</v>
      </c>
      <c r="J215">
        <v>49.35</v>
      </c>
      <c r="K215">
        <v>2.0099999999999998</v>
      </c>
      <c r="L215">
        <v>0.29730000000000001</v>
      </c>
      <c r="M215" t="s">
        <v>136</v>
      </c>
      <c r="N215">
        <v>32</v>
      </c>
      <c r="O215">
        <v>101.3</v>
      </c>
      <c r="P215">
        <v>9.76</v>
      </c>
      <c r="Q215" t="s">
        <v>136</v>
      </c>
      <c r="R215">
        <v>7.0528000000000004</v>
      </c>
      <c r="S215">
        <v>40.228999999999999</v>
      </c>
      <c r="T215">
        <v>47.7</v>
      </c>
      <c r="U215" t="s">
        <v>136</v>
      </c>
      <c r="V215" t="s">
        <v>136</v>
      </c>
      <c r="W215">
        <v>52.85</v>
      </c>
      <c r="X215">
        <v>52.76</v>
      </c>
      <c r="Y215">
        <v>16.07</v>
      </c>
      <c r="Z215">
        <v>26.67</v>
      </c>
      <c r="AA215">
        <v>7.95</v>
      </c>
      <c r="AB215">
        <v>39.53</v>
      </c>
      <c r="AC215">
        <v>7.2</v>
      </c>
      <c r="AD215">
        <v>24</v>
      </c>
      <c r="AE215">
        <v>120.03</v>
      </c>
      <c r="AF215">
        <v>43.19</v>
      </c>
      <c r="AG215">
        <v>80.88</v>
      </c>
      <c r="AH215">
        <v>19.600000000000001</v>
      </c>
      <c r="AI215">
        <v>69.97</v>
      </c>
      <c r="AJ215">
        <v>48.01</v>
      </c>
      <c r="AK215">
        <v>90.14</v>
      </c>
      <c r="AL215">
        <v>24.925000000000001</v>
      </c>
      <c r="AM215">
        <v>8.4949999999999992</v>
      </c>
      <c r="AN215">
        <v>11.7264</v>
      </c>
      <c r="AO215">
        <v>12.34</v>
      </c>
      <c r="AP215">
        <v>104.5</v>
      </c>
      <c r="AQ215">
        <v>4.9850000000000003</v>
      </c>
      <c r="AR215" t="s">
        <v>136</v>
      </c>
      <c r="AS215">
        <v>21.22</v>
      </c>
      <c r="AT215">
        <v>41</v>
      </c>
      <c r="AU215" t="s">
        <v>136</v>
      </c>
      <c r="AV215">
        <v>34.240099999999998</v>
      </c>
      <c r="AW215">
        <v>123.44</v>
      </c>
      <c r="AX215">
        <v>88.35</v>
      </c>
      <c r="AY215">
        <v>4.62</v>
      </c>
      <c r="AZ215">
        <v>163.06</v>
      </c>
      <c r="BA215">
        <v>35.29</v>
      </c>
      <c r="BB215">
        <v>15.625</v>
      </c>
      <c r="BC215">
        <v>43.54</v>
      </c>
      <c r="BD215">
        <v>58.24</v>
      </c>
      <c r="BE215">
        <v>34.4</v>
      </c>
      <c r="BF215">
        <v>91.05</v>
      </c>
      <c r="BG215" t="s">
        <v>136</v>
      </c>
      <c r="BH215">
        <v>39.5</v>
      </c>
      <c r="BI215" t="s">
        <v>136</v>
      </c>
      <c r="BJ215">
        <v>238.43</v>
      </c>
      <c r="BK215">
        <v>1.67</v>
      </c>
      <c r="BL215">
        <v>73.549300000000002</v>
      </c>
      <c r="BM215">
        <v>26.89</v>
      </c>
      <c r="BN215" t="s">
        <v>136</v>
      </c>
      <c r="BO215" t="s">
        <v>136</v>
      </c>
    </row>
    <row r="216" spans="1:67">
      <c r="A216" s="56">
        <v>43124</v>
      </c>
      <c r="B216">
        <v>9.5</v>
      </c>
      <c r="C216">
        <v>11.91</v>
      </c>
      <c r="D216">
        <v>28.0137</v>
      </c>
      <c r="E216" t="s">
        <v>136</v>
      </c>
      <c r="F216">
        <v>19.05</v>
      </c>
      <c r="G216">
        <v>35.950000000000003</v>
      </c>
      <c r="H216">
        <v>13.25</v>
      </c>
      <c r="I216">
        <v>17.989999999999998</v>
      </c>
      <c r="J216">
        <v>48.75</v>
      </c>
      <c r="K216">
        <v>2.0099999999999998</v>
      </c>
      <c r="L216">
        <v>0.3</v>
      </c>
      <c r="M216" t="s">
        <v>136</v>
      </c>
      <c r="N216">
        <v>33.450000000000003</v>
      </c>
      <c r="O216">
        <v>104.62</v>
      </c>
      <c r="P216">
        <v>10</v>
      </c>
      <c r="Q216" t="s">
        <v>136</v>
      </c>
      <c r="R216">
        <v>7.12</v>
      </c>
      <c r="S216">
        <v>39.46</v>
      </c>
      <c r="T216">
        <v>46.7</v>
      </c>
      <c r="U216" t="s">
        <v>136</v>
      </c>
      <c r="V216" t="s">
        <v>136</v>
      </c>
      <c r="W216">
        <v>55.34</v>
      </c>
      <c r="X216">
        <v>53.65</v>
      </c>
      <c r="Y216">
        <v>16.68</v>
      </c>
      <c r="Z216">
        <v>26.81</v>
      </c>
      <c r="AA216">
        <v>6.5</v>
      </c>
      <c r="AB216">
        <v>40.6</v>
      </c>
      <c r="AC216">
        <v>7.15</v>
      </c>
      <c r="AD216">
        <v>24.5</v>
      </c>
      <c r="AE216">
        <v>125.22</v>
      </c>
      <c r="AF216">
        <v>42.87</v>
      </c>
      <c r="AG216">
        <v>86.29</v>
      </c>
      <c r="AH216">
        <v>23.25</v>
      </c>
      <c r="AI216">
        <v>69.739999999999995</v>
      </c>
      <c r="AJ216">
        <v>47.68</v>
      </c>
      <c r="AK216">
        <v>91.82</v>
      </c>
      <c r="AL216">
        <v>24.524999999999999</v>
      </c>
      <c r="AM216">
        <v>6.8724999999999996</v>
      </c>
      <c r="AN216">
        <v>11.6532</v>
      </c>
      <c r="AO216">
        <v>11.8</v>
      </c>
      <c r="AP216">
        <v>104.6</v>
      </c>
      <c r="AQ216">
        <v>4.7450000000000001</v>
      </c>
      <c r="AR216" t="s">
        <v>136</v>
      </c>
      <c r="AS216">
        <v>21.51</v>
      </c>
      <c r="AT216">
        <v>41.05</v>
      </c>
      <c r="AU216" t="s">
        <v>136</v>
      </c>
      <c r="AV216">
        <v>35.358899999999998</v>
      </c>
      <c r="AW216">
        <v>124.83</v>
      </c>
      <c r="AX216">
        <v>90.57</v>
      </c>
      <c r="AY216">
        <v>5.05</v>
      </c>
      <c r="AZ216">
        <v>162.41999999999999</v>
      </c>
      <c r="BA216">
        <v>36.659999999999997</v>
      </c>
      <c r="BB216">
        <v>15.775</v>
      </c>
      <c r="BC216">
        <v>44.89</v>
      </c>
      <c r="BD216">
        <v>59.72</v>
      </c>
      <c r="BE216">
        <v>35</v>
      </c>
      <c r="BF216">
        <v>88.95</v>
      </c>
      <c r="BG216" t="s">
        <v>136</v>
      </c>
      <c r="BH216">
        <v>38.5</v>
      </c>
      <c r="BI216" t="s">
        <v>136</v>
      </c>
      <c r="BJ216">
        <v>244.85</v>
      </c>
      <c r="BK216">
        <v>1.63</v>
      </c>
      <c r="BL216">
        <v>76.212999999999994</v>
      </c>
      <c r="BM216">
        <v>26.71</v>
      </c>
      <c r="BN216" t="s">
        <v>136</v>
      </c>
      <c r="BO216" t="s">
        <v>136</v>
      </c>
    </row>
    <row r="217" spans="1:67">
      <c r="A217" s="56">
        <v>43131</v>
      </c>
      <c r="B217">
        <v>9.1</v>
      </c>
      <c r="C217">
        <v>12.48</v>
      </c>
      <c r="D217">
        <v>28.339099999999998</v>
      </c>
      <c r="E217" t="s">
        <v>136</v>
      </c>
      <c r="F217">
        <v>18.75</v>
      </c>
      <c r="G217">
        <v>33.950000000000003</v>
      </c>
      <c r="H217">
        <v>12.66</v>
      </c>
      <c r="I217">
        <v>17.940000000000001</v>
      </c>
      <c r="J217">
        <v>47.3</v>
      </c>
      <c r="K217">
        <v>2.0499999999999998</v>
      </c>
      <c r="L217">
        <v>0.3</v>
      </c>
      <c r="M217" t="s">
        <v>136</v>
      </c>
      <c r="N217">
        <v>34.549999999999997</v>
      </c>
      <c r="O217">
        <v>99.67</v>
      </c>
      <c r="P217">
        <v>9.6999999999999993</v>
      </c>
      <c r="Q217" t="s">
        <v>136</v>
      </c>
      <c r="R217">
        <v>6.8</v>
      </c>
      <c r="S217">
        <v>37.470100000000002</v>
      </c>
      <c r="T217">
        <v>46.3</v>
      </c>
      <c r="U217" t="s">
        <v>136</v>
      </c>
      <c r="V217" t="s">
        <v>136</v>
      </c>
      <c r="W217">
        <v>53.7</v>
      </c>
      <c r="X217">
        <v>55.18</v>
      </c>
      <c r="Y217">
        <v>16.399999999999999</v>
      </c>
      <c r="Z217">
        <v>26.19</v>
      </c>
      <c r="AA217">
        <v>6.6</v>
      </c>
      <c r="AB217">
        <v>39.130000000000003</v>
      </c>
      <c r="AC217">
        <v>7.17</v>
      </c>
      <c r="AD217">
        <v>26</v>
      </c>
      <c r="AE217">
        <v>124.96</v>
      </c>
      <c r="AF217">
        <v>42.03</v>
      </c>
      <c r="AG217">
        <v>85.55</v>
      </c>
      <c r="AH217">
        <v>22.95</v>
      </c>
      <c r="AI217">
        <v>68.180000000000007</v>
      </c>
      <c r="AJ217">
        <v>47.61</v>
      </c>
      <c r="AK217">
        <v>95.01</v>
      </c>
      <c r="AL217">
        <v>24.85</v>
      </c>
      <c r="AM217">
        <v>5.4050000000000002</v>
      </c>
      <c r="AN217">
        <v>11.316000000000001</v>
      </c>
      <c r="AO217">
        <v>11.63</v>
      </c>
      <c r="AP217">
        <v>101.65</v>
      </c>
      <c r="AQ217">
        <v>4.8899999999999997</v>
      </c>
      <c r="AR217" t="s">
        <v>136</v>
      </c>
      <c r="AS217">
        <v>21.76</v>
      </c>
      <c r="AT217">
        <v>40.75</v>
      </c>
      <c r="AU217" t="s">
        <v>136</v>
      </c>
      <c r="AV217">
        <v>34.6554</v>
      </c>
      <c r="AW217">
        <v>118.82</v>
      </c>
      <c r="AX217">
        <v>91.64</v>
      </c>
      <c r="AY217">
        <v>4.8099999999999996</v>
      </c>
      <c r="AZ217">
        <v>156.65</v>
      </c>
      <c r="BA217">
        <v>35.369999999999997</v>
      </c>
      <c r="BB217">
        <v>14.91</v>
      </c>
      <c r="BC217">
        <v>43.71</v>
      </c>
      <c r="BD217">
        <v>58.74</v>
      </c>
      <c r="BE217">
        <v>34.695</v>
      </c>
      <c r="BF217">
        <v>88.6</v>
      </c>
      <c r="BG217" t="s">
        <v>136</v>
      </c>
      <c r="BH217">
        <v>36.979999999999997</v>
      </c>
      <c r="BI217" t="s">
        <v>136</v>
      </c>
      <c r="BJ217">
        <v>236.78</v>
      </c>
      <c r="BK217">
        <v>1.57</v>
      </c>
      <c r="BL217">
        <v>76.373000000000005</v>
      </c>
      <c r="BM217">
        <v>27</v>
      </c>
      <c r="BN217" t="s">
        <v>136</v>
      </c>
      <c r="BO217" t="s">
        <v>136</v>
      </c>
    </row>
    <row r="218" spans="1:67">
      <c r="A218" s="56">
        <v>43138</v>
      </c>
      <c r="B218">
        <v>8.1999999999999993</v>
      </c>
      <c r="C218">
        <v>12.51</v>
      </c>
      <c r="D218">
        <v>27.945599999999999</v>
      </c>
      <c r="E218" t="s">
        <v>136</v>
      </c>
      <c r="F218">
        <v>18.600000000000001</v>
      </c>
      <c r="G218">
        <v>33</v>
      </c>
      <c r="H218">
        <v>11.75</v>
      </c>
      <c r="I218">
        <v>16.41</v>
      </c>
      <c r="J218">
        <v>45.5</v>
      </c>
      <c r="K218">
        <v>2.11</v>
      </c>
      <c r="L218">
        <v>0.29499999999999998</v>
      </c>
      <c r="M218" t="s">
        <v>136</v>
      </c>
      <c r="N218">
        <v>33.9</v>
      </c>
      <c r="O218">
        <v>94.22</v>
      </c>
      <c r="P218">
        <v>9.4</v>
      </c>
      <c r="Q218" t="s">
        <v>136</v>
      </c>
      <c r="R218">
        <v>6.3360000000000003</v>
      </c>
      <c r="S218">
        <v>35.710999999999999</v>
      </c>
      <c r="T218">
        <v>44.85</v>
      </c>
      <c r="U218" t="s">
        <v>136</v>
      </c>
      <c r="V218" t="s">
        <v>136</v>
      </c>
      <c r="W218">
        <v>49.69</v>
      </c>
      <c r="X218">
        <v>49.57</v>
      </c>
      <c r="Y218">
        <v>15.56</v>
      </c>
      <c r="Z218">
        <v>24.61</v>
      </c>
      <c r="AA218">
        <v>5.6</v>
      </c>
      <c r="AB218">
        <v>37.6</v>
      </c>
      <c r="AC218">
        <v>7.15</v>
      </c>
      <c r="AD218">
        <v>24</v>
      </c>
      <c r="AE218">
        <v>116.6</v>
      </c>
      <c r="AF218">
        <v>40.35</v>
      </c>
      <c r="AG218">
        <v>83.31</v>
      </c>
      <c r="AH218">
        <v>21.2</v>
      </c>
      <c r="AI218">
        <v>65.239999999999995</v>
      </c>
      <c r="AJ218">
        <v>41.454999999999998</v>
      </c>
      <c r="AK218">
        <v>89.61</v>
      </c>
      <c r="AL218">
        <v>24.875</v>
      </c>
      <c r="AM218">
        <v>6.95</v>
      </c>
      <c r="AN218">
        <v>9.1668000000000003</v>
      </c>
      <c r="AO218">
        <v>11.08</v>
      </c>
      <c r="AP218">
        <v>97.05</v>
      </c>
      <c r="AQ218">
        <v>4.5999999999999996</v>
      </c>
      <c r="AR218" t="s">
        <v>136</v>
      </c>
      <c r="AS218">
        <v>20.329999999999998</v>
      </c>
      <c r="AT218">
        <v>39.85</v>
      </c>
      <c r="AU218" t="s">
        <v>136</v>
      </c>
      <c r="AV218">
        <v>33.367199999999997</v>
      </c>
      <c r="AW218">
        <v>111.17</v>
      </c>
      <c r="AX218">
        <v>84.5</v>
      </c>
      <c r="AY218">
        <v>4.5999999999999996</v>
      </c>
      <c r="AZ218">
        <v>153.12</v>
      </c>
      <c r="BA218">
        <v>32.659999999999997</v>
      </c>
      <c r="BB218">
        <v>14.4</v>
      </c>
      <c r="BC218">
        <v>39.869999999999997</v>
      </c>
      <c r="BD218">
        <v>57.76</v>
      </c>
      <c r="BE218">
        <v>34.950000000000003</v>
      </c>
      <c r="BF218">
        <v>87.35</v>
      </c>
      <c r="BG218" t="s">
        <v>136</v>
      </c>
      <c r="BH218">
        <v>36.78</v>
      </c>
      <c r="BI218" t="s">
        <v>136</v>
      </c>
      <c r="BJ218">
        <v>225.82</v>
      </c>
      <c r="BK218">
        <v>1.41</v>
      </c>
      <c r="BL218">
        <v>75.742400000000004</v>
      </c>
      <c r="BM218">
        <v>26.81</v>
      </c>
      <c r="BN218" t="s">
        <v>136</v>
      </c>
      <c r="BO218" t="s">
        <v>136</v>
      </c>
    </row>
    <row r="219" spans="1:67">
      <c r="A219" s="56">
        <v>43145</v>
      </c>
      <c r="B219">
        <v>8.3000000000000007</v>
      </c>
      <c r="C219">
        <v>11.94</v>
      </c>
      <c r="D219">
        <v>27.552099999999999</v>
      </c>
      <c r="E219" t="s">
        <v>136</v>
      </c>
      <c r="F219">
        <v>18.850000000000001</v>
      </c>
      <c r="G219">
        <v>32.450000000000003</v>
      </c>
      <c r="H219">
        <v>12.1</v>
      </c>
      <c r="I219">
        <v>16.02</v>
      </c>
      <c r="J219">
        <v>44.8</v>
      </c>
      <c r="K219">
        <v>2.11</v>
      </c>
      <c r="L219">
        <v>0.23</v>
      </c>
      <c r="M219" t="s">
        <v>136</v>
      </c>
      <c r="N219">
        <v>32.299999999999997</v>
      </c>
      <c r="O219">
        <v>96.4</v>
      </c>
      <c r="P219">
        <v>9.15</v>
      </c>
      <c r="Q219" t="s">
        <v>136</v>
      </c>
      <c r="R219">
        <v>6.32</v>
      </c>
      <c r="S219">
        <v>36.7973</v>
      </c>
      <c r="T219">
        <v>43.9</v>
      </c>
      <c r="U219" t="s">
        <v>136</v>
      </c>
      <c r="V219" t="s">
        <v>136</v>
      </c>
      <c r="W219">
        <v>47.87</v>
      </c>
      <c r="X219">
        <v>48.74</v>
      </c>
      <c r="Y219">
        <v>16.149999999999999</v>
      </c>
      <c r="Z219">
        <v>25.2</v>
      </c>
      <c r="AA219">
        <v>6.2</v>
      </c>
      <c r="AB219">
        <v>37.51</v>
      </c>
      <c r="AC219">
        <v>7.13</v>
      </c>
      <c r="AD219">
        <v>24</v>
      </c>
      <c r="AE219">
        <v>111.51</v>
      </c>
      <c r="AF219">
        <v>41.44</v>
      </c>
      <c r="AG219">
        <v>83.35</v>
      </c>
      <c r="AH219">
        <v>21.6</v>
      </c>
      <c r="AI219">
        <v>66.88</v>
      </c>
      <c r="AJ219">
        <v>41.104999999999997</v>
      </c>
      <c r="AK219">
        <v>90.81</v>
      </c>
      <c r="AL219">
        <v>24.125</v>
      </c>
      <c r="AM219">
        <v>5.125</v>
      </c>
      <c r="AN219">
        <v>15.36</v>
      </c>
      <c r="AO219">
        <v>11.15</v>
      </c>
      <c r="AP219">
        <v>98.5</v>
      </c>
      <c r="AQ219">
        <v>4.8179999999999996</v>
      </c>
      <c r="AR219" t="s">
        <v>136</v>
      </c>
      <c r="AS219">
        <v>17.86</v>
      </c>
      <c r="AT219">
        <v>41.75</v>
      </c>
      <c r="AU219" t="s">
        <v>136</v>
      </c>
      <c r="AV219">
        <v>34.180799999999998</v>
      </c>
      <c r="AW219">
        <v>111.27</v>
      </c>
      <c r="AX219">
        <v>92.08</v>
      </c>
      <c r="AY219">
        <v>3.72</v>
      </c>
      <c r="AZ219">
        <v>153.97999999999999</v>
      </c>
      <c r="BA219">
        <v>32.99</v>
      </c>
      <c r="BB219">
        <v>13.9925</v>
      </c>
      <c r="BC219">
        <v>39.64</v>
      </c>
      <c r="BD219">
        <v>57.16</v>
      </c>
      <c r="BE219">
        <v>35.445</v>
      </c>
      <c r="BF219">
        <v>89</v>
      </c>
      <c r="BG219" t="s">
        <v>136</v>
      </c>
      <c r="BH219">
        <v>37.229999999999997</v>
      </c>
      <c r="BI219" t="s">
        <v>136</v>
      </c>
      <c r="BJ219">
        <v>228.78</v>
      </c>
      <c r="BK219">
        <v>1.49</v>
      </c>
      <c r="BL219">
        <v>78.773300000000006</v>
      </c>
      <c r="BM219">
        <v>26.94</v>
      </c>
      <c r="BN219" t="s">
        <v>136</v>
      </c>
      <c r="BO219" t="s">
        <v>136</v>
      </c>
    </row>
    <row r="220" spans="1:67">
      <c r="A220" s="56">
        <v>43152</v>
      </c>
      <c r="B220">
        <v>8.4</v>
      </c>
      <c r="C220">
        <v>11.65</v>
      </c>
      <c r="D220">
        <v>27.476500000000001</v>
      </c>
      <c r="E220" t="s">
        <v>136</v>
      </c>
      <c r="F220">
        <v>18.8</v>
      </c>
      <c r="G220">
        <v>33.9</v>
      </c>
      <c r="H220">
        <v>12.2</v>
      </c>
      <c r="I220">
        <v>16.12</v>
      </c>
      <c r="J220">
        <v>44.9</v>
      </c>
      <c r="K220">
        <v>2.12</v>
      </c>
      <c r="L220">
        <v>0.22500000000000001</v>
      </c>
      <c r="M220" t="s">
        <v>136</v>
      </c>
      <c r="N220">
        <v>32.549999999999997</v>
      </c>
      <c r="O220">
        <v>98.57</v>
      </c>
      <c r="P220">
        <v>9.09</v>
      </c>
      <c r="Q220" t="s">
        <v>136</v>
      </c>
      <c r="R220">
        <v>6.4512</v>
      </c>
      <c r="S220">
        <v>37.604700000000001</v>
      </c>
      <c r="T220">
        <v>44.6</v>
      </c>
      <c r="U220" t="s">
        <v>136</v>
      </c>
      <c r="V220" t="s">
        <v>136</v>
      </c>
      <c r="W220">
        <v>46.55</v>
      </c>
      <c r="X220">
        <v>47.82</v>
      </c>
      <c r="Y220">
        <v>16.25</v>
      </c>
      <c r="Z220">
        <v>25.48</v>
      </c>
      <c r="AA220">
        <v>5.55</v>
      </c>
      <c r="AB220">
        <v>37.85</v>
      </c>
      <c r="AC220">
        <v>7.13</v>
      </c>
      <c r="AD220">
        <v>25.5</v>
      </c>
      <c r="AE220">
        <v>110.9</v>
      </c>
      <c r="AF220">
        <v>41.58</v>
      </c>
      <c r="AG220">
        <v>86.04</v>
      </c>
      <c r="AH220">
        <v>21.45</v>
      </c>
      <c r="AI220">
        <v>67.87</v>
      </c>
      <c r="AJ220">
        <v>42.075000000000003</v>
      </c>
      <c r="AK220">
        <v>91.49</v>
      </c>
      <c r="AL220">
        <v>23.95</v>
      </c>
      <c r="AM220">
        <v>6.875</v>
      </c>
      <c r="AN220">
        <v>14.88</v>
      </c>
      <c r="AO220">
        <v>11.13</v>
      </c>
      <c r="AP220">
        <v>101.45</v>
      </c>
      <c r="AQ220">
        <v>5.39</v>
      </c>
      <c r="AR220" t="s">
        <v>136</v>
      </c>
      <c r="AS220">
        <v>17.82</v>
      </c>
      <c r="AT220">
        <v>42.2</v>
      </c>
      <c r="AU220" t="s">
        <v>136</v>
      </c>
      <c r="AV220">
        <v>37.172600000000003</v>
      </c>
      <c r="AW220">
        <v>108.63</v>
      </c>
      <c r="AX220">
        <v>95.62</v>
      </c>
      <c r="AY220">
        <v>3.74</v>
      </c>
      <c r="AZ220">
        <v>155.32</v>
      </c>
      <c r="BA220">
        <v>32.4</v>
      </c>
      <c r="BB220">
        <v>13.7425</v>
      </c>
      <c r="BC220">
        <v>38.479999999999997</v>
      </c>
      <c r="BD220">
        <v>57.45</v>
      </c>
      <c r="BE220">
        <v>35.049999999999997</v>
      </c>
      <c r="BF220">
        <v>89.25</v>
      </c>
      <c r="BG220" t="s">
        <v>136</v>
      </c>
      <c r="BH220">
        <v>38.020000000000003</v>
      </c>
      <c r="BI220" t="s">
        <v>136</v>
      </c>
      <c r="BJ220">
        <v>225.13</v>
      </c>
      <c r="BK220">
        <v>1.38</v>
      </c>
      <c r="BL220">
        <v>70.123199999999997</v>
      </c>
      <c r="BM220">
        <v>26.77</v>
      </c>
      <c r="BN220" t="s">
        <v>136</v>
      </c>
      <c r="BO220" t="s">
        <v>136</v>
      </c>
    </row>
    <row r="221" spans="1:67">
      <c r="A221" s="56">
        <v>43159</v>
      </c>
      <c r="B221">
        <v>8.25</v>
      </c>
      <c r="C221">
        <v>10.56</v>
      </c>
      <c r="D221">
        <v>27.468900000000001</v>
      </c>
      <c r="E221" t="s">
        <v>136</v>
      </c>
      <c r="F221">
        <v>18.5</v>
      </c>
      <c r="G221">
        <v>32.200000000000003</v>
      </c>
      <c r="H221">
        <v>12.14</v>
      </c>
      <c r="I221">
        <v>15.66</v>
      </c>
      <c r="J221">
        <v>43.5</v>
      </c>
      <c r="K221">
        <v>2.0099999999999998</v>
      </c>
      <c r="L221">
        <v>0.22900000000000001</v>
      </c>
      <c r="M221" t="s">
        <v>136</v>
      </c>
      <c r="N221">
        <v>34.1</v>
      </c>
      <c r="O221">
        <v>95.16</v>
      </c>
      <c r="P221">
        <v>9.02</v>
      </c>
      <c r="Q221" t="s">
        <v>136</v>
      </c>
      <c r="R221">
        <v>6.2240000000000002</v>
      </c>
      <c r="S221">
        <v>38.383299999999998</v>
      </c>
      <c r="T221">
        <v>42.9</v>
      </c>
      <c r="U221" t="s">
        <v>136</v>
      </c>
      <c r="V221" t="s">
        <v>136</v>
      </c>
      <c r="W221">
        <v>46.42</v>
      </c>
      <c r="X221">
        <v>45.43</v>
      </c>
      <c r="Y221">
        <v>18.59</v>
      </c>
      <c r="Z221">
        <v>24.31</v>
      </c>
      <c r="AA221">
        <v>5.4</v>
      </c>
      <c r="AB221">
        <v>36.869999999999997</v>
      </c>
      <c r="AC221">
        <v>7.18</v>
      </c>
      <c r="AD221">
        <v>24.5</v>
      </c>
      <c r="AE221">
        <v>103.89</v>
      </c>
      <c r="AF221">
        <v>39.479999999999997</v>
      </c>
      <c r="AG221">
        <v>89.74</v>
      </c>
      <c r="AH221">
        <v>20.9</v>
      </c>
      <c r="AI221">
        <v>66.98</v>
      </c>
      <c r="AJ221">
        <v>44.465000000000003</v>
      </c>
      <c r="AK221">
        <v>93.77</v>
      </c>
      <c r="AL221">
        <v>24</v>
      </c>
      <c r="AM221">
        <v>4.4950000000000001</v>
      </c>
      <c r="AN221">
        <v>15.48</v>
      </c>
      <c r="AO221">
        <v>11</v>
      </c>
      <c r="AP221">
        <v>90.8</v>
      </c>
      <c r="AQ221">
        <v>5.4</v>
      </c>
      <c r="AR221" t="s">
        <v>136</v>
      </c>
      <c r="AS221">
        <v>17.260000000000002</v>
      </c>
      <c r="AT221">
        <v>42.05</v>
      </c>
      <c r="AU221" t="s">
        <v>136</v>
      </c>
      <c r="AV221">
        <v>39.164299999999997</v>
      </c>
      <c r="AW221">
        <v>106.32</v>
      </c>
      <c r="AX221">
        <v>98.92</v>
      </c>
      <c r="AY221">
        <v>3.7</v>
      </c>
      <c r="AZ221">
        <v>153.79</v>
      </c>
      <c r="BA221">
        <v>34.29</v>
      </c>
      <c r="BB221">
        <v>12.3575</v>
      </c>
      <c r="BC221">
        <v>38.99</v>
      </c>
      <c r="BD221">
        <v>55.32</v>
      </c>
      <c r="BE221">
        <v>35.35</v>
      </c>
      <c r="BF221">
        <v>86.7</v>
      </c>
      <c r="BG221" t="s">
        <v>136</v>
      </c>
      <c r="BH221">
        <v>37.35</v>
      </c>
      <c r="BI221" t="s">
        <v>136</v>
      </c>
      <c r="BJ221">
        <v>226.16</v>
      </c>
      <c r="BK221">
        <v>1.3</v>
      </c>
      <c r="BL221">
        <v>70.189099999999996</v>
      </c>
      <c r="BM221">
        <v>27.3</v>
      </c>
      <c r="BN221" t="s">
        <v>136</v>
      </c>
      <c r="BO221" t="s">
        <v>136</v>
      </c>
    </row>
    <row r="222" spans="1:67">
      <c r="A222" s="56">
        <v>43166</v>
      </c>
      <c r="B222">
        <v>8.8000000000000007</v>
      </c>
      <c r="C222">
        <v>10.4</v>
      </c>
      <c r="D222">
        <v>27.930499999999999</v>
      </c>
      <c r="E222" t="s">
        <v>136</v>
      </c>
      <c r="F222">
        <v>18.8</v>
      </c>
      <c r="G222">
        <v>33.049999999999997</v>
      </c>
      <c r="H222">
        <v>12.5</v>
      </c>
      <c r="I222">
        <v>16.260000000000002</v>
      </c>
      <c r="J222">
        <v>45.7</v>
      </c>
      <c r="K222">
        <v>2</v>
      </c>
      <c r="L222">
        <v>0.29799999999999999</v>
      </c>
      <c r="M222" t="s">
        <v>136</v>
      </c>
      <c r="N222">
        <v>35.25</v>
      </c>
      <c r="O222">
        <v>95.6</v>
      </c>
      <c r="P222">
        <v>9.89</v>
      </c>
      <c r="Q222" t="s">
        <v>136</v>
      </c>
      <c r="R222">
        <v>6.2527999999999997</v>
      </c>
      <c r="S222">
        <v>36.556899999999999</v>
      </c>
      <c r="T222">
        <v>45.1</v>
      </c>
      <c r="U222" t="s">
        <v>136</v>
      </c>
      <c r="V222" t="s">
        <v>136</v>
      </c>
      <c r="W222">
        <v>45.83</v>
      </c>
      <c r="X222">
        <v>46.46</v>
      </c>
      <c r="Y222">
        <v>19.149999999999999</v>
      </c>
      <c r="Z222">
        <v>25.3</v>
      </c>
      <c r="AA222">
        <v>5.9</v>
      </c>
      <c r="AB222">
        <v>37.07</v>
      </c>
      <c r="AC222">
        <v>7.11</v>
      </c>
      <c r="AD222">
        <v>23.5</v>
      </c>
      <c r="AE222">
        <v>105.54</v>
      </c>
      <c r="AF222">
        <v>39</v>
      </c>
      <c r="AG222">
        <v>89.06</v>
      </c>
      <c r="AH222">
        <v>20.9</v>
      </c>
      <c r="AI222">
        <v>67.84</v>
      </c>
      <c r="AJ222">
        <v>47.784999999999997</v>
      </c>
      <c r="AK222">
        <v>93.86</v>
      </c>
      <c r="AL222">
        <v>24.5</v>
      </c>
      <c r="AM222">
        <v>4.5</v>
      </c>
      <c r="AN222">
        <v>16.68</v>
      </c>
      <c r="AO222">
        <v>11.26</v>
      </c>
      <c r="AP222">
        <v>95.1</v>
      </c>
      <c r="AQ222">
        <v>5.3040000000000003</v>
      </c>
      <c r="AR222" t="s">
        <v>136</v>
      </c>
      <c r="AS222">
        <v>17.89</v>
      </c>
      <c r="AT222">
        <v>44.7</v>
      </c>
      <c r="AU222" t="s">
        <v>136</v>
      </c>
      <c r="AV222">
        <v>40.528799999999997</v>
      </c>
      <c r="AW222">
        <v>107.31</v>
      </c>
      <c r="AX222">
        <v>107.5</v>
      </c>
      <c r="AY222">
        <v>3.83</v>
      </c>
      <c r="AZ222">
        <v>157.38</v>
      </c>
      <c r="BA222">
        <v>36.409999999999997</v>
      </c>
      <c r="BB222">
        <v>12.8225</v>
      </c>
      <c r="BC222">
        <v>41.19</v>
      </c>
      <c r="BD222">
        <v>56.75</v>
      </c>
      <c r="BE222">
        <v>35.15</v>
      </c>
      <c r="BF222">
        <v>91.1</v>
      </c>
      <c r="BG222" t="s">
        <v>136</v>
      </c>
      <c r="BH222">
        <v>39.29</v>
      </c>
      <c r="BI222" t="s">
        <v>136</v>
      </c>
      <c r="BJ222">
        <v>227.27</v>
      </c>
      <c r="BK222">
        <v>1.36</v>
      </c>
      <c r="BL222">
        <v>69.181899999999999</v>
      </c>
      <c r="BM222">
        <v>27.59</v>
      </c>
      <c r="BN222" t="s">
        <v>136</v>
      </c>
      <c r="BO222" t="s">
        <v>136</v>
      </c>
    </row>
    <row r="223" spans="1:67">
      <c r="A223" s="56">
        <v>43173</v>
      </c>
      <c r="B223">
        <v>8.75</v>
      </c>
      <c r="C223">
        <v>10.210000000000001</v>
      </c>
      <c r="D223">
        <v>28.0213</v>
      </c>
      <c r="E223" t="s">
        <v>136</v>
      </c>
      <c r="F223">
        <v>18.95</v>
      </c>
      <c r="G223">
        <v>33.65</v>
      </c>
      <c r="H223">
        <v>12.8</v>
      </c>
      <c r="I223">
        <v>16.059999999999999</v>
      </c>
      <c r="J223">
        <v>46.45</v>
      </c>
      <c r="K223">
        <v>2.12</v>
      </c>
      <c r="L223">
        <v>0.25</v>
      </c>
      <c r="M223" t="s">
        <v>136</v>
      </c>
      <c r="N223">
        <v>37.700000000000003</v>
      </c>
      <c r="O223">
        <v>98.58</v>
      </c>
      <c r="P223">
        <v>9.8000000000000007</v>
      </c>
      <c r="Q223" t="s">
        <v>136</v>
      </c>
      <c r="R223">
        <v>6.7191999999999998</v>
      </c>
      <c r="S223">
        <v>37.066400000000002</v>
      </c>
      <c r="T223">
        <v>44.4</v>
      </c>
      <c r="U223" t="s">
        <v>136</v>
      </c>
      <c r="V223" t="s">
        <v>136</v>
      </c>
      <c r="W223">
        <v>46.24</v>
      </c>
      <c r="X223">
        <v>44.67</v>
      </c>
      <c r="Y223">
        <v>18.850000000000001</v>
      </c>
      <c r="Z223">
        <v>24.95</v>
      </c>
      <c r="AA223">
        <v>5.6</v>
      </c>
      <c r="AB223">
        <v>37.22</v>
      </c>
      <c r="AC223">
        <v>7.085</v>
      </c>
      <c r="AD223">
        <v>23</v>
      </c>
      <c r="AE223">
        <v>106.96</v>
      </c>
      <c r="AF223">
        <v>39.03</v>
      </c>
      <c r="AG223">
        <v>88.38</v>
      </c>
      <c r="AH223">
        <v>20.25</v>
      </c>
      <c r="AI223">
        <v>67.89</v>
      </c>
      <c r="AJ223">
        <v>48.625</v>
      </c>
      <c r="AK223">
        <v>93.85</v>
      </c>
      <c r="AL223">
        <v>24.475000000000001</v>
      </c>
      <c r="AM223">
        <v>5</v>
      </c>
      <c r="AN223">
        <v>16.440000000000001</v>
      </c>
      <c r="AO223">
        <v>11.4</v>
      </c>
      <c r="AP223">
        <v>96.2</v>
      </c>
      <c r="AQ223">
        <v>5.226</v>
      </c>
      <c r="AR223" t="s">
        <v>136</v>
      </c>
      <c r="AS223">
        <v>18.46</v>
      </c>
      <c r="AT223">
        <v>44.2</v>
      </c>
      <c r="AU223" t="s">
        <v>136</v>
      </c>
      <c r="AV223">
        <v>40.969499999999996</v>
      </c>
      <c r="AW223">
        <v>108.05</v>
      </c>
      <c r="AX223">
        <v>111.25</v>
      </c>
      <c r="AY223">
        <v>4.04</v>
      </c>
      <c r="AZ223">
        <v>158.24</v>
      </c>
      <c r="BA223">
        <v>36.409999999999997</v>
      </c>
      <c r="BB223">
        <v>12.305</v>
      </c>
      <c r="BC223">
        <v>41.63</v>
      </c>
      <c r="BD223">
        <v>58.55</v>
      </c>
      <c r="BE223">
        <v>35.85</v>
      </c>
      <c r="BF223">
        <v>89.4</v>
      </c>
      <c r="BG223" t="s">
        <v>136</v>
      </c>
      <c r="BH223">
        <v>39.75</v>
      </c>
      <c r="BI223" t="s">
        <v>136</v>
      </c>
      <c r="BJ223">
        <v>225.38</v>
      </c>
      <c r="BK223">
        <v>1.36</v>
      </c>
      <c r="BL223">
        <v>70.358400000000003</v>
      </c>
      <c r="BM223">
        <v>28.85</v>
      </c>
      <c r="BN223" t="s">
        <v>136</v>
      </c>
      <c r="BO223" t="s">
        <v>136</v>
      </c>
    </row>
    <row r="224" spans="1:67">
      <c r="A224" s="56">
        <v>43180</v>
      </c>
      <c r="B224">
        <v>9</v>
      </c>
      <c r="C224">
        <v>8.9700000000000006</v>
      </c>
      <c r="D224">
        <v>27.241900000000001</v>
      </c>
      <c r="E224" t="s">
        <v>136</v>
      </c>
      <c r="F224">
        <v>19.649999999999999</v>
      </c>
      <c r="G224">
        <v>33.200000000000003</v>
      </c>
      <c r="H224">
        <v>13.16</v>
      </c>
      <c r="I224">
        <v>15.83</v>
      </c>
      <c r="J224">
        <v>47</v>
      </c>
      <c r="K224">
        <v>2.2000000000000002</v>
      </c>
      <c r="L224">
        <v>0.2339</v>
      </c>
      <c r="M224" t="s">
        <v>136</v>
      </c>
      <c r="N224">
        <v>33.9</v>
      </c>
      <c r="O224">
        <v>89.5</v>
      </c>
      <c r="P224">
        <v>9.6999999999999993</v>
      </c>
      <c r="Q224" t="s">
        <v>136</v>
      </c>
      <c r="R224">
        <v>6.96</v>
      </c>
      <c r="S224">
        <v>39.517600000000002</v>
      </c>
      <c r="T224">
        <v>44.3</v>
      </c>
      <c r="U224" t="s">
        <v>136</v>
      </c>
      <c r="V224" t="s">
        <v>136</v>
      </c>
      <c r="W224">
        <v>47.11</v>
      </c>
      <c r="X224">
        <v>44.74</v>
      </c>
      <c r="Y224">
        <v>18.71</v>
      </c>
      <c r="Z224">
        <v>25.27</v>
      </c>
      <c r="AA224">
        <v>5.875</v>
      </c>
      <c r="AB224">
        <v>36.33</v>
      </c>
      <c r="AC224">
        <v>7.05</v>
      </c>
      <c r="AD224">
        <v>20.5</v>
      </c>
      <c r="AE224">
        <v>102.16</v>
      </c>
      <c r="AF224">
        <v>39.5</v>
      </c>
      <c r="AG224">
        <v>87.11</v>
      </c>
      <c r="AH224">
        <v>20.2</v>
      </c>
      <c r="AI224">
        <v>67.27</v>
      </c>
      <c r="AJ224">
        <v>49.604999999999997</v>
      </c>
      <c r="AK224">
        <v>92.48</v>
      </c>
      <c r="AL224">
        <v>24.975000000000001</v>
      </c>
      <c r="AM224">
        <v>5.2750000000000004</v>
      </c>
      <c r="AN224">
        <v>17.88</v>
      </c>
      <c r="AO224">
        <v>11.23</v>
      </c>
      <c r="AP224">
        <v>99.05</v>
      </c>
      <c r="AQ224">
        <v>5.048</v>
      </c>
      <c r="AR224" t="s">
        <v>136</v>
      </c>
      <c r="AS224">
        <v>17.86</v>
      </c>
      <c r="AT224">
        <v>43.15</v>
      </c>
      <c r="AU224" t="s">
        <v>136</v>
      </c>
      <c r="AV224">
        <v>40.147399999999998</v>
      </c>
      <c r="AW224">
        <v>108.88</v>
      </c>
      <c r="AX224">
        <v>113.01</v>
      </c>
      <c r="AY224">
        <v>3.95</v>
      </c>
      <c r="AZ224">
        <v>161.55000000000001</v>
      </c>
      <c r="BA224">
        <v>36.01</v>
      </c>
      <c r="BB224">
        <v>11.5025</v>
      </c>
      <c r="BC224">
        <v>41.48</v>
      </c>
      <c r="BD224">
        <v>58.33</v>
      </c>
      <c r="BE224">
        <v>35.75</v>
      </c>
      <c r="BF224">
        <v>89.45</v>
      </c>
      <c r="BG224" t="s">
        <v>136</v>
      </c>
      <c r="BH224">
        <v>39.14</v>
      </c>
      <c r="BI224" t="s">
        <v>136</v>
      </c>
      <c r="BJ224">
        <v>222.82</v>
      </c>
      <c r="BK224">
        <v>1.35</v>
      </c>
      <c r="BL224">
        <v>70.236099999999993</v>
      </c>
      <c r="BM224">
        <v>29.76</v>
      </c>
      <c r="BN224" t="s">
        <v>136</v>
      </c>
      <c r="BO224" t="s">
        <v>136</v>
      </c>
    </row>
    <row r="225" spans="1:67">
      <c r="A225" s="56">
        <v>43187</v>
      </c>
      <c r="B225">
        <v>8.0500000000000007</v>
      </c>
      <c r="C225">
        <v>7.6</v>
      </c>
      <c r="D225">
        <v>26.908899999999999</v>
      </c>
      <c r="E225" t="s">
        <v>136</v>
      </c>
      <c r="F225">
        <v>19.75</v>
      </c>
      <c r="G225">
        <v>31.55</v>
      </c>
      <c r="H225">
        <v>12.2</v>
      </c>
      <c r="I225">
        <v>15.8</v>
      </c>
      <c r="J225">
        <v>45.65</v>
      </c>
      <c r="K225">
        <v>2.15</v>
      </c>
      <c r="L225">
        <v>0.23</v>
      </c>
      <c r="M225" t="s">
        <v>136</v>
      </c>
      <c r="N225">
        <v>32.450000000000003</v>
      </c>
      <c r="O225">
        <v>85.11</v>
      </c>
      <c r="P225">
        <v>9.9499999999999993</v>
      </c>
      <c r="Q225">
        <v>30.98</v>
      </c>
      <c r="R225">
        <v>6.8792</v>
      </c>
      <c r="S225">
        <v>38.268000000000001</v>
      </c>
      <c r="T225">
        <v>43.05</v>
      </c>
      <c r="U225" t="s">
        <v>136</v>
      </c>
      <c r="V225" t="s">
        <v>136</v>
      </c>
      <c r="W225">
        <v>46.05</v>
      </c>
      <c r="X225">
        <v>43.4</v>
      </c>
      <c r="Y225">
        <v>17.66</v>
      </c>
      <c r="Z225">
        <v>23.43</v>
      </c>
      <c r="AA225">
        <v>5.5</v>
      </c>
      <c r="AB225">
        <v>34.29</v>
      </c>
      <c r="AC225">
        <v>6.8299000000000003</v>
      </c>
      <c r="AD225">
        <v>20.5</v>
      </c>
      <c r="AE225">
        <v>99.12</v>
      </c>
      <c r="AF225">
        <v>37.5</v>
      </c>
      <c r="AG225">
        <v>85.58</v>
      </c>
      <c r="AH225">
        <v>19.05</v>
      </c>
      <c r="AI225">
        <v>65.06</v>
      </c>
      <c r="AJ225">
        <v>45.58</v>
      </c>
      <c r="AK225">
        <v>89.39</v>
      </c>
      <c r="AL225">
        <v>24.425000000000001</v>
      </c>
      <c r="AM225">
        <v>4.9749999999999996</v>
      </c>
      <c r="AN225">
        <v>16.920000000000002</v>
      </c>
      <c r="AO225">
        <v>10.87</v>
      </c>
      <c r="AP225">
        <v>95.1</v>
      </c>
      <c r="AQ225">
        <v>4.7389999999999999</v>
      </c>
      <c r="AR225" t="s">
        <v>136</v>
      </c>
      <c r="AS225">
        <v>16.79</v>
      </c>
      <c r="AT225">
        <v>40.299999999999997</v>
      </c>
      <c r="AU225" t="s">
        <v>136</v>
      </c>
      <c r="AV225">
        <v>38.621899999999997</v>
      </c>
      <c r="AW225">
        <v>102.9</v>
      </c>
      <c r="AX225">
        <v>105.18</v>
      </c>
      <c r="AY225">
        <v>3.95</v>
      </c>
      <c r="AZ225">
        <v>154.77000000000001</v>
      </c>
      <c r="BA225">
        <v>35.46</v>
      </c>
      <c r="BB225">
        <v>11.17</v>
      </c>
      <c r="BC225">
        <v>40.82</v>
      </c>
      <c r="BD225">
        <v>57</v>
      </c>
      <c r="BE225">
        <v>36.5</v>
      </c>
      <c r="BF225">
        <v>85.65</v>
      </c>
      <c r="BG225" t="s">
        <v>136</v>
      </c>
      <c r="BH225">
        <v>37.75</v>
      </c>
      <c r="BI225" t="s">
        <v>136</v>
      </c>
      <c r="BJ225">
        <v>218.5</v>
      </c>
      <c r="BK225">
        <v>1.26</v>
      </c>
      <c r="BL225">
        <v>69.341899999999995</v>
      </c>
      <c r="BM225">
        <v>33.299999999999997</v>
      </c>
      <c r="BN225" t="s">
        <v>136</v>
      </c>
      <c r="BO225" t="s">
        <v>136</v>
      </c>
    </row>
    <row r="226" spans="1:67">
      <c r="A226" s="56">
        <v>43194</v>
      </c>
      <c r="B226">
        <v>8.5500000000000007</v>
      </c>
      <c r="C226">
        <v>7.85</v>
      </c>
      <c r="D226">
        <v>27.1511</v>
      </c>
      <c r="E226" t="s">
        <v>136</v>
      </c>
      <c r="F226">
        <v>19.3</v>
      </c>
      <c r="G226">
        <v>30.3</v>
      </c>
      <c r="H226">
        <v>10.53</v>
      </c>
      <c r="I226">
        <v>15.6</v>
      </c>
      <c r="J226">
        <v>45.5</v>
      </c>
      <c r="K226">
        <v>2.12</v>
      </c>
      <c r="L226">
        <v>0.224</v>
      </c>
      <c r="M226" t="s">
        <v>136</v>
      </c>
      <c r="N226">
        <v>34.65</v>
      </c>
      <c r="O226">
        <v>86.25</v>
      </c>
      <c r="P226">
        <v>9.86</v>
      </c>
      <c r="Q226">
        <v>30.85</v>
      </c>
      <c r="R226">
        <v>6.48</v>
      </c>
      <c r="S226">
        <v>38.027700000000003</v>
      </c>
      <c r="T226">
        <v>43.6</v>
      </c>
      <c r="U226" t="s">
        <v>136</v>
      </c>
      <c r="V226" t="s">
        <v>136</v>
      </c>
      <c r="W226">
        <v>46.78</v>
      </c>
      <c r="X226">
        <v>43.52</v>
      </c>
      <c r="Y226">
        <v>17.25</v>
      </c>
      <c r="Z226">
        <v>23.63</v>
      </c>
      <c r="AA226">
        <v>5.45</v>
      </c>
      <c r="AB226">
        <v>35</v>
      </c>
      <c r="AC226">
        <v>6.95</v>
      </c>
      <c r="AD226">
        <v>21</v>
      </c>
      <c r="AE226">
        <v>100.15</v>
      </c>
      <c r="AF226">
        <v>38.229999999999997</v>
      </c>
      <c r="AG226">
        <v>86.33</v>
      </c>
      <c r="AH226">
        <v>18.649999999999999</v>
      </c>
      <c r="AI226">
        <v>66.31</v>
      </c>
      <c r="AJ226">
        <v>45.09</v>
      </c>
      <c r="AK226">
        <v>92.33</v>
      </c>
      <c r="AL226">
        <v>24.5</v>
      </c>
      <c r="AM226">
        <v>4.9400000000000004</v>
      </c>
      <c r="AN226">
        <v>16.559999999999999</v>
      </c>
      <c r="AO226">
        <v>10.26</v>
      </c>
      <c r="AP226">
        <v>96.15</v>
      </c>
      <c r="AQ226">
        <v>4.8</v>
      </c>
      <c r="AR226" t="s">
        <v>136</v>
      </c>
      <c r="AS226">
        <v>16.95</v>
      </c>
      <c r="AT226">
        <v>40.35</v>
      </c>
      <c r="AU226" t="s">
        <v>136</v>
      </c>
      <c r="AV226">
        <v>41.147500000000001</v>
      </c>
      <c r="AW226">
        <v>104.42</v>
      </c>
      <c r="AX226">
        <v>107.87</v>
      </c>
      <c r="AY226">
        <v>3.63</v>
      </c>
      <c r="AZ226">
        <v>152.01</v>
      </c>
      <c r="BA226">
        <v>36.049999999999997</v>
      </c>
      <c r="BB226">
        <v>11.4625</v>
      </c>
      <c r="BC226">
        <v>41.71</v>
      </c>
      <c r="BD226">
        <v>57.41</v>
      </c>
      <c r="BE226">
        <v>36.950000000000003</v>
      </c>
      <c r="BF226">
        <v>85.75</v>
      </c>
      <c r="BG226" t="s">
        <v>136</v>
      </c>
      <c r="BH226">
        <v>37.479999999999997</v>
      </c>
      <c r="BI226" t="s">
        <v>136</v>
      </c>
      <c r="BJ226">
        <v>228.79</v>
      </c>
      <c r="BK226">
        <v>1.35</v>
      </c>
      <c r="BL226">
        <v>71.713899999999995</v>
      </c>
      <c r="BM226">
        <v>33.299999999999997</v>
      </c>
      <c r="BN226" t="s">
        <v>136</v>
      </c>
      <c r="BO226" t="s">
        <v>136</v>
      </c>
    </row>
    <row r="227" spans="1:67">
      <c r="A227" s="56">
        <v>43201</v>
      </c>
      <c r="B227">
        <v>9</v>
      </c>
      <c r="C227">
        <v>9.02</v>
      </c>
      <c r="D227">
        <v>26.674299999999999</v>
      </c>
      <c r="E227" t="s">
        <v>136</v>
      </c>
      <c r="F227">
        <v>19.75</v>
      </c>
      <c r="G227">
        <v>29.5</v>
      </c>
      <c r="H227">
        <v>10.35</v>
      </c>
      <c r="I227">
        <v>15.51</v>
      </c>
      <c r="J227">
        <v>45.4</v>
      </c>
      <c r="K227">
        <v>2.13</v>
      </c>
      <c r="L227">
        <v>0.218</v>
      </c>
      <c r="M227" t="s">
        <v>136</v>
      </c>
      <c r="N227">
        <v>34.6</v>
      </c>
      <c r="O227">
        <v>89.09</v>
      </c>
      <c r="P227">
        <v>9.6300000000000008</v>
      </c>
      <c r="Q227">
        <v>32.32</v>
      </c>
      <c r="R227">
        <v>6.48</v>
      </c>
      <c r="S227">
        <v>36.720399999999998</v>
      </c>
      <c r="T227">
        <v>42.8</v>
      </c>
      <c r="U227" t="s">
        <v>136</v>
      </c>
      <c r="V227" t="s">
        <v>136</v>
      </c>
      <c r="W227">
        <v>49.59</v>
      </c>
      <c r="X227">
        <v>41.88</v>
      </c>
      <c r="Y227">
        <v>17.239999999999998</v>
      </c>
      <c r="Z227">
        <v>23.4</v>
      </c>
      <c r="AA227">
        <v>5.55</v>
      </c>
      <c r="AB227">
        <v>34.299999999999997</v>
      </c>
      <c r="AC227">
        <v>6.92</v>
      </c>
      <c r="AD227">
        <v>21.5</v>
      </c>
      <c r="AE227">
        <v>100.98</v>
      </c>
      <c r="AF227">
        <v>38.049999999999997</v>
      </c>
      <c r="AG227">
        <v>85.78</v>
      </c>
      <c r="AH227">
        <v>18.600000000000001</v>
      </c>
      <c r="AI227">
        <v>67.760000000000005</v>
      </c>
      <c r="AJ227">
        <v>44.25</v>
      </c>
      <c r="AK227">
        <v>91.86</v>
      </c>
      <c r="AL227">
        <v>25.3</v>
      </c>
      <c r="AM227">
        <v>3.625</v>
      </c>
      <c r="AN227">
        <v>17.28</v>
      </c>
      <c r="AO227">
        <v>10.54</v>
      </c>
      <c r="AP227">
        <v>94.7</v>
      </c>
      <c r="AQ227">
        <v>4.8120000000000003</v>
      </c>
      <c r="AR227" t="s">
        <v>136</v>
      </c>
      <c r="AS227">
        <v>16.86</v>
      </c>
      <c r="AT227">
        <v>40.700000000000003</v>
      </c>
      <c r="AU227" t="s">
        <v>136</v>
      </c>
      <c r="AV227">
        <v>39.1982</v>
      </c>
      <c r="AW227">
        <v>102.96</v>
      </c>
      <c r="AX227">
        <v>112.27</v>
      </c>
      <c r="AY227">
        <v>3.78</v>
      </c>
      <c r="AZ227">
        <v>151.01</v>
      </c>
      <c r="BA227">
        <v>37.49</v>
      </c>
      <c r="BB227">
        <v>11.135</v>
      </c>
      <c r="BC227">
        <v>43.36</v>
      </c>
      <c r="BD227">
        <v>56.38</v>
      </c>
      <c r="BE227">
        <v>36.200000000000003</v>
      </c>
      <c r="BF227">
        <v>85.35</v>
      </c>
      <c r="BG227" t="s">
        <v>136</v>
      </c>
      <c r="BH227">
        <v>37.32</v>
      </c>
      <c r="BI227" t="s">
        <v>136</v>
      </c>
      <c r="BJ227">
        <v>221.9</v>
      </c>
      <c r="BK227">
        <v>1.5</v>
      </c>
      <c r="BL227">
        <v>72.984499999999997</v>
      </c>
      <c r="BM227">
        <v>30.98</v>
      </c>
      <c r="BN227" t="s">
        <v>136</v>
      </c>
      <c r="BO227" t="s">
        <v>136</v>
      </c>
    </row>
    <row r="228" spans="1:67">
      <c r="A228" s="56">
        <v>43208</v>
      </c>
      <c r="B228">
        <v>9.8000000000000007</v>
      </c>
      <c r="C228">
        <v>9.56</v>
      </c>
      <c r="D228">
        <v>26.644100000000002</v>
      </c>
      <c r="E228" t="s">
        <v>136</v>
      </c>
      <c r="F228">
        <v>20.45</v>
      </c>
      <c r="G228">
        <v>29.35</v>
      </c>
      <c r="H228">
        <v>10.79</v>
      </c>
      <c r="I228">
        <v>15.48</v>
      </c>
      <c r="J228">
        <v>47.05</v>
      </c>
      <c r="K228">
        <v>2.02</v>
      </c>
      <c r="L228">
        <v>0.19989999999999999</v>
      </c>
      <c r="M228" t="s">
        <v>136</v>
      </c>
      <c r="N228">
        <v>41.3</v>
      </c>
      <c r="O228">
        <v>92.75</v>
      </c>
      <c r="P228">
        <v>9.25</v>
      </c>
      <c r="Q228">
        <v>30.56</v>
      </c>
      <c r="R228">
        <v>6.64</v>
      </c>
      <c r="S228">
        <v>37.066400000000002</v>
      </c>
      <c r="T228">
        <v>43.2</v>
      </c>
      <c r="U228" t="s">
        <v>136</v>
      </c>
      <c r="V228" t="s">
        <v>136</v>
      </c>
      <c r="W228">
        <v>52.09</v>
      </c>
      <c r="X228">
        <v>38.5</v>
      </c>
      <c r="Y228">
        <v>17.68</v>
      </c>
      <c r="Z228">
        <v>23.91</v>
      </c>
      <c r="AA228">
        <v>5.4</v>
      </c>
      <c r="AB228">
        <v>34.44</v>
      </c>
      <c r="AC228">
        <v>7.11</v>
      </c>
      <c r="AD228">
        <v>22</v>
      </c>
      <c r="AE228">
        <v>103.12</v>
      </c>
      <c r="AF228">
        <v>39.229999999999997</v>
      </c>
      <c r="AG228">
        <v>89.01</v>
      </c>
      <c r="AH228">
        <v>18.7</v>
      </c>
      <c r="AI228">
        <v>70.73</v>
      </c>
      <c r="AJ228">
        <v>44</v>
      </c>
      <c r="AK228">
        <v>96.44</v>
      </c>
      <c r="AL228">
        <v>26.574999999999999</v>
      </c>
      <c r="AM228">
        <v>4.75</v>
      </c>
      <c r="AN228">
        <v>17.28</v>
      </c>
      <c r="AO228">
        <v>10.48</v>
      </c>
      <c r="AP228">
        <v>97.4</v>
      </c>
      <c r="AQ228">
        <v>4.7229999999999999</v>
      </c>
      <c r="AR228" t="s">
        <v>136</v>
      </c>
      <c r="AS228">
        <v>17.739999999999998</v>
      </c>
      <c r="AT228">
        <v>40.049999999999997</v>
      </c>
      <c r="AU228" t="s">
        <v>136</v>
      </c>
      <c r="AV228">
        <v>40.859299999999998</v>
      </c>
      <c r="AW228">
        <v>105.84</v>
      </c>
      <c r="AX228">
        <v>117.62</v>
      </c>
      <c r="AY228">
        <v>3.93</v>
      </c>
      <c r="AZ228">
        <v>153.30000000000001</v>
      </c>
      <c r="BA228">
        <v>38.53</v>
      </c>
      <c r="BB228">
        <v>10.8225</v>
      </c>
      <c r="BC228">
        <v>43.86</v>
      </c>
      <c r="BD228">
        <v>57.26</v>
      </c>
      <c r="BE228">
        <v>37</v>
      </c>
      <c r="BF228">
        <v>85.45</v>
      </c>
      <c r="BG228" t="s">
        <v>136</v>
      </c>
      <c r="BH228">
        <v>37.01</v>
      </c>
      <c r="BI228" t="s">
        <v>136</v>
      </c>
      <c r="BJ228">
        <v>236.4</v>
      </c>
      <c r="BK228">
        <v>1.7</v>
      </c>
      <c r="BL228">
        <v>73.455100000000002</v>
      </c>
      <c r="BM228">
        <v>33.92</v>
      </c>
      <c r="BN228" t="s">
        <v>136</v>
      </c>
      <c r="BO228" t="s">
        <v>136</v>
      </c>
    </row>
    <row r="229" spans="1:67">
      <c r="A229" s="56">
        <v>43215</v>
      </c>
      <c r="B229">
        <v>9.65</v>
      </c>
      <c r="C229">
        <v>9.1199999999999992</v>
      </c>
      <c r="D229">
        <v>26.636500000000002</v>
      </c>
      <c r="E229" t="s">
        <v>136</v>
      </c>
      <c r="F229">
        <v>20.8</v>
      </c>
      <c r="G229">
        <v>29.15</v>
      </c>
      <c r="H229">
        <v>10.37</v>
      </c>
      <c r="I229">
        <v>15.77</v>
      </c>
      <c r="J229">
        <v>48.7</v>
      </c>
      <c r="K229">
        <v>2.37</v>
      </c>
      <c r="L229">
        <v>0.20580000000000001</v>
      </c>
      <c r="M229" t="s">
        <v>136</v>
      </c>
      <c r="N229">
        <v>39.450000000000003</v>
      </c>
      <c r="O229">
        <v>91.43</v>
      </c>
      <c r="P229">
        <v>9.16</v>
      </c>
      <c r="Q229">
        <v>28.64</v>
      </c>
      <c r="R229">
        <v>6.8</v>
      </c>
      <c r="S229">
        <v>35.7879</v>
      </c>
      <c r="T229">
        <v>43.6</v>
      </c>
      <c r="U229" t="s">
        <v>136</v>
      </c>
      <c r="V229" t="s">
        <v>136</v>
      </c>
      <c r="W229">
        <v>51.75</v>
      </c>
      <c r="X229">
        <v>39.31</v>
      </c>
      <c r="Y229">
        <v>17.309999999999999</v>
      </c>
      <c r="Z229">
        <v>24.58</v>
      </c>
      <c r="AA229">
        <v>4.75</v>
      </c>
      <c r="AB229">
        <v>33.79</v>
      </c>
      <c r="AC229">
        <v>7.1142000000000003</v>
      </c>
      <c r="AD229">
        <v>22.5</v>
      </c>
      <c r="AE229">
        <v>97.4</v>
      </c>
      <c r="AF229">
        <v>37.590000000000003</v>
      </c>
      <c r="AG229">
        <v>87.39</v>
      </c>
      <c r="AH229">
        <v>17.55</v>
      </c>
      <c r="AI229">
        <v>69.569999999999993</v>
      </c>
      <c r="AJ229">
        <v>41.49</v>
      </c>
      <c r="AK229">
        <v>92.31</v>
      </c>
      <c r="AL229">
        <v>26</v>
      </c>
      <c r="AM229">
        <v>4.5</v>
      </c>
      <c r="AN229">
        <v>16.68</v>
      </c>
      <c r="AO229">
        <v>10.039999999999999</v>
      </c>
      <c r="AP229">
        <v>97.55</v>
      </c>
      <c r="AQ229">
        <v>4.5460000000000003</v>
      </c>
      <c r="AR229" t="s">
        <v>136</v>
      </c>
      <c r="AS229">
        <v>17.190000000000001</v>
      </c>
      <c r="AT229">
        <v>39.950000000000003</v>
      </c>
      <c r="AU229" t="s">
        <v>136</v>
      </c>
      <c r="AV229">
        <v>38.249000000000002</v>
      </c>
      <c r="AW229">
        <v>106.77</v>
      </c>
      <c r="AX229">
        <v>110.78</v>
      </c>
      <c r="AY229">
        <v>3.64</v>
      </c>
      <c r="AZ229">
        <v>156.77000000000001</v>
      </c>
      <c r="BA229">
        <v>37.630000000000003</v>
      </c>
      <c r="BB229">
        <v>10.615</v>
      </c>
      <c r="BC229">
        <v>43.25</v>
      </c>
      <c r="BD229">
        <v>55.22</v>
      </c>
      <c r="BE229">
        <v>36.700000000000003</v>
      </c>
      <c r="BF229">
        <v>86.35</v>
      </c>
      <c r="BG229" t="s">
        <v>136</v>
      </c>
      <c r="BH229">
        <v>37.96</v>
      </c>
      <c r="BI229" t="s">
        <v>136</v>
      </c>
      <c r="BJ229">
        <v>234.9</v>
      </c>
      <c r="BK229">
        <v>1.46</v>
      </c>
      <c r="BL229">
        <v>74.019900000000007</v>
      </c>
      <c r="BM229">
        <v>35.409999999999997</v>
      </c>
      <c r="BN229" t="s">
        <v>136</v>
      </c>
      <c r="BO229" t="s">
        <v>136</v>
      </c>
    </row>
    <row r="230" spans="1:67">
      <c r="A230" s="56">
        <v>43222</v>
      </c>
      <c r="B230">
        <v>10.5</v>
      </c>
      <c r="C230">
        <v>8.6999999999999993</v>
      </c>
      <c r="D230">
        <v>24.260400000000001</v>
      </c>
      <c r="E230" t="s">
        <v>136</v>
      </c>
      <c r="F230">
        <v>20.5</v>
      </c>
      <c r="G230">
        <v>29.1</v>
      </c>
      <c r="H230">
        <v>10.85</v>
      </c>
      <c r="I230">
        <v>16.14</v>
      </c>
      <c r="J230">
        <v>48.25</v>
      </c>
      <c r="K230">
        <v>2.11</v>
      </c>
      <c r="L230">
        <v>0.155</v>
      </c>
      <c r="M230" t="s">
        <v>136</v>
      </c>
      <c r="N230">
        <v>40.4</v>
      </c>
      <c r="O230">
        <v>92.18</v>
      </c>
      <c r="P230">
        <v>9.1999999999999993</v>
      </c>
      <c r="Q230">
        <v>31.01</v>
      </c>
      <c r="R230">
        <v>6.6752000000000002</v>
      </c>
      <c r="S230">
        <v>35.710999999999999</v>
      </c>
      <c r="T230">
        <v>42.85</v>
      </c>
      <c r="U230" t="s">
        <v>136</v>
      </c>
      <c r="V230" t="s">
        <v>136</v>
      </c>
      <c r="W230">
        <v>52.64</v>
      </c>
      <c r="X230">
        <v>37.020000000000003</v>
      </c>
      <c r="Y230">
        <v>17.12</v>
      </c>
      <c r="Z230">
        <v>22.53</v>
      </c>
      <c r="AA230">
        <v>4.95</v>
      </c>
      <c r="AB230">
        <v>35.31</v>
      </c>
      <c r="AC230">
        <v>7.43</v>
      </c>
      <c r="AD230">
        <v>23.5</v>
      </c>
      <c r="AE230">
        <v>96.59</v>
      </c>
      <c r="AF230">
        <v>30.27</v>
      </c>
      <c r="AG230">
        <v>83.32</v>
      </c>
      <c r="AH230">
        <v>23.05</v>
      </c>
      <c r="AI230">
        <v>67.2</v>
      </c>
      <c r="AJ230">
        <v>42.39</v>
      </c>
      <c r="AK230">
        <v>93.51</v>
      </c>
      <c r="AL230">
        <v>25.4</v>
      </c>
      <c r="AM230">
        <v>4.62</v>
      </c>
      <c r="AN230">
        <v>16.68</v>
      </c>
      <c r="AO230">
        <v>9.8000000000000007</v>
      </c>
      <c r="AP230">
        <v>95.25</v>
      </c>
      <c r="AQ230">
        <v>4.3</v>
      </c>
      <c r="AR230" t="s">
        <v>136</v>
      </c>
      <c r="AS230">
        <v>17.8</v>
      </c>
      <c r="AT230">
        <v>38.65</v>
      </c>
      <c r="AU230" t="s">
        <v>136</v>
      </c>
      <c r="AV230">
        <v>34.587600000000002</v>
      </c>
      <c r="AW230">
        <v>101.23</v>
      </c>
      <c r="AX230">
        <v>104.38</v>
      </c>
      <c r="AY230">
        <v>3.7</v>
      </c>
      <c r="AZ230">
        <v>151.59</v>
      </c>
      <c r="BA230">
        <v>37.08</v>
      </c>
      <c r="BB230">
        <v>11.102499999999999</v>
      </c>
      <c r="BC230">
        <v>47.29</v>
      </c>
      <c r="BD230">
        <v>58.59</v>
      </c>
      <c r="BE230">
        <v>37.755000000000003</v>
      </c>
      <c r="BF230">
        <v>87.7</v>
      </c>
      <c r="BG230" t="s">
        <v>136</v>
      </c>
      <c r="BH230">
        <v>37.67</v>
      </c>
      <c r="BI230" t="s">
        <v>136</v>
      </c>
      <c r="BJ230">
        <v>233.46</v>
      </c>
      <c r="BK230">
        <v>1.7</v>
      </c>
      <c r="BL230">
        <v>74.989400000000003</v>
      </c>
      <c r="BM230">
        <v>33.44</v>
      </c>
      <c r="BN230" t="s">
        <v>136</v>
      </c>
      <c r="BO230" t="s">
        <v>136</v>
      </c>
    </row>
    <row r="231" spans="1:67">
      <c r="A231" s="56">
        <v>43229</v>
      </c>
      <c r="B231">
        <v>10.65</v>
      </c>
      <c r="C231">
        <v>7.82</v>
      </c>
      <c r="D231">
        <v>23.760999999999999</v>
      </c>
      <c r="E231" t="s">
        <v>136</v>
      </c>
      <c r="F231">
        <v>21.9</v>
      </c>
      <c r="G231">
        <v>27.7</v>
      </c>
      <c r="H231">
        <v>11.58</v>
      </c>
      <c r="I231">
        <v>16.59</v>
      </c>
      <c r="J231">
        <v>49.7</v>
      </c>
      <c r="K231">
        <v>2.0299999999999998</v>
      </c>
      <c r="L231">
        <v>0.22</v>
      </c>
      <c r="M231" t="s">
        <v>136</v>
      </c>
      <c r="N231">
        <v>42.25</v>
      </c>
      <c r="O231">
        <v>84.72</v>
      </c>
      <c r="P231">
        <v>9.07</v>
      </c>
      <c r="Q231">
        <v>31.4</v>
      </c>
      <c r="R231">
        <v>6.72</v>
      </c>
      <c r="S231">
        <v>36.210900000000002</v>
      </c>
      <c r="T231">
        <v>43</v>
      </c>
      <c r="U231" t="s">
        <v>136</v>
      </c>
      <c r="V231" t="s">
        <v>136</v>
      </c>
      <c r="W231">
        <v>52.7</v>
      </c>
      <c r="X231">
        <v>37.520000000000003</v>
      </c>
      <c r="Y231">
        <v>17.600000000000001</v>
      </c>
      <c r="Z231">
        <v>22.59</v>
      </c>
      <c r="AA231">
        <v>5.6</v>
      </c>
      <c r="AB231">
        <v>36.270000000000003</v>
      </c>
      <c r="AC231">
        <v>8.32</v>
      </c>
      <c r="AD231">
        <v>23</v>
      </c>
      <c r="AE231">
        <v>96.23</v>
      </c>
      <c r="AF231">
        <v>30.2</v>
      </c>
      <c r="AG231">
        <v>84.31</v>
      </c>
      <c r="AH231">
        <v>22.85</v>
      </c>
      <c r="AI231">
        <v>67.790000000000006</v>
      </c>
      <c r="AJ231">
        <v>45.93</v>
      </c>
      <c r="AK231">
        <v>96.94</v>
      </c>
      <c r="AL231">
        <v>26.125</v>
      </c>
      <c r="AM231">
        <v>4.6355000000000004</v>
      </c>
      <c r="AN231">
        <v>16.559999999999999</v>
      </c>
      <c r="AO231">
        <v>11.6</v>
      </c>
      <c r="AP231">
        <v>97.25</v>
      </c>
      <c r="AQ231">
        <v>4.4000000000000004</v>
      </c>
      <c r="AR231" t="s">
        <v>136</v>
      </c>
      <c r="AS231">
        <v>15.66</v>
      </c>
      <c r="AT231">
        <v>41</v>
      </c>
      <c r="AU231" t="s">
        <v>136</v>
      </c>
      <c r="AV231">
        <v>33.697699999999998</v>
      </c>
      <c r="AW231">
        <v>100.13</v>
      </c>
      <c r="AX231">
        <v>109</v>
      </c>
      <c r="AY231">
        <v>3.77</v>
      </c>
      <c r="AZ231">
        <v>150.6</v>
      </c>
      <c r="BA231">
        <v>40.299999999999997</v>
      </c>
      <c r="BB231">
        <v>11.2675</v>
      </c>
      <c r="BC231">
        <v>58.3</v>
      </c>
      <c r="BD231">
        <v>60.2</v>
      </c>
      <c r="BE231">
        <v>38.774500000000003</v>
      </c>
      <c r="BF231">
        <v>88.8</v>
      </c>
      <c r="BG231" t="s">
        <v>136</v>
      </c>
      <c r="BH231">
        <v>37.54</v>
      </c>
      <c r="BI231" t="s">
        <v>136</v>
      </c>
      <c r="BJ231">
        <v>229.21</v>
      </c>
      <c r="BK231">
        <v>1.61</v>
      </c>
      <c r="BL231">
        <v>73.539900000000003</v>
      </c>
      <c r="BM231">
        <v>33.409999999999997</v>
      </c>
      <c r="BN231" t="s">
        <v>136</v>
      </c>
      <c r="BO231" t="s">
        <v>136</v>
      </c>
    </row>
    <row r="232" spans="1:67">
      <c r="A232" s="56">
        <v>43236</v>
      </c>
      <c r="B232">
        <v>10.6</v>
      </c>
      <c r="C232">
        <v>7</v>
      </c>
      <c r="D232">
        <v>24.442</v>
      </c>
      <c r="E232" t="s">
        <v>136</v>
      </c>
      <c r="F232">
        <v>20.85</v>
      </c>
      <c r="G232">
        <v>27.95</v>
      </c>
      <c r="H232">
        <v>11.61</v>
      </c>
      <c r="I232">
        <v>15.57</v>
      </c>
      <c r="J232">
        <v>50.6</v>
      </c>
      <c r="K232">
        <v>2.2999999999999998</v>
      </c>
      <c r="L232">
        <v>0.24</v>
      </c>
      <c r="M232" t="s">
        <v>136</v>
      </c>
      <c r="N232">
        <v>43.4</v>
      </c>
      <c r="O232">
        <v>85.99</v>
      </c>
      <c r="P232">
        <v>9.15</v>
      </c>
      <c r="Q232">
        <v>30.74</v>
      </c>
      <c r="R232">
        <v>7.28</v>
      </c>
      <c r="S232">
        <v>36.460799999999999</v>
      </c>
      <c r="T232">
        <v>43.3</v>
      </c>
      <c r="U232" t="s">
        <v>136</v>
      </c>
      <c r="V232" t="s">
        <v>136</v>
      </c>
      <c r="W232">
        <v>52.97</v>
      </c>
      <c r="X232">
        <v>37.369999999999997</v>
      </c>
      <c r="Y232">
        <v>17.63</v>
      </c>
      <c r="Z232">
        <v>22.63</v>
      </c>
      <c r="AA232">
        <v>6.5</v>
      </c>
      <c r="AB232">
        <v>36.42</v>
      </c>
      <c r="AC232">
        <v>8.26</v>
      </c>
      <c r="AD232">
        <v>22.5</v>
      </c>
      <c r="AE232">
        <v>97.96</v>
      </c>
      <c r="AF232">
        <v>30.62</v>
      </c>
      <c r="AG232">
        <v>83.23</v>
      </c>
      <c r="AH232">
        <v>23.85</v>
      </c>
      <c r="AI232">
        <v>61.83</v>
      </c>
      <c r="AJ232">
        <v>46.755000000000003</v>
      </c>
      <c r="AK232">
        <v>97.15</v>
      </c>
      <c r="AL232">
        <v>25.6</v>
      </c>
      <c r="AM232">
        <v>4.3559999999999999</v>
      </c>
      <c r="AN232">
        <v>16.68</v>
      </c>
      <c r="AO232">
        <v>11.78</v>
      </c>
      <c r="AP232">
        <v>107.05</v>
      </c>
      <c r="AQ232">
        <v>4.0999999999999996</v>
      </c>
      <c r="AR232" t="s">
        <v>136</v>
      </c>
      <c r="AS232">
        <v>16.04</v>
      </c>
      <c r="AT232">
        <v>41.7</v>
      </c>
      <c r="AU232" t="s">
        <v>136</v>
      </c>
      <c r="AV232">
        <v>34.392699999999998</v>
      </c>
      <c r="AW232">
        <v>101.17</v>
      </c>
      <c r="AX232">
        <v>101.67</v>
      </c>
      <c r="AY232">
        <v>3.75</v>
      </c>
      <c r="AZ232">
        <v>150.53</v>
      </c>
      <c r="BA232">
        <v>42.07</v>
      </c>
      <c r="BB232">
        <v>12.585000000000001</v>
      </c>
      <c r="BC232">
        <v>58.61</v>
      </c>
      <c r="BD232">
        <v>61.3</v>
      </c>
      <c r="BE232">
        <v>38.75</v>
      </c>
      <c r="BF232">
        <v>88.65</v>
      </c>
      <c r="BG232" t="s">
        <v>136</v>
      </c>
      <c r="BH232">
        <v>38.090000000000003</v>
      </c>
      <c r="BI232" t="s">
        <v>136</v>
      </c>
      <c r="BJ232">
        <v>241.72</v>
      </c>
      <c r="BK232">
        <v>1.55</v>
      </c>
      <c r="BL232">
        <v>74.904700000000005</v>
      </c>
      <c r="BM232">
        <v>33.4</v>
      </c>
      <c r="BN232" t="s">
        <v>136</v>
      </c>
      <c r="BO232" t="s">
        <v>136</v>
      </c>
    </row>
    <row r="233" spans="1:67">
      <c r="A233" s="56">
        <v>43243</v>
      </c>
      <c r="B233">
        <v>10.6</v>
      </c>
      <c r="C233">
        <v>7.67</v>
      </c>
      <c r="D233">
        <v>24.464700000000001</v>
      </c>
      <c r="E233" t="s">
        <v>136</v>
      </c>
      <c r="F233">
        <v>20.85</v>
      </c>
      <c r="G233">
        <v>28.45</v>
      </c>
      <c r="H233">
        <v>11.6</v>
      </c>
      <c r="I233">
        <v>15.95</v>
      </c>
      <c r="J233">
        <v>51.5</v>
      </c>
      <c r="K233">
        <v>2.15</v>
      </c>
      <c r="L233">
        <v>0.2399</v>
      </c>
      <c r="M233" t="s">
        <v>136</v>
      </c>
      <c r="N233">
        <v>43</v>
      </c>
      <c r="O233">
        <v>83.96</v>
      </c>
      <c r="P233">
        <v>9.16</v>
      </c>
      <c r="Q233">
        <v>29.74</v>
      </c>
      <c r="R233">
        <v>7.5271999999999997</v>
      </c>
      <c r="S233">
        <v>36.960700000000003</v>
      </c>
      <c r="T233">
        <v>43.75</v>
      </c>
      <c r="U233" t="s">
        <v>136</v>
      </c>
      <c r="V233" t="s">
        <v>136</v>
      </c>
      <c r="W233">
        <v>52.92</v>
      </c>
      <c r="X233">
        <v>37.729999999999997</v>
      </c>
      <c r="Y233">
        <v>15.58</v>
      </c>
      <c r="Z233">
        <v>23.6</v>
      </c>
      <c r="AA233">
        <v>6.55</v>
      </c>
      <c r="AB233">
        <v>34.22</v>
      </c>
      <c r="AC233">
        <v>8.1989999999999998</v>
      </c>
      <c r="AD233">
        <v>24.5</v>
      </c>
      <c r="AE233">
        <v>97.09</v>
      </c>
      <c r="AF233">
        <v>29.77</v>
      </c>
      <c r="AG233">
        <v>83.95</v>
      </c>
      <c r="AH233">
        <v>24</v>
      </c>
      <c r="AI233">
        <v>62.26</v>
      </c>
      <c r="AJ233">
        <v>47.04</v>
      </c>
      <c r="AK233">
        <v>98.66</v>
      </c>
      <c r="AL233">
        <v>26.35</v>
      </c>
      <c r="AM233">
        <v>4.3559999999999999</v>
      </c>
      <c r="AN233">
        <v>16.68</v>
      </c>
      <c r="AO233">
        <v>11.74</v>
      </c>
      <c r="AP233">
        <v>108</v>
      </c>
      <c r="AQ233">
        <v>5.6</v>
      </c>
      <c r="AR233" t="s">
        <v>136</v>
      </c>
      <c r="AS233">
        <v>16.03</v>
      </c>
      <c r="AT233">
        <v>42.25</v>
      </c>
      <c r="AU233" t="s">
        <v>136</v>
      </c>
      <c r="AV233">
        <v>34.485900000000001</v>
      </c>
      <c r="AW233">
        <v>100.9</v>
      </c>
      <c r="AX233">
        <v>101.78</v>
      </c>
      <c r="AY233">
        <v>4.08</v>
      </c>
      <c r="AZ233">
        <v>150.69999999999999</v>
      </c>
      <c r="BA233">
        <v>42.8</v>
      </c>
      <c r="BB233">
        <v>12.125</v>
      </c>
      <c r="BC233">
        <v>57.89</v>
      </c>
      <c r="BD233">
        <v>62.71</v>
      </c>
      <c r="BE233">
        <v>38.99</v>
      </c>
      <c r="BF233">
        <v>90.1</v>
      </c>
      <c r="BG233" t="s">
        <v>136</v>
      </c>
      <c r="BH233">
        <v>39.200000000000003</v>
      </c>
      <c r="BI233" t="s">
        <v>136</v>
      </c>
      <c r="BJ233">
        <v>244.26</v>
      </c>
      <c r="BK233">
        <v>1.62</v>
      </c>
      <c r="BL233">
        <v>76.504800000000003</v>
      </c>
      <c r="BM233">
        <v>32.18</v>
      </c>
      <c r="BN233" t="s">
        <v>136</v>
      </c>
      <c r="BO233" t="s">
        <v>136</v>
      </c>
    </row>
    <row r="234" spans="1:67">
      <c r="A234" s="56">
        <v>43250</v>
      </c>
      <c r="B234">
        <v>10.85</v>
      </c>
      <c r="C234">
        <v>7.67</v>
      </c>
      <c r="D234">
        <v>24.6463</v>
      </c>
      <c r="E234" t="s">
        <v>136</v>
      </c>
      <c r="F234">
        <v>21.4</v>
      </c>
      <c r="G234">
        <v>28</v>
      </c>
      <c r="H234">
        <v>11.9</v>
      </c>
      <c r="I234">
        <v>16.350000000000001</v>
      </c>
      <c r="J234">
        <v>51.4</v>
      </c>
      <c r="K234">
        <v>2.15</v>
      </c>
      <c r="L234">
        <v>0.2099</v>
      </c>
      <c r="M234" t="s">
        <v>136</v>
      </c>
      <c r="N234">
        <v>45.35</v>
      </c>
      <c r="O234">
        <v>84.13</v>
      </c>
      <c r="P234">
        <v>9.35</v>
      </c>
      <c r="Q234">
        <v>30.47</v>
      </c>
      <c r="R234">
        <v>9.1999999999999993</v>
      </c>
      <c r="S234">
        <v>36.489699999999999</v>
      </c>
      <c r="T234">
        <v>43.5</v>
      </c>
      <c r="U234" t="s">
        <v>136</v>
      </c>
      <c r="V234" t="s">
        <v>136</v>
      </c>
      <c r="W234">
        <v>50.41</v>
      </c>
      <c r="X234">
        <v>36.93</v>
      </c>
      <c r="Y234">
        <v>15.57</v>
      </c>
      <c r="Z234">
        <v>23.76</v>
      </c>
      <c r="AA234">
        <v>6.65</v>
      </c>
      <c r="AB234">
        <v>34.409999999999997</v>
      </c>
      <c r="AC234">
        <v>8.58</v>
      </c>
      <c r="AD234">
        <v>25.5</v>
      </c>
      <c r="AE234">
        <v>98.07</v>
      </c>
      <c r="AF234">
        <v>31.21</v>
      </c>
      <c r="AG234">
        <v>82.99</v>
      </c>
      <c r="AH234">
        <v>23.65</v>
      </c>
      <c r="AI234">
        <v>61.49</v>
      </c>
      <c r="AJ234">
        <v>48.755000000000003</v>
      </c>
      <c r="AK234">
        <v>98.95</v>
      </c>
      <c r="AL234">
        <v>26.975000000000001</v>
      </c>
      <c r="AM234">
        <v>4.58</v>
      </c>
      <c r="AN234">
        <v>16.559999999999999</v>
      </c>
      <c r="AO234">
        <v>12.01</v>
      </c>
      <c r="AP234">
        <v>113.7</v>
      </c>
      <c r="AQ234">
        <v>4.55</v>
      </c>
      <c r="AR234" t="s">
        <v>136</v>
      </c>
      <c r="AS234">
        <v>16.97</v>
      </c>
      <c r="AT234">
        <v>41.35</v>
      </c>
      <c r="AU234" t="s">
        <v>136</v>
      </c>
      <c r="AV234">
        <v>34.875799999999998</v>
      </c>
      <c r="AW234">
        <v>97.85</v>
      </c>
      <c r="AX234">
        <v>105.02</v>
      </c>
      <c r="AY234">
        <v>4.0999999999999996</v>
      </c>
      <c r="AZ234">
        <v>150.5</v>
      </c>
      <c r="BA234">
        <v>43.39</v>
      </c>
      <c r="BB234">
        <v>11.84</v>
      </c>
      <c r="BC234">
        <v>61.63</v>
      </c>
      <c r="BD234">
        <v>63.94</v>
      </c>
      <c r="BE234">
        <v>38.049999999999997</v>
      </c>
      <c r="BF234">
        <v>90.3</v>
      </c>
      <c r="BG234" t="s">
        <v>136</v>
      </c>
      <c r="BH234">
        <v>39.31</v>
      </c>
      <c r="BI234" t="s">
        <v>136</v>
      </c>
      <c r="BJ234">
        <v>244.94</v>
      </c>
      <c r="BK234">
        <v>1.56</v>
      </c>
      <c r="BL234">
        <v>76.947199999999995</v>
      </c>
      <c r="BM234">
        <v>32.25</v>
      </c>
      <c r="BN234" t="s">
        <v>136</v>
      </c>
      <c r="BO234" t="s">
        <v>136</v>
      </c>
    </row>
    <row r="235" spans="1:67">
      <c r="A235" s="56">
        <v>43257</v>
      </c>
      <c r="B235">
        <v>10.5</v>
      </c>
      <c r="C235">
        <v>7.96</v>
      </c>
      <c r="D235">
        <v>25.2593</v>
      </c>
      <c r="E235" t="s">
        <v>136</v>
      </c>
      <c r="F235">
        <v>21.25</v>
      </c>
      <c r="G235">
        <v>28.35</v>
      </c>
      <c r="H235">
        <v>12.54</v>
      </c>
      <c r="I235">
        <v>16.399999999999999</v>
      </c>
      <c r="J235">
        <v>52.35</v>
      </c>
      <c r="K235">
        <v>2.4</v>
      </c>
      <c r="L235">
        <v>0.20849999999999999</v>
      </c>
      <c r="M235" t="s">
        <v>136</v>
      </c>
      <c r="N235">
        <v>45.35</v>
      </c>
      <c r="O235">
        <v>87.15</v>
      </c>
      <c r="P235">
        <v>9.31</v>
      </c>
      <c r="Q235">
        <v>31.23</v>
      </c>
      <c r="R235">
        <v>11.12</v>
      </c>
      <c r="S235">
        <v>35.7879</v>
      </c>
      <c r="T235">
        <v>44.85</v>
      </c>
      <c r="U235" t="s">
        <v>136</v>
      </c>
      <c r="V235" t="s">
        <v>136</v>
      </c>
      <c r="W235">
        <v>48.3</v>
      </c>
      <c r="X235">
        <v>39.020000000000003</v>
      </c>
      <c r="Y235">
        <v>16.02</v>
      </c>
      <c r="Z235">
        <v>23.89</v>
      </c>
      <c r="AA235">
        <v>5.8</v>
      </c>
      <c r="AB235">
        <v>34.57</v>
      </c>
      <c r="AC235">
        <v>8.36</v>
      </c>
      <c r="AD235">
        <v>24</v>
      </c>
      <c r="AE235">
        <v>100.09</v>
      </c>
      <c r="AF235">
        <v>32.659999999999997</v>
      </c>
      <c r="AG235">
        <v>96.54</v>
      </c>
      <c r="AH235">
        <v>24.6</v>
      </c>
      <c r="AI235">
        <v>63.28</v>
      </c>
      <c r="AJ235">
        <v>51.655000000000001</v>
      </c>
      <c r="AK235">
        <v>102.49</v>
      </c>
      <c r="AL235">
        <v>25.824999999999999</v>
      </c>
      <c r="AM235">
        <v>4.8600000000000003</v>
      </c>
      <c r="AN235">
        <v>16.079999999999998</v>
      </c>
      <c r="AO235">
        <v>12.07</v>
      </c>
      <c r="AP235">
        <v>114.8</v>
      </c>
      <c r="AQ235">
        <v>4.883</v>
      </c>
      <c r="AR235" t="s">
        <v>136</v>
      </c>
      <c r="AS235">
        <v>17.53</v>
      </c>
      <c r="AT235">
        <v>42.15</v>
      </c>
      <c r="AU235" t="s">
        <v>136</v>
      </c>
      <c r="AV235">
        <v>34.469000000000001</v>
      </c>
      <c r="AW235">
        <v>99.65</v>
      </c>
      <c r="AX235">
        <v>109.44</v>
      </c>
      <c r="AY235">
        <v>4.12</v>
      </c>
      <c r="AZ235">
        <v>151.35</v>
      </c>
      <c r="BA235">
        <v>44.14</v>
      </c>
      <c r="BB235">
        <v>12.37</v>
      </c>
      <c r="BC235">
        <v>64.38</v>
      </c>
      <c r="BD235">
        <v>65.12</v>
      </c>
      <c r="BE235">
        <v>38.1</v>
      </c>
      <c r="BF235">
        <v>92.85</v>
      </c>
      <c r="BG235" t="s">
        <v>136</v>
      </c>
      <c r="BH235">
        <v>40.200000000000003</v>
      </c>
      <c r="BI235" t="s">
        <v>136</v>
      </c>
      <c r="BJ235">
        <v>248.65</v>
      </c>
      <c r="BK235">
        <v>1.73</v>
      </c>
      <c r="BL235">
        <v>79.187399999999997</v>
      </c>
      <c r="BM235">
        <v>31.75</v>
      </c>
      <c r="BN235" t="s">
        <v>136</v>
      </c>
      <c r="BO235" t="s">
        <v>136</v>
      </c>
    </row>
    <row r="236" spans="1:67">
      <c r="A236" s="56">
        <v>43264</v>
      </c>
      <c r="B236">
        <v>10.3</v>
      </c>
      <c r="C236">
        <v>8.0500000000000007</v>
      </c>
      <c r="D236">
        <v>24.381499999999999</v>
      </c>
      <c r="E236" t="s">
        <v>136</v>
      </c>
      <c r="F236">
        <v>20.7</v>
      </c>
      <c r="G236">
        <v>27.75</v>
      </c>
      <c r="H236">
        <v>12.33</v>
      </c>
      <c r="I236">
        <v>16.07</v>
      </c>
      <c r="J236">
        <v>50.4</v>
      </c>
      <c r="K236">
        <v>2.16</v>
      </c>
      <c r="L236">
        <v>0.19980000000000001</v>
      </c>
      <c r="M236" t="s">
        <v>136</v>
      </c>
      <c r="N236">
        <v>43.5</v>
      </c>
      <c r="O236">
        <v>90.66</v>
      </c>
      <c r="P236">
        <v>9.25</v>
      </c>
      <c r="Q236">
        <v>31.67</v>
      </c>
      <c r="R236">
        <v>10.56</v>
      </c>
      <c r="S236">
        <v>36.6723</v>
      </c>
      <c r="T236">
        <v>43.65</v>
      </c>
      <c r="U236" t="s">
        <v>136</v>
      </c>
      <c r="V236" t="s">
        <v>136</v>
      </c>
      <c r="W236">
        <v>47.67</v>
      </c>
      <c r="X236">
        <v>41.63</v>
      </c>
      <c r="Y236">
        <v>15.79</v>
      </c>
      <c r="Z236">
        <v>23.23</v>
      </c>
      <c r="AA236">
        <v>5.8</v>
      </c>
      <c r="AB236">
        <v>34.92</v>
      </c>
      <c r="AC236">
        <v>8.4</v>
      </c>
      <c r="AD236">
        <v>25</v>
      </c>
      <c r="AE236">
        <v>100.8</v>
      </c>
      <c r="AF236">
        <v>32.81</v>
      </c>
      <c r="AG236">
        <v>103.85</v>
      </c>
      <c r="AH236">
        <v>23.1</v>
      </c>
      <c r="AI236">
        <v>62.13</v>
      </c>
      <c r="AJ236">
        <v>51.04</v>
      </c>
      <c r="AK236">
        <v>100.85</v>
      </c>
      <c r="AL236">
        <v>26.85</v>
      </c>
      <c r="AM236">
        <v>4.1900000000000004</v>
      </c>
      <c r="AN236">
        <v>16.079999999999998</v>
      </c>
      <c r="AO236">
        <v>11.96</v>
      </c>
      <c r="AP236">
        <v>132.75</v>
      </c>
      <c r="AQ236">
        <v>4.7229999999999999</v>
      </c>
      <c r="AR236" t="s">
        <v>136</v>
      </c>
      <c r="AS236">
        <v>17.5</v>
      </c>
      <c r="AT236">
        <v>41.15</v>
      </c>
      <c r="AU236" t="s">
        <v>136</v>
      </c>
      <c r="AV236">
        <v>37.265799999999999</v>
      </c>
      <c r="AW236">
        <v>99.3</v>
      </c>
      <c r="AX236">
        <v>111.72</v>
      </c>
      <c r="AY236">
        <v>4.13</v>
      </c>
      <c r="AZ236">
        <v>145.84</v>
      </c>
      <c r="BA236">
        <v>44.47</v>
      </c>
      <c r="BB236">
        <v>12.965</v>
      </c>
      <c r="BC236">
        <v>63.65</v>
      </c>
      <c r="BD236">
        <v>66.319999999999993</v>
      </c>
      <c r="BE236">
        <v>38.325000000000003</v>
      </c>
      <c r="BF236">
        <v>89.35</v>
      </c>
      <c r="BG236" t="s">
        <v>136</v>
      </c>
      <c r="BH236">
        <v>38.369999999999997</v>
      </c>
      <c r="BI236" t="s">
        <v>136</v>
      </c>
      <c r="BJ236">
        <v>252.87</v>
      </c>
      <c r="BK236">
        <v>1.66</v>
      </c>
      <c r="BL236">
        <v>78.745000000000005</v>
      </c>
      <c r="BM236">
        <v>31.41</v>
      </c>
      <c r="BN236" t="s">
        <v>136</v>
      </c>
      <c r="BO236" t="s">
        <v>136</v>
      </c>
    </row>
    <row r="237" spans="1:67">
      <c r="A237" s="56">
        <v>43271</v>
      </c>
      <c r="B237">
        <v>10.35</v>
      </c>
      <c r="C237">
        <v>8.6999999999999993</v>
      </c>
      <c r="D237">
        <v>24.215</v>
      </c>
      <c r="E237" t="s">
        <v>136</v>
      </c>
      <c r="F237">
        <v>20.85</v>
      </c>
      <c r="G237">
        <v>27.95</v>
      </c>
      <c r="H237">
        <v>11.9</v>
      </c>
      <c r="I237">
        <v>16.600000000000001</v>
      </c>
      <c r="J237">
        <v>52.15</v>
      </c>
      <c r="K237">
        <v>2.4</v>
      </c>
      <c r="L237">
        <v>0.16500000000000001</v>
      </c>
      <c r="M237" t="s">
        <v>136</v>
      </c>
      <c r="N237">
        <v>44.1</v>
      </c>
      <c r="O237">
        <v>93.23</v>
      </c>
      <c r="P237">
        <v>9.25</v>
      </c>
      <c r="Q237">
        <v>37.299999999999997</v>
      </c>
      <c r="R237">
        <v>10.24</v>
      </c>
      <c r="S237">
        <v>35.9129</v>
      </c>
      <c r="T237">
        <v>45.7</v>
      </c>
      <c r="U237" t="s">
        <v>136</v>
      </c>
      <c r="V237" t="s">
        <v>136</v>
      </c>
      <c r="W237">
        <v>45.71</v>
      </c>
      <c r="X237">
        <v>43.02</v>
      </c>
      <c r="Y237">
        <v>15.15</v>
      </c>
      <c r="Z237">
        <v>23.61</v>
      </c>
      <c r="AA237">
        <v>6.1</v>
      </c>
      <c r="AB237">
        <v>35.25</v>
      </c>
      <c r="AC237">
        <v>8.33</v>
      </c>
      <c r="AD237">
        <v>22</v>
      </c>
      <c r="AE237">
        <v>104.7</v>
      </c>
      <c r="AF237">
        <v>32.76</v>
      </c>
      <c r="AG237">
        <v>104.74</v>
      </c>
      <c r="AH237">
        <v>22.35</v>
      </c>
      <c r="AI237">
        <v>63.38</v>
      </c>
      <c r="AJ237">
        <v>50.615000000000002</v>
      </c>
      <c r="AK237">
        <v>101.87</v>
      </c>
      <c r="AL237">
        <v>26.8</v>
      </c>
      <c r="AM237">
        <v>4.4450000000000003</v>
      </c>
      <c r="AN237">
        <v>16.079999999999998</v>
      </c>
      <c r="AO237">
        <v>11.83</v>
      </c>
      <c r="AP237">
        <v>130</v>
      </c>
      <c r="AQ237">
        <v>4.88</v>
      </c>
      <c r="AR237" t="s">
        <v>136</v>
      </c>
      <c r="AS237">
        <v>17.52</v>
      </c>
      <c r="AT237">
        <v>42.75</v>
      </c>
      <c r="AU237" t="s">
        <v>136</v>
      </c>
      <c r="AV237">
        <v>38.164200000000001</v>
      </c>
      <c r="AW237">
        <v>96.84</v>
      </c>
      <c r="AX237">
        <v>112.65</v>
      </c>
      <c r="AY237">
        <v>4.07</v>
      </c>
      <c r="AZ237">
        <v>140.56</v>
      </c>
      <c r="BA237">
        <v>45.98</v>
      </c>
      <c r="BB237">
        <v>13.08</v>
      </c>
      <c r="BC237">
        <v>69.22</v>
      </c>
      <c r="BD237">
        <v>65.16</v>
      </c>
      <c r="BE237">
        <v>38.299999999999997</v>
      </c>
      <c r="BF237">
        <v>90.75</v>
      </c>
      <c r="BG237" t="s">
        <v>136</v>
      </c>
      <c r="BH237">
        <v>39.56</v>
      </c>
      <c r="BI237" t="s">
        <v>136</v>
      </c>
      <c r="BJ237">
        <v>252.81</v>
      </c>
      <c r="BK237">
        <v>1.62</v>
      </c>
      <c r="BL237">
        <v>78.302599999999998</v>
      </c>
      <c r="BM237">
        <v>31.16</v>
      </c>
      <c r="BN237" t="s">
        <v>136</v>
      </c>
      <c r="BO237" t="s">
        <v>136</v>
      </c>
    </row>
    <row r="238" spans="1:67">
      <c r="A238" s="56">
        <v>43278</v>
      </c>
      <c r="B238">
        <v>11.3</v>
      </c>
      <c r="C238">
        <v>8.8699999999999992</v>
      </c>
      <c r="D238">
        <v>23.950099999999999</v>
      </c>
      <c r="E238" t="s">
        <v>136</v>
      </c>
      <c r="F238">
        <v>21.55</v>
      </c>
      <c r="G238">
        <v>26.75</v>
      </c>
      <c r="H238">
        <v>9.6999999999999993</v>
      </c>
      <c r="I238">
        <v>16.600000000000001</v>
      </c>
      <c r="J238">
        <v>50.5</v>
      </c>
      <c r="K238">
        <v>2.4</v>
      </c>
      <c r="L238">
        <v>0.1663</v>
      </c>
      <c r="M238" t="s">
        <v>136</v>
      </c>
      <c r="N238">
        <v>39.700000000000003</v>
      </c>
      <c r="O238">
        <v>89.82</v>
      </c>
      <c r="P238">
        <v>9.2001000000000008</v>
      </c>
      <c r="Q238">
        <v>31.22</v>
      </c>
      <c r="R238">
        <v>9.68</v>
      </c>
      <c r="S238">
        <v>35.211199999999998</v>
      </c>
      <c r="T238">
        <v>45</v>
      </c>
      <c r="U238" t="s">
        <v>136</v>
      </c>
      <c r="V238" t="s">
        <v>136</v>
      </c>
      <c r="W238">
        <v>45.84</v>
      </c>
      <c r="X238">
        <v>43.68</v>
      </c>
      <c r="Y238">
        <v>14.72</v>
      </c>
      <c r="Z238">
        <v>22.55</v>
      </c>
      <c r="AA238">
        <v>6.1</v>
      </c>
      <c r="AB238">
        <v>33.53</v>
      </c>
      <c r="AC238">
        <v>7.55</v>
      </c>
      <c r="AD238">
        <v>27.5</v>
      </c>
      <c r="AE238">
        <v>96.02</v>
      </c>
      <c r="AF238">
        <v>31.69</v>
      </c>
      <c r="AG238">
        <v>101.65</v>
      </c>
      <c r="AH238">
        <v>18.75</v>
      </c>
      <c r="AI238">
        <v>62.98</v>
      </c>
      <c r="AJ238">
        <v>45.15</v>
      </c>
      <c r="AK238">
        <v>97.54</v>
      </c>
      <c r="AL238">
        <v>25.524999999999999</v>
      </c>
      <c r="AM238">
        <v>4.4000000000000004</v>
      </c>
      <c r="AN238">
        <v>15.72</v>
      </c>
      <c r="AO238">
        <v>11.66</v>
      </c>
      <c r="AP238">
        <v>126.05</v>
      </c>
      <c r="AQ238">
        <v>4.907</v>
      </c>
      <c r="AR238" t="s">
        <v>136</v>
      </c>
      <c r="AS238">
        <v>16.84</v>
      </c>
      <c r="AT238">
        <v>38.700000000000003</v>
      </c>
      <c r="AU238" t="s">
        <v>136</v>
      </c>
      <c r="AV238">
        <v>36.4437</v>
      </c>
      <c r="AW238">
        <v>93.22</v>
      </c>
      <c r="AX238">
        <v>97.27</v>
      </c>
      <c r="AY238">
        <v>3.86</v>
      </c>
      <c r="AZ238">
        <v>133.22</v>
      </c>
      <c r="BA238">
        <v>45.43</v>
      </c>
      <c r="BB238">
        <v>12.164999999999999</v>
      </c>
      <c r="BC238">
        <v>68.39</v>
      </c>
      <c r="BD238">
        <v>61.67</v>
      </c>
      <c r="BE238">
        <v>38.299999999999997</v>
      </c>
      <c r="BF238">
        <v>87.65</v>
      </c>
      <c r="BG238" t="s">
        <v>136</v>
      </c>
      <c r="BH238">
        <v>38.67</v>
      </c>
      <c r="BI238" t="s">
        <v>136</v>
      </c>
      <c r="BJ238">
        <v>248.17</v>
      </c>
      <c r="BK238">
        <v>1.64</v>
      </c>
      <c r="BL238">
        <v>76.410700000000006</v>
      </c>
      <c r="BM238">
        <v>31.28</v>
      </c>
      <c r="BN238" t="s">
        <v>136</v>
      </c>
      <c r="BO238" t="s">
        <v>136</v>
      </c>
    </row>
    <row r="239" spans="1:67">
      <c r="A239" s="56">
        <v>43285</v>
      </c>
      <c r="B239">
        <v>10.7</v>
      </c>
      <c r="C239">
        <v>8.0500000000000007</v>
      </c>
      <c r="D239">
        <v>24.752300000000002</v>
      </c>
      <c r="E239" t="s">
        <v>136</v>
      </c>
      <c r="F239">
        <v>22.7</v>
      </c>
      <c r="G239">
        <v>27.95</v>
      </c>
      <c r="H239">
        <v>10</v>
      </c>
      <c r="I239">
        <v>16.940000000000001</v>
      </c>
      <c r="J239">
        <v>51.55</v>
      </c>
      <c r="K239">
        <v>2.17</v>
      </c>
      <c r="L239">
        <v>0.16</v>
      </c>
      <c r="M239" t="s">
        <v>136</v>
      </c>
      <c r="N239">
        <v>39.549999999999997</v>
      </c>
      <c r="O239">
        <v>86.68</v>
      </c>
      <c r="P239">
        <v>9.25</v>
      </c>
      <c r="Q239">
        <v>32</v>
      </c>
      <c r="R239">
        <v>9.76</v>
      </c>
      <c r="S239">
        <v>35.8264</v>
      </c>
      <c r="T239">
        <v>46.2</v>
      </c>
      <c r="U239" t="s">
        <v>136</v>
      </c>
      <c r="V239" t="s">
        <v>136</v>
      </c>
      <c r="W239">
        <v>44.53</v>
      </c>
      <c r="X239">
        <v>43.34</v>
      </c>
      <c r="Y239">
        <v>14.77</v>
      </c>
      <c r="Z239">
        <v>22.19</v>
      </c>
      <c r="AA239">
        <v>6.75</v>
      </c>
      <c r="AB239">
        <v>33.630000000000003</v>
      </c>
      <c r="AC239">
        <v>7.5429000000000004</v>
      </c>
      <c r="AD239">
        <v>28.5</v>
      </c>
      <c r="AE239">
        <v>94.98</v>
      </c>
      <c r="AF239">
        <v>31.76</v>
      </c>
      <c r="AG239">
        <v>102.04</v>
      </c>
      <c r="AH239">
        <v>19.600000000000001</v>
      </c>
      <c r="AI239">
        <v>63.61</v>
      </c>
      <c r="AJ239">
        <v>45.05</v>
      </c>
      <c r="AK239">
        <v>99.05</v>
      </c>
      <c r="AL239">
        <v>25.1</v>
      </c>
      <c r="AM239">
        <v>4.4450000000000003</v>
      </c>
      <c r="AN239">
        <v>17.16</v>
      </c>
      <c r="AO239">
        <v>11.79</v>
      </c>
      <c r="AP239">
        <v>124.3</v>
      </c>
      <c r="AQ239">
        <v>4.5780000000000003</v>
      </c>
      <c r="AR239" t="s">
        <v>136</v>
      </c>
      <c r="AS239">
        <v>16.739999999999998</v>
      </c>
      <c r="AT239">
        <v>37.700000000000003</v>
      </c>
      <c r="AU239" t="s">
        <v>136</v>
      </c>
      <c r="AV239">
        <v>37.3675</v>
      </c>
      <c r="AW239">
        <v>93.99</v>
      </c>
      <c r="AX239">
        <v>100.67</v>
      </c>
      <c r="AY239">
        <v>4.01</v>
      </c>
      <c r="AZ239">
        <v>134.38</v>
      </c>
      <c r="BA239">
        <v>47.78</v>
      </c>
      <c r="BB239">
        <v>12.305</v>
      </c>
      <c r="BC239">
        <v>65.540000000000006</v>
      </c>
      <c r="BD239">
        <v>63.58</v>
      </c>
      <c r="BE239">
        <v>38.549999999999997</v>
      </c>
      <c r="BF239">
        <v>86.9</v>
      </c>
      <c r="BG239" t="s">
        <v>136</v>
      </c>
      <c r="BH239">
        <v>37.799999999999997</v>
      </c>
      <c r="BI239" t="s">
        <v>136</v>
      </c>
      <c r="BJ239">
        <v>246.98</v>
      </c>
      <c r="BK239">
        <v>1.64</v>
      </c>
      <c r="BL239">
        <v>76.702500000000001</v>
      </c>
      <c r="BM239">
        <v>31.53</v>
      </c>
      <c r="BN239" t="s">
        <v>136</v>
      </c>
      <c r="BO239" t="s">
        <v>136</v>
      </c>
    </row>
    <row r="240" spans="1:67">
      <c r="A240" s="56">
        <v>43292</v>
      </c>
      <c r="B240">
        <v>10.3</v>
      </c>
      <c r="C240">
        <v>8.58</v>
      </c>
      <c r="D240">
        <v>24.116599999999998</v>
      </c>
      <c r="E240" t="s">
        <v>136</v>
      </c>
      <c r="F240">
        <v>22.9</v>
      </c>
      <c r="G240">
        <v>26.85</v>
      </c>
      <c r="H240">
        <v>9.8800000000000008</v>
      </c>
      <c r="I240">
        <v>16.86</v>
      </c>
      <c r="J240">
        <v>51.15</v>
      </c>
      <c r="K240">
        <v>2.4</v>
      </c>
      <c r="L240">
        <v>0.16009999999999999</v>
      </c>
      <c r="M240" t="s">
        <v>136</v>
      </c>
      <c r="N240">
        <v>43.8</v>
      </c>
      <c r="O240">
        <v>87.14</v>
      </c>
      <c r="P240">
        <v>9.27</v>
      </c>
      <c r="Q240">
        <v>30.94</v>
      </c>
      <c r="R240">
        <v>10.64</v>
      </c>
      <c r="S240">
        <v>36.816499999999998</v>
      </c>
      <c r="T240">
        <v>47.1</v>
      </c>
      <c r="U240" t="s">
        <v>136</v>
      </c>
      <c r="V240" t="s">
        <v>136</v>
      </c>
      <c r="W240">
        <v>45.1</v>
      </c>
      <c r="X240">
        <v>44.31</v>
      </c>
      <c r="Y240">
        <v>15.1</v>
      </c>
      <c r="Z240">
        <v>22.33</v>
      </c>
      <c r="AA240">
        <v>6.1</v>
      </c>
      <c r="AB240">
        <v>34.159999999999997</v>
      </c>
      <c r="AC240">
        <v>7.65</v>
      </c>
      <c r="AD240">
        <v>32.5</v>
      </c>
      <c r="AE240">
        <v>95.83</v>
      </c>
      <c r="AF240">
        <v>32.58</v>
      </c>
      <c r="AG240">
        <v>101.49</v>
      </c>
      <c r="AH240">
        <v>20.149999999999999</v>
      </c>
      <c r="AI240">
        <v>64.14</v>
      </c>
      <c r="AJ240">
        <v>46.005000000000003</v>
      </c>
      <c r="AK240">
        <v>101.98</v>
      </c>
      <c r="AL240">
        <v>25.45</v>
      </c>
      <c r="AM240">
        <v>4.4450000000000003</v>
      </c>
      <c r="AN240">
        <v>16.8</v>
      </c>
      <c r="AO240">
        <v>11.8</v>
      </c>
      <c r="AP240">
        <v>121.6</v>
      </c>
      <c r="AQ240">
        <v>4.8</v>
      </c>
      <c r="AR240" t="s">
        <v>136</v>
      </c>
      <c r="AS240">
        <v>17.28</v>
      </c>
      <c r="AT240">
        <v>39.35</v>
      </c>
      <c r="AU240" t="s">
        <v>136</v>
      </c>
      <c r="AV240">
        <v>37.5794</v>
      </c>
      <c r="AW240">
        <v>95.4</v>
      </c>
      <c r="AX240">
        <v>106.94</v>
      </c>
      <c r="AY240">
        <v>4.08</v>
      </c>
      <c r="AZ240">
        <v>136.1</v>
      </c>
      <c r="BA240">
        <v>48.03</v>
      </c>
      <c r="BB240">
        <v>12.3825</v>
      </c>
      <c r="BC240">
        <v>63.85</v>
      </c>
      <c r="BD240">
        <v>63.6</v>
      </c>
      <c r="BE240">
        <v>38.85</v>
      </c>
      <c r="BF240">
        <v>88.25</v>
      </c>
      <c r="BG240" t="s">
        <v>136</v>
      </c>
      <c r="BH240">
        <v>38</v>
      </c>
      <c r="BI240" t="s">
        <v>136</v>
      </c>
      <c r="BJ240">
        <v>254.59</v>
      </c>
      <c r="BK240">
        <v>1.62</v>
      </c>
      <c r="BL240">
        <v>78.424999999999997</v>
      </c>
      <c r="BM240">
        <v>31.43</v>
      </c>
      <c r="BN240" t="s">
        <v>136</v>
      </c>
      <c r="BO240" t="s">
        <v>136</v>
      </c>
    </row>
    <row r="241" spans="1:67">
      <c r="A241" s="56">
        <v>43299</v>
      </c>
      <c r="B241">
        <v>9.6</v>
      </c>
      <c r="C241">
        <v>9.4499999999999993</v>
      </c>
      <c r="D241">
        <v>23.9956</v>
      </c>
      <c r="E241" t="s">
        <v>136</v>
      </c>
      <c r="F241">
        <v>22.3</v>
      </c>
      <c r="G241">
        <v>26.3</v>
      </c>
      <c r="H241">
        <v>10.01</v>
      </c>
      <c r="I241">
        <v>16.48</v>
      </c>
      <c r="J241">
        <v>50.25</v>
      </c>
      <c r="K241">
        <v>2.4</v>
      </c>
      <c r="L241">
        <v>0.19700000000000001</v>
      </c>
      <c r="M241" t="s">
        <v>136</v>
      </c>
      <c r="N241">
        <v>43.95</v>
      </c>
      <c r="O241">
        <v>86.33</v>
      </c>
      <c r="P241">
        <v>9.25</v>
      </c>
      <c r="Q241">
        <v>31.24</v>
      </c>
      <c r="R241">
        <v>10.72</v>
      </c>
      <c r="S241">
        <v>37.873899999999999</v>
      </c>
      <c r="T241">
        <v>47</v>
      </c>
      <c r="U241" t="s">
        <v>136</v>
      </c>
      <c r="V241" t="s">
        <v>136</v>
      </c>
      <c r="W241">
        <v>44.8</v>
      </c>
      <c r="X241">
        <v>38.5</v>
      </c>
      <c r="Y241">
        <v>15.93</v>
      </c>
      <c r="Z241">
        <v>22.02</v>
      </c>
      <c r="AA241">
        <v>6.1</v>
      </c>
      <c r="AB241">
        <v>35.42</v>
      </c>
      <c r="AC241">
        <v>7.7701000000000002</v>
      </c>
      <c r="AD241">
        <v>31.5</v>
      </c>
      <c r="AE241">
        <v>95.91</v>
      </c>
      <c r="AF241">
        <v>33.700000000000003</v>
      </c>
      <c r="AG241">
        <v>104</v>
      </c>
      <c r="AH241">
        <v>21.1</v>
      </c>
      <c r="AI241">
        <v>64.89</v>
      </c>
      <c r="AJ241">
        <v>47.88</v>
      </c>
      <c r="AK241">
        <v>105.12</v>
      </c>
      <c r="AL241">
        <v>24.175000000000001</v>
      </c>
      <c r="AM241">
        <v>3.7719999999999998</v>
      </c>
      <c r="AN241">
        <v>16.559999999999999</v>
      </c>
      <c r="AO241">
        <v>11.93</v>
      </c>
      <c r="AP241">
        <v>120</v>
      </c>
      <c r="AQ241">
        <v>5.2495000000000003</v>
      </c>
      <c r="AR241" t="s">
        <v>136</v>
      </c>
      <c r="AS241">
        <v>16.690000000000001</v>
      </c>
      <c r="AT241">
        <v>37.200000000000003</v>
      </c>
      <c r="AU241" t="s">
        <v>136</v>
      </c>
      <c r="AV241">
        <v>38.054000000000002</v>
      </c>
      <c r="AW241">
        <v>97.49</v>
      </c>
      <c r="AX241">
        <v>111.13</v>
      </c>
      <c r="AY241">
        <v>4.1900000000000004</v>
      </c>
      <c r="AZ241">
        <v>140.34</v>
      </c>
      <c r="BA241">
        <v>47.92</v>
      </c>
      <c r="BB241">
        <v>13.022500000000001</v>
      </c>
      <c r="BC241">
        <v>68.53</v>
      </c>
      <c r="BD241">
        <v>62.99</v>
      </c>
      <c r="BE241">
        <v>39.75</v>
      </c>
      <c r="BF241">
        <v>87.7</v>
      </c>
      <c r="BG241" t="s">
        <v>136</v>
      </c>
      <c r="BH241">
        <v>37.229999999999997</v>
      </c>
      <c r="BI241" t="s">
        <v>136</v>
      </c>
      <c r="BJ241">
        <v>255.42</v>
      </c>
      <c r="BK241">
        <v>1.61</v>
      </c>
      <c r="BL241">
        <v>83.037099999999995</v>
      </c>
      <c r="BM241">
        <v>31.96</v>
      </c>
      <c r="BN241" t="s">
        <v>136</v>
      </c>
      <c r="BO241" t="s">
        <v>136</v>
      </c>
    </row>
    <row r="242" spans="1:67">
      <c r="A242" s="56">
        <v>43306</v>
      </c>
      <c r="B242">
        <v>9.5</v>
      </c>
      <c r="C242">
        <v>9.23</v>
      </c>
      <c r="D242">
        <v>22.890699999999999</v>
      </c>
      <c r="E242" t="s">
        <v>136</v>
      </c>
      <c r="F242">
        <v>22.4</v>
      </c>
      <c r="G242">
        <v>24.65</v>
      </c>
      <c r="H242">
        <v>10.32</v>
      </c>
      <c r="I242">
        <v>16.04</v>
      </c>
      <c r="J242">
        <v>50.35</v>
      </c>
      <c r="K242">
        <v>2.4</v>
      </c>
      <c r="L242">
        <v>0.16009999999999999</v>
      </c>
      <c r="M242" t="s">
        <v>136</v>
      </c>
      <c r="N242">
        <v>43.7</v>
      </c>
      <c r="O242">
        <v>84.77</v>
      </c>
      <c r="P242">
        <v>9.24</v>
      </c>
      <c r="Q242">
        <v>31.31</v>
      </c>
      <c r="R242">
        <v>10.08</v>
      </c>
      <c r="S242">
        <v>39.161999999999999</v>
      </c>
      <c r="T242">
        <v>49.15</v>
      </c>
      <c r="U242" t="s">
        <v>136</v>
      </c>
      <c r="V242" t="s">
        <v>136</v>
      </c>
      <c r="W242">
        <v>39.82</v>
      </c>
      <c r="X242">
        <v>39.770000000000003</v>
      </c>
      <c r="Y242">
        <v>15.48</v>
      </c>
      <c r="Z242">
        <v>21.99</v>
      </c>
      <c r="AA242">
        <v>6.6</v>
      </c>
      <c r="AB242">
        <v>35.46</v>
      </c>
      <c r="AC242">
        <v>7.85</v>
      </c>
      <c r="AD242">
        <v>31.5</v>
      </c>
      <c r="AE242">
        <v>84.64</v>
      </c>
      <c r="AF242">
        <v>33.700000000000003</v>
      </c>
      <c r="AG242">
        <v>111.73</v>
      </c>
      <c r="AH242">
        <v>20.350000000000001</v>
      </c>
      <c r="AI242">
        <v>64.42</v>
      </c>
      <c r="AJ242">
        <v>46.465000000000003</v>
      </c>
      <c r="AK242">
        <v>110.83</v>
      </c>
      <c r="AL242">
        <v>24.625</v>
      </c>
      <c r="AM242">
        <v>4</v>
      </c>
      <c r="AN242">
        <v>17.52</v>
      </c>
      <c r="AO242">
        <v>12.27</v>
      </c>
      <c r="AP242">
        <v>116.55</v>
      </c>
      <c r="AQ242">
        <v>5.27</v>
      </c>
      <c r="AR242" t="s">
        <v>136</v>
      </c>
      <c r="AS242">
        <v>16.95</v>
      </c>
      <c r="AT242">
        <v>36.85</v>
      </c>
      <c r="AU242" t="s">
        <v>136</v>
      </c>
      <c r="AV242">
        <v>36.884399999999999</v>
      </c>
      <c r="AW242">
        <v>96.97</v>
      </c>
      <c r="AX242">
        <v>112.61</v>
      </c>
      <c r="AY242">
        <v>4.01</v>
      </c>
      <c r="AZ242">
        <v>138.91</v>
      </c>
      <c r="BA242">
        <v>49.05</v>
      </c>
      <c r="BB242">
        <v>12.4975</v>
      </c>
      <c r="BC242">
        <v>65.319999999999993</v>
      </c>
      <c r="BD242">
        <v>59.89</v>
      </c>
      <c r="BE242">
        <v>39.299999999999997</v>
      </c>
      <c r="BF242">
        <v>88.15</v>
      </c>
      <c r="BG242" t="s">
        <v>136</v>
      </c>
      <c r="BH242">
        <v>38.119999999999997</v>
      </c>
      <c r="BI242" t="s">
        <v>136</v>
      </c>
      <c r="BJ242">
        <v>254.86</v>
      </c>
      <c r="BK242">
        <v>1.53</v>
      </c>
      <c r="BL242">
        <v>86.971500000000006</v>
      </c>
      <c r="BM242">
        <v>31.28</v>
      </c>
      <c r="BN242" t="s">
        <v>136</v>
      </c>
      <c r="BO242" t="s">
        <v>136</v>
      </c>
    </row>
    <row r="243" spans="1:67">
      <c r="A243" s="56">
        <v>43313</v>
      </c>
      <c r="B243">
        <v>10.75</v>
      </c>
      <c r="C243">
        <v>8.9499999999999993</v>
      </c>
      <c r="D243">
        <v>24.139299999999999</v>
      </c>
      <c r="E243" t="s">
        <v>136</v>
      </c>
      <c r="F243">
        <v>21.85</v>
      </c>
      <c r="G243">
        <v>24.3</v>
      </c>
      <c r="H243">
        <v>9.74</v>
      </c>
      <c r="I243">
        <v>16.579999999999998</v>
      </c>
      <c r="J243">
        <v>49.35</v>
      </c>
      <c r="K243">
        <v>2.4</v>
      </c>
      <c r="L243">
        <v>0.1789</v>
      </c>
      <c r="M243" t="s">
        <v>136</v>
      </c>
      <c r="N243">
        <v>41.45</v>
      </c>
      <c r="O243">
        <v>79.489999999999995</v>
      </c>
      <c r="P243">
        <v>9.2799999999999994</v>
      </c>
      <c r="Q243">
        <v>27.81</v>
      </c>
      <c r="R243">
        <v>9.9703999999999997</v>
      </c>
      <c r="S243">
        <v>38.921599999999998</v>
      </c>
      <c r="T243">
        <v>51.5</v>
      </c>
      <c r="U243" t="s">
        <v>136</v>
      </c>
      <c r="V243" t="s">
        <v>136</v>
      </c>
      <c r="W243">
        <v>42.06</v>
      </c>
      <c r="X243">
        <v>39.909999999999997</v>
      </c>
      <c r="Y243">
        <v>15.45</v>
      </c>
      <c r="Z243">
        <v>21.27</v>
      </c>
      <c r="AA243">
        <v>6.8</v>
      </c>
      <c r="AB243">
        <v>37.68</v>
      </c>
      <c r="AC243">
        <v>8.09</v>
      </c>
      <c r="AD243">
        <v>31</v>
      </c>
      <c r="AE243">
        <v>86.87</v>
      </c>
      <c r="AF243">
        <v>33.22</v>
      </c>
      <c r="AG243">
        <v>121.6</v>
      </c>
      <c r="AH243">
        <v>18.649999999999999</v>
      </c>
      <c r="AI243">
        <v>64.52</v>
      </c>
      <c r="AJ243">
        <v>46.795000000000002</v>
      </c>
      <c r="AK243">
        <v>106.28</v>
      </c>
      <c r="AL243">
        <v>25.2</v>
      </c>
      <c r="AM243">
        <v>4</v>
      </c>
      <c r="AN243">
        <v>17.16</v>
      </c>
      <c r="AO243">
        <v>12.26</v>
      </c>
      <c r="AP243">
        <v>124.45</v>
      </c>
      <c r="AQ243">
        <v>5.16</v>
      </c>
      <c r="AR243" t="s">
        <v>136</v>
      </c>
      <c r="AS243">
        <v>16.62</v>
      </c>
      <c r="AT243">
        <v>37.200000000000003</v>
      </c>
      <c r="AU243" t="s">
        <v>136</v>
      </c>
      <c r="AV243">
        <v>38.054000000000002</v>
      </c>
      <c r="AW243">
        <v>100.51</v>
      </c>
      <c r="AX243">
        <v>125.94</v>
      </c>
      <c r="AY243">
        <v>4.0199999999999996</v>
      </c>
      <c r="AZ243">
        <v>142.35</v>
      </c>
      <c r="BA243">
        <v>48.05</v>
      </c>
      <c r="BB243">
        <v>12.112500000000001</v>
      </c>
      <c r="BC243">
        <v>62.21</v>
      </c>
      <c r="BD243">
        <v>72.8</v>
      </c>
      <c r="BE243">
        <v>39.5</v>
      </c>
      <c r="BF243">
        <v>84.1</v>
      </c>
      <c r="BG243" t="s">
        <v>136</v>
      </c>
      <c r="BH243">
        <v>39.04</v>
      </c>
      <c r="BI243">
        <v>29.85</v>
      </c>
      <c r="BJ243">
        <v>253.37</v>
      </c>
      <c r="BK243">
        <v>1.68</v>
      </c>
      <c r="BL243">
        <v>85.936099999999996</v>
      </c>
      <c r="BM243">
        <v>31.15</v>
      </c>
      <c r="BN243" t="s">
        <v>136</v>
      </c>
      <c r="BO243" t="s">
        <v>136</v>
      </c>
    </row>
    <row r="244" spans="1:67">
      <c r="A244" s="56">
        <v>43320</v>
      </c>
      <c r="B244">
        <v>10.55</v>
      </c>
      <c r="C244">
        <v>9.48</v>
      </c>
      <c r="D244">
        <v>24.487400000000001</v>
      </c>
      <c r="E244" t="s">
        <v>136</v>
      </c>
      <c r="F244">
        <v>22.25</v>
      </c>
      <c r="G244">
        <v>23.7</v>
      </c>
      <c r="H244">
        <v>10.32</v>
      </c>
      <c r="I244">
        <v>16.670000000000002</v>
      </c>
      <c r="J244">
        <v>49.2</v>
      </c>
      <c r="K244">
        <v>2.4</v>
      </c>
      <c r="L244">
        <v>0.16889999999999999</v>
      </c>
      <c r="M244" t="s">
        <v>136</v>
      </c>
      <c r="N244">
        <v>43.05</v>
      </c>
      <c r="O244">
        <v>82.66</v>
      </c>
      <c r="P244">
        <v>9.25</v>
      </c>
      <c r="Q244">
        <v>31.55</v>
      </c>
      <c r="R244">
        <v>10.24</v>
      </c>
      <c r="S244">
        <v>38.479500000000002</v>
      </c>
      <c r="T244">
        <v>50.35</v>
      </c>
      <c r="U244" t="s">
        <v>136</v>
      </c>
      <c r="V244" t="s">
        <v>136</v>
      </c>
      <c r="W244">
        <v>42.03</v>
      </c>
      <c r="X244">
        <v>40.36</v>
      </c>
      <c r="Y244">
        <v>16.16</v>
      </c>
      <c r="Z244">
        <v>21.04</v>
      </c>
      <c r="AA244">
        <v>7.1</v>
      </c>
      <c r="AB244">
        <v>37.32</v>
      </c>
      <c r="AC244">
        <v>7.75</v>
      </c>
      <c r="AD244">
        <v>29.5</v>
      </c>
      <c r="AE244">
        <v>87.59</v>
      </c>
      <c r="AF244">
        <v>33.950000000000003</v>
      </c>
      <c r="AG244">
        <v>122.46</v>
      </c>
      <c r="AH244">
        <v>19.05</v>
      </c>
      <c r="AI244">
        <v>65.709999999999994</v>
      </c>
      <c r="AJ244">
        <v>48.88</v>
      </c>
      <c r="AK244">
        <v>109.49</v>
      </c>
      <c r="AL244">
        <v>25.25</v>
      </c>
      <c r="AM244">
        <v>4</v>
      </c>
      <c r="AN244">
        <v>16.68</v>
      </c>
      <c r="AO244">
        <v>11.91</v>
      </c>
      <c r="AP244">
        <v>125.3</v>
      </c>
      <c r="AQ244">
        <v>5</v>
      </c>
      <c r="AR244" t="s">
        <v>136</v>
      </c>
      <c r="AS244">
        <v>16.61</v>
      </c>
      <c r="AT244">
        <v>37.1</v>
      </c>
      <c r="AU244" t="s">
        <v>136</v>
      </c>
      <c r="AV244">
        <v>40.096600000000002</v>
      </c>
      <c r="AW244">
        <v>101.52</v>
      </c>
      <c r="AX244">
        <v>134.84</v>
      </c>
      <c r="AY244">
        <v>4.1100000000000003</v>
      </c>
      <c r="AZ244">
        <v>143.03</v>
      </c>
      <c r="BA244">
        <v>48.76</v>
      </c>
      <c r="BB244">
        <v>14.1525</v>
      </c>
      <c r="BC244">
        <v>55.8</v>
      </c>
      <c r="BD244">
        <v>72.790000000000006</v>
      </c>
      <c r="BE244">
        <v>40.450000000000003</v>
      </c>
      <c r="BF244">
        <v>84.1</v>
      </c>
      <c r="BG244" t="s">
        <v>136</v>
      </c>
      <c r="BH244">
        <v>39.36</v>
      </c>
      <c r="BI244">
        <v>33.950000000000003</v>
      </c>
      <c r="BJ244">
        <v>258.81009999999998</v>
      </c>
      <c r="BK244">
        <v>1.74</v>
      </c>
      <c r="BL244">
        <v>89.051699999999997</v>
      </c>
      <c r="BM244">
        <v>33.049999999999997</v>
      </c>
      <c r="BN244" t="s">
        <v>136</v>
      </c>
      <c r="BO244" t="s">
        <v>136</v>
      </c>
    </row>
    <row r="245" spans="1:67">
      <c r="A245" s="56">
        <v>43327</v>
      </c>
      <c r="B245">
        <v>9.75</v>
      </c>
      <c r="C245">
        <v>8.73</v>
      </c>
      <c r="D245">
        <v>24.570699999999999</v>
      </c>
      <c r="E245" t="s">
        <v>136</v>
      </c>
      <c r="F245">
        <v>21.45</v>
      </c>
      <c r="G245">
        <v>23.25</v>
      </c>
      <c r="H245">
        <v>9.9499999999999993</v>
      </c>
      <c r="I245">
        <v>16.5</v>
      </c>
      <c r="J245">
        <v>49.1</v>
      </c>
      <c r="K245">
        <v>2.4</v>
      </c>
      <c r="L245">
        <v>0.13100000000000001</v>
      </c>
      <c r="M245" t="s">
        <v>136</v>
      </c>
      <c r="N245">
        <v>45.7</v>
      </c>
      <c r="O245">
        <v>85.12</v>
      </c>
      <c r="P245">
        <v>9.1950000000000003</v>
      </c>
      <c r="Q245">
        <v>28.97</v>
      </c>
      <c r="R245">
        <v>8.16</v>
      </c>
      <c r="S245">
        <v>37.720100000000002</v>
      </c>
      <c r="T245">
        <v>51.1</v>
      </c>
      <c r="U245" t="s">
        <v>136</v>
      </c>
      <c r="V245" t="s">
        <v>136</v>
      </c>
      <c r="W245">
        <v>39.700000000000003</v>
      </c>
      <c r="X245">
        <v>40.68</v>
      </c>
      <c r="Y245">
        <v>16.03</v>
      </c>
      <c r="Z245">
        <v>20.67</v>
      </c>
      <c r="AA245">
        <v>7.3</v>
      </c>
      <c r="AB245">
        <v>37.549999999999997</v>
      </c>
      <c r="AC245">
        <v>7.78</v>
      </c>
      <c r="AD245">
        <v>28.5</v>
      </c>
      <c r="AE245">
        <v>84.65</v>
      </c>
      <c r="AF245">
        <v>33.17</v>
      </c>
      <c r="AG245">
        <v>121.47</v>
      </c>
      <c r="AH245">
        <v>19.149999999999999</v>
      </c>
      <c r="AI245">
        <v>64.12</v>
      </c>
      <c r="AJ245">
        <v>41.17</v>
      </c>
      <c r="AK245">
        <v>107.66</v>
      </c>
      <c r="AL245">
        <v>25.225000000000001</v>
      </c>
      <c r="AM245">
        <v>4.242</v>
      </c>
      <c r="AN245">
        <v>17.16</v>
      </c>
      <c r="AO245">
        <v>11.59</v>
      </c>
      <c r="AP245">
        <v>134.69999999999999</v>
      </c>
      <c r="AQ245">
        <v>5.1032999999999999</v>
      </c>
      <c r="AR245" t="s">
        <v>136</v>
      </c>
      <c r="AS245">
        <v>16.05</v>
      </c>
      <c r="AT245">
        <v>38.299999999999997</v>
      </c>
      <c r="AU245" t="s">
        <v>136</v>
      </c>
      <c r="AV245">
        <v>40.308399999999999</v>
      </c>
      <c r="AW245">
        <v>96.32</v>
      </c>
      <c r="AX245">
        <v>135.58000000000001</v>
      </c>
      <c r="AY245">
        <v>4.08</v>
      </c>
      <c r="AZ245">
        <v>141.5</v>
      </c>
      <c r="BA245">
        <v>49.08</v>
      </c>
      <c r="BB245">
        <v>13.5</v>
      </c>
      <c r="BC245">
        <v>58.44</v>
      </c>
      <c r="BD245">
        <v>72.13</v>
      </c>
      <c r="BE245">
        <v>39.950000000000003</v>
      </c>
      <c r="BF245">
        <v>83.2</v>
      </c>
      <c r="BG245" t="s">
        <v>136</v>
      </c>
      <c r="BH245">
        <v>38.89</v>
      </c>
      <c r="BI245">
        <v>30.93</v>
      </c>
      <c r="BJ245">
        <v>260.61009999999999</v>
      </c>
      <c r="BK245">
        <v>1.61</v>
      </c>
      <c r="BL245">
        <v>86.905699999999996</v>
      </c>
      <c r="BM245">
        <v>33.11</v>
      </c>
      <c r="BN245" t="s">
        <v>136</v>
      </c>
      <c r="BO245" t="s">
        <v>136</v>
      </c>
    </row>
    <row r="246" spans="1:67">
      <c r="A246" s="56">
        <v>43334</v>
      </c>
      <c r="B246">
        <v>10.85</v>
      </c>
      <c r="C246">
        <v>9.08</v>
      </c>
      <c r="D246">
        <v>24.729600000000001</v>
      </c>
      <c r="E246" t="s">
        <v>136</v>
      </c>
      <c r="F246">
        <v>22.2</v>
      </c>
      <c r="G246">
        <v>24.65</v>
      </c>
      <c r="H246">
        <v>10.17</v>
      </c>
      <c r="I246">
        <v>16.63</v>
      </c>
      <c r="J246">
        <v>50.6</v>
      </c>
      <c r="K246">
        <v>2.4</v>
      </c>
      <c r="L246">
        <v>0.155</v>
      </c>
      <c r="M246" t="s">
        <v>136</v>
      </c>
      <c r="N246">
        <v>48.95</v>
      </c>
      <c r="O246">
        <v>88.15</v>
      </c>
      <c r="P246">
        <v>9.1</v>
      </c>
      <c r="Q246">
        <v>28.08</v>
      </c>
      <c r="R246">
        <v>8.16</v>
      </c>
      <c r="S246">
        <v>38.921599999999998</v>
      </c>
      <c r="T246">
        <v>52.4</v>
      </c>
      <c r="U246" t="s">
        <v>136</v>
      </c>
      <c r="V246" t="s">
        <v>136</v>
      </c>
      <c r="W246">
        <v>41.2</v>
      </c>
      <c r="X246">
        <v>41.7</v>
      </c>
      <c r="Y246">
        <v>15.82</v>
      </c>
      <c r="Z246">
        <v>21.2</v>
      </c>
      <c r="AA246">
        <v>7.25</v>
      </c>
      <c r="AB246">
        <v>39.61</v>
      </c>
      <c r="AC246">
        <v>7.69</v>
      </c>
      <c r="AD246">
        <v>29.5</v>
      </c>
      <c r="AE246">
        <v>87.96</v>
      </c>
      <c r="AF246">
        <v>32.94</v>
      </c>
      <c r="AG246">
        <v>125.38</v>
      </c>
      <c r="AH246">
        <v>21.05</v>
      </c>
      <c r="AI246">
        <v>65.55</v>
      </c>
      <c r="AJ246">
        <v>42.71</v>
      </c>
      <c r="AK246">
        <v>107.06</v>
      </c>
      <c r="AL246">
        <v>25.225000000000001</v>
      </c>
      <c r="AM246">
        <v>5.49</v>
      </c>
      <c r="AN246">
        <v>19.079999999999998</v>
      </c>
      <c r="AO246">
        <v>11.98</v>
      </c>
      <c r="AP246">
        <v>139.15</v>
      </c>
      <c r="AQ246">
        <v>5.165</v>
      </c>
      <c r="AR246" t="s">
        <v>136</v>
      </c>
      <c r="AS246">
        <v>16.61</v>
      </c>
      <c r="AT246">
        <v>39.75</v>
      </c>
      <c r="AU246" t="s">
        <v>136</v>
      </c>
      <c r="AV246">
        <v>43.045999999999999</v>
      </c>
      <c r="AW246">
        <v>98.72</v>
      </c>
      <c r="AX246">
        <v>145.35</v>
      </c>
      <c r="AY246">
        <v>4.1900000000000004</v>
      </c>
      <c r="AZ246">
        <v>144.51</v>
      </c>
      <c r="BA246">
        <v>51.61</v>
      </c>
      <c r="BB246">
        <v>14.227499999999999</v>
      </c>
      <c r="BC246">
        <v>57.63</v>
      </c>
      <c r="BD246">
        <v>74.48</v>
      </c>
      <c r="BE246">
        <v>39.950000000000003</v>
      </c>
      <c r="BF246">
        <v>84.65</v>
      </c>
      <c r="BG246" t="s">
        <v>136</v>
      </c>
      <c r="BH246">
        <v>39.549999999999997</v>
      </c>
      <c r="BI246">
        <v>33.549999999999997</v>
      </c>
      <c r="BJ246">
        <v>260.74</v>
      </c>
      <c r="BK246">
        <v>1.69</v>
      </c>
      <c r="BL246">
        <v>86.312700000000007</v>
      </c>
      <c r="BM246">
        <v>33.94</v>
      </c>
      <c r="BN246" t="s">
        <v>136</v>
      </c>
      <c r="BO246" t="s">
        <v>136</v>
      </c>
    </row>
    <row r="247" spans="1:67">
      <c r="A247" s="56">
        <v>43341</v>
      </c>
      <c r="B247">
        <v>11.2</v>
      </c>
      <c r="C247">
        <v>9.25</v>
      </c>
      <c r="D247">
        <v>24.389099999999999</v>
      </c>
      <c r="E247" t="s">
        <v>136</v>
      </c>
      <c r="F247">
        <v>22.85</v>
      </c>
      <c r="G247">
        <v>22.7</v>
      </c>
      <c r="H247">
        <v>10.82</v>
      </c>
      <c r="I247">
        <v>16.8</v>
      </c>
      <c r="J247">
        <v>49.4</v>
      </c>
      <c r="K247">
        <v>2.15</v>
      </c>
      <c r="L247">
        <v>0.18840000000000001</v>
      </c>
      <c r="M247" t="s">
        <v>136</v>
      </c>
      <c r="N247">
        <v>48.95</v>
      </c>
      <c r="O247">
        <v>89.26</v>
      </c>
      <c r="P247">
        <v>9.0399999999999991</v>
      </c>
      <c r="Q247">
        <v>27.01</v>
      </c>
      <c r="R247">
        <v>8.16</v>
      </c>
      <c r="S247">
        <v>38.8063</v>
      </c>
      <c r="T247">
        <v>51</v>
      </c>
      <c r="U247" t="s">
        <v>136</v>
      </c>
      <c r="V247" t="s">
        <v>136</v>
      </c>
      <c r="W247">
        <v>40.72</v>
      </c>
      <c r="X247">
        <v>41.05</v>
      </c>
      <c r="Y247">
        <v>16.71</v>
      </c>
      <c r="Z247">
        <v>20.78</v>
      </c>
      <c r="AA247">
        <v>7.05</v>
      </c>
      <c r="AB247">
        <v>38.42</v>
      </c>
      <c r="AC247">
        <v>7.95</v>
      </c>
      <c r="AD247">
        <v>29</v>
      </c>
      <c r="AE247">
        <v>87.93</v>
      </c>
      <c r="AF247">
        <v>34.69</v>
      </c>
      <c r="AG247">
        <v>126.15</v>
      </c>
      <c r="AH247">
        <v>21.9</v>
      </c>
      <c r="AI247">
        <v>66.25</v>
      </c>
      <c r="AJ247">
        <v>43.41</v>
      </c>
      <c r="AK247">
        <v>112.02</v>
      </c>
      <c r="AL247">
        <v>25.05</v>
      </c>
      <c r="AM247">
        <v>4.99</v>
      </c>
      <c r="AN247">
        <v>19.2</v>
      </c>
      <c r="AO247">
        <v>11.81</v>
      </c>
      <c r="AP247">
        <v>134.5</v>
      </c>
      <c r="AQ247">
        <v>5.1386000000000003</v>
      </c>
      <c r="AR247" t="s">
        <v>136</v>
      </c>
      <c r="AS247">
        <v>16.239999999999998</v>
      </c>
      <c r="AT247">
        <v>38.9</v>
      </c>
      <c r="AU247" t="s">
        <v>136</v>
      </c>
      <c r="AV247">
        <v>41.715299999999999</v>
      </c>
      <c r="AW247">
        <v>99.68</v>
      </c>
      <c r="AX247">
        <v>153.93</v>
      </c>
      <c r="AY247">
        <v>4.3</v>
      </c>
      <c r="AZ247">
        <v>143.47</v>
      </c>
      <c r="BA247">
        <v>54.34</v>
      </c>
      <c r="BB247">
        <v>14.317500000000001</v>
      </c>
      <c r="BC247">
        <v>58.49</v>
      </c>
      <c r="BD247">
        <v>76.63</v>
      </c>
      <c r="BE247">
        <v>39.75</v>
      </c>
      <c r="BF247">
        <v>82.65</v>
      </c>
      <c r="BG247" t="s">
        <v>136</v>
      </c>
      <c r="BH247">
        <v>38.68</v>
      </c>
      <c r="BI247">
        <v>33.75</v>
      </c>
      <c r="BJ247">
        <v>269</v>
      </c>
      <c r="BK247">
        <v>1.7</v>
      </c>
      <c r="BL247">
        <v>87.781000000000006</v>
      </c>
      <c r="BM247">
        <v>34.33</v>
      </c>
      <c r="BN247" t="s">
        <v>136</v>
      </c>
      <c r="BO247" t="s">
        <v>136</v>
      </c>
    </row>
    <row r="248" spans="1:67">
      <c r="A248" s="56">
        <v>43348</v>
      </c>
      <c r="B248">
        <v>10</v>
      </c>
      <c r="C248">
        <v>8.77</v>
      </c>
      <c r="D248">
        <v>24.2301</v>
      </c>
      <c r="E248" t="s">
        <v>136</v>
      </c>
      <c r="F248">
        <v>23</v>
      </c>
      <c r="G248">
        <v>22.7</v>
      </c>
      <c r="H248">
        <v>9.9700000000000006</v>
      </c>
      <c r="I248">
        <v>16.84</v>
      </c>
      <c r="J248">
        <v>49.4</v>
      </c>
      <c r="K248">
        <v>2.1</v>
      </c>
      <c r="L248">
        <v>0.1988</v>
      </c>
      <c r="M248" t="s">
        <v>136</v>
      </c>
      <c r="N248">
        <v>47.35</v>
      </c>
      <c r="O248">
        <v>89.44</v>
      </c>
      <c r="P248">
        <v>9.15</v>
      </c>
      <c r="Q248">
        <v>26.6</v>
      </c>
      <c r="R248">
        <v>8.08</v>
      </c>
      <c r="S248">
        <v>38.796700000000001</v>
      </c>
      <c r="T248">
        <v>50.8</v>
      </c>
      <c r="U248" t="s">
        <v>136</v>
      </c>
      <c r="V248" t="s">
        <v>136</v>
      </c>
      <c r="W248">
        <v>37.130000000000003</v>
      </c>
      <c r="X248">
        <v>41.18</v>
      </c>
      <c r="Y248">
        <v>16.59</v>
      </c>
      <c r="Z248">
        <v>20.89</v>
      </c>
      <c r="AA248">
        <v>6.9749999999999996</v>
      </c>
      <c r="AB248">
        <v>38.270000000000003</v>
      </c>
      <c r="AC248">
        <v>7.9</v>
      </c>
      <c r="AD248">
        <v>28</v>
      </c>
      <c r="AE248">
        <v>84.61</v>
      </c>
      <c r="AF248">
        <v>34.01</v>
      </c>
      <c r="AG248">
        <v>124.36</v>
      </c>
      <c r="AH248">
        <v>22.45</v>
      </c>
      <c r="AI248">
        <v>65.510000000000005</v>
      </c>
      <c r="AJ248">
        <v>42.57</v>
      </c>
      <c r="AK248">
        <v>108.49</v>
      </c>
      <c r="AL248">
        <v>24.45</v>
      </c>
      <c r="AM248">
        <v>5.1920000000000002</v>
      </c>
      <c r="AN248">
        <v>17.88</v>
      </c>
      <c r="AO248">
        <v>11.48</v>
      </c>
      <c r="AP248">
        <v>130.30000000000001</v>
      </c>
      <c r="AQ248">
        <v>4.6782000000000004</v>
      </c>
      <c r="AR248" t="s">
        <v>136</v>
      </c>
      <c r="AS248">
        <v>15.75</v>
      </c>
      <c r="AT248">
        <v>39.6</v>
      </c>
      <c r="AU248" t="s">
        <v>136</v>
      </c>
      <c r="AV248">
        <v>42.766300000000001</v>
      </c>
      <c r="AW248">
        <v>99.72</v>
      </c>
      <c r="AX248">
        <v>148.41999999999999</v>
      </c>
      <c r="AY248">
        <v>4.28</v>
      </c>
      <c r="AZ248">
        <v>143.18</v>
      </c>
      <c r="BA248">
        <v>57.02</v>
      </c>
      <c r="BB248">
        <v>13.9725</v>
      </c>
      <c r="BC248">
        <v>58.81</v>
      </c>
      <c r="BD248">
        <v>77.48</v>
      </c>
      <c r="BE248">
        <v>39.9</v>
      </c>
      <c r="BF248">
        <v>82.35</v>
      </c>
      <c r="BG248" t="s">
        <v>136</v>
      </c>
      <c r="BH248">
        <v>39.31</v>
      </c>
      <c r="BI248">
        <v>32.25</v>
      </c>
      <c r="BJ248">
        <v>267.63990000000001</v>
      </c>
      <c r="BK248">
        <v>1.64</v>
      </c>
      <c r="BL248">
        <v>85.738500000000002</v>
      </c>
      <c r="BM248">
        <v>34.44</v>
      </c>
      <c r="BN248" t="s">
        <v>136</v>
      </c>
      <c r="BO248" t="s">
        <v>136</v>
      </c>
    </row>
    <row r="249" spans="1:67">
      <c r="A249" s="56">
        <v>43355</v>
      </c>
      <c r="B249">
        <v>9.65</v>
      </c>
      <c r="C249">
        <v>8.61</v>
      </c>
      <c r="D249">
        <v>25.2895</v>
      </c>
      <c r="E249" t="s">
        <v>136</v>
      </c>
      <c r="F249">
        <v>21.45</v>
      </c>
      <c r="G249">
        <v>21.1</v>
      </c>
      <c r="H249">
        <v>10.28</v>
      </c>
      <c r="I249">
        <v>16.36</v>
      </c>
      <c r="J249">
        <v>47.55</v>
      </c>
      <c r="K249">
        <v>2.0499999999999998</v>
      </c>
      <c r="L249">
        <v>0.2</v>
      </c>
      <c r="M249" t="s">
        <v>136</v>
      </c>
      <c r="N249">
        <v>47.95</v>
      </c>
      <c r="O249">
        <v>85.21</v>
      </c>
      <c r="P249">
        <v>9.07</v>
      </c>
      <c r="Q249">
        <v>26.14</v>
      </c>
      <c r="R249">
        <v>8</v>
      </c>
      <c r="S249">
        <v>38.364100000000001</v>
      </c>
      <c r="T249">
        <v>51.65</v>
      </c>
      <c r="U249" t="s">
        <v>136</v>
      </c>
      <c r="V249" t="s">
        <v>136</v>
      </c>
      <c r="W249">
        <v>38.14</v>
      </c>
      <c r="X249">
        <v>42.1</v>
      </c>
      <c r="Y249">
        <v>16.399999999999999</v>
      </c>
      <c r="Z249">
        <v>20.100000000000001</v>
      </c>
      <c r="AA249">
        <v>6.3</v>
      </c>
      <c r="AB249">
        <v>37.57</v>
      </c>
      <c r="AC249">
        <v>7.46</v>
      </c>
      <c r="AD249">
        <v>27</v>
      </c>
      <c r="AE249">
        <v>81.44</v>
      </c>
      <c r="AF249">
        <v>32.909999999999997</v>
      </c>
      <c r="AG249">
        <v>130.94999999999999</v>
      </c>
      <c r="AH249">
        <v>23.15</v>
      </c>
      <c r="AI249">
        <v>65.59</v>
      </c>
      <c r="AJ249">
        <v>41.734999999999999</v>
      </c>
      <c r="AK249">
        <v>111.71</v>
      </c>
      <c r="AL249">
        <v>24.1</v>
      </c>
      <c r="AM249">
        <v>5</v>
      </c>
      <c r="AN249">
        <v>17.64</v>
      </c>
      <c r="AO249">
        <v>11.39</v>
      </c>
      <c r="AP249">
        <v>127.65</v>
      </c>
      <c r="AQ249">
        <v>4.4160000000000004</v>
      </c>
      <c r="AR249" t="s">
        <v>136</v>
      </c>
      <c r="AS249">
        <v>15.88</v>
      </c>
      <c r="AT249">
        <v>38.6</v>
      </c>
      <c r="AU249" t="s">
        <v>136</v>
      </c>
      <c r="AV249">
        <v>43.868099999999998</v>
      </c>
      <c r="AW249">
        <v>96.78</v>
      </c>
      <c r="AX249">
        <v>158.86000000000001</v>
      </c>
      <c r="AY249">
        <v>4.53</v>
      </c>
      <c r="AZ249">
        <v>141.85</v>
      </c>
      <c r="BA249">
        <v>57</v>
      </c>
      <c r="BB249">
        <v>13.78</v>
      </c>
      <c r="BC249">
        <v>57.49</v>
      </c>
      <c r="BD249">
        <v>77.64</v>
      </c>
      <c r="BE249">
        <v>39.9</v>
      </c>
      <c r="BF249">
        <v>80.3</v>
      </c>
      <c r="BG249" t="s">
        <v>136</v>
      </c>
      <c r="BH249">
        <v>38.81</v>
      </c>
      <c r="BI249">
        <v>35.46</v>
      </c>
      <c r="BJ249">
        <v>262.66989999999998</v>
      </c>
      <c r="BK249">
        <v>1.7</v>
      </c>
      <c r="BL249">
        <v>84.383099999999999</v>
      </c>
      <c r="BM249">
        <v>34.33</v>
      </c>
      <c r="BN249" t="s">
        <v>136</v>
      </c>
      <c r="BO249" t="s">
        <v>136</v>
      </c>
    </row>
    <row r="250" spans="1:67">
      <c r="A250" s="56">
        <v>43362</v>
      </c>
      <c r="B250">
        <v>9.8000000000000007</v>
      </c>
      <c r="C250">
        <v>8.3699999999999992</v>
      </c>
      <c r="D250">
        <v>25.2517</v>
      </c>
      <c r="E250" t="s">
        <v>136</v>
      </c>
      <c r="F250">
        <v>22.3</v>
      </c>
      <c r="G250">
        <v>21.15</v>
      </c>
      <c r="H250">
        <v>10.210000000000001</v>
      </c>
      <c r="I250">
        <v>16.079999999999998</v>
      </c>
      <c r="J250">
        <v>46.4</v>
      </c>
      <c r="K250">
        <v>2</v>
      </c>
      <c r="L250">
        <v>0.15</v>
      </c>
      <c r="M250" t="s">
        <v>136</v>
      </c>
      <c r="N250">
        <v>47.3</v>
      </c>
      <c r="O250">
        <v>89.39</v>
      </c>
      <c r="P250">
        <v>9.1199999999999992</v>
      </c>
      <c r="Q250">
        <v>25.66</v>
      </c>
      <c r="R250">
        <v>8.16</v>
      </c>
      <c r="S250">
        <v>37.998800000000003</v>
      </c>
      <c r="T250">
        <v>50.4</v>
      </c>
      <c r="U250" t="s">
        <v>136</v>
      </c>
      <c r="V250">
        <v>16.760000000000002</v>
      </c>
      <c r="W250">
        <v>40.06</v>
      </c>
      <c r="X250">
        <v>43.33</v>
      </c>
      <c r="Y250">
        <v>16.64</v>
      </c>
      <c r="Z250">
        <v>20.52</v>
      </c>
      <c r="AA250">
        <v>6.3</v>
      </c>
      <c r="AB250">
        <v>37</v>
      </c>
      <c r="AC250">
        <v>7.74</v>
      </c>
      <c r="AD250">
        <v>27.5</v>
      </c>
      <c r="AE250">
        <v>83.85</v>
      </c>
      <c r="AF250">
        <v>32.42</v>
      </c>
      <c r="AG250">
        <v>120.64</v>
      </c>
      <c r="AH250">
        <v>22.5</v>
      </c>
      <c r="AI250">
        <v>64.28</v>
      </c>
      <c r="AJ250">
        <v>40.685000000000002</v>
      </c>
      <c r="AK250">
        <v>111.7</v>
      </c>
      <c r="AL250">
        <v>23.4</v>
      </c>
      <c r="AM250">
        <v>5.5759999999999996</v>
      </c>
      <c r="AN250">
        <v>16.32</v>
      </c>
      <c r="AO250">
        <v>11.8</v>
      </c>
      <c r="AP250">
        <v>124.55</v>
      </c>
      <c r="AQ250">
        <v>4.2</v>
      </c>
      <c r="AR250" t="s">
        <v>136</v>
      </c>
      <c r="AS250">
        <v>15.52</v>
      </c>
      <c r="AT250">
        <v>38.950000000000003</v>
      </c>
      <c r="AU250" t="s">
        <v>136</v>
      </c>
      <c r="AV250">
        <v>44.063000000000002</v>
      </c>
      <c r="AW250">
        <v>102.84</v>
      </c>
      <c r="AX250">
        <v>153.63</v>
      </c>
      <c r="AY250">
        <v>5.62</v>
      </c>
      <c r="AZ250">
        <v>145.29</v>
      </c>
      <c r="BA250">
        <v>57.68</v>
      </c>
      <c r="BB250">
        <v>13.4625</v>
      </c>
      <c r="BC250">
        <v>58.09</v>
      </c>
      <c r="BD250">
        <v>75.099999999999994</v>
      </c>
      <c r="BE250">
        <v>39.6</v>
      </c>
      <c r="BF250">
        <v>83.4</v>
      </c>
      <c r="BG250" t="s">
        <v>136</v>
      </c>
      <c r="BH250">
        <v>38.76</v>
      </c>
      <c r="BI250">
        <v>33.76</v>
      </c>
      <c r="BJ250">
        <v>265.33010000000002</v>
      </c>
      <c r="BK250">
        <v>1.72</v>
      </c>
      <c r="BL250">
        <v>86.331500000000005</v>
      </c>
      <c r="BM250">
        <v>34.53</v>
      </c>
      <c r="BN250" t="s">
        <v>136</v>
      </c>
      <c r="BO250" t="s">
        <v>136</v>
      </c>
    </row>
    <row r="251" spans="1:67">
      <c r="A251" s="56">
        <v>43369</v>
      </c>
      <c r="B251">
        <v>10.199999999999999</v>
      </c>
      <c r="C251">
        <v>9.3800000000000008</v>
      </c>
      <c r="D251">
        <v>25.236599999999999</v>
      </c>
      <c r="E251" t="s">
        <v>136</v>
      </c>
      <c r="F251">
        <v>22.55</v>
      </c>
      <c r="G251">
        <v>21.05</v>
      </c>
      <c r="H251">
        <v>10.32</v>
      </c>
      <c r="I251">
        <v>15.55</v>
      </c>
      <c r="J251">
        <v>45.7</v>
      </c>
      <c r="K251">
        <v>2</v>
      </c>
      <c r="L251">
        <v>0.12520000000000001</v>
      </c>
      <c r="M251" t="s">
        <v>136</v>
      </c>
      <c r="N251">
        <v>47.9</v>
      </c>
      <c r="O251">
        <v>90.31</v>
      </c>
      <c r="P251">
        <v>8.81</v>
      </c>
      <c r="Q251">
        <v>27.11</v>
      </c>
      <c r="R251">
        <v>8.016</v>
      </c>
      <c r="S251">
        <v>37.720100000000002</v>
      </c>
      <c r="T251">
        <v>49.55</v>
      </c>
      <c r="U251" t="s">
        <v>136</v>
      </c>
      <c r="V251">
        <v>15.58</v>
      </c>
      <c r="W251">
        <v>41.08</v>
      </c>
      <c r="X251">
        <v>41.89</v>
      </c>
      <c r="Y251">
        <v>16.510000000000002</v>
      </c>
      <c r="Z251">
        <v>20.14</v>
      </c>
      <c r="AA251">
        <v>6.35</v>
      </c>
      <c r="AB251">
        <v>35.68</v>
      </c>
      <c r="AC251">
        <v>7.47</v>
      </c>
      <c r="AD251">
        <v>27</v>
      </c>
      <c r="AE251">
        <v>82.94</v>
      </c>
      <c r="AF251">
        <v>31.82</v>
      </c>
      <c r="AG251">
        <v>124.21</v>
      </c>
      <c r="AH251">
        <v>21.55</v>
      </c>
      <c r="AI251">
        <v>64.47</v>
      </c>
      <c r="AJ251">
        <v>39.395000000000003</v>
      </c>
      <c r="AK251">
        <v>113.98</v>
      </c>
      <c r="AL251">
        <v>23.574999999999999</v>
      </c>
      <c r="AM251">
        <v>6.5</v>
      </c>
      <c r="AN251">
        <v>16.559999999999999</v>
      </c>
      <c r="AO251">
        <v>11.55</v>
      </c>
      <c r="AP251">
        <v>126.2</v>
      </c>
      <c r="AQ251">
        <v>4.2</v>
      </c>
      <c r="AR251" t="s">
        <v>136</v>
      </c>
      <c r="AS251">
        <v>15.58</v>
      </c>
      <c r="AT251">
        <v>37.35</v>
      </c>
      <c r="AU251" t="s">
        <v>136</v>
      </c>
      <c r="AV251">
        <v>45.961500000000001</v>
      </c>
      <c r="AW251">
        <v>101.1</v>
      </c>
      <c r="AX251">
        <v>154.77000000000001</v>
      </c>
      <c r="AY251">
        <v>5.56</v>
      </c>
      <c r="AZ251">
        <v>142.86000000000001</v>
      </c>
      <c r="BA251">
        <v>53.65</v>
      </c>
      <c r="BB251">
        <v>13.477499999999999</v>
      </c>
      <c r="BC251">
        <v>61.2</v>
      </c>
      <c r="BD251">
        <v>72.97</v>
      </c>
      <c r="BE251">
        <v>39.450000000000003</v>
      </c>
      <c r="BF251">
        <v>82.25</v>
      </c>
      <c r="BG251" t="s">
        <v>136</v>
      </c>
      <c r="BH251">
        <v>38.4</v>
      </c>
      <c r="BI251">
        <v>38.04</v>
      </c>
      <c r="BJ251">
        <v>262.90989999999999</v>
      </c>
      <c r="BK251">
        <v>1.62</v>
      </c>
      <c r="BL251">
        <v>87.140900000000002</v>
      </c>
      <c r="BM251">
        <v>35.26</v>
      </c>
      <c r="BN251" t="s">
        <v>136</v>
      </c>
      <c r="BO251" t="s">
        <v>136</v>
      </c>
    </row>
    <row r="252" spans="1:67">
      <c r="A252" s="56">
        <v>43376</v>
      </c>
      <c r="B252">
        <v>10.64</v>
      </c>
      <c r="C252">
        <v>8.81</v>
      </c>
      <c r="D252">
        <v>25.667899999999999</v>
      </c>
      <c r="E252" t="s">
        <v>136</v>
      </c>
      <c r="F252">
        <v>22.45</v>
      </c>
      <c r="G252">
        <v>21.1</v>
      </c>
      <c r="H252">
        <v>10.56</v>
      </c>
      <c r="I252">
        <v>15.16</v>
      </c>
      <c r="J252">
        <v>46.07</v>
      </c>
      <c r="K252">
        <v>2.4</v>
      </c>
      <c r="L252">
        <v>0.1255</v>
      </c>
      <c r="M252" t="s">
        <v>136</v>
      </c>
      <c r="N252">
        <v>49.7</v>
      </c>
      <c r="O252">
        <v>91.03</v>
      </c>
      <c r="P252">
        <v>8.8000000000000007</v>
      </c>
      <c r="Q252">
        <v>26.25</v>
      </c>
      <c r="R252">
        <v>8.0808</v>
      </c>
      <c r="S252">
        <v>37.729700000000001</v>
      </c>
      <c r="T252">
        <v>50.5</v>
      </c>
      <c r="U252" t="s">
        <v>136</v>
      </c>
      <c r="V252">
        <v>16.71</v>
      </c>
      <c r="W252">
        <v>41.8</v>
      </c>
      <c r="X252">
        <v>40.229999999999997</v>
      </c>
      <c r="Y252">
        <v>16.75</v>
      </c>
      <c r="Z252">
        <v>20.51</v>
      </c>
      <c r="AA252">
        <v>6.75</v>
      </c>
      <c r="AB252">
        <v>35.79</v>
      </c>
      <c r="AC252">
        <v>7.5</v>
      </c>
      <c r="AD252">
        <v>28.1</v>
      </c>
      <c r="AE252">
        <v>77.69</v>
      </c>
      <c r="AF252">
        <v>31.01</v>
      </c>
      <c r="AG252">
        <v>121.99</v>
      </c>
      <c r="AH252">
        <v>20.56</v>
      </c>
      <c r="AI252">
        <v>63.62</v>
      </c>
      <c r="AJ252">
        <v>37.56</v>
      </c>
      <c r="AK252">
        <v>115.17</v>
      </c>
      <c r="AL252">
        <v>23.655000000000001</v>
      </c>
      <c r="AM252">
        <v>5.4240000000000004</v>
      </c>
      <c r="AN252">
        <v>16.920000000000002</v>
      </c>
      <c r="AO252">
        <v>11.64</v>
      </c>
      <c r="AP252">
        <v>128.76</v>
      </c>
      <c r="AQ252">
        <v>4.5</v>
      </c>
      <c r="AR252" t="s">
        <v>136</v>
      </c>
      <c r="AS252">
        <v>15.54</v>
      </c>
      <c r="AT252">
        <v>37.51</v>
      </c>
      <c r="AU252" t="s">
        <v>136</v>
      </c>
      <c r="AV252">
        <v>46.215699999999998</v>
      </c>
      <c r="AW252">
        <v>102.44</v>
      </c>
      <c r="AX252">
        <v>147.6</v>
      </c>
      <c r="AY252">
        <v>5.79</v>
      </c>
      <c r="AZ252">
        <v>143.9</v>
      </c>
      <c r="BA252">
        <v>55.95</v>
      </c>
      <c r="BB252">
        <v>13.414999999999999</v>
      </c>
      <c r="BC252">
        <v>61.83</v>
      </c>
      <c r="BD252">
        <v>71.319999999999993</v>
      </c>
      <c r="BE252">
        <v>39.799999999999997</v>
      </c>
      <c r="BF252">
        <v>82.05</v>
      </c>
      <c r="BG252" t="s">
        <v>136</v>
      </c>
      <c r="BH252">
        <v>38</v>
      </c>
      <c r="BI252">
        <v>37.99</v>
      </c>
      <c r="BJ252">
        <v>270.8999</v>
      </c>
      <c r="BK252">
        <v>1.54</v>
      </c>
      <c r="BL252">
        <v>88.289299999999997</v>
      </c>
      <c r="BM252">
        <v>34.54</v>
      </c>
      <c r="BN252" t="s">
        <v>136</v>
      </c>
      <c r="BO252" t="s">
        <v>136</v>
      </c>
    </row>
    <row r="253" spans="1:67">
      <c r="A253" s="56">
        <v>43383</v>
      </c>
      <c r="B253">
        <v>10.26</v>
      </c>
      <c r="C253">
        <v>8.14</v>
      </c>
      <c r="D253">
        <v>24.8582</v>
      </c>
      <c r="E253" t="s">
        <v>136</v>
      </c>
      <c r="F253">
        <v>20.7</v>
      </c>
      <c r="G253">
        <v>21.5</v>
      </c>
      <c r="H253">
        <v>9.25</v>
      </c>
      <c r="I253">
        <v>15.08</v>
      </c>
      <c r="J253">
        <v>45.72</v>
      </c>
      <c r="K253">
        <v>2</v>
      </c>
      <c r="L253">
        <v>0.1207</v>
      </c>
      <c r="M253" t="s">
        <v>136</v>
      </c>
      <c r="N253">
        <v>45.72</v>
      </c>
      <c r="O253">
        <v>90.84</v>
      </c>
      <c r="P253">
        <v>8.7065000000000001</v>
      </c>
      <c r="Q253">
        <v>22.78</v>
      </c>
      <c r="R253">
        <v>8</v>
      </c>
      <c r="S253">
        <v>36.518500000000003</v>
      </c>
      <c r="T253">
        <v>51.22</v>
      </c>
      <c r="U253" t="s">
        <v>136</v>
      </c>
      <c r="V253">
        <v>15.7</v>
      </c>
      <c r="W253">
        <v>40.64</v>
      </c>
      <c r="X253">
        <v>41</v>
      </c>
      <c r="Y253">
        <v>15.11</v>
      </c>
      <c r="Z253">
        <v>19.989999999999998</v>
      </c>
      <c r="AA253">
        <v>7.33</v>
      </c>
      <c r="AB253">
        <v>34.21</v>
      </c>
      <c r="AC253">
        <v>7.2</v>
      </c>
      <c r="AD253">
        <v>27.9</v>
      </c>
      <c r="AE253">
        <v>77.150000000000006</v>
      </c>
      <c r="AF253">
        <v>28.59</v>
      </c>
      <c r="AG253">
        <v>114.22</v>
      </c>
      <c r="AH253">
        <v>19.940000000000001</v>
      </c>
      <c r="AI253">
        <v>63.25</v>
      </c>
      <c r="AJ253">
        <v>33.22</v>
      </c>
      <c r="AK253">
        <v>106.16</v>
      </c>
      <c r="AL253">
        <v>22.86</v>
      </c>
      <c r="AM253">
        <v>5</v>
      </c>
      <c r="AN253">
        <v>15.72</v>
      </c>
      <c r="AO253">
        <v>11.15</v>
      </c>
      <c r="AP253">
        <v>128.61000000000001</v>
      </c>
      <c r="AQ253">
        <v>4.2300000000000004</v>
      </c>
      <c r="AR253" t="s">
        <v>136</v>
      </c>
      <c r="AS253">
        <v>14.62</v>
      </c>
      <c r="AT253">
        <v>36.26</v>
      </c>
      <c r="AU253" t="s">
        <v>136</v>
      </c>
      <c r="AV253">
        <v>42.164499999999997</v>
      </c>
      <c r="AW253">
        <v>102.79</v>
      </c>
      <c r="AX253">
        <v>128.56</v>
      </c>
      <c r="AY253">
        <v>5.48</v>
      </c>
      <c r="AZ253">
        <v>141.69999999999999</v>
      </c>
      <c r="BA253">
        <v>53.57</v>
      </c>
      <c r="BB253">
        <v>12.115</v>
      </c>
      <c r="BC253">
        <v>57.2</v>
      </c>
      <c r="BD253">
        <v>68.400000000000006</v>
      </c>
      <c r="BE253">
        <v>38.4</v>
      </c>
      <c r="BF253">
        <v>80.5</v>
      </c>
      <c r="BG253" t="s">
        <v>136</v>
      </c>
      <c r="BH253">
        <v>37.21</v>
      </c>
      <c r="BI253">
        <v>30.03</v>
      </c>
      <c r="BJ253">
        <v>263.08010000000002</v>
      </c>
      <c r="BK253">
        <v>1.43</v>
      </c>
      <c r="BL253">
        <v>81.173400000000001</v>
      </c>
      <c r="BM253">
        <v>34.33</v>
      </c>
      <c r="BN253" t="s">
        <v>136</v>
      </c>
      <c r="BO253" t="s">
        <v>136</v>
      </c>
    </row>
    <row r="254" spans="1:67">
      <c r="A254" s="56">
        <v>43390</v>
      </c>
      <c r="B254">
        <v>9.77</v>
      </c>
      <c r="C254">
        <v>7.77</v>
      </c>
      <c r="D254">
        <v>24.6463</v>
      </c>
      <c r="E254" t="s">
        <v>136</v>
      </c>
      <c r="F254">
        <v>20.149999999999999</v>
      </c>
      <c r="G254">
        <v>20.72</v>
      </c>
      <c r="H254">
        <v>9.74</v>
      </c>
      <c r="I254">
        <v>14.58</v>
      </c>
      <c r="J254">
        <v>45.25</v>
      </c>
      <c r="K254">
        <v>2</v>
      </c>
      <c r="L254">
        <v>0.13600000000000001</v>
      </c>
      <c r="M254" t="s">
        <v>136</v>
      </c>
      <c r="N254">
        <v>47.44</v>
      </c>
      <c r="O254">
        <v>93.76</v>
      </c>
      <c r="P254">
        <v>8.61</v>
      </c>
      <c r="Q254">
        <v>24.86</v>
      </c>
      <c r="R254">
        <v>7.0392000000000001</v>
      </c>
      <c r="S254">
        <v>34.259500000000003</v>
      </c>
      <c r="T254">
        <v>49.35</v>
      </c>
      <c r="U254" t="s">
        <v>136</v>
      </c>
      <c r="V254">
        <v>14.96</v>
      </c>
      <c r="W254">
        <v>39.56</v>
      </c>
      <c r="X254">
        <v>41.33</v>
      </c>
      <c r="Y254">
        <v>15.52</v>
      </c>
      <c r="Z254">
        <v>19.55</v>
      </c>
      <c r="AA254">
        <v>8</v>
      </c>
      <c r="AB254">
        <v>33.86</v>
      </c>
      <c r="AC254">
        <v>7.27</v>
      </c>
      <c r="AD254">
        <v>28.798999999999999</v>
      </c>
      <c r="AE254">
        <v>75.2</v>
      </c>
      <c r="AF254">
        <v>28.61</v>
      </c>
      <c r="AG254">
        <v>116.69</v>
      </c>
      <c r="AH254">
        <v>20.59</v>
      </c>
      <c r="AI254">
        <v>64.69</v>
      </c>
      <c r="AJ254">
        <v>34.524999999999999</v>
      </c>
      <c r="AK254">
        <v>110.71</v>
      </c>
      <c r="AL254">
        <v>23.175000000000001</v>
      </c>
      <c r="AM254">
        <v>4.9749999999999996</v>
      </c>
      <c r="AN254">
        <v>14.76</v>
      </c>
      <c r="AO254">
        <v>11.15</v>
      </c>
      <c r="AP254">
        <v>126.59</v>
      </c>
      <c r="AQ254">
        <v>4.6026999999999996</v>
      </c>
      <c r="AR254" t="s">
        <v>136</v>
      </c>
      <c r="AS254">
        <v>14.55</v>
      </c>
      <c r="AT254">
        <v>34.6</v>
      </c>
      <c r="AU254" t="s">
        <v>136</v>
      </c>
      <c r="AV254">
        <v>42.766300000000001</v>
      </c>
      <c r="AW254">
        <v>99.7</v>
      </c>
      <c r="AX254">
        <v>136.51</v>
      </c>
      <c r="AY254">
        <v>5.31</v>
      </c>
      <c r="AZ254">
        <v>137.25</v>
      </c>
      <c r="BA254">
        <v>57.48</v>
      </c>
      <c r="BB254">
        <v>12.275</v>
      </c>
      <c r="BC254">
        <v>60.62</v>
      </c>
      <c r="BD254">
        <v>62.87</v>
      </c>
      <c r="BE254">
        <v>39.126199999999997</v>
      </c>
      <c r="BF254">
        <v>77.81</v>
      </c>
      <c r="BG254" t="s">
        <v>136</v>
      </c>
      <c r="BH254">
        <v>36.08</v>
      </c>
      <c r="BI254">
        <v>30.14</v>
      </c>
      <c r="BJ254">
        <v>267.3</v>
      </c>
      <c r="BK254">
        <v>1.45</v>
      </c>
      <c r="BL254">
        <v>84.034899999999993</v>
      </c>
      <c r="BM254">
        <v>34.93</v>
      </c>
      <c r="BN254" t="s">
        <v>136</v>
      </c>
      <c r="BO254" t="s">
        <v>136</v>
      </c>
    </row>
    <row r="255" spans="1:67">
      <c r="A255" s="56">
        <v>43397</v>
      </c>
      <c r="B255">
        <v>7.91</v>
      </c>
      <c r="C255">
        <v>7.37</v>
      </c>
      <c r="D255">
        <v>22.974</v>
      </c>
      <c r="E255" t="s">
        <v>136</v>
      </c>
      <c r="F255">
        <v>18.440000000000001</v>
      </c>
      <c r="G255">
        <v>19.73</v>
      </c>
      <c r="H255">
        <v>8.83</v>
      </c>
      <c r="I255">
        <v>14.3</v>
      </c>
      <c r="J255">
        <v>43.28</v>
      </c>
      <c r="K255">
        <v>2.15</v>
      </c>
      <c r="L255">
        <v>0.13500000000000001</v>
      </c>
      <c r="M255" t="s">
        <v>136</v>
      </c>
      <c r="N255">
        <v>37.94</v>
      </c>
      <c r="O255">
        <v>84.49</v>
      </c>
      <c r="P255">
        <v>8.1</v>
      </c>
      <c r="Q255">
        <v>21.99</v>
      </c>
      <c r="R255">
        <v>6.6</v>
      </c>
      <c r="S255">
        <v>31.664100000000001</v>
      </c>
      <c r="T255">
        <v>43.56</v>
      </c>
      <c r="U255" t="s">
        <v>136</v>
      </c>
      <c r="V255">
        <v>13.77</v>
      </c>
      <c r="W255">
        <v>34.229999999999997</v>
      </c>
      <c r="X255">
        <v>41.79</v>
      </c>
      <c r="Y255">
        <v>15.09</v>
      </c>
      <c r="Z255">
        <v>17.190000000000001</v>
      </c>
      <c r="AA255">
        <v>6.88</v>
      </c>
      <c r="AB255">
        <v>31.37</v>
      </c>
      <c r="AC255">
        <v>6.98</v>
      </c>
      <c r="AD255">
        <v>27.9</v>
      </c>
      <c r="AE255">
        <v>86.16</v>
      </c>
      <c r="AF255">
        <v>25.68</v>
      </c>
      <c r="AG255">
        <v>109.72</v>
      </c>
      <c r="AH255">
        <v>19.62</v>
      </c>
      <c r="AI255">
        <v>64.459999999999994</v>
      </c>
      <c r="AJ255">
        <v>30.65</v>
      </c>
      <c r="AK255">
        <v>102.32</v>
      </c>
      <c r="AL255">
        <v>23</v>
      </c>
      <c r="AM255">
        <v>3.15</v>
      </c>
      <c r="AN255">
        <v>14</v>
      </c>
      <c r="AO255">
        <v>10.27</v>
      </c>
      <c r="AP255">
        <v>124.01</v>
      </c>
      <c r="AQ255">
        <v>4.3010000000000002</v>
      </c>
      <c r="AR255" t="s">
        <v>136</v>
      </c>
      <c r="AS255">
        <v>14.71</v>
      </c>
      <c r="AT255">
        <v>26.704999999999998</v>
      </c>
      <c r="AU255" t="s">
        <v>136</v>
      </c>
      <c r="AV255">
        <v>40.723700000000001</v>
      </c>
      <c r="AW255">
        <v>90.82</v>
      </c>
      <c r="AX255">
        <v>123.48</v>
      </c>
      <c r="AY255">
        <v>5.17</v>
      </c>
      <c r="AZ255">
        <v>128.18</v>
      </c>
      <c r="BA255">
        <v>52.66</v>
      </c>
      <c r="BB255">
        <v>11.4725</v>
      </c>
      <c r="BC255">
        <v>50.67</v>
      </c>
      <c r="BD255">
        <v>56.94</v>
      </c>
      <c r="BE255">
        <v>38.729999999999997</v>
      </c>
      <c r="BF255">
        <v>63.96</v>
      </c>
      <c r="BG255" t="s">
        <v>136</v>
      </c>
      <c r="BH255">
        <v>33.369999999999997</v>
      </c>
      <c r="BI255">
        <v>28.14</v>
      </c>
      <c r="BJ255">
        <v>256.32010000000002</v>
      </c>
      <c r="BK255">
        <v>1.28</v>
      </c>
      <c r="BL255">
        <v>72.664500000000004</v>
      </c>
      <c r="BM255">
        <v>34.72</v>
      </c>
      <c r="BN255" t="s">
        <v>136</v>
      </c>
      <c r="BO255" t="s">
        <v>136</v>
      </c>
    </row>
    <row r="256" spans="1:67">
      <c r="A256" s="56">
        <v>43404</v>
      </c>
      <c r="B256">
        <v>8.2100000000000009</v>
      </c>
      <c r="C256">
        <v>7.74</v>
      </c>
      <c r="D256">
        <v>23.216100000000001</v>
      </c>
      <c r="E256" t="s">
        <v>136</v>
      </c>
      <c r="F256">
        <v>19.25</v>
      </c>
      <c r="G256">
        <v>19.75</v>
      </c>
      <c r="H256">
        <v>9.25</v>
      </c>
      <c r="I256">
        <v>14.06</v>
      </c>
      <c r="J256">
        <v>45.51</v>
      </c>
      <c r="K256">
        <v>2.15</v>
      </c>
      <c r="L256">
        <v>0.1492</v>
      </c>
      <c r="M256" t="s">
        <v>136</v>
      </c>
      <c r="N256">
        <v>36.5</v>
      </c>
      <c r="O256">
        <v>88</v>
      </c>
      <c r="P256">
        <v>8.5500000000000007</v>
      </c>
      <c r="Q256">
        <v>23.47</v>
      </c>
      <c r="R256">
        <v>6.76</v>
      </c>
      <c r="S256">
        <v>32.154299999999999</v>
      </c>
      <c r="T256">
        <v>45.86</v>
      </c>
      <c r="U256" t="s">
        <v>136</v>
      </c>
      <c r="V256">
        <v>15.17</v>
      </c>
      <c r="W256">
        <v>34.68</v>
      </c>
      <c r="X256">
        <v>40.590000000000003</v>
      </c>
      <c r="Y256">
        <v>15.25</v>
      </c>
      <c r="Z256">
        <v>19.899999999999999</v>
      </c>
      <c r="AA256">
        <v>6.36</v>
      </c>
      <c r="AB256">
        <v>31.97</v>
      </c>
      <c r="AC256">
        <v>7.3064</v>
      </c>
      <c r="AD256">
        <v>26.7</v>
      </c>
      <c r="AE256">
        <v>89.08</v>
      </c>
      <c r="AF256">
        <v>27.27</v>
      </c>
      <c r="AG256">
        <v>111.99</v>
      </c>
      <c r="AH256">
        <v>22.76</v>
      </c>
      <c r="AI256">
        <v>64.97</v>
      </c>
      <c r="AJ256">
        <v>32.89</v>
      </c>
      <c r="AK256">
        <v>106.81</v>
      </c>
      <c r="AL256">
        <v>23.21</v>
      </c>
      <c r="AM256">
        <v>4.87</v>
      </c>
      <c r="AN256">
        <v>14.49</v>
      </c>
      <c r="AO256">
        <v>10.26</v>
      </c>
      <c r="AP256">
        <v>124.67</v>
      </c>
      <c r="AQ256">
        <v>4.13</v>
      </c>
      <c r="AR256" t="s">
        <v>136</v>
      </c>
      <c r="AS256">
        <v>13.9</v>
      </c>
      <c r="AT256">
        <v>29.23</v>
      </c>
      <c r="AU256" t="s">
        <v>136</v>
      </c>
      <c r="AV256">
        <v>39.944000000000003</v>
      </c>
      <c r="AW256">
        <v>93.78</v>
      </c>
      <c r="AX256">
        <v>125.2</v>
      </c>
      <c r="AY256">
        <v>5.44</v>
      </c>
      <c r="AZ256">
        <v>142.37</v>
      </c>
      <c r="BA256">
        <v>54.22</v>
      </c>
      <c r="BB256">
        <v>11.5525</v>
      </c>
      <c r="BC256">
        <v>52.89</v>
      </c>
      <c r="BD256">
        <v>57.08</v>
      </c>
      <c r="BE256">
        <v>34.97</v>
      </c>
      <c r="BF256">
        <v>67.67</v>
      </c>
      <c r="BG256" t="s">
        <v>136</v>
      </c>
      <c r="BH256">
        <v>36.020000000000003</v>
      </c>
      <c r="BI256">
        <v>28.48</v>
      </c>
      <c r="BJ256">
        <v>261.3501</v>
      </c>
      <c r="BK256">
        <v>1.33</v>
      </c>
      <c r="BL256">
        <v>78.010800000000003</v>
      </c>
      <c r="BM256">
        <v>34.619999999999997</v>
      </c>
      <c r="BN256" t="s">
        <v>136</v>
      </c>
      <c r="BO256" t="s">
        <v>136</v>
      </c>
    </row>
    <row r="257" spans="1:67">
      <c r="A257" s="56">
        <v>43411</v>
      </c>
      <c r="B257">
        <v>8.32</v>
      </c>
      <c r="C257">
        <v>7.42</v>
      </c>
      <c r="D257">
        <v>23.533999999999999</v>
      </c>
      <c r="E257" t="s">
        <v>136</v>
      </c>
      <c r="F257">
        <v>19.149999999999999</v>
      </c>
      <c r="G257">
        <v>19.93</v>
      </c>
      <c r="H257">
        <v>9.6300000000000008</v>
      </c>
      <c r="I257">
        <v>14.55</v>
      </c>
      <c r="J257">
        <v>46.35</v>
      </c>
      <c r="K257">
        <v>2.15</v>
      </c>
      <c r="L257">
        <v>9.5000000000000001E-2</v>
      </c>
      <c r="M257" t="s">
        <v>136</v>
      </c>
      <c r="N257">
        <v>37.799999999999997</v>
      </c>
      <c r="O257">
        <v>86.54</v>
      </c>
      <c r="P257">
        <v>8.15</v>
      </c>
      <c r="Q257">
        <v>25.01</v>
      </c>
      <c r="R257">
        <v>6.8432000000000004</v>
      </c>
      <c r="S257">
        <v>32.442700000000002</v>
      </c>
      <c r="T257">
        <v>47.43</v>
      </c>
      <c r="U257" t="s">
        <v>136</v>
      </c>
      <c r="V257">
        <v>14</v>
      </c>
      <c r="W257">
        <v>36.409999999999997</v>
      </c>
      <c r="X257">
        <v>44.24</v>
      </c>
      <c r="Y257">
        <v>16.239999999999998</v>
      </c>
      <c r="Z257">
        <v>20.18</v>
      </c>
      <c r="AA257">
        <v>6.71</v>
      </c>
      <c r="AB257">
        <v>33.4</v>
      </c>
      <c r="AC257">
        <v>7.29</v>
      </c>
      <c r="AD257">
        <v>26.7</v>
      </c>
      <c r="AE257">
        <v>85.12</v>
      </c>
      <c r="AF257">
        <v>28.39</v>
      </c>
      <c r="AG257">
        <v>122.59</v>
      </c>
      <c r="AH257">
        <v>24.02</v>
      </c>
      <c r="AI257">
        <v>66.010000000000005</v>
      </c>
      <c r="AJ257">
        <v>35.15</v>
      </c>
      <c r="AK257">
        <v>111.96</v>
      </c>
      <c r="AL257">
        <v>23.414999999999999</v>
      </c>
      <c r="AM257">
        <v>4.87</v>
      </c>
      <c r="AN257">
        <v>14.37</v>
      </c>
      <c r="AO257">
        <v>11.7</v>
      </c>
      <c r="AP257">
        <v>131.21</v>
      </c>
      <c r="AQ257">
        <v>4.4649999999999999</v>
      </c>
      <c r="AR257" t="s">
        <v>136</v>
      </c>
      <c r="AS257">
        <v>14.72</v>
      </c>
      <c r="AT257">
        <v>30.27</v>
      </c>
      <c r="AU257" t="s">
        <v>136</v>
      </c>
      <c r="AV257">
        <v>43.266300000000001</v>
      </c>
      <c r="AW257">
        <v>100.69</v>
      </c>
      <c r="AX257">
        <v>128.22999999999999</v>
      </c>
      <c r="AY257">
        <v>5.31</v>
      </c>
      <c r="AZ257">
        <v>148.85</v>
      </c>
      <c r="BA257">
        <v>67.98</v>
      </c>
      <c r="BB257">
        <v>12.295</v>
      </c>
      <c r="BC257">
        <v>51.71</v>
      </c>
      <c r="BD257">
        <v>59.65</v>
      </c>
      <c r="BE257">
        <v>35.340000000000003</v>
      </c>
      <c r="BF257">
        <v>70.72</v>
      </c>
      <c r="BG257" t="s">
        <v>136</v>
      </c>
      <c r="BH257">
        <v>36.67</v>
      </c>
      <c r="BI257">
        <v>31.82</v>
      </c>
      <c r="BJ257">
        <v>274.62990000000002</v>
      </c>
      <c r="BK257">
        <v>1.47</v>
      </c>
      <c r="BL257">
        <v>81.126300000000001</v>
      </c>
      <c r="BM257">
        <v>39.86</v>
      </c>
      <c r="BN257" t="s">
        <v>136</v>
      </c>
      <c r="BO257" t="s">
        <v>136</v>
      </c>
    </row>
    <row r="258" spans="1:67">
      <c r="A258" s="56">
        <v>43418</v>
      </c>
      <c r="B258">
        <v>7.76</v>
      </c>
      <c r="C258">
        <v>7.74</v>
      </c>
      <c r="D258">
        <v>23.087499999999999</v>
      </c>
      <c r="E258" t="s">
        <v>136</v>
      </c>
      <c r="F258">
        <v>17.5</v>
      </c>
      <c r="G258">
        <v>19.32</v>
      </c>
      <c r="H258">
        <v>8.84</v>
      </c>
      <c r="I258">
        <v>14.29</v>
      </c>
      <c r="J258">
        <v>44.82</v>
      </c>
      <c r="K258">
        <v>2.0499999999999998</v>
      </c>
      <c r="L258">
        <v>0.14000000000000001</v>
      </c>
      <c r="M258" t="s">
        <v>136</v>
      </c>
      <c r="N258">
        <v>36.14</v>
      </c>
      <c r="O258">
        <v>89.58</v>
      </c>
      <c r="P258">
        <v>8.15</v>
      </c>
      <c r="Q258">
        <v>23.56</v>
      </c>
      <c r="R258">
        <v>7.04</v>
      </c>
      <c r="S258">
        <v>31.0489</v>
      </c>
      <c r="T258">
        <v>46.81</v>
      </c>
      <c r="U258" t="s">
        <v>136</v>
      </c>
      <c r="V258">
        <v>13.5</v>
      </c>
      <c r="W258">
        <v>32.25</v>
      </c>
      <c r="X258">
        <v>42.26</v>
      </c>
      <c r="Y258">
        <v>15.15</v>
      </c>
      <c r="Z258">
        <v>19.04</v>
      </c>
      <c r="AA258">
        <v>6.41</v>
      </c>
      <c r="AB258">
        <v>33.409999999999997</v>
      </c>
      <c r="AC258">
        <v>6.9</v>
      </c>
      <c r="AD258">
        <v>24.7</v>
      </c>
      <c r="AE258">
        <v>83.66</v>
      </c>
      <c r="AF258">
        <v>27.71</v>
      </c>
      <c r="AG258">
        <v>117.04</v>
      </c>
      <c r="AH258">
        <v>24.06</v>
      </c>
      <c r="AI258">
        <v>65.42</v>
      </c>
      <c r="AJ258">
        <v>36.01</v>
      </c>
      <c r="AK258">
        <v>104.97</v>
      </c>
      <c r="AL258">
        <v>22.605</v>
      </c>
      <c r="AM258">
        <v>4.4850000000000003</v>
      </c>
      <c r="AN258">
        <v>14.6</v>
      </c>
      <c r="AO258">
        <v>10.74</v>
      </c>
      <c r="AP258">
        <v>128.47</v>
      </c>
      <c r="AQ258">
        <v>4.0490000000000004</v>
      </c>
      <c r="AR258" t="s">
        <v>136</v>
      </c>
      <c r="AS258">
        <v>12.58</v>
      </c>
      <c r="AT258">
        <v>29.48</v>
      </c>
      <c r="AU258" t="s">
        <v>136</v>
      </c>
      <c r="AV258">
        <v>41.503500000000003</v>
      </c>
      <c r="AW258">
        <v>92.85</v>
      </c>
      <c r="AX258">
        <v>122.92</v>
      </c>
      <c r="AY258">
        <v>5.91</v>
      </c>
      <c r="AZ258">
        <v>146.38</v>
      </c>
      <c r="BA258">
        <v>63.78</v>
      </c>
      <c r="BB258">
        <v>11.78</v>
      </c>
      <c r="BC258">
        <v>49.06</v>
      </c>
      <c r="BD258">
        <v>58.25</v>
      </c>
      <c r="BE258">
        <v>35.712499999999999</v>
      </c>
      <c r="BF258">
        <v>67.03</v>
      </c>
      <c r="BG258" t="s">
        <v>136</v>
      </c>
      <c r="BH258">
        <v>35.5</v>
      </c>
      <c r="BI258">
        <v>28.08</v>
      </c>
      <c r="BJ258">
        <v>264.95999999999998</v>
      </c>
      <c r="BK258">
        <v>1.24</v>
      </c>
      <c r="BL258">
        <v>78.933199999999999</v>
      </c>
      <c r="BM258">
        <v>37.799999999999997</v>
      </c>
      <c r="BN258" t="s">
        <v>136</v>
      </c>
      <c r="BO258" t="s">
        <v>136</v>
      </c>
    </row>
    <row r="259" spans="1:67">
      <c r="A259" s="56">
        <v>43425</v>
      </c>
      <c r="B259">
        <v>7.89</v>
      </c>
      <c r="C259">
        <v>7.61</v>
      </c>
      <c r="D259">
        <v>22.5275</v>
      </c>
      <c r="E259" t="s">
        <v>136</v>
      </c>
      <c r="F259">
        <v>17.559999999999999</v>
      </c>
      <c r="G259">
        <v>20.05</v>
      </c>
      <c r="H259">
        <v>8.7799999999999994</v>
      </c>
      <c r="I259">
        <v>14.08</v>
      </c>
      <c r="J259">
        <v>44.89</v>
      </c>
      <c r="K259">
        <v>2.1</v>
      </c>
      <c r="L259">
        <v>0.13730000000000001</v>
      </c>
      <c r="M259" t="s">
        <v>136</v>
      </c>
      <c r="N259">
        <v>35.83</v>
      </c>
      <c r="O259">
        <v>87.43</v>
      </c>
      <c r="P259">
        <v>8.06</v>
      </c>
      <c r="Q259">
        <v>21.75</v>
      </c>
      <c r="R259">
        <v>7.0407999999999999</v>
      </c>
      <c r="S259">
        <v>31.385300000000001</v>
      </c>
      <c r="T259">
        <v>46.29</v>
      </c>
      <c r="U259" t="s">
        <v>136</v>
      </c>
      <c r="V259">
        <v>12.2</v>
      </c>
      <c r="W259">
        <v>31.93</v>
      </c>
      <c r="X259">
        <v>44.86</v>
      </c>
      <c r="Y259">
        <v>14.7</v>
      </c>
      <c r="Z259">
        <v>19.170000000000002</v>
      </c>
      <c r="AA259">
        <v>6.2</v>
      </c>
      <c r="AB259">
        <v>33.25</v>
      </c>
      <c r="AC259">
        <v>6.86</v>
      </c>
      <c r="AD259">
        <v>23.1</v>
      </c>
      <c r="AE259">
        <v>81.59</v>
      </c>
      <c r="AF259">
        <v>27.29</v>
      </c>
      <c r="AG259">
        <v>98.26</v>
      </c>
      <c r="AH259">
        <v>20.98</v>
      </c>
      <c r="AI259">
        <v>66.540000000000006</v>
      </c>
      <c r="AJ259">
        <v>36.5</v>
      </c>
      <c r="AK259">
        <v>103.11</v>
      </c>
      <c r="AL259">
        <v>22.75</v>
      </c>
      <c r="AM259">
        <v>4.07</v>
      </c>
      <c r="AN259">
        <v>14.35</v>
      </c>
      <c r="AO259">
        <v>10.47</v>
      </c>
      <c r="AP259">
        <v>127.91</v>
      </c>
      <c r="AQ259">
        <v>4.1500000000000004</v>
      </c>
      <c r="AR259" t="s">
        <v>136</v>
      </c>
      <c r="AS259">
        <v>13.29</v>
      </c>
      <c r="AT259">
        <v>30.32</v>
      </c>
      <c r="AU259" t="s">
        <v>136</v>
      </c>
      <c r="AV259">
        <v>40.901699999999998</v>
      </c>
      <c r="AW259">
        <v>91.04</v>
      </c>
      <c r="AX259">
        <v>120.04</v>
      </c>
      <c r="AY259">
        <v>5.75</v>
      </c>
      <c r="AZ259">
        <v>145.93</v>
      </c>
      <c r="BA259">
        <v>63.41</v>
      </c>
      <c r="BB259">
        <v>12.21</v>
      </c>
      <c r="BC259">
        <v>51.27</v>
      </c>
      <c r="BD259">
        <v>56.08</v>
      </c>
      <c r="BE259">
        <v>35.245399999999997</v>
      </c>
      <c r="BF259">
        <v>68.77</v>
      </c>
      <c r="BG259" t="s">
        <v>136</v>
      </c>
      <c r="BH259">
        <v>36.82</v>
      </c>
      <c r="BI259">
        <v>25.74</v>
      </c>
      <c r="BJ259">
        <v>260.55</v>
      </c>
      <c r="BK259">
        <v>1.29</v>
      </c>
      <c r="BL259">
        <v>74.838800000000006</v>
      </c>
      <c r="BM259">
        <v>35.78</v>
      </c>
      <c r="BN259" t="s">
        <v>136</v>
      </c>
      <c r="BO259" t="s">
        <v>136</v>
      </c>
    </row>
    <row r="260" spans="1:67">
      <c r="A260" s="56">
        <v>43432</v>
      </c>
      <c r="B260">
        <v>7.66</v>
      </c>
      <c r="C260">
        <v>7.86</v>
      </c>
      <c r="D260">
        <v>23.261500000000002</v>
      </c>
      <c r="E260" t="s">
        <v>136</v>
      </c>
      <c r="F260">
        <v>17.93</v>
      </c>
      <c r="G260">
        <v>20.88</v>
      </c>
      <c r="H260">
        <v>8.91</v>
      </c>
      <c r="I260">
        <v>14.27</v>
      </c>
      <c r="J260">
        <v>46.11</v>
      </c>
      <c r="K260">
        <v>2.1</v>
      </c>
      <c r="L260">
        <v>0.1187</v>
      </c>
      <c r="M260" t="s">
        <v>136</v>
      </c>
      <c r="N260">
        <v>43</v>
      </c>
      <c r="O260">
        <v>91.24</v>
      </c>
      <c r="P260">
        <v>7.98</v>
      </c>
      <c r="Q260">
        <v>24.19</v>
      </c>
      <c r="R260">
        <v>7.12</v>
      </c>
      <c r="S260">
        <v>32.250500000000002</v>
      </c>
      <c r="T260">
        <v>47.15</v>
      </c>
      <c r="U260" t="s">
        <v>136</v>
      </c>
      <c r="V260">
        <v>11.76</v>
      </c>
      <c r="W260">
        <v>32.17</v>
      </c>
      <c r="X260">
        <v>46.5</v>
      </c>
      <c r="Y260">
        <v>15.46</v>
      </c>
      <c r="Z260">
        <v>19.579999999999998</v>
      </c>
      <c r="AA260">
        <v>5.76</v>
      </c>
      <c r="AB260">
        <v>34</v>
      </c>
      <c r="AC260">
        <v>6.8</v>
      </c>
      <c r="AD260">
        <v>23.6</v>
      </c>
      <c r="AE260">
        <v>84.87</v>
      </c>
      <c r="AF260">
        <v>28.03</v>
      </c>
      <c r="AG260">
        <v>96.73</v>
      </c>
      <c r="AH260">
        <v>21.03</v>
      </c>
      <c r="AI260">
        <v>69.569999999999993</v>
      </c>
      <c r="AJ260">
        <v>37.945</v>
      </c>
      <c r="AK260">
        <v>111.12</v>
      </c>
      <c r="AL260">
        <v>22.31</v>
      </c>
      <c r="AM260">
        <v>4.2709999999999999</v>
      </c>
      <c r="AN260">
        <v>14.93</v>
      </c>
      <c r="AO260">
        <v>10.58</v>
      </c>
      <c r="AP260">
        <v>127.66</v>
      </c>
      <c r="AQ260">
        <v>4.109</v>
      </c>
      <c r="AR260" t="s">
        <v>136</v>
      </c>
      <c r="AS260">
        <v>13.25</v>
      </c>
      <c r="AT260">
        <v>31.18</v>
      </c>
      <c r="AU260" t="s">
        <v>136</v>
      </c>
      <c r="AV260">
        <v>39.918599999999998</v>
      </c>
      <c r="AW260">
        <v>94.28</v>
      </c>
      <c r="AX260">
        <v>130.05000000000001</v>
      </c>
      <c r="AY260">
        <v>5.55</v>
      </c>
      <c r="AZ260">
        <v>150.43</v>
      </c>
      <c r="BA260">
        <v>64.900000000000006</v>
      </c>
      <c r="BB260">
        <v>12.78</v>
      </c>
      <c r="BC260">
        <v>52.19</v>
      </c>
      <c r="BD260">
        <v>57.78</v>
      </c>
      <c r="BE260">
        <v>34.880000000000003</v>
      </c>
      <c r="BF260">
        <v>72.47</v>
      </c>
      <c r="BG260" t="s">
        <v>136</v>
      </c>
      <c r="BH260">
        <v>38.39</v>
      </c>
      <c r="BI260">
        <v>28.04</v>
      </c>
      <c r="BJ260">
        <v>280.95</v>
      </c>
      <c r="BK260">
        <v>1.36</v>
      </c>
      <c r="BL260">
        <v>75.394099999999995</v>
      </c>
      <c r="BM260">
        <v>36.549999999999997</v>
      </c>
      <c r="BN260" t="s">
        <v>136</v>
      </c>
      <c r="BO260" t="s">
        <v>136</v>
      </c>
    </row>
    <row r="261" spans="1:67">
      <c r="A261" s="56">
        <v>43439</v>
      </c>
      <c r="B261">
        <v>7.39</v>
      </c>
      <c r="C261">
        <v>7.42</v>
      </c>
      <c r="D261">
        <v>23.254000000000001</v>
      </c>
      <c r="E261" t="s">
        <v>136</v>
      </c>
      <c r="F261">
        <v>17.7</v>
      </c>
      <c r="G261">
        <v>19.809999999999999</v>
      </c>
      <c r="H261">
        <v>8.41</v>
      </c>
      <c r="I261">
        <v>14</v>
      </c>
      <c r="J261">
        <v>42.47</v>
      </c>
      <c r="K261">
        <v>2.1</v>
      </c>
      <c r="L261">
        <v>0.12</v>
      </c>
      <c r="M261" t="s">
        <v>136</v>
      </c>
      <c r="N261">
        <v>40.950000000000003</v>
      </c>
      <c r="O261">
        <v>87.61</v>
      </c>
      <c r="P261">
        <v>7.95</v>
      </c>
      <c r="Q261">
        <v>22.42</v>
      </c>
      <c r="R261">
        <v>6.48</v>
      </c>
      <c r="S261">
        <v>31.433399999999999</v>
      </c>
      <c r="T261">
        <v>44.19</v>
      </c>
      <c r="U261" t="s">
        <v>136</v>
      </c>
      <c r="V261">
        <v>11.43</v>
      </c>
      <c r="W261">
        <v>31.44</v>
      </c>
      <c r="X261">
        <v>46.21</v>
      </c>
      <c r="Y261">
        <v>15.05</v>
      </c>
      <c r="Z261">
        <v>18.22</v>
      </c>
      <c r="AA261">
        <v>4.8</v>
      </c>
      <c r="AB261">
        <v>33.89</v>
      </c>
      <c r="AC261">
        <v>6.73</v>
      </c>
      <c r="AD261">
        <v>21.9</v>
      </c>
      <c r="AE261">
        <v>77.75</v>
      </c>
      <c r="AF261">
        <v>26.66</v>
      </c>
      <c r="AG261">
        <v>98.42</v>
      </c>
      <c r="AH261">
        <v>20.91</v>
      </c>
      <c r="AI261">
        <v>70.739999999999995</v>
      </c>
      <c r="AJ261">
        <v>37.24</v>
      </c>
      <c r="AK261">
        <v>108.52</v>
      </c>
      <c r="AL261">
        <v>22.204999999999998</v>
      </c>
      <c r="AM261">
        <v>4.97</v>
      </c>
      <c r="AN261">
        <v>14</v>
      </c>
      <c r="AO261">
        <v>10.15</v>
      </c>
      <c r="AP261">
        <v>125.23</v>
      </c>
      <c r="AQ261">
        <v>4.3319999999999999</v>
      </c>
      <c r="AR261" t="s">
        <v>136</v>
      </c>
      <c r="AS261">
        <v>12.64</v>
      </c>
      <c r="AT261">
        <v>28.74</v>
      </c>
      <c r="AU261" t="s">
        <v>136</v>
      </c>
      <c r="AV261">
        <v>37.401400000000002</v>
      </c>
      <c r="AW261">
        <v>89.18</v>
      </c>
      <c r="AX261">
        <v>131</v>
      </c>
      <c r="AY261">
        <v>5.19</v>
      </c>
      <c r="AZ261">
        <v>144.16</v>
      </c>
      <c r="BA261">
        <v>62.88</v>
      </c>
      <c r="BB261">
        <v>12.79</v>
      </c>
      <c r="BC261">
        <v>49.8</v>
      </c>
      <c r="BD261">
        <v>56.36</v>
      </c>
      <c r="BE261">
        <v>34.405000000000001</v>
      </c>
      <c r="BF261">
        <v>68.41</v>
      </c>
      <c r="BG261" t="s">
        <v>136</v>
      </c>
      <c r="BH261">
        <v>36.39</v>
      </c>
      <c r="BI261">
        <v>27.76</v>
      </c>
      <c r="BJ261">
        <v>278.55</v>
      </c>
      <c r="BK261">
        <v>1.26</v>
      </c>
      <c r="BL261">
        <v>75.62</v>
      </c>
      <c r="BM261">
        <v>36.67</v>
      </c>
      <c r="BN261" t="s">
        <v>136</v>
      </c>
      <c r="BO261" t="s">
        <v>136</v>
      </c>
    </row>
    <row r="262" spans="1:67">
      <c r="A262" s="56">
        <v>43446</v>
      </c>
      <c r="B262">
        <v>6.91</v>
      </c>
      <c r="C262">
        <v>7.4</v>
      </c>
      <c r="D262">
        <v>22.822600000000001</v>
      </c>
      <c r="E262" t="s">
        <v>136</v>
      </c>
      <c r="F262">
        <v>20.100000000000001</v>
      </c>
      <c r="G262">
        <v>19.899999999999999</v>
      </c>
      <c r="H262">
        <v>7.97</v>
      </c>
      <c r="I262">
        <v>13.66</v>
      </c>
      <c r="J262">
        <v>42.18</v>
      </c>
      <c r="K262">
        <v>2</v>
      </c>
      <c r="L262">
        <v>0.11899999999999999</v>
      </c>
      <c r="M262" t="s">
        <v>136</v>
      </c>
      <c r="N262">
        <v>39.28</v>
      </c>
      <c r="O262">
        <v>83.22</v>
      </c>
      <c r="P262">
        <v>7.85</v>
      </c>
      <c r="Q262">
        <v>22.81</v>
      </c>
      <c r="R262">
        <v>6.2351999999999999</v>
      </c>
      <c r="S262">
        <v>30.875800000000002</v>
      </c>
      <c r="T262">
        <v>43.8</v>
      </c>
      <c r="U262" t="s">
        <v>136</v>
      </c>
      <c r="V262">
        <v>12.04</v>
      </c>
      <c r="W262">
        <v>29.61</v>
      </c>
      <c r="X262">
        <v>42.71</v>
      </c>
      <c r="Y262">
        <v>14.64</v>
      </c>
      <c r="Z262">
        <v>18.11</v>
      </c>
      <c r="AA262">
        <v>5.39</v>
      </c>
      <c r="AB262">
        <v>32.6</v>
      </c>
      <c r="AC262">
        <v>6.4161999999999999</v>
      </c>
      <c r="AD262">
        <v>20.6</v>
      </c>
      <c r="AE262">
        <v>70.48</v>
      </c>
      <c r="AF262">
        <v>25.83</v>
      </c>
      <c r="AG262">
        <v>97.47</v>
      </c>
      <c r="AH262">
        <v>19.89</v>
      </c>
      <c r="AI262">
        <v>70.319999999999993</v>
      </c>
      <c r="AJ262">
        <v>36.79</v>
      </c>
      <c r="AK262">
        <v>109.08</v>
      </c>
      <c r="AL262">
        <v>20.895</v>
      </c>
      <c r="AM262">
        <v>4.95</v>
      </c>
      <c r="AN262">
        <v>14.19</v>
      </c>
      <c r="AO262">
        <v>10.17</v>
      </c>
      <c r="AP262">
        <v>127.71</v>
      </c>
      <c r="AQ262">
        <v>4.1820000000000004</v>
      </c>
      <c r="AR262" t="s">
        <v>136</v>
      </c>
      <c r="AS262">
        <v>12.2</v>
      </c>
      <c r="AT262">
        <v>27.42</v>
      </c>
      <c r="AU262" t="s">
        <v>136</v>
      </c>
      <c r="AV262">
        <v>36.859000000000002</v>
      </c>
      <c r="AW262">
        <v>82.85</v>
      </c>
      <c r="AX262">
        <v>134.59</v>
      </c>
      <c r="AY262">
        <v>5.08</v>
      </c>
      <c r="AZ262">
        <v>140.66</v>
      </c>
      <c r="BA262">
        <v>60.65</v>
      </c>
      <c r="BB262">
        <v>12.625</v>
      </c>
      <c r="BC262">
        <v>45.91</v>
      </c>
      <c r="BD262">
        <v>54.66</v>
      </c>
      <c r="BE262">
        <v>34.03</v>
      </c>
      <c r="BF262">
        <v>65.45</v>
      </c>
      <c r="BG262" t="s">
        <v>136</v>
      </c>
      <c r="BH262">
        <v>36.57</v>
      </c>
      <c r="BI262">
        <v>27.03</v>
      </c>
      <c r="BJ262">
        <v>270.63990000000001</v>
      </c>
      <c r="BK262">
        <v>1.29</v>
      </c>
      <c r="BL262">
        <v>72.146900000000002</v>
      </c>
      <c r="BM262">
        <v>34.69</v>
      </c>
      <c r="BN262" t="s">
        <v>136</v>
      </c>
      <c r="BO262" t="s">
        <v>136</v>
      </c>
    </row>
    <row r="263" spans="1:67">
      <c r="A263" s="56">
        <v>43453</v>
      </c>
      <c r="B263">
        <v>6.58</v>
      </c>
      <c r="C263">
        <v>6.52</v>
      </c>
      <c r="D263">
        <v>22.5654</v>
      </c>
      <c r="E263" t="s">
        <v>136</v>
      </c>
      <c r="F263">
        <v>15.08</v>
      </c>
      <c r="G263">
        <v>19.829999999999998</v>
      </c>
      <c r="H263">
        <v>7.35</v>
      </c>
      <c r="I263">
        <v>13.22</v>
      </c>
      <c r="J263">
        <v>38.17</v>
      </c>
      <c r="K263">
        <v>2</v>
      </c>
      <c r="L263">
        <v>0.14000000000000001</v>
      </c>
      <c r="M263" t="s">
        <v>136</v>
      </c>
      <c r="N263">
        <v>35.090000000000003</v>
      </c>
      <c r="O263">
        <v>76.31</v>
      </c>
      <c r="P263">
        <v>7.75</v>
      </c>
      <c r="Q263">
        <v>21.56</v>
      </c>
      <c r="R263">
        <v>5.6807999999999996</v>
      </c>
      <c r="S263">
        <v>29.3474</v>
      </c>
      <c r="T263">
        <v>39.17</v>
      </c>
      <c r="U263" t="s">
        <v>136</v>
      </c>
      <c r="V263">
        <v>12.35</v>
      </c>
      <c r="W263">
        <v>27.64</v>
      </c>
      <c r="X263">
        <v>41.51</v>
      </c>
      <c r="Y263">
        <v>13.17</v>
      </c>
      <c r="Z263">
        <v>16.940000000000001</v>
      </c>
      <c r="AA263">
        <v>5</v>
      </c>
      <c r="AB263">
        <v>30.83</v>
      </c>
      <c r="AC263">
        <v>6.2</v>
      </c>
      <c r="AD263">
        <v>19.2</v>
      </c>
      <c r="AE263">
        <v>70.55</v>
      </c>
      <c r="AF263">
        <v>24.33</v>
      </c>
      <c r="AG263">
        <v>89.01</v>
      </c>
      <c r="AH263">
        <v>18.14</v>
      </c>
      <c r="AI263">
        <v>64.67</v>
      </c>
      <c r="AJ263">
        <v>34.305</v>
      </c>
      <c r="AK263">
        <v>103.69</v>
      </c>
      <c r="AL263">
        <v>20.2</v>
      </c>
      <c r="AM263">
        <v>5.0250000000000004</v>
      </c>
      <c r="AN263">
        <v>11.89</v>
      </c>
      <c r="AO263">
        <v>9.1199999999999992</v>
      </c>
      <c r="AP263">
        <v>118.99</v>
      </c>
      <c r="AQ263">
        <v>4.25</v>
      </c>
      <c r="AR263" t="s">
        <v>136</v>
      </c>
      <c r="AS263">
        <v>11.13</v>
      </c>
      <c r="AT263">
        <v>24.38</v>
      </c>
      <c r="AU263" t="s">
        <v>136</v>
      </c>
      <c r="AV263">
        <v>35.799599999999998</v>
      </c>
      <c r="AW263">
        <v>80.599999999999994</v>
      </c>
      <c r="AX263">
        <v>123.65</v>
      </c>
      <c r="AY263">
        <v>4.5999999999999996</v>
      </c>
      <c r="AZ263">
        <v>138.33000000000001</v>
      </c>
      <c r="BA263">
        <v>52.35</v>
      </c>
      <c r="BB263">
        <v>10.935</v>
      </c>
      <c r="BC263">
        <v>45.55</v>
      </c>
      <c r="BD263">
        <v>51.9</v>
      </c>
      <c r="BE263">
        <v>32.72</v>
      </c>
      <c r="BF263">
        <v>58.84</v>
      </c>
      <c r="BG263" t="s">
        <v>136</v>
      </c>
      <c r="BH263">
        <v>33.33</v>
      </c>
      <c r="BI263">
        <v>23.18</v>
      </c>
      <c r="BJ263">
        <v>250.31</v>
      </c>
      <c r="BK263">
        <v>1.1599999999999999</v>
      </c>
      <c r="BL263">
        <v>67.619399999999999</v>
      </c>
      <c r="BM263">
        <v>34.32</v>
      </c>
      <c r="BN263" t="s">
        <v>136</v>
      </c>
      <c r="BO263" t="s">
        <v>136</v>
      </c>
    </row>
    <row r="264" spans="1:67">
      <c r="A264" s="56">
        <v>43460</v>
      </c>
      <c r="B264">
        <v>6.78</v>
      </c>
      <c r="C264">
        <v>6.29</v>
      </c>
      <c r="D264">
        <v>21.248699999999999</v>
      </c>
      <c r="E264" t="s">
        <v>136</v>
      </c>
      <c r="F264">
        <v>14.28</v>
      </c>
      <c r="G264">
        <v>20.36</v>
      </c>
      <c r="H264">
        <v>7</v>
      </c>
      <c r="I264">
        <v>12.78</v>
      </c>
      <c r="J264">
        <v>38.369999999999997</v>
      </c>
      <c r="K264">
        <v>1.9</v>
      </c>
      <c r="L264">
        <v>0.11</v>
      </c>
      <c r="M264" t="s">
        <v>136</v>
      </c>
      <c r="N264">
        <v>35.28</v>
      </c>
      <c r="O264">
        <v>73.040000000000006</v>
      </c>
      <c r="P264">
        <v>7.9</v>
      </c>
      <c r="Q264">
        <v>20.76</v>
      </c>
      <c r="R264">
        <v>5.04</v>
      </c>
      <c r="S264">
        <v>29.828099999999999</v>
      </c>
      <c r="T264">
        <v>40.299999999999997</v>
      </c>
      <c r="U264" t="s">
        <v>136</v>
      </c>
      <c r="V264">
        <v>12.46</v>
      </c>
      <c r="W264">
        <v>26.43</v>
      </c>
      <c r="X264">
        <v>39.83</v>
      </c>
      <c r="Y264">
        <v>12.81</v>
      </c>
      <c r="Z264">
        <v>17.399999999999999</v>
      </c>
      <c r="AA264">
        <v>4.5599999999999996</v>
      </c>
      <c r="AB264">
        <v>29.74</v>
      </c>
      <c r="AC264">
        <v>5.9</v>
      </c>
      <c r="AD264">
        <v>20.8</v>
      </c>
      <c r="AE264">
        <v>72.73</v>
      </c>
      <c r="AF264">
        <v>24.75</v>
      </c>
      <c r="AG264">
        <v>88.82</v>
      </c>
      <c r="AH264">
        <v>18.14</v>
      </c>
      <c r="AI264">
        <v>64.400000000000006</v>
      </c>
      <c r="AJ264">
        <v>35.19</v>
      </c>
      <c r="AK264">
        <v>100.56</v>
      </c>
      <c r="AL264">
        <v>20.71</v>
      </c>
      <c r="AM264">
        <v>5.7</v>
      </c>
      <c r="AN264">
        <v>11.44</v>
      </c>
      <c r="AO264">
        <v>8.9700000000000006</v>
      </c>
      <c r="AP264">
        <v>112.23</v>
      </c>
      <c r="AQ264">
        <v>4.4009999999999998</v>
      </c>
      <c r="AR264" t="s">
        <v>136</v>
      </c>
      <c r="AS264">
        <v>11.14</v>
      </c>
      <c r="AT264">
        <v>24.87</v>
      </c>
      <c r="AU264" t="s">
        <v>136</v>
      </c>
      <c r="AV264">
        <v>35.638599999999997</v>
      </c>
      <c r="AW264">
        <v>80.569999999999993</v>
      </c>
      <c r="AX264">
        <v>120.22</v>
      </c>
      <c r="AY264">
        <v>4.16</v>
      </c>
      <c r="AZ264">
        <v>136.11000000000001</v>
      </c>
      <c r="BA264">
        <v>51.58</v>
      </c>
      <c r="BB264">
        <v>10.452500000000001</v>
      </c>
      <c r="BC264">
        <v>43.21</v>
      </c>
      <c r="BD264">
        <v>52.23</v>
      </c>
      <c r="BE264">
        <v>33.090000000000003</v>
      </c>
      <c r="BF264">
        <v>59.5</v>
      </c>
      <c r="BG264" t="s">
        <v>136</v>
      </c>
      <c r="BH264">
        <v>32.9</v>
      </c>
      <c r="BI264">
        <v>23.44</v>
      </c>
      <c r="BJ264">
        <v>243.35</v>
      </c>
      <c r="BK264">
        <v>1.24</v>
      </c>
      <c r="BL264">
        <v>65.652199999999993</v>
      </c>
      <c r="BM264">
        <v>33.9</v>
      </c>
      <c r="BN264" t="s">
        <v>136</v>
      </c>
      <c r="BO264" t="s">
        <v>136</v>
      </c>
    </row>
    <row r="265" spans="1:67">
      <c r="A265" s="56">
        <v>43467</v>
      </c>
      <c r="B265">
        <v>7.2</v>
      </c>
      <c r="C265">
        <v>6.41</v>
      </c>
      <c r="D265">
        <v>22.3535</v>
      </c>
      <c r="E265" t="s">
        <v>136</v>
      </c>
      <c r="F265">
        <v>15.08</v>
      </c>
      <c r="G265">
        <v>20.93</v>
      </c>
      <c r="H265">
        <v>7.11</v>
      </c>
      <c r="I265">
        <v>12.51</v>
      </c>
      <c r="J265">
        <v>40.1</v>
      </c>
      <c r="K265">
        <v>1.9</v>
      </c>
      <c r="L265">
        <v>0.1399</v>
      </c>
      <c r="M265" t="s">
        <v>136</v>
      </c>
      <c r="N265">
        <v>37.950000000000003</v>
      </c>
      <c r="O265">
        <v>74.45</v>
      </c>
      <c r="P265">
        <v>8.1</v>
      </c>
      <c r="Q265">
        <v>20.67</v>
      </c>
      <c r="R265">
        <v>5.2</v>
      </c>
      <c r="S265">
        <v>30.154900000000001</v>
      </c>
      <c r="T265">
        <v>41.17</v>
      </c>
      <c r="U265" t="s">
        <v>136</v>
      </c>
      <c r="V265">
        <v>12.65</v>
      </c>
      <c r="W265">
        <v>27.3</v>
      </c>
      <c r="X265">
        <v>39.479999999999997</v>
      </c>
      <c r="Y265">
        <v>13.46</v>
      </c>
      <c r="Z265">
        <v>18.16</v>
      </c>
      <c r="AA265">
        <v>4.8600000000000003</v>
      </c>
      <c r="AB265">
        <v>30.5</v>
      </c>
      <c r="AC265">
        <v>5.73</v>
      </c>
      <c r="AD265">
        <v>21</v>
      </c>
      <c r="AE265">
        <v>78.569999999999993</v>
      </c>
      <c r="AF265">
        <v>23.7</v>
      </c>
      <c r="AG265">
        <v>91.03</v>
      </c>
      <c r="AH265">
        <v>18.54</v>
      </c>
      <c r="AI265">
        <v>65</v>
      </c>
      <c r="AJ265">
        <v>35.674999999999997</v>
      </c>
      <c r="AK265">
        <v>101.12</v>
      </c>
      <c r="AL265">
        <v>21.245000000000001</v>
      </c>
      <c r="AM265">
        <v>5.25</v>
      </c>
      <c r="AN265">
        <v>12.08</v>
      </c>
      <c r="AO265">
        <v>9.16</v>
      </c>
      <c r="AP265">
        <v>115.84</v>
      </c>
      <c r="AQ265">
        <v>4.6550000000000002</v>
      </c>
      <c r="AR265" t="s">
        <v>136</v>
      </c>
      <c r="AS265">
        <v>11.67</v>
      </c>
      <c r="AT265">
        <v>26.2</v>
      </c>
      <c r="AU265" t="s">
        <v>136</v>
      </c>
      <c r="AV265">
        <v>36.850499999999997</v>
      </c>
      <c r="AW265">
        <v>82.67</v>
      </c>
      <c r="AX265">
        <v>119.7</v>
      </c>
      <c r="AY265">
        <v>4.26</v>
      </c>
      <c r="AZ265">
        <v>139.86000000000001</v>
      </c>
      <c r="BA265">
        <v>51.69</v>
      </c>
      <c r="BB265">
        <v>10.494999999999999</v>
      </c>
      <c r="BC265">
        <v>44.55</v>
      </c>
      <c r="BD265">
        <v>54.79</v>
      </c>
      <c r="BE265">
        <v>33.71</v>
      </c>
      <c r="BF265">
        <v>60.68</v>
      </c>
      <c r="BG265" t="s">
        <v>136</v>
      </c>
      <c r="BH265">
        <v>33.909999999999997</v>
      </c>
      <c r="BI265">
        <v>21.45</v>
      </c>
      <c r="BJ265">
        <v>243.49</v>
      </c>
      <c r="BK265">
        <v>1.28</v>
      </c>
      <c r="BL265">
        <v>67.158199999999994</v>
      </c>
      <c r="BM265">
        <v>35.67</v>
      </c>
      <c r="BN265" t="s">
        <v>136</v>
      </c>
      <c r="BO265" t="s">
        <v>136</v>
      </c>
    </row>
    <row r="266" spans="1:67">
      <c r="A266" s="56">
        <v>43474</v>
      </c>
      <c r="B266">
        <v>8.15</v>
      </c>
      <c r="C266">
        <v>6.99</v>
      </c>
      <c r="D266">
        <v>22.777200000000001</v>
      </c>
      <c r="E266" t="s">
        <v>136</v>
      </c>
      <c r="F266">
        <v>15.43</v>
      </c>
      <c r="G266">
        <v>21.75</v>
      </c>
      <c r="H266">
        <v>7.47</v>
      </c>
      <c r="I266">
        <v>13.69</v>
      </c>
      <c r="J266">
        <v>42.08</v>
      </c>
      <c r="K266">
        <v>2</v>
      </c>
      <c r="L266">
        <v>0.13650000000000001</v>
      </c>
      <c r="M266" t="s">
        <v>136</v>
      </c>
      <c r="N266">
        <v>42.15</v>
      </c>
      <c r="O266">
        <v>76.319999999999993</v>
      </c>
      <c r="P266">
        <v>8.1199999999999992</v>
      </c>
      <c r="Q266">
        <v>22.3</v>
      </c>
      <c r="R266">
        <v>5.98</v>
      </c>
      <c r="S266">
        <v>31.654499999999999</v>
      </c>
      <c r="T266">
        <v>39.200000000000003</v>
      </c>
      <c r="U266" t="s">
        <v>136</v>
      </c>
      <c r="V266">
        <v>13.22</v>
      </c>
      <c r="W266">
        <v>30</v>
      </c>
      <c r="X266">
        <v>42.39</v>
      </c>
      <c r="Y266">
        <v>14.06</v>
      </c>
      <c r="Z266">
        <v>19.2</v>
      </c>
      <c r="AA266">
        <v>5.6</v>
      </c>
      <c r="AB266">
        <v>31.97</v>
      </c>
      <c r="AC266">
        <v>6.17</v>
      </c>
      <c r="AD266">
        <v>23.5</v>
      </c>
      <c r="AE266">
        <v>84.65</v>
      </c>
      <c r="AF266">
        <v>25.78</v>
      </c>
      <c r="AG266">
        <v>90.93</v>
      </c>
      <c r="AH266">
        <v>21</v>
      </c>
      <c r="AI266">
        <v>68.540000000000006</v>
      </c>
      <c r="AJ266">
        <v>37.924999999999997</v>
      </c>
      <c r="AK266">
        <v>104.27</v>
      </c>
      <c r="AL266">
        <v>22.4</v>
      </c>
      <c r="AM266">
        <v>6.4950000000000001</v>
      </c>
      <c r="AN266">
        <v>13.62</v>
      </c>
      <c r="AO266">
        <v>9.4499999999999993</v>
      </c>
      <c r="AP266">
        <v>118.09</v>
      </c>
      <c r="AQ266">
        <v>4.7859999999999996</v>
      </c>
      <c r="AR266" t="s">
        <v>136</v>
      </c>
      <c r="AS266">
        <v>11.79</v>
      </c>
      <c r="AT266">
        <v>26.68</v>
      </c>
      <c r="AU266" t="s">
        <v>136</v>
      </c>
      <c r="AV266">
        <v>39.350700000000003</v>
      </c>
      <c r="AW266">
        <v>86.88</v>
      </c>
      <c r="AX266">
        <v>128.47</v>
      </c>
      <c r="AY266">
        <v>4.49</v>
      </c>
      <c r="AZ266">
        <v>143</v>
      </c>
      <c r="BA266">
        <v>54.76</v>
      </c>
      <c r="BB266">
        <v>11.945</v>
      </c>
      <c r="BC266">
        <v>49.32</v>
      </c>
      <c r="BD266">
        <v>57.75</v>
      </c>
      <c r="BE266">
        <v>33.571399999999997</v>
      </c>
      <c r="BF266">
        <v>62</v>
      </c>
      <c r="BG266" t="s">
        <v>136</v>
      </c>
      <c r="BH266">
        <v>34.99</v>
      </c>
      <c r="BI266">
        <v>24.04</v>
      </c>
      <c r="BJ266">
        <v>243.64</v>
      </c>
      <c r="BK266">
        <v>1.34</v>
      </c>
      <c r="BL266">
        <v>70.377300000000005</v>
      </c>
      <c r="BM266">
        <v>37.33</v>
      </c>
      <c r="BN266" t="s">
        <v>136</v>
      </c>
      <c r="BO266" t="s">
        <v>136</v>
      </c>
    </row>
    <row r="267" spans="1:67">
      <c r="A267" s="56">
        <v>43481</v>
      </c>
      <c r="B267">
        <v>8.16</v>
      </c>
      <c r="C267">
        <v>7.14</v>
      </c>
      <c r="D267">
        <v>23.125299999999999</v>
      </c>
      <c r="E267" t="s">
        <v>136</v>
      </c>
      <c r="F267">
        <v>14.95</v>
      </c>
      <c r="G267">
        <v>21.38</v>
      </c>
      <c r="H267">
        <v>7.66</v>
      </c>
      <c r="I267">
        <v>13.84</v>
      </c>
      <c r="J267">
        <v>41.93</v>
      </c>
      <c r="K267">
        <v>1.954</v>
      </c>
      <c r="L267">
        <v>0.16750000000000001</v>
      </c>
      <c r="M267" t="s">
        <v>136</v>
      </c>
      <c r="N267">
        <v>42.69</v>
      </c>
      <c r="O267">
        <v>77.3</v>
      </c>
      <c r="P267">
        <v>8.0500000000000007</v>
      </c>
      <c r="Q267">
        <v>22.48</v>
      </c>
      <c r="R267">
        <v>6.3872999999999998</v>
      </c>
      <c r="S267">
        <v>32.923299999999998</v>
      </c>
      <c r="T267">
        <v>41.84</v>
      </c>
      <c r="U267" t="s">
        <v>136</v>
      </c>
      <c r="V267">
        <v>14.3</v>
      </c>
      <c r="W267">
        <v>30.36</v>
      </c>
      <c r="X267">
        <v>42.76</v>
      </c>
      <c r="Y267">
        <v>14.32</v>
      </c>
      <c r="Z267">
        <v>18.86</v>
      </c>
      <c r="AA267">
        <v>5.6</v>
      </c>
      <c r="AB267">
        <v>31.67</v>
      </c>
      <c r="AC267">
        <v>6.25</v>
      </c>
      <c r="AD267">
        <v>25.5</v>
      </c>
      <c r="AE267">
        <v>84.87</v>
      </c>
      <c r="AF267">
        <v>26.82</v>
      </c>
      <c r="AG267">
        <v>90.11</v>
      </c>
      <c r="AH267">
        <v>20.63</v>
      </c>
      <c r="AI267">
        <v>69.11</v>
      </c>
      <c r="AJ267">
        <v>37.54</v>
      </c>
      <c r="AK267">
        <v>105.38</v>
      </c>
      <c r="AL267">
        <v>21.715</v>
      </c>
      <c r="AM267">
        <v>9.25</v>
      </c>
      <c r="AN267">
        <v>14.03</v>
      </c>
      <c r="AO267">
        <v>9.6</v>
      </c>
      <c r="AP267">
        <v>121.75</v>
      </c>
      <c r="AQ267">
        <v>4.6219999999999999</v>
      </c>
      <c r="AR267" t="s">
        <v>136</v>
      </c>
      <c r="AS267">
        <v>11.58</v>
      </c>
      <c r="AT267">
        <v>28</v>
      </c>
      <c r="AU267" t="s">
        <v>136</v>
      </c>
      <c r="AV267">
        <v>39.816899999999997</v>
      </c>
      <c r="AW267">
        <v>90.48</v>
      </c>
      <c r="AX267">
        <v>131.38</v>
      </c>
      <c r="AY267">
        <v>4.76</v>
      </c>
      <c r="AZ267">
        <v>148.01</v>
      </c>
      <c r="BA267">
        <v>55.6</v>
      </c>
      <c r="BB267">
        <v>12.525</v>
      </c>
      <c r="BC267">
        <v>46.74</v>
      </c>
      <c r="BD267">
        <v>58.61</v>
      </c>
      <c r="BE267">
        <v>32.971800000000002</v>
      </c>
      <c r="BF267">
        <v>66.62</v>
      </c>
      <c r="BG267" t="s">
        <v>136</v>
      </c>
      <c r="BH267">
        <v>35.28</v>
      </c>
      <c r="BI267">
        <v>25.4</v>
      </c>
      <c r="BJ267">
        <v>261.45999999999998</v>
      </c>
      <c r="BK267">
        <v>1.29</v>
      </c>
      <c r="BL267">
        <v>67.694699999999997</v>
      </c>
      <c r="BM267">
        <v>37.4</v>
      </c>
      <c r="BN267" t="s">
        <v>136</v>
      </c>
      <c r="BO267" t="s">
        <v>136</v>
      </c>
    </row>
    <row r="268" spans="1:67">
      <c r="A268" s="56">
        <v>43488</v>
      </c>
      <c r="B268">
        <v>8.16</v>
      </c>
      <c r="C268">
        <v>7</v>
      </c>
      <c r="D268">
        <v>23.375</v>
      </c>
      <c r="E268" t="s">
        <v>136</v>
      </c>
      <c r="F268">
        <v>13.73</v>
      </c>
      <c r="G268">
        <v>18.46</v>
      </c>
      <c r="H268">
        <v>7.72</v>
      </c>
      <c r="I268">
        <v>14.5</v>
      </c>
      <c r="J268">
        <v>41.61</v>
      </c>
      <c r="K268">
        <v>1.954</v>
      </c>
      <c r="L268">
        <v>0.19950000000000001</v>
      </c>
      <c r="M268" t="s">
        <v>136</v>
      </c>
      <c r="N268">
        <v>43.33</v>
      </c>
      <c r="O268">
        <v>79.36</v>
      </c>
      <c r="P268">
        <v>8.14</v>
      </c>
      <c r="Q268">
        <v>23.31</v>
      </c>
      <c r="R268">
        <v>6</v>
      </c>
      <c r="S268">
        <v>33.192500000000003</v>
      </c>
      <c r="T268">
        <v>40.950000000000003</v>
      </c>
      <c r="U268" t="s">
        <v>136</v>
      </c>
      <c r="V268">
        <v>15.26</v>
      </c>
      <c r="W268">
        <v>31.05</v>
      </c>
      <c r="X268">
        <v>43.97</v>
      </c>
      <c r="Y268">
        <v>14.44</v>
      </c>
      <c r="Z268">
        <v>19.399999999999999</v>
      </c>
      <c r="AA268">
        <v>6.25</v>
      </c>
      <c r="AB268">
        <v>32.04</v>
      </c>
      <c r="AC268">
        <v>6.1604999999999999</v>
      </c>
      <c r="AD268">
        <v>25.4</v>
      </c>
      <c r="AE268">
        <v>85.73</v>
      </c>
      <c r="AF268">
        <v>25.81</v>
      </c>
      <c r="AG268">
        <v>89.24</v>
      </c>
      <c r="AH268">
        <v>19.5</v>
      </c>
      <c r="AI268">
        <v>69.06</v>
      </c>
      <c r="AJ268">
        <v>37.18</v>
      </c>
      <c r="AK268">
        <v>106.71</v>
      </c>
      <c r="AL268">
        <v>22.225000000000001</v>
      </c>
      <c r="AM268">
        <v>9.2375000000000007</v>
      </c>
      <c r="AN268">
        <v>14.1</v>
      </c>
      <c r="AO268">
        <v>9.35</v>
      </c>
      <c r="AP268">
        <v>123.01</v>
      </c>
      <c r="AQ268">
        <v>4.75</v>
      </c>
      <c r="AR268" t="s">
        <v>136</v>
      </c>
      <c r="AS268">
        <v>12.03</v>
      </c>
      <c r="AT268">
        <v>28.65</v>
      </c>
      <c r="AU268" t="s">
        <v>136</v>
      </c>
      <c r="AV268">
        <v>40.291499999999999</v>
      </c>
      <c r="AW268">
        <v>90.64</v>
      </c>
      <c r="AX268">
        <v>137.02000000000001</v>
      </c>
      <c r="AY268">
        <v>4.95</v>
      </c>
      <c r="AZ268">
        <v>148.03</v>
      </c>
      <c r="BA268">
        <v>54.59</v>
      </c>
      <c r="BB268">
        <v>13.01</v>
      </c>
      <c r="BC268">
        <v>47.39</v>
      </c>
      <c r="BD268">
        <v>60.04</v>
      </c>
      <c r="BE268">
        <v>33.17</v>
      </c>
      <c r="BF268">
        <v>65.73</v>
      </c>
      <c r="BG268" t="s">
        <v>136</v>
      </c>
      <c r="BH268">
        <v>35.47</v>
      </c>
      <c r="BI268">
        <v>25.42</v>
      </c>
      <c r="BJ268">
        <v>267.02</v>
      </c>
      <c r="BK268">
        <v>1.23</v>
      </c>
      <c r="BL268">
        <v>78.020200000000003</v>
      </c>
      <c r="BM268">
        <v>36.799999999999997</v>
      </c>
      <c r="BN268" t="s">
        <v>136</v>
      </c>
      <c r="BO268" t="s">
        <v>136</v>
      </c>
    </row>
    <row r="269" spans="1:67">
      <c r="A269" s="56">
        <v>43495</v>
      </c>
      <c r="B269">
        <v>8.34</v>
      </c>
      <c r="C269">
        <v>7.13</v>
      </c>
      <c r="D269">
        <v>22.224799999999998</v>
      </c>
      <c r="E269" t="s">
        <v>136</v>
      </c>
      <c r="F269">
        <v>14.84</v>
      </c>
      <c r="G269">
        <v>19.29</v>
      </c>
      <c r="H269">
        <v>8.1300000000000008</v>
      </c>
      <c r="I269">
        <v>15.21</v>
      </c>
      <c r="J269">
        <v>40.94</v>
      </c>
      <c r="K269">
        <v>2.0499999999999998</v>
      </c>
      <c r="L269">
        <v>0.1799</v>
      </c>
      <c r="M269" t="s">
        <v>136</v>
      </c>
      <c r="N269">
        <v>44.91</v>
      </c>
      <c r="O269">
        <v>78.53</v>
      </c>
      <c r="P269">
        <v>8.23</v>
      </c>
      <c r="Q269">
        <v>23.93</v>
      </c>
      <c r="R269">
        <v>6.0015999999999998</v>
      </c>
      <c r="S269">
        <v>34.278700000000001</v>
      </c>
      <c r="T269">
        <v>41.44</v>
      </c>
      <c r="U269" t="s">
        <v>136</v>
      </c>
      <c r="V269">
        <v>15.86</v>
      </c>
      <c r="W269">
        <v>31.57</v>
      </c>
      <c r="X269">
        <v>43.41</v>
      </c>
      <c r="Y269">
        <v>15.52</v>
      </c>
      <c r="Z269">
        <v>18.55</v>
      </c>
      <c r="AA269">
        <v>6.85</v>
      </c>
      <c r="AB269">
        <v>33.090000000000003</v>
      </c>
      <c r="AC269">
        <v>7.2</v>
      </c>
      <c r="AD269">
        <v>26.7</v>
      </c>
      <c r="AE269">
        <v>88.53</v>
      </c>
      <c r="AF269">
        <v>26.57</v>
      </c>
      <c r="AG269">
        <v>88.42</v>
      </c>
      <c r="AH269">
        <v>18.010000000000002</v>
      </c>
      <c r="AI269">
        <v>68.94</v>
      </c>
      <c r="AJ269">
        <v>40.244999999999997</v>
      </c>
      <c r="AK269">
        <v>106.38</v>
      </c>
      <c r="AL269">
        <v>21.65</v>
      </c>
      <c r="AM269">
        <v>8.5</v>
      </c>
      <c r="AN269">
        <v>15.23</v>
      </c>
      <c r="AO269">
        <v>9.61</v>
      </c>
      <c r="AP269">
        <v>119.63</v>
      </c>
      <c r="AQ269">
        <v>4.97</v>
      </c>
      <c r="AR269" t="s">
        <v>136</v>
      </c>
      <c r="AS269">
        <v>12.62</v>
      </c>
      <c r="AT269">
        <v>30.09</v>
      </c>
      <c r="AU269" t="s">
        <v>136</v>
      </c>
      <c r="AV269">
        <v>42.037399999999998</v>
      </c>
      <c r="AW269">
        <v>91.32</v>
      </c>
      <c r="AX269">
        <v>145.56</v>
      </c>
      <c r="AY269">
        <v>4.92</v>
      </c>
      <c r="AZ269">
        <v>143.09</v>
      </c>
      <c r="BA269">
        <v>55.75</v>
      </c>
      <c r="BB269">
        <v>13.15</v>
      </c>
      <c r="BC269">
        <v>48.36</v>
      </c>
      <c r="BD269">
        <v>60.51</v>
      </c>
      <c r="BE269">
        <v>33.64</v>
      </c>
      <c r="BF269">
        <v>67.569999999999993</v>
      </c>
      <c r="BG269" t="s">
        <v>136</v>
      </c>
      <c r="BH269">
        <v>37.72</v>
      </c>
      <c r="BI269">
        <v>27.21</v>
      </c>
      <c r="BJ269">
        <v>270.37009999999998</v>
      </c>
      <c r="BK269">
        <v>1.3</v>
      </c>
      <c r="BL269">
        <v>79.639200000000002</v>
      </c>
      <c r="BM269">
        <v>38.24</v>
      </c>
      <c r="BN269" t="s">
        <v>136</v>
      </c>
      <c r="BO269" t="s">
        <v>136</v>
      </c>
    </row>
    <row r="270" spans="1:67">
      <c r="A270" s="56">
        <v>43502</v>
      </c>
      <c r="B270">
        <v>8.5</v>
      </c>
      <c r="C270">
        <v>7.64</v>
      </c>
      <c r="D270">
        <v>22.368600000000001</v>
      </c>
      <c r="E270" t="s">
        <v>136</v>
      </c>
      <c r="F270">
        <v>15.34</v>
      </c>
      <c r="G270">
        <v>18.46</v>
      </c>
      <c r="H270">
        <v>8.31</v>
      </c>
      <c r="I270">
        <v>15.58</v>
      </c>
      <c r="J270">
        <v>41.42</v>
      </c>
      <c r="K270">
        <v>2.0499999999999998</v>
      </c>
      <c r="L270">
        <v>0.16189999999999999</v>
      </c>
      <c r="M270" t="s">
        <v>136</v>
      </c>
      <c r="N270">
        <v>46.93</v>
      </c>
      <c r="O270">
        <v>86.64</v>
      </c>
      <c r="P270">
        <v>8.14</v>
      </c>
      <c r="Q270">
        <v>25.24</v>
      </c>
      <c r="R270">
        <v>6.0808</v>
      </c>
      <c r="S270">
        <v>33.605899999999998</v>
      </c>
      <c r="T270">
        <v>42.92</v>
      </c>
      <c r="U270" t="s">
        <v>136</v>
      </c>
      <c r="V270">
        <v>16.3</v>
      </c>
      <c r="W270">
        <v>32.03</v>
      </c>
      <c r="X270">
        <v>39</v>
      </c>
      <c r="Y270">
        <v>16.09</v>
      </c>
      <c r="Z270">
        <v>18.68</v>
      </c>
      <c r="AA270">
        <v>6.98</v>
      </c>
      <c r="AB270">
        <v>34.119999999999997</v>
      </c>
      <c r="AC270">
        <v>7.1</v>
      </c>
      <c r="AD270">
        <v>26.7</v>
      </c>
      <c r="AE270">
        <v>87.76</v>
      </c>
      <c r="AF270">
        <v>27.03</v>
      </c>
      <c r="AG270">
        <v>89.99</v>
      </c>
      <c r="AH270">
        <v>18.260000000000002</v>
      </c>
      <c r="AI270">
        <v>71.84</v>
      </c>
      <c r="AJ270">
        <v>44.655000000000001</v>
      </c>
      <c r="AK270">
        <v>106.03</v>
      </c>
      <c r="AL270">
        <v>21.504999999999999</v>
      </c>
      <c r="AM270">
        <v>7.75</v>
      </c>
      <c r="AN270">
        <v>15.4</v>
      </c>
      <c r="AO270">
        <v>10.4</v>
      </c>
      <c r="AP270">
        <v>121.01</v>
      </c>
      <c r="AQ270">
        <v>5.17</v>
      </c>
      <c r="AR270" t="s">
        <v>136</v>
      </c>
      <c r="AS270">
        <v>12.81</v>
      </c>
      <c r="AT270">
        <v>29.9</v>
      </c>
      <c r="AU270" t="s">
        <v>136</v>
      </c>
      <c r="AV270">
        <v>42.715400000000002</v>
      </c>
      <c r="AW270">
        <v>93.41</v>
      </c>
      <c r="AX270">
        <v>169.14</v>
      </c>
      <c r="AY270">
        <v>5.3</v>
      </c>
      <c r="AZ270">
        <v>142.78</v>
      </c>
      <c r="BA270">
        <v>57.78</v>
      </c>
      <c r="BB270">
        <v>13.477499999999999</v>
      </c>
      <c r="BC270">
        <v>50.85</v>
      </c>
      <c r="BD270">
        <v>57.77</v>
      </c>
      <c r="BE270">
        <v>33.520000000000003</v>
      </c>
      <c r="BF270">
        <v>66.28</v>
      </c>
      <c r="BG270" t="s">
        <v>136</v>
      </c>
      <c r="BH270">
        <v>37.82</v>
      </c>
      <c r="BI270">
        <v>26.74</v>
      </c>
      <c r="BJ270">
        <v>269.5</v>
      </c>
      <c r="BK270">
        <v>1.4</v>
      </c>
      <c r="BL270">
        <v>81.389899999999997</v>
      </c>
      <c r="BM270">
        <v>39.775500000000001</v>
      </c>
      <c r="BN270" t="s">
        <v>136</v>
      </c>
      <c r="BO270" t="s">
        <v>136</v>
      </c>
    </row>
    <row r="271" spans="1:67">
      <c r="A271" s="56">
        <v>43509</v>
      </c>
      <c r="B271">
        <v>9.14</v>
      </c>
      <c r="C271">
        <v>7.94</v>
      </c>
      <c r="D271">
        <v>22.580500000000001</v>
      </c>
      <c r="E271" t="s">
        <v>136</v>
      </c>
      <c r="F271">
        <v>15.66</v>
      </c>
      <c r="G271">
        <v>18.690000000000001</v>
      </c>
      <c r="H271">
        <v>8.49</v>
      </c>
      <c r="I271">
        <v>15.79</v>
      </c>
      <c r="J271">
        <v>41.77</v>
      </c>
      <c r="K271">
        <v>2.0499999999999998</v>
      </c>
      <c r="L271">
        <v>0.16259999999999999</v>
      </c>
      <c r="M271" t="s">
        <v>136</v>
      </c>
      <c r="N271">
        <v>47.7</v>
      </c>
      <c r="O271">
        <v>86.41</v>
      </c>
      <c r="P271">
        <v>7.92</v>
      </c>
      <c r="Q271">
        <v>25.45</v>
      </c>
      <c r="R271">
        <v>6.4</v>
      </c>
      <c r="S271">
        <v>35.018900000000002</v>
      </c>
      <c r="T271">
        <v>43.11</v>
      </c>
      <c r="U271" t="s">
        <v>136</v>
      </c>
      <c r="V271">
        <v>15.01</v>
      </c>
      <c r="W271">
        <v>31.4</v>
      </c>
      <c r="X271">
        <v>40.22</v>
      </c>
      <c r="Y271">
        <v>16.05</v>
      </c>
      <c r="Z271">
        <v>18.829999999999998</v>
      </c>
      <c r="AA271">
        <v>6.87</v>
      </c>
      <c r="AB271">
        <v>34.83</v>
      </c>
      <c r="AC271">
        <v>6.7329999999999997</v>
      </c>
      <c r="AD271">
        <v>26.5</v>
      </c>
      <c r="AE271">
        <v>82.46</v>
      </c>
      <c r="AF271">
        <v>26.75</v>
      </c>
      <c r="AG271">
        <v>94.39</v>
      </c>
      <c r="AH271">
        <v>18.149999999999999</v>
      </c>
      <c r="AI271">
        <v>70.38</v>
      </c>
      <c r="AJ271">
        <v>45.594999999999999</v>
      </c>
      <c r="AK271">
        <v>106.81</v>
      </c>
      <c r="AL271">
        <v>21.95</v>
      </c>
      <c r="AM271">
        <v>8.75</v>
      </c>
      <c r="AN271">
        <v>14.57</v>
      </c>
      <c r="AO271">
        <v>10.64</v>
      </c>
      <c r="AP271">
        <v>127.52</v>
      </c>
      <c r="AQ271">
        <v>4.7553000000000001</v>
      </c>
      <c r="AR271" t="s">
        <v>136</v>
      </c>
      <c r="AS271">
        <v>11.4</v>
      </c>
      <c r="AT271">
        <v>30.59</v>
      </c>
      <c r="AU271" t="s">
        <v>136</v>
      </c>
      <c r="AV271">
        <v>42.715400000000002</v>
      </c>
      <c r="AW271">
        <v>93.87</v>
      </c>
      <c r="AX271">
        <v>173.06</v>
      </c>
      <c r="AY271">
        <v>6</v>
      </c>
      <c r="AZ271">
        <v>142.49</v>
      </c>
      <c r="BA271">
        <v>58.46</v>
      </c>
      <c r="BB271">
        <v>13.62</v>
      </c>
      <c r="BC271">
        <v>52.44</v>
      </c>
      <c r="BD271">
        <v>59.82</v>
      </c>
      <c r="BE271">
        <v>33.918799999999997</v>
      </c>
      <c r="BF271">
        <v>66.959999999999994</v>
      </c>
      <c r="BG271" t="s">
        <v>136</v>
      </c>
      <c r="BH271">
        <v>38.53</v>
      </c>
      <c r="BI271">
        <v>28.71</v>
      </c>
      <c r="BJ271">
        <v>263.8</v>
      </c>
      <c r="BK271">
        <v>1.34</v>
      </c>
      <c r="BL271">
        <v>81.399299999999997</v>
      </c>
      <c r="BM271">
        <v>41.2</v>
      </c>
      <c r="BN271" t="s">
        <v>136</v>
      </c>
      <c r="BO271" t="s">
        <v>136</v>
      </c>
    </row>
    <row r="272" spans="1:67">
      <c r="A272" s="56">
        <v>43516</v>
      </c>
      <c r="B272">
        <v>9.65</v>
      </c>
      <c r="C272">
        <v>8.15</v>
      </c>
      <c r="D272">
        <v>23.344799999999999</v>
      </c>
      <c r="E272" t="s">
        <v>136</v>
      </c>
      <c r="F272">
        <v>16.399999999999999</v>
      </c>
      <c r="G272">
        <v>18.899999999999999</v>
      </c>
      <c r="H272">
        <v>8.52</v>
      </c>
      <c r="I272">
        <v>15.8</v>
      </c>
      <c r="J272">
        <v>43.19</v>
      </c>
      <c r="K272">
        <v>2.0499999999999998</v>
      </c>
      <c r="L272">
        <v>0.17899999999999999</v>
      </c>
      <c r="M272" t="s">
        <v>136</v>
      </c>
      <c r="N272">
        <v>47.44</v>
      </c>
      <c r="O272">
        <v>86.33</v>
      </c>
      <c r="P272">
        <v>8</v>
      </c>
      <c r="Q272">
        <v>25.49</v>
      </c>
      <c r="R272">
        <v>6.24</v>
      </c>
      <c r="S272">
        <v>33.5578</v>
      </c>
      <c r="T272">
        <v>44.6</v>
      </c>
      <c r="U272" t="s">
        <v>136</v>
      </c>
      <c r="V272">
        <v>16.96</v>
      </c>
      <c r="W272">
        <v>32.29</v>
      </c>
      <c r="X272">
        <v>39.97</v>
      </c>
      <c r="Y272">
        <v>16.05</v>
      </c>
      <c r="Z272">
        <v>19.579999999999998</v>
      </c>
      <c r="AA272">
        <v>6.84</v>
      </c>
      <c r="AB272">
        <v>35.43</v>
      </c>
      <c r="AC272">
        <v>6.49</v>
      </c>
      <c r="AD272">
        <v>26</v>
      </c>
      <c r="AE272">
        <v>90.43</v>
      </c>
      <c r="AF272">
        <v>26.97</v>
      </c>
      <c r="AG272">
        <v>99.84</v>
      </c>
      <c r="AH272">
        <v>19.22</v>
      </c>
      <c r="AI272">
        <v>72.42</v>
      </c>
      <c r="AJ272">
        <v>44.825000000000003</v>
      </c>
      <c r="AK272">
        <v>107.15</v>
      </c>
      <c r="AL272">
        <v>21</v>
      </c>
      <c r="AM272">
        <v>7.9749999999999996</v>
      </c>
      <c r="AN272">
        <v>14.56</v>
      </c>
      <c r="AO272">
        <v>10.97</v>
      </c>
      <c r="AP272">
        <v>120.28</v>
      </c>
      <c r="AQ272">
        <v>4.5350000000000001</v>
      </c>
      <c r="AR272" t="s">
        <v>136</v>
      </c>
      <c r="AS272">
        <v>11.75</v>
      </c>
      <c r="AT272">
        <v>30.74</v>
      </c>
      <c r="AU272" t="s">
        <v>136</v>
      </c>
      <c r="AV272">
        <v>45.520800000000001</v>
      </c>
      <c r="AW272">
        <v>95.02</v>
      </c>
      <c r="AX272">
        <v>177.04</v>
      </c>
      <c r="AY272">
        <v>6</v>
      </c>
      <c r="AZ272">
        <v>144.44999999999999</v>
      </c>
      <c r="BA272">
        <v>59</v>
      </c>
      <c r="BB272">
        <v>14.63</v>
      </c>
      <c r="BC272">
        <v>52.85</v>
      </c>
      <c r="BD272">
        <v>60.94</v>
      </c>
      <c r="BE272">
        <v>34.200000000000003</v>
      </c>
      <c r="BF272">
        <v>70.31</v>
      </c>
      <c r="BG272" t="s">
        <v>136</v>
      </c>
      <c r="BH272">
        <v>39.659999999999997</v>
      </c>
      <c r="BI272">
        <v>29.26</v>
      </c>
      <c r="BJ272">
        <v>269.51</v>
      </c>
      <c r="BK272">
        <v>1.39</v>
      </c>
      <c r="BL272">
        <v>81.2958</v>
      </c>
      <c r="BM272">
        <v>42.85</v>
      </c>
      <c r="BN272" t="s">
        <v>136</v>
      </c>
      <c r="BO272" t="s">
        <v>136</v>
      </c>
    </row>
    <row r="273" spans="1:67">
      <c r="A273" s="56">
        <v>43523</v>
      </c>
      <c r="B273">
        <v>9.02</v>
      </c>
      <c r="C273">
        <v>8.1</v>
      </c>
      <c r="D273">
        <v>23.503699999999998</v>
      </c>
      <c r="E273" t="s">
        <v>136</v>
      </c>
      <c r="F273">
        <v>17.3</v>
      </c>
      <c r="G273">
        <v>20.13</v>
      </c>
      <c r="H273">
        <v>8.68</v>
      </c>
      <c r="I273">
        <v>15.65</v>
      </c>
      <c r="J273">
        <v>42.85</v>
      </c>
      <c r="K273">
        <v>2.13</v>
      </c>
      <c r="L273">
        <v>0.13</v>
      </c>
      <c r="M273" t="s">
        <v>136</v>
      </c>
      <c r="N273">
        <v>47.48</v>
      </c>
      <c r="O273">
        <v>82.79</v>
      </c>
      <c r="P273">
        <v>8.0500000000000007</v>
      </c>
      <c r="Q273">
        <v>24.24</v>
      </c>
      <c r="R273">
        <v>6.48</v>
      </c>
      <c r="S273">
        <v>33.490499999999997</v>
      </c>
      <c r="T273">
        <v>43.89</v>
      </c>
      <c r="U273" t="s">
        <v>136</v>
      </c>
      <c r="V273">
        <v>16.78</v>
      </c>
      <c r="W273">
        <v>31.25</v>
      </c>
      <c r="X273">
        <v>38.340000000000003</v>
      </c>
      <c r="Y273">
        <v>16.7</v>
      </c>
      <c r="Z273">
        <v>19.37</v>
      </c>
      <c r="AA273">
        <v>6.9</v>
      </c>
      <c r="AB273">
        <v>35.51</v>
      </c>
      <c r="AC273">
        <v>6.4116</v>
      </c>
      <c r="AD273">
        <v>29.9</v>
      </c>
      <c r="AE273">
        <v>89.12</v>
      </c>
      <c r="AF273">
        <v>27.26</v>
      </c>
      <c r="AG273">
        <v>90.87</v>
      </c>
      <c r="AH273">
        <v>19.53</v>
      </c>
      <c r="AI273">
        <v>71.23</v>
      </c>
      <c r="AJ273">
        <v>43.534999999999997</v>
      </c>
      <c r="AK273">
        <v>112.17</v>
      </c>
      <c r="AL273">
        <v>21.055</v>
      </c>
      <c r="AM273">
        <v>5.32</v>
      </c>
      <c r="AN273">
        <v>13.88</v>
      </c>
      <c r="AO273">
        <v>10.57</v>
      </c>
      <c r="AP273">
        <v>119.52</v>
      </c>
      <c r="AQ273">
        <v>4.5</v>
      </c>
      <c r="AR273" t="s">
        <v>136</v>
      </c>
      <c r="AS273">
        <v>10.87</v>
      </c>
      <c r="AT273">
        <v>30.01</v>
      </c>
      <c r="AU273" t="s">
        <v>136</v>
      </c>
      <c r="AV273">
        <v>46.080100000000002</v>
      </c>
      <c r="AW273">
        <v>96.07</v>
      </c>
      <c r="AX273">
        <v>182.72</v>
      </c>
      <c r="AY273">
        <v>6.39</v>
      </c>
      <c r="AZ273">
        <v>143.57</v>
      </c>
      <c r="BA273">
        <v>59.71</v>
      </c>
      <c r="BB273">
        <v>14.5825</v>
      </c>
      <c r="BC273">
        <v>52</v>
      </c>
      <c r="BD273">
        <v>59.65</v>
      </c>
      <c r="BE273">
        <v>35</v>
      </c>
      <c r="BF273">
        <v>71.150000000000006</v>
      </c>
      <c r="BG273" t="s">
        <v>136</v>
      </c>
      <c r="BH273">
        <v>40</v>
      </c>
      <c r="BI273">
        <v>31.76</v>
      </c>
      <c r="BJ273">
        <v>250.08</v>
      </c>
      <c r="BK273">
        <v>1.31</v>
      </c>
      <c r="BL273">
        <v>82.575900000000004</v>
      </c>
      <c r="BM273">
        <v>42.02</v>
      </c>
      <c r="BN273" t="s">
        <v>136</v>
      </c>
      <c r="BO273" t="s">
        <v>136</v>
      </c>
    </row>
    <row r="274" spans="1:67">
      <c r="A274" s="56">
        <v>43530</v>
      </c>
      <c r="B274">
        <v>8.3000000000000007</v>
      </c>
      <c r="C274">
        <v>7.72</v>
      </c>
      <c r="D274">
        <v>22.5578</v>
      </c>
      <c r="E274" t="s">
        <v>136</v>
      </c>
      <c r="F274">
        <v>16.920000000000002</v>
      </c>
      <c r="G274">
        <v>18.12</v>
      </c>
      <c r="H274">
        <v>9.08</v>
      </c>
      <c r="I274">
        <v>15.59</v>
      </c>
      <c r="J274">
        <v>41.59</v>
      </c>
      <c r="K274">
        <v>1.99</v>
      </c>
      <c r="L274">
        <v>0.12</v>
      </c>
      <c r="M274" t="s">
        <v>136</v>
      </c>
      <c r="N274">
        <v>45</v>
      </c>
      <c r="O274">
        <v>76.63</v>
      </c>
      <c r="P274">
        <v>8.17</v>
      </c>
      <c r="Q274">
        <v>22.63</v>
      </c>
      <c r="R274">
        <v>6.5064000000000002</v>
      </c>
      <c r="S274">
        <v>33.6828</v>
      </c>
      <c r="T274">
        <v>42.72</v>
      </c>
      <c r="U274" t="s">
        <v>136</v>
      </c>
      <c r="V274">
        <v>15.33</v>
      </c>
      <c r="W274">
        <v>28.84</v>
      </c>
      <c r="X274">
        <v>33.11</v>
      </c>
      <c r="Y274">
        <v>15.96</v>
      </c>
      <c r="Z274">
        <v>18.28</v>
      </c>
      <c r="AA274">
        <v>6.67</v>
      </c>
      <c r="AB274">
        <v>35.159999999999997</v>
      </c>
      <c r="AC274">
        <v>6.444</v>
      </c>
      <c r="AD274">
        <v>31.8</v>
      </c>
      <c r="AE274">
        <v>87.52</v>
      </c>
      <c r="AF274">
        <v>28.47</v>
      </c>
      <c r="AG274">
        <v>92.6</v>
      </c>
      <c r="AH274">
        <v>18.940000000000001</v>
      </c>
      <c r="AI274">
        <v>68.98</v>
      </c>
      <c r="AJ274">
        <v>43.24</v>
      </c>
      <c r="AK274">
        <v>111.75</v>
      </c>
      <c r="AL274">
        <v>19.975000000000001</v>
      </c>
      <c r="AM274">
        <v>4.3499999999999996</v>
      </c>
      <c r="AN274">
        <v>13.46</v>
      </c>
      <c r="AO274">
        <v>10.27</v>
      </c>
      <c r="AP274">
        <v>105.21</v>
      </c>
      <c r="AQ274">
        <v>4.4850000000000003</v>
      </c>
      <c r="AR274" t="s">
        <v>136</v>
      </c>
      <c r="AS274">
        <v>11.04</v>
      </c>
      <c r="AT274">
        <v>28.06</v>
      </c>
      <c r="AU274" t="s">
        <v>136</v>
      </c>
      <c r="AV274">
        <v>45.791899999999998</v>
      </c>
      <c r="AW274">
        <v>95.5</v>
      </c>
      <c r="AX274">
        <v>175.64</v>
      </c>
      <c r="AY274">
        <v>6.32</v>
      </c>
      <c r="AZ274">
        <v>144.30000000000001</v>
      </c>
      <c r="BA274">
        <v>56.64</v>
      </c>
      <c r="BB274">
        <v>14.397500000000001</v>
      </c>
      <c r="BC274">
        <v>51.2</v>
      </c>
      <c r="BD274">
        <v>59.68</v>
      </c>
      <c r="BE274">
        <v>35</v>
      </c>
      <c r="BF274">
        <v>69.739999999999995</v>
      </c>
      <c r="BG274" t="s">
        <v>136</v>
      </c>
      <c r="BH274">
        <v>39.909999999999997</v>
      </c>
      <c r="BI274">
        <v>30.2</v>
      </c>
      <c r="BJ274">
        <v>239.07</v>
      </c>
      <c r="BK274">
        <v>1.22</v>
      </c>
      <c r="BL274">
        <v>80.3827</v>
      </c>
      <c r="BM274">
        <v>41.81</v>
      </c>
      <c r="BN274" t="s">
        <v>136</v>
      </c>
      <c r="BO274" t="s">
        <v>136</v>
      </c>
    </row>
    <row r="275" spans="1:67">
      <c r="A275" s="56">
        <v>43537</v>
      </c>
      <c r="B275">
        <v>8.58</v>
      </c>
      <c r="C275">
        <v>6.38</v>
      </c>
      <c r="D275">
        <v>22.913399999999999</v>
      </c>
      <c r="E275" t="s">
        <v>136</v>
      </c>
      <c r="F275">
        <v>17.03</v>
      </c>
      <c r="G275">
        <v>18.36</v>
      </c>
      <c r="H275">
        <v>9.44</v>
      </c>
      <c r="I275">
        <v>15.61</v>
      </c>
      <c r="J275">
        <v>41.63</v>
      </c>
      <c r="K275">
        <v>1.99</v>
      </c>
      <c r="L275">
        <v>0.105</v>
      </c>
      <c r="M275" t="s">
        <v>136</v>
      </c>
      <c r="N275">
        <v>46.44</v>
      </c>
      <c r="O275">
        <v>79.790000000000006</v>
      </c>
      <c r="P275">
        <v>8.1999999999999993</v>
      </c>
      <c r="Q275">
        <v>22.59</v>
      </c>
      <c r="R275">
        <v>6.3768000000000002</v>
      </c>
      <c r="S275">
        <v>33.980699999999999</v>
      </c>
      <c r="T275">
        <v>44.15</v>
      </c>
      <c r="U275" t="s">
        <v>136</v>
      </c>
      <c r="V275">
        <v>15.45</v>
      </c>
      <c r="W275">
        <v>28.5</v>
      </c>
      <c r="X275">
        <v>31.87</v>
      </c>
      <c r="Y275">
        <v>15.52</v>
      </c>
      <c r="Z275">
        <v>17.670000000000002</v>
      </c>
      <c r="AA275">
        <v>6.85</v>
      </c>
      <c r="AB275">
        <v>36.270000000000003</v>
      </c>
      <c r="AC275">
        <v>6.44</v>
      </c>
      <c r="AD275">
        <v>35.6</v>
      </c>
      <c r="AE275">
        <v>89.4</v>
      </c>
      <c r="AF275">
        <v>27.34</v>
      </c>
      <c r="AG275">
        <v>95.41</v>
      </c>
      <c r="AH275">
        <v>19.03</v>
      </c>
      <c r="AI275">
        <v>71.349999999999994</v>
      </c>
      <c r="AJ275">
        <v>42.53</v>
      </c>
      <c r="AK275">
        <v>114.5</v>
      </c>
      <c r="AL275">
        <v>21.855</v>
      </c>
      <c r="AM275">
        <v>4.375</v>
      </c>
      <c r="AN275">
        <v>12.43</v>
      </c>
      <c r="AO275">
        <v>10.45</v>
      </c>
      <c r="AP275">
        <v>106.92</v>
      </c>
      <c r="AQ275">
        <v>4.3882000000000003</v>
      </c>
      <c r="AR275" t="s">
        <v>136</v>
      </c>
      <c r="AS275">
        <v>11.38</v>
      </c>
      <c r="AT275">
        <v>28.22</v>
      </c>
      <c r="AU275" t="s">
        <v>136</v>
      </c>
      <c r="AV275">
        <v>44.9953</v>
      </c>
      <c r="AW275">
        <v>95.13</v>
      </c>
      <c r="AX275">
        <v>181.03</v>
      </c>
      <c r="AY275">
        <v>6.18</v>
      </c>
      <c r="AZ275">
        <v>143.01</v>
      </c>
      <c r="BA275">
        <v>59.71</v>
      </c>
      <c r="BB275">
        <v>14.36</v>
      </c>
      <c r="BC275">
        <v>53.11</v>
      </c>
      <c r="BD275">
        <v>59.89</v>
      </c>
      <c r="BE275">
        <v>35.399900000000002</v>
      </c>
      <c r="BF275">
        <v>70.510000000000005</v>
      </c>
      <c r="BG275" t="s">
        <v>136</v>
      </c>
      <c r="BH275">
        <v>39.96</v>
      </c>
      <c r="BI275">
        <v>30.73</v>
      </c>
      <c r="BJ275">
        <v>252.25</v>
      </c>
      <c r="BK275">
        <v>1.29</v>
      </c>
      <c r="BL275">
        <v>80.053299999999993</v>
      </c>
      <c r="BM275">
        <v>42.15</v>
      </c>
      <c r="BN275" t="s">
        <v>136</v>
      </c>
      <c r="BO275" t="s">
        <v>136</v>
      </c>
    </row>
    <row r="276" spans="1:67">
      <c r="A276" s="56">
        <v>43544</v>
      </c>
      <c r="B276">
        <v>9.07</v>
      </c>
      <c r="C276">
        <v>6.63</v>
      </c>
      <c r="D276">
        <v>23.087499999999999</v>
      </c>
      <c r="E276" t="s">
        <v>136</v>
      </c>
      <c r="F276">
        <v>16.920000000000002</v>
      </c>
      <c r="G276">
        <v>17.73</v>
      </c>
      <c r="H276">
        <v>9.3699999999999992</v>
      </c>
      <c r="I276">
        <v>15.46</v>
      </c>
      <c r="J276">
        <v>40.47</v>
      </c>
      <c r="K276">
        <v>1.99</v>
      </c>
      <c r="L276">
        <v>0.11</v>
      </c>
      <c r="M276" t="s">
        <v>136</v>
      </c>
      <c r="N276">
        <v>48.19</v>
      </c>
      <c r="O276">
        <v>79.27</v>
      </c>
      <c r="P276">
        <v>8.08</v>
      </c>
      <c r="Q276">
        <v>22.1</v>
      </c>
      <c r="R276">
        <v>5.7671000000000001</v>
      </c>
      <c r="S276">
        <v>33.086799999999997</v>
      </c>
      <c r="T276">
        <v>42.26</v>
      </c>
      <c r="U276" t="s">
        <v>136</v>
      </c>
      <c r="V276">
        <v>14.62</v>
      </c>
      <c r="W276">
        <v>30.1</v>
      </c>
      <c r="X276">
        <v>31.76</v>
      </c>
      <c r="Y276">
        <v>15.87</v>
      </c>
      <c r="Z276">
        <v>17.149999999999999</v>
      </c>
      <c r="AA276">
        <v>6.78</v>
      </c>
      <c r="AB276">
        <v>36.380000000000003</v>
      </c>
      <c r="AC276">
        <v>6.25</v>
      </c>
      <c r="AD276">
        <v>35.6</v>
      </c>
      <c r="AE276">
        <v>87.29</v>
      </c>
      <c r="AF276">
        <v>28.7</v>
      </c>
      <c r="AG276">
        <v>95.57</v>
      </c>
      <c r="AH276">
        <v>18.2</v>
      </c>
      <c r="AI276">
        <v>71.209999999999994</v>
      </c>
      <c r="AJ276">
        <v>42.14</v>
      </c>
      <c r="AK276">
        <v>117.52</v>
      </c>
      <c r="AL276">
        <v>21.21</v>
      </c>
      <c r="AM276">
        <v>6.8</v>
      </c>
      <c r="AN276">
        <v>11</v>
      </c>
      <c r="AO276">
        <v>10.24</v>
      </c>
      <c r="AP276">
        <v>108.21</v>
      </c>
      <c r="AQ276">
        <v>4.51</v>
      </c>
      <c r="AR276" t="s">
        <v>136</v>
      </c>
      <c r="AS276">
        <v>11.43</v>
      </c>
      <c r="AT276">
        <v>27.09</v>
      </c>
      <c r="AU276" t="s">
        <v>136</v>
      </c>
      <c r="AV276">
        <v>43.088299999999997</v>
      </c>
      <c r="AW276">
        <v>93.91</v>
      </c>
      <c r="AX276">
        <v>181.97</v>
      </c>
      <c r="AY276">
        <v>5.91</v>
      </c>
      <c r="AZ276">
        <v>142.69999999999999</v>
      </c>
      <c r="BA276">
        <v>59.48</v>
      </c>
      <c r="BB276">
        <v>14.074999999999999</v>
      </c>
      <c r="BC276">
        <v>54.1</v>
      </c>
      <c r="BD276">
        <v>58.43</v>
      </c>
      <c r="BE276">
        <v>34.75</v>
      </c>
      <c r="BF276">
        <v>67.650000000000006</v>
      </c>
      <c r="BG276" t="s">
        <v>136</v>
      </c>
      <c r="BH276">
        <v>38.9</v>
      </c>
      <c r="BI276">
        <v>32.43</v>
      </c>
      <c r="BJ276">
        <v>250.5</v>
      </c>
      <c r="BK276">
        <v>1.42</v>
      </c>
      <c r="BL276">
        <v>79.930899999999994</v>
      </c>
      <c r="BM276">
        <v>40.950000000000003</v>
      </c>
      <c r="BN276" t="s">
        <v>136</v>
      </c>
      <c r="BO276" t="s">
        <v>136</v>
      </c>
    </row>
    <row r="277" spans="1:67">
      <c r="A277" s="56">
        <v>43551</v>
      </c>
      <c r="B277">
        <v>8.7799999999999994</v>
      </c>
      <c r="C277">
        <v>6.24</v>
      </c>
      <c r="D277">
        <v>23.760999999999999</v>
      </c>
      <c r="E277" t="s">
        <v>136</v>
      </c>
      <c r="F277">
        <v>16.87</v>
      </c>
      <c r="G277">
        <v>16.48</v>
      </c>
      <c r="H277">
        <v>8.76</v>
      </c>
      <c r="I277">
        <v>15.67</v>
      </c>
      <c r="J277">
        <v>40.51</v>
      </c>
      <c r="K277">
        <v>1.99</v>
      </c>
      <c r="L277">
        <v>0.09</v>
      </c>
      <c r="M277" t="s">
        <v>136</v>
      </c>
      <c r="N277">
        <v>48</v>
      </c>
      <c r="O277">
        <v>76.5</v>
      </c>
      <c r="P277">
        <v>8.01</v>
      </c>
      <c r="Q277">
        <v>21.42</v>
      </c>
      <c r="R277">
        <v>5.36</v>
      </c>
      <c r="S277">
        <v>35.807099999999998</v>
      </c>
      <c r="T277">
        <v>42.18</v>
      </c>
      <c r="U277" t="s">
        <v>136</v>
      </c>
      <c r="V277">
        <v>15.14</v>
      </c>
      <c r="W277">
        <v>28.56</v>
      </c>
      <c r="X277">
        <v>33.619999999999997</v>
      </c>
      <c r="Y277">
        <v>15.26</v>
      </c>
      <c r="Z277">
        <v>18.03</v>
      </c>
      <c r="AA277">
        <v>6.61</v>
      </c>
      <c r="AB277">
        <v>36.47</v>
      </c>
      <c r="AC277">
        <v>6.1486000000000001</v>
      </c>
      <c r="AD277">
        <v>31.1</v>
      </c>
      <c r="AE277">
        <v>90.45</v>
      </c>
      <c r="AF277">
        <v>28.21</v>
      </c>
      <c r="AG277">
        <v>96.65</v>
      </c>
      <c r="AH277">
        <v>18.68</v>
      </c>
      <c r="AI277">
        <v>70.63</v>
      </c>
      <c r="AJ277">
        <v>40.685000000000002</v>
      </c>
      <c r="AK277">
        <v>116.77</v>
      </c>
      <c r="AL277">
        <v>20.815000000000001</v>
      </c>
      <c r="AM277">
        <v>3.74</v>
      </c>
      <c r="AN277">
        <v>9.69</v>
      </c>
      <c r="AO277">
        <v>9.9499999999999993</v>
      </c>
      <c r="AP277">
        <v>111.88</v>
      </c>
      <c r="AQ277">
        <v>4.6040000000000001</v>
      </c>
      <c r="AR277" t="s">
        <v>136</v>
      </c>
      <c r="AS277">
        <v>11.02</v>
      </c>
      <c r="AT277">
        <v>26.56</v>
      </c>
      <c r="AU277" t="s">
        <v>136</v>
      </c>
      <c r="AV277">
        <v>43.410400000000003</v>
      </c>
      <c r="AW277">
        <v>91.53</v>
      </c>
      <c r="AX277">
        <v>182.97</v>
      </c>
      <c r="AY277">
        <v>5.75</v>
      </c>
      <c r="AZ277">
        <v>140.66999999999999</v>
      </c>
      <c r="BA277">
        <v>57.42</v>
      </c>
      <c r="BB277">
        <v>14.362500000000001</v>
      </c>
      <c r="BC277">
        <v>56.07</v>
      </c>
      <c r="BD277">
        <v>57.42</v>
      </c>
      <c r="BE277">
        <v>34.262</v>
      </c>
      <c r="BF277">
        <v>67.790000000000006</v>
      </c>
      <c r="BG277" t="s">
        <v>136</v>
      </c>
      <c r="BH277">
        <v>38.97</v>
      </c>
      <c r="BI277">
        <v>31.83</v>
      </c>
      <c r="BJ277">
        <v>241.71</v>
      </c>
      <c r="BK277">
        <v>1.39</v>
      </c>
      <c r="BL277">
        <v>80.307500000000005</v>
      </c>
      <c r="BM277">
        <v>41.58</v>
      </c>
      <c r="BN277" t="s">
        <v>136</v>
      </c>
      <c r="BO277" t="s">
        <v>136</v>
      </c>
    </row>
    <row r="278" spans="1:67">
      <c r="A278" s="56">
        <v>43558</v>
      </c>
      <c r="B278">
        <v>9.27</v>
      </c>
      <c r="C278">
        <v>6.67</v>
      </c>
      <c r="D278">
        <v>24.116599999999998</v>
      </c>
      <c r="E278" t="s">
        <v>136</v>
      </c>
      <c r="F278">
        <v>17.399999999999999</v>
      </c>
      <c r="G278">
        <v>16.579999999999998</v>
      </c>
      <c r="H278">
        <v>9.58</v>
      </c>
      <c r="I278">
        <v>15.94</v>
      </c>
      <c r="J278">
        <v>41.39</v>
      </c>
      <c r="K278">
        <v>1.75</v>
      </c>
      <c r="L278">
        <v>0.15</v>
      </c>
      <c r="M278" t="s">
        <v>136</v>
      </c>
      <c r="N278">
        <v>47.59</v>
      </c>
      <c r="O278">
        <v>75.05</v>
      </c>
      <c r="P278">
        <v>7.88</v>
      </c>
      <c r="Q278">
        <v>22.28</v>
      </c>
      <c r="R278">
        <v>4</v>
      </c>
      <c r="S278">
        <v>36.066699999999997</v>
      </c>
      <c r="T278">
        <v>42.25</v>
      </c>
      <c r="U278" t="s">
        <v>136</v>
      </c>
      <c r="V278">
        <v>15.81</v>
      </c>
      <c r="W278">
        <v>29.93</v>
      </c>
      <c r="X278">
        <v>34.049999999999997</v>
      </c>
      <c r="Y278">
        <v>15.85</v>
      </c>
      <c r="Z278">
        <v>18.600000000000001</v>
      </c>
      <c r="AA278">
        <v>6.57</v>
      </c>
      <c r="AB278">
        <v>36.01</v>
      </c>
      <c r="AC278">
        <v>6.14</v>
      </c>
      <c r="AD278">
        <v>34.4</v>
      </c>
      <c r="AE278">
        <v>94.8</v>
      </c>
      <c r="AF278">
        <v>29.64</v>
      </c>
      <c r="AG278">
        <v>97.36</v>
      </c>
      <c r="AH278">
        <v>19.329999999999998</v>
      </c>
      <c r="AI278">
        <v>71.59</v>
      </c>
      <c r="AJ278">
        <v>45.15</v>
      </c>
      <c r="AK278">
        <v>119.97</v>
      </c>
      <c r="AL278">
        <v>20.170000000000002</v>
      </c>
      <c r="AM278">
        <v>3.5</v>
      </c>
      <c r="AN278">
        <v>9.34</v>
      </c>
      <c r="AO278">
        <v>10.34</v>
      </c>
      <c r="AP278">
        <v>105</v>
      </c>
      <c r="AQ278">
        <v>4.3499999999999996</v>
      </c>
      <c r="AR278" t="s">
        <v>136</v>
      </c>
      <c r="AS278">
        <v>10.77</v>
      </c>
      <c r="AT278">
        <v>28.32</v>
      </c>
      <c r="AU278" t="s">
        <v>136</v>
      </c>
      <c r="AV278">
        <v>44.817300000000003</v>
      </c>
      <c r="AW278">
        <v>96.46</v>
      </c>
      <c r="AX278">
        <v>190.31</v>
      </c>
      <c r="AY278">
        <v>6.4</v>
      </c>
      <c r="AZ278">
        <v>142.96</v>
      </c>
      <c r="BA278">
        <v>59.4</v>
      </c>
      <c r="BB278">
        <v>14.512499999999999</v>
      </c>
      <c r="BC278">
        <v>58.46</v>
      </c>
      <c r="BD278">
        <v>59.24</v>
      </c>
      <c r="BE278">
        <v>33.950000000000003</v>
      </c>
      <c r="BF278">
        <v>70.36</v>
      </c>
      <c r="BG278" t="s">
        <v>136</v>
      </c>
      <c r="BH278">
        <v>39.549999999999997</v>
      </c>
      <c r="BI278">
        <v>32.08</v>
      </c>
      <c r="BJ278">
        <v>245.84</v>
      </c>
      <c r="BK278">
        <v>1.47</v>
      </c>
      <c r="BL278">
        <v>82.312299999999993</v>
      </c>
      <c r="BM278">
        <v>41.71</v>
      </c>
      <c r="BN278" t="s">
        <v>136</v>
      </c>
      <c r="BO278" t="s">
        <v>136</v>
      </c>
    </row>
    <row r="279" spans="1:67">
      <c r="A279" s="56">
        <v>43565</v>
      </c>
      <c r="B279">
        <v>9.25</v>
      </c>
      <c r="C279">
        <v>6.67</v>
      </c>
      <c r="D279">
        <v>24.124199999999998</v>
      </c>
      <c r="E279" t="s">
        <v>136</v>
      </c>
      <c r="F279">
        <v>17.13</v>
      </c>
      <c r="G279">
        <v>17.66</v>
      </c>
      <c r="H279">
        <v>9.3000000000000007</v>
      </c>
      <c r="I279">
        <v>15.95</v>
      </c>
      <c r="J279">
        <v>42.5</v>
      </c>
      <c r="K279">
        <v>1.99</v>
      </c>
      <c r="L279">
        <v>0.13500000000000001</v>
      </c>
      <c r="M279" t="s">
        <v>136</v>
      </c>
      <c r="N279">
        <v>48.32</v>
      </c>
      <c r="O279">
        <v>74</v>
      </c>
      <c r="P279">
        <v>7.65</v>
      </c>
      <c r="Q279">
        <v>22.28</v>
      </c>
      <c r="R279">
        <v>4.4000000000000004</v>
      </c>
      <c r="S279">
        <v>36.806899999999999</v>
      </c>
      <c r="T279">
        <v>42.29</v>
      </c>
      <c r="U279" t="s">
        <v>136</v>
      </c>
      <c r="V279">
        <v>16.649999999999999</v>
      </c>
      <c r="W279">
        <v>31.04</v>
      </c>
      <c r="X279">
        <v>34.18</v>
      </c>
      <c r="Y279">
        <v>16.27</v>
      </c>
      <c r="Z279">
        <v>19.2</v>
      </c>
      <c r="AA279">
        <v>6.85</v>
      </c>
      <c r="AB279">
        <v>35.82</v>
      </c>
      <c r="AC279">
        <v>6.03</v>
      </c>
      <c r="AD279">
        <v>31.4</v>
      </c>
      <c r="AE279">
        <v>95.92</v>
      </c>
      <c r="AF279">
        <v>30.33</v>
      </c>
      <c r="AG279">
        <v>69.92</v>
      </c>
      <c r="AH279">
        <v>19.43</v>
      </c>
      <c r="AI279">
        <v>70.709999999999994</v>
      </c>
      <c r="AJ279">
        <v>47.125</v>
      </c>
      <c r="AK279">
        <v>120.19</v>
      </c>
      <c r="AL279">
        <v>20.12</v>
      </c>
      <c r="AM279">
        <v>3</v>
      </c>
      <c r="AN279">
        <v>9.02</v>
      </c>
      <c r="AO279">
        <v>10.56</v>
      </c>
      <c r="AP279">
        <v>107.95</v>
      </c>
      <c r="AQ279">
        <v>4.4770000000000003</v>
      </c>
      <c r="AR279" t="s">
        <v>136</v>
      </c>
      <c r="AS279">
        <v>10.41</v>
      </c>
      <c r="AT279">
        <v>28.78</v>
      </c>
      <c r="AU279" t="s">
        <v>136</v>
      </c>
      <c r="AV279">
        <v>45.3767</v>
      </c>
      <c r="AW279">
        <v>98.39</v>
      </c>
      <c r="AX279">
        <v>187.59</v>
      </c>
      <c r="AY279">
        <v>6.27</v>
      </c>
      <c r="AZ279">
        <v>146.22</v>
      </c>
      <c r="BA279">
        <v>58.24</v>
      </c>
      <c r="BB279">
        <v>15.914999999999999</v>
      </c>
      <c r="BC279">
        <v>58.64</v>
      </c>
      <c r="BD279">
        <v>62.08</v>
      </c>
      <c r="BE279">
        <v>33.99</v>
      </c>
      <c r="BF279">
        <v>70.400000000000006</v>
      </c>
      <c r="BG279" t="s">
        <v>136</v>
      </c>
      <c r="BH279">
        <v>39.299999999999997</v>
      </c>
      <c r="BI279">
        <v>32.18</v>
      </c>
      <c r="BJ279">
        <v>246.03</v>
      </c>
      <c r="BK279">
        <v>1.56</v>
      </c>
      <c r="BL279">
        <v>84.100700000000003</v>
      </c>
      <c r="BM279">
        <v>43</v>
      </c>
      <c r="BN279" t="s">
        <v>136</v>
      </c>
      <c r="BO279" t="s">
        <v>136</v>
      </c>
    </row>
    <row r="280" spans="1:67">
      <c r="A280" s="56">
        <v>43572</v>
      </c>
      <c r="B280">
        <v>8.91</v>
      </c>
      <c r="C280">
        <v>6.67</v>
      </c>
      <c r="D280">
        <v>24.177199999999999</v>
      </c>
      <c r="E280" t="s">
        <v>136</v>
      </c>
      <c r="F280">
        <v>17.04</v>
      </c>
      <c r="G280">
        <v>16.95</v>
      </c>
      <c r="H280">
        <v>9.2100000000000009</v>
      </c>
      <c r="I280">
        <v>15.21</v>
      </c>
      <c r="J280">
        <v>43.43</v>
      </c>
      <c r="K280">
        <v>1.75</v>
      </c>
      <c r="L280">
        <v>0.13</v>
      </c>
      <c r="M280" t="s">
        <v>136</v>
      </c>
      <c r="N280">
        <v>50.03</v>
      </c>
      <c r="O280">
        <v>72.3</v>
      </c>
      <c r="P280">
        <v>7.45</v>
      </c>
      <c r="Q280">
        <v>21.15</v>
      </c>
      <c r="R280">
        <v>5.36</v>
      </c>
      <c r="S280">
        <v>37.4221</v>
      </c>
      <c r="T280">
        <v>42.12</v>
      </c>
      <c r="U280" t="s">
        <v>136</v>
      </c>
      <c r="V280">
        <v>19.11</v>
      </c>
      <c r="W280">
        <v>31.59</v>
      </c>
      <c r="X280">
        <v>33.81</v>
      </c>
      <c r="Y280">
        <v>16.57</v>
      </c>
      <c r="Z280">
        <v>20.43</v>
      </c>
      <c r="AA280">
        <v>7.01</v>
      </c>
      <c r="AB280">
        <v>36.590000000000003</v>
      </c>
      <c r="AC280">
        <v>5.39</v>
      </c>
      <c r="AD280">
        <v>30.6</v>
      </c>
      <c r="AE280">
        <v>98.23</v>
      </c>
      <c r="AF280">
        <v>31.12</v>
      </c>
      <c r="AG280">
        <v>67.03</v>
      </c>
      <c r="AH280">
        <v>19.8</v>
      </c>
      <c r="AI280">
        <v>70.78</v>
      </c>
      <c r="AJ280">
        <v>49.634999999999998</v>
      </c>
      <c r="AK280">
        <v>121.77</v>
      </c>
      <c r="AL280">
        <v>20.22</v>
      </c>
      <c r="AM280">
        <v>2.65</v>
      </c>
      <c r="AN280">
        <v>8.75</v>
      </c>
      <c r="AO280">
        <v>11.02</v>
      </c>
      <c r="AP280">
        <v>105.98</v>
      </c>
      <c r="AQ280">
        <v>4.6950000000000003</v>
      </c>
      <c r="AR280" t="s">
        <v>136</v>
      </c>
      <c r="AS280">
        <v>9.5500000000000007</v>
      </c>
      <c r="AT280">
        <v>29.71</v>
      </c>
      <c r="AU280" t="s">
        <v>136</v>
      </c>
      <c r="AV280">
        <v>45.190199999999997</v>
      </c>
      <c r="AW280">
        <v>104.16</v>
      </c>
      <c r="AX280">
        <v>186.94</v>
      </c>
      <c r="AY280">
        <v>7</v>
      </c>
      <c r="AZ280">
        <v>150.6</v>
      </c>
      <c r="BA280">
        <v>54.2</v>
      </c>
      <c r="BB280">
        <v>15.175000000000001</v>
      </c>
      <c r="BC280">
        <v>58.15</v>
      </c>
      <c r="BD280">
        <v>64.2</v>
      </c>
      <c r="BE280">
        <v>33.85</v>
      </c>
      <c r="BF280">
        <v>73.83</v>
      </c>
      <c r="BG280" t="s">
        <v>136</v>
      </c>
      <c r="BH280">
        <v>39.72</v>
      </c>
      <c r="BI280">
        <v>31.41</v>
      </c>
      <c r="BJ280">
        <v>216.84</v>
      </c>
      <c r="BK280">
        <v>1.36</v>
      </c>
      <c r="BL280">
        <v>89.889399999999995</v>
      </c>
      <c r="BM280">
        <v>45.83</v>
      </c>
      <c r="BN280" t="s">
        <v>136</v>
      </c>
      <c r="BO280" t="s">
        <v>136</v>
      </c>
    </row>
    <row r="281" spans="1:67">
      <c r="A281" s="56">
        <v>43579</v>
      </c>
      <c r="B281">
        <v>8.57</v>
      </c>
      <c r="C281">
        <v>6.54</v>
      </c>
      <c r="D281">
        <v>23.299399999999999</v>
      </c>
      <c r="E281" t="s">
        <v>136</v>
      </c>
      <c r="F281">
        <v>18.27</v>
      </c>
      <c r="G281">
        <v>16.86</v>
      </c>
      <c r="H281">
        <v>8.91</v>
      </c>
      <c r="I281">
        <v>15.47</v>
      </c>
      <c r="J281">
        <v>42.11</v>
      </c>
      <c r="K281">
        <v>1.55</v>
      </c>
      <c r="L281">
        <v>0.14000000000000001</v>
      </c>
      <c r="M281" t="s">
        <v>136</v>
      </c>
      <c r="N281">
        <v>50.6</v>
      </c>
      <c r="O281">
        <v>74.09</v>
      </c>
      <c r="P281">
        <v>7.45</v>
      </c>
      <c r="Q281">
        <v>23.4</v>
      </c>
      <c r="R281">
        <v>5.4</v>
      </c>
      <c r="S281">
        <v>37.470100000000002</v>
      </c>
      <c r="T281">
        <v>41.87</v>
      </c>
      <c r="U281" t="s">
        <v>136</v>
      </c>
      <c r="V281">
        <v>19.36</v>
      </c>
      <c r="W281">
        <v>30.11</v>
      </c>
      <c r="X281">
        <v>34.06</v>
      </c>
      <c r="Y281">
        <v>16.27</v>
      </c>
      <c r="Z281">
        <v>20.059999999999999</v>
      </c>
      <c r="AA281">
        <v>7.81</v>
      </c>
      <c r="AB281">
        <v>37.1</v>
      </c>
      <c r="AC281">
        <v>5.53</v>
      </c>
      <c r="AD281">
        <v>29.8</v>
      </c>
      <c r="AE281">
        <v>104.92</v>
      </c>
      <c r="AF281">
        <v>31.44</v>
      </c>
      <c r="AG281">
        <v>69.13</v>
      </c>
      <c r="AH281">
        <v>19.82</v>
      </c>
      <c r="AI281">
        <v>72.44</v>
      </c>
      <c r="AJ281">
        <v>49.42</v>
      </c>
      <c r="AK281">
        <v>125.01</v>
      </c>
      <c r="AL281">
        <v>20.265000000000001</v>
      </c>
      <c r="AM281">
        <v>4.45</v>
      </c>
      <c r="AN281">
        <v>8.56</v>
      </c>
      <c r="AO281">
        <v>10.85</v>
      </c>
      <c r="AP281">
        <v>109.65</v>
      </c>
      <c r="AQ281">
        <v>4.28</v>
      </c>
      <c r="AR281" t="s">
        <v>136</v>
      </c>
      <c r="AS281">
        <v>9.6</v>
      </c>
      <c r="AT281">
        <v>28.87</v>
      </c>
      <c r="AU281" t="s">
        <v>136</v>
      </c>
      <c r="AV281">
        <v>45.147799999999997</v>
      </c>
      <c r="AW281">
        <v>102.76</v>
      </c>
      <c r="AX281">
        <v>192.6</v>
      </c>
      <c r="AY281">
        <v>6.76</v>
      </c>
      <c r="AZ281">
        <v>149.21</v>
      </c>
      <c r="BA281">
        <v>56.19</v>
      </c>
      <c r="BB281">
        <v>15.32</v>
      </c>
      <c r="BC281">
        <v>60.94</v>
      </c>
      <c r="BD281">
        <v>62.97</v>
      </c>
      <c r="BE281">
        <v>34</v>
      </c>
      <c r="BF281">
        <v>73.650000000000006</v>
      </c>
      <c r="BG281" t="s">
        <v>136</v>
      </c>
      <c r="BH281">
        <v>39.99</v>
      </c>
      <c r="BI281">
        <v>33.25</v>
      </c>
      <c r="BJ281">
        <v>230.35</v>
      </c>
      <c r="BK281">
        <v>1.37</v>
      </c>
      <c r="BL281">
        <v>89.164599999999993</v>
      </c>
      <c r="BM281">
        <v>48.49</v>
      </c>
      <c r="BN281" t="s">
        <v>136</v>
      </c>
      <c r="BO281" t="s">
        <v>136</v>
      </c>
    </row>
    <row r="282" spans="1:67">
      <c r="A282" s="56">
        <v>43586</v>
      </c>
      <c r="B282">
        <v>7.35</v>
      </c>
      <c r="C282">
        <v>6.63</v>
      </c>
      <c r="D282">
        <v>23.299399999999999</v>
      </c>
      <c r="E282" t="s">
        <v>136</v>
      </c>
      <c r="F282">
        <v>18.12</v>
      </c>
      <c r="G282">
        <v>17.78</v>
      </c>
      <c r="H282">
        <v>9.07</v>
      </c>
      <c r="I282">
        <v>15.31</v>
      </c>
      <c r="J282">
        <v>41.8</v>
      </c>
      <c r="K282">
        <v>1.55</v>
      </c>
      <c r="L282">
        <v>0.12</v>
      </c>
      <c r="M282" t="s">
        <v>136</v>
      </c>
      <c r="N282">
        <v>47.83</v>
      </c>
      <c r="O282">
        <v>73.39</v>
      </c>
      <c r="P282">
        <v>7.33</v>
      </c>
      <c r="Q282">
        <v>23.9</v>
      </c>
      <c r="R282">
        <v>6.0392000000000001</v>
      </c>
      <c r="S282">
        <v>38.008499999999998</v>
      </c>
      <c r="T282">
        <v>40.92</v>
      </c>
      <c r="U282" t="s">
        <v>136</v>
      </c>
      <c r="V282">
        <v>18</v>
      </c>
      <c r="W282">
        <v>27.59</v>
      </c>
      <c r="X282">
        <v>31.96</v>
      </c>
      <c r="Y282">
        <v>15.79</v>
      </c>
      <c r="Z282">
        <v>20.68</v>
      </c>
      <c r="AA282">
        <v>7.79</v>
      </c>
      <c r="AB282">
        <v>39.29</v>
      </c>
      <c r="AC282">
        <v>5.72</v>
      </c>
      <c r="AD282">
        <v>28.1</v>
      </c>
      <c r="AE282">
        <v>111.01</v>
      </c>
      <c r="AF282">
        <v>29.64</v>
      </c>
      <c r="AG282">
        <v>68.55</v>
      </c>
      <c r="AH282">
        <v>16.579999999999998</v>
      </c>
      <c r="AI282">
        <v>72.98</v>
      </c>
      <c r="AJ282">
        <v>49.48</v>
      </c>
      <c r="AK282">
        <v>127.88</v>
      </c>
      <c r="AL282">
        <v>20.234999999999999</v>
      </c>
      <c r="AM282">
        <v>3.3</v>
      </c>
      <c r="AN282">
        <v>9.1</v>
      </c>
      <c r="AO282">
        <v>10.7</v>
      </c>
      <c r="AP282">
        <v>105.6</v>
      </c>
      <c r="AQ282">
        <v>4.04</v>
      </c>
      <c r="AR282" t="s">
        <v>136</v>
      </c>
      <c r="AS282">
        <v>9.64</v>
      </c>
      <c r="AT282">
        <v>28.74</v>
      </c>
      <c r="AU282" t="s">
        <v>136</v>
      </c>
      <c r="AV282">
        <v>46.3005</v>
      </c>
      <c r="AW282">
        <v>104.6</v>
      </c>
      <c r="AX282">
        <v>201.46</v>
      </c>
      <c r="AY282">
        <v>6.65</v>
      </c>
      <c r="AZ282">
        <v>148.84</v>
      </c>
      <c r="BA282">
        <v>65.819999999999993</v>
      </c>
      <c r="BB282">
        <v>15.422499999999999</v>
      </c>
      <c r="BC282">
        <v>61</v>
      </c>
      <c r="BD282">
        <v>64.08</v>
      </c>
      <c r="BE282">
        <v>34</v>
      </c>
      <c r="BF282">
        <v>74.7</v>
      </c>
      <c r="BG282" t="s">
        <v>136</v>
      </c>
      <c r="BH282">
        <v>40.090000000000003</v>
      </c>
      <c r="BI282">
        <v>31.57</v>
      </c>
      <c r="BJ282">
        <v>231.95</v>
      </c>
      <c r="BK282">
        <v>1.44</v>
      </c>
      <c r="BL282">
        <v>87.545699999999997</v>
      </c>
      <c r="BM282">
        <v>49.6</v>
      </c>
      <c r="BN282" t="s">
        <v>136</v>
      </c>
      <c r="BO282" t="s">
        <v>136</v>
      </c>
    </row>
    <row r="283" spans="1:67">
      <c r="A283" s="56">
        <v>43593</v>
      </c>
      <c r="B283">
        <v>7.55</v>
      </c>
      <c r="C283">
        <v>6.18</v>
      </c>
      <c r="D283">
        <v>22.928599999999999</v>
      </c>
      <c r="E283" t="s">
        <v>136</v>
      </c>
      <c r="F283">
        <v>19.22</v>
      </c>
      <c r="G283">
        <v>17.53</v>
      </c>
      <c r="H283">
        <v>8.93</v>
      </c>
      <c r="I283">
        <v>14.98</v>
      </c>
      <c r="J283">
        <v>41.86</v>
      </c>
      <c r="K283">
        <v>1.65</v>
      </c>
      <c r="L283">
        <v>0.111</v>
      </c>
      <c r="M283" t="s">
        <v>136</v>
      </c>
      <c r="N283">
        <v>47.26</v>
      </c>
      <c r="O283">
        <v>78.72</v>
      </c>
      <c r="P283">
        <v>7.35</v>
      </c>
      <c r="Q283">
        <v>23.67</v>
      </c>
      <c r="R283">
        <v>6.32</v>
      </c>
      <c r="S283">
        <v>37.4221</v>
      </c>
      <c r="T283">
        <v>40.729999999999997</v>
      </c>
      <c r="U283" t="s">
        <v>136</v>
      </c>
      <c r="V283">
        <v>18.32</v>
      </c>
      <c r="W283">
        <v>26.5</v>
      </c>
      <c r="X283">
        <v>34.1</v>
      </c>
      <c r="Y283">
        <v>15.35</v>
      </c>
      <c r="Z283">
        <v>20.83</v>
      </c>
      <c r="AA283">
        <v>7.66</v>
      </c>
      <c r="AB283">
        <v>39.380000000000003</v>
      </c>
      <c r="AC283">
        <v>5.61</v>
      </c>
      <c r="AD283">
        <v>26.2</v>
      </c>
      <c r="AE283">
        <v>113.86</v>
      </c>
      <c r="AF283">
        <v>27.83</v>
      </c>
      <c r="AG283">
        <v>71.87</v>
      </c>
      <c r="AH283">
        <v>16.52</v>
      </c>
      <c r="AI283">
        <v>72.349999999999994</v>
      </c>
      <c r="AJ283">
        <v>45.77</v>
      </c>
      <c r="AK283">
        <v>125.51</v>
      </c>
      <c r="AL283">
        <v>20.25</v>
      </c>
      <c r="AM283">
        <v>3.665</v>
      </c>
      <c r="AN283">
        <v>9.43</v>
      </c>
      <c r="AO283">
        <v>9.1199999999999992</v>
      </c>
      <c r="AP283">
        <v>109.04</v>
      </c>
      <c r="AQ283">
        <v>4.13</v>
      </c>
      <c r="AR283" t="s">
        <v>136</v>
      </c>
      <c r="AS283">
        <v>9.75</v>
      </c>
      <c r="AT283">
        <v>30.45</v>
      </c>
      <c r="AU283" t="s">
        <v>136</v>
      </c>
      <c r="AV283">
        <v>48.792200000000001</v>
      </c>
      <c r="AW283">
        <v>100.8</v>
      </c>
      <c r="AX283">
        <v>204.75</v>
      </c>
      <c r="AY283">
        <v>6.81</v>
      </c>
      <c r="AZ283">
        <v>147.01</v>
      </c>
      <c r="BA283">
        <v>67.569999999999993</v>
      </c>
      <c r="BB283">
        <v>15.817500000000001</v>
      </c>
      <c r="BC283">
        <v>58.92</v>
      </c>
      <c r="BD283">
        <v>66.37</v>
      </c>
      <c r="BE283">
        <v>34.1676</v>
      </c>
      <c r="BF283">
        <v>74.41</v>
      </c>
      <c r="BG283" t="s">
        <v>136</v>
      </c>
      <c r="BH283">
        <v>40.14</v>
      </c>
      <c r="BI283">
        <v>27.62</v>
      </c>
      <c r="BJ283">
        <v>239.15</v>
      </c>
      <c r="BK283">
        <v>1.43</v>
      </c>
      <c r="BL283">
        <v>88.213999999999999</v>
      </c>
      <c r="BM283">
        <v>51.65</v>
      </c>
      <c r="BN283" t="s">
        <v>136</v>
      </c>
      <c r="BO283" t="s">
        <v>136</v>
      </c>
    </row>
    <row r="284" spans="1:67">
      <c r="A284" s="56">
        <v>43600</v>
      </c>
      <c r="B284">
        <v>7.62</v>
      </c>
      <c r="C284">
        <v>6.13</v>
      </c>
      <c r="D284">
        <v>23.647500000000001</v>
      </c>
      <c r="E284" t="s">
        <v>136</v>
      </c>
      <c r="F284">
        <v>19.079999999999998</v>
      </c>
      <c r="G284">
        <v>17.09</v>
      </c>
      <c r="H284">
        <v>8.57</v>
      </c>
      <c r="I284">
        <v>15</v>
      </c>
      <c r="J284">
        <v>41.27</v>
      </c>
      <c r="K284">
        <v>1.64</v>
      </c>
      <c r="L284">
        <v>0.13200000000000001</v>
      </c>
      <c r="M284" t="s">
        <v>136</v>
      </c>
      <c r="N284">
        <v>48.22</v>
      </c>
      <c r="O284">
        <v>77.86</v>
      </c>
      <c r="P284">
        <v>7.46</v>
      </c>
      <c r="Q284">
        <v>22.81</v>
      </c>
      <c r="R284">
        <v>6.16</v>
      </c>
      <c r="S284">
        <v>37.585500000000003</v>
      </c>
      <c r="T284">
        <v>39.11</v>
      </c>
      <c r="U284" t="s">
        <v>136</v>
      </c>
      <c r="V284">
        <v>18.3</v>
      </c>
      <c r="W284">
        <v>25.59</v>
      </c>
      <c r="X284">
        <v>33.56</v>
      </c>
      <c r="Y284">
        <v>14.42</v>
      </c>
      <c r="Z284">
        <v>20.16</v>
      </c>
      <c r="AA284">
        <v>8.11</v>
      </c>
      <c r="AB284">
        <v>39.049999999999997</v>
      </c>
      <c r="AC284">
        <v>5.44</v>
      </c>
      <c r="AD284">
        <v>30.8</v>
      </c>
      <c r="AE284">
        <v>112.89</v>
      </c>
      <c r="AF284">
        <v>27.08</v>
      </c>
      <c r="AG284">
        <v>72.41</v>
      </c>
      <c r="AH284">
        <v>16.36</v>
      </c>
      <c r="AI284">
        <v>71.27</v>
      </c>
      <c r="AJ284">
        <v>42.9</v>
      </c>
      <c r="AK284">
        <v>126.02</v>
      </c>
      <c r="AL284">
        <v>19.815000000000001</v>
      </c>
      <c r="AM284">
        <v>3.47</v>
      </c>
      <c r="AN284">
        <v>9.0500000000000007</v>
      </c>
      <c r="AO284">
        <v>9.31</v>
      </c>
      <c r="AP284">
        <v>101.02</v>
      </c>
      <c r="AQ284">
        <v>4.22</v>
      </c>
      <c r="AR284" t="s">
        <v>136</v>
      </c>
      <c r="AS284">
        <v>8.8699999999999992</v>
      </c>
      <c r="AT284">
        <v>29.82</v>
      </c>
      <c r="AU284" t="s">
        <v>136</v>
      </c>
      <c r="AV284">
        <v>45.969900000000003</v>
      </c>
      <c r="AW284">
        <v>98.23</v>
      </c>
      <c r="AX284">
        <v>204.39</v>
      </c>
      <c r="AY284">
        <v>6.65</v>
      </c>
      <c r="AZ284">
        <v>147.49</v>
      </c>
      <c r="BA284">
        <v>67.709999999999994</v>
      </c>
      <c r="BB284">
        <v>15.3475</v>
      </c>
      <c r="BC284">
        <v>60.82</v>
      </c>
      <c r="BD284">
        <v>65.400000000000006</v>
      </c>
      <c r="BE284">
        <v>34.133699999999997</v>
      </c>
      <c r="BF284">
        <v>72.36</v>
      </c>
      <c r="BG284" t="s">
        <v>136</v>
      </c>
      <c r="BH284">
        <v>39.380000000000003</v>
      </c>
      <c r="BI284">
        <v>28.78</v>
      </c>
      <c r="BJ284">
        <v>236.08</v>
      </c>
      <c r="BK284">
        <v>1.39</v>
      </c>
      <c r="BL284">
        <v>85.371399999999994</v>
      </c>
      <c r="BM284">
        <v>56.6</v>
      </c>
      <c r="BN284" t="s">
        <v>136</v>
      </c>
      <c r="BO284" t="s">
        <v>136</v>
      </c>
    </row>
    <row r="285" spans="1:67">
      <c r="A285" s="56">
        <v>43607</v>
      </c>
      <c r="B285">
        <v>7.44</v>
      </c>
      <c r="C285">
        <v>6.33</v>
      </c>
      <c r="D285">
        <v>24.4269</v>
      </c>
      <c r="E285" t="s">
        <v>136</v>
      </c>
      <c r="F285">
        <v>19.5</v>
      </c>
      <c r="G285">
        <v>16.079999999999998</v>
      </c>
      <c r="H285">
        <v>8.31</v>
      </c>
      <c r="I285">
        <v>15.01</v>
      </c>
      <c r="J285">
        <v>41.74</v>
      </c>
      <c r="K285">
        <v>1.59</v>
      </c>
      <c r="L285">
        <v>0.13519999999999999</v>
      </c>
      <c r="M285" t="s">
        <v>136</v>
      </c>
      <c r="N285">
        <v>48.39</v>
      </c>
      <c r="O285">
        <v>81.8</v>
      </c>
      <c r="P285">
        <v>8</v>
      </c>
      <c r="Q285">
        <v>23.21</v>
      </c>
      <c r="R285">
        <v>5.92</v>
      </c>
      <c r="S285">
        <v>37.537399999999998</v>
      </c>
      <c r="T285">
        <v>38.92</v>
      </c>
      <c r="U285" t="s">
        <v>136</v>
      </c>
      <c r="V285">
        <v>17.05</v>
      </c>
      <c r="W285">
        <v>24.74</v>
      </c>
      <c r="X285">
        <v>33.56</v>
      </c>
      <c r="Y285">
        <v>14.71</v>
      </c>
      <c r="Z285">
        <v>20.09</v>
      </c>
      <c r="AA285">
        <v>7.65</v>
      </c>
      <c r="AB285">
        <v>39.21</v>
      </c>
      <c r="AC285">
        <v>5.19</v>
      </c>
      <c r="AD285">
        <v>29.7</v>
      </c>
      <c r="AE285">
        <v>114.52</v>
      </c>
      <c r="AF285">
        <v>27</v>
      </c>
      <c r="AG285">
        <v>72.11</v>
      </c>
      <c r="AH285">
        <v>16.62</v>
      </c>
      <c r="AI285">
        <v>72.89</v>
      </c>
      <c r="AJ285">
        <v>40.914999999999999</v>
      </c>
      <c r="AK285">
        <v>127.67</v>
      </c>
      <c r="AL285">
        <v>19.725000000000001</v>
      </c>
      <c r="AM285">
        <v>3.0049999999999999</v>
      </c>
      <c r="AN285">
        <v>9.02</v>
      </c>
      <c r="AO285">
        <v>9.31</v>
      </c>
      <c r="AP285">
        <v>101.14</v>
      </c>
      <c r="AQ285">
        <v>4.1929999999999996</v>
      </c>
      <c r="AR285" t="s">
        <v>136</v>
      </c>
      <c r="AS285">
        <v>8.39</v>
      </c>
      <c r="AT285">
        <v>29.14</v>
      </c>
      <c r="AU285" t="s">
        <v>136</v>
      </c>
      <c r="AV285">
        <v>46.808999999999997</v>
      </c>
      <c r="AW285">
        <v>99.65</v>
      </c>
      <c r="AX285">
        <v>213.07</v>
      </c>
      <c r="AY285">
        <v>6.68</v>
      </c>
      <c r="AZ285">
        <v>151.69</v>
      </c>
      <c r="BA285">
        <v>68.52</v>
      </c>
      <c r="BB285">
        <v>16.0075</v>
      </c>
      <c r="BC285">
        <v>58.96</v>
      </c>
      <c r="BD285">
        <v>63.73</v>
      </c>
      <c r="BE285">
        <v>35.880000000000003</v>
      </c>
      <c r="BF285">
        <v>70.540000000000006</v>
      </c>
      <c r="BG285" t="s">
        <v>136</v>
      </c>
      <c r="BH285">
        <v>39.450000000000003</v>
      </c>
      <c r="BI285">
        <v>29.99</v>
      </c>
      <c r="BJ285">
        <v>249.34</v>
      </c>
      <c r="BK285">
        <v>1.33</v>
      </c>
      <c r="BL285">
        <v>85.023099999999999</v>
      </c>
      <c r="BM285">
        <v>53.5</v>
      </c>
      <c r="BN285" t="s">
        <v>136</v>
      </c>
      <c r="BO285" t="s">
        <v>136</v>
      </c>
    </row>
    <row r="286" spans="1:67">
      <c r="A286" s="56">
        <v>43614</v>
      </c>
      <c r="B286">
        <v>7.11</v>
      </c>
      <c r="C286">
        <v>6.11</v>
      </c>
      <c r="D286">
        <v>24.146899999999999</v>
      </c>
      <c r="E286" t="s">
        <v>136</v>
      </c>
      <c r="F286">
        <v>20.05</v>
      </c>
      <c r="G286">
        <v>14.93</v>
      </c>
      <c r="H286">
        <v>7.9</v>
      </c>
      <c r="I286">
        <v>14.95</v>
      </c>
      <c r="J286">
        <v>40.93</v>
      </c>
      <c r="K286">
        <v>1.5</v>
      </c>
      <c r="L286">
        <v>0.14099999999999999</v>
      </c>
      <c r="M286" t="s">
        <v>136</v>
      </c>
      <c r="N286">
        <v>49.88</v>
      </c>
      <c r="O286">
        <v>78.349999999999994</v>
      </c>
      <c r="P286">
        <v>8.1</v>
      </c>
      <c r="Q286">
        <v>22.62</v>
      </c>
      <c r="R286">
        <v>6.72</v>
      </c>
      <c r="S286">
        <v>37.018300000000004</v>
      </c>
      <c r="T286">
        <v>38.47</v>
      </c>
      <c r="U286" t="s">
        <v>136</v>
      </c>
      <c r="V286">
        <v>16.29</v>
      </c>
      <c r="W286">
        <v>23.01</v>
      </c>
      <c r="X286">
        <v>31.93</v>
      </c>
      <c r="Y286">
        <v>14.13</v>
      </c>
      <c r="Z286">
        <v>20.239999999999998</v>
      </c>
      <c r="AA286">
        <v>7.62</v>
      </c>
      <c r="AB286">
        <v>38.25</v>
      </c>
      <c r="AC286">
        <v>5.13</v>
      </c>
      <c r="AD286">
        <v>26.1</v>
      </c>
      <c r="AE286">
        <v>115</v>
      </c>
      <c r="AF286">
        <v>26.05</v>
      </c>
      <c r="AG286">
        <v>71.88</v>
      </c>
      <c r="AH286">
        <v>15.53</v>
      </c>
      <c r="AI286">
        <v>70.7</v>
      </c>
      <c r="AJ286">
        <v>40.274999999999999</v>
      </c>
      <c r="AK286">
        <v>124.94</v>
      </c>
      <c r="AL286">
        <v>19.77</v>
      </c>
      <c r="AM286">
        <v>3.89</v>
      </c>
      <c r="AN286">
        <v>8.48</v>
      </c>
      <c r="AO286">
        <v>9.33</v>
      </c>
      <c r="AP286">
        <v>99.57</v>
      </c>
      <c r="AQ286">
        <v>4.5</v>
      </c>
      <c r="AR286" t="s">
        <v>136</v>
      </c>
      <c r="AS286">
        <v>8.18</v>
      </c>
      <c r="AT286">
        <v>29.06</v>
      </c>
      <c r="AU286" t="s">
        <v>136</v>
      </c>
      <c r="AV286">
        <v>46.054699999999997</v>
      </c>
      <c r="AW286">
        <v>96.28</v>
      </c>
      <c r="AX286">
        <v>206.05</v>
      </c>
      <c r="AY286">
        <v>6.55</v>
      </c>
      <c r="AZ286">
        <v>149.19</v>
      </c>
      <c r="BA286">
        <v>71.040000000000006</v>
      </c>
      <c r="BB286">
        <v>15.76</v>
      </c>
      <c r="BC286">
        <v>58.84</v>
      </c>
      <c r="BD286">
        <v>61.85</v>
      </c>
      <c r="BE286">
        <v>37.99</v>
      </c>
      <c r="BF286">
        <v>69.72</v>
      </c>
      <c r="BG286" t="s">
        <v>136</v>
      </c>
      <c r="BH286">
        <v>38.42</v>
      </c>
      <c r="BI286">
        <v>28.54</v>
      </c>
      <c r="BJ286">
        <v>242.4</v>
      </c>
      <c r="BK286">
        <v>1.32</v>
      </c>
      <c r="BL286">
        <v>82.23</v>
      </c>
      <c r="BM286">
        <v>51.11</v>
      </c>
      <c r="BN286" t="s">
        <v>136</v>
      </c>
      <c r="BO286" t="s">
        <v>136</v>
      </c>
    </row>
    <row r="287" spans="1:67">
      <c r="A287" s="56">
        <v>43621</v>
      </c>
      <c r="B287">
        <v>6.92</v>
      </c>
      <c r="C287">
        <v>6.11</v>
      </c>
      <c r="D287">
        <v>23.972799999999999</v>
      </c>
      <c r="E287" t="s">
        <v>136</v>
      </c>
      <c r="F287">
        <v>20.27</v>
      </c>
      <c r="G287">
        <v>14.55</v>
      </c>
      <c r="H287">
        <v>7.9</v>
      </c>
      <c r="I287">
        <v>15.74</v>
      </c>
      <c r="J287">
        <v>40.61</v>
      </c>
      <c r="K287">
        <v>1.5</v>
      </c>
      <c r="L287">
        <v>0.14099999999999999</v>
      </c>
      <c r="M287" t="s">
        <v>136</v>
      </c>
      <c r="N287">
        <v>49.26</v>
      </c>
      <c r="O287">
        <v>81.650000000000006</v>
      </c>
      <c r="P287">
        <v>8.3000000000000007</v>
      </c>
      <c r="Q287">
        <v>22.88</v>
      </c>
      <c r="R287">
        <v>6.64</v>
      </c>
      <c r="S287">
        <v>38.604399999999998</v>
      </c>
      <c r="T287">
        <v>39.57</v>
      </c>
      <c r="U287" t="s">
        <v>136</v>
      </c>
      <c r="V287">
        <v>15.54</v>
      </c>
      <c r="W287">
        <v>21.19</v>
      </c>
      <c r="X287">
        <v>32.6</v>
      </c>
      <c r="Y287">
        <v>14.09</v>
      </c>
      <c r="Z287">
        <v>21.03</v>
      </c>
      <c r="AA287">
        <v>7.35</v>
      </c>
      <c r="AB287">
        <v>39.46</v>
      </c>
      <c r="AC287">
        <v>5.2</v>
      </c>
      <c r="AD287">
        <v>23.1</v>
      </c>
      <c r="AE287">
        <v>118.1</v>
      </c>
      <c r="AF287">
        <v>26.38</v>
      </c>
      <c r="AG287">
        <v>74.099999999999994</v>
      </c>
      <c r="AH287">
        <v>15.9</v>
      </c>
      <c r="AI287">
        <v>73.88</v>
      </c>
      <c r="AJ287">
        <v>41.164999999999999</v>
      </c>
      <c r="AK287">
        <v>125.83</v>
      </c>
      <c r="AL287">
        <v>20.004999999999999</v>
      </c>
      <c r="AM287">
        <v>4</v>
      </c>
      <c r="AN287">
        <v>7.15</v>
      </c>
      <c r="AO287">
        <v>9.57</v>
      </c>
      <c r="AP287">
        <v>96.6</v>
      </c>
      <c r="AQ287">
        <v>4.2699999999999996</v>
      </c>
      <c r="AR287" t="s">
        <v>136</v>
      </c>
      <c r="AS287">
        <v>8.5299999999999994</v>
      </c>
      <c r="AT287">
        <v>29.2</v>
      </c>
      <c r="AU287" t="s">
        <v>136</v>
      </c>
      <c r="AV287">
        <v>46.5886</v>
      </c>
      <c r="AW287">
        <v>98.8</v>
      </c>
      <c r="AX287">
        <v>216.77</v>
      </c>
      <c r="AY287">
        <v>6.43</v>
      </c>
      <c r="AZ287">
        <v>150.82</v>
      </c>
      <c r="BA287">
        <v>75.73</v>
      </c>
      <c r="BB287">
        <v>16.9925</v>
      </c>
      <c r="BC287">
        <v>61.11</v>
      </c>
      <c r="BD287">
        <v>64.28</v>
      </c>
      <c r="BE287">
        <v>34.875</v>
      </c>
      <c r="BF287">
        <v>68.599999999999994</v>
      </c>
      <c r="BG287" t="s">
        <v>136</v>
      </c>
      <c r="BH287">
        <v>37.979999999999997</v>
      </c>
      <c r="BI287">
        <v>26.62</v>
      </c>
      <c r="BJ287">
        <v>242.77</v>
      </c>
      <c r="BK287">
        <v>1.33</v>
      </c>
      <c r="BL287">
        <v>85.74</v>
      </c>
      <c r="BM287">
        <v>50.74</v>
      </c>
      <c r="BN287" t="s">
        <v>136</v>
      </c>
      <c r="BO287" t="s">
        <v>136</v>
      </c>
    </row>
    <row r="288" spans="1:67">
      <c r="A288" s="56">
        <v>43628</v>
      </c>
      <c r="B288">
        <v>6.54</v>
      </c>
      <c r="C288">
        <v>6.25</v>
      </c>
      <c r="D288">
        <v>24.351199999999999</v>
      </c>
      <c r="E288" t="s">
        <v>136</v>
      </c>
      <c r="F288">
        <v>21.05</v>
      </c>
      <c r="G288">
        <v>13.55</v>
      </c>
      <c r="H288">
        <v>8.73</v>
      </c>
      <c r="I288">
        <v>15.24</v>
      </c>
      <c r="J288">
        <v>40.369999999999997</v>
      </c>
      <c r="K288">
        <v>1.3</v>
      </c>
      <c r="L288">
        <v>0.13500000000000001</v>
      </c>
      <c r="M288" t="s">
        <v>136</v>
      </c>
      <c r="N288">
        <v>51.58</v>
      </c>
      <c r="O288">
        <v>85.38</v>
      </c>
      <c r="P288">
        <v>8.0500000000000007</v>
      </c>
      <c r="Q288">
        <v>23.03</v>
      </c>
      <c r="R288">
        <v>7.2</v>
      </c>
      <c r="S288">
        <v>37.97</v>
      </c>
      <c r="T288">
        <v>38.99</v>
      </c>
      <c r="U288" t="s">
        <v>136</v>
      </c>
      <c r="V288">
        <v>16.07</v>
      </c>
      <c r="W288">
        <v>21.07</v>
      </c>
      <c r="X288">
        <v>32.65</v>
      </c>
      <c r="Y288">
        <v>14.14</v>
      </c>
      <c r="Z288">
        <v>20.09</v>
      </c>
      <c r="AA288">
        <v>8.89</v>
      </c>
      <c r="AB288">
        <v>39.53</v>
      </c>
      <c r="AC288">
        <v>5.12</v>
      </c>
      <c r="AD288">
        <v>22.8</v>
      </c>
      <c r="AE288">
        <v>118</v>
      </c>
      <c r="AF288">
        <v>26.19</v>
      </c>
      <c r="AG288">
        <v>72.63</v>
      </c>
      <c r="AH288">
        <v>16.09</v>
      </c>
      <c r="AI288">
        <v>75.56</v>
      </c>
      <c r="AJ288">
        <v>41.905000000000001</v>
      </c>
      <c r="AK288">
        <v>131.49</v>
      </c>
      <c r="AL288">
        <v>19.63</v>
      </c>
      <c r="AM288">
        <v>3.75</v>
      </c>
      <c r="AN288">
        <v>7.18</v>
      </c>
      <c r="AO288">
        <v>9.6</v>
      </c>
      <c r="AP288">
        <v>93.22</v>
      </c>
      <c r="AQ288">
        <v>4.2469999999999999</v>
      </c>
      <c r="AR288" t="s">
        <v>136</v>
      </c>
      <c r="AS288">
        <v>8.51</v>
      </c>
      <c r="AT288">
        <v>29.62</v>
      </c>
      <c r="AU288" t="s">
        <v>136</v>
      </c>
      <c r="AV288">
        <v>50.9788</v>
      </c>
      <c r="AW288">
        <v>98.76</v>
      </c>
      <c r="AX288">
        <v>214</v>
      </c>
      <c r="AY288">
        <v>6.74</v>
      </c>
      <c r="AZ288">
        <v>151.09</v>
      </c>
      <c r="BA288">
        <v>76.08</v>
      </c>
      <c r="BB288">
        <v>17.100000000000001</v>
      </c>
      <c r="BC288">
        <v>66.41</v>
      </c>
      <c r="BD288">
        <v>65.319999999999993</v>
      </c>
      <c r="BE288">
        <v>35</v>
      </c>
      <c r="BF288">
        <v>70.260000000000005</v>
      </c>
      <c r="BG288" t="s">
        <v>136</v>
      </c>
      <c r="BH288">
        <v>38.17</v>
      </c>
      <c r="BI288">
        <v>26.27</v>
      </c>
      <c r="BJ288">
        <v>244.5</v>
      </c>
      <c r="BK288">
        <v>1.3</v>
      </c>
      <c r="BL288">
        <v>84.77</v>
      </c>
      <c r="BM288">
        <v>53.46</v>
      </c>
      <c r="BN288" t="s">
        <v>136</v>
      </c>
      <c r="BO288" t="s">
        <v>136</v>
      </c>
    </row>
    <row r="289" spans="1:67">
      <c r="A289" s="56">
        <v>43635</v>
      </c>
      <c r="B289">
        <v>6.64</v>
      </c>
      <c r="C289">
        <v>6.2</v>
      </c>
      <c r="D289">
        <v>24.525300000000001</v>
      </c>
      <c r="E289" t="s">
        <v>136</v>
      </c>
      <c r="F289">
        <v>19.940000000000001</v>
      </c>
      <c r="G289">
        <v>13.82</v>
      </c>
      <c r="H289">
        <v>8.9600000000000009</v>
      </c>
      <c r="I289">
        <v>15.32</v>
      </c>
      <c r="J289">
        <v>40.380000000000003</v>
      </c>
      <c r="K289">
        <v>1.59</v>
      </c>
      <c r="L289">
        <v>0.1401</v>
      </c>
      <c r="M289" t="s">
        <v>136</v>
      </c>
      <c r="N289">
        <v>53.27</v>
      </c>
      <c r="O289">
        <v>86.06</v>
      </c>
      <c r="P289">
        <v>8</v>
      </c>
      <c r="Q289">
        <v>24.2</v>
      </c>
      <c r="R289">
        <v>7.4408000000000003</v>
      </c>
      <c r="S289">
        <v>38.662100000000002</v>
      </c>
      <c r="T289">
        <v>39.11</v>
      </c>
      <c r="U289" t="s">
        <v>136</v>
      </c>
      <c r="V289">
        <v>15.13</v>
      </c>
      <c r="W289">
        <v>21.81</v>
      </c>
      <c r="X289">
        <v>32.97</v>
      </c>
      <c r="Y289">
        <v>14.71</v>
      </c>
      <c r="Z289">
        <v>20.309999999999999</v>
      </c>
      <c r="AA289">
        <v>9.0399999999999991</v>
      </c>
      <c r="AB289">
        <v>39.06</v>
      </c>
      <c r="AC289">
        <v>5</v>
      </c>
      <c r="AD289">
        <v>23.3</v>
      </c>
      <c r="AE289">
        <v>118.72</v>
      </c>
      <c r="AF289">
        <v>26.52</v>
      </c>
      <c r="AG289">
        <v>74.709999999999994</v>
      </c>
      <c r="AH289">
        <v>16.809999999999999</v>
      </c>
      <c r="AI289">
        <v>75.84</v>
      </c>
      <c r="AJ289">
        <v>42.375</v>
      </c>
      <c r="AK289">
        <v>135.69</v>
      </c>
      <c r="AL289">
        <v>19.84</v>
      </c>
      <c r="AM289">
        <v>5.4249999999999998</v>
      </c>
      <c r="AN289">
        <v>7.32</v>
      </c>
      <c r="AO289">
        <v>10.119999999999999</v>
      </c>
      <c r="AP289">
        <v>91.72</v>
      </c>
      <c r="AQ289">
        <v>4.3</v>
      </c>
      <c r="AR289" t="s">
        <v>136</v>
      </c>
      <c r="AS289">
        <v>8.84</v>
      </c>
      <c r="AT289">
        <v>30.44</v>
      </c>
      <c r="AU289" t="s">
        <v>136</v>
      </c>
      <c r="AV289">
        <v>51.928100000000001</v>
      </c>
      <c r="AW289">
        <v>98.97</v>
      </c>
      <c r="AX289">
        <v>225.89</v>
      </c>
      <c r="AY289">
        <v>6.17</v>
      </c>
      <c r="AZ289">
        <v>152.84</v>
      </c>
      <c r="BA289">
        <v>81.099999999999994</v>
      </c>
      <c r="BB289">
        <v>18.002500000000001</v>
      </c>
      <c r="BC289">
        <v>66.16</v>
      </c>
      <c r="BD289">
        <v>65.27</v>
      </c>
      <c r="BE289">
        <v>37.79</v>
      </c>
      <c r="BF289">
        <v>73.260000000000005</v>
      </c>
      <c r="BG289" t="s">
        <v>136</v>
      </c>
      <c r="BH289">
        <v>38.67</v>
      </c>
      <c r="BI289">
        <v>27.65</v>
      </c>
      <c r="BJ289">
        <v>250.19</v>
      </c>
      <c r="BK289">
        <v>1.3</v>
      </c>
      <c r="BL289">
        <v>88.35</v>
      </c>
      <c r="BM289">
        <v>55.4</v>
      </c>
      <c r="BN289" t="s">
        <v>136</v>
      </c>
      <c r="BO289" t="s">
        <v>136</v>
      </c>
    </row>
    <row r="290" spans="1:67">
      <c r="A290" s="56">
        <v>43642</v>
      </c>
      <c r="B290">
        <v>7.18</v>
      </c>
      <c r="C290">
        <v>5.99</v>
      </c>
      <c r="D290">
        <v>24.616099999999999</v>
      </c>
      <c r="E290" t="s">
        <v>136</v>
      </c>
      <c r="F290">
        <v>19.82</v>
      </c>
      <c r="G290">
        <v>14.21</v>
      </c>
      <c r="H290">
        <v>7.56</v>
      </c>
      <c r="I290">
        <v>14.19</v>
      </c>
      <c r="J290">
        <v>40.869999999999997</v>
      </c>
      <c r="K290">
        <v>1.6</v>
      </c>
      <c r="L290">
        <v>0.2</v>
      </c>
      <c r="M290" t="s">
        <v>136</v>
      </c>
      <c r="N290">
        <v>43.9</v>
      </c>
      <c r="O290">
        <v>83.78</v>
      </c>
      <c r="P290">
        <v>7.84</v>
      </c>
      <c r="Q290">
        <v>24.62</v>
      </c>
      <c r="R290">
        <v>7.1192000000000002</v>
      </c>
      <c r="S290">
        <v>37.768099999999997</v>
      </c>
      <c r="T290">
        <v>39.42</v>
      </c>
      <c r="U290" t="s">
        <v>136</v>
      </c>
      <c r="V290">
        <v>14.7</v>
      </c>
      <c r="W290">
        <v>23.2</v>
      </c>
      <c r="X290">
        <v>29.73</v>
      </c>
      <c r="Y290">
        <v>14.96</v>
      </c>
      <c r="Z290">
        <v>20.02</v>
      </c>
      <c r="AA290">
        <v>8.25</v>
      </c>
      <c r="AB290">
        <v>40.619999999999997</v>
      </c>
      <c r="AC290">
        <v>4.9800000000000004</v>
      </c>
      <c r="AD290">
        <v>21.7</v>
      </c>
      <c r="AE290">
        <v>120.02</v>
      </c>
      <c r="AF290">
        <v>26.18</v>
      </c>
      <c r="AG290">
        <v>71.94</v>
      </c>
      <c r="AH290">
        <v>16.41</v>
      </c>
      <c r="AI290">
        <v>71.63</v>
      </c>
      <c r="AJ290">
        <v>43.585000000000001</v>
      </c>
      <c r="AK290">
        <v>133.93</v>
      </c>
      <c r="AL290">
        <v>19.8</v>
      </c>
      <c r="AM290">
        <v>5</v>
      </c>
      <c r="AN290">
        <v>7.68</v>
      </c>
      <c r="AO290">
        <v>9.39</v>
      </c>
      <c r="AP290">
        <v>90.5</v>
      </c>
      <c r="AQ290">
        <v>4.1505000000000001</v>
      </c>
      <c r="AR290" t="s">
        <v>136</v>
      </c>
      <c r="AS290">
        <v>8.57</v>
      </c>
      <c r="AT290">
        <v>29.94</v>
      </c>
      <c r="AU290" t="s">
        <v>136</v>
      </c>
      <c r="AV290">
        <v>51.834800000000001</v>
      </c>
      <c r="AW290">
        <v>98.52</v>
      </c>
      <c r="AX290">
        <v>216.82</v>
      </c>
      <c r="AY290">
        <v>5.96</v>
      </c>
      <c r="AZ290">
        <v>149.68</v>
      </c>
      <c r="BA290">
        <v>81.52</v>
      </c>
      <c r="BB290">
        <v>17.98</v>
      </c>
      <c r="BC290">
        <v>67.11</v>
      </c>
      <c r="BD290">
        <v>65.34</v>
      </c>
      <c r="BE290">
        <v>34.35</v>
      </c>
      <c r="BF290">
        <v>71.760000000000005</v>
      </c>
      <c r="BG290" t="s">
        <v>136</v>
      </c>
      <c r="BH290">
        <v>37.32</v>
      </c>
      <c r="BI290">
        <v>26.61</v>
      </c>
      <c r="BJ290">
        <v>243.47</v>
      </c>
      <c r="BK290">
        <v>1.3</v>
      </c>
      <c r="BL290">
        <v>85.7</v>
      </c>
      <c r="BM290">
        <v>54.85</v>
      </c>
      <c r="BN290" t="s">
        <v>136</v>
      </c>
      <c r="BO290" t="s">
        <v>136</v>
      </c>
    </row>
    <row r="291" spans="1:67">
      <c r="A291" s="56">
        <v>43649</v>
      </c>
      <c r="B291">
        <v>7.09</v>
      </c>
      <c r="C291">
        <v>6.26</v>
      </c>
      <c r="D291">
        <v>25.7133</v>
      </c>
      <c r="E291" t="s">
        <v>136</v>
      </c>
      <c r="F291">
        <v>20.25</v>
      </c>
      <c r="G291">
        <v>13.2</v>
      </c>
      <c r="H291">
        <v>7.53</v>
      </c>
      <c r="I291">
        <v>14.55</v>
      </c>
      <c r="J291">
        <v>41.89</v>
      </c>
      <c r="K291">
        <v>1.48</v>
      </c>
      <c r="L291">
        <v>0.1525</v>
      </c>
      <c r="M291" t="s">
        <v>136</v>
      </c>
      <c r="N291">
        <v>49.02</v>
      </c>
      <c r="O291">
        <v>87.59</v>
      </c>
      <c r="P291">
        <v>7.8250000000000002</v>
      </c>
      <c r="Q291">
        <v>25.08</v>
      </c>
      <c r="R291">
        <v>7.12</v>
      </c>
      <c r="S291">
        <v>39.517600000000002</v>
      </c>
      <c r="T291">
        <v>40</v>
      </c>
      <c r="U291" t="s">
        <v>136</v>
      </c>
      <c r="V291">
        <v>15.16</v>
      </c>
      <c r="W291">
        <v>22.84</v>
      </c>
      <c r="X291">
        <v>29.95</v>
      </c>
      <c r="Y291">
        <v>15.29</v>
      </c>
      <c r="Z291">
        <v>21.36</v>
      </c>
      <c r="AA291">
        <v>8.75</v>
      </c>
      <c r="AB291">
        <v>41.83</v>
      </c>
      <c r="AC291">
        <v>5.0152000000000001</v>
      </c>
      <c r="AD291">
        <v>22.4</v>
      </c>
      <c r="AE291">
        <v>124.05</v>
      </c>
      <c r="AF291">
        <v>26.69</v>
      </c>
      <c r="AG291">
        <v>72.34</v>
      </c>
      <c r="AH291">
        <v>16.68</v>
      </c>
      <c r="AI291">
        <v>73.510000000000005</v>
      </c>
      <c r="AJ291">
        <v>44.884999999999998</v>
      </c>
      <c r="AK291">
        <v>137.46</v>
      </c>
      <c r="AL291">
        <v>20.38</v>
      </c>
      <c r="AM291">
        <v>4.3975</v>
      </c>
      <c r="AN291">
        <v>7.88</v>
      </c>
      <c r="AO291">
        <v>9.7200000000000006</v>
      </c>
      <c r="AP291">
        <v>94.5</v>
      </c>
      <c r="AQ291">
        <v>4.2990000000000004</v>
      </c>
      <c r="AR291" t="s">
        <v>136</v>
      </c>
      <c r="AS291">
        <v>9.1300000000000008</v>
      </c>
      <c r="AT291">
        <v>30.63</v>
      </c>
      <c r="AU291" t="s">
        <v>136</v>
      </c>
      <c r="AV291">
        <v>54.275700000000001</v>
      </c>
      <c r="AW291">
        <v>102.45</v>
      </c>
      <c r="AX291">
        <v>235.74</v>
      </c>
      <c r="AY291">
        <v>6.03</v>
      </c>
      <c r="AZ291">
        <v>157.94</v>
      </c>
      <c r="BA291">
        <v>86.7</v>
      </c>
      <c r="BB291">
        <v>18.7925</v>
      </c>
      <c r="BC291">
        <v>72.12</v>
      </c>
      <c r="BD291">
        <v>65.72</v>
      </c>
      <c r="BE291">
        <v>34.11</v>
      </c>
      <c r="BF291">
        <v>74</v>
      </c>
      <c r="BG291" t="s">
        <v>136</v>
      </c>
      <c r="BH291">
        <v>38.590000000000003</v>
      </c>
      <c r="BI291">
        <v>28.9</v>
      </c>
      <c r="BJ291">
        <v>245.21</v>
      </c>
      <c r="BK291">
        <v>1.34</v>
      </c>
      <c r="BL291">
        <v>87.94</v>
      </c>
      <c r="BM291">
        <v>58.07</v>
      </c>
      <c r="BN291" t="s">
        <v>136</v>
      </c>
      <c r="BO291" t="s">
        <v>136</v>
      </c>
    </row>
    <row r="292" spans="1:67">
      <c r="A292" s="56">
        <v>43656</v>
      </c>
      <c r="B292">
        <v>7.04</v>
      </c>
      <c r="C292">
        <v>6.21</v>
      </c>
      <c r="D292">
        <v>25.546800000000001</v>
      </c>
      <c r="E292" t="s">
        <v>136</v>
      </c>
      <c r="F292">
        <v>20.25</v>
      </c>
      <c r="G292">
        <v>13.16</v>
      </c>
      <c r="H292">
        <v>7.07</v>
      </c>
      <c r="I292">
        <v>14.79</v>
      </c>
      <c r="J292">
        <v>41.33</v>
      </c>
      <c r="K292">
        <v>1.48</v>
      </c>
      <c r="L292">
        <v>0.16500000000000001</v>
      </c>
      <c r="M292" t="s">
        <v>136</v>
      </c>
      <c r="N292">
        <v>47.35</v>
      </c>
      <c r="O292">
        <v>89.3</v>
      </c>
      <c r="P292">
        <v>8.18</v>
      </c>
      <c r="Q292">
        <v>25.51</v>
      </c>
      <c r="R292">
        <v>7.9039999999999999</v>
      </c>
      <c r="S292">
        <v>39.786799999999999</v>
      </c>
      <c r="T292">
        <v>39.94</v>
      </c>
      <c r="U292" t="s">
        <v>136</v>
      </c>
      <c r="V292">
        <v>14.17</v>
      </c>
      <c r="W292">
        <v>23.6</v>
      </c>
      <c r="X292">
        <v>30.66</v>
      </c>
      <c r="Y292">
        <v>14.77</v>
      </c>
      <c r="Z292">
        <v>21.78</v>
      </c>
      <c r="AA292">
        <v>8.9499999999999993</v>
      </c>
      <c r="AB292">
        <v>41.33</v>
      </c>
      <c r="AC292">
        <v>5.0599999999999996</v>
      </c>
      <c r="AD292">
        <v>22</v>
      </c>
      <c r="AE292">
        <v>118.31</v>
      </c>
      <c r="AF292">
        <v>26.16</v>
      </c>
      <c r="AG292">
        <v>72.17</v>
      </c>
      <c r="AH292">
        <v>16.87</v>
      </c>
      <c r="AI292">
        <v>74.12</v>
      </c>
      <c r="AJ292">
        <v>44.68</v>
      </c>
      <c r="AK292">
        <v>137.85</v>
      </c>
      <c r="AL292">
        <v>20.5</v>
      </c>
      <c r="AM292">
        <v>3</v>
      </c>
      <c r="AN292">
        <v>7.91</v>
      </c>
      <c r="AO292">
        <v>9.49</v>
      </c>
      <c r="AP292">
        <v>91.3</v>
      </c>
      <c r="AQ292">
        <v>4.2</v>
      </c>
      <c r="AR292" t="s">
        <v>136</v>
      </c>
      <c r="AS292">
        <v>9.18</v>
      </c>
      <c r="AT292">
        <v>30.72</v>
      </c>
      <c r="AU292" t="s">
        <v>136</v>
      </c>
      <c r="AV292">
        <v>53.7164</v>
      </c>
      <c r="AW292">
        <v>100.75</v>
      </c>
      <c r="AX292">
        <v>244.47</v>
      </c>
      <c r="AY292">
        <v>5.52</v>
      </c>
      <c r="AZ292">
        <v>158.30000000000001</v>
      </c>
      <c r="BA292">
        <v>85.56</v>
      </c>
      <c r="BB292">
        <v>18.925000000000001</v>
      </c>
      <c r="BC292">
        <v>73.12</v>
      </c>
      <c r="BD292">
        <v>64.83</v>
      </c>
      <c r="BE292">
        <v>34.11</v>
      </c>
      <c r="BF292">
        <v>74.67</v>
      </c>
      <c r="BG292" t="s">
        <v>136</v>
      </c>
      <c r="BH292">
        <v>37.71</v>
      </c>
      <c r="BI292">
        <v>30.24</v>
      </c>
      <c r="BJ292">
        <v>247.48</v>
      </c>
      <c r="BK292">
        <v>1.43</v>
      </c>
      <c r="BL292">
        <v>86.84</v>
      </c>
      <c r="BM292">
        <v>61.15</v>
      </c>
      <c r="BN292" t="s">
        <v>136</v>
      </c>
      <c r="BO292" t="s">
        <v>136</v>
      </c>
    </row>
    <row r="293" spans="1:67">
      <c r="A293" s="56">
        <v>43663</v>
      </c>
      <c r="B293">
        <v>6.48</v>
      </c>
      <c r="C293">
        <v>6.21</v>
      </c>
      <c r="D293">
        <v>25.168500000000002</v>
      </c>
      <c r="E293" t="s">
        <v>136</v>
      </c>
      <c r="F293">
        <v>19.36</v>
      </c>
      <c r="G293">
        <v>12.85</v>
      </c>
      <c r="H293">
        <v>7.1</v>
      </c>
      <c r="I293">
        <v>14.46</v>
      </c>
      <c r="J293">
        <v>40.520000000000003</v>
      </c>
      <c r="K293">
        <v>1.48</v>
      </c>
      <c r="L293">
        <v>0.14910000000000001</v>
      </c>
      <c r="M293" t="s">
        <v>136</v>
      </c>
      <c r="N293">
        <v>45.73</v>
      </c>
      <c r="O293">
        <v>85.46</v>
      </c>
      <c r="P293">
        <v>7.75</v>
      </c>
      <c r="Q293">
        <v>25.05</v>
      </c>
      <c r="R293">
        <v>7.9176000000000002</v>
      </c>
      <c r="S293">
        <v>41.113300000000002</v>
      </c>
      <c r="T293">
        <v>39.68</v>
      </c>
      <c r="U293" t="s">
        <v>136</v>
      </c>
      <c r="V293">
        <v>14.2</v>
      </c>
      <c r="W293">
        <v>21.78</v>
      </c>
      <c r="X293">
        <v>31.11</v>
      </c>
      <c r="Y293">
        <v>14.69</v>
      </c>
      <c r="Z293">
        <v>21.57</v>
      </c>
      <c r="AA293">
        <v>8.5299999999999994</v>
      </c>
      <c r="AB293">
        <v>41.06</v>
      </c>
      <c r="AC293">
        <v>4.96</v>
      </c>
      <c r="AD293">
        <v>19.8</v>
      </c>
      <c r="AE293">
        <v>117.55</v>
      </c>
      <c r="AF293">
        <v>26.02</v>
      </c>
      <c r="AG293">
        <v>72.47</v>
      </c>
      <c r="AH293">
        <v>16.850000000000001</v>
      </c>
      <c r="AI293">
        <v>73.569999999999993</v>
      </c>
      <c r="AJ293">
        <v>45.38</v>
      </c>
      <c r="AK293">
        <v>136.27000000000001</v>
      </c>
      <c r="AL293">
        <v>20.254999999999999</v>
      </c>
      <c r="AM293">
        <v>3.4950000000000001</v>
      </c>
      <c r="AN293">
        <v>7.6</v>
      </c>
      <c r="AO293">
        <v>9.56</v>
      </c>
      <c r="AP293">
        <v>91.25</v>
      </c>
      <c r="AQ293">
        <v>4.2</v>
      </c>
      <c r="AR293" t="s">
        <v>136</v>
      </c>
      <c r="AS293">
        <v>8.42</v>
      </c>
      <c r="AT293">
        <v>30.26</v>
      </c>
      <c r="AU293" t="s">
        <v>136</v>
      </c>
      <c r="AV293">
        <v>53.5214</v>
      </c>
      <c r="AW293">
        <v>100.11</v>
      </c>
      <c r="AX293">
        <v>242.41</v>
      </c>
      <c r="AY293">
        <v>5.35</v>
      </c>
      <c r="AZ293">
        <v>157.13999999999999</v>
      </c>
      <c r="BA293">
        <v>87.2</v>
      </c>
      <c r="BB293">
        <v>19.225000000000001</v>
      </c>
      <c r="BC293">
        <v>73.900000000000006</v>
      </c>
      <c r="BD293">
        <v>64.61</v>
      </c>
      <c r="BE293">
        <v>34.441400000000002</v>
      </c>
      <c r="BF293">
        <v>74.959999999999994</v>
      </c>
      <c r="BG293" t="s">
        <v>136</v>
      </c>
      <c r="BH293">
        <v>36.93</v>
      </c>
      <c r="BI293">
        <v>30.45</v>
      </c>
      <c r="BJ293">
        <v>266.6499</v>
      </c>
      <c r="BK293">
        <v>1.1000000000000001</v>
      </c>
      <c r="BL293">
        <v>86.44</v>
      </c>
      <c r="BM293">
        <v>60.6</v>
      </c>
      <c r="BN293" t="s">
        <v>136</v>
      </c>
      <c r="BO293" t="s">
        <v>136</v>
      </c>
    </row>
    <row r="294" spans="1:67">
      <c r="A294" s="56">
        <v>43670</v>
      </c>
      <c r="B294">
        <v>7.2</v>
      </c>
      <c r="C294">
        <v>6.15</v>
      </c>
      <c r="D294">
        <v>25.153300000000002</v>
      </c>
      <c r="E294" t="s">
        <v>136</v>
      </c>
      <c r="F294">
        <v>18.690000000000001</v>
      </c>
      <c r="G294">
        <v>12.63</v>
      </c>
      <c r="H294">
        <v>7.3</v>
      </c>
      <c r="I294">
        <v>14.77</v>
      </c>
      <c r="J294">
        <v>42.01</v>
      </c>
      <c r="K294">
        <v>1.48</v>
      </c>
      <c r="L294">
        <v>0.14000000000000001</v>
      </c>
      <c r="M294" t="s">
        <v>136</v>
      </c>
      <c r="N294">
        <v>45.4</v>
      </c>
      <c r="O294">
        <v>86.89</v>
      </c>
      <c r="P294">
        <v>7.54</v>
      </c>
      <c r="Q294">
        <v>24.68</v>
      </c>
      <c r="R294">
        <v>7.84</v>
      </c>
      <c r="S294">
        <v>41.0364</v>
      </c>
      <c r="T294">
        <v>42.71</v>
      </c>
      <c r="U294" t="s">
        <v>136</v>
      </c>
      <c r="V294">
        <v>14.8</v>
      </c>
      <c r="W294">
        <v>23.79</v>
      </c>
      <c r="X294">
        <v>23.54</v>
      </c>
      <c r="Y294">
        <v>14.74</v>
      </c>
      <c r="Z294">
        <v>22.5</v>
      </c>
      <c r="AA294">
        <v>7.53</v>
      </c>
      <c r="AB294">
        <v>41.4</v>
      </c>
      <c r="AC294">
        <v>4.97</v>
      </c>
      <c r="AD294">
        <v>20.9</v>
      </c>
      <c r="AE294">
        <v>133.34</v>
      </c>
      <c r="AF294">
        <v>26.24</v>
      </c>
      <c r="AG294">
        <v>74.319999999999993</v>
      </c>
      <c r="AH294">
        <v>15.37</v>
      </c>
      <c r="AI294">
        <v>73.81</v>
      </c>
      <c r="AJ294">
        <v>49.92</v>
      </c>
      <c r="AK294">
        <v>140.72</v>
      </c>
      <c r="AL294">
        <v>20.65</v>
      </c>
      <c r="AM294">
        <v>3.375</v>
      </c>
      <c r="AN294">
        <v>7.53</v>
      </c>
      <c r="AO294">
        <v>9.92</v>
      </c>
      <c r="AP294">
        <v>92.9</v>
      </c>
      <c r="AQ294">
        <v>4.2080000000000002</v>
      </c>
      <c r="AR294" t="s">
        <v>136</v>
      </c>
      <c r="AS294">
        <v>8.73</v>
      </c>
      <c r="AT294">
        <v>31.29</v>
      </c>
      <c r="AU294" t="s">
        <v>136</v>
      </c>
      <c r="AV294">
        <v>55.089300000000001</v>
      </c>
      <c r="AW294">
        <v>102.55</v>
      </c>
      <c r="AX294">
        <v>235.13</v>
      </c>
      <c r="AY294">
        <v>5.47</v>
      </c>
      <c r="AZ294">
        <v>158.81</v>
      </c>
      <c r="BA294">
        <v>89.56</v>
      </c>
      <c r="BB294">
        <v>19.442499999999999</v>
      </c>
      <c r="BC294">
        <v>74.86</v>
      </c>
      <c r="BD294">
        <v>65.59</v>
      </c>
      <c r="BE294">
        <v>34.78</v>
      </c>
      <c r="BF294">
        <v>77.8</v>
      </c>
      <c r="BG294" t="s">
        <v>136</v>
      </c>
      <c r="BH294">
        <v>37.700000000000003</v>
      </c>
      <c r="BI294">
        <v>31.32</v>
      </c>
      <c r="BJ294">
        <v>251.13</v>
      </c>
      <c r="BK294">
        <v>0.96609999999999996</v>
      </c>
      <c r="BL294">
        <v>89.33</v>
      </c>
      <c r="BM294">
        <v>64.3</v>
      </c>
      <c r="BN294" t="s">
        <v>136</v>
      </c>
      <c r="BO294" t="s">
        <v>136</v>
      </c>
    </row>
    <row r="295" spans="1:67">
      <c r="A295" s="56">
        <v>43677</v>
      </c>
      <c r="B295">
        <v>7.63</v>
      </c>
      <c r="C295">
        <v>6.35</v>
      </c>
      <c r="D295">
        <v>25.766300000000001</v>
      </c>
      <c r="E295" t="s">
        <v>136</v>
      </c>
      <c r="F295">
        <v>18.86</v>
      </c>
      <c r="G295">
        <v>12.78</v>
      </c>
      <c r="H295">
        <v>7.3</v>
      </c>
      <c r="I295">
        <v>14.75</v>
      </c>
      <c r="J295">
        <v>42.29</v>
      </c>
      <c r="K295">
        <v>1.6</v>
      </c>
      <c r="L295">
        <v>0.14000000000000001</v>
      </c>
      <c r="M295" t="s">
        <v>136</v>
      </c>
      <c r="N295">
        <v>45.12</v>
      </c>
      <c r="O295">
        <v>87.15</v>
      </c>
      <c r="P295">
        <v>7.4</v>
      </c>
      <c r="Q295">
        <v>23.56</v>
      </c>
      <c r="R295">
        <v>8</v>
      </c>
      <c r="S295">
        <v>41.219099999999997</v>
      </c>
      <c r="T295">
        <v>43.41</v>
      </c>
      <c r="U295" t="s">
        <v>136</v>
      </c>
      <c r="V295">
        <v>14.17</v>
      </c>
      <c r="W295">
        <v>23</v>
      </c>
      <c r="X295">
        <v>23.91</v>
      </c>
      <c r="Y295">
        <v>14.37</v>
      </c>
      <c r="Z295">
        <v>22.68</v>
      </c>
      <c r="AA295">
        <v>7.98</v>
      </c>
      <c r="AB295">
        <v>42.44</v>
      </c>
      <c r="AC295">
        <v>4.93</v>
      </c>
      <c r="AD295">
        <v>21.7</v>
      </c>
      <c r="AE295">
        <v>131.88</v>
      </c>
      <c r="AF295">
        <v>26.93</v>
      </c>
      <c r="AG295">
        <v>77.05</v>
      </c>
      <c r="AH295">
        <v>15.44</v>
      </c>
      <c r="AI295">
        <v>73.510000000000005</v>
      </c>
      <c r="AJ295">
        <v>47.21</v>
      </c>
      <c r="AK295">
        <v>136.27000000000001</v>
      </c>
      <c r="AL295">
        <v>21.82</v>
      </c>
      <c r="AM295">
        <v>3.0750000000000002</v>
      </c>
      <c r="AN295">
        <v>7.61</v>
      </c>
      <c r="AO295">
        <v>10.17</v>
      </c>
      <c r="AP295">
        <v>91.97</v>
      </c>
      <c r="AQ295">
        <v>4.2990000000000004</v>
      </c>
      <c r="AR295" t="s">
        <v>136</v>
      </c>
      <c r="AS295">
        <v>8.35</v>
      </c>
      <c r="AT295">
        <v>31.63</v>
      </c>
      <c r="AU295" t="s">
        <v>136</v>
      </c>
      <c r="AV295">
        <v>53.436700000000002</v>
      </c>
      <c r="AW295">
        <v>101.31</v>
      </c>
      <c r="AX295">
        <v>240.75</v>
      </c>
      <c r="AY295">
        <v>5.49</v>
      </c>
      <c r="AZ295">
        <v>155.91999999999999</v>
      </c>
      <c r="BA295">
        <v>94.39</v>
      </c>
      <c r="BB295">
        <v>20.055</v>
      </c>
      <c r="BC295">
        <v>74.66</v>
      </c>
      <c r="BD295">
        <v>61.76</v>
      </c>
      <c r="BE295">
        <v>35</v>
      </c>
      <c r="BF295">
        <v>80.069999999999993</v>
      </c>
      <c r="BG295" t="s">
        <v>136</v>
      </c>
      <c r="BH295">
        <v>37.75</v>
      </c>
      <c r="BI295">
        <v>25.06</v>
      </c>
      <c r="BJ295">
        <v>249.01</v>
      </c>
      <c r="BK295">
        <v>0.99039999999999995</v>
      </c>
      <c r="BL295">
        <v>87.39</v>
      </c>
      <c r="BM295">
        <v>62.25</v>
      </c>
      <c r="BN295" t="s">
        <v>136</v>
      </c>
      <c r="BO295" t="s">
        <v>136</v>
      </c>
    </row>
    <row r="296" spans="1:67">
      <c r="A296" s="56">
        <v>43684</v>
      </c>
      <c r="B296">
        <v>7.01</v>
      </c>
      <c r="C296">
        <v>5.21</v>
      </c>
      <c r="D296">
        <v>25.773800000000001</v>
      </c>
      <c r="E296" t="s">
        <v>136</v>
      </c>
      <c r="F296">
        <v>20.23</v>
      </c>
      <c r="G296">
        <v>12.7</v>
      </c>
      <c r="H296">
        <v>6.83</v>
      </c>
      <c r="I296">
        <v>14.63</v>
      </c>
      <c r="J296">
        <v>39.78</v>
      </c>
      <c r="K296">
        <v>1.55</v>
      </c>
      <c r="L296">
        <v>0.14099999999999999</v>
      </c>
      <c r="M296" t="s">
        <v>136</v>
      </c>
      <c r="N296">
        <v>40.65</v>
      </c>
      <c r="O296">
        <v>85.85</v>
      </c>
      <c r="P296">
        <v>7.3520000000000003</v>
      </c>
      <c r="Q296">
        <v>20.76</v>
      </c>
      <c r="R296">
        <v>9.44</v>
      </c>
      <c r="S296">
        <v>41.901600000000002</v>
      </c>
      <c r="T296">
        <v>40.69</v>
      </c>
      <c r="U296" t="s">
        <v>136</v>
      </c>
      <c r="V296">
        <v>12.48</v>
      </c>
      <c r="W296">
        <v>19.649999999999999</v>
      </c>
      <c r="X296">
        <v>22.99</v>
      </c>
      <c r="Y296">
        <v>13.06</v>
      </c>
      <c r="Z296">
        <v>22.51</v>
      </c>
      <c r="AA296">
        <v>7.26</v>
      </c>
      <c r="AB296">
        <v>41.88</v>
      </c>
      <c r="AC296">
        <v>5.59</v>
      </c>
      <c r="AD296">
        <v>20.5</v>
      </c>
      <c r="AE296">
        <v>126.43</v>
      </c>
      <c r="AF296">
        <v>25.57</v>
      </c>
      <c r="AG296">
        <v>79.12</v>
      </c>
      <c r="AH296">
        <v>14.95</v>
      </c>
      <c r="AI296">
        <v>70.41</v>
      </c>
      <c r="AJ296">
        <v>44.21</v>
      </c>
      <c r="AK296">
        <v>135.28</v>
      </c>
      <c r="AL296">
        <v>22.2</v>
      </c>
      <c r="AM296">
        <v>3.09</v>
      </c>
      <c r="AN296">
        <v>8.7799999999999994</v>
      </c>
      <c r="AO296">
        <v>10.17</v>
      </c>
      <c r="AP296">
        <v>94.16</v>
      </c>
      <c r="AQ296">
        <v>4.08</v>
      </c>
      <c r="AR296" t="s">
        <v>136</v>
      </c>
      <c r="AS296">
        <v>7.68</v>
      </c>
      <c r="AT296">
        <v>28.35</v>
      </c>
      <c r="AU296" t="s">
        <v>136</v>
      </c>
      <c r="AV296">
        <v>54.207900000000002</v>
      </c>
      <c r="AW296">
        <v>85.17</v>
      </c>
      <c r="AX296">
        <v>231.2</v>
      </c>
      <c r="AY296">
        <v>5.09</v>
      </c>
      <c r="AZ296">
        <v>147.02000000000001</v>
      </c>
      <c r="BA296">
        <v>89.94</v>
      </c>
      <c r="BB296">
        <v>19.309999999999999</v>
      </c>
      <c r="BC296">
        <v>85.24</v>
      </c>
      <c r="BD296">
        <v>62.55</v>
      </c>
      <c r="BE296">
        <v>34.619999999999997</v>
      </c>
      <c r="BF296">
        <v>75.05</v>
      </c>
      <c r="BG296" t="s">
        <v>136</v>
      </c>
      <c r="BH296">
        <v>36.01</v>
      </c>
      <c r="BI296">
        <v>22.4</v>
      </c>
      <c r="BJ296">
        <v>246.45</v>
      </c>
      <c r="BK296">
        <v>0.86990000000000001</v>
      </c>
      <c r="BL296">
        <v>81.73</v>
      </c>
      <c r="BM296">
        <v>59.26</v>
      </c>
      <c r="BN296" t="s">
        <v>136</v>
      </c>
      <c r="BO296" t="s">
        <v>136</v>
      </c>
    </row>
    <row r="297" spans="1:67">
      <c r="A297" s="56">
        <v>43691</v>
      </c>
      <c r="B297">
        <v>6.7</v>
      </c>
      <c r="C297">
        <v>4.3499999999999996</v>
      </c>
      <c r="D297">
        <v>25.796500000000002</v>
      </c>
      <c r="E297" t="s">
        <v>136</v>
      </c>
      <c r="F297">
        <v>20.11</v>
      </c>
      <c r="G297">
        <v>12.53</v>
      </c>
      <c r="H297">
        <v>6.75</v>
      </c>
      <c r="I297">
        <v>14.09</v>
      </c>
      <c r="J297">
        <v>39.56</v>
      </c>
      <c r="K297">
        <v>1.55</v>
      </c>
      <c r="L297">
        <v>0.13100000000000001</v>
      </c>
      <c r="M297" t="s">
        <v>136</v>
      </c>
      <c r="N297">
        <v>39.46</v>
      </c>
      <c r="O297">
        <v>86.34</v>
      </c>
      <c r="P297">
        <v>7.27</v>
      </c>
      <c r="Q297">
        <v>17.57</v>
      </c>
      <c r="R297">
        <v>8.8800000000000008</v>
      </c>
      <c r="S297">
        <v>41.344000000000001</v>
      </c>
      <c r="T297">
        <v>40.98</v>
      </c>
      <c r="U297" t="s">
        <v>136</v>
      </c>
      <c r="V297">
        <v>11.26</v>
      </c>
      <c r="W297">
        <v>18.329999999999998</v>
      </c>
      <c r="X297">
        <v>22.58</v>
      </c>
      <c r="Y297">
        <v>12.86</v>
      </c>
      <c r="Z297">
        <v>22.06</v>
      </c>
      <c r="AA297">
        <v>6.96</v>
      </c>
      <c r="AB297">
        <v>41.51</v>
      </c>
      <c r="AC297">
        <v>5.31</v>
      </c>
      <c r="AD297">
        <v>20.5</v>
      </c>
      <c r="AE297">
        <v>128.25</v>
      </c>
      <c r="AF297">
        <v>24.75</v>
      </c>
      <c r="AG297">
        <v>77.86</v>
      </c>
      <c r="AH297">
        <v>14.2</v>
      </c>
      <c r="AI297">
        <v>75.8</v>
      </c>
      <c r="AJ297">
        <v>43.454999999999998</v>
      </c>
      <c r="AK297">
        <v>133.97999999999999</v>
      </c>
      <c r="AL297">
        <v>23.1</v>
      </c>
      <c r="AM297">
        <v>3.15</v>
      </c>
      <c r="AN297">
        <v>9.0500000000000007</v>
      </c>
      <c r="AO297">
        <v>10.039999999999999</v>
      </c>
      <c r="AP297">
        <v>90.05</v>
      </c>
      <c r="AQ297">
        <v>4.18</v>
      </c>
      <c r="AR297" t="s">
        <v>136</v>
      </c>
      <c r="AS297">
        <v>7.19</v>
      </c>
      <c r="AT297">
        <v>28.4</v>
      </c>
      <c r="AU297" t="s">
        <v>136</v>
      </c>
      <c r="AV297">
        <v>54.114699999999999</v>
      </c>
      <c r="AW297">
        <v>80.400000000000006</v>
      </c>
      <c r="AX297">
        <v>232.3</v>
      </c>
      <c r="AY297">
        <v>4.7300000000000004</v>
      </c>
      <c r="AZ297">
        <v>144.51</v>
      </c>
      <c r="BA297">
        <v>88.81</v>
      </c>
      <c r="BB297">
        <v>18.84</v>
      </c>
      <c r="BC297">
        <v>89.45</v>
      </c>
      <c r="BD297">
        <v>62.21</v>
      </c>
      <c r="BE297">
        <v>34.380000000000003</v>
      </c>
      <c r="BF297">
        <v>73.22</v>
      </c>
      <c r="BG297" t="s">
        <v>136</v>
      </c>
      <c r="BH297">
        <v>36.03</v>
      </c>
      <c r="BI297">
        <v>21.84</v>
      </c>
      <c r="BJ297">
        <v>243.2</v>
      </c>
      <c r="BK297">
        <v>0.92679999999999996</v>
      </c>
      <c r="BL297">
        <v>79.400000000000006</v>
      </c>
      <c r="BM297">
        <v>59.31</v>
      </c>
      <c r="BN297" t="s">
        <v>136</v>
      </c>
      <c r="BO297" t="s">
        <v>136</v>
      </c>
    </row>
    <row r="298" spans="1:67">
      <c r="A298" s="56">
        <v>43698</v>
      </c>
      <c r="B298">
        <v>6.59</v>
      </c>
      <c r="C298">
        <v>4.68</v>
      </c>
      <c r="D298">
        <v>26.606200000000001</v>
      </c>
      <c r="E298" t="s">
        <v>136</v>
      </c>
      <c r="F298">
        <v>21.14</v>
      </c>
      <c r="G298">
        <v>12.39</v>
      </c>
      <c r="H298">
        <v>7.09</v>
      </c>
      <c r="I298">
        <v>14.36</v>
      </c>
      <c r="J298">
        <v>40.17</v>
      </c>
      <c r="K298">
        <v>1.42</v>
      </c>
      <c r="L298">
        <v>0.13</v>
      </c>
      <c r="M298" t="s">
        <v>136</v>
      </c>
      <c r="N298">
        <v>40.619999999999997</v>
      </c>
      <c r="O298">
        <v>86.32</v>
      </c>
      <c r="P298">
        <v>7.25</v>
      </c>
      <c r="Q298">
        <v>17.920000000000002</v>
      </c>
      <c r="R298">
        <v>9.44</v>
      </c>
      <c r="S298">
        <v>42.5456</v>
      </c>
      <c r="T298">
        <v>41.57</v>
      </c>
      <c r="U298" t="s">
        <v>136</v>
      </c>
      <c r="V298">
        <v>11.09</v>
      </c>
      <c r="W298">
        <v>18.600000000000001</v>
      </c>
      <c r="X298">
        <v>22.1</v>
      </c>
      <c r="Y298">
        <v>13.07</v>
      </c>
      <c r="Z298">
        <v>23.3</v>
      </c>
      <c r="AA298">
        <v>7.11</v>
      </c>
      <c r="AB298">
        <v>42.9</v>
      </c>
      <c r="AC298">
        <v>5.24</v>
      </c>
      <c r="AD298">
        <v>19.3</v>
      </c>
      <c r="AE298">
        <v>130.22999999999999</v>
      </c>
      <c r="AF298">
        <v>26</v>
      </c>
      <c r="AG298">
        <v>81.260000000000005</v>
      </c>
      <c r="AH298">
        <v>14.37</v>
      </c>
      <c r="AI298">
        <v>78.63</v>
      </c>
      <c r="AJ298">
        <v>44.51</v>
      </c>
      <c r="AK298">
        <v>138.79</v>
      </c>
      <c r="AL298">
        <v>24.425000000000001</v>
      </c>
      <c r="AM298">
        <v>1.95</v>
      </c>
      <c r="AN298">
        <v>9.52</v>
      </c>
      <c r="AO298">
        <v>10.32</v>
      </c>
      <c r="AP298">
        <v>84.58</v>
      </c>
      <c r="AQ298">
        <v>4</v>
      </c>
      <c r="AR298" t="s">
        <v>136</v>
      </c>
      <c r="AS298">
        <v>7.34</v>
      </c>
      <c r="AT298">
        <v>30.03</v>
      </c>
      <c r="AU298" t="s">
        <v>136</v>
      </c>
      <c r="AV298">
        <v>54.394399999999997</v>
      </c>
      <c r="AW298">
        <v>81.400000000000006</v>
      </c>
      <c r="AX298">
        <v>251.9</v>
      </c>
      <c r="AY298">
        <v>4.6900000000000004</v>
      </c>
      <c r="AZ298">
        <v>149.1</v>
      </c>
      <c r="BA298">
        <v>93.38</v>
      </c>
      <c r="BB298">
        <v>19.377500000000001</v>
      </c>
      <c r="BC298">
        <v>96.37</v>
      </c>
      <c r="BD298">
        <v>64.23</v>
      </c>
      <c r="BE298">
        <v>35.71</v>
      </c>
      <c r="BF298">
        <v>76</v>
      </c>
      <c r="BG298" t="s">
        <v>136</v>
      </c>
      <c r="BH298">
        <v>36.35</v>
      </c>
      <c r="BI298">
        <v>21.87</v>
      </c>
      <c r="BJ298">
        <v>240.35</v>
      </c>
      <c r="BK298">
        <v>0.92459999999999998</v>
      </c>
      <c r="BL298">
        <v>81.010000000000005</v>
      </c>
      <c r="BM298">
        <v>60.7</v>
      </c>
      <c r="BN298" t="s">
        <v>136</v>
      </c>
      <c r="BO298" t="s">
        <v>136</v>
      </c>
    </row>
    <row r="299" spans="1:67">
      <c r="A299" s="56">
        <v>43705</v>
      </c>
      <c r="B299">
        <v>6.34</v>
      </c>
      <c r="C299">
        <v>4.72</v>
      </c>
      <c r="D299">
        <v>26.454899999999999</v>
      </c>
      <c r="E299" t="s">
        <v>136</v>
      </c>
      <c r="F299">
        <v>20.47</v>
      </c>
      <c r="G299">
        <v>11.86</v>
      </c>
      <c r="H299">
        <v>6.81</v>
      </c>
      <c r="I299">
        <v>14.09</v>
      </c>
      <c r="J299">
        <v>38.65</v>
      </c>
      <c r="K299">
        <v>1.42</v>
      </c>
      <c r="L299">
        <v>0.11</v>
      </c>
      <c r="M299" t="s">
        <v>136</v>
      </c>
      <c r="N299">
        <v>38.1</v>
      </c>
      <c r="O299">
        <v>81.010000000000005</v>
      </c>
      <c r="P299">
        <v>7.1959999999999997</v>
      </c>
      <c r="Q299">
        <v>17.649999999999999</v>
      </c>
      <c r="R299">
        <v>8.8000000000000007</v>
      </c>
      <c r="S299">
        <v>42.276499999999999</v>
      </c>
      <c r="T299">
        <v>40.479999999999997</v>
      </c>
      <c r="U299" t="s">
        <v>136</v>
      </c>
      <c r="V299">
        <v>9.92</v>
      </c>
      <c r="W299">
        <v>18</v>
      </c>
      <c r="X299">
        <v>21.69</v>
      </c>
      <c r="Y299">
        <v>13.37</v>
      </c>
      <c r="Z299">
        <v>22.76</v>
      </c>
      <c r="AA299">
        <v>7.36</v>
      </c>
      <c r="AB299">
        <v>42.54</v>
      </c>
      <c r="AC299">
        <v>5.0199999999999996</v>
      </c>
      <c r="AD299">
        <v>17.899999999999999</v>
      </c>
      <c r="AE299">
        <v>130.91999999999999</v>
      </c>
      <c r="AF299">
        <v>25.65</v>
      </c>
      <c r="AG299">
        <v>75.2</v>
      </c>
      <c r="AH299">
        <v>14.29</v>
      </c>
      <c r="AI299">
        <v>76.349999999999994</v>
      </c>
      <c r="AJ299">
        <v>42.44</v>
      </c>
      <c r="AK299">
        <v>135.56</v>
      </c>
      <c r="AL299">
        <v>23.905000000000001</v>
      </c>
      <c r="AM299">
        <v>2.1</v>
      </c>
      <c r="AN299">
        <v>8.6999999999999993</v>
      </c>
      <c r="AO299">
        <v>10.01</v>
      </c>
      <c r="AP299">
        <v>84.34</v>
      </c>
      <c r="AQ299">
        <v>4</v>
      </c>
      <c r="AR299" t="s">
        <v>136</v>
      </c>
      <c r="AS299">
        <v>6.75</v>
      </c>
      <c r="AT299">
        <v>28.9</v>
      </c>
      <c r="AU299" t="s">
        <v>136</v>
      </c>
      <c r="AV299">
        <v>54.267200000000003</v>
      </c>
      <c r="AW299">
        <v>78.39</v>
      </c>
      <c r="AX299">
        <v>253.23</v>
      </c>
      <c r="AY299">
        <v>4.6900000000000004</v>
      </c>
      <c r="AZ299">
        <v>150.27000000000001</v>
      </c>
      <c r="BA299">
        <v>92.29</v>
      </c>
      <c r="BB299">
        <v>19.2225</v>
      </c>
      <c r="BC299">
        <v>99.92</v>
      </c>
      <c r="BD299">
        <v>62.63</v>
      </c>
      <c r="BE299">
        <v>35.275500000000001</v>
      </c>
      <c r="BF299">
        <v>73.319999999999993</v>
      </c>
      <c r="BG299" t="s">
        <v>136</v>
      </c>
      <c r="BH299">
        <v>35</v>
      </c>
      <c r="BI299">
        <v>21.55</v>
      </c>
      <c r="BJ299">
        <v>227.35</v>
      </c>
      <c r="BK299">
        <v>0.91649999999999998</v>
      </c>
      <c r="BL299">
        <v>81.209999999999994</v>
      </c>
      <c r="BM299">
        <v>60.87</v>
      </c>
      <c r="BN299" t="s">
        <v>136</v>
      </c>
      <c r="BO299" t="s">
        <v>136</v>
      </c>
    </row>
    <row r="300" spans="1:67">
      <c r="A300" s="56">
        <v>43712</v>
      </c>
      <c r="B300">
        <v>6.71</v>
      </c>
      <c r="C300">
        <v>4.9400000000000004</v>
      </c>
      <c r="D300">
        <v>27.03</v>
      </c>
      <c r="E300" t="s">
        <v>136</v>
      </c>
      <c r="F300">
        <v>22.62</v>
      </c>
      <c r="G300">
        <v>12.23</v>
      </c>
      <c r="H300">
        <v>6.91</v>
      </c>
      <c r="I300">
        <v>14.55</v>
      </c>
      <c r="J300">
        <v>38.51</v>
      </c>
      <c r="K300">
        <v>1.42</v>
      </c>
      <c r="L300">
        <v>0.106</v>
      </c>
      <c r="M300" t="s">
        <v>136</v>
      </c>
      <c r="N300">
        <v>38.049999999999997</v>
      </c>
      <c r="O300">
        <v>85.18</v>
      </c>
      <c r="P300">
        <v>7.65</v>
      </c>
      <c r="Q300">
        <v>18.38</v>
      </c>
      <c r="R300">
        <v>8.24</v>
      </c>
      <c r="S300">
        <v>43.055100000000003</v>
      </c>
      <c r="T300">
        <v>39.979999999999997</v>
      </c>
      <c r="U300" t="s">
        <v>136</v>
      </c>
      <c r="V300">
        <v>10</v>
      </c>
      <c r="W300">
        <v>18.760000000000002</v>
      </c>
      <c r="X300">
        <v>22.67</v>
      </c>
      <c r="Y300">
        <v>13.75</v>
      </c>
      <c r="Z300">
        <v>23.34</v>
      </c>
      <c r="AA300">
        <v>6.75</v>
      </c>
      <c r="AB300">
        <v>42.4</v>
      </c>
      <c r="AC300">
        <v>5.1100000000000003</v>
      </c>
      <c r="AD300">
        <v>18</v>
      </c>
      <c r="AE300">
        <v>128.49</v>
      </c>
      <c r="AF300">
        <v>26.41</v>
      </c>
      <c r="AG300">
        <v>76.599999999999994</v>
      </c>
      <c r="AH300">
        <v>14</v>
      </c>
      <c r="AI300">
        <v>78.22</v>
      </c>
      <c r="AJ300">
        <v>43.26</v>
      </c>
      <c r="AK300">
        <v>137.63</v>
      </c>
      <c r="AL300">
        <v>23.524999999999999</v>
      </c>
      <c r="AM300">
        <v>1.4864999999999999</v>
      </c>
      <c r="AN300">
        <v>8.3800000000000008</v>
      </c>
      <c r="AO300">
        <v>10.16</v>
      </c>
      <c r="AP300">
        <v>87.24</v>
      </c>
      <c r="AQ300">
        <v>4.3620000000000001</v>
      </c>
      <c r="AR300" t="s">
        <v>136</v>
      </c>
      <c r="AS300">
        <v>6.57</v>
      </c>
      <c r="AT300">
        <v>28.66</v>
      </c>
      <c r="AU300" t="s">
        <v>136</v>
      </c>
      <c r="AV300">
        <v>52.275500000000001</v>
      </c>
      <c r="AW300">
        <v>79.650000000000006</v>
      </c>
      <c r="AX300">
        <v>247.88</v>
      </c>
      <c r="AY300">
        <v>4.71</v>
      </c>
      <c r="AZ300">
        <v>153.9</v>
      </c>
      <c r="BA300">
        <v>90.85</v>
      </c>
      <c r="BB300">
        <v>18.607500000000002</v>
      </c>
      <c r="BC300">
        <v>104.61</v>
      </c>
      <c r="BD300">
        <v>64.16</v>
      </c>
      <c r="BE300">
        <v>35.299999999999997</v>
      </c>
      <c r="BF300">
        <v>72.06</v>
      </c>
      <c r="BG300" t="s">
        <v>136</v>
      </c>
      <c r="BH300">
        <v>35.01</v>
      </c>
      <c r="BI300">
        <v>23.51</v>
      </c>
      <c r="BJ300">
        <v>226.73</v>
      </c>
      <c r="BK300">
        <v>0.95450000000000002</v>
      </c>
      <c r="BL300">
        <v>82.11</v>
      </c>
      <c r="BM300">
        <v>61.48</v>
      </c>
      <c r="BN300" t="s">
        <v>136</v>
      </c>
      <c r="BO300" t="s">
        <v>136</v>
      </c>
    </row>
    <row r="301" spans="1:67">
      <c r="A301" s="56">
        <v>43719</v>
      </c>
      <c r="B301">
        <v>7.46</v>
      </c>
      <c r="C301">
        <v>5.96</v>
      </c>
      <c r="D301">
        <v>29.315300000000001</v>
      </c>
      <c r="E301" t="s">
        <v>136</v>
      </c>
      <c r="F301">
        <v>23.33</v>
      </c>
      <c r="G301">
        <v>14.45</v>
      </c>
      <c r="H301">
        <v>7.51</v>
      </c>
      <c r="I301">
        <v>14.97</v>
      </c>
      <c r="J301">
        <v>42.55</v>
      </c>
      <c r="K301">
        <v>1.4</v>
      </c>
      <c r="L301">
        <v>0.106</v>
      </c>
      <c r="M301" t="s">
        <v>136</v>
      </c>
      <c r="N301">
        <v>42.6</v>
      </c>
      <c r="O301">
        <v>87.79</v>
      </c>
      <c r="P301">
        <v>7.8</v>
      </c>
      <c r="Q301">
        <v>20.32</v>
      </c>
      <c r="R301">
        <v>8.24</v>
      </c>
      <c r="S301">
        <v>42.420699999999997</v>
      </c>
      <c r="T301">
        <v>42.94</v>
      </c>
      <c r="U301" t="s">
        <v>136</v>
      </c>
      <c r="V301">
        <v>11.47</v>
      </c>
      <c r="W301">
        <v>20.05</v>
      </c>
      <c r="X301">
        <v>25.22</v>
      </c>
      <c r="Y301">
        <v>15.37</v>
      </c>
      <c r="Z301">
        <v>24.88</v>
      </c>
      <c r="AA301">
        <v>7.16</v>
      </c>
      <c r="AB301">
        <v>44.12</v>
      </c>
      <c r="AC301">
        <v>5.76</v>
      </c>
      <c r="AD301">
        <v>20.100000000000001</v>
      </c>
      <c r="AE301">
        <v>133</v>
      </c>
      <c r="AF301">
        <v>29.08</v>
      </c>
      <c r="AG301">
        <v>86.35</v>
      </c>
      <c r="AH301">
        <v>15.81</v>
      </c>
      <c r="AI301">
        <v>79.77</v>
      </c>
      <c r="AJ301">
        <v>47.71</v>
      </c>
      <c r="AK301">
        <v>136.12</v>
      </c>
      <c r="AL301">
        <v>24.13</v>
      </c>
      <c r="AM301">
        <v>1.45</v>
      </c>
      <c r="AN301">
        <v>10.050000000000001</v>
      </c>
      <c r="AO301">
        <v>10.98</v>
      </c>
      <c r="AP301">
        <v>93.99</v>
      </c>
      <c r="AQ301">
        <v>4.58</v>
      </c>
      <c r="AR301" t="s">
        <v>136</v>
      </c>
      <c r="AS301">
        <v>7.53</v>
      </c>
      <c r="AT301">
        <v>32.04</v>
      </c>
      <c r="AU301" t="s">
        <v>136</v>
      </c>
      <c r="AV301">
        <v>54.377400000000002</v>
      </c>
      <c r="AW301">
        <v>88.02</v>
      </c>
      <c r="AX301">
        <v>206.7</v>
      </c>
      <c r="AY301">
        <v>5.54</v>
      </c>
      <c r="AZ301">
        <v>159.29</v>
      </c>
      <c r="BA301">
        <v>79.88</v>
      </c>
      <c r="BB301">
        <v>19.642499999999998</v>
      </c>
      <c r="BC301">
        <v>98.88</v>
      </c>
      <c r="BD301">
        <v>67.53</v>
      </c>
      <c r="BE301">
        <v>35.5</v>
      </c>
      <c r="BF301">
        <v>76.44</v>
      </c>
      <c r="BG301" t="s">
        <v>136</v>
      </c>
      <c r="BH301">
        <v>36.700000000000003</v>
      </c>
      <c r="BI301">
        <v>23.13</v>
      </c>
      <c r="BJ301">
        <v>234.21</v>
      </c>
      <c r="BK301">
        <v>1.01</v>
      </c>
      <c r="BL301">
        <v>90.82</v>
      </c>
      <c r="BM301">
        <v>69.099999999999994</v>
      </c>
      <c r="BN301" t="s">
        <v>136</v>
      </c>
      <c r="BO301" t="s">
        <v>136</v>
      </c>
    </row>
    <row r="302" spans="1:67">
      <c r="A302" s="56">
        <v>43726</v>
      </c>
      <c r="B302">
        <v>7.8</v>
      </c>
      <c r="C302">
        <v>6.14</v>
      </c>
      <c r="D302">
        <v>27.817</v>
      </c>
      <c r="E302" t="s">
        <v>136</v>
      </c>
      <c r="F302">
        <v>24.47</v>
      </c>
      <c r="G302">
        <v>14.83</v>
      </c>
      <c r="H302">
        <v>7.52</v>
      </c>
      <c r="I302">
        <v>14.9</v>
      </c>
      <c r="J302">
        <v>42.77</v>
      </c>
      <c r="K302">
        <v>1.41</v>
      </c>
      <c r="L302">
        <v>0.12230000000000001</v>
      </c>
      <c r="M302" t="s">
        <v>136</v>
      </c>
      <c r="N302">
        <v>43.31</v>
      </c>
      <c r="O302">
        <v>83</v>
      </c>
      <c r="P302">
        <v>7.53</v>
      </c>
      <c r="Q302">
        <v>20.96</v>
      </c>
      <c r="R302">
        <v>8.08</v>
      </c>
      <c r="S302">
        <v>41.776600000000002</v>
      </c>
      <c r="T302">
        <v>44.28</v>
      </c>
      <c r="U302" t="s">
        <v>136</v>
      </c>
      <c r="V302">
        <v>11.52</v>
      </c>
      <c r="W302">
        <v>20.81</v>
      </c>
      <c r="X302">
        <v>24.68</v>
      </c>
      <c r="Y302">
        <v>14.74</v>
      </c>
      <c r="Z302">
        <v>24.72</v>
      </c>
      <c r="AA302">
        <v>7.56</v>
      </c>
      <c r="AB302">
        <v>44.11</v>
      </c>
      <c r="AC302">
        <v>5.7</v>
      </c>
      <c r="AD302">
        <v>22.1</v>
      </c>
      <c r="AE302">
        <v>130.88999999999999</v>
      </c>
      <c r="AF302">
        <v>31.94</v>
      </c>
      <c r="AG302">
        <v>79.23</v>
      </c>
      <c r="AH302">
        <v>14.68</v>
      </c>
      <c r="AI302">
        <v>79.849999999999994</v>
      </c>
      <c r="AJ302">
        <v>46.784999999999997</v>
      </c>
      <c r="AK302">
        <v>138.52000000000001</v>
      </c>
      <c r="AL302">
        <v>24.574999999999999</v>
      </c>
      <c r="AM302">
        <v>1.91</v>
      </c>
      <c r="AN302">
        <v>10.8</v>
      </c>
      <c r="AO302">
        <v>10.9</v>
      </c>
      <c r="AP302">
        <v>91.32</v>
      </c>
      <c r="AQ302">
        <v>4.34</v>
      </c>
      <c r="AR302" t="s">
        <v>136</v>
      </c>
      <c r="AS302">
        <v>7.5</v>
      </c>
      <c r="AT302">
        <v>32.18</v>
      </c>
      <c r="AU302" t="s">
        <v>136</v>
      </c>
      <c r="AV302">
        <v>51.275500000000001</v>
      </c>
      <c r="AW302">
        <v>89.18</v>
      </c>
      <c r="AX302">
        <v>216.07</v>
      </c>
      <c r="AY302">
        <v>5.29</v>
      </c>
      <c r="AZ302">
        <v>158.93</v>
      </c>
      <c r="BA302">
        <v>82.04</v>
      </c>
      <c r="BB302">
        <v>19.395</v>
      </c>
      <c r="BC302">
        <v>101.43</v>
      </c>
      <c r="BD302">
        <v>68.95</v>
      </c>
      <c r="BE302">
        <v>36</v>
      </c>
      <c r="BF302">
        <v>77.040000000000006</v>
      </c>
      <c r="BG302" t="s">
        <v>136</v>
      </c>
      <c r="BH302">
        <v>36.6</v>
      </c>
      <c r="BI302">
        <v>24.84</v>
      </c>
      <c r="BJ302">
        <v>230.61</v>
      </c>
      <c r="BK302">
        <v>0.96499999999999997</v>
      </c>
      <c r="BL302">
        <v>87.59</v>
      </c>
      <c r="BM302">
        <v>57.81</v>
      </c>
      <c r="BN302" t="s">
        <v>136</v>
      </c>
      <c r="BO302" t="s">
        <v>136</v>
      </c>
    </row>
    <row r="303" spans="1:67">
      <c r="A303" s="56">
        <v>43733</v>
      </c>
      <c r="B303">
        <v>7.88</v>
      </c>
      <c r="C303">
        <v>6.56</v>
      </c>
      <c r="D303">
        <v>28.286100000000001</v>
      </c>
      <c r="E303" t="s">
        <v>136</v>
      </c>
      <c r="F303">
        <v>24.3</v>
      </c>
      <c r="G303">
        <v>15.13</v>
      </c>
      <c r="H303">
        <v>5.57</v>
      </c>
      <c r="I303">
        <v>14.84</v>
      </c>
      <c r="J303">
        <v>43.73</v>
      </c>
      <c r="K303">
        <v>1.41</v>
      </c>
      <c r="L303">
        <v>0.1176</v>
      </c>
      <c r="M303" t="s">
        <v>136</v>
      </c>
      <c r="N303">
        <v>40.450000000000003</v>
      </c>
      <c r="O303">
        <v>83.23</v>
      </c>
      <c r="P303">
        <v>7.5</v>
      </c>
      <c r="Q303">
        <v>19.75</v>
      </c>
      <c r="R303">
        <v>7.76</v>
      </c>
      <c r="S303">
        <v>42.853200000000001</v>
      </c>
      <c r="T303">
        <v>44.38</v>
      </c>
      <c r="U303" t="s">
        <v>136</v>
      </c>
      <c r="V303">
        <v>10.36</v>
      </c>
      <c r="W303">
        <v>19.440000000000001</v>
      </c>
      <c r="X303">
        <v>24.28</v>
      </c>
      <c r="Y303">
        <v>14.59</v>
      </c>
      <c r="Z303">
        <v>24.73</v>
      </c>
      <c r="AA303">
        <v>7.21</v>
      </c>
      <c r="AB303">
        <v>43.7</v>
      </c>
      <c r="AC303">
        <v>5.79</v>
      </c>
      <c r="AD303">
        <v>20.8</v>
      </c>
      <c r="AE303">
        <v>130.54</v>
      </c>
      <c r="AF303">
        <v>31.61</v>
      </c>
      <c r="AG303">
        <v>77.989999999999995</v>
      </c>
      <c r="AH303">
        <v>15.57</v>
      </c>
      <c r="AI303">
        <v>78.47</v>
      </c>
      <c r="AJ303">
        <v>46.505000000000003</v>
      </c>
      <c r="AK303">
        <v>139.36000000000001</v>
      </c>
      <c r="AL303">
        <v>23.28</v>
      </c>
      <c r="AM303">
        <v>1.44</v>
      </c>
      <c r="AN303">
        <v>11.185</v>
      </c>
      <c r="AO303">
        <v>11.02</v>
      </c>
      <c r="AP303">
        <v>90.44</v>
      </c>
      <c r="AQ303">
        <v>4.3</v>
      </c>
      <c r="AR303" t="s">
        <v>136</v>
      </c>
      <c r="AS303">
        <v>7.58</v>
      </c>
      <c r="AT303">
        <v>31.97</v>
      </c>
      <c r="AU303" t="s">
        <v>136</v>
      </c>
      <c r="AV303">
        <v>52.233199999999997</v>
      </c>
      <c r="AW303">
        <v>89.77</v>
      </c>
      <c r="AX303">
        <v>211.26</v>
      </c>
      <c r="AY303">
        <v>5.31</v>
      </c>
      <c r="AZ303">
        <v>160.94</v>
      </c>
      <c r="BA303">
        <v>77.540000000000006</v>
      </c>
      <c r="BB303">
        <v>18.9725</v>
      </c>
      <c r="BC303">
        <v>99.36</v>
      </c>
      <c r="BD303">
        <v>68.680000000000007</v>
      </c>
      <c r="BE303">
        <v>36.36</v>
      </c>
      <c r="BF303">
        <v>75.930000000000007</v>
      </c>
      <c r="BG303" t="s">
        <v>136</v>
      </c>
      <c r="BH303">
        <v>37.06</v>
      </c>
      <c r="BI303">
        <v>23.72</v>
      </c>
      <c r="BJ303">
        <v>222.17</v>
      </c>
      <c r="BK303">
        <v>0.99719999999999998</v>
      </c>
      <c r="BL303">
        <v>87.02</v>
      </c>
      <c r="BM303">
        <v>56.97</v>
      </c>
      <c r="BN303" t="s">
        <v>136</v>
      </c>
      <c r="BO303" t="s">
        <v>136</v>
      </c>
    </row>
    <row r="304" spans="1:67">
      <c r="A304" s="56">
        <v>43740</v>
      </c>
      <c r="B304">
        <v>7.33</v>
      </c>
      <c r="C304">
        <v>6.39</v>
      </c>
      <c r="D304">
        <v>28.059100000000001</v>
      </c>
      <c r="E304" t="s">
        <v>136</v>
      </c>
      <c r="F304">
        <v>22.5</v>
      </c>
      <c r="G304">
        <v>14.82</v>
      </c>
      <c r="H304">
        <v>5.0199999999999996</v>
      </c>
      <c r="I304">
        <v>14.59</v>
      </c>
      <c r="J304">
        <v>41.87</v>
      </c>
      <c r="K304">
        <v>1.4</v>
      </c>
      <c r="L304">
        <v>0.12</v>
      </c>
      <c r="M304" t="s">
        <v>136</v>
      </c>
      <c r="N304">
        <v>39.840000000000003</v>
      </c>
      <c r="O304">
        <v>80.98</v>
      </c>
      <c r="P304">
        <v>7.26</v>
      </c>
      <c r="Q304">
        <v>19.260000000000002</v>
      </c>
      <c r="R304">
        <v>8.16</v>
      </c>
      <c r="S304">
        <v>41.978499999999997</v>
      </c>
      <c r="T304">
        <v>42.24</v>
      </c>
      <c r="U304" t="s">
        <v>136</v>
      </c>
      <c r="V304">
        <v>9.49</v>
      </c>
      <c r="W304">
        <v>18.170000000000002</v>
      </c>
      <c r="X304">
        <v>22.98</v>
      </c>
      <c r="Y304">
        <v>14.44</v>
      </c>
      <c r="Z304">
        <v>23.45</v>
      </c>
      <c r="AA304">
        <v>6.56</v>
      </c>
      <c r="AB304">
        <v>41.86</v>
      </c>
      <c r="AC304">
        <v>5.99</v>
      </c>
      <c r="AD304">
        <v>20.2</v>
      </c>
      <c r="AE304">
        <v>126.32</v>
      </c>
      <c r="AF304">
        <v>30.13</v>
      </c>
      <c r="AG304">
        <v>69.290000000000006</v>
      </c>
      <c r="AH304">
        <v>15.24</v>
      </c>
      <c r="AI304">
        <v>75.14</v>
      </c>
      <c r="AJ304">
        <v>45.27</v>
      </c>
      <c r="AK304">
        <v>134.65</v>
      </c>
      <c r="AL304">
        <v>23.245000000000001</v>
      </c>
      <c r="AM304">
        <v>1.2</v>
      </c>
      <c r="AN304">
        <v>10.505000000000001</v>
      </c>
      <c r="AO304">
        <v>10.8</v>
      </c>
      <c r="AP304">
        <v>85.95</v>
      </c>
      <c r="AQ304">
        <v>4.3581000000000003</v>
      </c>
      <c r="AR304" t="s">
        <v>136</v>
      </c>
      <c r="AS304">
        <v>7.21</v>
      </c>
      <c r="AT304">
        <v>30.23</v>
      </c>
      <c r="AU304" t="s">
        <v>136</v>
      </c>
      <c r="AV304">
        <v>52.470500000000001</v>
      </c>
      <c r="AW304">
        <v>85.08</v>
      </c>
      <c r="AX304">
        <v>204.57</v>
      </c>
      <c r="AY304">
        <v>5.0599999999999996</v>
      </c>
      <c r="AZ304">
        <v>154.08000000000001</v>
      </c>
      <c r="BA304">
        <v>73.84</v>
      </c>
      <c r="BB304">
        <v>18.315000000000001</v>
      </c>
      <c r="BC304">
        <v>92.52</v>
      </c>
      <c r="BD304">
        <v>68.16</v>
      </c>
      <c r="BE304">
        <v>35.51</v>
      </c>
      <c r="BF304">
        <v>74.510000000000005</v>
      </c>
      <c r="BG304" t="s">
        <v>136</v>
      </c>
      <c r="BH304">
        <v>35.25</v>
      </c>
      <c r="BI304">
        <v>21.76</v>
      </c>
      <c r="BJ304">
        <v>216.75</v>
      </c>
      <c r="BK304">
        <v>0.94510000000000005</v>
      </c>
      <c r="BL304">
        <v>86.71</v>
      </c>
      <c r="BM304">
        <v>54.15</v>
      </c>
      <c r="BN304" t="s">
        <v>136</v>
      </c>
      <c r="BO304" t="s">
        <v>136</v>
      </c>
    </row>
    <row r="305" spans="1:67">
      <c r="A305" s="56">
        <v>43747</v>
      </c>
      <c r="B305">
        <v>7.29</v>
      </c>
      <c r="C305">
        <v>6.26</v>
      </c>
      <c r="D305">
        <v>28.0364</v>
      </c>
      <c r="E305" t="s">
        <v>136</v>
      </c>
      <c r="F305">
        <v>22.73</v>
      </c>
      <c r="G305">
        <v>14.37</v>
      </c>
      <c r="H305">
        <v>4.97</v>
      </c>
      <c r="I305">
        <v>14.57</v>
      </c>
      <c r="J305">
        <v>41.52</v>
      </c>
      <c r="K305">
        <v>1.4</v>
      </c>
      <c r="L305">
        <v>0.115</v>
      </c>
      <c r="M305" t="s">
        <v>136</v>
      </c>
      <c r="N305">
        <v>39.090000000000003</v>
      </c>
      <c r="O305">
        <v>80.37</v>
      </c>
      <c r="P305">
        <v>7.22</v>
      </c>
      <c r="Q305">
        <v>19.04</v>
      </c>
      <c r="R305">
        <v>8.24</v>
      </c>
      <c r="S305">
        <v>42.680199999999999</v>
      </c>
      <c r="T305">
        <v>41.9</v>
      </c>
      <c r="U305" t="s">
        <v>136</v>
      </c>
      <c r="V305">
        <v>8.9600000000000009</v>
      </c>
      <c r="W305">
        <v>18.27</v>
      </c>
      <c r="X305">
        <v>24.32</v>
      </c>
      <c r="Y305">
        <v>14.07</v>
      </c>
      <c r="Z305">
        <v>23.6</v>
      </c>
      <c r="AA305">
        <v>6.86</v>
      </c>
      <c r="AB305">
        <v>41.6</v>
      </c>
      <c r="AC305">
        <v>5.94</v>
      </c>
      <c r="AD305">
        <v>19.2</v>
      </c>
      <c r="AE305">
        <v>124.6</v>
      </c>
      <c r="AF305">
        <v>29.61</v>
      </c>
      <c r="AG305">
        <v>69.56</v>
      </c>
      <c r="AH305">
        <v>15.3</v>
      </c>
      <c r="AI305">
        <v>74.209999999999994</v>
      </c>
      <c r="AJ305">
        <v>45.594999999999999</v>
      </c>
      <c r="AK305">
        <v>138.24</v>
      </c>
      <c r="AL305">
        <v>22.774999999999999</v>
      </c>
      <c r="AM305">
        <v>1.57</v>
      </c>
      <c r="AN305">
        <v>10.775</v>
      </c>
      <c r="AO305">
        <v>10.77</v>
      </c>
      <c r="AP305">
        <v>83.09</v>
      </c>
      <c r="AQ305">
        <v>4.2969999999999997</v>
      </c>
      <c r="AR305" t="s">
        <v>136</v>
      </c>
      <c r="AS305">
        <v>7.54</v>
      </c>
      <c r="AT305">
        <v>29.8</v>
      </c>
      <c r="AU305" t="s">
        <v>136</v>
      </c>
      <c r="AV305">
        <v>53.199399999999997</v>
      </c>
      <c r="AW305">
        <v>86.06</v>
      </c>
      <c r="AX305">
        <v>215.31</v>
      </c>
      <c r="AY305">
        <v>5.0599999999999996</v>
      </c>
      <c r="AZ305">
        <v>151.91999999999999</v>
      </c>
      <c r="BA305">
        <v>75.47</v>
      </c>
      <c r="BB305">
        <v>18.637499999999999</v>
      </c>
      <c r="BC305">
        <v>93.28</v>
      </c>
      <c r="BD305">
        <v>68.599999999999994</v>
      </c>
      <c r="BE305">
        <v>35.299999999999997</v>
      </c>
      <c r="BF305">
        <v>74.38</v>
      </c>
      <c r="BG305" t="s">
        <v>136</v>
      </c>
      <c r="BH305">
        <v>35.049999999999997</v>
      </c>
      <c r="BI305">
        <v>22.08</v>
      </c>
      <c r="BJ305">
        <v>222.08</v>
      </c>
      <c r="BK305">
        <v>1.07</v>
      </c>
      <c r="BL305">
        <v>88.45</v>
      </c>
      <c r="BM305">
        <v>55.1</v>
      </c>
      <c r="BN305" t="s">
        <v>136</v>
      </c>
      <c r="BO305" t="s">
        <v>136</v>
      </c>
    </row>
    <row r="306" spans="1:67">
      <c r="A306" s="56">
        <v>43754</v>
      </c>
      <c r="B306">
        <v>6.89</v>
      </c>
      <c r="C306">
        <v>7.1</v>
      </c>
      <c r="D306">
        <v>28.596399999999999</v>
      </c>
      <c r="E306" t="s">
        <v>136</v>
      </c>
      <c r="F306">
        <v>23.8</v>
      </c>
      <c r="G306">
        <v>14.43</v>
      </c>
      <c r="H306">
        <v>5.1100000000000003</v>
      </c>
      <c r="I306">
        <v>14.55</v>
      </c>
      <c r="J306">
        <v>42.3</v>
      </c>
      <c r="K306">
        <v>1.5</v>
      </c>
      <c r="L306">
        <v>0.1103</v>
      </c>
      <c r="M306" t="s">
        <v>136</v>
      </c>
      <c r="N306">
        <v>42.81</v>
      </c>
      <c r="O306">
        <v>86.05</v>
      </c>
      <c r="P306">
        <v>7.03</v>
      </c>
      <c r="Q306">
        <v>18.940000000000001</v>
      </c>
      <c r="R306">
        <v>8.32</v>
      </c>
      <c r="S306">
        <v>42.997399999999999</v>
      </c>
      <c r="T306">
        <v>42.26</v>
      </c>
      <c r="U306" t="s">
        <v>136</v>
      </c>
      <c r="V306">
        <v>9.73</v>
      </c>
      <c r="W306">
        <v>18.3</v>
      </c>
      <c r="X306">
        <v>24.55</v>
      </c>
      <c r="Y306">
        <v>15.09</v>
      </c>
      <c r="Z306">
        <v>23.82</v>
      </c>
      <c r="AA306">
        <v>7.15</v>
      </c>
      <c r="AB306">
        <v>42</v>
      </c>
      <c r="AC306">
        <v>6.04</v>
      </c>
      <c r="AD306">
        <v>18.600000000000001</v>
      </c>
      <c r="AE306">
        <v>127.23</v>
      </c>
      <c r="AF306">
        <v>31.18</v>
      </c>
      <c r="AG306">
        <v>73.53</v>
      </c>
      <c r="AH306">
        <v>16.239999999999998</v>
      </c>
      <c r="AI306">
        <v>75.209999999999994</v>
      </c>
      <c r="AJ306">
        <v>48.04</v>
      </c>
      <c r="AK306">
        <v>140.41</v>
      </c>
      <c r="AL306">
        <v>23.065000000000001</v>
      </c>
      <c r="AM306">
        <v>1.095</v>
      </c>
      <c r="AN306">
        <v>11.11</v>
      </c>
      <c r="AO306">
        <v>11.23</v>
      </c>
      <c r="AP306">
        <v>81.099999999999994</v>
      </c>
      <c r="AQ306">
        <v>4.3600000000000003</v>
      </c>
      <c r="AR306" t="s">
        <v>136</v>
      </c>
      <c r="AS306">
        <v>8.2899999999999991</v>
      </c>
      <c r="AT306">
        <v>30.79</v>
      </c>
      <c r="AU306" t="s">
        <v>136</v>
      </c>
      <c r="AV306">
        <v>60.386400000000002</v>
      </c>
      <c r="AW306">
        <v>89.45</v>
      </c>
      <c r="AX306">
        <v>212.11</v>
      </c>
      <c r="AY306">
        <v>5.47</v>
      </c>
      <c r="AZ306">
        <v>156.71</v>
      </c>
      <c r="BA306">
        <v>77.77</v>
      </c>
      <c r="BB306">
        <v>19.875</v>
      </c>
      <c r="BC306">
        <v>90.44</v>
      </c>
      <c r="BD306">
        <v>71.239999999999995</v>
      </c>
      <c r="BE306">
        <v>35.799999999999997</v>
      </c>
      <c r="BF306">
        <v>76.069999999999993</v>
      </c>
      <c r="BG306" t="s">
        <v>136</v>
      </c>
      <c r="BH306">
        <v>35.840000000000003</v>
      </c>
      <c r="BI306">
        <v>21.795000000000002</v>
      </c>
      <c r="BJ306">
        <v>236.99</v>
      </c>
      <c r="BK306">
        <v>0.996</v>
      </c>
      <c r="BL306">
        <v>91.36</v>
      </c>
      <c r="BM306">
        <v>54.87</v>
      </c>
      <c r="BN306" t="s">
        <v>136</v>
      </c>
      <c r="BO306" t="s">
        <v>136</v>
      </c>
    </row>
    <row r="307" spans="1:67">
      <c r="A307" s="56">
        <v>43761</v>
      </c>
      <c r="B307">
        <v>7.46</v>
      </c>
      <c r="C307">
        <v>7.65</v>
      </c>
      <c r="D307">
        <v>28.558599999999998</v>
      </c>
      <c r="E307" t="s">
        <v>136</v>
      </c>
      <c r="F307">
        <v>23.41</v>
      </c>
      <c r="G307">
        <v>15.24</v>
      </c>
      <c r="H307">
        <v>5.21</v>
      </c>
      <c r="I307">
        <v>14.93</v>
      </c>
      <c r="J307">
        <v>43.06</v>
      </c>
      <c r="K307">
        <v>1.45</v>
      </c>
      <c r="L307">
        <v>0.11</v>
      </c>
      <c r="M307" t="s">
        <v>136</v>
      </c>
      <c r="N307">
        <v>43.9</v>
      </c>
      <c r="O307">
        <v>85.65</v>
      </c>
      <c r="P307">
        <v>7.14</v>
      </c>
      <c r="Q307">
        <v>19.21</v>
      </c>
      <c r="R307">
        <v>8.08</v>
      </c>
      <c r="S307">
        <v>44.074100000000001</v>
      </c>
      <c r="T307">
        <v>43.65</v>
      </c>
      <c r="U307" t="s">
        <v>136</v>
      </c>
      <c r="V307">
        <v>9.73</v>
      </c>
      <c r="W307">
        <v>20.21</v>
      </c>
      <c r="X307">
        <v>23.69</v>
      </c>
      <c r="Y307">
        <v>16.02</v>
      </c>
      <c r="Z307">
        <v>24</v>
      </c>
      <c r="AA307">
        <v>7.38</v>
      </c>
      <c r="AB307">
        <v>42.37</v>
      </c>
      <c r="AC307">
        <v>5.99</v>
      </c>
      <c r="AD307">
        <v>18.3</v>
      </c>
      <c r="AE307">
        <v>152.85</v>
      </c>
      <c r="AF307">
        <v>31.92</v>
      </c>
      <c r="AG307">
        <v>74.55</v>
      </c>
      <c r="AH307">
        <v>17.14</v>
      </c>
      <c r="AI307">
        <v>74.87</v>
      </c>
      <c r="AJ307">
        <v>46.494999999999997</v>
      </c>
      <c r="AK307">
        <v>137.24</v>
      </c>
      <c r="AL307">
        <v>23.299199999999999</v>
      </c>
      <c r="AM307">
        <v>1.73</v>
      </c>
      <c r="AN307">
        <v>12.07</v>
      </c>
      <c r="AO307">
        <v>11.69</v>
      </c>
      <c r="AP307">
        <v>82.7</v>
      </c>
      <c r="AQ307">
        <v>4.6500000000000004</v>
      </c>
      <c r="AR307" t="s">
        <v>136</v>
      </c>
      <c r="AS307">
        <v>8.3800000000000008</v>
      </c>
      <c r="AT307">
        <v>33.47</v>
      </c>
      <c r="AU307" t="s">
        <v>136</v>
      </c>
      <c r="AV307">
        <v>65.446200000000005</v>
      </c>
      <c r="AW307">
        <v>91.57</v>
      </c>
      <c r="AX307">
        <v>194.61</v>
      </c>
      <c r="AY307">
        <v>5.89</v>
      </c>
      <c r="AZ307">
        <v>156.65</v>
      </c>
      <c r="BA307">
        <v>79.73</v>
      </c>
      <c r="BB307">
        <v>20.407499999999999</v>
      </c>
      <c r="BC307">
        <v>84.53</v>
      </c>
      <c r="BD307">
        <v>73.900000000000006</v>
      </c>
      <c r="BE307">
        <v>34.9</v>
      </c>
      <c r="BF307">
        <v>77.930000000000007</v>
      </c>
      <c r="BG307" t="s">
        <v>136</v>
      </c>
      <c r="BH307">
        <v>36.99</v>
      </c>
      <c r="BI307">
        <v>22.22</v>
      </c>
      <c r="BJ307">
        <v>247.8</v>
      </c>
      <c r="BK307">
        <v>1.01</v>
      </c>
      <c r="BL307">
        <v>91.49</v>
      </c>
      <c r="BM307">
        <v>54.36</v>
      </c>
      <c r="BN307" t="s">
        <v>136</v>
      </c>
      <c r="BO307" t="s">
        <v>136</v>
      </c>
    </row>
    <row r="308" spans="1:67">
      <c r="A308" s="56">
        <v>43768</v>
      </c>
      <c r="B308">
        <v>7.04</v>
      </c>
      <c r="C308">
        <v>7.96</v>
      </c>
      <c r="D308">
        <v>28.906600000000001</v>
      </c>
      <c r="E308" t="s">
        <v>136</v>
      </c>
      <c r="F308">
        <v>24.63</v>
      </c>
      <c r="G308">
        <v>15.2</v>
      </c>
      <c r="H308">
        <v>5.29</v>
      </c>
      <c r="I308">
        <v>15.3</v>
      </c>
      <c r="J308">
        <v>43.97</v>
      </c>
      <c r="K308">
        <v>1.57</v>
      </c>
      <c r="L308">
        <v>0.11</v>
      </c>
      <c r="M308" t="s">
        <v>136</v>
      </c>
      <c r="N308">
        <v>44.35</v>
      </c>
      <c r="O308">
        <v>85.85</v>
      </c>
      <c r="P308">
        <v>7.15</v>
      </c>
      <c r="Q308">
        <v>20.05</v>
      </c>
      <c r="R308">
        <v>7.92</v>
      </c>
      <c r="S308">
        <v>44.006700000000002</v>
      </c>
      <c r="T308">
        <v>43.71</v>
      </c>
      <c r="U308" t="s">
        <v>136</v>
      </c>
      <c r="V308">
        <v>9.98</v>
      </c>
      <c r="W308">
        <v>19.440000000000001</v>
      </c>
      <c r="X308">
        <v>24.58</v>
      </c>
      <c r="Y308">
        <v>16.309999999999999</v>
      </c>
      <c r="Z308">
        <v>23.72</v>
      </c>
      <c r="AA308">
        <v>7.49</v>
      </c>
      <c r="AB308">
        <v>43.21</v>
      </c>
      <c r="AC308">
        <v>6.02</v>
      </c>
      <c r="AD308">
        <v>18.100000000000001</v>
      </c>
      <c r="AE308">
        <v>157.6</v>
      </c>
      <c r="AF308">
        <v>31.48</v>
      </c>
      <c r="AG308">
        <v>72.22</v>
      </c>
      <c r="AH308">
        <v>15.41</v>
      </c>
      <c r="AI308">
        <v>77.099999999999994</v>
      </c>
      <c r="AJ308">
        <v>47.7</v>
      </c>
      <c r="AK308">
        <v>144.61000000000001</v>
      </c>
      <c r="AL308">
        <v>23.248200000000001</v>
      </c>
      <c r="AM308">
        <v>1.1599999999999999</v>
      </c>
      <c r="AN308">
        <v>12.205</v>
      </c>
      <c r="AO308">
        <v>11.71</v>
      </c>
      <c r="AP308">
        <v>86.39</v>
      </c>
      <c r="AQ308">
        <v>4.9800000000000004</v>
      </c>
      <c r="AR308" t="s">
        <v>136</v>
      </c>
      <c r="AS308">
        <v>8.56</v>
      </c>
      <c r="AT308">
        <v>34.51</v>
      </c>
      <c r="AU308" t="s">
        <v>136</v>
      </c>
      <c r="AV308">
        <v>64.929199999999994</v>
      </c>
      <c r="AW308">
        <v>92.31</v>
      </c>
      <c r="AX308">
        <v>213</v>
      </c>
      <c r="AY308">
        <v>5.64</v>
      </c>
      <c r="AZ308">
        <v>163.08000000000001</v>
      </c>
      <c r="BA308">
        <v>77.14</v>
      </c>
      <c r="BB308">
        <v>20.465</v>
      </c>
      <c r="BC308">
        <v>83.07</v>
      </c>
      <c r="BD308">
        <v>82.53</v>
      </c>
      <c r="BE308">
        <v>34.83</v>
      </c>
      <c r="BF308">
        <v>79.900000000000006</v>
      </c>
      <c r="BG308" t="s">
        <v>136</v>
      </c>
      <c r="BH308">
        <v>37.950000000000003</v>
      </c>
      <c r="BI308">
        <v>26</v>
      </c>
      <c r="BJ308">
        <v>254.8</v>
      </c>
      <c r="BK308">
        <v>0.995</v>
      </c>
      <c r="BL308">
        <v>82.33</v>
      </c>
      <c r="BM308">
        <v>54.45</v>
      </c>
      <c r="BN308" t="s">
        <v>136</v>
      </c>
      <c r="BO308" t="s">
        <v>136</v>
      </c>
    </row>
    <row r="309" spans="1:67">
      <c r="A309" s="56">
        <v>43775</v>
      </c>
      <c r="B309">
        <v>6.56</v>
      </c>
      <c r="C309">
        <v>7.87</v>
      </c>
      <c r="D309">
        <v>29.7012</v>
      </c>
      <c r="E309" t="s">
        <v>136</v>
      </c>
      <c r="F309">
        <v>29</v>
      </c>
      <c r="G309">
        <v>17.53</v>
      </c>
      <c r="H309">
        <v>5.55</v>
      </c>
      <c r="I309">
        <v>15.21</v>
      </c>
      <c r="J309">
        <v>44.75</v>
      </c>
      <c r="K309">
        <v>1.57</v>
      </c>
      <c r="L309">
        <v>0.115</v>
      </c>
      <c r="M309" t="s">
        <v>136</v>
      </c>
      <c r="N309">
        <v>46.91</v>
      </c>
      <c r="O309">
        <v>84.71</v>
      </c>
      <c r="P309">
        <v>7.04</v>
      </c>
      <c r="Q309">
        <v>20.56</v>
      </c>
      <c r="R309">
        <v>7.52</v>
      </c>
      <c r="S309">
        <v>45.073799999999999</v>
      </c>
      <c r="T309">
        <v>45.16</v>
      </c>
      <c r="U309" t="s">
        <v>136</v>
      </c>
      <c r="V309">
        <v>10.09</v>
      </c>
      <c r="W309">
        <v>20.6</v>
      </c>
      <c r="X309">
        <v>25.12</v>
      </c>
      <c r="Y309">
        <v>16.940000000000001</v>
      </c>
      <c r="Z309">
        <v>25.07</v>
      </c>
      <c r="AA309">
        <v>7.46</v>
      </c>
      <c r="AB309">
        <v>44.23</v>
      </c>
      <c r="AC309">
        <v>6.2091000000000003</v>
      </c>
      <c r="AD309">
        <v>17.899999999999999</v>
      </c>
      <c r="AE309">
        <v>157.43</v>
      </c>
      <c r="AF309">
        <v>35.409999999999997</v>
      </c>
      <c r="AG309">
        <v>73.930000000000007</v>
      </c>
      <c r="AH309">
        <v>16.87</v>
      </c>
      <c r="AI309">
        <v>75.900000000000006</v>
      </c>
      <c r="AJ309">
        <v>47.81</v>
      </c>
      <c r="AK309">
        <v>144.06</v>
      </c>
      <c r="AL309">
        <v>23.175999999999998</v>
      </c>
      <c r="AM309">
        <v>1.34</v>
      </c>
      <c r="AN309">
        <v>12.65</v>
      </c>
      <c r="AO309">
        <v>11.42</v>
      </c>
      <c r="AP309">
        <v>89.69</v>
      </c>
      <c r="AQ309">
        <v>4.9320000000000004</v>
      </c>
      <c r="AR309" t="s">
        <v>136</v>
      </c>
      <c r="AS309">
        <v>8.8800000000000008</v>
      </c>
      <c r="AT309">
        <v>34.19</v>
      </c>
      <c r="AU309" t="s">
        <v>136</v>
      </c>
      <c r="AV309">
        <v>52.817999999999998</v>
      </c>
      <c r="AW309">
        <v>90.55</v>
      </c>
      <c r="AX309">
        <v>213.56</v>
      </c>
      <c r="AY309">
        <v>5.55</v>
      </c>
      <c r="AZ309">
        <v>167.96</v>
      </c>
      <c r="BA309">
        <v>80.91</v>
      </c>
      <c r="BB309">
        <v>21.44</v>
      </c>
      <c r="BC309">
        <v>65.06</v>
      </c>
      <c r="BD309">
        <v>83.92</v>
      </c>
      <c r="BE309">
        <v>34.75</v>
      </c>
      <c r="BF309">
        <v>82.43</v>
      </c>
      <c r="BG309" t="s">
        <v>136</v>
      </c>
      <c r="BH309">
        <v>38.229999999999997</v>
      </c>
      <c r="BI309">
        <v>25.53</v>
      </c>
      <c r="BJ309">
        <v>250.52</v>
      </c>
      <c r="BK309">
        <v>0.99239999999999995</v>
      </c>
      <c r="BL309">
        <v>86.11</v>
      </c>
      <c r="BM309">
        <v>63</v>
      </c>
      <c r="BN309" t="s">
        <v>136</v>
      </c>
      <c r="BO309" t="s">
        <v>136</v>
      </c>
    </row>
    <row r="310" spans="1:67">
      <c r="A310" s="56">
        <v>43782</v>
      </c>
      <c r="B310">
        <v>6.5</v>
      </c>
      <c r="C310">
        <v>8.35</v>
      </c>
      <c r="D310">
        <v>29.633099999999999</v>
      </c>
      <c r="E310" t="s">
        <v>136</v>
      </c>
      <c r="F310">
        <v>28.46</v>
      </c>
      <c r="G310">
        <v>15.92</v>
      </c>
      <c r="H310">
        <v>5.52</v>
      </c>
      <c r="I310">
        <v>15.16</v>
      </c>
      <c r="J310">
        <v>44.74</v>
      </c>
      <c r="K310">
        <v>1.5</v>
      </c>
      <c r="L310">
        <v>0.10340000000000001</v>
      </c>
      <c r="M310" t="s">
        <v>136</v>
      </c>
      <c r="N310">
        <v>50.78</v>
      </c>
      <c r="O310">
        <v>86.09</v>
      </c>
      <c r="P310">
        <v>7</v>
      </c>
      <c r="Q310">
        <v>19.45</v>
      </c>
      <c r="R310">
        <v>7.7519999999999998</v>
      </c>
      <c r="S310">
        <v>45.390999999999998</v>
      </c>
      <c r="T310">
        <v>44.6</v>
      </c>
      <c r="U310" t="s">
        <v>136</v>
      </c>
      <c r="V310">
        <v>10.119999999999999</v>
      </c>
      <c r="W310">
        <v>20.62</v>
      </c>
      <c r="X310">
        <v>24.88</v>
      </c>
      <c r="Y310">
        <v>17.23</v>
      </c>
      <c r="Z310">
        <v>25.22</v>
      </c>
      <c r="AA310">
        <v>7.49</v>
      </c>
      <c r="AB310">
        <v>41.85</v>
      </c>
      <c r="AC310">
        <v>6.16</v>
      </c>
      <c r="AD310">
        <v>18.600000000000001</v>
      </c>
      <c r="AE310">
        <v>161.57</v>
      </c>
      <c r="AF310">
        <v>35.21</v>
      </c>
      <c r="AG310">
        <v>76.62</v>
      </c>
      <c r="AH310">
        <v>16.32</v>
      </c>
      <c r="AI310">
        <v>76.400000000000006</v>
      </c>
      <c r="AJ310">
        <v>47.045000000000002</v>
      </c>
      <c r="AK310">
        <v>147.31</v>
      </c>
      <c r="AL310">
        <v>23.55</v>
      </c>
      <c r="AM310">
        <v>1.25</v>
      </c>
      <c r="AN310">
        <v>12.73</v>
      </c>
      <c r="AO310">
        <v>11.01</v>
      </c>
      <c r="AP310">
        <v>87.58</v>
      </c>
      <c r="AQ310">
        <v>5.56</v>
      </c>
      <c r="AR310" t="s">
        <v>136</v>
      </c>
      <c r="AS310">
        <v>8.1300000000000008</v>
      </c>
      <c r="AT310">
        <v>33.22</v>
      </c>
      <c r="AU310" t="s">
        <v>136</v>
      </c>
      <c r="AV310">
        <v>48.173499999999997</v>
      </c>
      <c r="AW310">
        <v>92.79</v>
      </c>
      <c r="AX310">
        <v>226.62</v>
      </c>
      <c r="AY310">
        <v>5.42</v>
      </c>
      <c r="AZ310">
        <v>166.24</v>
      </c>
      <c r="BA310">
        <v>83.22</v>
      </c>
      <c r="BB310">
        <v>21.495000000000001</v>
      </c>
      <c r="BC310">
        <v>61.84</v>
      </c>
      <c r="BD310">
        <v>82.71</v>
      </c>
      <c r="BE310">
        <v>35.5</v>
      </c>
      <c r="BF310">
        <v>81.239999999999995</v>
      </c>
      <c r="BG310" t="s">
        <v>136</v>
      </c>
      <c r="BH310">
        <v>38.65</v>
      </c>
      <c r="BI310">
        <v>26.45</v>
      </c>
      <c r="BJ310">
        <v>253.57</v>
      </c>
      <c r="BK310">
        <v>1.01</v>
      </c>
      <c r="BL310">
        <v>85.76</v>
      </c>
      <c r="BM310">
        <v>60.47</v>
      </c>
      <c r="BN310" t="s">
        <v>136</v>
      </c>
      <c r="BO310" t="s">
        <v>136</v>
      </c>
    </row>
    <row r="311" spans="1:67">
      <c r="A311" s="56">
        <v>43789</v>
      </c>
      <c r="B311">
        <v>5.9</v>
      </c>
      <c r="C311">
        <v>8.4499999999999993</v>
      </c>
      <c r="D311">
        <v>28.134799999999998</v>
      </c>
      <c r="E311" t="s">
        <v>136</v>
      </c>
      <c r="F311">
        <v>28.59</v>
      </c>
      <c r="G311">
        <v>15.14</v>
      </c>
      <c r="H311">
        <v>5.26</v>
      </c>
      <c r="I311">
        <v>15.2</v>
      </c>
      <c r="J311">
        <v>44.26</v>
      </c>
      <c r="K311">
        <v>1.55</v>
      </c>
      <c r="L311">
        <v>9.5000000000000001E-2</v>
      </c>
      <c r="M311" t="s">
        <v>136</v>
      </c>
      <c r="N311">
        <v>53.42</v>
      </c>
      <c r="O311">
        <v>87.55</v>
      </c>
      <c r="P311">
        <v>6.96</v>
      </c>
      <c r="Q311">
        <v>18.93</v>
      </c>
      <c r="R311">
        <v>8</v>
      </c>
      <c r="S311">
        <v>45.929299999999998</v>
      </c>
      <c r="T311">
        <v>43.73</v>
      </c>
      <c r="U311" t="s">
        <v>136</v>
      </c>
      <c r="V311">
        <v>10.28</v>
      </c>
      <c r="W311">
        <v>20.53</v>
      </c>
      <c r="X311">
        <v>24.77</v>
      </c>
      <c r="Y311">
        <v>17.12</v>
      </c>
      <c r="Z311">
        <v>23.85</v>
      </c>
      <c r="AA311">
        <v>7.4</v>
      </c>
      <c r="AB311">
        <v>42.41</v>
      </c>
      <c r="AC311">
        <v>5.87</v>
      </c>
      <c r="AD311">
        <v>17.899999999999999</v>
      </c>
      <c r="AE311">
        <v>161.33000000000001</v>
      </c>
      <c r="AF311">
        <v>35.15</v>
      </c>
      <c r="AG311">
        <v>78.92</v>
      </c>
      <c r="AH311">
        <v>15.93</v>
      </c>
      <c r="AI311">
        <v>75</v>
      </c>
      <c r="AJ311">
        <v>45.575000000000003</v>
      </c>
      <c r="AK311">
        <v>149.62</v>
      </c>
      <c r="AL311">
        <v>25.46</v>
      </c>
      <c r="AM311">
        <v>1.47</v>
      </c>
      <c r="AN311">
        <v>12.66</v>
      </c>
      <c r="AO311">
        <v>10.91</v>
      </c>
      <c r="AP311">
        <v>88.15</v>
      </c>
      <c r="AQ311">
        <v>6.0350000000000001</v>
      </c>
      <c r="AR311" t="s">
        <v>136</v>
      </c>
      <c r="AS311">
        <v>7.87</v>
      </c>
      <c r="AT311">
        <v>32.130000000000003</v>
      </c>
      <c r="AU311" t="s">
        <v>136</v>
      </c>
      <c r="AV311">
        <v>48.834600000000002</v>
      </c>
      <c r="AW311">
        <v>93.12</v>
      </c>
      <c r="AX311">
        <v>260.92989999999998</v>
      </c>
      <c r="AY311">
        <v>5.05</v>
      </c>
      <c r="AZ311">
        <v>163.55000000000001</v>
      </c>
      <c r="BA311">
        <v>85.28</v>
      </c>
      <c r="BB311">
        <v>21.237500000000001</v>
      </c>
      <c r="BC311">
        <v>59.4</v>
      </c>
      <c r="BD311">
        <v>80.69</v>
      </c>
      <c r="BE311">
        <v>35.75</v>
      </c>
      <c r="BF311">
        <v>81.25</v>
      </c>
      <c r="BG311" t="s">
        <v>136</v>
      </c>
      <c r="BH311">
        <v>38.4</v>
      </c>
      <c r="BI311">
        <v>27.504999999999999</v>
      </c>
      <c r="BJ311">
        <v>275.56009999999998</v>
      </c>
      <c r="BK311">
        <v>0.97</v>
      </c>
      <c r="BL311">
        <v>85.5</v>
      </c>
      <c r="BM311">
        <v>60.37</v>
      </c>
      <c r="BN311" t="s">
        <v>136</v>
      </c>
      <c r="BO311" t="s">
        <v>136</v>
      </c>
    </row>
    <row r="312" spans="1:67">
      <c r="A312" s="56">
        <v>43796</v>
      </c>
      <c r="B312">
        <v>6.03</v>
      </c>
      <c r="C312">
        <v>9.48</v>
      </c>
      <c r="D312">
        <v>28.498000000000001</v>
      </c>
      <c r="E312" t="s">
        <v>136</v>
      </c>
      <c r="F312">
        <v>29.1</v>
      </c>
      <c r="G312">
        <v>15.25</v>
      </c>
      <c r="H312">
        <v>5.6</v>
      </c>
      <c r="I312">
        <v>15.65</v>
      </c>
      <c r="J312">
        <v>44.83</v>
      </c>
      <c r="K312">
        <v>1.55</v>
      </c>
      <c r="L312">
        <v>9.5000000000000001E-2</v>
      </c>
      <c r="M312" t="s">
        <v>136</v>
      </c>
      <c r="N312">
        <v>53.84</v>
      </c>
      <c r="O312">
        <v>88.51</v>
      </c>
      <c r="P312">
        <v>6.87</v>
      </c>
      <c r="Q312">
        <v>18.7</v>
      </c>
      <c r="R312">
        <v>8.6</v>
      </c>
      <c r="S312">
        <v>45.900399999999998</v>
      </c>
      <c r="T312">
        <v>44.36</v>
      </c>
      <c r="U312" t="s">
        <v>136</v>
      </c>
      <c r="V312">
        <v>11.62</v>
      </c>
      <c r="W312">
        <v>21.41</v>
      </c>
      <c r="X312">
        <v>25.7</v>
      </c>
      <c r="Y312">
        <v>15.94</v>
      </c>
      <c r="Z312">
        <v>24.55</v>
      </c>
      <c r="AA312">
        <v>7.09</v>
      </c>
      <c r="AB312">
        <v>43.11</v>
      </c>
      <c r="AC312">
        <v>5.58</v>
      </c>
      <c r="AD312">
        <v>18.5</v>
      </c>
      <c r="AE312">
        <v>163.68</v>
      </c>
      <c r="AF312">
        <v>35.659999999999997</v>
      </c>
      <c r="AG312">
        <v>85.27</v>
      </c>
      <c r="AH312">
        <v>16.37</v>
      </c>
      <c r="AI312">
        <v>75.760000000000005</v>
      </c>
      <c r="AJ312">
        <v>47.8</v>
      </c>
      <c r="AK312">
        <v>152.32</v>
      </c>
      <c r="AL312">
        <v>26.236999999999998</v>
      </c>
      <c r="AM312">
        <v>2.35</v>
      </c>
      <c r="AN312">
        <v>13.38</v>
      </c>
      <c r="AO312">
        <v>11.25</v>
      </c>
      <c r="AP312">
        <v>90.25</v>
      </c>
      <c r="AQ312">
        <v>5.9793000000000003</v>
      </c>
      <c r="AR312" t="s">
        <v>136</v>
      </c>
      <c r="AS312">
        <v>8.23</v>
      </c>
      <c r="AT312">
        <v>32.155000000000001</v>
      </c>
      <c r="AU312" t="s">
        <v>136</v>
      </c>
      <c r="AV312">
        <v>50.504199999999997</v>
      </c>
      <c r="AW312">
        <v>93.92</v>
      </c>
      <c r="AX312">
        <v>279.65989999999999</v>
      </c>
      <c r="AY312">
        <v>5.29</v>
      </c>
      <c r="AZ312">
        <v>167.3</v>
      </c>
      <c r="BA312">
        <v>89.89</v>
      </c>
      <c r="BB312">
        <v>21.287500000000001</v>
      </c>
      <c r="BC312">
        <v>62.22</v>
      </c>
      <c r="BD312">
        <v>81.31</v>
      </c>
      <c r="BE312">
        <v>35.986199999999997</v>
      </c>
      <c r="BF312">
        <v>83.16</v>
      </c>
      <c r="BG312" t="s">
        <v>136</v>
      </c>
      <c r="BH312">
        <v>38.85</v>
      </c>
      <c r="BI312">
        <v>27.12</v>
      </c>
      <c r="BJ312">
        <v>280.66989999999998</v>
      </c>
      <c r="BK312">
        <v>0.87009999999999998</v>
      </c>
      <c r="BL312">
        <v>89.05</v>
      </c>
      <c r="BM312">
        <v>60.04</v>
      </c>
      <c r="BN312" t="s">
        <v>136</v>
      </c>
      <c r="BO312" t="s">
        <v>136</v>
      </c>
    </row>
    <row r="313" spans="1:67">
      <c r="A313" s="56">
        <v>43803</v>
      </c>
      <c r="B313">
        <v>5.78</v>
      </c>
      <c r="C313">
        <v>9.06</v>
      </c>
      <c r="D313">
        <v>28.831</v>
      </c>
      <c r="E313" t="s">
        <v>136</v>
      </c>
      <c r="F313">
        <v>28.32</v>
      </c>
      <c r="G313">
        <v>14.78</v>
      </c>
      <c r="H313">
        <v>5.42</v>
      </c>
      <c r="I313">
        <v>15.29</v>
      </c>
      <c r="J313">
        <v>44.67</v>
      </c>
      <c r="K313">
        <v>1.55</v>
      </c>
      <c r="L313">
        <v>9.5000000000000001E-2</v>
      </c>
      <c r="M313" t="s">
        <v>136</v>
      </c>
      <c r="N313">
        <v>52.7</v>
      </c>
      <c r="O313">
        <v>88.36</v>
      </c>
      <c r="P313">
        <v>6.9</v>
      </c>
      <c r="Q313">
        <v>18.260000000000002</v>
      </c>
      <c r="R313">
        <v>8.24</v>
      </c>
      <c r="S313">
        <v>44.891100000000002</v>
      </c>
      <c r="T313">
        <v>44.09</v>
      </c>
      <c r="U313" t="s">
        <v>136</v>
      </c>
      <c r="V313">
        <v>11.92</v>
      </c>
      <c r="W313">
        <v>21.47</v>
      </c>
      <c r="X313">
        <v>25.44</v>
      </c>
      <c r="Y313">
        <v>15.74</v>
      </c>
      <c r="Z313">
        <v>24.36</v>
      </c>
      <c r="AA313">
        <v>6.93</v>
      </c>
      <c r="AB313">
        <v>42.13</v>
      </c>
      <c r="AC313">
        <v>5.55</v>
      </c>
      <c r="AD313">
        <v>18.100000000000001</v>
      </c>
      <c r="AE313">
        <v>157.07</v>
      </c>
      <c r="AF313">
        <v>35.01</v>
      </c>
      <c r="AG313">
        <v>83.03</v>
      </c>
      <c r="AH313">
        <v>16.34</v>
      </c>
      <c r="AI313">
        <v>74.33</v>
      </c>
      <c r="AJ313">
        <v>48.27</v>
      </c>
      <c r="AK313">
        <v>149.85</v>
      </c>
      <c r="AL313">
        <v>25.71</v>
      </c>
      <c r="AM313">
        <v>1.4990000000000001</v>
      </c>
      <c r="AN313">
        <v>13.3</v>
      </c>
      <c r="AO313">
        <v>11.52</v>
      </c>
      <c r="AP313">
        <v>88.87</v>
      </c>
      <c r="AQ313">
        <v>6.04</v>
      </c>
      <c r="AR313" t="s">
        <v>136</v>
      </c>
      <c r="AS313">
        <v>7.71</v>
      </c>
      <c r="AT313">
        <v>32.44</v>
      </c>
      <c r="AU313" t="s">
        <v>136</v>
      </c>
      <c r="AV313">
        <v>48.885399999999997</v>
      </c>
      <c r="AW313">
        <v>90.76</v>
      </c>
      <c r="AX313">
        <v>269.90989999999999</v>
      </c>
      <c r="AY313">
        <v>5.23</v>
      </c>
      <c r="AZ313">
        <v>161.97999999999999</v>
      </c>
      <c r="BA313">
        <v>88.61</v>
      </c>
      <c r="BB313">
        <v>20.9725</v>
      </c>
      <c r="BC313">
        <v>60.08</v>
      </c>
      <c r="BD313">
        <v>81.34</v>
      </c>
      <c r="BE313">
        <v>36.46</v>
      </c>
      <c r="BF313">
        <v>83.73</v>
      </c>
      <c r="BG313" t="s">
        <v>136</v>
      </c>
      <c r="BH313">
        <v>38.44</v>
      </c>
      <c r="BI313">
        <v>25.86</v>
      </c>
      <c r="BJ313">
        <v>279.32010000000002</v>
      </c>
      <c r="BK313">
        <v>0.84</v>
      </c>
      <c r="BL313">
        <v>88.04</v>
      </c>
      <c r="BM313">
        <v>61.33</v>
      </c>
      <c r="BN313" t="s">
        <v>136</v>
      </c>
      <c r="BO313" t="s">
        <v>136</v>
      </c>
    </row>
    <row r="314" spans="1:67">
      <c r="A314" s="56">
        <v>43810</v>
      </c>
      <c r="B314">
        <v>5.61</v>
      </c>
      <c r="C314">
        <v>9.18</v>
      </c>
      <c r="D314">
        <v>28.884</v>
      </c>
      <c r="E314" t="s">
        <v>136</v>
      </c>
      <c r="F314">
        <v>27.98</v>
      </c>
      <c r="G314">
        <v>15.24</v>
      </c>
      <c r="H314">
        <v>5.54</v>
      </c>
      <c r="I314">
        <v>15.03</v>
      </c>
      <c r="J314">
        <v>45.51</v>
      </c>
      <c r="K314">
        <v>1.55</v>
      </c>
      <c r="L314">
        <v>0.09</v>
      </c>
      <c r="M314" t="s">
        <v>136</v>
      </c>
      <c r="N314">
        <v>52.84</v>
      </c>
      <c r="O314">
        <v>86.66</v>
      </c>
      <c r="P314">
        <v>6.82</v>
      </c>
      <c r="Q314">
        <v>17.239999999999998</v>
      </c>
      <c r="R314">
        <v>8.16</v>
      </c>
      <c r="S314">
        <v>45.458300000000001</v>
      </c>
      <c r="T314">
        <v>44.57</v>
      </c>
      <c r="U314" t="s">
        <v>136</v>
      </c>
      <c r="V314">
        <v>9.73</v>
      </c>
      <c r="W314">
        <v>23.38</v>
      </c>
      <c r="X314">
        <v>25.23</v>
      </c>
      <c r="Y314">
        <v>15.87</v>
      </c>
      <c r="Z314">
        <v>25.08</v>
      </c>
      <c r="AA314">
        <v>7.16</v>
      </c>
      <c r="AB314">
        <v>42.7</v>
      </c>
      <c r="AC314">
        <v>5.32</v>
      </c>
      <c r="AD314">
        <v>18.899999999999999</v>
      </c>
      <c r="AE314">
        <v>161.61000000000001</v>
      </c>
      <c r="AF314">
        <v>35.770000000000003</v>
      </c>
      <c r="AG314">
        <v>78.8</v>
      </c>
      <c r="AH314">
        <v>16.28</v>
      </c>
      <c r="AI314">
        <v>73.48</v>
      </c>
      <c r="AJ314">
        <v>49.674999999999997</v>
      </c>
      <c r="AK314">
        <v>151.69999999999999</v>
      </c>
      <c r="AL314">
        <v>26.01</v>
      </c>
      <c r="AM314">
        <v>2.4449999999999998</v>
      </c>
      <c r="AN314">
        <v>12.72</v>
      </c>
      <c r="AO314">
        <v>11.92</v>
      </c>
      <c r="AP314">
        <v>88.42</v>
      </c>
      <c r="AQ314">
        <v>6.1112000000000002</v>
      </c>
      <c r="AR314" t="s">
        <v>136</v>
      </c>
      <c r="AS314">
        <v>7.85</v>
      </c>
      <c r="AT314">
        <v>32.909999999999997</v>
      </c>
      <c r="AU314" t="s">
        <v>136</v>
      </c>
      <c r="AV314">
        <v>49.071899999999999</v>
      </c>
      <c r="AW314">
        <v>92.42</v>
      </c>
      <c r="AX314">
        <v>262.07010000000002</v>
      </c>
      <c r="AY314">
        <v>5.51</v>
      </c>
      <c r="AZ314">
        <v>163.89</v>
      </c>
      <c r="BA314">
        <v>90.77</v>
      </c>
      <c r="BB314">
        <v>21.422499999999999</v>
      </c>
      <c r="BC314">
        <v>58.88</v>
      </c>
      <c r="BD314">
        <v>79.78</v>
      </c>
      <c r="BE314">
        <v>36.299999999999997</v>
      </c>
      <c r="BF314">
        <v>83.78</v>
      </c>
      <c r="BG314" t="s">
        <v>136</v>
      </c>
      <c r="BH314">
        <v>39.25</v>
      </c>
      <c r="BI314">
        <v>24.71</v>
      </c>
      <c r="BJ314">
        <v>280.5</v>
      </c>
      <c r="BK314">
        <v>0.94</v>
      </c>
      <c r="BL314">
        <v>91.66</v>
      </c>
      <c r="BM314">
        <v>61.49</v>
      </c>
      <c r="BN314" t="s">
        <v>136</v>
      </c>
      <c r="BO314" t="s">
        <v>136</v>
      </c>
    </row>
    <row r="315" spans="1:67">
      <c r="A315" s="56">
        <v>43817</v>
      </c>
      <c r="B315">
        <v>6.17</v>
      </c>
      <c r="C315">
        <v>8.25</v>
      </c>
      <c r="D315">
        <v>29.315300000000001</v>
      </c>
      <c r="E315" t="s">
        <v>136</v>
      </c>
      <c r="F315">
        <v>27.54</v>
      </c>
      <c r="G315">
        <v>16.72</v>
      </c>
      <c r="H315">
        <v>5.65</v>
      </c>
      <c r="I315">
        <v>15.14</v>
      </c>
      <c r="J315">
        <v>46.85</v>
      </c>
      <c r="K315">
        <v>1.55</v>
      </c>
      <c r="L315">
        <v>9.7500000000000003E-2</v>
      </c>
      <c r="M315" t="s">
        <v>136</v>
      </c>
      <c r="N315">
        <v>57.24</v>
      </c>
      <c r="O315">
        <v>83.55</v>
      </c>
      <c r="P315">
        <v>6.82</v>
      </c>
      <c r="Q315">
        <v>17.2</v>
      </c>
      <c r="R315">
        <v>7.76</v>
      </c>
      <c r="S315">
        <v>44.583500000000001</v>
      </c>
      <c r="T315">
        <v>46.4</v>
      </c>
      <c r="U315" t="s">
        <v>136</v>
      </c>
      <c r="V315">
        <v>10.88</v>
      </c>
      <c r="W315">
        <v>24.54</v>
      </c>
      <c r="X315">
        <v>24.19</v>
      </c>
      <c r="Y315">
        <v>15.91</v>
      </c>
      <c r="Z315">
        <v>25.55</v>
      </c>
      <c r="AA315">
        <v>6.69</v>
      </c>
      <c r="AB315">
        <v>40.6</v>
      </c>
      <c r="AC315">
        <v>5.444</v>
      </c>
      <c r="AD315">
        <v>14.3</v>
      </c>
      <c r="AE315">
        <v>158.9</v>
      </c>
      <c r="AF315">
        <v>36.33</v>
      </c>
      <c r="AG315">
        <v>75.760000000000005</v>
      </c>
      <c r="AH315">
        <v>16.61</v>
      </c>
      <c r="AI315">
        <v>73.709999999999994</v>
      </c>
      <c r="AJ315">
        <v>50.95</v>
      </c>
      <c r="AK315">
        <v>154.37</v>
      </c>
      <c r="AL315">
        <v>27</v>
      </c>
      <c r="AM315">
        <v>1.835</v>
      </c>
      <c r="AN315">
        <v>12.65</v>
      </c>
      <c r="AO315">
        <v>11.73</v>
      </c>
      <c r="AP315">
        <v>88.86</v>
      </c>
      <c r="AQ315">
        <v>5.98</v>
      </c>
      <c r="AR315" t="s">
        <v>136</v>
      </c>
      <c r="AS315">
        <v>8.5</v>
      </c>
      <c r="AT315">
        <v>33.020000000000003</v>
      </c>
      <c r="AU315" t="s">
        <v>136</v>
      </c>
      <c r="AV315">
        <v>50.343200000000003</v>
      </c>
      <c r="AW315">
        <v>95.27</v>
      </c>
      <c r="AX315">
        <v>259.34010000000001</v>
      </c>
      <c r="AY315">
        <v>5.32</v>
      </c>
      <c r="AZ315">
        <v>165.57</v>
      </c>
      <c r="BA315">
        <v>89.15</v>
      </c>
      <c r="BB315">
        <v>22.0425</v>
      </c>
      <c r="BC315">
        <v>60.49</v>
      </c>
      <c r="BD315">
        <v>78.33</v>
      </c>
      <c r="BE315">
        <v>36.128399999999999</v>
      </c>
      <c r="BF315">
        <v>86.92</v>
      </c>
      <c r="BG315" t="s">
        <v>136</v>
      </c>
      <c r="BH315">
        <v>41.11</v>
      </c>
      <c r="BI315">
        <v>23.64</v>
      </c>
      <c r="BJ315">
        <v>292.8999</v>
      </c>
      <c r="BK315">
        <v>0.91</v>
      </c>
      <c r="BL315">
        <v>96.5</v>
      </c>
      <c r="BM315">
        <v>60.56</v>
      </c>
      <c r="BN315" t="s">
        <v>136</v>
      </c>
      <c r="BO315" t="s">
        <v>136</v>
      </c>
    </row>
    <row r="316" spans="1:67">
      <c r="A316" s="56">
        <v>43824</v>
      </c>
      <c r="B316">
        <v>6.29</v>
      </c>
      <c r="C316">
        <v>7.77</v>
      </c>
      <c r="D316">
        <v>29.4818</v>
      </c>
      <c r="E316" t="s">
        <v>136</v>
      </c>
      <c r="F316">
        <v>25.02</v>
      </c>
      <c r="G316">
        <v>16.8</v>
      </c>
      <c r="H316">
        <v>6.36</v>
      </c>
      <c r="I316">
        <v>15.63</v>
      </c>
      <c r="J316">
        <v>46.91</v>
      </c>
      <c r="K316">
        <v>1.6</v>
      </c>
      <c r="L316">
        <v>9.7500000000000003E-2</v>
      </c>
      <c r="M316" t="s">
        <v>136</v>
      </c>
      <c r="N316">
        <v>59.18</v>
      </c>
      <c r="O316">
        <v>85.42</v>
      </c>
      <c r="P316">
        <v>6.97</v>
      </c>
      <c r="Q316">
        <v>17.78</v>
      </c>
      <c r="R316">
        <v>8.16</v>
      </c>
      <c r="S316">
        <v>43.0839</v>
      </c>
      <c r="T316">
        <v>46.29</v>
      </c>
      <c r="U316" t="s">
        <v>136</v>
      </c>
      <c r="V316">
        <v>10.43</v>
      </c>
      <c r="W316">
        <v>24.86</v>
      </c>
      <c r="X316">
        <v>24.64</v>
      </c>
      <c r="Y316">
        <v>15.92</v>
      </c>
      <c r="Z316">
        <v>24.83</v>
      </c>
      <c r="AA316">
        <v>6.74</v>
      </c>
      <c r="AB316">
        <v>41.12</v>
      </c>
      <c r="AC316">
        <v>5.5129999999999999</v>
      </c>
      <c r="AD316">
        <v>15</v>
      </c>
      <c r="AE316">
        <v>148.86000000000001</v>
      </c>
      <c r="AF316">
        <v>35.89</v>
      </c>
      <c r="AG316">
        <v>75.36</v>
      </c>
      <c r="AH316">
        <v>16.77</v>
      </c>
      <c r="AI316">
        <v>74.12</v>
      </c>
      <c r="AJ316">
        <v>52.524999999999999</v>
      </c>
      <c r="AK316">
        <v>157.38</v>
      </c>
      <c r="AL316">
        <v>26.65</v>
      </c>
      <c r="AM316">
        <v>2.2450000000000001</v>
      </c>
      <c r="AN316">
        <v>12.47</v>
      </c>
      <c r="AO316">
        <v>11.93</v>
      </c>
      <c r="AP316">
        <v>89.87</v>
      </c>
      <c r="AQ316">
        <v>5.9</v>
      </c>
      <c r="AR316" t="s">
        <v>136</v>
      </c>
      <c r="AS316">
        <v>8.2899999999999991</v>
      </c>
      <c r="AT316">
        <v>33.04</v>
      </c>
      <c r="AU316" t="s">
        <v>136</v>
      </c>
      <c r="AV316">
        <v>49.292299999999997</v>
      </c>
      <c r="AW316">
        <v>93.81</v>
      </c>
      <c r="AX316">
        <v>264.63990000000001</v>
      </c>
      <c r="AY316">
        <v>5.52</v>
      </c>
      <c r="AZ316">
        <v>161.81</v>
      </c>
      <c r="BA316">
        <v>92.88</v>
      </c>
      <c r="BB316">
        <v>22.164999999999999</v>
      </c>
      <c r="BC316">
        <v>59.95</v>
      </c>
      <c r="BD316">
        <v>79.91</v>
      </c>
      <c r="BE316">
        <v>35.930599999999998</v>
      </c>
      <c r="BF316">
        <v>86.71</v>
      </c>
      <c r="BG316" t="s">
        <v>136</v>
      </c>
      <c r="BH316">
        <v>41.02</v>
      </c>
      <c r="BI316">
        <v>23.66</v>
      </c>
      <c r="BJ316">
        <v>294.54000000000002</v>
      </c>
      <c r="BK316">
        <v>0.90329999999999999</v>
      </c>
      <c r="BL316">
        <v>98.9</v>
      </c>
      <c r="BM316">
        <v>59.2</v>
      </c>
      <c r="BN316" t="s">
        <v>136</v>
      </c>
      <c r="BO316" t="s">
        <v>136</v>
      </c>
    </row>
    <row r="317" spans="1:67">
      <c r="A317" s="56">
        <v>43831</v>
      </c>
      <c r="B317">
        <v>6.27</v>
      </c>
      <c r="C317">
        <v>7.93</v>
      </c>
      <c r="D317">
        <v>29.572600000000001</v>
      </c>
      <c r="E317" t="s">
        <v>136</v>
      </c>
      <c r="F317">
        <v>25.18</v>
      </c>
      <c r="G317">
        <v>16.68</v>
      </c>
      <c r="H317">
        <v>6.42</v>
      </c>
      <c r="I317">
        <v>15.75</v>
      </c>
      <c r="J317">
        <v>46.64</v>
      </c>
      <c r="K317">
        <v>1.57</v>
      </c>
      <c r="L317">
        <v>8.5000000000000006E-2</v>
      </c>
      <c r="M317" t="s">
        <v>136</v>
      </c>
      <c r="N317">
        <v>59.64</v>
      </c>
      <c r="O317">
        <v>85.02</v>
      </c>
      <c r="P317">
        <v>7.4</v>
      </c>
      <c r="Q317">
        <v>17.91</v>
      </c>
      <c r="R317">
        <v>7.84</v>
      </c>
      <c r="S317">
        <v>43.593400000000003</v>
      </c>
      <c r="T317">
        <v>45.72</v>
      </c>
      <c r="U317" t="s">
        <v>136</v>
      </c>
      <c r="V317">
        <v>9.99</v>
      </c>
      <c r="W317">
        <v>24.47</v>
      </c>
      <c r="X317">
        <v>24.32</v>
      </c>
      <c r="Y317">
        <v>15.86</v>
      </c>
      <c r="Z317">
        <v>24.93</v>
      </c>
      <c r="AA317">
        <v>6.75</v>
      </c>
      <c r="AB317">
        <v>40.71</v>
      </c>
      <c r="AC317">
        <v>5.44</v>
      </c>
      <c r="AD317">
        <v>14.2</v>
      </c>
      <c r="AE317">
        <v>147</v>
      </c>
      <c r="AF317">
        <v>35.700000000000003</v>
      </c>
      <c r="AG317">
        <v>75.430000000000007</v>
      </c>
      <c r="AH317">
        <v>16.690000000000001</v>
      </c>
      <c r="AI317">
        <v>74.39</v>
      </c>
      <c r="AJ317">
        <v>52.36</v>
      </c>
      <c r="AK317">
        <v>157.69999999999999</v>
      </c>
      <c r="AL317">
        <v>26.09</v>
      </c>
      <c r="AM317">
        <v>2.335</v>
      </c>
      <c r="AN317">
        <v>12.51</v>
      </c>
      <c r="AO317">
        <v>11.98</v>
      </c>
      <c r="AP317">
        <v>88.39</v>
      </c>
      <c r="AQ317">
        <v>6.2474999999999996</v>
      </c>
      <c r="AR317" t="s">
        <v>136</v>
      </c>
      <c r="AS317">
        <v>8.0299999999999994</v>
      </c>
      <c r="AT317">
        <v>32.604999999999997</v>
      </c>
      <c r="AU317" t="s">
        <v>136</v>
      </c>
      <c r="AV317">
        <v>48.402299999999997</v>
      </c>
      <c r="AW317">
        <v>93.74</v>
      </c>
      <c r="AX317">
        <v>264.76</v>
      </c>
      <c r="AY317">
        <v>5.57</v>
      </c>
      <c r="AZ317">
        <v>163.06</v>
      </c>
      <c r="BA317">
        <v>92.5</v>
      </c>
      <c r="BB317">
        <v>21.765000000000001</v>
      </c>
      <c r="BC317">
        <v>59.57</v>
      </c>
      <c r="BD317">
        <v>80.23</v>
      </c>
      <c r="BE317">
        <v>36</v>
      </c>
      <c r="BF317">
        <v>86.75</v>
      </c>
      <c r="BG317" t="s">
        <v>136</v>
      </c>
      <c r="BH317">
        <v>40.81</v>
      </c>
      <c r="BI317">
        <v>23.96</v>
      </c>
      <c r="BJ317">
        <v>293.98</v>
      </c>
      <c r="BK317">
        <v>0.91920000000000002</v>
      </c>
      <c r="BL317">
        <v>99.66</v>
      </c>
      <c r="BM317">
        <v>58.91</v>
      </c>
      <c r="BN317" t="s">
        <v>136</v>
      </c>
      <c r="BO317" t="s">
        <v>136</v>
      </c>
    </row>
    <row r="318" spans="1:67">
      <c r="A318" s="56">
        <v>43838</v>
      </c>
      <c r="B318">
        <v>5.96</v>
      </c>
      <c r="C318">
        <v>6.81</v>
      </c>
      <c r="D318">
        <v>29.792000000000002</v>
      </c>
      <c r="E318" t="s">
        <v>136</v>
      </c>
      <c r="F318">
        <v>25.22</v>
      </c>
      <c r="G318">
        <v>16.29</v>
      </c>
      <c r="H318">
        <v>6.66</v>
      </c>
      <c r="I318">
        <v>15.55</v>
      </c>
      <c r="J318">
        <v>46.14</v>
      </c>
      <c r="K318">
        <v>1.45</v>
      </c>
      <c r="L318">
        <v>0.1</v>
      </c>
      <c r="M318" t="s">
        <v>136</v>
      </c>
      <c r="N318">
        <v>59.53</v>
      </c>
      <c r="O318">
        <v>85.45</v>
      </c>
      <c r="P318">
        <v>7.15</v>
      </c>
      <c r="Q318">
        <v>18.46</v>
      </c>
      <c r="R318">
        <v>8.0792000000000002</v>
      </c>
      <c r="S318">
        <v>43.8626</v>
      </c>
      <c r="T318">
        <v>44.35</v>
      </c>
      <c r="U318" t="s">
        <v>136</v>
      </c>
      <c r="V318">
        <v>9.1199999999999992</v>
      </c>
      <c r="W318">
        <v>24.05</v>
      </c>
      <c r="X318">
        <v>25.2</v>
      </c>
      <c r="Y318">
        <v>15.76</v>
      </c>
      <c r="Z318">
        <v>24.88</v>
      </c>
      <c r="AA318">
        <v>6.85</v>
      </c>
      <c r="AB318">
        <v>41.08</v>
      </c>
      <c r="AC318">
        <v>6.31</v>
      </c>
      <c r="AD318">
        <v>13.7</v>
      </c>
      <c r="AE318">
        <v>139.41</v>
      </c>
      <c r="AF318">
        <v>34.590000000000003</v>
      </c>
      <c r="AG318">
        <v>71.91</v>
      </c>
      <c r="AH318">
        <v>16.420000000000002</v>
      </c>
      <c r="AI318">
        <v>73.91</v>
      </c>
      <c r="AJ318">
        <v>54.645000000000003</v>
      </c>
      <c r="AK318">
        <v>160.09</v>
      </c>
      <c r="AL318">
        <v>25.41</v>
      </c>
      <c r="AM318">
        <v>1.9450000000000001</v>
      </c>
      <c r="AN318">
        <v>12.34</v>
      </c>
      <c r="AO318">
        <v>11.95</v>
      </c>
      <c r="AP318">
        <v>89.22</v>
      </c>
      <c r="AQ318">
        <v>6</v>
      </c>
      <c r="AR318" t="s">
        <v>136</v>
      </c>
      <c r="AS318">
        <v>7.89</v>
      </c>
      <c r="AT318">
        <v>31.77</v>
      </c>
      <c r="AU318" t="s">
        <v>136</v>
      </c>
      <c r="AV318">
        <v>49.665199999999999</v>
      </c>
      <c r="AW318">
        <v>93.99</v>
      </c>
      <c r="AX318">
        <v>283.12009999999998</v>
      </c>
      <c r="AY318">
        <v>5.47</v>
      </c>
      <c r="AZ318">
        <v>157.9</v>
      </c>
      <c r="BA318">
        <v>95.13</v>
      </c>
      <c r="BB318">
        <v>21.315000000000001</v>
      </c>
      <c r="BC318">
        <v>62.03</v>
      </c>
      <c r="BD318">
        <v>81.680000000000007</v>
      </c>
      <c r="BE318">
        <v>36.380400000000002</v>
      </c>
      <c r="BF318">
        <v>85.87</v>
      </c>
      <c r="BG318" t="s">
        <v>136</v>
      </c>
      <c r="BH318">
        <v>40.03</v>
      </c>
      <c r="BI318">
        <v>26</v>
      </c>
      <c r="BJ318">
        <v>295.8999</v>
      </c>
      <c r="BK318">
        <v>0.91439999999999999</v>
      </c>
      <c r="BL318">
        <v>97.04</v>
      </c>
      <c r="BM318">
        <v>60.85</v>
      </c>
      <c r="BN318" t="s">
        <v>136</v>
      </c>
      <c r="BO318" t="s">
        <v>136</v>
      </c>
    </row>
    <row r="319" spans="1:67">
      <c r="A319" s="56">
        <v>43845</v>
      </c>
      <c r="B319">
        <v>5.3</v>
      </c>
      <c r="C319">
        <v>6.4</v>
      </c>
      <c r="D319">
        <v>28.6569</v>
      </c>
      <c r="E319" t="s">
        <v>136</v>
      </c>
      <c r="F319">
        <v>25.48</v>
      </c>
      <c r="G319">
        <v>16.86</v>
      </c>
      <c r="H319">
        <v>6.73</v>
      </c>
      <c r="I319">
        <v>15.69</v>
      </c>
      <c r="J319">
        <v>45.38</v>
      </c>
      <c r="K319">
        <v>1.4</v>
      </c>
      <c r="L319">
        <v>0.1172</v>
      </c>
      <c r="M319" t="s">
        <v>136</v>
      </c>
      <c r="N319">
        <v>58.82</v>
      </c>
      <c r="O319">
        <v>91.37</v>
      </c>
      <c r="P319">
        <v>7.42</v>
      </c>
      <c r="Q319">
        <v>18.309999999999999</v>
      </c>
      <c r="R319">
        <v>7.76</v>
      </c>
      <c r="S319">
        <v>44.996899999999997</v>
      </c>
      <c r="T319">
        <v>43.93</v>
      </c>
      <c r="U319" t="s">
        <v>136</v>
      </c>
      <c r="V319">
        <v>10.210000000000001</v>
      </c>
      <c r="W319">
        <v>23.57</v>
      </c>
      <c r="X319">
        <v>26.8</v>
      </c>
      <c r="Y319">
        <v>15.49</v>
      </c>
      <c r="Z319">
        <v>24.12</v>
      </c>
      <c r="AA319">
        <v>6.22</v>
      </c>
      <c r="AB319">
        <v>40.93</v>
      </c>
      <c r="AC319">
        <v>6.36</v>
      </c>
      <c r="AD319">
        <v>13.1</v>
      </c>
      <c r="AE319">
        <v>141.07</v>
      </c>
      <c r="AF319">
        <v>33.92</v>
      </c>
      <c r="AG319">
        <v>74.08</v>
      </c>
      <c r="AH319">
        <v>17.440000000000001</v>
      </c>
      <c r="AI319">
        <v>75.05</v>
      </c>
      <c r="AJ319">
        <v>53.79</v>
      </c>
      <c r="AK319">
        <v>163.18</v>
      </c>
      <c r="AL319">
        <v>25.44</v>
      </c>
      <c r="AM319">
        <v>2.0619999999999998</v>
      </c>
      <c r="AN319">
        <v>12.77</v>
      </c>
      <c r="AO319">
        <v>11.84</v>
      </c>
      <c r="AP319">
        <v>88.78</v>
      </c>
      <c r="AQ319">
        <v>6.1740000000000004</v>
      </c>
      <c r="AR319" t="s">
        <v>136</v>
      </c>
      <c r="AS319">
        <v>7.9</v>
      </c>
      <c r="AT319">
        <v>31.6</v>
      </c>
      <c r="AU319" t="s">
        <v>136</v>
      </c>
      <c r="AV319">
        <v>50.563499999999998</v>
      </c>
      <c r="AW319">
        <v>94.32</v>
      </c>
      <c r="AX319">
        <v>289.09010000000001</v>
      </c>
      <c r="AY319">
        <v>5.44</v>
      </c>
      <c r="AZ319">
        <v>157.32</v>
      </c>
      <c r="BA319">
        <v>99.6</v>
      </c>
      <c r="BB319">
        <v>21.965</v>
      </c>
      <c r="BC319">
        <v>68.44</v>
      </c>
      <c r="BD319">
        <v>82.71</v>
      </c>
      <c r="BE319">
        <v>37.5</v>
      </c>
      <c r="BF319">
        <v>86.05</v>
      </c>
      <c r="BG319" t="s">
        <v>136</v>
      </c>
      <c r="BH319">
        <v>38.950000000000003</v>
      </c>
      <c r="BI319">
        <v>26.27</v>
      </c>
      <c r="BJ319">
        <v>296.40989999999999</v>
      </c>
      <c r="BK319">
        <v>0.88349999999999995</v>
      </c>
      <c r="BL319">
        <v>95.71</v>
      </c>
      <c r="BM319">
        <v>58.37</v>
      </c>
      <c r="BN319" t="s">
        <v>136</v>
      </c>
      <c r="BO319" t="s">
        <v>136</v>
      </c>
    </row>
    <row r="320" spans="1:67">
      <c r="A320" s="56">
        <v>43852</v>
      </c>
      <c r="B320">
        <v>5.18</v>
      </c>
      <c r="C320">
        <v>6.52</v>
      </c>
      <c r="D320">
        <v>29.542300000000001</v>
      </c>
      <c r="E320" t="s">
        <v>136</v>
      </c>
      <c r="F320">
        <v>26.56</v>
      </c>
      <c r="G320">
        <v>16.850000000000001</v>
      </c>
      <c r="H320">
        <v>6.63</v>
      </c>
      <c r="I320">
        <v>15.91</v>
      </c>
      <c r="J320">
        <v>45.47</v>
      </c>
      <c r="K320">
        <v>1.5</v>
      </c>
      <c r="L320">
        <v>0.12</v>
      </c>
      <c r="M320" t="s">
        <v>136</v>
      </c>
      <c r="N320">
        <v>60.28</v>
      </c>
      <c r="O320">
        <v>92.03</v>
      </c>
      <c r="P320">
        <v>7.68</v>
      </c>
      <c r="Q320">
        <v>17.53</v>
      </c>
      <c r="R320">
        <v>7.7615999999999996</v>
      </c>
      <c r="S320">
        <v>45.833100000000002</v>
      </c>
      <c r="T320">
        <v>43.52</v>
      </c>
      <c r="U320" t="s">
        <v>136</v>
      </c>
      <c r="V320">
        <v>9.66</v>
      </c>
      <c r="W320">
        <v>23.93</v>
      </c>
      <c r="X320">
        <v>26.92</v>
      </c>
      <c r="Y320">
        <v>15.03</v>
      </c>
      <c r="Z320">
        <v>23.82</v>
      </c>
      <c r="AA320">
        <v>6.8</v>
      </c>
      <c r="AB320">
        <v>41.37</v>
      </c>
      <c r="AC320">
        <v>6.1668000000000003</v>
      </c>
      <c r="AD320">
        <v>11.8</v>
      </c>
      <c r="AE320">
        <v>141.77000000000001</v>
      </c>
      <c r="AF320">
        <v>33.92</v>
      </c>
      <c r="AG320">
        <v>72.944999999999993</v>
      </c>
      <c r="AH320">
        <v>17.43</v>
      </c>
      <c r="AI320">
        <v>74.790000000000006</v>
      </c>
      <c r="AJ320">
        <v>54.67</v>
      </c>
      <c r="AK320">
        <v>165.7</v>
      </c>
      <c r="AL320">
        <v>26</v>
      </c>
      <c r="AM320">
        <v>1.75</v>
      </c>
      <c r="AN320">
        <v>13.31</v>
      </c>
      <c r="AO320">
        <v>12.18</v>
      </c>
      <c r="AP320">
        <v>86.6</v>
      </c>
      <c r="AQ320">
        <v>6.3</v>
      </c>
      <c r="AR320" t="s">
        <v>136</v>
      </c>
      <c r="AS320">
        <v>8.17</v>
      </c>
      <c r="AT320">
        <v>31.06</v>
      </c>
      <c r="AU320" t="s">
        <v>136</v>
      </c>
      <c r="AV320">
        <v>51.800899999999999</v>
      </c>
      <c r="AW320">
        <v>95.95</v>
      </c>
      <c r="AX320">
        <v>303.27999999999997</v>
      </c>
      <c r="AY320">
        <v>5.69</v>
      </c>
      <c r="AZ320">
        <v>156.9</v>
      </c>
      <c r="BA320">
        <v>100.85</v>
      </c>
      <c r="BB320">
        <v>22.105</v>
      </c>
      <c r="BC320">
        <v>70.75</v>
      </c>
      <c r="BD320">
        <v>84.67</v>
      </c>
      <c r="BE320">
        <v>36.659999999999997</v>
      </c>
      <c r="BF320">
        <v>85.64</v>
      </c>
      <c r="BG320" t="s">
        <v>136</v>
      </c>
      <c r="BH320">
        <v>38.36</v>
      </c>
      <c r="BI320">
        <v>26.78</v>
      </c>
      <c r="BJ320">
        <v>300.59010000000001</v>
      </c>
      <c r="BK320">
        <v>0.84009999999999996</v>
      </c>
      <c r="BL320">
        <v>94.57</v>
      </c>
      <c r="BM320">
        <v>58.76</v>
      </c>
      <c r="BN320" t="s">
        <v>136</v>
      </c>
      <c r="BO320" t="s">
        <v>136</v>
      </c>
    </row>
    <row r="321" spans="1:67">
      <c r="A321" s="56">
        <v>43859</v>
      </c>
      <c r="B321">
        <v>5.14</v>
      </c>
      <c r="C321">
        <v>6.51</v>
      </c>
      <c r="D321">
        <v>28.0364</v>
      </c>
      <c r="E321" t="s">
        <v>136</v>
      </c>
      <c r="F321">
        <v>27</v>
      </c>
      <c r="G321">
        <v>12.57</v>
      </c>
      <c r="H321">
        <v>6.34</v>
      </c>
      <c r="I321">
        <v>16.079999999999998</v>
      </c>
      <c r="J321">
        <v>44.02</v>
      </c>
      <c r="K321">
        <v>1.45</v>
      </c>
      <c r="L321">
        <v>0.12</v>
      </c>
      <c r="M321" t="s">
        <v>136</v>
      </c>
      <c r="N321">
        <v>60.77</v>
      </c>
      <c r="O321">
        <v>89.86</v>
      </c>
      <c r="P321">
        <v>7.15</v>
      </c>
      <c r="Q321">
        <v>16.95</v>
      </c>
      <c r="R321">
        <v>7.8567999999999998</v>
      </c>
      <c r="S321">
        <v>47.101999999999997</v>
      </c>
      <c r="T321">
        <v>42.33</v>
      </c>
      <c r="U321" t="s">
        <v>136</v>
      </c>
      <c r="V321">
        <v>8.5500000000000007</v>
      </c>
      <c r="W321">
        <v>21.63</v>
      </c>
      <c r="X321">
        <v>26.1</v>
      </c>
      <c r="Y321">
        <v>14.42</v>
      </c>
      <c r="Z321">
        <v>24.1</v>
      </c>
      <c r="AA321">
        <v>6.23</v>
      </c>
      <c r="AB321">
        <v>40.49</v>
      </c>
      <c r="AC321">
        <v>6.1</v>
      </c>
      <c r="AD321">
        <v>21</v>
      </c>
      <c r="AE321">
        <v>142.75</v>
      </c>
      <c r="AF321">
        <v>33.484999999999999</v>
      </c>
      <c r="AG321">
        <v>67.290000000000006</v>
      </c>
      <c r="AH321">
        <v>20.89</v>
      </c>
      <c r="AI321">
        <v>73.489999999999995</v>
      </c>
      <c r="AJ321">
        <v>51.23</v>
      </c>
      <c r="AK321">
        <v>168.04</v>
      </c>
      <c r="AL321">
        <v>25.55</v>
      </c>
      <c r="AM321">
        <v>1.7</v>
      </c>
      <c r="AN321">
        <v>12.57</v>
      </c>
      <c r="AO321">
        <v>12.15</v>
      </c>
      <c r="AP321">
        <v>86.51</v>
      </c>
      <c r="AQ321">
        <v>6.3354999999999997</v>
      </c>
      <c r="AR321" t="s">
        <v>136</v>
      </c>
      <c r="AS321">
        <v>7.46</v>
      </c>
      <c r="AT321">
        <v>30.27</v>
      </c>
      <c r="AU321" t="s">
        <v>136</v>
      </c>
      <c r="AV321">
        <v>54.0045</v>
      </c>
      <c r="AW321">
        <v>91.91</v>
      </c>
      <c r="AX321">
        <v>322.05</v>
      </c>
      <c r="AY321">
        <v>5.07</v>
      </c>
      <c r="AZ321">
        <v>146.21</v>
      </c>
      <c r="BA321">
        <v>101.69</v>
      </c>
      <c r="BB321">
        <v>23.302499999999998</v>
      </c>
      <c r="BC321">
        <v>68.099999999999994</v>
      </c>
      <c r="BD321">
        <v>86.51</v>
      </c>
      <c r="BE321">
        <v>36.855600000000003</v>
      </c>
      <c r="BF321">
        <v>76.430000000000007</v>
      </c>
      <c r="BG321" t="s">
        <v>136</v>
      </c>
      <c r="BH321">
        <v>37.33</v>
      </c>
      <c r="BI321">
        <v>27.43</v>
      </c>
      <c r="BJ321">
        <v>282.8999</v>
      </c>
      <c r="BK321">
        <v>0.79779999999999995</v>
      </c>
      <c r="BL321">
        <v>84.06</v>
      </c>
      <c r="BM321">
        <v>61.58</v>
      </c>
      <c r="BN321" t="s">
        <v>136</v>
      </c>
      <c r="BO321" t="s">
        <v>136</v>
      </c>
    </row>
    <row r="322" spans="1:67">
      <c r="A322" s="56">
        <v>43866</v>
      </c>
      <c r="B322">
        <v>5.39</v>
      </c>
      <c r="C322">
        <v>6.57</v>
      </c>
      <c r="D322">
        <v>28.611499999999999</v>
      </c>
      <c r="E322" t="s">
        <v>136</v>
      </c>
      <c r="F322">
        <v>27</v>
      </c>
      <c r="G322">
        <v>11.67</v>
      </c>
      <c r="H322">
        <v>6.2</v>
      </c>
      <c r="I322">
        <v>15.9</v>
      </c>
      <c r="J322">
        <v>44.97</v>
      </c>
      <c r="K322">
        <v>1.45</v>
      </c>
      <c r="L322">
        <v>0.12</v>
      </c>
      <c r="M322" t="s">
        <v>136</v>
      </c>
      <c r="N322">
        <v>63.54</v>
      </c>
      <c r="O322">
        <v>91.44</v>
      </c>
      <c r="P322">
        <v>7.35</v>
      </c>
      <c r="Q322">
        <v>17.61</v>
      </c>
      <c r="R322">
        <v>7.8384</v>
      </c>
      <c r="S322">
        <v>47.130899999999997</v>
      </c>
      <c r="T322">
        <v>43.05</v>
      </c>
      <c r="U322" t="s">
        <v>136</v>
      </c>
      <c r="V322">
        <v>9.19</v>
      </c>
      <c r="W322">
        <v>22.58</v>
      </c>
      <c r="X322">
        <v>26.74</v>
      </c>
      <c r="Y322">
        <v>14.89</v>
      </c>
      <c r="Z322">
        <v>23.11</v>
      </c>
      <c r="AA322">
        <v>6.17</v>
      </c>
      <c r="AB322">
        <v>39.81</v>
      </c>
      <c r="AC322">
        <v>5.8883000000000001</v>
      </c>
      <c r="AD322">
        <v>21.9</v>
      </c>
      <c r="AE322">
        <v>141.91</v>
      </c>
      <c r="AF322">
        <v>34.07</v>
      </c>
      <c r="AG322">
        <v>70.61</v>
      </c>
      <c r="AH322">
        <v>20.34</v>
      </c>
      <c r="AI322">
        <v>74.28</v>
      </c>
      <c r="AJ322">
        <v>54.255000000000003</v>
      </c>
      <c r="AK322">
        <v>179.9</v>
      </c>
      <c r="AL322">
        <v>25.55</v>
      </c>
      <c r="AM322">
        <v>1.25</v>
      </c>
      <c r="AN322">
        <v>12.99</v>
      </c>
      <c r="AO322">
        <v>12.29</v>
      </c>
      <c r="AP322">
        <v>90.35</v>
      </c>
      <c r="AQ322">
        <v>6.2</v>
      </c>
      <c r="AR322" t="s">
        <v>136</v>
      </c>
      <c r="AS322">
        <v>6.9</v>
      </c>
      <c r="AT322">
        <v>30.79</v>
      </c>
      <c r="AU322" t="s">
        <v>136</v>
      </c>
      <c r="AV322">
        <v>47.953200000000002</v>
      </c>
      <c r="AW322">
        <v>95.64</v>
      </c>
      <c r="AX322">
        <v>322.5</v>
      </c>
      <c r="AY322">
        <v>5.0999999999999996</v>
      </c>
      <c r="AZ322">
        <v>153.02000000000001</v>
      </c>
      <c r="BA322">
        <v>100.93</v>
      </c>
      <c r="BB322">
        <v>23.1325</v>
      </c>
      <c r="BC322">
        <v>70.900000000000006</v>
      </c>
      <c r="BD322">
        <v>86.03</v>
      </c>
      <c r="BE322">
        <v>36.042999999999999</v>
      </c>
      <c r="BF322">
        <v>81.319999999999993</v>
      </c>
      <c r="BG322" t="s">
        <v>136</v>
      </c>
      <c r="BH322">
        <v>38.1</v>
      </c>
      <c r="BI322">
        <v>27.41</v>
      </c>
      <c r="BJ322">
        <v>295.73</v>
      </c>
      <c r="BK322">
        <v>0.86480000000000001</v>
      </c>
      <c r="BL322">
        <v>84.6</v>
      </c>
      <c r="BM322">
        <v>60.8</v>
      </c>
      <c r="BN322" t="s">
        <v>136</v>
      </c>
      <c r="BO322" t="s">
        <v>136</v>
      </c>
    </row>
    <row r="323" spans="1:67">
      <c r="A323" s="56">
        <v>43873</v>
      </c>
      <c r="B323">
        <v>4.49</v>
      </c>
      <c r="C323">
        <v>7.01</v>
      </c>
      <c r="D323">
        <v>28.785599999999999</v>
      </c>
      <c r="E323" t="s">
        <v>136</v>
      </c>
      <c r="F323">
        <v>26.73</v>
      </c>
      <c r="G323">
        <v>11.27</v>
      </c>
      <c r="H323">
        <v>6.07</v>
      </c>
      <c r="I323">
        <v>15.9</v>
      </c>
      <c r="J323">
        <v>44.16</v>
      </c>
      <c r="K323">
        <v>1.4</v>
      </c>
      <c r="L323">
        <v>0.105</v>
      </c>
      <c r="M323" t="s">
        <v>136</v>
      </c>
      <c r="N323">
        <v>66.41</v>
      </c>
      <c r="O323">
        <v>95.78</v>
      </c>
      <c r="P323">
        <v>7.15</v>
      </c>
      <c r="Q323">
        <v>18.57</v>
      </c>
      <c r="R323">
        <v>7.8224</v>
      </c>
      <c r="S323">
        <v>43.016599999999997</v>
      </c>
      <c r="T323">
        <v>43.97</v>
      </c>
      <c r="U323" t="s">
        <v>136</v>
      </c>
      <c r="V323">
        <v>8.6199999999999992</v>
      </c>
      <c r="W323">
        <v>22.35</v>
      </c>
      <c r="X323">
        <v>28.88</v>
      </c>
      <c r="Y323">
        <v>15.03</v>
      </c>
      <c r="Z323">
        <v>22.47</v>
      </c>
      <c r="AA323">
        <v>6.01</v>
      </c>
      <c r="AB323">
        <v>41.79</v>
      </c>
      <c r="AC323">
        <v>6.02</v>
      </c>
      <c r="AD323">
        <v>17</v>
      </c>
      <c r="AE323">
        <v>128.75</v>
      </c>
      <c r="AF323">
        <v>33.744999999999997</v>
      </c>
      <c r="AG323">
        <v>72.8</v>
      </c>
      <c r="AH323">
        <v>20.79</v>
      </c>
      <c r="AI323">
        <v>73.709999999999994</v>
      </c>
      <c r="AJ323">
        <v>54.85</v>
      </c>
      <c r="AK323">
        <v>184.71</v>
      </c>
      <c r="AL323">
        <v>25.1</v>
      </c>
      <c r="AM323">
        <v>1.355</v>
      </c>
      <c r="AN323">
        <v>14.1</v>
      </c>
      <c r="AO323">
        <v>12.37</v>
      </c>
      <c r="AP323">
        <v>91.82</v>
      </c>
      <c r="AQ323">
        <v>5.86</v>
      </c>
      <c r="AR323" t="s">
        <v>136</v>
      </c>
      <c r="AS323">
        <v>6.72</v>
      </c>
      <c r="AT323">
        <v>29.97</v>
      </c>
      <c r="AU323" t="s">
        <v>136</v>
      </c>
      <c r="AV323">
        <v>49.046500000000002</v>
      </c>
      <c r="AW323">
        <v>95.95</v>
      </c>
      <c r="AX323">
        <v>296.36009999999999</v>
      </c>
      <c r="AY323">
        <v>4.99</v>
      </c>
      <c r="AZ323">
        <v>152.85</v>
      </c>
      <c r="BA323">
        <v>106.85</v>
      </c>
      <c r="BB323">
        <v>23.662500000000001</v>
      </c>
      <c r="BC323">
        <v>73.94</v>
      </c>
      <c r="BD323">
        <v>84.63</v>
      </c>
      <c r="BE323">
        <v>36.99</v>
      </c>
      <c r="BF323">
        <v>78.77</v>
      </c>
      <c r="BG323" t="s">
        <v>136</v>
      </c>
      <c r="BH323">
        <v>37.43</v>
      </c>
      <c r="BI323">
        <v>28</v>
      </c>
      <c r="BJ323">
        <v>303.48</v>
      </c>
      <c r="BK323">
        <v>0.91600000000000004</v>
      </c>
      <c r="BL323">
        <v>83.93</v>
      </c>
      <c r="BM323">
        <v>60.54</v>
      </c>
      <c r="BN323" t="s">
        <v>136</v>
      </c>
      <c r="BO323" t="s">
        <v>136</v>
      </c>
    </row>
    <row r="324" spans="1:67">
      <c r="A324" s="56">
        <v>43880</v>
      </c>
      <c r="B324">
        <v>4.2699999999999996</v>
      </c>
      <c r="C324">
        <v>7.22</v>
      </c>
      <c r="D324">
        <v>29.0883</v>
      </c>
      <c r="E324" t="s">
        <v>136</v>
      </c>
      <c r="F324">
        <v>27.17</v>
      </c>
      <c r="G324">
        <v>10.62</v>
      </c>
      <c r="H324">
        <v>6.15</v>
      </c>
      <c r="I324">
        <v>15.8</v>
      </c>
      <c r="J324">
        <v>43.23</v>
      </c>
      <c r="K324">
        <v>1.4</v>
      </c>
      <c r="L324">
        <v>0.1125</v>
      </c>
      <c r="M324" t="s">
        <v>136</v>
      </c>
      <c r="N324">
        <v>69.45</v>
      </c>
      <c r="O324">
        <v>95.13</v>
      </c>
      <c r="P324">
        <v>7.15</v>
      </c>
      <c r="Q324">
        <v>18.32</v>
      </c>
      <c r="R324">
        <v>7.68</v>
      </c>
      <c r="S324">
        <v>42.238</v>
      </c>
      <c r="T324">
        <v>43.16</v>
      </c>
      <c r="U324" t="s">
        <v>136</v>
      </c>
      <c r="V324">
        <v>8.3699999999999992</v>
      </c>
      <c r="W324">
        <v>22.28</v>
      </c>
      <c r="X324">
        <v>30.6</v>
      </c>
      <c r="Y324">
        <v>14.47</v>
      </c>
      <c r="Z324">
        <v>22.1</v>
      </c>
      <c r="AA324">
        <v>5.75</v>
      </c>
      <c r="AB324">
        <v>41.97</v>
      </c>
      <c r="AC324">
        <v>5.7</v>
      </c>
      <c r="AD324">
        <v>16.5</v>
      </c>
      <c r="AE324">
        <v>131.22</v>
      </c>
      <c r="AF324">
        <v>34</v>
      </c>
      <c r="AG324">
        <v>69.995000000000005</v>
      </c>
      <c r="AH324">
        <v>21.36</v>
      </c>
      <c r="AI324">
        <v>72.819999999999993</v>
      </c>
      <c r="AJ324">
        <v>54.91</v>
      </c>
      <c r="AK324">
        <v>187.28</v>
      </c>
      <c r="AL324">
        <v>24.91</v>
      </c>
      <c r="AM324">
        <v>1.9</v>
      </c>
      <c r="AN324">
        <v>14.425000000000001</v>
      </c>
      <c r="AO324">
        <v>12.41</v>
      </c>
      <c r="AP324">
        <v>91.48</v>
      </c>
      <c r="AQ324">
        <v>5.9</v>
      </c>
      <c r="AR324" t="s">
        <v>136</v>
      </c>
      <c r="AS324">
        <v>7.12</v>
      </c>
      <c r="AT324">
        <v>30.23</v>
      </c>
      <c r="AU324" t="s">
        <v>136</v>
      </c>
      <c r="AV324">
        <v>47.588700000000003</v>
      </c>
      <c r="AW324">
        <v>93.1</v>
      </c>
      <c r="AX324">
        <v>324.48</v>
      </c>
      <c r="AY324">
        <v>4.75</v>
      </c>
      <c r="AZ324">
        <v>151.80000000000001</v>
      </c>
      <c r="BA324">
        <v>109.14</v>
      </c>
      <c r="BB324">
        <v>23.587499999999999</v>
      </c>
      <c r="BC324">
        <v>76.05</v>
      </c>
      <c r="BD324">
        <v>84.96</v>
      </c>
      <c r="BE324">
        <v>37.229999999999997</v>
      </c>
      <c r="BF324">
        <v>77.67</v>
      </c>
      <c r="BG324" t="s">
        <v>136</v>
      </c>
      <c r="BH324">
        <v>37.119999999999997</v>
      </c>
      <c r="BI324">
        <v>28.35</v>
      </c>
      <c r="BJ324">
        <v>305.31009999999998</v>
      </c>
      <c r="BK324">
        <v>0.8669</v>
      </c>
      <c r="BL324">
        <v>83.4</v>
      </c>
      <c r="BM324">
        <v>59.78</v>
      </c>
      <c r="BN324" t="s">
        <v>136</v>
      </c>
      <c r="BO324" t="s">
        <v>136</v>
      </c>
    </row>
    <row r="325" spans="1:67">
      <c r="A325" s="56">
        <v>43887</v>
      </c>
      <c r="B325">
        <v>3.52</v>
      </c>
      <c r="C325">
        <v>6.29</v>
      </c>
      <c r="D325">
        <v>28.074300000000001</v>
      </c>
      <c r="E325" t="s">
        <v>136</v>
      </c>
      <c r="F325">
        <v>24.48</v>
      </c>
      <c r="G325">
        <v>9.7100000000000009</v>
      </c>
      <c r="H325">
        <v>5.47</v>
      </c>
      <c r="I325">
        <v>14.93</v>
      </c>
      <c r="J325">
        <v>40.659999999999997</v>
      </c>
      <c r="K325">
        <v>1.5</v>
      </c>
      <c r="L325">
        <v>0.09</v>
      </c>
      <c r="M325" t="s">
        <v>136</v>
      </c>
      <c r="N325">
        <v>51.4</v>
      </c>
      <c r="O325">
        <v>93.71</v>
      </c>
      <c r="P325">
        <v>7.0620000000000003</v>
      </c>
      <c r="Q325">
        <v>19.88</v>
      </c>
      <c r="R325">
        <v>8.4</v>
      </c>
      <c r="S325">
        <v>39.642600000000002</v>
      </c>
      <c r="T325">
        <v>42.53</v>
      </c>
      <c r="U325" t="s">
        <v>136</v>
      </c>
      <c r="V325">
        <v>7.19</v>
      </c>
      <c r="W325">
        <v>18.399999999999999</v>
      </c>
      <c r="X325">
        <v>30.02</v>
      </c>
      <c r="Y325">
        <v>13.04</v>
      </c>
      <c r="Z325">
        <v>21.17</v>
      </c>
      <c r="AA325">
        <v>5.21</v>
      </c>
      <c r="AB325">
        <v>39.31</v>
      </c>
      <c r="AC325">
        <v>5.05</v>
      </c>
      <c r="AD325">
        <v>14.5</v>
      </c>
      <c r="AE325">
        <v>124.51</v>
      </c>
      <c r="AF325">
        <v>30.54</v>
      </c>
      <c r="AG325">
        <v>62.7</v>
      </c>
      <c r="AH325">
        <v>17.940000000000001</v>
      </c>
      <c r="AI325">
        <v>66.52</v>
      </c>
      <c r="AJ325">
        <v>47.384999999999998</v>
      </c>
      <c r="AK325">
        <v>170.17</v>
      </c>
      <c r="AL325">
        <v>24.56</v>
      </c>
      <c r="AM325">
        <v>2.25</v>
      </c>
      <c r="AN325">
        <v>13.51</v>
      </c>
      <c r="AO325">
        <v>11.84</v>
      </c>
      <c r="AP325">
        <v>85.69</v>
      </c>
      <c r="AQ325">
        <v>5.3609999999999998</v>
      </c>
      <c r="AR325" t="s">
        <v>136</v>
      </c>
      <c r="AS325">
        <v>6.06</v>
      </c>
      <c r="AT325">
        <v>28.13</v>
      </c>
      <c r="AU325" t="s">
        <v>136</v>
      </c>
      <c r="AV325">
        <v>35.172400000000003</v>
      </c>
      <c r="AW325">
        <v>81.92</v>
      </c>
      <c r="AX325">
        <v>291.91989999999998</v>
      </c>
      <c r="AY325">
        <v>4.43</v>
      </c>
      <c r="AZ325">
        <v>136.04</v>
      </c>
      <c r="BA325">
        <v>85.16</v>
      </c>
      <c r="BB325">
        <v>19.995000000000001</v>
      </c>
      <c r="BC325">
        <v>62.81</v>
      </c>
      <c r="BD325">
        <v>80.349999999999994</v>
      </c>
      <c r="BE325">
        <v>36</v>
      </c>
      <c r="BF325">
        <v>73.94</v>
      </c>
      <c r="BG325" t="s">
        <v>136</v>
      </c>
      <c r="BH325">
        <v>35.32</v>
      </c>
      <c r="BI325">
        <v>25.68</v>
      </c>
      <c r="BJ325">
        <v>263</v>
      </c>
      <c r="BK325">
        <v>0.71950000000000003</v>
      </c>
      <c r="BL325">
        <v>76.39</v>
      </c>
      <c r="BM325">
        <v>59.52</v>
      </c>
      <c r="BN325" t="s">
        <v>136</v>
      </c>
      <c r="BO325" t="s">
        <v>136</v>
      </c>
    </row>
    <row r="326" spans="1:67">
      <c r="A326" s="56">
        <v>43894</v>
      </c>
      <c r="B326">
        <v>3.58</v>
      </c>
      <c r="C326">
        <v>6.77</v>
      </c>
      <c r="D326">
        <v>28.891500000000001</v>
      </c>
      <c r="E326" t="s">
        <v>136</v>
      </c>
      <c r="F326">
        <v>23.76</v>
      </c>
      <c r="G326">
        <v>9.6999999999999993</v>
      </c>
      <c r="H326">
        <v>4.92</v>
      </c>
      <c r="I326">
        <v>14.69</v>
      </c>
      <c r="J326">
        <v>39.270000000000003</v>
      </c>
      <c r="K326">
        <v>1.6</v>
      </c>
      <c r="L326">
        <v>0.11</v>
      </c>
      <c r="M326" t="s">
        <v>136</v>
      </c>
      <c r="N326">
        <v>41.12</v>
      </c>
      <c r="O326">
        <v>90.38</v>
      </c>
      <c r="P326">
        <v>7</v>
      </c>
      <c r="Q326">
        <v>19.8</v>
      </c>
      <c r="R326">
        <v>8.24</v>
      </c>
      <c r="S326">
        <v>41.372900000000001</v>
      </c>
      <c r="T326">
        <v>41.92</v>
      </c>
      <c r="U326" t="s">
        <v>136</v>
      </c>
      <c r="V326">
        <v>6.92</v>
      </c>
      <c r="W326">
        <v>15.39</v>
      </c>
      <c r="X326">
        <v>27.66</v>
      </c>
      <c r="Y326">
        <v>12.26</v>
      </c>
      <c r="Z326">
        <v>22.32</v>
      </c>
      <c r="AA326">
        <v>5.7</v>
      </c>
      <c r="AB326">
        <v>39.35</v>
      </c>
      <c r="AC326">
        <v>4.3099999999999996</v>
      </c>
      <c r="AD326">
        <v>15</v>
      </c>
      <c r="AE326">
        <v>116.63</v>
      </c>
      <c r="AF326">
        <v>29.645</v>
      </c>
      <c r="AG326">
        <v>76.489999999999995</v>
      </c>
      <c r="AH326">
        <v>16.36</v>
      </c>
      <c r="AI326">
        <v>66.849999999999994</v>
      </c>
      <c r="AJ326">
        <v>46.63</v>
      </c>
      <c r="AK326">
        <v>170.55</v>
      </c>
      <c r="AL326">
        <v>23.75</v>
      </c>
      <c r="AM326">
        <v>2.0750000000000002</v>
      </c>
      <c r="AN326">
        <v>13.12</v>
      </c>
      <c r="AO326">
        <v>11.77</v>
      </c>
      <c r="AP326">
        <v>86.01</v>
      </c>
      <c r="AQ326">
        <v>5.4269999999999996</v>
      </c>
      <c r="AR326" t="s">
        <v>136</v>
      </c>
      <c r="AS326">
        <v>6.19</v>
      </c>
      <c r="AT326">
        <v>26.46</v>
      </c>
      <c r="AU326" t="s">
        <v>136</v>
      </c>
      <c r="AV326">
        <v>32.002699999999997</v>
      </c>
      <c r="AW326">
        <v>77.17</v>
      </c>
      <c r="AX326">
        <v>293.68990000000002</v>
      </c>
      <c r="AY326">
        <v>4.5</v>
      </c>
      <c r="AZ326">
        <v>128.94999999999999</v>
      </c>
      <c r="BA326">
        <v>94.17</v>
      </c>
      <c r="BB326">
        <v>20.48</v>
      </c>
      <c r="BC326">
        <v>56.2</v>
      </c>
      <c r="BD326">
        <v>84.72</v>
      </c>
      <c r="BE326">
        <v>35</v>
      </c>
      <c r="BF326">
        <v>71.19</v>
      </c>
      <c r="BG326" t="s">
        <v>136</v>
      </c>
      <c r="BH326">
        <v>34.57</v>
      </c>
      <c r="BI326">
        <v>24.67</v>
      </c>
      <c r="BJ326">
        <v>289.41989999999998</v>
      </c>
      <c r="BK326">
        <v>0.71630000000000005</v>
      </c>
      <c r="BL326">
        <v>74.31</v>
      </c>
      <c r="BM326">
        <v>55.4</v>
      </c>
      <c r="BN326" t="s">
        <v>136</v>
      </c>
      <c r="BO326" t="s">
        <v>136</v>
      </c>
    </row>
    <row r="327" spans="1:67">
      <c r="A327" s="56">
        <v>43901</v>
      </c>
      <c r="B327">
        <v>1.1299999999999999</v>
      </c>
      <c r="C327">
        <v>4.75</v>
      </c>
      <c r="D327">
        <v>26.1219</v>
      </c>
      <c r="E327" t="s">
        <v>136</v>
      </c>
      <c r="F327">
        <v>20.2</v>
      </c>
      <c r="G327">
        <v>7.73</v>
      </c>
      <c r="H327">
        <v>4.16</v>
      </c>
      <c r="I327">
        <v>12.35</v>
      </c>
      <c r="J327">
        <v>33.75</v>
      </c>
      <c r="K327">
        <v>1.6</v>
      </c>
      <c r="L327">
        <v>0.1</v>
      </c>
      <c r="M327" t="s">
        <v>136</v>
      </c>
      <c r="N327">
        <v>24.77</v>
      </c>
      <c r="O327">
        <v>84.96</v>
      </c>
      <c r="P327">
        <v>6.63</v>
      </c>
      <c r="Q327">
        <v>16.16</v>
      </c>
      <c r="R327">
        <v>5.7384000000000004</v>
      </c>
      <c r="S327">
        <v>36.018599999999999</v>
      </c>
      <c r="T327">
        <v>35.880000000000003</v>
      </c>
      <c r="U327" t="s">
        <v>136</v>
      </c>
      <c r="V327">
        <v>4.8600000000000003</v>
      </c>
      <c r="W327">
        <v>7.83</v>
      </c>
      <c r="X327">
        <v>21.89</v>
      </c>
      <c r="Y327">
        <v>10.57</v>
      </c>
      <c r="Z327">
        <v>19.07</v>
      </c>
      <c r="AA327">
        <v>5.03</v>
      </c>
      <c r="AB327">
        <v>35.21</v>
      </c>
      <c r="AC327">
        <v>4.3600000000000003</v>
      </c>
      <c r="AD327">
        <v>11.1</v>
      </c>
      <c r="AE327">
        <v>101.78</v>
      </c>
      <c r="AF327">
        <v>26.81</v>
      </c>
      <c r="AG327">
        <v>62.65</v>
      </c>
      <c r="AH327">
        <v>12.08</v>
      </c>
      <c r="AI327">
        <v>60.94</v>
      </c>
      <c r="AJ327">
        <v>36.700000000000003</v>
      </c>
      <c r="AK327">
        <v>153.63</v>
      </c>
      <c r="AL327">
        <v>20.645</v>
      </c>
      <c r="AM327">
        <v>1.625</v>
      </c>
      <c r="AN327">
        <v>9.17</v>
      </c>
      <c r="AO327">
        <v>9.8800000000000008</v>
      </c>
      <c r="AP327">
        <v>76</v>
      </c>
      <c r="AQ327">
        <v>4.79</v>
      </c>
      <c r="AR327" t="s">
        <v>136</v>
      </c>
      <c r="AS327">
        <v>5.9</v>
      </c>
      <c r="AT327">
        <v>18.73</v>
      </c>
      <c r="AU327" t="s">
        <v>136</v>
      </c>
      <c r="AV327">
        <v>25.544499999999999</v>
      </c>
      <c r="AW327">
        <v>57.97</v>
      </c>
      <c r="AX327">
        <v>220.68</v>
      </c>
      <c r="AY327">
        <v>3.62</v>
      </c>
      <c r="AZ327">
        <v>96.77</v>
      </c>
      <c r="BA327">
        <v>91</v>
      </c>
      <c r="BB327">
        <v>14.7675</v>
      </c>
      <c r="BC327">
        <v>41.5</v>
      </c>
      <c r="BD327">
        <v>75.09</v>
      </c>
      <c r="BE327">
        <v>31</v>
      </c>
      <c r="BF327">
        <v>57.15</v>
      </c>
      <c r="BG327" t="s">
        <v>136</v>
      </c>
      <c r="BH327">
        <v>29.58</v>
      </c>
      <c r="BI327">
        <v>20.51</v>
      </c>
      <c r="BJ327">
        <v>277.77999999999997</v>
      </c>
      <c r="BK327">
        <v>0.51029999999999998</v>
      </c>
      <c r="BL327">
        <v>62.72</v>
      </c>
      <c r="BM327">
        <v>34.799999999999997</v>
      </c>
      <c r="BN327" t="s">
        <v>136</v>
      </c>
      <c r="BO327" t="s">
        <v>136</v>
      </c>
    </row>
    <row r="328" spans="1:67">
      <c r="A328" s="56">
        <v>43908</v>
      </c>
      <c r="B328">
        <v>1.21</v>
      </c>
      <c r="C328">
        <v>3.84</v>
      </c>
      <c r="D328">
        <v>24.8582</v>
      </c>
      <c r="E328" t="s">
        <v>136</v>
      </c>
      <c r="F328">
        <v>15.65</v>
      </c>
      <c r="G328">
        <v>5.76</v>
      </c>
      <c r="H328">
        <v>3.18</v>
      </c>
      <c r="I328">
        <v>9.09</v>
      </c>
      <c r="J328">
        <v>30.72</v>
      </c>
      <c r="K328">
        <v>1.6</v>
      </c>
      <c r="L328">
        <v>0.1</v>
      </c>
      <c r="M328" t="s">
        <v>136</v>
      </c>
      <c r="N328">
        <v>7.1</v>
      </c>
      <c r="O328">
        <v>84.97</v>
      </c>
      <c r="P328">
        <v>5.76</v>
      </c>
      <c r="Q328">
        <v>16.52</v>
      </c>
      <c r="R328">
        <v>4.32</v>
      </c>
      <c r="S328">
        <v>20.513400000000001</v>
      </c>
      <c r="T328">
        <v>30.17</v>
      </c>
      <c r="U328" t="s">
        <v>136</v>
      </c>
      <c r="V328">
        <v>3.11</v>
      </c>
      <c r="W328">
        <v>4.6100000000000003</v>
      </c>
      <c r="X328">
        <v>20.79</v>
      </c>
      <c r="Y328">
        <v>8.5299999999999994</v>
      </c>
      <c r="Z328">
        <v>11.83</v>
      </c>
      <c r="AA328">
        <v>3.22</v>
      </c>
      <c r="AB328">
        <v>26.32</v>
      </c>
      <c r="AC328">
        <v>3.3450000000000002</v>
      </c>
      <c r="AD328">
        <v>10.4</v>
      </c>
      <c r="AE328">
        <v>63.38</v>
      </c>
      <c r="AF328">
        <v>15.9</v>
      </c>
      <c r="AG328">
        <v>39.880000000000003</v>
      </c>
      <c r="AH328">
        <v>8.19</v>
      </c>
      <c r="AI328">
        <v>58.22</v>
      </c>
      <c r="AJ328">
        <v>28.975000000000001</v>
      </c>
      <c r="AK328">
        <v>140.4</v>
      </c>
      <c r="AL328">
        <v>13.26</v>
      </c>
      <c r="AM328">
        <v>1.45</v>
      </c>
      <c r="AN328">
        <v>5.81</v>
      </c>
      <c r="AO328">
        <v>7.54</v>
      </c>
      <c r="AP328">
        <v>75.959999999999994</v>
      </c>
      <c r="AQ328">
        <v>4.0599999999999996</v>
      </c>
      <c r="AR328" t="s">
        <v>136</v>
      </c>
      <c r="AS328">
        <v>6.79</v>
      </c>
      <c r="AT328">
        <v>15.64</v>
      </c>
      <c r="AU328" t="s">
        <v>136</v>
      </c>
      <c r="AV328">
        <v>15.5776</v>
      </c>
      <c r="AW328">
        <v>46.18</v>
      </c>
      <c r="AX328">
        <v>192.39</v>
      </c>
      <c r="AY328">
        <v>3.15</v>
      </c>
      <c r="AZ328">
        <v>72.14</v>
      </c>
      <c r="BA328">
        <v>96.36</v>
      </c>
      <c r="BB328">
        <v>6.0149999999999997</v>
      </c>
      <c r="BC328">
        <v>33.270000000000003</v>
      </c>
      <c r="BD328">
        <v>58.44</v>
      </c>
      <c r="BE328">
        <v>23.06</v>
      </c>
      <c r="BF328">
        <v>60.53</v>
      </c>
      <c r="BG328" t="s">
        <v>136</v>
      </c>
      <c r="BH328">
        <v>27.75</v>
      </c>
      <c r="BI328">
        <v>16.79</v>
      </c>
      <c r="BJ328">
        <v>217.06</v>
      </c>
      <c r="BK328">
        <v>0.48309999999999997</v>
      </c>
      <c r="BL328">
        <v>57.3</v>
      </c>
      <c r="BM328">
        <v>17.75</v>
      </c>
      <c r="BN328" t="s">
        <v>136</v>
      </c>
      <c r="BO328" t="s">
        <v>136</v>
      </c>
    </row>
    <row r="329" spans="1:67">
      <c r="A329" s="56">
        <v>43915</v>
      </c>
      <c r="B329">
        <v>0.9708</v>
      </c>
      <c r="C329">
        <v>4.42</v>
      </c>
      <c r="D329">
        <v>21.4908</v>
      </c>
      <c r="E329" t="s">
        <v>136</v>
      </c>
      <c r="F329">
        <v>16.05</v>
      </c>
      <c r="G329">
        <v>6.22</v>
      </c>
      <c r="H329">
        <v>3.76</v>
      </c>
      <c r="I329">
        <v>9.42</v>
      </c>
      <c r="J329">
        <v>30.65</v>
      </c>
      <c r="K329">
        <v>1.6</v>
      </c>
      <c r="L329">
        <v>0.1</v>
      </c>
      <c r="M329" t="s">
        <v>136</v>
      </c>
      <c r="N329">
        <v>16.690000000000001</v>
      </c>
      <c r="O329">
        <v>75.349999999999994</v>
      </c>
      <c r="P329">
        <v>5.2050000000000001</v>
      </c>
      <c r="Q329">
        <v>18.41</v>
      </c>
      <c r="R329">
        <v>5.76</v>
      </c>
      <c r="S329">
        <v>24.791</v>
      </c>
      <c r="T329">
        <v>30.55</v>
      </c>
      <c r="U329" t="s">
        <v>136</v>
      </c>
      <c r="V329">
        <v>3.35</v>
      </c>
      <c r="W329">
        <v>6.77</v>
      </c>
      <c r="X329">
        <v>20.51</v>
      </c>
      <c r="Y329">
        <v>9.39</v>
      </c>
      <c r="Z329">
        <v>14.78</v>
      </c>
      <c r="AA329">
        <v>3.32</v>
      </c>
      <c r="AB329">
        <v>26.13</v>
      </c>
      <c r="AC329">
        <v>2.59</v>
      </c>
      <c r="AD329">
        <v>10.9</v>
      </c>
      <c r="AE329">
        <v>88.06</v>
      </c>
      <c r="AF329">
        <v>20</v>
      </c>
      <c r="AG329">
        <v>40.93</v>
      </c>
      <c r="AH329">
        <v>9.48</v>
      </c>
      <c r="AI329">
        <v>55.68</v>
      </c>
      <c r="AJ329">
        <v>37.465000000000003</v>
      </c>
      <c r="AK329">
        <v>146.91999999999999</v>
      </c>
      <c r="AL329">
        <v>13.51</v>
      </c>
      <c r="AM329">
        <v>1.25</v>
      </c>
      <c r="AN329">
        <v>6.95</v>
      </c>
      <c r="AO329">
        <v>8.59</v>
      </c>
      <c r="AP329">
        <v>73.650000000000006</v>
      </c>
      <c r="AQ329">
        <v>4.5049999999999999</v>
      </c>
      <c r="AR329" t="s">
        <v>136</v>
      </c>
      <c r="AS329">
        <v>7.14</v>
      </c>
      <c r="AT329">
        <v>17.079999999999998</v>
      </c>
      <c r="AU329" t="s">
        <v>136</v>
      </c>
      <c r="AV329">
        <v>20.1373</v>
      </c>
      <c r="AW329">
        <v>51.61</v>
      </c>
      <c r="AX329">
        <v>210.65</v>
      </c>
      <c r="AY329">
        <v>3.63</v>
      </c>
      <c r="AZ329">
        <v>75.760000000000005</v>
      </c>
      <c r="BA329">
        <v>89.04</v>
      </c>
      <c r="BB329">
        <v>12.2425</v>
      </c>
      <c r="BC329">
        <v>43.46</v>
      </c>
      <c r="BD329">
        <v>55.22</v>
      </c>
      <c r="BE329">
        <v>19.209399999999999</v>
      </c>
      <c r="BF329">
        <v>56.55</v>
      </c>
      <c r="BG329" t="s">
        <v>136</v>
      </c>
      <c r="BH329">
        <v>27.15</v>
      </c>
      <c r="BI329">
        <v>21.7</v>
      </c>
      <c r="BJ329">
        <v>234.49</v>
      </c>
      <c r="BK329">
        <v>0.57599999999999996</v>
      </c>
      <c r="BL329">
        <v>58.05</v>
      </c>
      <c r="BM329">
        <v>21.9</v>
      </c>
      <c r="BN329" t="s">
        <v>136</v>
      </c>
      <c r="BO329" t="s">
        <v>136</v>
      </c>
    </row>
    <row r="330" spans="1:67">
      <c r="A330" s="56">
        <v>43922</v>
      </c>
      <c r="B330">
        <v>0.67</v>
      </c>
      <c r="C330">
        <v>4.09</v>
      </c>
      <c r="D330">
        <v>21.225999999999999</v>
      </c>
      <c r="E330" t="s">
        <v>136</v>
      </c>
      <c r="F330">
        <v>16.71</v>
      </c>
      <c r="G330">
        <v>4.3499999999999996</v>
      </c>
      <c r="H330">
        <v>3.36</v>
      </c>
      <c r="I330">
        <v>9.43</v>
      </c>
      <c r="J330">
        <v>30.6</v>
      </c>
      <c r="K330">
        <v>1.45</v>
      </c>
      <c r="L330">
        <v>9.5000000000000001E-2</v>
      </c>
      <c r="M330" t="s">
        <v>136</v>
      </c>
      <c r="N330">
        <v>11.69</v>
      </c>
      <c r="O330">
        <v>86.23</v>
      </c>
      <c r="P330">
        <v>5.35</v>
      </c>
      <c r="Q330">
        <v>17.88</v>
      </c>
      <c r="R330">
        <v>5.9207999999999998</v>
      </c>
      <c r="S330">
        <v>24.0989</v>
      </c>
      <c r="T330">
        <v>31.31</v>
      </c>
      <c r="U330" t="s">
        <v>136</v>
      </c>
      <c r="V330">
        <v>2.85</v>
      </c>
      <c r="W330">
        <v>6.6</v>
      </c>
      <c r="X330">
        <v>22.63</v>
      </c>
      <c r="Y330">
        <v>9.58</v>
      </c>
      <c r="Z330">
        <v>14.12</v>
      </c>
      <c r="AA330">
        <v>2.85</v>
      </c>
      <c r="AB330">
        <v>25.16</v>
      </c>
      <c r="AC330">
        <v>3.13</v>
      </c>
      <c r="AD330">
        <v>9.0459999999999994</v>
      </c>
      <c r="AE330">
        <v>73.05</v>
      </c>
      <c r="AF330">
        <v>19.13</v>
      </c>
      <c r="AG330">
        <v>39.869999999999997</v>
      </c>
      <c r="AH330">
        <v>9.02</v>
      </c>
      <c r="AI330">
        <v>55.74</v>
      </c>
      <c r="AJ330">
        <v>31.395</v>
      </c>
      <c r="AK330">
        <v>152.11000000000001</v>
      </c>
      <c r="AL330">
        <v>15.74</v>
      </c>
      <c r="AM330">
        <v>1.22</v>
      </c>
      <c r="AN330">
        <v>6.89</v>
      </c>
      <c r="AO330">
        <v>7.19</v>
      </c>
      <c r="AP330">
        <v>73.260000000000005</v>
      </c>
      <c r="AQ330">
        <v>4.4050000000000002</v>
      </c>
      <c r="AR330" t="s">
        <v>136</v>
      </c>
      <c r="AS330">
        <v>11.58</v>
      </c>
      <c r="AT330">
        <v>17.71</v>
      </c>
      <c r="AU330" t="s">
        <v>136</v>
      </c>
      <c r="AV330">
        <v>16.7302</v>
      </c>
      <c r="AW330">
        <v>47</v>
      </c>
      <c r="AX330">
        <v>187.44</v>
      </c>
      <c r="AY330">
        <v>3.58</v>
      </c>
      <c r="AZ330">
        <v>81.03</v>
      </c>
      <c r="BA330">
        <v>94.33</v>
      </c>
      <c r="BB330">
        <v>9.3625000000000007</v>
      </c>
      <c r="BC330">
        <v>32.520000000000003</v>
      </c>
      <c r="BD330">
        <v>60.35</v>
      </c>
      <c r="BE330">
        <v>20.55</v>
      </c>
      <c r="BF330">
        <v>55.71</v>
      </c>
      <c r="BG330" t="s">
        <v>136</v>
      </c>
      <c r="BH330">
        <v>28.44</v>
      </c>
      <c r="BI330">
        <v>20.46</v>
      </c>
      <c r="BJ330">
        <v>237.32</v>
      </c>
      <c r="BK330">
        <v>0.56799999999999995</v>
      </c>
      <c r="BL330">
        <v>48.68</v>
      </c>
      <c r="BM330">
        <v>18.75</v>
      </c>
      <c r="BN330" t="s">
        <v>136</v>
      </c>
      <c r="BO330" t="s">
        <v>136</v>
      </c>
    </row>
    <row r="331" spans="1:67">
      <c r="A331" s="56">
        <v>43929</v>
      </c>
      <c r="B331">
        <v>0.9516</v>
      </c>
      <c r="C331">
        <v>4.7</v>
      </c>
      <c r="D331">
        <v>22.618300000000001</v>
      </c>
      <c r="E331" t="s">
        <v>136</v>
      </c>
      <c r="F331">
        <v>17.57</v>
      </c>
      <c r="G331">
        <v>4.91</v>
      </c>
      <c r="H331">
        <v>3.84</v>
      </c>
      <c r="I331">
        <v>10.68</v>
      </c>
      <c r="J331">
        <v>33.090000000000003</v>
      </c>
      <c r="K331">
        <v>1.45</v>
      </c>
      <c r="L331">
        <v>0.09</v>
      </c>
      <c r="M331" t="s">
        <v>136</v>
      </c>
      <c r="N331">
        <v>18.149999999999999</v>
      </c>
      <c r="O331">
        <v>88.33</v>
      </c>
      <c r="P331">
        <v>5.9</v>
      </c>
      <c r="Q331">
        <v>18.29</v>
      </c>
      <c r="R331">
        <v>6.08</v>
      </c>
      <c r="S331">
        <v>26.252199999999998</v>
      </c>
      <c r="T331">
        <v>32.83</v>
      </c>
      <c r="U331" t="s">
        <v>136</v>
      </c>
      <c r="V331">
        <v>4.0999999999999996</v>
      </c>
      <c r="W331">
        <v>8.75</v>
      </c>
      <c r="X331">
        <v>22.36</v>
      </c>
      <c r="Y331">
        <v>10.23</v>
      </c>
      <c r="Z331">
        <v>15.76</v>
      </c>
      <c r="AA331">
        <v>2.6</v>
      </c>
      <c r="AB331">
        <v>29.31</v>
      </c>
      <c r="AC331">
        <v>3.02</v>
      </c>
      <c r="AD331">
        <v>8.76</v>
      </c>
      <c r="AE331">
        <v>77.87</v>
      </c>
      <c r="AF331">
        <v>22</v>
      </c>
      <c r="AG331">
        <v>48.13</v>
      </c>
      <c r="AH331">
        <v>10.15</v>
      </c>
      <c r="AI331">
        <v>61.27</v>
      </c>
      <c r="AJ331">
        <v>39.76</v>
      </c>
      <c r="AK331">
        <v>165.13</v>
      </c>
      <c r="AL331">
        <v>16.399999999999999</v>
      </c>
      <c r="AM331">
        <v>1.425</v>
      </c>
      <c r="AN331">
        <v>7.16</v>
      </c>
      <c r="AO331">
        <v>8.8800000000000008</v>
      </c>
      <c r="AP331">
        <v>79.150000000000006</v>
      </c>
      <c r="AQ331">
        <v>4.54</v>
      </c>
      <c r="AR331" t="s">
        <v>136</v>
      </c>
      <c r="AS331">
        <v>10.72</v>
      </c>
      <c r="AT331">
        <v>18.079999999999998</v>
      </c>
      <c r="AU331" t="s">
        <v>136</v>
      </c>
      <c r="AV331">
        <v>20.061</v>
      </c>
      <c r="AW331">
        <v>55.02</v>
      </c>
      <c r="AX331">
        <v>202.58</v>
      </c>
      <c r="AY331">
        <v>3.49</v>
      </c>
      <c r="AZ331">
        <v>104.09</v>
      </c>
      <c r="BA331">
        <v>96.5</v>
      </c>
      <c r="BB331">
        <v>11.727499999999999</v>
      </c>
      <c r="BC331">
        <v>43.19</v>
      </c>
      <c r="BD331">
        <v>62.76</v>
      </c>
      <c r="BE331">
        <v>23.5</v>
      </c>
      <c r="BF331">
        <v>54.2</v>
      </c>
      <c r="BG331" t="s">
        <v>136</v>
      </c>
      <c r="BH331">
        <v>30.15</v>
      </c>
      <c r="BI331">
        <v>21.55</v>
      </c>
      <c r="BJ331">
        <v>267.83010000000002</v>
      </c>
      <c r="BK331">
        <v>0.65059999999999996</v>
      </c>
      <c r="BL331">
        <v>57.99</v>
      </c>
      <c r="BM331">
        <v>22.65</v>
      </c>
      <c r="BN331" t="s">
        <v>136</v>
      </c>
      <c r="BO331" t="s">
        <v>136</v>
      </c>
    </row>
    <row r="332" spans="1:67">
      <c r="A332" s="56">
        <v>43936</v>
      </c>
      <c r="B332">
        <v>1.05</v>
      </c>
      <c r="C332">
        <v>5.32</v>
      </c>
      <c r="D332">
        <v>22.7697</v>
      </c>
      <c r="E332" t="s">
        <v>136</v>
      </c>
      <c r="F332">
        <v>18.47</v>
      </c>
      <c r="G332">
        <v>5.7</v>
      </c>
      <c r="H332">
        <v>3.7</v>
      </c>
      <c r="I332">
        <v>11</v>
      </c>
      <c r="J332">
        <v>30.95</v>
      </c>
      <c r="K332">
        <v>1.45</v>
      </c>
      <c r="L332">
        <v>0.115</v>
      </c>
      <c r="M332" t="s">
        <v>136</v>
      </c>
      <c r="N332">
        <v>15.99</v>
      </c>
      <c r="O332">
        <v>88.33</v>
      </c>
      <c r="P332">
        <v>5.87</v>
      </c>
      <c r="Q332">
        <v>18.95</v>
      </c>
      <c r="R332">
        <v>6.6336000000000004</v>
      </c>
      <c r="S332">
        <v>25.252500000000001</v>
      </c>
      <c r="T332">
        <v>31.36</v>
      </c>
      <c r="U332" t="s">
        <v>136</v>
      </c>
      <c r="V332">
        <v>4.46</v>
      </c>
      <c r="W332">
        <v>6.95</v>
      </c>
      <c r="X332">
        <v>21.95</v>
      </c>
      <c r="Y332">
        <v>9.52</v>
      </c>
      <c r="Z332">
        <v>15.61</v>
      </c>
      <c r="AA332">
        <v>2.06</v>
      </c>
      <c r="AB332">
        <v>29.1</v>
      </c>
      <c r="AC332">
        <v>3.97</v>
      </c>
      <c r="AD332">
        <v>8.4209999999999994</v>
      </c>
      <c r="AE332">
        <v>86.65</v>
      </c>
      <c r="AF332">
        <v>20.39</v>
      </c>
      <c r="AG332">
        <v>50.23</v>
      </c>
      <c r="AH332">
        <v>10.9</v>
      </c>
      <c r="AI332">
        <v>61.64</v>
      </c>
      <c r="AJ332">
        <v>39.284999999999997</v>
      </c>
      <c r="AK332">
        <v>171.88</v>
      </c>
      <c r="AL332">
        <v>16.649999999999999</v>
      </c>
      <c r="AM332">
        <v>1.1499999999999999</v>
      </c>
      <c r="AN332">
        <v>7.71</v>
      </c>
      <c r="AO332">
        <v>8.6300000000000008</v>
      </c>
      <c r="AP332">
        <v>85.5</v>
      </c>
      <c r="AQ332">
        <v>4.71</v>
      </c>
      <c r="AR332" t="s">
        <v>136</v>
      </c>
      <c r="AS332">
        <v>11.61</v>
      </c>
      <c r="AT332">
        <v>17.850000000000001</v>
      </c>
      <c r="AU332" t="s">
        <v>136</v>
      </c>
      <c r="AV332">
        <v>19.704999999999998</v>
      </c>
      <c r="AW332">
        <v>54.52</v>
      </c>
      <c r="AX332">
        <v>226.4</v>
      </c>
      <c r="AY332">
        <v>3.42</v>
      </c>
      <c r="AZ332">
        <v>97.78</v>
      </c>
      <c r="BA332">
        <v>102.67</v>
      </c>
      <c r="BB332">
        <v>10.4125</v>
      </c>
      <c r="BC332">
        <v>42.89</v>
      </c>
      <c r="BD332">
        <v>62.66</v>
      </c>
      <c r="BE332">
        <v>22.99</v>
      </c>
      <c r="BF332">
        <v>52.01</v>
      </c>
      <c r="BG332" t="s">
        <v>136</v>
      </c>
      <c r="BH332">
        <v>29.31</v>
      </c>
      <c r="BI332">
        <v>22.21</v>
      </c>
      <c r="BJ332">
        <v>281.67989999999998</v>
      </c>
      <c r="BK332">
        <v>0.77980000000000005</v>
      </c>
      <c r="BL332">
        <v>55.85</v>
      </c>
      <c r="BM332">
        <v>21.35</v>
      </c>
      <c r="BN332" t="s">
        <v>136</v>
      </c>
      <c r="BO332" t="s">
        <v>136</v>
      </c>
    </row>
    <row r="333" spans="1:67">
      <c r="A333" s="56">
        <v>43943</v>
      </c>
      <c r="B333">
        <v>0.97140000000000004</v>
      </c>
      <c r="C333">
        <v>5.0999999999999996</v>
      </c>
      <c r="D333">
        <v>22.3005</v>
      </c>
      <c r="E333" t="s">
        <v>136</v>
      </c>
      <c r="F333">
        <v>17.75</v>
      </c>
      <c r="G333">
        <v>5.69</v>
      </c>
      <c r="H333">
        <v>3.9</v>
      </c>
      <c r="I333">
        <v>9.74</v>
      </c>
      <c r="J333">
        <v>30.83</v>
      </c>
      <c r="K333">
        <v>1.55</v>
      </c>
      <c r="L333">
        <v>9.0200000000000002E-2</v>
      </c>
      <c r="M333" t="s">
        <v>136</v>
      </c>
      <c r="N333">
        <v>15.01</v>
      </c>
      <c r="O333">
        <v>86.5</v>
      </c>
      <c r="P333">
        <v>5.6</v>
      </c>
      <c r="Q333">
        <v>19.97</v>
      </c>
      <c r="R333">
        <v>7.2944000000000004</v>
      </c>
      <c r="S333">
        <v>24.3873</v>
      </c>
      <c r="T333">
        <v>30.52</v>
      </c>
      <c r="U333" t="s">
        <v>136</v>
      </c>
      <c r="V333">
        <v>3.43</v>
      </c>
      <c r="W333">
        <v>8.23</v>
      </c>
      <c r="X333">
        <v>23.85</v>
      </c>
      <c r="Y333">
        <v>9.0299999999999994</v>
      </c>
      <c r="Z333">
        <v>15.91</v>
      </c>
      <c r="AA333">
        <v>2.0299999999999998</v>
      </c>
      <c r="AB333">
        <v>27.75</v>
      </c>
      <c r="AC333">
        <v>4</v>
      </c>
      <c r="AD333">
        <v>8.25</v>
      </c>
      <c r="AE333">
        <v>95.41</v>
      </c>
      <c r="AF333">
        <v>20.149999999999999</v>
      </c>
      <c r="AG333">
        <v>48.22</v>
      </c>
      <c r="AH333">
        <v>12.12</v>
      </c>
      <c r="AI333">
        <v>63.93</v>
      </c>
      <c r="AJ333">
        <v>39.515000000000001</v>
      </c>
      <c r="AK333">
        <v>173.52</v>
      </c>
      <c r="AL333">
        <v>16.829999999999998</v>
      </c>
      <c r="AM333">
        <v>1.19</v>
      </c>
      <c r="AN333">
        <v>8.43</v>
      </c>
      <c r="AO333">
        <v>8.56</v>
      </c>
      <c r="AP333">
        <v>88.55</v>
      </c>
      <c r="AQ333">
        <v>4.84</v>
      </c>
      <c r="AR333" t="s">
        <v>136</v>
      </c>
      <c r="AS333">
        <v>14.71</v>
      </c>
      <c r="AT333">
        <v>17.54</v>
      </c>
      <c r="AU333" t="s">
        <v>136</v>
      </c>
      <c r="AV333">
        <v>20.018599999999999</v>
      </c>
      <c r="AW333">
        <v>53.61</v>
      </c>
      <c r="AX333">
        <v>217.74</v>
      </c>
      <c r="AY333">
        <v>3.68</v>
      </c>
      <c r="AZ333">
        <v>98.91</v>
      </c>
      <c r="BA333">
        <v>112.51</v>
      </c>
      <c r="BB333">
        <v>10.395</v>
      </c>
      <c r="BC333">
        <v>49.31</v>
      </c>
      <c r="BD333">
        <v>58.36</v>
      </c>
      <c r="BE333">
        <v>23</v>
      </c>
      <c r="BF333">
        <v>51.11</v>
      </c>
      <c r="BG333" t="s">
        <v>136</v>
      </c>
      <c r="BH333">
        <v>28.03</v>
      </c>
      <c r="BI333">
        <v>23.97</v>
      </c>
      <c r="BJ333">
        <v>277.02</v>
      </c>
      <c r="BK333">
        <v>0.98</v>
      </c>
      <c r="BL333">
        <v>54.27</v>
      </c>
      <c r="BM333">
        <v>17.63</v>
      </c>
      <c r="BN333" t="s">
        <v>136</v>
      </c>
      <c r="BO333" t="s">
        <v>136</v>
      </c>
    </row>
    <row r="334" spans="1:67">
      <c r="A334" s="56">
        <v>43950</v>
      </c>
      <c r="B334">
        <v>1.43</v>
      </c>
      <c r="C334">
        <v>5.81</v>
      </c>
      <c r="D334">
        <v>23.7837</v>
      </c>
      <c r="E334" t="s">
        <v>136</v>
      </c>
      <c r="F334">
        <v>20.04</v>
      </c>
      <c r="G334">
        <v>7.6</v>
      </c>
      <c r="H334">
        <v>4.37</v>
      </c>
      <c r="I334">
        <v>11.35</v>
      </c>
      <c r="J334">
        <v>35.700000000000003</v>
      </c>
      <c r="K334">
        <v>1.59</v>
      </c>
      <c r="L334">
        <v>0.1125</v>
      </c>
      <c r="M334" t="s">
        <v>136</v>
      </c>
      <c r="N334">
        <v>22.41</v>
      </c>
      <c r="O334">
        <v>89.34</v>
      </c>
      <c r="P334">
        <v>6.1749999999999998</v>
      </c>
      <c r="Q334">
        <v>20.98</v>
      </c>
      <c r="R334">
        <v>8</v>
      </c>
      <c r="S334">
        <v>27.4922</v>
      </c>
      <c r="T334">
        <v>36.520000000000003</v>
      </c>
      <c r="U334" t="s">
        <v>136</v>
      </c>
      <c r="V334">
        <v>5.56</v>
      </c>
      <c r="W334">
        <v>11.02</v>
      </c>
      <c r="X334">
        <v>25.26</v>
      </c>
      <c r="Y334">
        <v>10.31</v>
      </c>
      <c r="Z334">
        <v>19.989999999999998</v>
      </c>
      <c r="AA334">
        <v>2.97</v>
      </c>
      <c r="AB334">
        <v>30.63</v>
      </c>
      <c r="AC334">
        <v>4.9000000000000004</v>
      </c>
      <c r="AD334">
        <v>8.9420000000000002</v>
      </c>
      <c r="AE334">
        <v>118.5</v>
      </c>
      <c r="AF334">
        <v>25.3</v>
      </c>
      <c r="AG334">
        <v>53.53</v>
      </c>
      <c r="AH334">
        <v>14.09</v>
      </c>
      <c r="AI334">
        <v>68.8</v>
      </c>
      <c r="AJ334">
        <v>46.134999999999998</v>
      </c>
      <c r="AK334">
        <v>177.43</v>
      </c>
      <c r="AL334">
        <v>17.055</v>
      </c>
      <c r="AM334">
        <v>1.4</v>
      </c>
      <c r="AN334">
        <v>9.39</v>
      </c>
      <c r="AO334">
        <v>9.89</v>
      </c>
      <c r="AP334">
        <v>89.91</v>
      </c>
      <c r="AQ334">
        <v>4.9189999999999996</v>
      </c>
      <c r="AR334" t="s">
        <v>136</v>
      </c>
      <c r="AS334">
        <v>15.43</v>
      </c>
      <c r="AT334">
        <v>21.48</v>
      </c>
      <c r="AU334" t="s">
        <v>136</v>
      </c>
      <c r="AV334">
        <v>27.400600000000001</v>
      </c>
      <c r="AW334">
        <v>64.489999999999995</v>
      </c>
      <c r="AX334">
        <v>270</v>
      </c>
      <c r="AY334">
        <v>4.47</v>
      </c>
      <c r="AZ334">
        <v>111.02</v>
      </c>
      <c r="BA334">
        <v>116.74</v>
      </c>
      <c r="BB334">
        <v>14.1425</v>
      </c>
      <c r="BC334">
        <v>55.71</v>
      </c>
      <c r="BD334">
        <v>74.95</v>
      </c>
      <c r="BE334">
        <v>25.96</v>
      </c>
      <c r="BF334">
        <v>60.27</v>
      </c>
      <c r="BG334" t="s">
        <v>136</v>
      </c>
      <c r="BH334">
        <v>31.73</v>
      </c>
      <c r="BI334">
        <v>26.32</v>
      </c>
      <c r="BJ334">
        <v>287.6499</v>
      </c>
      <c r="BK334">
        <v>1.18</v>
      </c>
      <c r="BL334">
        <v>60.28</v>
      </c>
      <c r="BM334">
        <v>22.63</v>
      </c>
      <c r="BN334" t="s">
        <v>136</v>
      </c>
      <c r="BO334" t="s">
        <v>136</v>
      </c>
    </row>
    <row r="335" spans="1:67">
      <c r="A335" s="56">
        <v>43957</v>
      </c>
      <c r="B335">
        <v>1.3</v>
      </c>
      <c r="C335">
        <v>5.53</v>
      </c>
      <c r="D335">
        <v>21.785900000000002</v>
      </c>
      <c r="E335" t="s">
        <v>136</v>
      </c>
      <c r="F335">
        <v>16.12</v>
      </c>
      <c r="G335">
        <v>5.51</v>
      </c>
      <c r="H335">
        <v>4.49</v>
      </c>
      <c r="I335">
        <v>9.92</v>
      </c>
      <c r="J335">
        <v>30.45</v>
      </c>
      <c r="K335">
        <v>1.59</v>
      </c>
      <c r="L335">
        <v>0.13</v>
      </c>
      <c r="M335" t="s">
        <v>136</v>
      </c>
      <c r="N335">
        <v>18.09</v>
      </c>
      <c r="O335">
        <v>85.5</v>
      </c>
      <c r="P335">
        <v>5.26</v>
      </c>
      <c r="Q335">
        <v>20.344999999999999</v>
      </c>
      <c r="R335">
        <v>7.9623999999999997</v>
      </c>
      <c r="S335">
        <v>23.464500000000001</v>
      </c>
      <c r="T335">
        <v>31.71</v>
      </c>
      <c r="U335" t="s">
        <v>136</v>
      </c>
      <c r="V335">
        <v>4.8499999999999996</v>
      </c>
      <c r="W335">
        <v>9.56</v>
      </c>
      <c r="X335">
        <v>24.81</v>
      </c>
      <c r="Y335">
        <v>9.35</v>
      </c>
      <c r="Z335">
        <v>16.28</v>
      </c>
      <c r="AA335">
        <v>1.9</v>
      </c>
      <c r="AB335">
        <v>28.31</v>
      </c>
      <c r="AC335">
        <v>4.3499999999999996</v>
      </c>
      <c r="AD335">
        <v>7.6</v>
      </c>
      <c r="AE335">
        <v>105.11</v>
      </c>
      <c r="AF335">
        <v>24</v>
      </c>
      <c r="AG335">
        <v>45.74</v>
      </c>
      <c r="AH335">
        <v>14.21</v>
      </c>
      <c r="AI335">
        <v>65.790000000000006</v>
      </c>
      <c r="AJ335">
        <v>41.88</v>
      </c>
      <c r="AK335">
        <v>182.54</v>
      </c>
      <c r="AL335">
        <v>17.37</v>
      </c>
      <c r="AM335">
        <v>1.39</v>
      </c>
      <c r="AN335">
        <v>8.8699999999999992</v>
      </c>
      <c r="AO335">
        <v>8.68</v>
      </c>
      <c r="AP335">
        <v>80.849999999999994</v>
      </c>
      <c r="AQ335">
        <v>5.0765000000000002</v>
      </c>
      <c r="AR335" t="s">
        <v>136</v>
      </c>
      <c r="AS335">
        <v>16.260000000000002</v>
      </c>
      <c r="AT335">
        <v>18.75</v>
      </c>
      <c r="AU335" t="s">
        <v>136</v>
      </c>
      <c r="AV335">
        <v>24.408799999999999</v>
      </c>
      <c r="AW335">
        <v>54.12</v>
      </c>
      <c r="AX335">
        <v>255.04</v>
      </c>
      <c r="AY335">
        <v>3.92</v>
      </c>
      <c r="AZ335">
        <v>87.28</v>
      </c>
      <c r="BA335">
        <v>124.71</v>
      </c>
      <c r="BB335">
        <v>13.067500000000001</v>
      </c>
      <c r="BC335">
        <v>50.86</v>
      </c>
      <c r="BD335">
        <v>71.55</v>
      </c>
      <c r="BE335">
        <v>25.5</v>
      </c>
      <c r="BF335">
        <v>49.99</v>
      </c>
      <c r="BG335" t="s">
        <v>136</v>
      </c>
      <c r="BH335">
        <v>27.42</v>
      </c>
      <c r="BI335">
        <v>27.055</v>
      </c>
      <c r="BJ335">
        <v>288.77</v>
      </c>
      <c r="BK335">
        <v>1.1000000000000001</v>
      </c>
      <c r="BL335">
        <v>56.02</v>
      </c>
      <c r="BM335">
        <v>16.809999999999999</v>
      </c>
      <c r="BN335" t="s">
        <v>136</v>
      </c>
      <c r="BO335" t="s">
        <v>136</v>
      </c>
    </row>
    <row r="336" spans="1:67">
      <c r="A336" s="56">
        <v>43964</v>
      </c>
      <c r="B336">
        <v>1.6</v>
      </c>
      <c r="C336">
        <v>5.65</v>
      </c>
      <c r="D336">
        <v>21.2562</v>
      </c>
      <c r="E336" t="s">
        <v>136</v>
      </c>
      <c r="F336">
        <v>17.2</v>
      </c>
      <c r="G336">
        <v>5.52</v>
      </c>
      <c r="H336">
        <v>4.46</v>
      </c>
      <c r="I336">
        <v>8.41</v>
      </c>
      <c r="J336">
        <v>28.15</v>
      </c>
      <c r="K336">
        <v>1.59</v>
      </c>
      <c r="L336">
        <v>0.16900000000000001</v>
      </c>
      <c r="M336" t="s">
        <v>136</v>
      </c>
      <c r="N336">
        <v>20.28</v>
      </c>
      <c r="O336">
        <v>84.15</v>
      </c>
      <c r="P336">
        <v>5.1180000000000003</v>
      </c>
      <c r="Q336">
        <v>21.52</v>
      </c>
      <c r="R336">
        <v>8.2392000000000003</v>
      </c>
      <c r="S336">
        <v>23.358699999999999</v>
      </c>
      <c r="T336">
        <v>31.2</v>
      </c>
      <c r="U336" t="s">
        <v>136</v>
      </c>
      <c r="V336">
        <v>4.58</v>
      </c>
      <c r="W336">
        <v>9.5399999999999991</v>
      </c>
      <c r="X336">
        <v>21.6</v>
      </c>
      <c r="Y336">
        <v>9.08</v>
      </c>
      <c r="Z336">
        <v>13.82</v>
      </c>
      <c r="AA336">
        <v>1.98</v>
      </c>
      <c r="AB336">
        <v>27.22</v>
      </c>
      <c r="AC336">
        <v>4.4000000000000004</v>
      </c>
      <c r="AD336">
        <v>7.7629999999999999</v>
      </c>
      <c r="AE336">
        <v>96.67</v>
      </c>
      <c r="AF336">
        <v>22.68</v>
      </c>
      <c r="AG336">
        <v>48.19</v>
      </c>
      <c r="AH336">
        <v>13.76</v>
      </c>
      <c r="AI336">
        <v>64.66</v>
      </c>
      <c r="AJ336">
        <v>41.975000000000001</v>
      </c>
      <c r="AK336">
        <v>179.75</v>
      </c>
      <c r="AL336">
        <v>17.309999999999999</v>
      </c>
      <c r="AM336">
        <v>1.1924999999999999</v>
      </c>
      <c r="AN336">
        <v>8.2799999999999994</v>
      </c>
      <c r="AO336">
        <v>7.86</v>
      </c>
      <c r="AP336">
        <v>80.16</v>
      </c>
      <c r="AQ336">
        <v>5</v>
      </c>
      <c r="AR336" t="s">
        <v>136</v>
      </c>
      <c r="AS336">
        <v>16.45</v>
      </c>
      <c r="AT336">
        <v>17</v>
      </c>
      <c r="AU336" t="s">
        <v>136</v>
      </c>
      <c r="AV336">
        <v>25.1631</v>
      </c>
      <c r="AW336">
        <v>51.35</v>
      </c>
      <c r="AX336">
        <v>243.31</v>
      </c>
      <c r="AY336">
        <v>3.3</v>
      </c>
      <c r="AZ336">
        <v>81.8</v>
      </c>
      <c r="BA336">
        <v>128.18</v>
      </c>
      <c r="BB336">
        <v>12.3025</v>
      </c>
      <c r="BC336">
        <v>47.67</v>
      </c>
      <c r="BD336">
        <v>68.2</v>
      </c>
      <c r="BE336">
        <v>22</v>
      </c>
      <c r="BF336">
        <v>42.9</v>
      </c>
      <c r="BG336" t="s">
        <v>136</v>
      </c>
      <c r="BH336">
        <v>24.75</v>
      </c>
      <c r="BI336">
        <v>28.22</v>
      </c>
      <c r="BJ336">
        <v>278</v>
      </c>
      <c r="BK336">
        <v>1.03</v>
      </c>
      <c r="BL336">
        <v>52.76</v>
      </c>
      <c r="BM336">
        <v>15.09</v>
      </c>
      <c r="BN336" t="s">
        <v>136</v>
      </c>
      <c r="BO336" t="s">
        <v>136</v>
      </c>
    </row>
    <row r="337" spans="1:67">
      <c r="A337" s="56">
        <v>43971</v>
      </c>
      <c r="B337">
        <v>2.2000000000000002</v>
      </c>
      <c r="C337">
        <v>6.2</v>
      </c>
      <c r="D337">
        <v>22.391300000000001</v>
      </c>
      <c r="E337" t="s">
        <v>136</v>
      </c>
      <c r="F337">
        <v>18.29</v>
      </c>
      <c r="G337">
        <v>5.79</v>
      </c>
      <c r="H337">
        <v>4.6500000000000004</v>
      </c>
      <c r="I337">
        <v>9.4499999999999993</v>
      </c>
      <c r="J337">
        <v>31.4</v>
      </c>
      <c r="K337">
        <v>1.59</v>
      </c>
      <c r="L337">
        <v>0.13</v>
      </c>
      <c r="M337" t="s">
        <v>136</v>
      </c>
      <c r="N337">
        <v>31.25</v>
      </c>
      <c r="O337">
        <v>92.73</v>
      </c>
      <c r="P337">
        <v>5.43</v>
      </c>
      <c r="Q337">
        <v>22.225000000000001</v>
      </c>
      <c r="R337">
        <v>8.32</v>
      </c>
      <c r="S337">
        <v>26.636700000000001</v>
      </c>
      <c r="T337">
        <v>33.35</v>
      </c>
      <c r="U337" t="s">
        <v>136</v>
      </c>
      <c r="V337">
        <v>4.47</v>
      </c>
      <c r="W337">
        <v>11.95</v>
      </c>
      <c r="X337">
        <v>22.39</v>
      </c>
      <c r="Y337">
        <v>10.28</v>
      </c>
      <c r="Z337">
        <v>16.93</v>
      </c>
      <c r="AA337">
        <v>2.38</v>
      </c>
      <c r="AB337">
        <v>28.74</v>
      </c>
      <c r="AC337">
        <v>4.5</v>
      </c>
      <c r="AD337">
        <v>9.5779999999999994</v>
      </c>
      <c r="AE337">
        <v>115.69</v>
      </c>
      <c r="AF337">
        <v>25.515000000000001</v>
      </c>
      <c r="AG337">
        <v>52.27</v>
      </c>
      <c r="AH337">
        <v>16.84</v>
      </c>
      <c r="AI337">
        <v>69.83</v>
      </c>
      <c r="AJ337">
        <v>45.65</v>
      </c>
      <c r="AK337">
        <v>185.66</v>
      </c>
      <c r="AL337">
        <v>18</v>
      </c>
      <c r="AM337">
        <v>1.32</v>
      </c>
      <c r="AN337">
        <v>10.210000000000001</v>
      </c>
      <c r="AO337">
        <v>8.68</v>
      </c>
      <c r="AP337">
        <v>82.88</v>
      </c>
      <c r="AQ337">
        <v>5</v>
      </c>
      <c r="AR337" t="s">
        <v>136</v>
      </c>
      <c r="AS337">
        <v>14.91</v>
      </c>
      <c r="AT337">
        <v>19.68</v>
      </c>
      <c r="AU337" t="s">
        <v>136</v>
      </c>
      <c r="AV337">
        <v>28.612500000000001</v>
      </c>
      <c r="AW337">
        <v>56.56</v>
      </c>
      <c r="AX337">
        <v>273.47000000000003</v>
      </c>
      <c r="AY337">
        <v>3.91</v>
      </c>
      <c r="AZ337">
        <v>88.8</v>
      </c>
      <c r="BA337">
        <v>139.08000000000001</v>
      </c>
      <c r="BB337">
        <v>14.0875</v>
      </c>
      <c r="BC337">
        <v>52.86</v>
      </c>
      <c r="BD337">
        <v>74.180000000000007</v>
      </c>
      <c r="BE337">
        <v>24.95</v>
      </c>
      <c r="BF337">
        <v>47.62</v>
      </c>
      <c r="BG337" t="s">
        <v>136</v>
      </c>
      <c r="BH337">
        <v>26.7</v>
      </c>
      <c r="BI337">
        <v>29.65</v>
      </c>
      <c r="BJ337">
        <v>287.99</v>
      </c>
      <c r="BK337">
        <v>1.1299999999999999</v>
      </c>
      <c r="BL337">
        <v>55.98</v>
      </c>
      <c r="BM337">
        <v>18.23</v>
      </c>
      <c r="BN337" t="s">
        <v>136</v>
      </c>
      <c r="BO337" t="s">
        <v>136</v>
      </c>
    </row>
    <row r="338" spans="1:67">
      <c r="A338" s="56">
        <v>43978</v>
      </c>
      <c r="B338">
        <v>2.31</v>
      </c>
      <c r="C338">
        <v>6.86</v>
      </c>
      <c r="D338">
        <v>24.101500000000001</v>
      </c>
      <c r="E338" t="s">
        <v>136</v>
      </c>
      <c r="F338">
        <v>19.53</v>
      </c>
      <c r="G338">
        <v>7.17</v>
      </c>
      <c r="H338">
        <v>4.66</v>
      </c>
      <c r="I338">
        <v>10.3</v>
      </c>
      <c r="J338">
        <v>35.479999999999997</v>
      </c>
      <c r="K338">
        <v>1.59</v>
      </c>
      <c r="L338">
        <v>0.13</v>
      </c>
      <c r="M338" t="s">
        <v>136</v>
      </c>
      <c r="N338">
        <v>36.42</v>
      </c>
      <c r="O338">
        <v>93.33</v>
      </c>
      <c r="P338">
        <v>5.5</v>
      </c>
      <c r="Q338">
        <v>22.81</v>
      </c>
      <c r="R338">
        <v>8.48</v>
      </c>
      <c r="S338">
        <v>31.2315</v>
      </c>
      <c r="T338">
        <v>37.18</v>
      </c>
      <c r="U338" t="s">
        <v>136</v>
      </c>
      <c r="V338">
        <v>5.24</v>
      </c>
      <c r="W338">
        <v>12.19</v>
      </c>
      <c r="X338">
        <v>24.14</v>
      </c>
      <c r="Y338">
        <v>9.76</v>
      </c>
      <c r="Z338">
        <v>18.989999999999998</v>
      </c>
      <c r="AA338">
        <v>3.06</v>
      </c>
      <c r="AB338">
        <v>31.87</v>
      </c>
      <c r="AC338">
        <v>4.1500000000000004</v>
      </c>
      <c r="AD338">
        <v>12.1</v>
      </c>
      <c r="AE338">
        <v>129.75</v>
      </c>
      <c r="AF338">
        <v>28.37</v>
      </c>
      <c r="AG338">
        <v>55.31</v>
      </c>
      <c r="AH338">
        <v>20.64</v>
      </c>
      <c r="AI338">
        <v>73.13</v>
      </c>
      <c r="AJ338">
        <v>48.375</v>
      </c>
      <c r="AK338">
        <v>181.81</v>
      </c>
      <c r="AL338">
        <v>18.899999999999999</v>
      </c>
      <c r="AM338">
        <v>1.23</v>
      </c>
      <c r="AN338">
        <v>12.02</v>
      </c>
      <c r="AO338">
        <v>9.4499999999999993</v>
      </c>
      <c r="AP338">
        <v>90.08</v>
      </c>
      <c r="AQ338">
        <v>4.944</v>
      </c>
      <c r="AR338" t="s">
        <v>136</v>
      </c>
      <c r="AS338">
        <v>13.63</v>
      </c>
      <c r="AT338">
        <v>22.95</v>
      </c>
      <c r="AU338" t="s">
        <v>136</v>
      </c>
      <c r="AV338">
        <v>32.528100000000002</v>
      </c>
      <c r="AW338">
        <v>63.2</v>
      </c>
      <c r="AX338">
        <v>287.06009999999998</v>
      </c>
      <c r="AY338">
        <v>4.0999999999999996</v>
      </c>
      <c r="AZ338">
        <v>96.79</v>
      </c>
      <c r="BA338">
        <v>128.07</v>
      </c>
      <c r="BB338">
        <v>16.73</v>
      </c>
      <c r="BC338">
        <v>56.87</v>
      </c>
      <c r="BD338">
        <v>81.99</v>
      </c>
      <c r="BE338">
        <v>24.02</v>
      </c>
      <c r="BF338">
        <v>56.31</v>
      </c>
      <c r="BG338" t="s">
        <v>136</v>
      </c>
      <c r="BH338">
        <v>30.16</v>
      </c>
      <c r="BI338">
        <v>30.26</v>
      </c>
      <c r="BJ338">
        <v>303.77</v>
      </c>
      <c r="BK338">
        <v>1.07</v>
      </c>
      <c r="BL338">
        <v>62.18</v>
      </c>
      <c r="BM338">
        <v>19.989999999999998</v>
      </c>
      <c r="BN338" t="s">
        <v>136</v>
      </c>
      <c r="BO338" t="s">
        <v>136</v>
      </c>
    </row>
    <row r="339" spans="1:67">
      <c r="A339" s="56">
        <v>43985</v>
      </c>
      <c r="B339">
        <v>2.25</v>
      </c>
      <c r="C339">
        <v>7.94</v>
      </c>
      <c r="D339">
        <v>23.844200000000001</v>
      </c>
      <c r="E339" t="s">
        <v>136</v>
      </c>
      <c r="F339">
        <v>20.81</v>
      </c>
      <c r="G339">
        <v>6.73</v>
      </c>
      <c r="H339">
        <v>5.21</v>
      </c>
      <c r="I339">
        <v>10.97</v>
      </c>
      <c r="J339">
        <v>34.28</v>
      </c>
      <c r="K339">
        <v>1.59</v>
      </c>
      <c r="L339">
        <v>0.1275</v>
      </c>
      <c r="M339" t="s">
        <v>136</v>
      </c>
      <c r="N339">
        <v>38.880000000000003</v>
      </c>
      <c r="O339">
        <v>99.49</v>
      </c>
      <c r="P339">
        <v>5.36</v>
      </c>
      <c r="Q339">
        <v>23.55</v>
      </c>
      <c r="R339">
        <v>8.48</v>
      </c>
      <c r="S339">
        <v>32.0871</v>
      </c>
      <c r="T339">
        <v>36.5</v>
      </c>
      <c r="U339" t="s">
        <v>136</v>
      </c>
      <c r="V339">
        <v>5.94</v>
      </c>
      <c r="W339">
        <v>13.08</v>
      </c>
      <c r="X339">
        <v>24.33</v>
      </c>
      <c r="Y339">
        <v>10.34</v>
      </c>
      <c r="Z339">
        <v>19.07</v>
      </c>
      <c r="AA339">
        <v>3.84</v>
      </c>
      <c r="AB339">
        <v>33.57</v>
      </c>
      <c r="AC339">
        <v>4.25</v>
      </c>
      <c r="AD339">
        <v>10.5</v>
      </c>
      <c r="AE339">
        <v>134.99</v>
      </c>
      <c r="AF339">
        <v>30.17</v>
      </c>
      <c r="AG339">
        <v>56.85</v>
      </c>
      <c r="AH339">
        <v>22.02</v>
      </c>
      <c r="AI339">
        <v>72.63</v>
      </c>
      <c r="AJ339">
        <v>54.395000000000003</v>
      </c>
      <c r="AK339">
        <v>185.36</v>
      </c>
      <c r="AL339">
        <v>18.97</v>
      </c>
      <c r="AM339">
        <v>1.7230000000000001</v>
      </c>
      <c r="AN339">
        <v>11.92</v>
      </c>
      <c r="AO339">
        <v>9.6999999999999993</v>
      </c>
      <c r="AP339">
        <v>91.17</v>
      </c>
      <c r="AQ339">
        <v>5.375</v>
      </c>
      <c r="AR339" t="s">
        <v>136</v>
      </c>
      <c r="AS339">
        <v>11.26</v>
      </c>
      <c r="AT339">
        <v>22.72</v>
      </c>
      <c r="AU339" t="s">
        <v>136</v>
      </c>
      <c r="AV339">
        <v>33.638399999999997</v>
      </c>
      <c r="AW339">
        <v>63.71</v>
      </c>
      <c r="AX339">
        <v>306.98</v>
      </c>
      <c r="AY339">
        <v>4.05</v>
      </c>
      <c r="AZ339">
        <v>86.84</v>
      </c>
      <c r="BA339">
        <v>127.15</v>
      </c>
      <c r="BB339">
        <v>17.25</v>
      </c>
      <c r="BC339">
        <v>55.61</v>
      </c>
      <c r="BD339">
        <v>87.17</v>
      </c>
      <c r="BE339">
        <v>22.13</v>
      </c>
      <c r="BF339">
        <v>56.34</v>
      </c>
      <c r="BG339" t="s">
        <v>136</v>
      </c>
      <c r="BH339">
        <v>29.01</v>
      </c>
      <c r="BI339">
        <v>30.38</v>
      </c>
      <c r="BJ339">
        <v>305.3501</v>
      </c>
      <c r="BK339">
        <v>1</v>
      </c>
      <c r="BL339">
        <v>64</v>
      </c>
      <c r="BM339">
        <v>21.52</v>
      </c>
      <c r="BN339" t="s">
        <v>136</v>
      </c>
      <c r="BO339" t="s">
        <v>136</v>
      </c>
    </row>
    <row r="340" spans="1:67">
      <c r="A340" s="56">
        <v>43992</v>
      </c>
      <c r="B340">
        <v>2.66</v>
      </c>
      <c r="C340">
        <v>8.36</v>
      </c>
      <c r="D340">
        <v>24.320900000000002</v>
      </c>
      <c r="E340" t="s">
        <v>136</v>
      </c>
      <c r="F340">
        <v>22.81</v>
      </c>
      <c r="G340">
        <v>7.76</v>
      </c>
      <c r="H340">
        <v>5.57</v>
      </c>
      <c r="I340">
        <v>11.26</v>
      </c>
      <c r="J340">
        <v>34.229999999999997</v>
      </c>
      <c r="K340">
        <v>1.59</v>
      </c>
      <c r="L340">
        <v>0.1198</v>
      </c>
      <c r="M340" t="s">
        <v>136</v>
      </c>
      <c r="N340">
        <v>39.86</v>
      </c>
      <c r="O340">
        <v>96.95</v>
      </c>
      <c r="P340">
        <v>5.6</v>
      </c>
      <c r="Q340">
        <v>21.98</v>
      </c>
      <c r="R340">
        <v>8.7200000000000006</v>
      </c>
      <c r="S340">
        <v>32.673400000000001</v>
      </c>
      <c r="T340">
        <v>37.25</v>
      </c>
      <c r="U340" t="s">
        <v>136</v>
      </c>
      <c r="V340">
        <v>5.94</v>
      </c>
      <c r="W340">
        <v>14.51</v>
      </c>
      <c r="X340">
        <v>25.46</v>
      </c>
      <c r="Y340">
        <v>10.7</v>
      </c>
      <c r="Z340">
        <v>19.12</v>
      </c>
      <c r="AA340">
        <v>3.39</v>
      </c>
      <c r="AB340">
        <v>34.43</v>
      </c>
      <c r="AC340">
        <v>4.5999999999999996</v>
      </c>
      <c r="AD340">
        <v>12.7</v>
      </c>
      <c r="AE340">
        <v>137.71</v>
      </c>
      <c r="AF340">
        <v>27.46</v>
      </c>
      <c r="AG340">
        <v>53.19</v>
      </c>
      <c r="AH340">
        <v>21.31</v>
      </c>
      <c r="AI340">
        <v>72.739999999999995</v>
      </c>
      <c r="AJ340">
        <v>52.174999999999997</v>
      </c>
      <c r="AK340">
        <v>196.84</v>
      </c>
      <c r="AL340">
        <v>21</v>
      </c>
      <c r="AM340">
        <v>1.6825000000000001</v>
      </c>
      <c r="AN340">
        <v>11.98</v>
      </c>
      <c r="AO340">
        <v>9.64</v>
      </c>
      <c r="AP340">
        <v>91.24</v>
      </c>
      <c r="AQ340">
        <v>5.5780000000000003</v>
      </c>
      <c r="AR340" t="s">
        <v>136</v>
      </c>
      <c r="AS340">
        <v>10.74</v>
      </c>
      <c r="AT340">
        <v>22.78</v>
      </c>
      <c r="AU340" t="s">
        <v>136</v>
      </c>
      <c r="AV340">
        <v>38.672699999999999</v>
      </c>
      <c r="AW340">
        <v>67.88</v>
      </c>
      <c r="AX340">
        <v>331.5</v>
      </c>
      <c r="AY340">
        <v>4.2</v>
      </c>
      <c r="AZ340">
        <v>92.7</v>
      </c>
      <c r="BA340">
        <v>120.01</v>
      </c>
      <c r="BB340">
        <v>17.7075</v>
      </c>
      <c r="BC340">
        <v>57.17</v>
      </c>
      <c r="BD340">
        <v>86.25</v>
      </c>
      <c r="BE340">
        <v>23.883800000000001</v>
      </c>
      <c r="BF340">
        <v>58.19</v>
      </c>
      <c r="BG340" t="s">
        <v>136</v>
      </c>
      <c r="BH340">
        <v>30.49</v>
      </c>
      <c r="BI340">
        <v>29.47</v>
      </c>
      <c r="BJ340">
        <v>305.75</v>
      </c>
      <c r="BK340">
        <v>1.02</v>
      </c>
      <c r="BL340">
        <v>63.58</v>
      </c>
      <c r="BM340">
        <v>29.9</v>
      </c>
      <c r="BN340" t="s">
        <v>136</v>
      </c>
      <c r="BO340" t="s">
        <v>136</v>
      </c>
    </row>
    <row r="341" spans="1:67">
      <c r="A341" s="56">
        <v>43999</v>
      </c>
      <c r="B341">
        <v>2.15</v>
      </c>
      <c r="C341">
        <v>8.5</v>
      </c>
      <c r="D341">
        <v>22.898299999999999</v>
      </c>
      <c r="E341" t="s">
        <v>136</v>
      </c>
      <c r="F341">
        <v>22.09</v>
      </c>
      <c r="G341">
        <v>6.81</v>
      </c>
      <c r="H341">
        <v>5.0999999999999996</v>
      </c>
      <c r="I341">
        <v>10.73</v>
      </c>
      <c r="J341">
        <v>31.71</v>
      </c>
      <c r="K341">
        <v>1.5</v>
      </c>
      <c r="L341">
        <v>0.1</v>
      </c>
      <c r="M341" t="s">
        <v>136</v>
      </c>
      <c r="N341">
        <v>43.13</v>
      </c>
      <c r="O341">
        <v>100.15</v>
      </c>
      <c r="P341">
        <v>5.44</v>
      </c>
      <c r="Q341">
        <v>22.71</v>
      </c>
      <c r="R341">
        <v>8.32</v>
      </c>
      <c r="S341">
        <v>31.068100000000001</v>
      </c>
      <c r="T341">
        <v>34.299999999999997</v>
      </c>
      <c r="U341" t="s">
        <v>136</v>
      </c>
      <c r="V341">
        <v>5.0599999999999996</v>
      </c>
      <c r="W341">
        <v>12.96</v>
      </c>
      <c r="X341">
        <v>24.61</v>
      </c>
      <c r="Y341">
        <v>10.039999999999999</v>
      </c>
      <c r="Z341">
        <v>18.21</v>
      </c>
      <c r="AA341">
        <v>3.38</v>
      </c>
      <c r="AB341">
        <v>35.25</v>
      </c>
      <c r="AC341">
        <v>4.75</v>
      </c>
      <c r="AD341">
        <v>11.5</v>
      </c>
      <c r="AE341">
        <v>138.34</v>
      </c>
      <c r="AF341">
        <v>26.9</v>
      </c>
      <c r="AG341">
        <v>49.33</v>
      </c>
      <c r="AH341">
        <v>22.03</v>
      </c>
      <c r="AI341">
        <v>68.239999999999995</v>
      </c>
      <c r="AJ341">
        <v>52.295000000000002</v>
      </c>
      <c r="AK341">
        <v>194.24</v>
      </c>
      <c r="AL341">
        <v>21.15</v>
      </c>
      <c r="AM341">
        <v>1.45</v>
      </c>
      <c r="AN341">
        <v>13.4</v>
      </c>
      <c r="AO341">
        <v>9.1999999999999993</v>
      </c>
      <c r="AP341">
        <v>87.25</v>
      </c>
      <c r="AQ341">
        <v>5.8</v>
      </c>
      <c r="AR341" t="s">
        <v>136</v>
      </c>
      <c r="AS341">
        <v>10.199999999999999</v>
      </c>
      <c r="AT341">
        <v>21.405000000000001</v>
      </c>
      <c r="AU341" t="s">
        <v>136</v>
      </c>
      <c r="AV341">
        <v>37.554000000000002</v>
      </c>
      <c r="AW341">
        <v>63.82</v>
      </c>
      <c r="AX341">
        <v>309.02</v>
      </c>
      <c r="AY341">
        <v>3.85</v>
      </c>
      <c r="AZ341">
        <v>84.25</v>
      </c>
      <c r="BA341">
        <v>117.12</v>
      </c>
      <c r="BB341">
        <v>18.785</v>
      </c>
      <c r="BC341">
        <v>54.06</v>
      </c>
      <c r="BD341">
        <v>84.28</v>
      </c>
      <c r="BE341">
        <v>24.1</v>
      </c>
      <c r="BF341">
        <v>51.51</v>
      </c>
      <c r="BG341" t="s">
        <v>136</v>
      </c>
      <c r="BH341">
        <v>27.62</v>
      </c>
      <c r="BI341">
        <v>29.73</v>
      </c>
      <c r="BJ341">
        <v>292.6001</v>
      </c>
      <c r="BK341">
        <v>0.98009999999999997</v>
      </c>
      <c r="BL341">
        <v>63.61</v>
      </c>
      <c r="BM341">
        <v>25.5</v>
      </c>
      <c r="BN341" t="s">
        <v>136</v>
      </c>
      <c r="BO341" t="s">
        <v>136</v>
      </c>
    </row>
    <row r="342" spans="1:67">
      <c r="A342" s="56">
        <v>44006</v>
      </c>
      <c r="B342">
        <v>1.81</v>
      </c>
      <c r="C342">
        <v>7.78</v>
      </c>
      <c r="D342">
        <v>22.262699999999999</v>
      </c>
      <c r="E342" t="s">
        <v>136</v>
      </c>
      <c r="F342">
        <v>20.34</v>
      </c>
      <c r="G342">
        <v>6.4249999999999998</v>
      </c>
      <c r="H342">
        <v>4.92</v>
      </c>
      <c r="I342">
        <v>9.86</v>
      </c>
      <c r="J342">
        <v>30.97</v>
      </c>
      <c r="K342">
        <v>1.59</v>
      </c>
      <c r="L342">
        <v>7.0000000000000007E-2</v>
      </c>
      <c r="M342" t="s">
        <v>136</v>
      </c>
      <c r="N342">
        <v>41.16</v>
      </c>
      <c r="O342">
        <v>98.84</v>
      </c>
      <c r="P342">
        <v>5.33</v>
      </c>
      <c r="Q342">
        <v>22.64</v>
      </c>
      <c r="R342">
        <v>8.16</v>
      </c>
      <c r="S342">
        <v>29.1936</v>
      </c>
      <c r="T342">
        <v>34.119999999999997</v>
      </c>
      <c r="U342" t="s">
        <v>136</v>
      </c>
      <c r="V342">
        <v>4.9800000000000004</v>
      </c>
      <c r="W342">
        <v>11.86</v>
      </c>
      <c r="X342">
        <v>23.89</v>
      </c>
      <c r="Y342">
        <v>9.27</v>
      </c>
      <c r="Z342">
        <v>17.46</v>
      </c>
      <c r="AA342">
        <v>2.56</v>
      </c>
      <c r="AB342">
        <v>33.29</v>
      </c>
      <c r="AC342">
        <v>4.75</v>
      </c>
      <c r="AD342">
        <v>9.66</v>
      </c>
      <c r="AE342">
        <v>143.51</v>
      </c>
      <c r="AF342">
        <v>24.78</v>
      </c>
      <c r="AG342">
        <v>47.51</v>
      </c>
      <c r="AH342">
        <v>21.43</v>
      </c>
      <c r="AI342">
        <v>70.05</v>
      </c>
      <c r="AJ342">
        <v>50.54</v>
      </c>
      <c r="AK342">
        <v>197.84</v>
      </c>
      <c r="AL342">
        <v>22.3</v>
      </c>
      <c r="AM342">
        <v>2</v>
      </c>
      <c r="AN342">
        <v>12.18</v>
      </c>
      <c r="AO342">
        <v>8.6999999999999993</v>
      </c>
      <c r="AP342">
        <v>83.64</v>
      </c>
      <c r="AQ342">
        <v>5.8</v>
      </c>
      <c r="AR342" t="s">
        <v>136</v>
      </c>
      <c r="AS342">
        <v>10.130000000000001</v>
      </c>
      <c r="AT342">
        <v>20.239999999999998</v>
      </c>
      <c r="AU342" t="s">
        <v>136</v>
      </c>
      <c r="AV342">
        <v>36.248800000000003</v>
      </c>
      <c r="AW342">
        <v>59.7</v>
      </c>
      <c r="AX342">
        <v>312.57010000000002</v>
      </c>
      <c r="AY342">
        <v>3.86</v>
      </c>
      <c r="AZ342">
        <v>76.63</v>
      </c>
      <c r="BA342">
        <v>113.14</v>
      </c>
      <c r="BB342">
        <v>17.850000000000001</v>
      </c>
      <c r="BC342">
        <v>52.07</v>
      </c>
      <c r="BD342">
        <v>79.63</v>
      </c>
      <c r="BE342">
        <v>24.15</v>
      </c>
      <c r="BF342">
        <v>45.94</v>
      </c>
      <c r="BG342" t="s">
        <v>136</v>
      </c>
      <c r="BH342">
        <v>26.85</v>
      </c>
      <c r="BI342">
        <v>30.17</v>
      </c>
      <c r="BJ342">
        <v>289.17989999999998</v>
      </c>
      <c r="BK342">
        <v>0.91469999999999996</v>
      </c>
      <c r="BL342">
        <v>59.03</v>
      </c>
      <c r="BM342">
        <v>24.07</v>
      </c>
      <c r="BN342" t="s">
        <v>136</v>
      </c>
      <c r="BO342" t="s">
        <v>136</v>
      </c>
    </row>
    <row r="343" spans="1:67">
      <c r="A343" s="56">
        <v>44013</v>
      </c>
      <c r="B343">
        <v>2.11</v>
      </c>
      <c r="C343">
        <v>7.91</v>
      </c>
      <c r="D343">
        <v>22.625900000000001</v>
      </c>
      <c r="E343" t="s">
        <v>136</v>
      </c>
      <c r="F343">
        <v>21.29</v>
      </c>
      <c r="G343">
        <v>7.38</v>
      </c>
      <c r="H343">
        <v>4.78</v>
      </c>
      <c r="I343">
        <v>10.74</v>
      </c>
      <c r="J343">
        <v>31.48</v>
      </c>
      <c r="K343">
        <v>1.45</v>
      </c>
      <c r="L343">
        <v>8.8999999999999996E-2</v>
      </c>
      <c r="M343" t="s">
        <v>136</v>
      </c>
      <c r="N343">
        <v>40.86</v>
      </c>
      <c r="O343">
        <v>99.45</v>
      </c>
      <c r="P343">
        <v>5.22</v>
      </c>
      <c r="Q343">
        <v>21.78</v>
      </c>
      <c r="R343">
        <v>8.32</v>
      </c>
      <c r="S343">
        <v>29.0687</v>
      </c>
      <c r="T343">
        <v>34.840000000000003</v>
      </c>
      <c r="U343" t="s">
        <v>136</v>
      </c>
      <c r="V343">
        <v>4.99</v>
      </c>
      <c r="W343">
        <v>12.47</v>
      </c>
      <c r="X343">
        <v>24.5</v>
      </c>
      <c r="Y343">
        <v>9.42</v>
      </c>
      <c r="Z343">
        <v>17.8</v>
      </c>
      <c r="AA343">
        <v>2.85</v>
      </c>
      <c r="AB343">
        <v>33.89</v>
      </c>
      <c r="AC343">
        <v>5.62</v>
      </c>
      <c r="AD343">
        <v>9.6999999999999993</v>
      </c>
      <c r="AE343">
        <v>154.94999999999999</v>
      </c>
      <c r="AF343">
        <v>25.08</v>
      </c>
      <c r="AG343">
        <v>50.19</v>
      </c>
      <c r="AH343">
        <v>22.68</v>
      </c>
      <c r="AI343">
        <v>70.39</v>
      </c>
      <c r="AJ343">
        <v>51.56</v>
      </c>
      <c r="AK343">
        <v>204.7</v>
      </c>
      <c r="AL343">
        <v>20.02</v>
      </c>
      <c r="AM343">
        <v>1.9950000000000001</v>
      </c>
      <c r="AN343">
        <v>11.95</v>
      </c>
      <c r="AO343">
        <v>9.18</v>
      </c>
      <c r="AP343">
        <v>85.76</v>
      </c>
      <c r="AQ343">
        <v>6.0880000000000001</v>
      </c>
      <c r="AR343" t="s">
        <v>136</v>
      </c>
      <c r="AS343">
        <v>11.244999999999999</v>
      </c>
      <c r="AT343">
        <v>20.23</v>
      </c>
      <c r="AU343" t="s">
        <v>136</v>
      </c>
      <c r="AV343">
        <v>38.384599999999999</v>
      </c>
      <c r="AW343">
        <v>58.93</v>
      </c>
      <c r="AX343">
        <v>320.26</v>
      </c>
      <c r="AY343">
        <v>4.17</v>
      </c>
      <c r="AZ343">
        <v>75.53</v>
      </c>
      <c r="BA343">
        <v>124.19</v>
      </c>
      <c r="BB343">
        <v>18.079999999999998</v>
      </c>
      <c r="BC343">
        <v>53.09</v>
      </c>
      <c r="BD343">
        <v>80.98</v>
      </c>
      <c r="BE343">
        <v>24.15</v>
      </c>
      <c r="BF343">
        <v>46.53</v>
      </c>
      <c r="BG343">
        <v>9.85</v>
      </c>
      <c r="BH343">
        <v>29.56</v>
      </c>
      <c r="BI343">
        <v>30.14</v>
      </c>
      <c r="BJ343">
        <v>297.73</v>
      </c>
      <c r="BK343">
        <v>0.89980000000000004</v>
      </c>
      <c r="BL343">
        <v>60.6</v>
      </c>
      <c r="BM343">
        <v>23.41</v>
      </c>
      <c r="BN343" t="s">
        <v>136</v>
      </c>
      <c r="BO343" t="s">
        <v>136</v>
      </c>
    </row>
    <row r="344" spans="1:67">
      <c r="A344" s="56">
        <v>44020</v>
      </c>
      <c r="B344">
        <v>1.9</v>
      </c>
      <c r="C344">
        <v>7.66</v>
      </c>
      <c r="D344">
        <v>23.049700000000001</v>
      </c>
      <c r="E344" t="s">
        <v>136</v>
      </c>
      <c r="F344">
        <v>21.97</v>
      </c>
      <c r="G344">
        <v>8.4700000000000006</v>
      </c>
      <c r="H344">
        <v>4.84</v>
      </c>
      <c r="I344">
        <v>10.19</v>
      </c>
      <c r="J344">
        <v>30.33</v>
      </c>
      <c r="K344">
        <v>1.55</v>
      </c>
      <c r="L344">
        <v>0.1</v>
      </c>
      <c r="M344" t="s">
        <v>136</v>
      </c>
      <c r="N344">
        <v>39.75</v>
      </c>
      <c r="O344">
        <v>97.21</v>
      </c>
      <c r="P344">
        <v>5.3025000000000002</v>
      </c>
      <c r="Q344">
        <v>22.74</v>
      </c>
      <c r="R344">
        <v>8.48</v>
      </c>
      <c r="S344">
        <v>29.280200000000001</v>
      </c>
      <c r="T344">
        <v>33.450000000000003</v>
      </c>
      <c r="U344" t="s">
        <v>136</v>
      </c>
      <c r="V344">
        <v>5.24</v>
      </c>
      <c r="W344">
        <v>12.47</v>
      </c>
      <c r="X344">
        <v>23.08</v>
      </c>
      <c r="Y344">
        <v>9.2100000000000009</v>
      </c>
      <c r="Z344">
        <v>17.41</v>
      </c>
      <c r="AA344">
        <v>2.52</v>
      </c>
      <c r="AB344">
        <v>34.15</v>
      </c>
      <c r="AC344">
        <v>5.73</v>
      </c>
      <c r="AD344">
        <v>9.4</v>
      </c>
      <c r="AE344">
        <v>160.41</v>
      </c>
      <c r="AF344">
        <v>25.69</v>
      </c>
      <c r="AG344">
        <v>52.005000000000003</v>
      </c>
      <c r="AH344">
        <v>23.17</v>
      </c>
      <c r="AI344">
        <v>72.19</v>
      </c>
      <c r="AJ344">
        <v>51.99</v>
      </c>
      <c r="AK344">
        <v>212.83</v>
      </c>
      <c r="AL344">
        <v>18.7</v>
      </c>
      <c r="AM344">
        <v>2.35</v>
      </c>
      <c r="AN344">
        <v>12.06</v>
      </c>
      <c r="AO344">
        <v>9.15</v>
      </c>
      <c r="AP344">
        <v>86.29</v>
      </c>
      <c r="AQ344">
        <v>5.9630000000000001</v>
      </c>
      <c r="AR344" t="s">
        <v>136</v>
      </c>
      <c r="AS344">
        <v>13.37</v>
      </c>
      <c r="AT344">
        <v>19.309999999999999</v>
      </c>
      <c r="AU344" t="s">
        <v>136</v>
      </c>
      <c r="AV344">
        <v>37.1387</v>
      </c>
      <c r="AW344">
        <v>60.77</v>
      </c>
      <c r="AX344">
        <v>319.13990000000001</v>
      </c>
      <c r="AY344">
        <v>4</v>
      </c>
      <c r="AZ344">
        <v>72.17</v>
      </c>
      <c r="BA344">
        <v>125.28</v>
      </c>
      <c r="BB344">
        <v>18.2</v>
      </c>
      <c r="BC344">
        <v>49.05</v>
      </c>
      <c r="BD344">
        <v>81.64</v>
      </c>
      <c r="BE344">
        <v>24.22</v>
      </c>
      <c r="BF344">
        <v>44.58</v>
      </c>
      <c r="BG344">
        <v>9.8600999999999992</v>
      </c>
      <c r="BH344">
        <v>28.23</v>
      </c>
      <c r="BI344">
        <v>30.88</v>
      </c>
      <c r="BJ344">
        <v>298.36009999999999</v>
      </c>
      <c r="BK344">
        <v>0.94299999999999995</v>
      </c>
      <c r="BL344">
        <v>60.68</v>
      </c>
      <c r="BM344">
        <v>20.77</v>
      </c>
      <c r="BN344" t="s">
        <v>136</v>
      </c>
      <c r="BO344" t="s">
        <v>136</v>
      </c>
    </row>
    <row r="345" spans="1:67">
      <c r="A345" s="56">
        <v>44027</v>
      </c>
      <c r="B345">
        <v>1.97</v>
      </c>
      <c r="C345">
        <v>8.33</v>
      </c>
      <c r="D345">
        <v>22.709099999999999</v>
      </c>
      <c r="E345" t="s">
        <v>136</v>
      </c>
      <c r="F345">
        <v>22.62</v>
      </c>
      <c r="G345">
        <v>7.84</v>
      </c>
      <c r="H345">
        <v>4.71</v>
      </c>
      <c r="I345">
        <v>10.78</v>
      </c>
      <c r="J345">
        <v>33.32</v>
      </c>
      <c r="K345">
        <v>1.55</v>
      </c>
      <c r="L345">
        <v>0.08</v>
      </c>
      <c r="M345" t="s">
        <v>136</v>
      </c>
      <c r="N345">
        <v>42.03</v>
      </c>
      <c r="O345">
        <v>101.9</v>
      </c>
      <c r="P345">
        <v>5.15</v>
      </c>
      <c r="Q345">
        <v>20.85</v>
      </c>
      <c r="R345">
        <v>8.8000000000000007</v>
      </c>
      <c r="S345">
        <v>30.9239</v>
      </c>
      <c r="T345">
        <v>35.409999999999997</v>
      </c>
      <c r="U345" t="s">
        <v>136</v>
      </c>
      <c r="V345">
        <v>6.46</v>
      </c>
      <c r="W345">
        <v>13</v>
      </c>
      <c r="X345">
        <v>26.41</v>
      </c>
      <c r="Y345">
        <v>9.64</v>
      </c>
      <c r="Z345">
        <v>17.77</v>
      </c>
      <c r="AA345">
        <v>3.39</v>
      </c>
      <c r="AB345">
        <v>36.44</v>
      </c>
      <c r="AC345">
        <v>7.24</v>
      </c>
      <c r="AD345">
        <v>8.8989999999999991</v>
      </c>
      <c r="AE345">
        <v>174.99</v>
      </c>
      <c r="AF345">
        <v>28.47</v>
      </c>
      <c r="AG345">
        <v>55.74</v>
      </c>
      <c r="AH345">
        <v>24.93</v>
      </c>
      <c r="AI345">
        <v>72.290000000000006</v>
      </c>
      <c r="AJ345">
        <v>53.94</v>
      </c>
      <c r="AK345">
        <v>208.04</v>
      </c>
      <c r="AL345">
        <v>18.670000000000002</v>
      </c>
      <c r="AM345">
        <v>3.1150000000000002</v>
      </c>
      <c r="AN345">
        <v>12.89</v>
      </c>
      <c r="AO345">
        <v>9.82</v>
      </c>
      <c r="AP345">
        <v>86.9</v>
      </c>
      <c r="AQ345">
        <v>6.15</v>
      </c>
      <c r="AR345" t="s">
        <v>136</v>
      </c>
      <c r="AS345">
        <v>14.7</v>
      </c>
      <c r="AT345">
        <v>20.76</v>
      </c>
      <c r="AU345" t="s">
        <v>136</v>
      </c>
      <c r="AV345">
        <v>38.054000000000002</v>
      </c>
      <c r="AW345">
        <v>63.93</v>
      </c>
      <c r="AX345">
        <v>294.18990000000002</v>
      </c>
      <c r="AY345">
        <v>4.09</v>
      </c>
      <c r="AZ345">
        <v>78.17</v>
      </c>
      <c r="BA345">
        <v>130.97</v>
      </c>
      <c r="BB345">
        <v>19.412500000000001</v>
      </c>
      <c r="BC345">
        <v>51.05</v>
      </c>
      <c r="BD345">
        <v>86.83</v>
      </c>
      <c r="BE345">
        <v>24.635000000000002</v>
      </c>
      <c r="BF345">
        <v>48.58</v>
      </c>
      <c r="BG345">
        <v>9.9499999999999993</v>
      </c>
      <c r="BH345">
        <v>29.53</v>
      </c>
      <c r="BI345">
        <v>29.8</v>
      </c>
      <c r="BJ345">
        <v>304.07010000000002</v>
      </c>
      <c r="BK345">
        <v>0.90700000000000003</v>
      </c>
      <c r="BL345">
        <v>62.66</v>
      </c>
      <c r="BM345">
        <v>22.5</v>
      </c>
      <c r="BN345" t="s">
        <v>136</v>
      </c>
      <c r="BO345" t="s">
        <v>136</v>
      </c>
    </row>
    <row r="346" spans="1:67">
      <c r="A346" s="56">
        <v>44034</v>
      </c>
      <c r="B346">
        <v>2.0099999999999998</v>
      </c>
      <c r="C346">
        <v>8.08</v>
      </c>
      <c r="D346">
        <v>22.822600000000001</v>
      </c>
      <c r="E346" t="s">
        <v>136</v>
      </c>
      <c r="F346">
        <v>22.93</v>
      </c>
      <c r="G346">
        <v>7.9950000000000001</v>
      </c>
      <c r="H346">
        <v>4.79</v>
      </c>
      <c r="I346">
        <v>10.85</v>
      </c>
      <c r="J346">
        <v>31.8</v>
      </c>
      <c r="K346">
        <v>1.68</v>
      </c>
      <c r="L346">
        <v>0.08</v>
      </c>
      <c r="M346" t="s">
        <v>136</v>
      </c>
      <c r="N346">
        <v>38.24</v>
      </c>
      <c r="O346">
        <v>103.81</v>
      </c>
      <c r="P346">
        <v>5.5</v>
      </c>
      <c r="Q346">
        <v>22.15</v>
      </c>
      <c r="R346">
        <v>8.9600000000000009</v>
      </c>
      <c r="S346">
        <v>31.712199999999999</v>
      </c>
      <c r="T346">
        <v>34.630000000000003</v>
      </c>
      <c r="U346" t="s">
        <v>136</v>
      </c>
      <c r="V346">
        <v>6.98</v>
      </c>
      <c r="W346">
        <v>14.18</v>
      </c>
      <c r="X346">
        <v>26.12</v>
      </c>
      <c r="Y346">
        <v>9.75</v>
      </c>
      <c r="Z346">
        <v>18.260000000000002</v>
      </c>
      <c r="AA346">
        <v>3.47</v>
      </c>
      <c r="AB346">
        <v>37.049999999999997</v>
      </c>
      <c r="AC346">
        <v>6.97</v>
      </c>
      <c r="AD346">
        <v>9.1010000000000009</v>
      </c>
      <c r="AE346">
        <v>210.7</v>
      </c>
      <c r="AF346">
        <v>28.51</v>
      </c>
      <c r="AG346">
        <v>57.34</v>
      </c>
      <c r="AH346">
        <v>27.79</v>
      </c>
      <c r="AI346">
        <v>72.95</v>
      </c>
      <c r="AJ346">
        <v>52.244999999999997</v>
      </c>
      <c r="AK346">
        <v>211.75</v>
      </c>
      <c r="AL346">
        <v>19.420000000000002</v>
      </c>
      <c r="AM346">
        <v>3.415</v>
      </c>
      <c r="AN346">
        <v>13.4</v>
      </c>
      <c r="AO346">
        <v>10.050000000000001</v>
      </c>
      <c r="AP346">
        <v>86</v>
      </c>
      <c r="AQ346">
        <v>6.09</v>
      </c>
      <c r="AR346" t="s">
        <v>136</v>
      </c>
      <c r="AS346">
        <v>17.05</v>
      </c>
      <c r="AT346">
        <v>20.61</v>
      </c>
      <c r="AU346" t="s">
        <v>136</v>
      </c>
      <c r="AV346">
        <v>37.655700000000003</v>
      </c>
      <c r="AW346">
        <v>65.47</v>
      </c>
      <c r="AX346">
        <v>298.06009999999998</v>
      </c>
      <c r="AY346">
        <v>4.2699999999999996</v>
      </c>
      <c r="AZ346">
        <v>87.57</v>
      </c>
      <c r="BA346">
        <v>135.88</v>
      </c>
      <c r="BB346">
        <v>18.7775</v>
      </c>
      <c r="BC346">
        <v>53.03</v>
      </c>
      <c r="BD346">
        <v>89.83</v>
      </c>
      <c r="BE346">
        <v>23.91</v>
      </c>
      <c r="BF346">
        <v>47.34</v>
      </c>
      <c r="BG346">
        <v>10.050000000000001</v>
      </c>
      <c r="BH346">
        <v>29.11</v>
      </c>
      <c r="BI346">
        <v>31.36</v>
      </c>
      <c r="BJ346">
        <v>306.70999999999998</v>
      </c>
      <c r="BK346">
        <v>1.03</v>
      </c>
      <c r="BL346">
        <v>59.69</v>
      </c>
      <c r="BM346">
        <v>22.33</v>
      </c>
      <c r="BN346" t="s">
        <v>136</v>
      </c>
      <c r="BO346" t="s">
        <v>136</v>
      </c>
    </row>
    <row r="347" spans="1:67">
      <c r="A347" s="56">
        <v>44041</v>
      </c>
      <c r="B347">
        <v>1.97</v>
      </c>
      <c r="C347">
        <v>8.44</v>
      </c>
      <c r="D347">
        <v>22.368600000000001</v>
      </c>
      <c r="E347" t="s">
        <v>136</v>
      </c>
      <c r="F347">
        <v>24.25</v>
      </c>
      <c r="G347">
        <v>8.59</v>
      </c>
      <c r="H347">
        <v>4.87</v>
      </c>
      <c r="I347">
        <v>11.12</v>
      </c>
      <c r="J347">
        <v>32.159999999999997</v>
      </c>
      <c r="K347">
        <v>1.8</v>
      </c>
      <c r="L347">
        <v>9.3799999999999994E-2</v>
      </c>
      <c r="M347" t="s">
        <v>136</v>
      </c>
      <c r="N347">
        <v>33.520000000000003</v>
      </c>
      <c r="O347">
        <v>103.31</v>
      </c>
      <c r="P347">
        <v>5.45</v>
      </c>
      <c r="Q347">
        <v>22.56</v>
      </c>
      <c r="R347">
        <v>9.8391999999999999</v>
      </c>
      <c r="S347">
        <v>31.510300000000001</v>
      </c>
      <c r="T347">
        <v>34.549999999999997</v>
      </c>
      <c r="U347" t="s">
        <v>136</v>
      </c>
      <c r="V347">
        <v>7.09</v>
      </c>
      <c r="W347">
        <v>15.07</v>
      </c>
      <c r="X347">
        <v>26.29</v>
      </c>
      <c r="Y347">
        <v>9.7100000000000009</v>
      </c>
      <c r="Z347">
        <v>19.36</v>
      </c>
      <c r="AA347">
        <v>3.38</v>
      </c>
      <c r="AB347">
        <v>37.99</v>
      </c>
      <c r="AC347">
        <v>6.76</v>
      </c>
      <c r="AD347">
        <v>8.8149999999999995</v>
      </c>
      <c r="AE347">
        <v>241.62</v>
      </c>
      <c r="AF347">
        <v>28.38</v>
      </c>
      <c r="AG347">
        <v>50.52</v>
      </c>
      <c r="AH347">
        <v>29.55</v>
      </c>
      <c r="AI347">
        <v>73.760000000000005</v>
      </c>
      <c r="AJ347">
        <v>51.344999999999999</v>
      </c>
      <c r="AK347">
        <v>204.06</v>
      </c>
      <c r="AL347">
        <v>18.61</v>
      </c>
      <c r="AM347">
        <v>2.855</v>
      </c>
      <c r="AN347">
        <v>14.45</v>
      </c>
      <c r="AO347">
        <v>10.23</v>
      </c>
      <c r="AP347">
        <v>87.56</v>
      </c>
      <c r="AQ347">
        <v>7.1349999999999998</v>
      </c>
      <c r="AR347">
        <v>178.83330000000001</v>
      </c>
      <c r="AS347">
        <v>17.495000000000001</v>
      </c>
      <c r="AT347">
        <v>21.37</v>
      </c>
      <c r="AU347" t="s">
        <v>136</v>
      </c>
      <c r="AV347">
        <v>46.097099999999998</v>
      </c>
      <c r="AW347">
        <v>65.48</v>
      </c>
      <c r="AX347">
        <v>294.41989999999998</v>
      </c>
      <c r="AY347">
        <v>4.38</v>
      </c>
      <c r="AZ347">
        <v>88.05</v>
      </c>
      <c r="BA347">
        <v>138.78</v>
      </c>
      <c r="BB347">
        <v>19.555</v>
      </c>
      <c r="BC347">
        <v>54.84</v>
      </c>
      <c r="BD347">
        <v>95.97</v>
      </c>
      <c r="BE347">
        <v>28.41</v>
      </c>
      <c r="BF347">
        <v>48.91</v>
      </c>
      <c r="BG347">
        <v>9.99</v>
      </c>
      <c r="BH347">
        <v>29.38</v>
      </c>
      <c r="BI347">
        <v>35.799999999999997</v>
      </c>
      <c r="BJ347">
        <v>306.67989999999998</v>
      </c>
      <c r="BK347">
        <v>0.99019999999999997</v>
      </c>
      <c r="BL347">
        <v>61.91</v>
      </c>
      <c r="BM347">
        <v>20.350000000000001</v>
      </c>
      <c r="BN347" t="s">
        <v>136</v>
      </c>
      <c r="BO347" t="s">
        <v>136</v>
      </c>
    </row>
    <row r="348" spans="1:67">
      <c r="A348" s="56">
        <v>44048</v>
      </c>
      <c r="B348">
        <v>1.98</v>
      </c>
      <c r="C348">
        <v>12.78</v>
      </c>
      <c r="D348">
        <v>22.588100000000001</v>
      </c>
      <c r="E348" t="s">
        <v>136</v>
      </c>
      <c r="F348">
        <v>27</v>
      </c>
      <c r="G348">
        <v>9.08</v>
      </c>
      <c r="H348">
        <v>4.84</v>
      </c>
      <c r="I348">
        <v>11.13</v>
      </c>
      <c r="J348">
        <v>32.119999999999997</v>
      </c>
      <c r="K348">
        <v>1.8</v>
      </c>
      <c r="L348">
        <v>0.11</v>
      </c>
      <c r="M348" t="s">
        <v>136</v>
      </c>
      <c r="N348">
        <v>35.54</v>
      </c>
      <c r="O348">
        <v>103.5</v>
      </c>
      <c r="P348">
        <v>5.47</v>
      </c>
      <c r="Q348">
        <v>23.22</v>
      </c>
      <c r="R348">
        <v>10.16</v>
      </c>
      <c r="S348">
        <v>32.51</v>
      </c>
      <c r="T348">
        <v>33.85</v>
      </c>
      <c r="U348" t="s">
        <v>136</v>
      </c>
      <c r="V348">
        <v>5.92</v>
      </c>
      <c r="W348">
        <v>15.32</v>
      </c>
      <c r="X348">
        <v>27.12</v>
      </c>
      <c r="Y348">
        <v>9.9600000000000009</v>
      </c>
      <c r="Z348">
        <v>19.829999999999998</v>
      </c>
      <c r="AA348">
        <v>3.41</v>
      </c>
      <c r="AB348">
        <v>38.340000000000003</v>
      </c>
      <c r="AC348">
        <v>9.15</v>
      </c>
      <c r="AD348">
        <v>8.7520000000000007</v>
      </c>
      <c r="AE348">
        <v>242.44</v>
      </c>
      <c r="AF348">
        <v>30.01</v>
      </c>
      <c r="AG348">
        <v>47.38</v>
      </c>
      <c r="AH348">
        <v>30.38</v>
      </c>
      <c r="AI348">
        <v>76.569999999999993</v>
      </c>
      <c r="AJ348">
        <v>49.25</v>
      </c>
      <c r="AK348">
        <v>212.94</v>
      </c>
      <c r="AL348">
        <v>17.95</v>
      </c>
      <c r="AM348">
        <v>2.7</v>
      </c>
      <c r="AN348">
        <v>18.59</v>
      </c>
      <c r="AO348">
        <v>10.57</v>
      </c>
      <c r="AP348">
        <v>89.55</v>
      </c>
      <c r="AQ348">
        <v>7.4790000000000001</v>
      </c>
      <c r="AR348">
        <v>185</v>
      </c>
      <c r="AS348">
        <v>19.579999999999998</v>
      </c>
      <c r="AT348">
        <v>21.73</v>
      </c>
      <c r="AU348" t="s">
        <v>136</v>
      </c>
      <c r="AV348">
        <v>45.6648</v>
      </c>
      <c r="AW348">
        <v>67.2</v>
      </c>
      <c r="AX348">
        <v>302.05</v>
      </c>
      <c r="AY348">
        <v>4.4800000000000004</v>
      </c>
      <c r="AZ348">
        <v>94.84</v>
      </c>
      <c r="BA348">
        <v>155.88</v>
      </c>
      <c r="BB348">
        <v>21.45</v>
      </c>
      <c r="BC348">
        <v>48.91</v>
      </c>
      <c r="BD348">
        <v>100.39</v>
      </c>
      <c r="BE348">
        <v>26</v>
      </c>
      <c r="BF348">
        <v>51.92</v>
      </c>
      <c r="BG348">
        <v>9.9</v>
      </c>
      <c r="BH348">
        <v>29.09</v>
      </c>
      <c r="BI348">
        <v>33.909999999999997</v>
      </c>
      <c r="BJ348">
        <v>312.47000000000003</v>
      </c>
      <c r="BK348">
        <v>1.05</v>
      </c>
      <c r="BL348">
        <v>61.94</v>
      </c>
      <c r="BM348">
        <v>28.1</v>
      </c>
      <c r="BN348" t="s">
        <v>136</v>
      </c>
      <c r="BO348" t="s">
        <v>136</v>
      </c>
    </row>
    <row r="349" spans="1:67">
      <c r="A349" s="56">
        <v>44055</v>
      </c>
      <c r="B349">
        <v>2.11</v>
      </c>
      <c r="C349">
        <v>11.94</v>
      </c>
      <c r="D349">
        <v>22.837800000000001</v>
      </c>
      <c r="E349" t="s">
        <v>136</v>
      </c>
      <c r="F349">
        <v>26.99</v>
      </c>
      <c r="G349">
        <v>9.1300000000000008</v>
      </c>
      <c r="H349">
        <v>4.82</v>
      </c>
      <c r="I349">
        <v>11.52</v>
      </c>
      <c r="J349">
        <v>34.200000000000003</v>
      </c>
      <c r="K349">
        <v>1.9</v>
      </c>
      <c r="L349">
        <v>9.7500000000000003E-2</v>
      </c>
      <c r="M349" t="s">
        <v>136</v>
      </c>
      <c r="N349">
        <v>37.159999999999997</v>
      </c>
      <c r="O349">
        <v>103.55</v>
      </c>
      <c r="P349">
        <v>5.28</v>
      </c>
      <c r="Q349">
        <v>19.64</v>
      </c>
      <c r="R349">
        <v>8.08</v>
      </c>
      <c r="S349">
        <v>32.548499999999997</v>
      </c>
      <c r="T349">
        <v>35.83</v>
      </c>
      <c r="U349" t="s">
        <v>136</v>
      </c>
      <c r="V349">
        <v>6.92</v>
      </c>
      <c r="W349">
        <v>16.71</v>
      </c>
      <c r="X349">
        <v>23.03</v>
      </c>
      <c r="Y349">
        <v>10.14</v>
      </c>
      <c r="Z349">
        <v>21.02</v>
      </c>
      <c r="AA349">
        <v>3.58</v>
      </c>
      <c r="AB349">
        <v>41.06</v>
      </c>
      <c r="AC349">
        <v>8.1750000000000007</v>
      </c>
      <c r="AD349">
        <v>9.76</v>
      </c>
      <c r="AE349">
        <v>258.97000000000003</v>
      </c>
      <c r="AF349">
        <v>32.31</v>
      </c>
      <c r="AG349">
        <v>48.82</v>
      </c>
      <c r="AH349">
        <v>30.96</v>
      </c>
      <c r="AI349">
        <v>76.400000000000006</v>
      </c>
      <c r="AJ349">
        <v>51.045000000000002</v>
      </c>
      <c r="AK349">
        <v>209.19</v>
      </c>
      <c r="AL349">
        <v>18.309999999999999</v>
      </c>
      <c r="AM349">
        <v>2.5249999999999999</v>
      </c>
      <c r="AN349">
        <v>18.899999999999999</v>
      </c>
      <c r="AO349">
        <v>11.16</v>
      </c>
      <c r="AP349">
        <v>92.48</v>
      </c>
      <c r="AQ349">
        <v>6.6619999999999999</v>
      </c>
      <c r="AR349">
        <v>1171.6669999999999</v>
      </c>
      <c r="AS349">
        <v>13.79</v>
      </c>
      <c r="AT349">
        <v>23.36</v>
      </c>
      <c r="AU349" t="s">
        <v>136</v>
      </c>
      <c r="AV349">
        <v>50.173699999999997</v>
      </c>
      <c r="AW349">
        <v>69.91</v>
      </c>
      <c r="AX349">
        <v>287.7</v>
      </c>
      <c r="AY349">
        <v>5.07</v>
      </c>
      <c r="AZ349">
        <v>95.33</v>
      </c>
      <c r="BA349">
        <v>142.93</v>
      </c>
      <c r="BB349">
        <v>21.8125</v>
      </c>
      <c r="BC349">
        <v>53.14</v>
      </c>
      <c r="BD349">
        <v>102.91</v>
      </c>
      <c r="BE349">
        <v>25.99</v>
      </c>
      <c r="BF349">
        <v>60.62</v>
      </c>
      <c r="BG349">
        <v>9.86</v>
      </c>
      <c r="BH349">
        <v>30.44</v>
      </c>
      <c r="BI349">
        <v>33.700000000000003</v>
      </c>
      <c r="BJ349">
        <v>322.27</v>
      </c>
      <c r="BK349">
        <v>1.01</v>
      </c>
      <c r="BL349">
        <v>63.72</v>
      </c>
      <c r="BM349">
        <v>26.08</v>
      </c>
      <c r="BN349" t="s">
        <v>136</v>
      </c>
      <c r="BO349" t="s">
        <v>136</v>
      </c>
    </row>
    <row r="350" spans="1:67">
      <c r="A350" s="56">
        <v>44062</v>
      </c>
      <c r="B350">
        <v>2.08</v>
      </c>
      <c r="C350">
        <v>11.5</v>
      </c>
      <c r="D350">
        <v>22.497199999999999</v>
      </c>
      <c r="E350" t="s">
        <v>136</v>
      </c>
      <c r="F350">
        <v>26.68</v>
      </c>
      <c r="G350">
        <v>11.11</v>
      </c>
      <c r="H350">
        <v>4.78</v>
      </c>
      <c r="I350">
        <v>10.76</v>
      </c>
      <c r="J350">
        <v>32.619999999999997</v>
      </c>
      <c r="K350">
        <v>1.95</v>
      </c>
      <c r="L350">
        <v>9.6000000000000002E-2</v>
      </c>
      <c r="M350" t="s">
        <v>136</v>
      </c>
      <c r="N350">
        <v>44.045000000000002</v>
      </c>
      <c r="O350">
        <v>101.71</v>
      </c>
      <c r="P350">
        <v>5.88</v>
      </c>
      <c r="Q350">
        <v>20.14</v>
      </c>
      <c r="R350">
        <v>7.0880000000000001</v>
      </c>
      <c r="S350">
        <v>31.000800000000002</v>
      </c>
      <c r="T350">
        <v>34.450000000000003</v>
      </c>
      <c r="U350" t="s">
        <v>136</v>
      </c>
      <c r="V350">
        <v>6.45</v>
      </c>
      <c r="W350">
        <v>16.489999999999998</v>
      </c>
      <c r="X350">
        <v>22.21</v>
      </c>
      <c r="Y350">
        <v>9.42</v>
      </c>
      <c r="Z350">
        <v>20.09</v>
      </c>
      <c r="AA350">
        <v>3.68</v>
      </c>
      <c r="AB350">
        <v>40.229999999999997</v>
      </c>
      <c r="AC350">
        <v>8.57</v>
      </c>
      <c r="AD350">
        <v>10.1</v>
      </c>
      <c r="AE350">
        <v>261.51</v>
      </c>
      <c r="AF350">
        <v>31.34</v>
      </c>
      <c r="AG350">
        <v>46.76</v>
      </c>
      <c r="AH350">
        <v>33.020000000000003</v>
      </c>
      <c r="AI350">
        <v>78.09</v>
      </c>
      <c r="AJ350">
        <v>54.06</v>
      </c>
      <c r="AK350">
        <v>209.7</v>
      </c>
      <c r="AL350">
        <v>17.34</v>
      </c>
      <c r="AM350">
        <v>1.7</v>
      </c>
      <c r="AN350">
        <v>17.68</v>
      </c>
      <c r="AO350">
        <v>10.96</v>
      </c>
      <c r="AP350">
        <v>94.48</v>
      </c>
      <c r="AQ350">
        <v>6.7655000000000003</v>
      </c>
      <c r="AR350">
        <v>925</v>
      </c>
      <c r="AS350">
        <v>13.15</v>
      </c>
      <c r="AT350">
        <v>21.95</v>
      </c>
      <c r="AU350" t="s">
        <v>136</v>
      </c>
      <c r="AV350">
        <v>48.283700000000003</v>
      </c>
      <c r="AW350">
        <v>69.069999999999993</v>
      </c>
      <c r="AX350">
        <v>293</v>
      </c>
      <c r="AY350">
        <v>5.4</v>
      </c>
      <c r="AZ350">
        <v>93.17</v>
      </c>
      <c r="BA350">
        <v>147.87</v>
      </c>
      <c r="BB350">
        <v>21.555</v>
      </c>
      <c r="BC350">
        <v>53.92</v>
      </c>
      <c r="BD350">
        <v>100.3</v>
      </c>
      <c r="BE350">
        <v>26.56</v>
      </c>
      <c r="BF350">
        <v>58</v>
      </c>
      <c r="BG350">
        <v>9.8000000000000007</v>
      </c>
      <c r="BH350">
        <v>28.73</v>
      </c>
      <c r="BI350">
        <v>34.42</v>
      </c>
      <c r="BJ350">
        <v>315.3999</v>
      </c>
      <c r="BK350">
        <v>1.04</v>
      </c>
      <c r="BL350">
        <v>61.4</v>
      </c>
      <c r="BM350">
        <v>24.51</v>
      </c>
      <c r="BN350" t="s">
        <v>136</v>
      </c>
      <c r="BO350" t="s">
        <v>136</v>
      </c>
    </row>
    <row r="351" spans="1:67">
      <c r="A351" s="56">
        <v>44069</v>
      </c>
      <c r="B351">
        <v>2.0699999999999998</v>
      </c>
      <c r="C351">
        <v>11.07</v>
      </c>
      <c r="D351">
        <v>22.693999999999999</v>
      </c>
      <c r="E351" t="s">
        <v>136</v>
      </c>
      <c r="F351">
        <v>26.74</v>
      </c>
      <c r="G351">
        <v>12.52</v>
      </c>
      <c r="H351">
        <v>5.08</v>
      </c>
      <c r="I351">
        <v>11.17</v>
      </c>
      <c r="J351">
        <v>32.1</v>
      </c>
      <c r="K351">
        <v>1.75</v>
      </c>
      <c r="L351">
        <v>9.5000000000000001E-2</v>
      </c>
      <c r="M351" t="s">
        <v>136</v>
      </c>
      <c r="N351">
        <v>45.99</v>
      </c>
      <c r="O351">
        <v>97.66</v>
      </c>
      <c r="P351">
        <v>5.5</v>
      </c>
      <c r="Q351">
        <v>20.57</v>
      </c>
      <c r="R351">
        <v>6.8807999999999998</v>
      </c>
      <c r="S351">
        <v>31.529499999999999</v>
      </c>
      <c r="T351">
        <v>34.229999999999997</v>
      </c>
      <c r="U351" t="s">
        <v>136</v>
      </c>
      <c r="V351">
        <v>3.84</v>
      </c>
      <c r="W351">
        <v>15.81</v>
      </c>
      <c r="X351">
        <v>21.09</v>
      </c>
      <c r="Y351">
        <v>9.67</v>
      </c>
      <c r="Z351">
        <v>20.2</v>
      </c>
      <c r="AA351">
        <v>3.74</v>
      </c>
      <c r="AB351">
        <v>41.07</v>
      </c>
      <c r="AC351">
        <v>8.1199999999999992</v>
      </c>
      <c r="AD351">
        <v>9.0329999999999995</v>
      </c>
      <c r="AE351">
        <v>253.84</v>
      </c>
      <c r="AF351">
        <v>31.86</v>
      </c>
      <c r="AG351">
        <v>45.78</v>
      </c>
      <c r="AH351">
        <v>30.67</v>
      </c>
      <c r="AI351">
        <v>77.95</v>
      </c>
      <c r="AJ351">
        <v>53.814999999999998</v>
      </c>
      <c r="AK351">
        <v>221.15</v>
      </c>
      <c r="AL351">
        <v>18.73</v>
      </c>
      <c r="AM351">
        <v>1.7849999999999999</v>
      </c>
      <c r="AN351">
        <v>18.399999999999999</v>
      </c>
      <c r="AO351">
        <v>10.79</v>
      </c>
      <c r="AP351">
        <v>91.25</v>
      </c>
      <c r="AQ351">
        <v>6</v>
      </c>
      <c r="AR351">
        <v>1140.2170000000001</v>
      </c>
      <c r="AS351">
        <v>14.41</v>
      </c>
      <c r="AT351">
        <v>22.13</v>
      </c>
      <c r="AU351" t="s">
        <v>136</v>
      </c>
      <c r="AV351">
        <v>47.834499999999998</v>
      </c>
      <c r="AW351">
        <v>68.290000000000006</v>
      </c>
      <c r="AX351">
        <v>295.84010000000001</v>
      </c>
      <c r="AY351">
        <v>5.49</v>
      </c>
      <c r="AZ351">
        <v>92.04</v>
      </c>
      <c r="BA351">
        <v>149.44</v>
      </c>
      <c r="BB351">
        <v>21.875</v>
      </c>
      <c r="BC351">
        <v>60.2</v>
      </c>
      <c r="BD351">
        <v>100.15</v>
      </c>
      <c r="BE351">
        <v>27.5</v>
      </c>
      <c r="BF351">
        <v>57.22</v>
      </c>
      <c r="BG351">
        <v>9.81</v>
      </c>
      <c r="BH351">
        <v>27.83</v>
      </c>
      <c r="BI351">
        <v>36.74</v>
      </c>
      <c r="BJ351">
        <v>308.82010000000002</v>
      </c>
      <c r="BK351">
        <v>1.0900000000000001</v>
      </c>
      <c r="BL351">
        <v>64.06</v>
      </c>
      <c r="BM351">
        <v>20.45</v>
      </c>
      <c r="BN351" t="s">
        <v>136</v>
      </c>
      <c r="BO351" t="s">
        <v>136</v>
      </c>
    </row>
    <row r="352" spans="1:67">
      <c r="A352" s="56">
        <v>44076</v>
      </c>
      <c r="B352">
        <v>1.92</v>
      </c>
      <c r="C352">
        <v>10.86</v>
      </c>
      <c r="D352">
        <v>22.474499999999999</v>
      </c>
      <c r="E352" t="s">
        <v>136</v>
      </c>
      <c r="F352">
        <v>27.17</v>
      </c>
      <c r="G352">
        <v>12.79</v>
      </c>
      <c r="H352">
        <v>5.52</v>
      </c>
      <c r="I352">
        <v>11.15</v>
      </c>
      <c r="J352">
        <v>32.03</v>
      </c>
      <c r="K352">
        <v>1.8</v>
      </c>
      <c r="L352">
        <v>0.1</v>
      </c>
      <c r="M352" t="s">
        <v>136</v>
      </c>
      <c r="N352">
        <v>48.67</v>
      </c>
      <c r="O352">
        <v>98.29</v>
      </c>
      <c r="P352">
        <v>5.0599999999999996</v>
      </c>
      <c r="Q352">
        <v>21.75</v>
      </c>
      <c r="R352">
        <v>6.508</v>
      </c>
      <c r="S352">
        <v>32.135100000000001</v>
      </c>
      <c r="T352">
        <v>34.42</v>
      </c>
      <c r="U352" t="s">
        <v>136</v>
      </c>
      <c r="V352">
        <v>2.7</v>
      </c>
      <c r="W352">
        <v>16.25</v>
      </c>
      <c r="X352">
        <v>21.15</v>
      </c>
      <c r="Y352">
        <v>9.83</v>
      </c>
      <c r="Z352">
        <v>20.85</v>
      </c>
      <c r="AA352">
        <v>3.32</v>
      </c>
      <c r="AB352">
        <v>42.18</v>
      </c>
      <c r="AC352">
        <v>8.3699999999999992</v>
      </c>
      <c r="AD352">
        <v>8.6</v>
      </c>
      <c r="AE352">
        <v>257.77999999999997</v>
      </c>
      <c r="AF352">
        <v>33.19</v>
      </c>
      <c r="AG352">
        <v>46.8</v>
      </c>
      <c r="AH352">
        <v>29.39</v>
      </c>
      <c r="AI352">
        <v>79.19</v>
      </c>
      <c r="AJ352">
        <v>57.344999999999999</v>
      </c>
      <c r="AK352">
        <v>231.65</v>
      </c>
      <c r="AL352">
        <v>17.89</v>
      </c>
      <c r="AM352">
        <v>1.56</v>
      </c>
      <c r="AN352">
        <v>19.61</v>
      </c>
      <c r="AO352">
        <v>11.19</v>
      </c>
      <c r="AP352">
        <v>90.7</v>
      </c>
      <c r="AQ352">
        <v>6.61</v>
      </c>
      <c r="AR352">
        <v>2497.5</v>
      </c>
      <c r="AS352">
        <v>11.35</v>
      </c>
      <c r="AT352">
        <v>22.35</v>
      </c>
      <c r="AU352" t="s">
        <v>136</v>
      </c>
      <c r="AV352">
        <v>48.665100000000002</v>
      </c>
      <c r="AW352">
        <v>69.010000000000005</v>
      </c>
      <c r="AX352">
        <v>305.3</v>
      </c>
      <c r="AY352">
        <v>5.42</v>
      </c>
      <c r="AZ352">
        <v>93.36</v>
      </c>
      <c r="BA352">
        <v>156.06</v>
      </c>
      <c r="BB352">
        <v>22.18</v>
      </c>
      <c r="BC352">
        <v>68.11</v>
      </c>
      <c r="BD352">
        <v>100.6</v>
      </c>
      <c r="BE352">
        <v>29.98</v>
      </c>
      <c r="BF352">
        <v>56.31</v>
      </c>
      <c r="BG352">
        <v>9.8379999999999992</v>
      </c>
      <c r="BH352">
        <v>27.91</v>
      </c>
      <c r="BI352">
        <v>41.34</v>
      </c>
      <c r="BJ352">
        <v>320.24</v>
      </c>
      <c r="BK352">
        <v>1.1299999999999999</v>
      </c>
      <c r="BL352">
        <v>68.41</v>
      </c>
      <c r="BM352">
        <v>21.83</v>
      </c>
      <c r="BN352" t="s">
        <v>136</v>
      </c>
      <c r="BO352" t="s">
        <v>136</v>
      </c>
    </row>
    <row r="353" spans="1:67">
      <c r="A353" s="56">
        <v>44083</v>
      </c>
      <c r="B353">
        <v>1.6</v>
      </c>
      <c r="C353">
        <v>10.72</v>
      </c>
      <c r="D353">
        <v>22.224799999999998</v>
      </c>
      <c r="E353" t="s">
        <v>136</v>
      </c>
      <c r="F353">
        <v>26.23</v>
      </c>
      <c r="G353">
        <v>12.4</v>
      </c>
      <c r="H353">
        <v>4.92</v>
      </c>
      <c r="I353">
        <v>10.82</v>
      </c>
      <c r="J353">
        <v>31.24</v>
      </c>
      <c r="K353">
        <v>1.8</v>
      </c>
      <c r="L353">
        <v>8.0500000000000002E-2</v>
      </c>
      <c r="M353" t="s">
        <v>136</v>
      </c>
      <c r="N353">
        <v>50.28</v>
      </c>
      <c r="O353">
        <v>96.2</v>
      </c>
      <c r="P353">
        <v>5.0599999999999996</v>
      </c>
      <c r="Q353">
        <v>20.355</v>
      </c>
      <c r="R353">
        <v>6.6391999999999998</v>
      </c>
      <c r="S353">
        <v>32.2697</v>
      </c>
      <c r="T353">
        <v>33.21</v>
      </c>
      <c r="U353" t="s">
        <v>136</v>
      </c>
      <c r="V353">
        <v>3.58</v>
      </c>
      <c r="W353">
        <v>15.06</v>
      </c>
      <c r="X353">
        <v>20.62</v>
      </c>
      <c r="Y353">
        <v>9.4600000000000009</v>
      </c>
      <c r="Z353">
        <v>19.7</v>
      </c>
      <c r="AA353">
        <v>3.51</v>
      </c>
      <c r="AB353">
        <v>41.21</v>
      </c>
      <c r="AC353">
        <v>7.91</v>
      </c>
      <c r="AD353">
        <v>8.3179999999999996</v>
      </c>
      <c r="AE353">
        <v>247.79</v>
      </c>
      <c r="AF353">
        <v>31.74</v>
      </c>
      <c r="AG353">
        <v>45.19</v>
      </c>
      <c r="AH353">
        <v>26.5</v>
      </c>
      <c r="AI353">
        <v>73.61</v>
      </c>
      <c r="AJ353">
        <v>50.725000000000001</v>
      </c>
      <c r="AK353">
        <v>211.29</v>
      </c>
      <c r="AL353">
        <v>17.66</v>
      </c>
      <c r="AM353">
        <v>1.48</v>
      </c>
      <c r="AN353">
        <v>20.56</v>
      </c>
      <c r="AO353">
        <v>10.7</v>
      </c>
      <c r="AP353">
        <v>84.33</v>
      </c>
      <c r="AQ353">
        <v>6.17</v>
      </c>
      <c r="AR353">
        <v>2340.2489999999998</v>
      </c>
      <c r="AS353">
        <v>10.63</v>
      </c>
      <c r="AT353">
        <v>21.02</v>
      </c>
      <c r="AU353" t="s">
        <v>136</v>
      </c>
      <c r="AV353">
        <v>46.741199999999999</v>
      </c>
      <c r="AW353">
        <v>68.28</v>
      </c>
      <c r="AX353">
        <v>280.16989999999998</v>
      </c>
      <c r="AY353">
        <v>5.2</v>
      </c>
      <c r="AZ353">
        <v>102.22</v>
      </c>
      <c r="BA353">
        <v>147.13</v>
      </c>
      <c r="BB353">
        <v>21.172499999999999</v>
      </c>
      <c r="BC353">
        <v>67.709999999999994</v>
      </c>
      <c r="BD353">
        <v>98.64</v>
      </c>
      <c r="BE353">
        <v>29.488900000000001</v>
      </c>
      <c r="BF353">
        <v>52.98</v>
      </c>
      <c r="BG353">
        <v>10.050000000000001</v>
      </c>
      <c r="BH353">
        <v>27.01</v>
      </c>
      <c r="BI353">
        <v>36.57</v>
      </c>
      <c r="BJ353">
        <v>312.02</v>
      </c>
      <c r="BK353">
        <v>1.07</v>
      </c>
      <c r="BL353">
        <v>68</v>
      </c>
      <c r="BM353">
        <v>20.149999999999999</v>
      </c>
      <c r="BN353" t="s">
        <v>136</v>
      </c>
      <c r="BO353" t="s">
        <v>136</v>
      </c>
    </row>
    <row r="354" spans="1:67">
      <c r="A354" s="56">
        <v>44090</v>
      </c>
      <c r="B354">
        <v>1.54</v>
      </c>
      <c r="C354">
        <v>9.36</v>
      </c>
      <c r="D354">
        <v>22.1265</v>
      </c>
      <c r="E354" t="s">
        <v>136</v>
      </c>
      <c r="F354">
        <v>27.2</v>
      </c>
      <c r="G354">
        <v>13.49</v>
      </c>
      <c r="H354">
        <v>4.7300000000000004</v>
      </c>
      <c r="I354">
        <v>11.14</v>
      </c>
      <c r="J354">
        <v>30.08</v>
      </c>
      <c r="K354">
        <v>1.76</v>
      </c>
      <c r="L354">
        <v>0.09</v>
      </c>
      <c r="M354" t="s">
        <v>136</v>
      </c>
      <c r="N354">
        <v>55.94</v>
      </c>
      <c r="O354">
        <v>96.79</v>
      </c>
      <c r="P354">
        <v>4.9800000000000004</v>
      </c>
      <c r="Q354">
        <v>20.22</v>
      </c>
      <c r="R354">
        <v>6.7304000000000004</v>
      </c>
      <c r="S354">
        <v>32.1447</v>
      </c>
      <c r="T354">
        <v>32.369999999999997</v>
      </c>
      <c r="U354" t="s">
        <v>136</v>
      </c>
      <c r="V354">
        <v>3.01</v>
      </c>
      <c r="W354">
        <v>15.07</v>
      </c>
      <c r="X354">
        <v>21.29</v>
      </c>
      <c r="Y354">
        <v>9.4700000000000006</v>
      </c>
      <c r="Z354">
        <v>19.29</v>
      </c>
      <c r="AA354">
        <v>3.21</v>
      </c>
      <c r="AB354">
        <v>42.9</v>
      </c>
      <c r="AC354">
        <v>8.64</v>
      </c>
      <c r="AD354">
        <v>8.673</v>
      </c>
      <c r="AE354">
        <v>237.03</v>
      </c>
      <c r="AF354">
        <v>31.65</v>
      </c>
      <c r="AG354">
        <v>45.3</v>
      </c>
      <c r="AH354">
        <v>24.19</v>
      </c>
      <c r="AI354">
        <v>71.55</v>
      </c>
      <c r="AJ354">
        <v>51.782499999999999</v>
      </c>
      <c r="AK354">
        <v>205.05</v>
      </c>
      <c r="AL354">
        <v>18.68</v>
      </c>
      <c r="AM354">
        <v>2.0249999999999999</v>
      </c>
      <c r="AN354">
        <v>21.84</v>
      </c>
      <c r="AO354">
        <v>10.98</v>
      </c>
      <c r="AP354">
        <v>83.97</v>
      </c>
      <c r="AQ354">
        <v>6.49</v>
      </c>
      <c r="AR354">
        <v>1665</v>
      </c>
      <c r="AS354">
        <v>11.14</v>
      </c>
      <c r="AT354">
        <v>22.31</v>
      </c>
      <c r="AU354" t="s">
        <v>136</v>
      </c>
      <c r="AV354">
        <v>48.521000000000001</v>
      </c>
      <c r="AW354">
        <v>69.319999999999993</v>
      </c>
      <c r="AX354">
        <v>280.55</v>
      </c>
      <c r="AY354">
        <v>5.41</v>
      </c>
      <c r="AZ354">
        <v>103.03</v>
      </c>
      <c r="BA354">
        <v>147.15</v>
      </c>
      <c r="BB354">
        <v>22.672499999999999</v>
      </c>
      <c r="BC354">
        <v>71.319999999999993</v>
      </c>
      <c r="BD354">
        <v>101.89</v>
      </c>
      <c r="BE354">
        <v>29.61</v>
      </c>
      <c r="BF354">
        <v>53.76</v>
      </c>
      <c r="BG354">
        <v>10.31</v>
      </c>
      <c r="BH354">
        <v>26.1</v>
      </c>
      <c r="BI354">
        <v>37.799999999999997</v>
      </c>
      <c r="BJ354">
        <v>306.52</v>
      </c>
      <c r="BK354">
        <v>1.21</v>
      </c>
      <c r="BL354">
        <v>76.44</v>
      </c>
      <c r="BM354">
        <v>20.28</v>
      </c>
      <c r="BN354" t="s">
        <v>136</v>
      </c>
      <c r="BO354" t="s">
        <v>136</v>
      </c>
    </row>
    <row r="355" spans="1:67">
      <c r="A355" s="56">
        <v>44097</v>
      </c>
      <c r="B355">
        <v>1.3</v>
      </c>
      <c r="C355">
        <v>8.18</v>
      </c>
      <c r="D355">
        <v>21.0898</v>
      </c>
      <c r="E355" t="s">
        <v>136</v>
      </c>
      <c r="F355">
        <v>25.18</v>
      </c>
      <c r="G355">
        <v>12.4</v>
      </c>
      <c r="H355">
        <v>4.8</v>
      </c>
      <c r="I355">
        <v>9.65</v>
      </c>
      <c r="J355">
        <v>28.05</v>
      </c>
      <c r="K355">
        <v>1.76</v>
      </c>
      <c r="L355">
        <v>9.2499999999999999E-2</v>
      </c>
      <c r="M355" t="s">
        <v>136</v>
      </c>
      <c r="N355">
        <v>54.86</v>
      </c>
      <c r="O355">
        <v>94.14</v>
      </c>
      <c r="P355">
        <v>4.91</v>
      </c>
      <c r="Q355">
        <v>19.18</v>
      </c>
      <c r="R355">
        <v>6.0776000000000003</v>
      </c>
      <c r="S355">
        <v>30.202999999999999</v>
      </c>
      <c r="T355">
        <v>30.26</v>
      </c>
      <c r="U355" t="s">
        <v>136</v>
      </c>
      <c r="V355">
        <v>1.75</v>
      </c>
      <c r="W355">
        <v>12.65</v>
      </c>
      <c r="X355">
        <v>20.9</v>
      </c>
      <c r="Y355">
        <v>9.07</v>
      </c>
      <c r="Z355">
        <v>20.46</v>
      </c>
      <c r="AA355">
        <v>3.06</v>
      </c>
      <c r="AB355">
        <v>40.35</v>
      </c>
      <c r="AC355">
        <v>8.8699999999999992</v>
      </c>
      <c r="AD355">
        <v>7.7670000000000003</v>
      </c>
      <c r="AE355">
        <v>225.53</v>
      </c>
      <c r="AF355">
        <v>27.89</v>
      </c>
      <c r="AG355">
        <v>41.91</v>
      </c>
      <c r="AH355">
        <v>24.85</v>
      </c>
      <c r="AI355">
        <v>66.599999999999994</v>
      </c>
      <c r="AJ355">
        <v>48.825000000000003</v>
      </c>
      <c r="AK355">
        <v>200.59</v>
      </c>
      <c r="AL355">
        <v>18.12</v>
      </c>
      <c r="AM355">
        <v>1.5549999999999999</v>
      </c>
      <c r="AN355">
        <v>21</v>
      </c>
      <c r="AO355">
        <v>10.33</v>
      </c>
      <c r="AP355">
        <v>82.29</v>
      </c>
      <c r="AQ355">
        <v>6.1079999999999997</v>
      </c>
      <c r="AR355">
        <v>1803.75</v>
      </c>
      <c r="AS355">
        <v>11.61</v>
      </c>
      <c r="AT355">
        <v>18.68</v>
      </c>
      <c r="AU355" t="s">
        <v>136</v>
      </c>
      <c r="AV355">
        <v>47.639600000000002</v>
      </c>
      <c r="AW355">
        <v>61.96</v>
      </c>
      <c r="AX355">
        <v>275.52999999999997</v>
      </c>
      <c r="AY355">
        <v>5</v>
      </c>
      <c r="AZ355">
        <v>92.49</v>
      </c>
      <c r="BA355">
        <v>142.38</v>
      </c>
      <c r="BB355">
        <v>21.392499999999998</v>
      </c>
      <c r="BC355">
        <v>65.94</v>
      </c>
      <c r="BD355">
        <v>92.99</v>
      </c>
      <c r="BE355">
        <v>29.5</v>
      </c>
      <c r="BF355">
        <v>45.74</v>
      </c>
      <c r="BG355">
        <v>10.14</v>
      </c>
      <c r="BH355">
        <v>23.43</v>
      </c>
      <c r="BI355">
        <v>36.85</v>
      </c>
      <c r="BJ355">
        <v>292.13990000000001</v>
      </c>
      <c r="BK355">
        <v>0.96009999999999995</v>
      </c>
      <c r="BL355">
        <v>69.069999999999993</v>
      </c>
      <c r="BM355">
        <v>18.89</v>
      </c>
      <c r="BN355" t="s">
        <v>136</v>
      </c>
      <c r="BO355" t="s">
        <v>136</v>
      </c>
    </row>
    <row r="356" spans="1:67">
      <c r="A356" s="56">
        <v>44104</v>
      </c>
      <c r="B356">
        <v>1.05</v>
      </c>
      <c r="C356">
        <v>8.17</v>
      </c>
      <c r="D356">
        <v>21.574000000000002</v>
      </c>
      <c r="E356" t="s">
        <v>136</v>
      </c>
      <c r="F356">
        <v>25.06</v>
      </c>
      <c r="G356">
        <v>13.68</v>
      </c>
      <c r="H356">
        <v>4.59</v>
      </c>
      <c r="I356">
        <v>10.34</v>
      </c>
      <c r="J356">
        <v>28.26</v>
      </c>
      <c r="K356">
        <v>2.5</v>
      </c>
      <c r="L356">
        <v>0.08</v>
      </c>
      <c r="M356" t="s">
        <v>136</v>
      </c>
      <c r="N356">
        <v>56.06</v>
      </c>
      <c r="O356">
        <v>96.92</v>
      </c>
      <c r="P356">
        <v>4.95</v>
      </c>
      <c r="Q356">
        <v>19.260000000000002</v>
      </c>
      <c r="R356">
        <v>6.8719999999999999</v>
      </c>
      <c r="S356">
        <v>30.097200000000001</v>
      </c>
      <c r="T356">
        <v>31.4</v>
      </c>
      <c r="U356" t="s">
        <v>136</v>
      </c>
      <c r="V356">
        <v>3.45</v>
      </c>
      <c r="W356">
        <v>12.05</v>
      </c>
      <c r="X356">
        <v>21.53</v>
      </c>
      <c r="Y356">
        <v>9.3699999999999992</v>
      </c>
      <c r="Z356">
        <v>20.58</v>
      </c>
      <c r="AA356">
        <v>2.96</v>
      </c>
      <c r="AB356">
        <v>40.85</v>
      </c>
      <c r="AC356">
        <v>9.85</v>
      </c>
      <c r="AD356">
        <v>8.3879999999999999</v>
      </c>
      <c r="AE356">
        <v>227.94</v>
      </c>
      <c r="AF356">
        <v>27.73</v>
      </c>
      <c r="AG356">
        <v>45.21</v>
      </c>
      <c r="AH356">
        <v>25.67</v>
      </c>
      <c r="AI356">
        <v>68.41</v>
      </c>
      <c r="AJ356">
        <v>51.38</v>
      </c>
      <c r="AK356">
        <v>210.33</v>
      </c>
      <c r="AL356">
        <v>19.3</v>
      </c>
      <c r="AM356">
        <v>1.73</v>
      </c>
      <c r="AN356">
        <v>22.32</v>
      </c>
      <c r="AO356">
        <v>10.39</v>
      </c>
      <c r="AP356">
        <v>81.86</v>
      </c>
      <c r="AQ356">
        <v>6.14</v>
      </c>
      <c r="AR356">
        <v>1110</v>
      </c>
      <c r="AS356">
        <v>12.17</v>
      </c>
      <c r="AT356">
        <v>20.14</v>
      </c>
      <c r="AU356" t="s">
        <v>136</v>
      </c>
      <c r="AV356">
        <v>48.012500000000003</v>
      </c>
      <c r="AW356">
        <v>63.52</v>
      </c>
      <c r="AX356">
        <v>311.3</v>
      </c>
      <c r="AY356">
        <v>5.14</v>
      </c>
      <c r="AZ356">
        <v>95.19</v>
      </c>
      <c r="BA356">
        <v>147.54</v>
      </c>
      <c r="BB356">
        <v>22.297499999999999</v>
      </c>
      <c r="BC356">
        <v>64.48</v>
      </c>
      <c r="BD356">
        <v>97.16</v>
      </c>
      <c r="BE356">
        <v>29.63</v>
      </c>
      <c r="BF356">
        <v>48.15</v>
      </c>
      <c r="BG356">
        <v>10.199999999999999</v>
      </c>
      <c r="BH356">
        <v>24.49</v>
      </c>
      <c r="BI356">
        <v>37.75</v>
      </c>
      <c r="BJ356">
        <v>311.77</v>
      </c>
      <c r="BK356">
        <v>0.99680000000000002</v>
      </c>
      <c r="BL356">
        <v>70.25</v>
      </c>
      <c r="BM356">
        <v>18.45</v>
      </c>
      <c r="BN356" t="s">
        <v>136</v>
      </c>
      <c r="BO356" t="s">
        <v>136</v>
      </c>
    </row>
    <row r="357" spans="1:67">
      <c r="A357" s="56">
        <v>44111</v>
      </c>
      <c r="B357">
        <v>0.86109999999999998</v>
      </c>
      <c r="C357">
        <v>8.42</v>
      </c>
      <c r="D357">
        <v>21.793500000000002</v>
      </c>
      <c r="E357" t="s">
        <v>136</v>
      </c>
      <c r="F357">
        <v>26.88</v>
      </c>
      <c r="G357">
        <v>16.45</v>
      </c>
      <c r="H357">
        <v>4.57</v>
      </c>
      <c r="I357">
        <v>10.66</v>
      </c>
      <c r="J357">
        <v>31.04</v>
      </c>
      <c r="K357">
        <v>2.5</v>
      </c>
      <c r="L357">
        <v>9.7500000000000003E-2</v>
      </c>
      <c r="M357" t="s">
        <v>136</v>
      </c>
      <c r="N357">
        <v>55.74</v>
      </c>
      <c r="O357">
        <v>95.59</v>
      </c>
      <c r="P357">
        <v>4.82</v>
      </c>
      <c r="Q357">
        <v>19.66</v>
      </c>
      <c r="R357">
        <v>9.76</v>
      </c>
      <c r="S357">
        <v>32.0871</v>
      </c>
      <c r="T357">
        <v>34.21</v>
      </c>
      <c r="U357" t="s">
        <v>136</v>
      </c>
      <c r="V357">
        <v>3.2</v>
      </c>
      <c r="W357">
        <v>11.93</v>
      </c>
      <c r="X357">
        <v>23.37</v>
      </c>
      <c r="Y357">
        <v>9.77</v>
      </c>
      <c r="Z357">
        <v>21.09</v>
      </c>
      <c r="AA357">
        <v>3.21</v>
      </c>
      <c r="AB357">
        <v>42.5</v>
      </c>
      <c r="AC357">
        <v>9.4499999999999993</v>
      </c>
      <c r="AD357">
        <v>8.9930000000000003</v>
      </c>
      <c r="AE357">
        <v>283.79000000000002</v>
      </c>
      <c r="AF357">
        <v>30.32</v>
      </c>
      <c r="AG357">
        <v>49.8</v>
      </c>
      <c r="AH357">
        <v>26.25</v>
      </c>
      <c r="AI357">
        <v>69.22</v>
      </c>
      <c r="AJ357">
        <v>54.395000000000003</v>
      </c>
      <c r="AK357">
        <v>209.83</v>
      </c>
      <c r="AL357">
        <v>20.49</v>
      </c>
      <c r="AM357">
        <v>1.575</v>
      </c>
      <c r="AN357">
        <v>23.375</v>
      </c>
      <c r="AO357">
        <v>10.67</v>
      </c>
      <c r="AP357">
        <v>82.07</v>
      </c>
      <c r="AQ357">
        <v>6.5759999999999996</v>
      </c>
      <c r="AR357">
        <v>1295</v>
      </c>
      <c r="AS357">
        <v>14.48</v>
      </c>
      <c r="AT357">
        <v>23.55</v>
      </c>
      <c r="AU357" t="s">
        <v>136</v>
      </c>
      <c r="AV357">
        <v>50.055</v>
      </c>
      <c r="AW357">
        <v>67.790000000000006</v>
      </c>
      <c r="AX357">
        <v>351.83010000000002</v>
      </c>
      <c r="AY357">
        <v>5.22</v>
      </c>
      <c r="AZ357">
        <v>101.75</v>
      </c>
      <c r="BA357">
        <v>165.03</v>
      </c>
      <c r="BB357">
        <v>22.02</v>
      </c>
      <c r="BC357">
        <v>66.87</v>
      </c>
      <c r="BD357">
        <v>93.28</v>
      </c>
      <c r="BE357">
        <v>29.35</v>
      </c>
      <c r="BF357">
        <v>55.42</v>
      </c>
      <c r="BG357">
        <v>10.039999999999999</v>
      </c>
      <c r="BH357">
        <v>27.1</v>
      </c>
      <c r="BI357">
        <v>41.33</v>
      </c>
      <c r="BJ357">
        <v>323.16989999999998</v>
      </c>
      <c r="BK357">
        <v>1.07</v>
      </c>
      <c r="BL357">
        <v>76.959999999999994</v>
      </c>
      <c r="BM357">
        <v>19.2</v>
      </c>
      <c r="BN357" t="s">
        <v>136</v>
      </c>
      <c r="BO357" t="s">
        <v>136</v>
      </c>
    </row>
    <row r="358" spans="1:67">
      <c r="A358" s="56">
        <v>44118</v>
      </c>
      <c r="B358">
        <v>0.83220000000000005</v>
      </c>
      <c r="C358">
        <v>8.08</v>
      </c>
      <c r="D358">
        <v>20.802199999999999</v>
      </c>
      <c r="E358" t="s">
        <v>136</v>
      </c>
      <c r="F358">
        <v>26.81</v>
      </c>
      <c r="G358">
        <v>17.37</v>
      </c>
      <c r="H358">
        <v>5.08</v>
      </c>
      <c r="I358">
        <v>10.16</v>
      </c>
      <c r="J358">
        <v>30.46</v>
      </c>
      <c r="K358">
        <v>2.4</v>
      </c>
      <c r="L358">
        <v>0.08</v>
      </c>
      <c r="M358" t="s">
        <v>136</v>
      </c>
      <c r="N358">
        <v>55.33</v>
      </c>
      <c r="O358">
        <v>98.44</v>
      </c>
      <c r="P358">
        <v>4.84</v>
      </c>
      <c r="Q358">
        <v>19.84</v>
      </c>
      <c r="R358">
        <v>7.36</v>
      </c>
      <c r="S358">
        <v>31.721800000000002</v>
      </c>
      <c r="T358">
        <v>32.96</v>
      </c>
      <c r="U358" t="s">
        <v>136</v>
      </c>
      <c r="V358">
        <v>3</v>
      </c>
      <c r="W358">
        <v>12.72</v>
      </c>
      <c r="X358">
        <v>23.57</v>
      </c>
      <c r="Y358">
        <v>9.76</v>
      </c>
      <c r="Z358">
        <v>21.26</v>
      </c>
      <c r="AA358">
        <v>4.71</v>
      </c>
      <c r="AB358">
        <v>42.51</v>
      </c>
      <c r="AC358">
        <v>9.0299999999999994</v>
      </c>
      <c r="AD358">
        <v>8.7200000000000006</v>
      </c>
      <c r="AE358">
        <v>266.32010000000002</v>
      </c>
      <c r="AF358">
        <v>30.96</v>
      </c>
      <c r="AG358">
        <v>55.92</v>
      </c>
      <c r="AH358">
        <v>27.91</v>
      </c>
      <c r="AI358">
        <v>67.87</v>
      </c>
      <c r="AJ358">
        <v>55.375</v>
      </c>
      <c r="AK358">
        <v>220.86</v>
      </c>
      <c r="AL358">
        <v>20.58</v>
      </c>
      <c r="AM358">
        <v>1.47</v>
      </c>
      <c r="AN358">
        <v>23.99</v>
      </c>
      <c r="AO358">
        <v>11.04</v>
      </c>
      <c r="AP358">
        <v>82.66</v>
      </c>
      <c r="AQ358">
        <v>6.5629999999999997</v>
      </c>
      <c r="AR358">
        <v>1424.499</v>
      </c>
      <c r="AS358">
        <v>14.3</v>
      </c>
      <c r="AT358">
        <v>23.52</v>
      </c>
      <c r="AU358" t="s">
        <v>136</v>
      </c>
      <c r="AV358">
        <v>49.156599999999997</v>
      </c>
      <c r="AW358">
        <v>66.33</v>
      </c>
      <c r="AX358">
        <v>372.93990000000002</v>
      </c>
      <c r="AY358">
        <v>5.2</v>
      </c>
      <c r="AZ358">
        <v>102.83</v>
      </c>
      <c r="BA358">
        <v>169.84</v>
      </c>
      <c r="BB358">
        <v>23.577500000000001</v>
      </c>
      <c r="BC358">
        <v>71</v>
      </c>
      <c r="BD358">
        <v>93.21</v>
      </c>
      <c r="BE358">
        <v>29</v>
      </c>
      <c r="BF358">
        <v>52.73</v>
      </c>
      <c r="BG358">
        <v>9.99</v>
      </c>
      <c r="BH358">
        <v>26.39</v>
      </c>
      <c r="BI358">
        <v>40.840000000000003</v>
      </c>
      <c r="BJ358">
        <v>321.8501</v>
      </c>
      <c r="BK358">
        <v>1.02</v>
      </c>
      <c r="BL358">
        <v>75.739999999999995</v>
      </c>
      <c r="BM358">
        <v>20.65</v>
      </c>
      <c r="BN358" t="s">
        <v>136</v>
      </c>
      <c r="BO358" t="s">
        <v>136</v>
      </c>
    </row>
    <row r="359" spans="1:67">
      <c r="A359" s="56">
        <v>44125</v>
      </c>
      <c r="B359">
        <v>0.86680000000000001</v>
      </c>
      <c r="C359">
        <v>7.47</v>
      </c>
      <c r="D359">
        <v>20.2195</v>
      </c>
      <c r="E359" t="s">
        <v>136</v>
      </c>
      <c r="F359">
        <v>25.51</v>
      </c>
      <c r="G359">
        <v>15.82</v>
      </c>
      <c r="H359">
        <v>5.0999999999999996</v>
      </c>
      <c r="I359">
        <v>9.82</v>
      </c>
      <c r="J359">
        <v>31.65</v>
      </c>
      <c r="K359">
        <v>2.4700000000000002</v>
      </c>
      <c r="L359">
        <v>0.08</v>
      </c>
      <c r="M359" t="s">
        <v>136</v>
      </c>
      <c r="N359">
        <v>52.45</v>
      </c>
      <c r="O359">
        <v>97.73</v>
      </c>
      <c r="P359">
        <v>4.75</v>
      </c>
      <c r="Q359">
        <v>19.98</v>
      </c>
      <c r="R359">
        <v>7.1576000000000004</v>
      </c>
      <c r="S359">
        <v>31.029699999999998</v>
      </c>
      <c r="T359">
        <v>34.1</v>
      </c>
      <c r="U359" t="s">
        <v>136</v>
      </c>
      <c r="V359">
        <v>2.74</v>
      </c>
      <c r="W359">
        <v>12.67</v>
      </c>
      <c r="X359">
        <v>24.55</v>
      </c>
      <c r="Y359">
        <v>9.32</v>
      </c>
      <c r="Z359">
        <v>22.22</v>
      </c>
      <c r="AA359">
        <v>4.8600000000000003</v>
      </c>
      <c r="AB359">
        <v>43.72</v>
      </c>
      <c r="AC359">
        <v>8.94</v>
      </c>
      <c r="AD359">
        <v>9.1739999999999995</v>
      </c>
      <c r="AE359">
        <v>260.09010000000001</v>
      </c>
      <c r="AF359">
        <v>32.1</v>
      </c>
      <c r="AG359">
        <v>53.26</v>
      </c>
      <c r="AH359">
        <v>29.5</v>
      </c>
      <c r="AI359">
        <v>66.81</v>
      </c>
      <c r="AJ359">
        <v>55.24</v>
      </c>
      <c r="AK359">
        <v>214.8</v>
      </c>
      <c r="AL359">
        <v>20.54</v>
      </c>
      <c r="AM359">
        <v>1.1299999999999999</v>
      </c>
      <c r="AN359">
        <v>22.92</v>
      </c>
      <c r="AO359">
        <v>10.84</v>
      </c>
      <c r="AP359">
        <v>80.47</v>
      </c>
      <c r="AQ359">
        <v>6.0774999999999997</v>
      </c>
      <c r="AR359">
        <v>1331.999</v>
      </c>
      <c r="AS359">
        <v>13.94</v>
      </c>
      <c r="AT359">
        <v>24.69</v>
      </c>
      <c r="AU359" t="s">
        <v>136</v>
      </c>
      <c r="AV359">
        <v>48.436199999999999</v>
      </c>
      <c r="AW359">
        <v>66.14</v>
      </c>
      <c r="AX359">
        <v>376.07010000000002</v>
      </c>
      <c r="AY359">
        <v>5.24</v>
      </c>
      <c r="AZ359">
        <v>104.75</v>
      </c>
      <c r="BA359">
        <v>171.76</v>
      </c>
      <c r="BB359">
        <v>22.147500000000001</v>
      </c>
      <c r="BC359">
        <v>69.28</v>
      </c>
      <c r="BD359">
        <v>95.51</v>
      </c>
      <c r="BE359">
        <v>29.01</v>
      </c>
      <c r="BF359">
        <v>59.08</v>
      </c>
      <c r="BG359">
        <v>10</v>
      </c>
      <c r="BH359">
        <v>29.47</v>
      </c>
      <c r="BI359">
        <v>36.33</v>
      </c>
      <c r="BJ359">
        <v>322.79000000000002</v>
      </c>
      <c r="BK359">
        <v>0.96</v>
      </c>
      <c r="BL359">
        <v>72.75</v>
      </c>
      <c r="BM359">
        <v>22.68</v>
      </c>
      <c r="BN359" t="s">
        <v>136</v>
      </c>
      <c r="BO359" t="s">
        <v>136</v>
      </c>
    </row>
    <row r="360" spans="1:67">
      <c r="A360" s="56">
        <v>44132</v>
      </c>
      <c r="B360">
        <v>0.75</v>
      </c>
      <c r="C360">
        <v>7.02</v>
      </c>
      <c r="D360">
        <v>20.053000000000001</v>
      </c>
      <c r="E360" t="s">
        <v>136</v>
      </c>
      <c r="F360">
        <v>24.67</v>
      </c>
      <c r="G360">
        <v>14.35</v>
      </c>
      <c r="H360">
        <v>4.57</v>
      </c>
      <c r="I360">
        <v>8.77</v>
      </c>
      <c r="J360">
        <v>31.04</v>
      </c>
      <c r="K360">
        <v>2.15</v>
      </c>
      <c r="L360">
        <v>0.08</v>
      </c>
      <c r="M360" t="s">
        <v>136</v>
      </c>
      <c r="N360">
        <v>45.26</v>
      </c>
      <c r="O360">
        <v>95.7</v>
      </c>
      <c r="P360">
        <v>4.8499999999999996</v>
      </c>
      <c r="Q360">
        <v>18.61</v>
      </c>
      <c r="R360">
        <v>6.7519999999999998</v>
      </c>
      <c r="S360">
        <v>29.116700000000002</v>
      </c>
      <c r="T360">
        <v>33.67</v>
      </c>
      <c r="U360" t="s">
        <v>136</v>
      </c>
      <c r="V360">
        <v>3.74</v>
      </c>
      <c r="W360">
        <v>11.42</v>
      </c>
      <c r="X360">
        <v>22.31</v>
      </c>
      <c r="Y360">
        <v>8.3699999999999992</v>
      </c>
      <c r="Z360">
        <v>21.28</v>
      </c>
      <c r="AA360">
        <v>4.09</v>
      </c>
      <c r="AB360">
        <v>41.14</v>
      </c>
      <c r="AC360">
        <v>8.09</v>
      </c>
      <c r="AD360">
        <v>7.9</v>
      </c>
      <c r="AE360">
        <v>233.49</v>
      </c>
      <c r="AF360">
        <v>29.77</v>
      </c>
      <c r="AG360">
        <v>49.83</v>
      </c>
      <c r="AH360">
        <v>30.25</v>
      </c>
      <c r="AI360">
        <v>65.239999999999995</v>
      </c>
      <c r="AJ360">
        <v>51.27</v>
      </c>
      <c r="AK360">
        <v>202.68</v>
      </c>
      <c r="AL360">
        <v>19.63</v>
      </c>
      <c r="AM360">
        <v>1.075</v>
      </c>
      <c r="AN360">
        <v>22.32</v>
      </c>
      <c r="AO360">
        <v>10.43</v>
      </c>
      <c r="AP360">
        <v>83.11</v>
      </c>
      <c r="AQ360">
        <v>6.1260000000000003</v>
      </c>
      <c r="AR360">
        <v>1036</v>
      </c>
      <c r="AS360">
        <v>15.3</v>
      </c>
      <c r="AT360">
        <v>25.04</v>
      </c>
      <c r="AU360" t="s">
        <v>136</v>
      </c>
      <c r="AV360">
        <v>46.376800000000003</v>
      </c>
      <c r="AW360">
        <v>61.67</v>
      </c>
      <c r="AX360">
        <v>371.55</v>
      </c>
      <c r="AY360">
        <v>5.09</v>
      </c>
      <c r="AZ360">
        <v>95.44</v>
      </c>
      <c r="BA360">
        <v>171.2</v>
      </c>
      <c r="BB360">
        <v>21.725000000000001</v>
      </c>
      <c r="BC360">
        <v>66.180000000000007</v>
      </c>
      <c r="BD360">
        <v>87.38</v>
      </c>
      <c r="BE360">
        <v>29.01</v>
      </c>
      <c r="BF360">
        <v>57.87</v>
      </c>
      <c r="BG360">
        <v>9.7799999999999994</v>
      </c>
      <c r="BH360">
        <v>28.49</v>
      </c>
      <c r="BI360">
        <v>35.9</v>
      </c>
      <c r="BJ360">
        <v>308</v>
      </c>
      <c r="BK360">
        <v>0.82110000000000005</v>
      </c>
      <c r="BL360">
        <v>68.39</v>
      </c>
      <c r="BM360">
        <v>21.78</v>
      </c>
      <c r="BN360" t="s">
        <v>136</v>
      </c>
      <c r="BO360" t="s">
        <v>136</v>
      </c>
    </row>
    <row r="361" spans="1:67">
      <c r="A361" s="56">
        <v>44139</v>
      </c>
      <c r="B361">
        <v>0.81</v>
      </c>
      <c r="C361">
        <v>6.91</v>
      </c>
      <c r="D361">
        <v>20.4617</v>
      </c>
      <c r="E361" t="s">
        <v>136</v>
      </c>
      <c r="F361">
        <v>29.1</v>
      </c>
      <c r="G361">
        <v>14.68</v>
      </c>
      <c r="H361">
        <v>4.68</v>
      </c>
      <c r="I361">
        <v>8.8800000000000008</v>
      </c>
      <c r="J361">
        <v>30.48</v>
      </c>
      <c r="K361">
        <v>2.31</v>
      </c>
      <c r="L361">
        <v>7.4999999999999997E-2</v>
      </c>
      <c r="M361" t="s">
        <v>136</v>
      </c>
      <c r="N361">
        <v>52.2</v>
      </c>
      <c r="O361">
        <v>104.99</v>
      </c>
      <c r="P361">
        <v>4.8499999999999996</v>
      </c>
      <c r="Q361">
        <v>18.55</v>
      </c>
      <c r="R361">
        <v>6.4783999999999997</v>
      </c>
      <c r="S361">
        <v>32.923299999999998</v>
      </c>
      <c r="T361">
        <v>34.01</v>
      </c>
      <c r="U361" t="s">
        <v>136</v>
      </c>
      <c r="V361">
        <v>4.05</v>
      </c>
      <c r="W361">
        <v>12.71</v>
      </c>
      <c r="X361">
        <v>22.45</v>
      </c>
      <c r="Y361">
        <v>8.82</v>
      </c>
      <c r="Z361">
        <v>22.74</v>
      </c>
      <c r="AA361">
        <v>4.2300000000000004</v>
      </c>
      <c r="AB361">
        <v>41.8</v>
      </c>
      <c r="AC361">
        <v>7.4</v>
      </c>
      <c r="AD361">
        <v>8.0009999999999994</v>
      </c>
      <c r="AE361">
        <v>255.3</v>
      </c>
      <c r="AF361">
        <v>33.36</v>
      </c>
      <c r="AG361">
        <v>47.4</v>
      </c>
      <c r="AH361">
        <v>31.7</v>
      </c>
      <c r="AI361">
        <v>70.849999999999994</v>
      </c>
      <c r="AJ361">
        <v>56.66</v>
      </c>
      <c r="AK361">
        <v>216.39</v>
      </c>
      <c r="AL361">
        <v>19.100000000000001</v>
      </c>
      <c r="AM361">
        <v>1.01</v>
      </c>
      <c r="AN361">
        <v>22.82</v>
      </c>
      <c r="AO361">
        <v>10.63</v>
      </c>
      <c r="AP361">
        <v>82.6</v>
      </c>
      <c r="AQ361">
        <v>5.9530000000000003</v>
      </c>
      <c r="AR361">
        <v>1313.5</v>
      </c>
      <c r="AS361">
        <v>14.78</v>
      </c>
      <c r="AT361">
        <v>25.33</v>
      </c>
      <c r="AU361" t="s">
        <v>136</v>
      </c>
      <c r="AV361">
        <v>47.148000000000003</v>
      </c>
      <c r="AW361">
        <v>63.09</v>
      </c>
      <c r="AX361">
        <v>397.42989999999998</v>
      </c>
      <c r="AY361">
        <v>5.17</v>
      </c>
      <c r="AZ361">
        <v>101.86</v>
      </c>
      <c r="BA361">
        <v>186.87</v>
      </c>
      <c r="BB361">
        <v>22.7925</v>
      </c>
      <c r="BC361">
        <v>70.28</v>
      </c>
      <c r="BD361">
        <v>92.95</v>
      </c>
      <c r="BE361">
        <v>29.15</v>
      </c>
      <c r="BF361">
        <v>59.63</v>
      </c>
      <c r="BG361">
        <v>9.7899999999999991</v>
      </c>
      <c r="BH361">
        <v>27.85</v>
      </c>
      <c r="BI361">
        <v>37.659999999999997</v>
      </c>
      <c r="BJ361">
        <v>354.56009999999998</v>
      </c>
      <c r="BK361">
        <v>0.89</v>
      </c>
      <c r="BL361">
        <v>69.58</v>
      </c>
      <c r="BM361">
        <v>22.04</v>
      </c>
      <c r="BN361" t="s">
        <v>136</v>
      </c>
      <c r="BO361" t="s">
        <v>136</v>
      </c>
    </row>
    <row r="362" spans="1:67">
      <c r="A362" s="56">
        <v>44146</v>
      </c>
      <c r="B362">
        <v>1.1000000000000001</v>
      </c>
      <c r="C362">
        <v>7.56</v>
      </c>
      <c r="D362">
        <v>21.740500000000001</v>
      </c>
      <c r="E362" t="s">
        <v>136</v>
      </c>
      <c r="F362">
        <v>30</v>
      </c>
      <c r="G362">
        <v>14.86</v>
      </c>
      <c r="H362">
        <v>5.19</v>
      </c>
      <c r="I362">
        <v>10.1</v>
      </c>
      <c r="J362">
        <v>34.090000000000003</v>
      </c>
      <c r="K362">
        <v>2.2999999999999998</v>
      </c>
      <c r="L362">
        <v>7.4999999999999997E-2</v>
      </c>
      <c r="M362" t="s">
        <v>136</v>
      </c>
      <c r="N362">
        <v>58.97</v>
      </c>
      <c r="O362">
        <v>107.33</v>
      </c>
      <c r="P362">
        <v>5.25</v>
      </c>
      <c r="Q362">
        <v>18.82</v>
      </c>
      <c r="R362">
        <v>7.008</v>
      </c>
      <c r="S362">
        <v>32.769500000000001</v>
      </c>
      <c r="T362">
        <v>37.26</v>
      </c>
      <c r="U362" t="s">
        <v>136</v>
      </c>
      <c r="V362">
        <v>4.1900000000000004</v>
      </c>
      <c r="W362">
        <v>14.18</v>
      </c>
      <c r="X362">
        <v>24.73</v>
      </c>
      <c r="Y362">
        <v>9.9499999999999993</v>
      </c>
      <c r="Z362">
        <v>23.9</v>
      </c>
      <c r="AA362">
        <v>5</v>
      </c>
      <c r="AB362">
        <v>44</v>
      </c>
      <c r="AC362">
        <v>7.68</v>
      </c>
      <c r="AD362">
        <v>9.2520000000000007</v>
      </c>
      <c r="AE362">
        <v>266.37009999999998</v>
      </c>
      <c r="AF362">
        <v>35.799999999999997</v>
      </c>
      <c r="AG362">
        <v>53.57</v>
      </c>
      <c r="AH362">
        <v>30.82</v>
      </c>
      <c r="AI362">
        <v>74.040000000000006</v>
      </c>
      <c r="AJ362">
        <v>63.125</v>
      </c>
      <c r="AK362">
        <v>216.55</v>
      </c>
      <c r="AL362">
        <v>23.35</v>
      </c>
      <c r="AM362">
        <v>0.99</v>
      </c>
      <c r="AN362">
        <v>24.25</v>
      </c>
      <c r="AO362">
        <v>11.54</v>
      </c>
      <c r="AP362">
        <v>85.97</v>
      </c>
      <c r="AQ362">
        <v>6.1420000000000003</v>
      </c>
      <c r="AR362">
        <v>1215.4490000000001</v>
      </c>
      <c r="AS362">
        <v>13.41</v>
      </c>
      <c r="AT362">
        <v>28.97</v>
      </c>
      <c r="AU362" t="s">
        <v>136</v>
      </c>
      <c r="AV362">
        <v>50.732999999999997</v>
      </c>
      <c r="AW362">
        <v>73.02</v>
      </c>
      <c r="AX362">
        <v>381.46</v>
      </c>
      <c r="AY362">
        <v>5.82</v>
      </c>
      <c r="AZ362">
        <v>111.86</v>
      </c>
      <c r="BA362">
        <v>194.71</v>
      </c>
      <c r="BB362">
        <v>22.655000000000001</v>
      </c>
      <c r="BC362">
        <v>76.33</v>
      </c>
      <c r="BD362">
        <v>92.18</v>
      </c>
      <c r="BE362">
        <v>29.6</v>
      </c>
      <c r="BF362">
        <v>69.37</v>
      </c>
      <c r="BG362">
        <v>9.875</v>
      </c>
      <c r="BH362">
        <v>32.26</v>
      </c>
      <c r="BI362">
        <v>35.020000000000003</v>
      </c>
      <c r="BJ362">
        <v>351.7</v>
      </c>
      <c r="BK362">
        <v>1.07</v>
      </c>
      <c r="BL362">
        <v>76.989999999999995</v>
      </c>
      <c r="BM362">
        <v>28.23</v>
      </c>
      <c r="BN362" t="s">
        <v>136</v>
      </c>
      <c r="BO362" t="s">
        <v>136</v>
      </c>
    </row>
    <row r="363" spans="1:67">
      <c r="A363" s="56">
        <v>44153</v>
      </c>
      <c r="B363">
        <v>1.61</v>
      </c>
      <c r="C363">
        <v>7.68</v>
      </c>
      <c r="D363">
        <v>21.657299999999999</v>
      </c>
      <c r="E363" t="s">
        <v>136</v>
      </c>
      <c r="F363">
        <v>31.95</v>
      </c>
      <c r="G363">
        <v>16.18</v>
      </c>
      <c r="H363">
        <v>5.44</v>
      </c>
      <c r="I363">
        <v>10.86</v>
      </c>
      <c r="J363">
        <v>34.72</v>
      </c>
      <c r="K363">
        <v>2.4</v>
      </c>
      <c r="L363">
        <v>0.08</v>
      </c>
      <c r="M363" t="s">
        <v>136</v>
      </c>
      <c r="N363">
        <v>63.8</v>
      </c>
      <c r="O363">
        <v>103.44</v>
      </c>
      <c r="P363">
        <v>5.25</v>
      </c>
      <c r="Q363">
        <v>18.43</v>
      </c>
      <c r="R363">
        <v>7.5991999999999997</v>
      </c>
      <c r="S363">
        <v>34.3172</v>
      </c>
      <c r="T363">
        <v>37.380000000000003</v>
      </c>
      <c r="U363" t="s">
        <v>136</v>
      </c>
      <c r="V363">
        <v>4.2699999999999996</v>
      </c>
      <c r="W363">
        <v>15.39</v>
      </c>
      <c r="X363">
        <v>23.32</v>
      </c>
      <c r="Y363">
        <v>10.5</v>
      </c>
      <c r="Z363">
        <v>23.94</v>
      </c>
      <c r="AA363">
        <v>5.6</v>
      </c>
      <c r="AB363">
        <v>45.96</v>
      </c>
      <c r="AC363">
        <v>7.69</v>
      </c>
      <c r="AD363">
        <v>9.7479999999999993</v>
      </c>
      <c r="AE363">
        <v>274.11009999999999</v>
      </c>
      <c r="AF363">
        <v>35.659999999999997</v>
      </c>
      <c r="AG363">
        <v>50.99</v>
      </c>
      <c r="AH363">
        <v>33.14</v>
      </c>
      <c r="AI363">
        <v>73</v>
      </c>
      <c r="AJ363">
        <v>62.424999999999997</v>
      </c>
      <c r="AK363">
        <v>211.08</v>
      </c>
      <c r="AL363">
        <v>22.03</v>
      </c>
      <c r="AM363">
        <v>1.1499999999999999</v>
      </c>
      <c r="AN363">
        <v>25.53</v>
      </c>
      <c r="AO363">
        <v>11.88</v>
      </c>
      <c r="AP363">
        <v>87.05</v>
      </c>
      <c r="AQ363">
        <v>5.9859999999999998</v>
      </c>
      <c r="AR363">
        <v>1572.5</v>
      </c>
      <c r="AS363">
        <v>12.15</v>
      </c>
      <c r="AT363">
        <v>29.33</v>
      </c>
      <c r="AU363" t="s">
        <v>136</v>
      </c>
      <c r="AV363">
        <v>52.004300000000001</v>
      </c>
      <c r="AW363">
        <v>75.77</v>
      </c>
      <c r="AX363">
        <v>380.27</v>
      </c>
      <c r="AY363">
        <v>5.69</v>
      </c>
      <c r="AZ363">
        <v>117.64</v>
      </c>
      <c r="BA363">
        <v>185.45</v>
      </c>
      <c r="BB363">
        <v>25.31</v>
      </c>
      <c r="BC363">
        <v>79.010000000000005</v>
      </c>
      <c r="BD363">
        <v>93.94</v>
      </c>
      <c r="BE363">
        <v>30.5</v>
      </c>
      <c r="BF363">
        <v>69.17</v>
      </c>
      <c r="BG363">
        <v>9.9600000000000009</v>
      </c>
      <c r="BH363">
        <v>33.549999999999997</v>
      </c>
      <c r="BI363">
        <v>34.5</v>
      </c>
      <c r="BJ363">
        <v>344.51</v>
      </c>
      <c r="BK363">
        <v>0.96</v>
      </c>
      <c r="BL363">
        <v>85.56</v>
      </c>
      <c r="BM363">
        <v>29</v>
      </c>
      <c r="BN363" t="s">
        <v>136</v>
      </c>
      <c r="BO363" t="s">
        <v>136</v>
      </c>
    </row>
    <row r="364" spans="1:67">
      <c r="A364" s="56">
        <v>44160</v>
      </c>
      <c r="B364">
        <v>1.71</v>
      </c>
      <c r="C364">
        <v>8.01</v>
      </c>
      <c r="D364">
        <v>21.9373</v>
      </c>
      <c r="E364" t="s">
        <v>136</v>
      </c>
      <c r="F364">
        <v>36.700000000000003</v>
      </c>
      <c r="G364">
        <v>16.68</v>
      </c>
      <c r="H364">
        <v>5.91</v>
      </c>
      <c r="I364">
        <v>11.61</v>
      </c>
      <c r="J364">
        <v>35.5</v>
      </c>
      <c r="K364">
        <v>2.25</v>
      </c>
      <c r="L364">
        <v>6.5000000000000002E-2</v>
      </c>
      <c r="M364" t="s">
        <v>136</v>
      </c>
      <c r="N364">
        <v>69.37</v>
      </c>
      <c r="O364">
        <v>103.11</v>
      </c>
      <c r="P364">
        <v>5.2</v>
      </c>
      <c r="Q364">
        <v>19.11</v>
      </c>
      <c r="R364">
        <v>20.88</v>
      </c>
      <c r="S364">
        <v>35.557200000000002</v>
      </c>
      <c r="T364">
        <v>38.58</v>
      </c>
      <c r="U364" t="s">
        <v>136</v>
      </c>
      <c r="V364">
        <v>4.8499999999999996</v>
      </c>
      <c r="W364">
        <v>17.86</v>
      </c>
      <c r="X364">
        <v>24.02</v>
      </c>
      <c r="Y364">
        <v>11.24</v>
      </c>
      <c r="Z364">
        <v>24.9</v>
      </c>
      <c r="AA364">
        <v>6.21</v>
      </c>
      <c r="AB364">
        <v>46.41</v>
      </c>
      <c r="AC364">
        <v>7.6</v>
      </c>
      <c r="AD364">
        <v>10.3</v>
      </c>
      <c r="AE364">
        <v>301.87009999999998</v>
      </c>
      <c r="AF364">
        <v>36.22</v>
      </c>
      <c r="AG364">
        <v>53.57</v>
      </c>
      <c r="AH364">
        <v>33.64</v>
      </c>
      <c r="AI364">
        <v>73.87</v>
      </c>
      <c r="AJ364">
        <v>65.959999999999994</v>
      </c>
      <c r="AK364">
        <v>213.87</v>
      </c>
      <c r="AL364">
        <v>21.48</v>
      </c>
      <c r="AM364">
        <v>1.0475000000000001</v>
      </c>
      <c r="AN364">
        <v>27.19</v>
      </c>
      <c r="AO364">
        <v>12.11</v>
      </c>
      <c r="AP364">
        <v>87.87</v>
      </c>
      <c r="AQ364">
        <v>5.8719999999999999</v>
      </c>
      <c r="AR364">
        <v>1572.5</v>
      </c>
      <c r="AS364">
        <v>11.24</v>
      </c>
      <c r="AT364">
        <v>30.54</v>
      </c>
      <c r="AU364" t="s">
        <v>136</v>
      </c>
      <c r="AV364">
        <v>54.614699999999999</v>
      </c>
      <c r="AW364">
        <v>78.73</v>
      </c>
      <c r="AX364">
        <v>407.16989999999998</v>
      </c>
      <c r="AY364">
        <v>5.97</v>
      </c>
      <c r="AZ364">
        <v>121.33</v>
      </c>
      <c r="BA364">
        <v>181.43</v>
      </c>
      <c r="BB364">
        <v>25.5</v>
      </c>
      <c r="BC364">
        <v>81.67</v>
      </c>
      <c r="BD364">
        <v>92.84</v>
      </c>
      <c r="BE364">
        <v>30.995000000000001</v>
      </c>
      <c r="BF364">
        <v>71.209999999999994</v>
      </c>
      <c r="BG364">
        <v>10.33</v>
      </c>
      <c r="BH364">
        <v>35.14</v>
      </c>
      <c r="BI364">
        <v>35.11</v>
      </c>
      <c r="BJ364">
        <v>333.18990000000002</v>
      </c>
      <c r="BK364">
        <v>1.1100000000000001</v>
      </c>
      <c r="BL364">
        <v>87.57</v>
      </c>
      <c r="BM364">
        <v>32.54</v>
      </c>
      <c r="BN364" t="s">
        <v>136</v>
      </c>
      <c r="BO364" t="s">
        <v>136</v>
      </c>
    </row>
    <row r="365" spans="1:67">
      <c r="A365" s="56">
        <v>44167</v>
      </c>
      <c r="B365">
        <v>1.66</v>
      </c>
      <c r="C365">
        <v>7.95</v>
      </c>
      <c r="D365">
        <v>22.012899999999998</v>
      </c>
      <c r="E365" t="s">
        <v>136</v>
      </c>
      <c r="F365">
        <v>35.28</v>
      </c>
      <c r="G365">
        <v>17.350000000000001</v>
      </c>
      <c r="H365">
        <v>7.45</v>
      </c>
      <c r="I365">
        <v>11.41</v>
      </c>
      <c r="J365">
        <v>35.07</v>
      </c>
      <c r="K365">
        <v>2.2000000000000002</v>
      </c>
      <c r="L365">
        <v>0.05</v>
      </c>
      <c r="M365" t="s">
        <v>136</v>
      </c>
      <c r="N365">
        <v>68.5</v>
      </c>
      <c r="O365">
        <v>103.12</v>
      </c>
      <c r="P365">
        <v>5.15</v>
      </c>
      <c r="Q365">
        <v>20.11</v>
      </c>
      <c r="R365">
        <v>13.04</v>
      </c>
      <c r="S365">
        <v>34.836300000000001</v>
      </c>
      <c r="T365">
        <v>38.700000000000003</v>
      </c>
      <c r="U365" t="s">
        <v>136</v>
      </c>
      <c r="V365">
        <v>4.72</v>
      </c>
      <c r="W365">
        <v>17.61</v>
      </c>
      <c r="X365">
        <v>23.11</v>
      </c>
      <c r="Y365">
        <v>11.52</v>
      </c>
      <c r="Z365">
        <v>25.41</v>
      </c>
      <c r="AA365">
        <v>6.82</v>
      </c>
      <c r="AB365">
        <v>45.89</v>
      </c>
      <c r="AC365">
        <v>7.75</v>
      </c>
      <c r="AD365">
        <v>11.3</v>
      </c>
      <c r="AE365">
        <v>290.33010000000002</v>
      </c>
      <c r="AF365">
        <v>35.840000000000003</v>
      </c>
      <c r="AG365">
        <v>53.28</v>
      </c>
      <c r="AH365">
        <v>31.94</v>
      </c>
      <c r="AI365">
        <v>72.19</v>
      </c>
      <c r="AJ365">
        <v>68.69</v>
      </c>
      <c r="AK365">
        <v>215.37</v>
      </c>
      <c r="AL365">
        <v>21.56</v>
      </c>
      <c r="AM365">
        <v>1.0049999999999999</v>
      </c>
      <c r="AN365">
        <v>26.82</v>
      </c>
      <c r="AO365">
        <v>11.86</v>
      </c>
      <c r="AP365">
        <v>85.67</v>
      </c>
      <c r="AQ365">
        <v>5.9080000000000004</v>
      </c>
      <c r="AR365">
        <v>1572.5</v>
      </c>
      <c r="AS365">
        <v>12.49</v>
      </c>
      <c r="AT365">
        <v>29.81</v>
      </c>
      <c r="AU365" t="s">
        <v>136</v>
      </c>
      <c r="AV365">
        <v>59.45</v>
      </c>
      <c r="AW365">
        <v>78.680000000000007</v>
      </c>
      <c r="AX365">
        <v>419.6001</v>
      </c>
      <c r="AY365">
        <v>6.01</v>
      </c>
      <c r="AZ365">
        <v>121.16</v>
      </c>
      <c r="BA365">
        <v>187</v>
      </c>
      <c r="BB365">
        <v>24.42</v>
      </c>
      <c r="BC365">
        <v>82.36</v>
      </c>
      <c r="BD365">
        <v>90.11</v>
      </c>
      <c r="BE365">
        <v>30.82</v>
      </c>
      <c r="BF365">
        <v>70.3</v>
      </c>
      <c r="BG365">
        <v>10.33</v>
      </c>
      <c r="BH365">
        <v>34.18</v>
      </c>
      <c r="BI365">
        <v>36.119999999999997</v>
      </c>
      <c r="BJ365">
        <v>347.56009999999998</v>
      </c>
      <c r="BK365">
        <v>1.08</v>
      </c>
      <c r="BL365">
        <v>85.48</v>
      </c>
      <c r="BM365">
        <v>33.630000000000003</v>
      </c>
      <c r="BN365" t="s">
        <v>136</v>
      </c>
      <c r="BO365" t="s">
        <v>136</v>
      </c>
    </row>
    <row r="366" spans="1:67">
      <c r="A366" s="56">
        <v>44174</v>
      </c>
      <c r="B366">
        <v>1.94</v>
      </c>
      <c r="C366">
        <v>8.6300000000000008</v>
      </c>
      <c r="D366">
        <v>23.8064</v>
      </c>
      <c r="E366" t="s">
        <v>136</v>
      </c>
      <c r="F366">
        <v>35.96</v>
      </c>
      <c r="G366">
        <v>18.84</v>
      </c>
      <c r="H366">
        <v>8.31</v>
      </c>
      <c r="I366">
        <v>11.69</v>
      </c>
      <c r="J366">
        <v>37.06</v>
      </c>
      <c r="K366">
        <v>2.25</v>
      </c>
      <c r="L366">
        <v>6.5000000000000002E-2</v>
      </c>
      <c r="M366" t="s">
        <v>136</v>
      </c>
      <c r="N366">
        <v>71.78</v>
      </c>
      <c r="O366">
        <v>101.11</v>
      </c>
      <c r="P366">
        <v>5.17</v>
      </c>
      <c r="Q366">
        <v>21.26</v>
      </c>
      <c r="R366">
        <v>15.44</v>
      </c>
      <c r="S366">
        <v>35.1631</v>
      </c>
      <c r="T366">
        <v>38.700000000000003</v>
      </c>
      <c r="U366" t="s">
        <v>136</v>
      </c>
      <c r="V366">
        <v>4.5199999999999996</v>
      </c>
      <c r="W366">
        <v>19.510000000000002</v>
      </c>
      <c r="X366">
        <v>24.68</v>
      </c>
      <c r="Y366">
        <v>12.13</v>
      </c>
      <c r="Z366">
        <v>25.67</v>
      </c>
      <c r="AA366">
        <v>6.91</v>
      </c>
      <c r="AB366">
        <v>45.79</v>
      </c>
      <c r="AC366">
        <v>8.02</v>
      </c>
      <c r="AD366">
        <v>11.6</v>
      </c>
      <c r="AE366">
        <v>279.26</v>
      </c>
      <c r="AF366">
        <v>37.21</v>
      </c>
      <c r="AG366">
        <v>58.4</v>
      </c>
      <c r="AH366">
        <v>31.53</v>
      </c>
      <c r="AI366">
        <v>72.069999999999993</v>
      </c>
      <c r="AJ366">
        <v>69.900000000000006</v>
      </c>
      <c r="AK366">
        <v>211.8</v>
      </c>
      <c r="AL366">
        <v>21.61</v>
      </c>
      <c r="AM366">
        <v>1.175</v>
      </c>
      <c r="AN366">
        <v>27.03</v>
      </c>
      <c r="AO366">
        <v>12.34</v>
      </c>
      <c r="AP366">
        <v>91.44</v>
      </c>
      <c r="AQ366">
        <v>5.8620000000000001</v>
      </c>
      <c r="AR366">
        <v>1472.6</v>
      </c>
      <c r="AS366">
        <v>12.65</v>
      </c>
      <c r="AT366">
        <v>29.97</v>
      </c>
      <c r="AU366" t="s">
        <v>136</v>
      </c>
      <c r="AV366">
        <v>53.98</v>
      </c>
      <c r="AW366">
        <v>80.23</v>
      </c>
      <c r="AX366">
        <v>421.65989999999999</v>
      </c>
      <c r="AY366">
        <v>6.34</v>
      </c>
      <c r="AZ366">
        <v>120.82</v>
      </c>
      <c r="BA366">
        <v>178.78</v>
      </c>
      <c r="BB366">
        <v>24.7</v>
      </c>
      <c r="BC366">
        <v>86.02</v>
      </c>
      <c r="BD366">
        <v>90.76</v>
      </c>
      <c r="BE366">
        <v>31</v>
      </c>
      <c r="BF366">
        <v>75.63</v>
      </c>
      <c r="BG366">
        <v>10.49</v>
      </c>
      <c r="BH366">
        <v>34.39</v>
      </c>
      <c r="BI366">
        <v>36.840000000000003</v>
      </c>
      <c r="BJ366">
        <v>344.40989999999999</v>
      </c>
      <c r="BK366">
        <v>1.39</v>
      </c>
      <c r="BL366">
        <v>88.13</v>
      </c>
      <c r="BM366">
        <v>39.72</v>
      </c>
      <c r="BN366" t="s">
        <v>136</v>
      </c>
      <c r="BO366" t="s">
        <v>136</v>
      </c>
    </row>
    <row r="367" spans="1:67">
      <c r="A367" s="56">
        <v>44181</v>
      </c>
      <c r="B367">
        <v>2.0099999999999998</v>
      </c>
      <c r="C367">
        <v>8.49</v>
      </c>
      <c r="D367">
        <v>22.920999999999999</v>
      </c>
      <c r="E367" t="s">
        <v>136</v>
      </c>
      <c r="F367">
        <v>36.799999999999997</v>
      </c>
      <c r="G367">
        <v>19</v>
      </c>
      <c r="H367">
        <v>8.24</v>
      </c>
      <c r="I367">
        <v>12.12</v>
      </c>
      <c r="J367">
        <v>37.44</v>
      </c>
      <c r="K367">
        <v>2.2349999999999999</v>
      </c>
      <c r="L367">
        <v>6.5000000000000002E-2</v>
      </c>
      <c r="M367" t="s">
        <v>136</v>
      </c>
      <c r="N367">
        <v>75.84</v>
      </c>
      <c r="O367">
        <v>98.37</v>
      </c>
      <c r="P367">
        <v>5.1801000000000004</v>
      </c>
      <c r="Q367">
        <v>23.52</v>
      </c>
      <c r="R367">
        <v>13.36</v>
      </c>
      <c r="S367">
        <v>37.306699999999999</v>
      </c>
      <c r="T367">
        <v>39.119999999999997</v>
      </c>
      <c r="U367" t="s">
        <v>136</v>
      </c>
      <c r="V367">
        <v>4.3449999999999998</v>
      </c>
      <c r="W367">
        <v>20.14</v>
      </c>
      <c r="X367">
        <v>26.78</v>
      </c>
      <c r="Y367">
        <v>12.16</v>
      </c>
      <c r="Z367">
        <v>26.58</v>
      </c>
      <c r="AA367">
        <v>6.2</v>
      </c>
      <c r="AB367">
        <v>45.77</v>
      </c>
      <c r="AC367">
        <v>8.01</v>
      </c>
      <c r="AD367">
        <v>11.6</v>
      </c>
      <c r="AE367">
        <v>287.74</v>
      </c>
      <c r="AF367">
        <v>37.119999999999997</v>
      </c>
      <c r="AG367">
        <v>66.59</v>
      </c>
      <c r="AH367">
        <v>34.68</v>
      </c>
      <c r="AI367">
        <v>74.08</v>
      </c>
      <c r="AJ367">
        <v>69.41</v>
      </c>
      <c r="AK367">
        <v>219.28</v>
      </c>
      <c r="AL367">
        <v>20.78</v>
      </c>
      <c r="AM367">
        <v>1.1200000000000001</v>
      </c>
      <c r="AN367">
        <v>29.7</v>
      </c>
      <c r="AO367">
        <v>12.19</v>
      </c>
      <c r="AP367">
        <v>89.77</v>
      </c>
      <c r="AQ367">
        <v>5.9260000000000002</v>
      </c>
      <c r="AR367">
        <v>1472.6</v>
      </c>
      <c r="AS367">
        <v>11.4</v>
      </c>
      <c r="AT367">
        <v>30.51</v>
      </c>
      <c r="AU367" t="s">
        <v>136</v>
      </c>
      <c r="AV367">
        <v>51.99</v>
      </c>
      <c r="AW367">
        <v>78</v>
      </c>
      <c r="AX367">
        <v>423.29</v>
      </c>
      <c r="AY367">
        <v>5.8</v>
      </c>
      <c r="AZ367">
        <v>121.13</v>
      </c>
      <c r="BA367">
        <v>182.48</v>
      </c>
      <c r="BB367">
        <v>27.09</v>
      </c>
      <c r="BC367">
        <v>85.93</v>
      </c>
      <c r="BD367">
        <v>91.62</v>
      </c>
      <c r="BE367">
        <v>31.631</v>
      </c>
      <c r="BF367">
        <v>74.209999999999994</v>
      </c>
      <c r="BG367">
        <v>10.45</v>
      </c>
      <c r="BH367">
        <v>35.090000000000003</v>
      </c>
      <c r="BI367">
        <v>41.58</v>
      </c>
      <c r="BJ367">
        <v>339.34010000000001</v>
      </c>
      <c r="BK367">
        <v>1.71</v>
      </c>
      <c r="BL367">
        <v>86.37</v>
      </c>
      <c r="BM367">
        <v>32.11</v>
      </c>
      <c r="BN367" t="s">
        <v>136</v>
      </c>
      <c r="BO367" t="s">
        <v>136</v>
      </c>
    </row>
    <row r="368" spans="1:67">
      <c r="A368" s="56">
        <v>44188</v>
      </c>
      <c r="B368">
        <v>2.06</v>
      </c>
      <c r="C368">
        <v>8.17</v>
      </c>
      <c r="D368">
        <v>21.755700000000001</v>
      </c>
      <c r="E368" t="s">
        <v>136</v>
      </c>
      <c r="F368">
        <v>41.97</v>
      </c>
      <c r="G368">
        <v>19.96</v>
      </c>
      <c r="H368">
        <v>7.09</v>
      </c>
      <c r="I368">
        <v>11.75</v>
      </c>
      <c r="J368">
        <v>36.979999999999997</v>
      </c>
      <c r="K368">
        <v>2.2999999999999998</v>
      </c>
      <c r="L368">
        <v>4.5999999999999999E-2</v>
      </c>
      <c r="M368" t="s">
        <v>136</v>
      </c>
      <c r="N368">
        <v>76.680000000000007</v>
      </c>
      <c r="O368">
        <v>97.24</v>
      </c>
      <c r="P368">
        <v>5.25</v>
      </c>
      <c r="Q368">
        <v>24.61</v>
      </c>
      <c r="R368">
        <v>18.239999999999998</v>
      </c>
      <c r="S368">
        <v>36.951000000000001</v>
      </c>
      <c r="T368">
        <v>39.159999999999997</v>
      </c>
      <c r="U368" t="s">
        <v>136</v>
      </c>
      <c r="V368">
        <v>5.15</v>
      </c>
      <c r="W368">
        <v>19.48</v>
      </c>
      <c r="X368">
        <v>27.01</v>
      </c>
      <c r="Y368">
        <v>11.75</v>
      </c>
      <c r="Z368">
        <v>27.36</v>
      </c>
      <c r="AA368">
        <v>6.81</v>
      </c>
      <c r="AB368">
        <v>45.92</v>
      </c>
      <c r="AC368">
        <v>7.77</v>
      </c>
      <c r="AD368">
        <v>11.9</v>
      </c>
      <c r="AE368">
        <v>288.45</v>
      </c>
      <c r="AF368">
        <v>36.25</v>
      </c>
      <c r="AG368">
        <v>67.430000000000007</v>
      </c>
      <c r="AH368">
        <v>37.229999999999997</v>
      </c>
      <c r="AI368">
        <v>72.819999999999993</v>
      </c>
      <c r="AJ368">
        <v>68</v>
      </c>
      <c r="AK368">
        <v>221.02</v>
      </c>
      <c r="AL368">
        <v>21.65</v>
      </c>
      <c r="AM368">
        <v>1.2675000000000001</v>
      </c>
      <c r="AN368">
        <v>30.95</v>
      </c>
      <c r="AO368">
        <v>12.13</v>
      </c>
      <c r="AP368">
        <v>87.86</v>
      </c>
      <c r="AQ368">
        <v>6</v>
      </c>
      <c r="AR368">
        <v>1091.499</v>
      </c>
      <c r="AS368">
        <v>11.65</v>
      </c>
      <c r="AT368">
        <v>31.01</v>
      </c>
      <c r="AU368" t="s">
        <v>136</v>
      </c>
      <c r="AV368">
        <v>54.09</v>
      </c>
      <c r="AW368">
        <v>76.790000000000006</v>
      </c>
      <c r="AX368">
        <v>464.37009999999998</v>
      </c>
      <c r="AY368">
        <v>5.75</v>
      </c>
      <c r="AZ368">
        <v>114.55</v>
      </c>
      <c r="BA368">
        <v>196.92</v>
      </c>
      <c r="BB368">
        <v>27.51</v>
      </c>
      <c r="BC368">
        <v>87.85</v>
      </c>
      <c r="BD368">
        <v>92.56</v>
      </c>
      <c r="BE368">
        <v>31.06</v>
      </c>
      <c r="BF368">
        <v>74.569999999999993</v>
      </c>
      <c r="BG368">
        <v>11.22</v>
      </c>
      <c r="BH368">
        <v>34.729999999999997</v>
      </c>
      <c r="BI368">
        <v>54.97</v>
      </c>
      <c r="BJ368">
        <v>337.59010000000001</v>
      </c>
      <c r="BK368">
        <v>1.75</v>
      </c>
      <c r="BL368">
        <v>84.27</v>
      </c>
      <c r="BM368">
        <v>32.700000000000003</v>
      </c>
      <c r="BN368" t="s">
        <v>136</v>
      </c>
      <c r="BO368" t="s">
        <v>136</v>
      </c>
    </row>
    <row r="369" spans="1:67">
      <c r="A369" s="56">
        <v>44195</v>
      </c>
      <c r="B369">
        <v>1.91</v>
      </c>
      <c r="C369">
        <v>7.93</v>
      </c>
      <c r="D369">
        <v>21.558900000000001</v>
      </c>
      <c r="E369" t="s">
        <v>136</v>
      </c>
      <c r="F369">
        <v>44.52</v>
      </c>
      <c r="G369">
        <v>20.48</v>
      </c>
      <c r="H369">
        <v>6.67</v>
      </c>
      <c r="I369">
        <v>11.69</v>
      </c>
      <c r="J369">
        <v>36.799999999999997</v>
      </c>
      <c r="K369">
        <v>3.1</v>
      </c>
      <c r="L369">
        <v>5.0500000000000003E-2</v>
      </c>
      <c r="M369" t="s">
        <v>136</v>
      </c>
      <c r="N369">
        <v>73.69</v>
      </c>
      <c r="O369">
        <v>96.96</v>
      </c>
      <c r="P369">
        <v>5.4</v>
      </c>
      <c r="Q369">
        <v>22.6</v>
      </c>
      <c r="R369">
        <v>23.76</v>
      </c>
      <c r="S369">
        <v>37.268300000000004</v>
      </c>
      <c r="T369">
        <v>38.619999999999997</v>
      </c>
      <c r="U369" t="s">
        <v>136</v>
      </c>
      <c r="V369">
        <v>4.5</v>
      </c>
      <c r="W369">
        <v>19.12</v>
      </c>
      <c r="X369">
        <v>27.77</v>
      </c>
      <c r="Y369">
        <v>11.68</v>
      </c>
      <c r="Z369">
        <v>27.32</v>
      </c>
      <c r="AA369">
        <v>6.74</v>
      </c>
      <c r="AB369">
        <v>46.42</v>
      </c>
      <c r="AC369">
        <v>7.12</v>
      </c>
      <c r="AD369">
        <v>12.4</v>
      </c>
      <c r="AE369">
        <v>293.20999999999998</v>
      </c>
      <c r="AF369">
        <v>35.369999999999997</v>
      </c>
      <c r="AG369">
        <v>66.959999999999994</v>
      </c>
      <c r="AH369">
        <v>35.57</v>
      </c>
      <c r="AI369">
        <v>72.61</v>
      </c>
      <c r="AJ369">
        <v>68.394999999999996</v>
      </c>
      <c r="AK369">
        <v>221.68</v>
      </c>
      <c r="AL369">
        <v>22.57</v>
      </c>
      <c r="AM369">
        <v>1.405</v>
      </c>
      <c r="AN369">
        <v>30.545000000000002</v>
      </c>
      <c r="AO369">
        <v>12.31</v>
      </c>
      <c r="AP369">
        <v>87.55</v>
      </c>
      <c r="AQ369">
        <v>6.25</v>
      </c>
      <c r="AR369">
        <v>1119.25</v>
      </c>
      <c r="AS369">
        <v>10.68</v>
      </c>
      <c r="AT369">
        <v>31.23</v>
      </c>
      <c r="AU369" t="s">
        <v>136</v>
      </c>
      <c r="AV369">
        <v>54</v>
      </c>
      <c r="AW369">
        <v>77.45</v>
      </c>
      <c r="AX369">
        <v>447.90989999999999</v>
      </c>
      <c r="AY369">
        <v>5.67</v>
      </c>
      <c r="AZ369">
        <v>115.4</v>
      </c>
      <c r="BA369">
        <v>189.14</v>
      </c>
      <c r="BB369">
        <v>27.47</v>
      </c>
      <c r="BC369">
        <v>84.86</v>
      </c>
      <c r="BD369">
        <v>92.8</v>
      </c>
      <c r="BE369">
        <v>32.07</v>
      </c>
      <c r="BF369">
        <v>72.239999999999995</v>
      </c>
      <c r="BG369">
        <v>11.05</v>
      </c>
      <c r="BH369">
        <v>35.06</v>
      </c>
      <c r="BI369">
        <v>52.19</v>
      </c>
      <c r="BJ369">
        <v>344.99</v>
      </c>
      <c r="BK369">
        <v>1.85</v>
      </c>
      <c r="BL369">
        <v>86.15</v>
      </c>
      <c r="BM369">
        <v>33.5</v>
      </c>
      <c r="BN369" t="s">
        <v>136</v>
      </c>
      <c r="BO369" t="s">
        <v>136</v>
      </c>
    </row>
    <row r="370" spans="1:67">
      <c r="A370" s="56">
        <v>44202</v>
      </c>
      <c r="B370">
        <v>2.39</v>
      </c>
      <c r="C370">
        <v>8.24</v>
      </c>
      <c r="D370">
        <v>22.572900000000001</v>
      </c>
      <c r="E370" t="s">
        <v>136</v>
      </c>
      <c r="F370">
        <v>45.82</v>
      </c>
      <c r="G370">
        <v>19.5</v>
      </c>
      <c r="H370">
        <v>6.71</v>
      </c>
      <c r="I370">
        <v>11.61</v>
      </c>
      <c r="J370">
        <v>39.58</v>
      </c>
      <c r="K370">
        <v>2.37</v>
      </c>
      <c r="L370">
        <v>7.4899999999999994E-2</v>
      </c>
      <c r="M370" t="s">
        <v>136</v>
      </c>
      <c r="N370">
        <v>76.239999999999995</v>
      </c>
      <c r="O370">
        <v>106.17</v>
      </c>
      <c r="P370">
        <v>5.32</v>
      </c>
      <c r="Q370">
        <v>21.85</v>
      </c>
      <c r="R370">
        <v>23.68</v>
      </c>
      <c r="S370">
        <v>37.912300000000002</v>
      </c>
      <c r="T370">
        <v>42.08</v>
      </c>
      <c r="U370" t="s">
        <v>136</v>
      </c>
      <c r="V370">
        <v>4.7</v>
      </c>
      <c r="W370">
        <v>20.82</v>
      </c>
      <c r="X370">
        <v>30.19</v>
      </c>
      <c r="Y370">
        <v>12.04</v>
      </c>
      <c r="Z370">
        <v>28.32</v>
      </c>
      <c r="AA370">
        <v>6.25</v>
      </c>
      <c r="AB370">
        <v>49.75</v>
      </c>
      <c r="AC370">
        <v>7.43</v>
      </c>
      <c r="AD370">
        <v>13.2</v>
      </c>
      <c r="AE370">
        <v>313.05</v>
      </c>
      <c r="AF370">
        <v>37.1</v>
      </c>
      <c r="AG370">
        <v>66.69</v>
      </c>
      <c r="AH370">
        <v>38.19</v>
      </c>
      <c r="AI370">
        <v>77.84</v>
      </c>
      <c r="AJ370">
        <v>71.44</v>
      </c>
      <c r="AK370">
        <v>212.25</v>
      </c>
      <c r="AL370">
        <v>22.74</v>
      </c>
      <c r="AM370">
        <v>1.94</v>
      </c>
      <c r="AN370">
        <v>29.68</v>
      </c>
      <c r="AO370">
        <v>13.05</v>
      </c>
      <c r="AP370">
        <v>94.76</v>
      </c>
      <c r="AQ370">
        <v>6.5452000000000004</v>
      </c>
      <c r="AR370">
        <v>1146.999</v>
      </c>
      <c r="AS370">
        <v>11.78</v>
      </c>
      <c r="AT370">
        <v>33.92</v>
      </c>
      <c r="AU370" t="s">
        <v>136</v>
      </c>
      <c r="AV370">
        <v>55</v>
      </c>
      <c r="AW370">
        <v>81.709999999999994</v>
      </c>
      <c r="AX370">
        <v>413.88990000000001</v>
      </c>
      <c r="AY370">
        <v>6.03</v>
      </c>
      <c r="AZ370">
        <v>118.45</v>
      </c>
      <c r="BA370">
        <v>197.01</v>
      </c>
      <c r="BB370">
        <v>27.82</v>
      </c>
      <c r="BC370">
        <v>86.88</v>
      </c>
      <c r="BD370">
        <v>98.27</v>
      </c>
      <c r="BE370">
        <v>31.68</v>
      </c>
      <c r="BF370">
        <v>80.430000000000007</v>
      </c>
      <c r="BG370">
        <v>10.53</v>
      </c>
      <c r="BH370">
        <v>39.43</v>
      </c>
      <c r="BI370">
        <v>50.92</v>
      </c>
      <c r="BJ370">
        <v>359.27</v>
      </c>
      <c r="BK370">
        <v>1.94</v>
      </c>
      <c r="BL370">
        <v>87.48</v>
      </c>
      <c r="BM370">
        <v>32.64</v>
      </c>
      <c r="BN370" t="s">
        <v>136</v>
      </c>
      <c r="BO370" t="s">
        <v>136</v>
      </c>
    </row>
    <row r="371" spans="1:67">
      <c r="A371" s="56">
        <v>44209</v>
      </c>
      <c r="B371">
        <v>2.65</v>
      </c>
      <c r="C371">
        <v>8.74</v>
      </c>
      <c r="D371">
        <v>21.649699999999999</v>
      </c>
      <c r="E371">
        <v>97.24</v>
      </c>
      <c r="F371">
        <v>51.05</v>
      </c>
      <c r="G371">
        <v>20.71</v>
      </c>
      <c r="H371">
        <v>7.44</v>
      </c>
      <c r="I371">
        <v>11.66</v>
      </c>
      <c r="J371">
        <v>38.64</v>
      </c>
      <c r="K371">
        <v>2.35</v>
      </c>
      <c r="L371">
        <v>7.4999999999999997E-2</v>
      </c>
      <c r="M371" t="s">
        <v>136</v>
      </c>
      <c r="N371">
        <v>76.52</v>
      </c>
      <c r="O371">
        <v>105.62</v>
      </c>
      <c r="P371">
        <v>5.59</v>
      </c>
      <c r="Q371">
        <v>22.12</v>
      </c>
      <c r="R371">
        <v>58</v>
      </c>
      <c r="S371">
        <v>38.0565</v>
      </c>
      <c r="T371">
        <v>40.79</v>
      </c>
      <c r="U371" t="s">
        <v>136</v>
      </c>
      <c r="V371">
        <v>6.26</v>
      </c>
      <c r="W371">
        <v>21.57</v>
      </c>
      <c r="X371">
        <v>32.14</v>
      </c>
      <c r="Y371">
        <v>12.17</v>
      </c>
      <c r="Z371">
        <v>28.74</v>
      </c>
      <c r="AA371">
        <v>6.9</v>
      </c>
      <c r="AB371">
        <v>52.01</v>
      </c>
      <c r="AC371">
        <v>7.63</v>
      </c>
      <c r="AD371">
        <v>14.1</v>
      </c>
      <c r="AE371">
        <v>315.86009999999999</v>
      </c>
      <c r="AF371">
        <v>39.36</v>
      </c>
      <c r="AG371">
        <v>67.3</v>
      </c>
      <c r="AH371">
        <v>42.15</v>
      </c>
      <c r="AI371">
        <v>76.19</v>
      </c>
      <c r="AJ371">
        <v>75.349999999999994</v>
      </c>
      <c r="AK371">
        <v>216.34</v>
      </c>
      <c r="AL371">
        <v>22.55</v>
      </c>
      <c r="AM371">
        <v>5.36</v>
      </c>
      <c r="AN371">
        <v>29.5</v>
      </c>
      <c r="AO371">
        <v>12.84</v>
      </c>
      <c r="AP371">
        <v>92.38</v>
      </c>
      <c r="AQ371">
        <v>5.9269999999999996</v>
      </c>
      <c r="AR371">
        <v>1183.999</v>
      </c>
      <c r="AS371">
        <v>12.58</v>
      </c>
      <c r="AT371">
        <v>34.055</v>
      </c>
      <c r="AU371" t="s">
        <v>136</v>
      </c>
      <c r="AV371">
        <v>55.82</v>
      </c>
      <c r="AW371">
        <v>82.24</v>
      </c>
      <c r="AX371">
        <v>415.55</v>
      </c>
      <c r="AY371">
        <v>6.01</v>
      </c>
      <c r="AZ371">
        <v>113.63</v>
      </c>
      <c r="BA371">
        <v>207.97</v>
      </c>
      <c r="BB371">
        <v>28.45</v>
      </c>
      <c r="BC371">
        <v>109.33</v>
      </c>
      <c r="BD371">
        <v>101.6</v>
      </c>
      <c r="BE371">
        <v>32.39</v>
      </c>
      <c r="BF371">
        <v>79.709999999999994</v>
      </c>
      <c r="BG371">
        <v>11.16</v>
      </c>
      <c r="BH371">
        <v>39.93</v>
      </c>
      <c r="BI371">
        <v>53.51</v>
      </c>
      <c r="BJ371">
        <v>355.04</v>
      </c>
      <c r="BK371">
        <v>1.77</v>
      </c>
      <c r="BL371">
        <v>85.57</v>
      </c>
      <c r="BM371">
        <v>31.6</v>
      </c>
      <c r="BN371" t="s">
        <v>136</v>
      </c>
      <c r="BO371" t="s">
        <v>136</v>
      </c>
    </row>
    <row r="372" spans="1:67">
      <c r="A372" s="56">
        <v>44216</v>
      </c>
      <c r="B372">
        <v>2.72</v>
      </c>
      <c r="C372">
        <v>9.2100000000000009</v>
      </c>
      <c r="D372">
        <v>21.9146</v>
      </c>
      <c r="E372">
        <v>106.21</v>
      </c>
      <c r="F372">
        <v>47.4</v>
      </c>
      <c r="G372">
        <v>21.56</v>
      </c>
      <c r="H372">
        <v>12.79</v>
      </c>
      <c r="I372">
        <v>11.9</v>
      </c>
      <c r="J372">
        <v>38.65</v>
      </c>
      <c r="K372">
        <v>2.35</v>
      </c>
      <c r="L372">
        <v>6.2E-2</v>
      </c>
      <c r="M372" t="s">
        <v>136</v>
      </c>
      <c r="N372">
        <v>80.05</v>
      </c>
      <c r="O372">
        <v>103.79</v>
      </c>
      <c r="P372">
        <v>5.73</v>
      </c>
      <c r="Q372">
        <v>22.17</v>
      </c>
      <c r="R372">
        <v>60.8</v>
      </c>
      <c r="S372">
        <v>38.489100000000001</v>
      </c>
      <c r="T372">
        <v>41.24</v>
      </c>
      <c r="U372" t="s">
        <v>136</v>
      </c>
      <c r="V372">
        <v>6.24</v>
      </c>
      <c r="W372">
        <v>20.079999999999998</v>
      </c>
      <c r="X372">
        <v>31.07</v>
      </c>
      <c r="Y372">
        <v>12.34</v>
      </c>
      <c r="Z372">
        <v>33.22</v>
      </c>
      <c r="AA372">
        <v>6</v>
      </c>
      <c r="AB372">
        <v>52.39</v>
      </c>
      <c r="AC372">
        <v>7.56</v>
      </c>
      <c r="AD372">
        <v>13.9</v>
      </c>
      <c r="AE372">
        <v>327.16989999999998</v>
      </c>
      <c r="AF372">
        <v>37.6</v>
      </c>
      <c r="AG372">
        <v>64.459999999999994</v>
      </c>
      <c r="AH372">
        <v>42.88</v>
      </c>
      <c r="AI372">
        <v>76.349999999999994</v>
      </c>
      <c r="AJ372">
        <v>76.19</v>
      </c>
      <c r="AK372">
        <v>224.34</v>
      </c>
      <c r="AL372">
        <v>19.899999999999999</v>
      </c>
      <c r="AM372">
        <v>8.5</v>
      </c>
      <c r="AN372">
        <v>29.59</v>
      </c>
      <c r="AO372">
        <v>12.3</v>
      </c>
      <c r="AP372">
        <v>92.6</v>
      </c>
      <c r="AQ372">
        <v>5.8319999999999999</v>
      </c>
      <c r="AR372">
        <v>1221</v>
      </c>
      <c r="AS372">
        <v>13.33</v>
      </c>
      <c r="AT372">
        <v>36.47</v>
      </c>
      <c r="AU372" t="s">
        <v>136</v>
      </c>
      <c r="AV372">
        <v>54.84</v>
      </c>
      <c r="AW372">
        <v>84.01</v>
      </c>
      <c r="AX372">
        <v>408.77</v>
      </c>
      <c r="AY372">
        <v>6.17</v>
      </c>
      <c r="AZ372">
        <v>112.22</v>
      </c>
      <c r="BA372">
        <v>216.67</v>
      </c>
      <c r="BB372">
        <v>28.75</v>
      </c>
      <c r="BC372">
        <v>107.97</v>
      </c>
      <c r="BD372">
        <v>104.31</v>
      </c>
      <c r="BE372">
        <v>32</v>
      </c>
      <c r="BF372">
        <v>79.34</v>
      </c>
      <c r="BG372">
        <v>11.43</v>
      </c>
      <c r="BH372">
        <v>40.43</v>
      </c>
      <c r="BI372">
        <v>56.18</v>
      </c>
      <c r="BJ372">
        <v>350.84010000000001</v>
      </c>
      <c r="BK372">
        <v>1.6</v>
      </c>
      <c r="BL372">
        <v>82.33</v>
      </c>
      <c r="BM372">
        <v>35</v>
      </c>
      <c r="BN372" t="s">
        <v>136</v>
      </c>
      <c r="BO372" t="s">
        <v>136</v>
      </c>
    </row>
    <row r="373" spans="1:67">
      <c r="A373" s="56">
        <v>44223</v>
      </c>
      <c r="B373">
        <v>2.36</v>
      </c>
      <c r="C373">
        <v>10.210000000000001</v>
      </c>
      <c r="D373">
        <v>22.050799999999999</v>
      </c>
      <c r="E373">
        <v>105.29</v>
      </c>
      <c r="F373">
        <v>48.66</v>
      </c>
      <c r="G373">
        <v>20.87</v>
      </c>
      <c r="H373">
        <v>25.1</v>
      </c>
      <c r="I373">
        <v>11</v>
      </c>
      <c r="J373">
        <v>36.92</v>
      </c>
      <c r="K373">
        <v>2.65</v>
      </c>
      <c r="L373">
        <v>0.105</v>
      </c>
      <c r="M373" t="s">
        <v>136</v>
      </c>
      <c r="N373">
        <v>66.87</v>
      </c>
      <c r="O373">
        <v>106.84</v>
      </c>
      <c r="P373">
        <v>6.09</v>
      </c>
      <c r="Q373">
        <v>24.26</v>
      </c>
      <c r="R373">
        <v>59.52</v>
      </c>
      <c r="S373">
        <v>34.942</v>
      </c>
      <c r="T373">
        <v>38.4</v>
      </c>
      <c r="U373" t="s">
        <v>136</v>
      </c>
      <c r="V373">
        <v>6.2350000000000003</v>
      </c>
      <c r="W373">
        <v>17.28</v>
      </c>
      <c r="X373">
        <v>33.94</v>
      </c>
      <c r="Y373">
        <v>13.07</v>
      </c>
      <c r="Z373">
        <v>31.41</v>
      </c>
      <c r="AA373">
        <v>6.32</v>
      </c>
      <c r="AB373">
        <v>48.4</v>
      </c>
      <c r="AC373">
        <v>8.14</v>
      </c>
      <c r="AD373">
        <v>13.3</v>
      </c>
      <c r="AE373">
        <v>320.02</v>
      </c>
      <c r="AF373">
        <v>35.69</v>
      </c>
      <c r="AG373">
        <v>63.29</v>
      </c>
      <c r="AH373">
        <v>48.58</v>
      </c>
      <c r="AI373">
        <v>76.22</v>
      </c>
      <c r="AJ373">
        <v>66.52</v>
      </c>
      <c r="AK373">
        <v>232.9</v>
      </c>
      <c r="AL373">
        <v>19.02</v>
      </c>
      <c r="AM373">
        <v>20.885000000000002</v>
      </c>
      <c r="AN373">
        <v>28.7</v>
      </c>
      <c r="AO373">
        <v>11.94</v>
      </c>
      <c r="AP373">
        <v>92.9</v>
      </c>
      <c r="AQ373">
        <v>5.5</v>
      </c>
      <c r="AR373">
        <v>1368.999</v>
      </c>
      <c r="AS373">
        <v>13.89</v>
      </c>
      <c r="AT373">
        <v>34.590000000000003</v>
      </c>
      <c r="AU373" t="s">
        <v>136</v>
      </c>
      <c r="AV373">
        <v>48.59</v>
      </c>
      <c r="AW373">
        <v>79.239999999999995</v>
      </c>
      <c r="AX373">
        <v>376.46</v>
      </c>
      <c r="AY373">
        <v>6.05</v>
      </c>
      <c r="AZ373">
        <v>106.74</v>
      </c>
      <c r="BA373">
        <v>187.33</v>
      </c>
      <c r="BB373">
        <v>26.86</v>
      </c>
      <c r="BC373">
        <v>125</v>
      </c>
      <c r="BD373">
        <v>93.77</v>
      </c>
      <c r="BE373">
        <v>32.46</v>
      </c>
      <c r="BF373">
        <v>77</v>
      </c>
      <c r="BG373">
        <v>10.91</v>
      </c>
      <c r="BH373">
        <v>38.08</v>
      </c>
      <c r="BI373">
        <v>48.44</v>
      </c>
      <c r="BJ373">
        <v>332.99</v>
      </c>
      <c r="BK373">
        <v>1.64</v>
      </c>
      <c r="BL373">
        <v>79.150000000000006</v>
      </c>
      <c r="BM373">
        <v>27.08</v>
      </c>
      <c r="BN373" t="s">
        <v>136</v>
      </c>
      <c r="BO373" t="s">
        <v>136</v>
      </c>
    </row>
    <row r="374" spans="1:67">
      <c r="A374" s="56">
        <v>44230</v>
      </c>
      <c r="B374">
        <v>2.69</v>
      </c>
      <c r="C374">
        <v>9.25</v>
      </c>
      <c r="D374">
        <v>21.574000000000002</v>
      </c>
      <c r="E374">
        <v>110.95</v>
      </c>
      <c r="F374">
        <v>50.57</v>
      </c>
      <c r="G374">
        <v>21.26</v>
      </c>
      <c r="H374">
        <v>12</v>
      </c>
      <c r="I374">
        <v>11.18</v>
      </c>
      <c r="J374">
        <v>37.659999999999997</v>
      </c>
      <c r="K374">
        <v>2.59</v>
      </c>
      <c r="L374">
        <v>0.11899999999999999</v>
      </c>
      <c r="M374" t="s">
        <v>136</v>
      </c>
      <c r="N374">
        <v>76.75</v>
      </c>
      <c r="O374">
        <v>105.53</v>
      </c>
      <c r="P374">
        <v>6.16</v>
      </c>
      <c r="Q374">
        <v>23.92</v>
      </c>
      <c r="R374">
        <v>56.64</v>
      </c>
      <c r="S374">
        <v>36.710700000000003</v>
      </c>
      <c r="T374">
        <v>39.909999999999997</v>
      </c>
      <c r="U374" t="s">
        <v>136</v>
      </c>
      <c r="V374">
        <v>6.48</v>
      </c>
      <c r="W374">
        <v>18.809999999999999</v>
      </c>
      <c r="X374">
        <v>31.85</v>
      </c>
      <c r="Y374">
        <v>12.72</v>
      </c>
      <c r="Z374">
        <v>30.31</v>
      </c>
      <c r="AA374">
        <v>6.25</v>
      </c>
      <c r="AB374">
        <v>50.62</v>
      </c>
      <c r="AC374">
        <v>9.2200000000000006</v>
      </c>
      <c r="AD374">
        <v>16.100000000000001</v>
      </c>
      <c r="AE374">
        <v>338.45</v>
      </c>
      <c r="AF374">
        <v>36.840000000000003</v>
      </c>
      <c r="AG374">
        <v>65.41</v>
      </c>
      <c r="AH374">
        <v>42.26</v>
      </c>
      <c r="AI374">
        <v>75.83</v>
      </c>
      <c r="AJ374">
        <v>69.935000000000002</v>
      </c>
      <c r="AK374">
        <v>243</v>
      </c>
      <c r="AL374">
        <v>22.53</v>
      </c>
      <c r="AM374">
        <v>23.5</v>
      </c>
      <c r="AN374">
        <v>28.8</v>
      </c>
      <c r="AO374">
        <v>12.26</v>
      </c>
      <c r="AP374">
        <v>95.93</v>
      </c>
      <c r="AQ374">
        <v>5.9</v>
      </c>
      <c r="AR374">
        <v>980.5</v>
      </c>
      <c r="AS374">
        <v>14.32</v>
      </c>
      <c r="AT374">
        <v>35.78</v>
      </c>
      <c r="AU374" t="s">
        <v>136</v>
      </c>
      <c r="AV374">
        <v>49.72</v>
      </c>
      <c r="AW374">
        <v>80.959999999999994</v>
      </c>
      <c r="AX374">
        <v>415.47</v>
      </c>
      <c r="AY374">
        <v>6.2</v>
      </c>
      <c r="AZ374">
        <v>106.57</v>
      </c>
      <c r="BA374">
        <v>213.97</v>
      </c>
      <c r="BB374">
        <v>28.03</v>
      </c>
      <c r="BC374">
        <v>111.62</v>
      </c>
      <c r="BD374">
        <v>96.93</v>
      </c>
      <c r="BE374">
        <v>33.4</v>
      </c>
      <c r="BF374">
        <v>72.63</v>
      </c>
      <c r="BG374">
        <v>11.68</v>
      </c>
      <c r="BH374">
        <v>38.5</v>
      </c>
      <c r="BI374">
        <v>46.69</v>
      </c>
      <c r="BJ374">
        <v>337.88990000000001</v>
      </c>
      <c r="BK374">
        <v>1.75</v>
      </c>
      <c r="BL374">
        <v>79.05</v>
      </c>
      <c r="BM374">
        <v>31.6</v>
      </c>
      <c r="BN374" t="s">
        <v>136</v>
      </c>
      <c r="BO374" t="s">
        <v>136</v>
      </c>
    </row>
    <row r="375" spans="1:67">
      <c r="A375" s="56">
        <v>44237</v>
      </c>
      <c r="B375">
        <v>2.84</v>
      </c>
      <c r="C375">
        <v>9.34</v>
      </c>
      <c r="D375">
        <v>21.604299999999999</v>
      </c>
      <c r="E375">
        <v>136.22999999999999</v>
      </c>
      <c r="F375">
        <v>55.05</v>
      </c>
      <c r="G375">
        <v>22.1</v>
      </c>
      <c r="H375">
        <v>13.1</v>
      </c>
      <c r="I375">
        <v>11.8</v>
      </c>
      <c r="J375">
        <v>39.92</v>
      </c>
      <c r="K375">
        <v>2.4</v>
      </c>
      <c r="L375">
        <v>0.19500000000000001</v>
      </c>
      <c r="M375" t="s">
        <v>136</v>
      </c>
      <c r="N375">
        <v>79.61</v>
      </c>
      <c r="O375">
        <v>106.27</v>
      </c>
      <c r="P375">
        <v>6.31</v>
      </c>
      <c r="Q375">
        <v>23.91</v>
      </c>
      <c r="R375">
        <v>69.2</v>
      </c>
      <c r="S375">
        <v>37.527799999999999</v>
      </c>
      <c r="T375">
        <v>42.22</v>
      </c>
      <c r="U375" t="s">
        <v>136</v>
      </c>
      <c r="V375">
        <v>6.76</v>
      </c>
      <c r="W375">
        <v>20.260000000000002</v>
      </c>
      <c r="X375">
        <v>30.9</v>
      </c>
      <c r="Y375">
        <v>13.96</v>
      </c>
      <c r="Z375">
        <v>31.74</v>
      </c>
      <c r="AA375">
        <v>7.95</v>
      </c>
      <c r="AB375">
        <v>52.04</v>
      </c>
      <c r="AC375">
        <v>8.4550000000000001</v>
      </c>
      <c r="AD375">
        <v>20.5</v>
      </c>
      <c r="AE375">
        <v>369.01</v>
      </c>
      <c r="AF375">
        <v>37.619999999999997</v>
      </c>
      <c r="AG375">
        <v>70</v>
      </c>
      <c r="AH375">
        <v>44.48</v>
      </c>
      <c r="AI375">
        <v>84.05</v>
      </c>
      <c r="AJ375">
        <v>75.819999999999993</v>
      </c>
      <c r="AK375">
        <v>242.82</v>
      </c>
      <c r="AL375">
        <v>21.9</v>
      </c>
      <c r="AM375">
        <v>19.350000000000001</v>
      </c>
      <c r="AN375">
        <v>30.04</v>
      </c>
      <c r="AO375">
        <v>12.79</v>
      </c>
      <c r="AP375">
        <v>97.66</v>
      </c>
      <c r="AQ375">
        <v>5.9020000000000001</v>
      </c>
      <c r="AR375">
        <v>1183.999</v>
      </c>
      <c r="AS375">
        <v>14.16</v>
      </c>
      <c r="AT375">
        <v>37.85</v>
      </c>
      <c r="AU375" t="s">
        <v>136</v>
      </c>
      <c r="AV375">
        <v>55.22</v>
      </c>
      <c r="AW375">
        <v>82.11</v>
      </c>
      <c r="AX375">
        <v>425.7</v>
      </c>
      <c r="AY375">
        <v>7.4</v>
      </c>
      <c r="AZ375">
        <v>111.9</v>
      </c>
      <c r="BA375">
        <v>219.12</v>
      </c>
      <c r="BB375">
        <v>29.38</v>
      </c>
      <c r="BC375">
        <v>129.22999999999999</v>
      </c>
      <c r="BD375">
        <v>93.5</v>
      </c>
      <c r="BE375">
        <v>33.7532</v>
      </c>
      <c r="BF375">
        <v>79.900000000000006</v>
      </c>
      <c r="BG375">
        <v>11.99</v>
      </c>
      <c r="BH375">
        <v>40.49</v>
      </c>
      <c r="BI375">
        <v>44.53</v>
      </c>
      <c r="BJ375">
        <v>333.3999</v>
      </c>
      <c r="BK375">
        <v>2.17</v>
      </c>
      <c r="BL375">
        <v>80.930000000000007</v>
      </c>
      <c r="BM375">
        <v>33.700000000000003</v>
      </c>
      <c r="BN375" t="s">
        <v>136</v>
      </c>
      <c r="BO375" t="s">
        <v>136</v>
      </c>
    </row>
    <row r="376" spans="1:67">
      <c r="A376" s="56">
        <v>44244</v>
      </c>
      <c r="B376">
        <v>3.4</v>
      </c>
      <c r="C376">
        <v>9.41</v>
      </c>
      <c r="D376">
        <v>22.376200000000001</v>
      </c>
      <c r="E376">
        <v>112.53</v>
      </c>
      <c r="F376">
        <v>52.97</v>
      </c>
      <c r="G376">
        <v>22.05</v>
      </c>
      <c r="H376">
        <v>11.32</v>
      </c>
      <c r="I376">
        <v>11.84</v>
      </c>
      <c r="J376">
        <v>38.979999999999997</v>
      </c>
      <c r="K376">
        <v>2.4</v>
      </c>
      <c r="L376">
        <v>0.30499999999999999</v>
      </c>
      <c r="M376" t="s">
        <v>136</v>
      </c>
      <c r="N376">
        <v>78.61</v>
      </c>
      <c r="O376">
        <v>105.31</v>
      </c>
      <c r="P376">
        <v>6.4</v>
      </c>
      <c r="Q376">
        <v>24.1</v>
      </c>
      <c r="R376">
        <v>55.68</v>
      </c>
      <c r="S376">
        <v>38.008499999999998</v>
      </c>
      <c r="T376">
        <v>41.88</v>
      </c>
      <c r="U376" t="s">
        <v>136</v>
      </c>
      <c r="V376">
        <v>7.18</v>
      </c>
      <c r="W376">
        <v>20.55</v>
      </c>
      <c r="X376">
        <v>30.2</v>
      </c>
      <c r="Y376">
        <v>14</v>
      </c>
      <c r="Z376">
        <v>31.52</v>
      </c>
      <c r="AA376">
        <v>7.88</v>
      </c>
      <c r="AB376">
        <v>55.2</v>
      </c>
      <c r="AC376">
        <v>7.98</v>
      </c>
      <c r="AD376">
        <v>22.1</v>
      </c>
      <c r="AE376">
        <v>371.33010000000002</v>
      </c>
      <c r="AF376">
        <v>36.78</v>
      </c>
      <c r="AG376">
        <v>71</v>
      </c>
      <c r="AH376">
        <v>46.8</v>
      </c>
      <c r="AI376">
        <v>81.790000000000006</v>
      </c>
      <c r="AJ376">
        <v>81.525000000000006</v>
      </c>
      <c r="AK376">
        <v>244.2</v>
      </c>
      <c r="AL376">
        <v>22.9</v>
      </c>
      <c r="AM376">
        <v>19.95</v>
      </c>
      <c r="AN376">
        <v>30.44</v>
      </c>
      <c r="AO376">
        <v>12.55</v>
      </c>
      <c r="AP376">
        <v>96.14</v>
      </c>
      <c r="AQ376">
        <v>6.7779999999999996</v>
      </c>
      <c r="AR376">
        <v>1100.749</v>
      </c>
      <c r="AS376">
        <v>13.16</v>
      </c>
      <c r="AT376">
        <v>38.18</v>
      </c>
      <c r="AU376" t="s">
        <v>136</v>
      </c>
      <c r="AV376">
        <v>50.08</v>
      </c>
      <c r="AW376">
        <v>83.42</v>
      </c>
      <c r="AX376">
        <v>391.75</v>
      </c>
      <c r="AY376">
        <v>7.08</v>
      </c>
      <c r="AZ376">
        <v>118.19</v>
      </c>
      <c r="BA376">
        <v>215.03</v>
      </c>
      <c r="BB376">
        <v>31.21</v>
      </c>
      <c r="BC376">
        <v>123.71</v>
      </c>
      <c r="BD376">
        <v>96.2</v>
      </c>
      <c r="BE376">
        <v>33.777999999999999</v>
      </c>
      <c r="BF376">
        <v>80.489999999999995</v>
      </c>
      <c r="BG376">
        <v>11.55</v>
      </c>
      <c r="BH376">
        <v>41.08</v>
      </c>
      <c r="BI376">
        <v>43.85</v>
      </c>
      <c r="BJ376">
        <v>326.86009999999999</v>
      </c>
      <c r="BK376">
        <v>2.4300000000000002</v>
      </c>
      <c r="BL376">
        <v>79.52</v>
      </c>
      <c r="BM376">
        <v>32.619999999999997</v>
      </c>
      <c r="BN376" t="s">
        <v>136</v>
      </c>
      <c r="BO376">
        <v>24.79</v>
      </c>
    </row>
    <row r="377" spans="1:67">
      <c r="A377" s="56">
        <v>44251</v>
      </c>
      <c r="B377">
        <v>3.46</v>
      </c>
      <c r="C377">
        <v>10.25</v>
      </c>
      <c r="D377">
        <v>22.232399999999998</v>
      </c>
      <c r="E377">
        <v>102.49</v>
      </c>
      <c r="F377">
        <v>58.37</v>
      </c>
      <c r="G377">
        <v>22.25</v>
      </c>
      <c r="H377">
        <v>11.32</v>
      </c>
      <c r="I377">
        <v>12.55</v>
      </c>
      <c r="J377">
        <v>41.13</v>
      </c>
      <c r="K377">
        <v>2.5499999999999998</v>
      </c>
      <c r="L377">
        <v>0.38990000000000002</v>
      </c>
      <c r="M377" t="s">
        <v>136</v>
      </c>
      <c r="N377">
        <v>89.81</v>
      </c>
      <c r="O377">
        <v>105.2</v>
      </c>
      <c r="P377">
        <v>6.66</v>
      </c>
      <c r="Q377">
        <v>22.92</v>
      </c>
      <c r="R377">
        <v>46</v>
      </c>
      <c r="S377">
        <v>39.709899999999998</v>
      </c>
      <c r="T377">
        <v>43.64</v>
      </c>
      <c r="U377" t="s">
        <v>136</v>
      </c>
      <c r="V377">
        <v>6.45</v>
      </c>
      <c r="W377">
        <v>22.27</v>
      </c>
      <c r="X377">
        <v>29.85</v>
      </c>
      <c r="Y377">
        <v>14.84</v>
      </c>
      <c r="Z377">
        <v>33.51</v>
      </c>
      <c r="AA377">
        <v>8.84</v>
      </c>
      <c r="AB377">
        <v>56.1</v>
      </c>
      <c r="AC377">
        <v>8.6</v>
      </c>
      <c r="AD377">
        <v>23.2</v>
      </c>
      <c r="AE377">
        <v>387.1499</v>
      </c>
      <c r="AF377">
        <v>39.979999999999997</v>
      </c>
      <c r="AG377">
        <v>74.45</v>
      </c>
      <c r="AH377">
        <v>51.3</v>
      </c>
      <c r="AI377">
        <v>83.28</v>
      </c>
      <c r="AJ377">
        <v>78.625</v>
      </c>
      <c r="AK377">
        <v>234.55</v>
      </c>
      <c r="AL377">
        <v>23.92</v>
      </c>
      <c r="AM377">
        <v>16.25</v>
      </c>
      <c r="AN377">
        <v>31.34</v>
      </c>
      <c r="AO377">
        <v>13.18</v>
      </c>
      <c r="AP377">
        <v>117.87</v>
      </c>
      <c r="AQ377">
        <v>10.65</v>
      </c>
      <c r="AR377">
        <v>1065.5999999999999</v>
      </c>
      <c r="AS377">
        <v>10.85</v>
      </c>
      <c r="AT377">
        <v>41.26</v>
      </c>
      <c r="AU377" t="s">
        <v>136</v>
      </c>
      <c r="AV377">
        <v>49.59</v>
      </c>
      <c r="AW377">
        <v>89.91</v>
      </c>
      <c r="AX377">
        <v>386.97</v>
      </c>
      <c r="AY377">
        <v>6.84</v>
      </c>
      <c r="AZ377">
        <v>127.39</v>
      </c>
      <c r="BA377">
        <v>215.58</v>
      </c>
      <c r="BB377">
        <v>34.159999999999997</v>
      </c>
      <c r="BC377">
        <v>125.33</v>
      </c>
      <c r="BD377">
        <v>99.4</v>
      </c>
      <c r="BE377">
        <v>35.83</v>
      </c>
      <c r="BF377">
        <v>84.26</v>
      </c>
      <c r="BG377">
        <v>10.65</v>
      </c>
      <c r="BH377">
        <v>44.48</v>
      </c>
      <c r="BI377">
        <v>42.36</v>
      </c>
      <c r="BJ377">
        <v>332.21</v>
      </c>
      <c r="BK377">
        <v>2.31</v>
      </c>
      <c r="BL377">
        <v>81.96</v>
      </c>
      <c r="BM377">
        <v>35.270000000000003</v>
      </c>
      <c r="BN377" t="s">
        <v>136</v>
      </c>
      <c r="BO377">
        <v>20.399999999999999</v>
      </c>
    </row>
    <row r="378" spans="1:67">
      <c r="A378" s="56">
        <v>44258</v>
      </c>
      <c r="B378">
        <v>3.94</v>
      </c>
      <c r="C378">
        <v>7.07</v>
      </c>
      <c r="D378">
        <v>21.733000000000001</v>
      </c>
      <c r="E378">
        <v>86.31</v>
      </c>
      <c r="F378">
        <v>66.010000000000005</v>
      </c>
      <c r="G378">
        <v>22.38</v>
      </c>
      <c r="H378">
        <v>10.15</v>
      </c>
      <c r="I378">
        <v>12.81</v>
      </c>
      <c r="J378">
        <v>42.66</v>
      </c>
      <c r="K378">
        <v>2.54</v>
      </c>
      <c r="L378">
        <v>0.34</v>
      </c>
      <c r="M378" t="s">
        <v>136</v>
      </c>
      <c r="N378">
        <v>95.56</v>
      </c>
      <c r="O378">
        <v>103.34</v>
      </c>
      <c r="P378">
        <v>6.9249999999999998</v>
      </c>
      <c r="Q378">
        <v>22.42</v>
      </c>
      <c r="R378">
        <v>37.92</v>
      </c>
      <c r="S378">
        <v>37.316299999999998</v>
      </c>
      <c r="T378">
        <v>44.12</v>
      </c>
      <c r="U378" t="s">
        <v>136</v>
      </c>
      <c r="V378">
        <v>6.44</v>
      </c>
      <c r="W378">
        <v>22.28</v>
      </c>
      <c r="X378">
        <v>28.43</v>
      </c>
      <c r="Y378">
        <v>14.56</v>
      </c>
      <c r="Z378">
        <v>34.33</v>
      </c>
      <c r="AA378">
        <v>8.25</v>
      </c>
      <c r="AB378">
        <v>57.95</v>
      </c>
      <c r="AC378">
        <v>8.1300000000000008</v>
      </c>
      <c r="AD378">
        <v>28.1</v>
      </c>
      <c r="AE378">
        <v>374.71</v>
      </c>
      <c r="AF378">
        <v>40.26</v>
      </c>
      <c r="AG378">
        <v>78.5</v>
      </c>
      <c r="AH378">
        <v>47.54</v>
      </c>
      <c r="AI378">
        <v>82.87</v>
      </c>
      <c r="AJ378">
        <v>74.185000000000002</v>
      </c>
      <c r="AK378">
        <v>227.56</v>
      </c>
      <c r="AL378">
        <v>23.2</v>
      </c>
      <c r="AM378">
        <v>15.7</v>
      </c>
      <c r="AN378">
        <v>33.86</v>
      </c>
      <c r="AO378">
        <v>13.09</v>
      </c>
      <c r="AP378">
        <v>102.03</v>
      </c>
      <c r="AQ378">
        <v>9</v>
      </c>
      <c r="AR378">
        <v>1146.999</v>
      </c>
      <c r="AS378">
        <v>11.13</v>
      </c>
      <c r="AT378">
        <v>41.28</v>
      </c>
      <c r="AU378" t="s">
        <v>136</v>
      </c>
      <c r="AV378">
        <v>46.94</v>
      </c>
      <c r="AW378">
        <v>89.37</v>
      </c>
      <c r="AX378">
        <v>363.08010000000002</v>
      </c>
      <c r="AY378">
        <v>7.08</v>
      </c>
      <c r="AZ378">
        <v>125.24</v>
      </c>
      <c r="BA378">
        <v>199.87</v>
      </c>
      <c r="BB378">
        <v>36.03</v>
      </c>
      <c r="BC378">
        <v>113.82</v>
      </c>
      <c r="BD378">
        <v>98.39</v>
      </c>
      <c r="BE378">
        <v>36.82</v>
      </c>
      <c r="BF378">
        <v>82.05</v>
      </c>
      <c r="BG378">
        <v>10.220000000000001</v>
      </c>
      <c r="BH378">
        <v>45.79</v>
      </c>
      <c r="BI378">
        <v>39.54</v>
      </c>
      <c r="BJ378">
        <v>332.87009999999998</v>
      </c>
      <c r="BK378">
        <v>2.27</v>
      </c>
      <c r="BL378">
        <v>81.2</v>
      </c>
      <c r="BM378">
        <v>35.18</v>
      </c>
      <c r="BN378" t="s">
        <v>136</v>
      </c>
      <c r="BO378">
        <v>20.190000000000001</v>
      </c>
    </row>
    <row r="379" spans="1:67">
      <c r="A379" s="56">
        <v>44265</v>
      </c>
      <c r="B379">
        <v>3.73</v>
      </c>
      <c r="C379">
        <v>7.93</v>
      </c>
      <c r="D379">
        <v>22.693999999999999</v>
      </c>
      <c r="E379">
        <v>80.760000000000005</v>
      </c>
      <c r="F379">
        <v>57.98</v>
      </c>
      <c r="G379">
        <v>24.61</v>
      </c>
      <c r="H379">
        <v>10.34</v>
      </c>
      <c r="I379">
        <v>13.7</v>
      </c>
      <c r="J379">
        <v>46.86</v>
      </c>
      <c r="K379">
        <v>2.6</v>
      </c>
      <c r="L379">
        <v>0.1603</v>
      </c>
      <c r="M379" t="s">
        <v>136</v>
      </c>
      <c r="N379">
        <v>98.39</v>
      </c>
      <c r="O379">
        <v>111.83</v>
      </c>
      <c r="P379">
        <v>6.65</v>
      </c>
      <c r="Q379">
        <v>24.48</v>
      </c>
      <c r="R379">
        <v>36.159999999999997</v>
      </c>
      <c r="S379">
        <v>38.9313</v>
      </c>
      <c r="T379">
        <v>45.45</v>
      </c>
      <c r="U379" t="s">
        <v>136</v>
      </c>
      <c r="V379">
        <v>6.65</v>
      </c>
      <c r="W379">
        <v>24.14</v>
      </c>
      <c r="X379">
        <v>29.42</v>
      </c>
      <c r="Y379">
        <v>15.15</v>
      </c>
      <c r="Z379">
        <v>37.549999999999997</v>
      </c>
      <c r="AA379">
        <v>7.73</v>
      </c>
      <c r="AB379">
        <v>60.23</v>
      </c>
      <c r="AC379">
        <v>8.09</v>
      </c>
      <c r="AD379">
        <v>24.6</v>
      </c>
      <c r="AE379">
        <v>396.16989999999998</v>
      </c>
      <c r="AF379">
        <v>42.67</v>
      </c>
      <c r="AG379">
        <v>76.55</v>
      </c>
      <c r="AH379">
        <v>54.77</v>
      </c>
      <c r="AI379">
        <v>85.98</v>
      </c>
      <c r="AJ379">
        <v>70.66</v>
      </c>
      <c r="AK379">
        <v>232.42</v>
      </c>
      <c r="AL379">
        <v>25.3</v>
      </c>
      <c r="AM379">
        <v>15</v>
      </c>
      <c r="AN379">
        <v>35.78</v>
      </c>
      <c r="AO379">
        <v>13.54</v>
      </c>
      <c r="AP379">
        <v>105.78</v>
      </c>
      <c r="AQ379">
        <v>9.6999999999999993</v>
      </c>
      <c r="AR379">
        <v>1017.5</v>
      </c>
      <c r="AS379">
        <v>10.06</v>
      </c>
      <c r="AT379">
        <v>44.81</v>
      </c>
      <c r="AU379" t="s">
        <v>136</v>
      </c>
      <c r="AV379">
        <v>48</v>
      </c>
      <c r="AW379">
        <v>92.8</v>
      </c>
      <c r="AX379">
        <v>377.74</v>
      </c>
      <c r="AY379">
        <v>7.08</v>
      </c>
      <c r="AZ379">
        <v>129.83000000000001</v>
      </c>
      <c r="BA379">
        <v>188.49</v>
      </c>
      <c r="BB379">
        <v>36.75</v>
      </c>
      <c r="BC379">
        <v>120.02</v>
      </c>
      <c r="BD379">
        <v>107.92</v>
      </c>
      <c r="BE379">
        <v>39.56</v>
      </c>
      <c r="BF379">
        <v>87.91</v>
      </c>
      <c r="BG379">
        <v>10.199999999999999</v>
      </c>
      <c r="BH379">
        <v>50.43</v>
      </c>
      <c r="BI379">
        <v>40.229999999999997</v>
      </c>
      <c r="BJ379">
        <v>349.6001</v>
      </c>
      <c r="BK379">
        <v>2.21</v>
      </c>
      <c r="BL379">
        <v>79.67</v>
      </c>
      <c r="BM379">
        <v>34.340000000000003</v>
      </c>
      <c r="BN379" t="s">
        <v>136</v>
      </c>
      <c r="BO379">
        <v>20.260000000000002</v>
      </c>
    </row>
    <row r="380" spans="1:67">
      <c r="A380" s="56">
        <v>44272</v>
      </c>
      <c r="B380">
        <v>3.48</v>
      </c>
      <c r="C380">
        <v>8.2200000000000006</v>
      </c>
      <c r="D380">
        <v>22.815000000000001</v>
      </c>
      <c r="E380">
        <v>81.09</v>
      </c>
      <c r="F380">
        <v>57.5</v>
      </c>
      <c r="G380">
        <v>25.22</v>
      </c>
      <c r="H380">
        <v>11.6</v>
      </c>
      <c r="I380">
        <v>13.74</v>
      </c>
      <c r="J380">
        <v>45.16</v>
      </c>
      <c r="K380">
        <v>2.4</v>
      </c>
      <c r="L380">
        <v>0.152</v>
      </c>
      <c r="M380" t="s">
        <v>136</v>
      </c>
      <c r="N380">
        <v>96.04</v>
      </c>
      <c r="O380">
        <v>114</v>
      </c>
      <c r="P380">
        <v>7</v>
      </c>
      <c r="Q380">
        <v>28.06</v>
      </c>
      <c r="R380">
        <v>44</v>
      </c>
      <c r="S380">
        <v>40.527000000000001</v>
      </c>
      <c r="T380">
        <v>45</v>
      </c>
      <c r="U380" t="s">
        <v>136</v>
      </c>
      <c r="V380">
        <v>5.44</v>
      </c>
      <c r="W380">
        <v>23.35</v>
      </c>
      <c r="X380">
        <v>28.99</v>
      </c>
      <c r="Y380">
        <v>16.03</v>
      </c>
      <c r="Z380">
        <v>37.46</v>
      </c>
      <c r="AA380">
        <v>11.55</v>
      </c>
      <c r="AB380">
        <v>60.52</v>
      </c>
      <c r="AC380">
        <v>8.4</v>
      </c>
      <c r="AD380">
        <v>25.01</v>
      </c>
      <c r="AE380">
        <v>414.12009999999998</v>
      </c>
      <c r="AF380">
        <v>43.76</v>
      </c>
      <c r="AG380">
        <v>77.98</v>
      </c>
      <c r="AH380">
        <v>61.77</v>
      </c>
      <c r="AI380">
        <v>86.46</v>
      </c>
      <c r="AJ380">
        <v>76.91</v>
      </c>
      <c r="AK380">
        <v>237.04</v>
      </c>
      <c r="AL380">
        <v>23.36</v>
      </c>
      <c r="AM380">
        <v>15.4</v>
      </c>
      <c r="AN380">
        <v>36.119999999999997</v>
      </c>
      <c r="AO380">
        <v>14.06</v>
      </c>
      <c r="AP380">
        <v>102.1</v>
      </c>
      <c r="AQ380">
        <v>12</v>
      </c>
      <c r="AR380">
        <v>962</v>
      </c>
      <c r="AS380">
        <v>11.07</v>
      </c>
      <c r="AT380">
        <v>45.29</v>
      </c>
      <c r="AU380" t="s">
        <v>136</v>
      </c>
      <c r="AV380">
        <v>48.7</v>
      </c>
      <c r="AW380">
        <v>93.18</v>
      </c>
      <c r="AX380">
        <v>384.7</v>
      </c>
      <c r="AY380">
        <v>7.08</v>
      </c>
      <c r="AZ380">
        <v>128.91999999999999</v>
      </c>
      <c r="BA380">
        <v>196.84</v>
      </c>
      <c r="BB380">
        <v>39.15</v>
      </c>
      <c r="BC380">
        <v>124.45</v>
      </c>
      <c r="BD380">
        <v>107.88</v>
      </c>
      <c r="BE380">
        <v>38.94</v>
      </c>
      <c r="BF380">
        <v>88.41</v>
      </c>
      <c r="BG380">
        <v>10.18</v>
      </c>
      <c r="BH380">
        <v>48.72</v>
      </c>
      <c r="BI380">
        <v>40.43</v>
      </c>
      <c r="BJ380">
        <v>352.17989999999998</v>
      </c>
      <c r="BK380">
        <v>2.95</v>
      </c>
      <c r="BL380">
        <v>78.349999999999994</v>
      </c>
      <c r="BM380">
        <v>44.09</v>
      </c>
      <c r="BN380" t="s">
        <v>136</v>
      </c>
      <c r="BO380">
        <v>22</v>
      </c>
    </row>
    <row r="381" spans="1:67">
      <c r="A381" s="56">
        <v>44279</v>
      </c>
      <c r="B381">
        <v>3.12</v>
      </c>
      <c r="C381">
        <v>7.75</v>
      </c>
      <c r="D381">
        <v>22.693999999999999</v>
      </c>
      <c r="E381">
        <v>72.63</v>
      </c>
      <c r="F381">
        <v>53.76</v>
      </c>
      <c r="G381">
        <v>21.44</v>
      </c>
      <c r="H381">
        <v>9.58</v>
      </c>
      <c r="I381">
        <v>12.75</v>
      </c>
      <c r="J381">
        <v>43.08</v>
      </c>
      <c r="K381">
        <v>2.4</v>
      </c>
      <c r="L381">
        <v>0.371</v>
      </c>
      <c r="M381" t="s">
        <v>136</v>
      </c>
      <c r="N381">
        <v>82.9</v>
      </c>
      <c r="O381">
        <v>115.37</v>
      </c>
      <c r="P381">
        <v>6.64</v>
      </c>
      <c r="Q381">
        <v>26.54</v>
      </c>
      <c r="R381">
        <v>34</v>
      </c>
      <c r="S381">
        <v>37.335599999999999</v>
      </c>
      <c r="T381">
        <v>43.79</v>
      </c>
      <c r="U381" t="s">
        <v>136</v>
      </c>
      <c r="V381">
        <v>4.76</v>
      </c>
      <c r="W381">
        <v>21.3</v>
      </c>
      <c r="X381">
        <v>27.49</v>
      </c>
      <c r="Y381">
        <v>14.76</v>
      </c>
      <c r="Z381">
        <v>33.700000000000003</v>
      </c>
      <c r="AA381">
        <v>8.42</v>
      </c>
      <c r="AB381">
        <v>58.59</v>
      </c>
      <c r="AC381">
        <v>7.86</v>
      </c>
      <c r="AD381">
        <v>22.96</v>
      </c>
      <c r="AE381">
        <v>361.87990000000002</v>
      </c>
      <c r="AF381">
        <v>41.03</v>
      </c>
      <c r="AG381">
        <v>72.69</v>
      </c>
      <c r="AH381">
        <v>48.76</v>
      </c>
      <c r="AI381">
        <v>86.36</v>
      </c>
      <c r="AJ381">
        <v>73.38</v>
      </c>
      <c r="AK381">
        <v>235.46</v>
      </c>
      <c r="AL381">
        <v>21.09</v>
      </c>
      <c r="AM381">
        <v>13.07</v>
      </c>
      <c r="AN381">
        <v>33.81</v>
      </c>
      <c r="AO381">
        <v>13.31</v>
      </c>
      <c r="AP381">
        <v>98.28</v>
      </c>
      <c r="AQ381">
        <v>11.3</v>
      </c>
      <c r="AR381">
        <v>1028.5999999999999</v>
      </c>
      <c r="AS381">
        <v>10.58</v>
      </c>
      <c r="AT381">
        <v>42.02</v>
      </c>
      <c r="AU381" t="s">
        <v>136</v>
      </c>
      <c r="AV381">
        <v>43.46</v>
      </c>
      <c r="AW381">
        <v>88.8</v>
      </c>
      <c r="AX381">
        <v>364.37009999999998</v>
      </c>
      <c r="AY381">
        <v>6.42</v>
      </c>
      <c r="AZ381">
        <v>123.19</v>
      </c>
      <c r="BA381">
        <v>189.05</v>
      </c>
      <c r="BB381">
        <v>36.549999999999997</v>
      </c>
      <c r="BC381">
        <v>110.88</v>
      </c>
      <c r="BD381">
        <v>100.81</v>
      </c>
      <c r="BE381">
        <v>43</v>
      </c>
      <c r="BF381">
        <v>78.16</v>
      </c>
      <c r="BG381">
        <v>9.8800000000000008</v>
      </c>
      <c r="BH381">
        <v>46.83</v>
      </c>
      <c r="BI381">
        <v>37.590000000000003</v>
      </c>
      <c r="BJ381">
        <v>370.6001</v>
      </c>
      <c r="BK381">
        <v>2.65</v>
      </c>
      <c r="BL381">
        <v>76.66</v>
      </c>
      <c r="BM381">
        <v>42.54</v>
      </c>
      <c r="BN381" t="s">
        <v>136</v>
      </c>
      <c r="BO381">
        <v>19.809999999999999</v>
      </c>
    </row>
    <row r="382" spans="1:67">
      <c r="A382" s="56">
        <v>44286</v>
      </c>
      <c r="B382">
        <v>3.14</v>
      </c>
      <c r="C382">
        <v>8.44</v>
      </c>
      <c r="D382">
        <v>22.905899999999999</v>
      </c>
      <c r="E382">
        <v>70.72</v>
      </c>
      <c r="F382">
        <v>56.38</v>
      </c>
      <c r="G382">
        <v>24.27</v>
      </c>
      <c r="H382">
        <v>8.43</v>
      </c>
      <c r="I382">
        <v>12.91</v>
      </c>
      <c r="J382">
        <v>44.03</v>
      </c>
      <c r="K382">
        <v>2.4</v>
      </c>
      <c r="L382">
        <v>0.25330000000000003</v>
      </c>
      <c r="M382" t="s">
        <v>136</v>
      </c>
      <c r="N382">
        <v>87.45</v>
      </c>
      <c r="O382">
        <v>118.07</v>
      </c>
      <c r="P382">
        <v>6.65</v>
      </c>
      <c r="Q382">
        <v>26.66</v>
      </c>
      <c r="R382">
        <v>36.159999999999997</v>
      </c>
      <c r="S382">
        <v>39.085099999999997</v>
      </c>
      <c r="T382">
        <v>45.01</v>
      </c>
      <c r="U382" t="s">
        <v>136</v>
      </c>
      <c r="V382">
        <v>5.19</v>
      </c>
      <c r="W382">
        <v>21.46</v>
      </c>
      <c r="X382">
        <v>28.03</v>
      </c>
      <c r="Y382">
        <v>15.74</v>
      </c>
      <c r="Z382">
        <v>34.130000000000003</v>
      </c>
      <c r="AA382">
        <v>9.2899999999999991</v>
      </c>
      <c r="AB382">
        <v>59.67</v>
      </c>
      <c r="AC382">
        <v>7.71</v>
      </c>
      <c r="AD382">
        <v>25.69</v>
      </c>
      <c r="AE382">
        <v>390.09010000000001</v>
      </c>
      <c r="AF382">
        <v>42.33</v>
      </c>
      <c r="AG382">
        <v>73.73</v>
      </c>
      <c r="AH382">
        <v>49.36</v>
      </c>
      <c r="AI382">
        <v>89.04</v>
      </c>
      <c r="AJ382">
        <v>77.61</v>
      </c>
      <c r="AK382">
        <v>235.77</v>
      </c>
      <c r="AL382">
        <v>20.96</v>
      </c>
      <c r="AM382">
        <v>13.89</v>
      </c>
      <c r="AN382">
        <v>34.76</v>
      </c>
      <c r="AO382">
        <v>13.89</v>
      </c>
      <c r="AP382">
        <v>102.07</v>
      </c>
      <c r="AQ382">
        <v>10.057</v>
      </c>
      <c r="AR382">
        <v>1028.5999999999999</v>
      </c>
      <c r="AS382">
        <v>11.67</v>
      </c>
      <c r="AT382">
        <v>43.44</v>
      </c>
      <c r="AU382" t="s">
        <v>136</v>
      </c>
      <c r="AV382">
        <v>43.29</v>
      </c>
      <c r="AW382">
        <v>91.1</v>
      </c>
      <c r="AX382">
        <v>370.06009999999998</v>
      </c>
      <c r="AY382">
        <v>6.95</v>
      </c>
      <c r="AZ382">
        <v>126.05</v>
      </c>
      <c r="BA382">
        <v>194.41</v>
      </c>
      <c r="BB382">
        <v>36.56</v>
      </c>
      <c r="BC382">
        <v>112.77</v>
      </c>
      <c r="BD382">
        <v>103.73</v>
      </c>
      <c r="BE382">
        <v>41.63</v>
      </c>
      <c r="BF382">
        <v>78.510000000000005</v>
      </c>
      <c r="BG382">
        <v>9.93</v>
      </c>
      <c r="BH382">
        <v>47.37</v>
      </c>
      <c r="BI382">
        <v>36.185000000000002</v>
      </c>
      <c r="BJ382">
        <v>372.07010000000002</v>
      </c>
      <c r="BK382">
        <v>2.86</v>
      </c>
      <c r="BL382">
        <v>79.92</v>
      </c>
      <c r="BM382">
        <v>43.46</v>
      </c>
      <c r="BN382" t="s">
        <v>136</v>
      </c>
      <c r="BO382">
        <v>19.940000000000001</v>
      </c>
    </row>
    <row r="383" spans="1:67">
      <c r="A383" s="56">
        <v>44293</v>
      </c>
      <c r="B383">
        <v>3.18</v>
      </c>
      <c r="C383">
        <v>8.94</v>
      </c>
      <c r="D383">
        <v>23.4053</v>
      </c>
      <c r="E383">
        <v>71.5</v>
      </c>
      <c r="F383">
        <v>60.05</v>
      </c>
      <c r="G383">
        <v>25.31</v>
      </c>
      <c r="H383">
        <v>8.91</v>
      </c>
      <c r="I383">
        <v>12.93</v>
      </c>
      <c r="J383">
        <v>44.16</v>
      </c>
      <c r="K383">
        <v>2.9</v>
      </c>
      <c r="L383">
        <v>0.18</v>
      </c>
      <c r="M383" t="s">
        <v>136</v>
      </c>
      <c r="N383">
        <v>92.59</v>
      </c>
      <c r="O383">
        <v>116.48</v>
      </c>
      <c r="P383">
        <v>6.86</v>
      </c>
      <c r="Q383">
        <v>27.62</v>
      </c>
      <c r="R383">
        <v>34.24</v>
      </c>
      <c r="S383">
        <v>41.440199999999997</v>
      </c>
      <c r="T383">
        <v>44.39</v>
      </c>
      <c r="U383" t="s">
        <v>136</v>
      </c>
      <c r="V383">
        <v>5.2</v>
      </c>
      <c r="W383">
        <v>21.42</v>
      </c>
      <c r="X383">
        <v>28.29</v>
      </c>
      <c r="Y383">
        <v>15.9</v>
      </c>
      <c r="Z383">
        <v>32.81</v>
      </c>
      <c r="AA383">
        <v>9.24</v>
      </c>
      <c r="AB383">
        <v>60.15</v>
      </c>
      <c r="AC383">
        <v>8.09</v>
      </c>
      <c r="AD383">
        <v>30.36</v>
      </c>
      <c r="AE383">
        <v>387.82010000000002</v>
      </c>
      <c r="AF383">
        <v>43.825000000000003</v>
      </c>
      <c r="AG383">
        <v>78.31</v>
      </c>
      <c r="AH383">
        <v>48.71</v>
      </c>
      <c r="AI383">
        <v>91.18</v>
      </c>
      <c r="AJ383">
        <v>79.855000000000004</v>
      </c>
      <c r="AK383">
        <v>249.9</v>
      </c>
      <c r="AL383">
        <v>20.6</v>
      </c>
      <c r="AM383">
        <v>14.53</v>
      </c>
      <c r="AN383">
        <v>32.29</v>
      </c>
      <c r="AO383">
        <v>14.1</v>
      </c>
      <c r="AP383">
        <v>101.82</v>
      </c>
      <c r="AQ383">
        <v>11.301</v>
      </c>
      <c r="AR383">
        <v>1073</v>
      </c>
      <c r="AS383">
        <v>10.45</v>
      </c>
      <c r="AT383">
        <v>42.94</v>
      </c>
      <c r="AU383" t="s">
        <v>136</v>
      </c>
      <c r="AV383">
        <v>43.36</v>
      </c>
      <c r="AW383">
        <v>93.95</v>
      </c>
      <c r="AX383">
        <v>372</v>
      </c>
      <c r="AY383">
        <v>7.04</v>
      </c>
      <c r="AZ383">
        <v>128.76</v>
      </c>
      <c r="BA383">
        <v>201.31</v>
      </c>
      <c r="BB383">
        <v>37.479999999999997</v>
      </c>
      <c r="BC383">
        <v>115.74</v>
      </c>
      <c r="BD383">
        <v>104.52</v>
      </c>
      <c r="BE383">
        <v>41.999899999999997</v>
      </c>
      <c r="BF383">
        <v>77.819999999999993</v>
      </c>
      <c r="BG383">
        <v>9.98</v>
      </c>
      <c r="BH383">
        <v>46.84</v>
      </c>
      <c r="BI383">
        <v>37.520000000000003</v>
      </c>
      <c r="BJ383">
        <v>365.63990000000001</v>
      </c>
      <c r="BK383">
        <v>3.06</v>
      </c>
      <c r="BL383">
        <v>83.98</v>
      </c>
      <c r="BM383">
        <v>42.36</v>
      </c>
      <c r="BN383" t="s">
        <v>136</v>
      </c>
      <c r="BO383">
        <v>20.76</v>
      </c>
    </row>
    <row r="384" spans="1:67">
      <c r="A384" s="56">
        <v>44300</v>
      </c>
      <c r="B384">
        <v>3.47</v>
      </c>
      <c r="C384">
        <v>9.32</v>
      </c>
      <c r="D384">
        <v>22.497199999999999</v>
      </c>
      <c r="E384">
        <v>68.73</v>
      </c>
      <c r="F384">
        <v>69.599999999999994</v>
      </c>
      <c r="G384">
        <v>26.03</v>
      </c>
      <c r="H384">
        <v>9</v>
      </c>
      <c r="I384">
        <v>12.95</v>
      </c>
      <c r="J384">
        <v>44.77</v>
      </c>
      <c r="K384">
        <v>3.25</v>
      </c>
      <c r="L384">
        <v>0.17</v>
      </c>
      <c r="M384" t="s">
        <v>136</v>
      </c>
      <c r="N384">
        <v>93.27</v>
      </c>
      <c r="O384">
        <v>118</v>
      </c>
      <c r="P384">
        <v>7</v>
      </c>
      <c r="Q384">
        <v>26.32</v>
      </c>
      <c r="R384">
        <v>30.64</v>
      </c>
      <c r="S384">
        <v>42.641800000000003</v>
      </c>
      <c r="T384">
        <v>44.9</v>
      </c>
      <c r="U384" t="s">
        <v>136</v>
      </c>
      <c r="V384">
        <v>4.96</v>
      </c>
      <c r="W384">
        <v>21.66</v>
      </c>
      <c r="X384">
        <v>28.81</v>
      </c>
      <c r="Y384">
        <v>15.78</v>
      </c>
      <c r="Z384">
        <v>33.840000000000003</v>
      </c>
      <c r="AA384">
        <v>8.73</v>
      </c>
      <c r="AB384">
        <v>61.39</v>
      </c>
      <c r="AC384">
        <v>7.73</v>
      </c>
      <c r="AD384">
        <v>29.1</v>
      </c>
      <c r="AE384">
        <v>392.21</v>
      </c>
      <c r="AF384">
        <v>43.9</v>
      </c>
      <c r="AG384">
        <v>81.37</v>
      </c>
      <c r="AH384">
        <v>49.83</v>
      </c>
      <c r="AI384">
        <v>93.95</v>
      </c>
      <c r="AJ384">
        <v>78.16</v>
      </c>
      <c r="AK384">
        <v>255.59</v>
      </c>
      <c r="AL384">
        <v>20.73</v>
      </c>
      <c r="AM384">
        <v>16.495000000000001</v>
      </c>
      <c r="AN384">
        <v>32.659999999999997</v>
      </c>
      <c r="AO384">
        <v>14.16</v>
      </c>
      <c r="AP384">
        <v>107.18</v>
      </c>
      <c r="AQ384">
        <v>11.295</v>
      </c>
      <c r="AR384">
        <v>1073</v>
      </c>
      <c r="AS384">
        <v>10.26</v>
      </c>
      <c r="AT384">
        <v>42.92</v>
      </c>
      <c r="AU384" t="s">
        <v>136</v>
      </c>
      <c r="AV384">
        <v>43.49</v>
      </c>
      <c r="AW384">
        <v>97.34</v>
      </c>
      <c r="AX384">
        <v>386.45</v>
      </c>
      <c r="AY384">
        <v>6.92</v>
      </c>
      <c r="AZ384">
        <v>133.22999999999999</v>
      </c>
      <c r="BA384">
        <v>205.29</v>
      </c>
      <c r="BB384">
        <v>38.979999999999997</v>
      </c>
      <c r="BC384">
        <v>117.18</v>
      </c>
      <c r="BD384">
        <v>107.17</v>
      </c>
      <c r="BE384">
        <v>41.75</v>
      </c>
      <c r="BF384">
        <v>79.790000000000006</v>
      </c>
      <c r="BG384">
        <v>9.92</v>
      </c>
      <c r="BH384">
        <v>47.11</v>
      </c>
      <c r="BI384">
        <v>39.81</v>
      </c>
      <c r="BJ384">
        <v>375.62990000000002</v>
      </c>
      <c r="BK384">
        <v>2.88</v>
      </c>
      <c r="BL384">
        <v>83.98</v>
      </c>
      <c r="BM384">
        <v>42.49</v>
      </c>
      <c r="BN384" t="s">
        <v>136</v>
      </c>
      <c r="BO384">
        <v>19.98</v>
      </c>
    </row>
    <row r="385" spans="1:67">
      <c r="A385" s="56">
        <v>44307</v>
      </c>
      <c r="B385">
        <v>3.07</v>
      </c>
      <c r="C385">
        <v>8.91</v>
      </c>
      <c r="D385">
        <v>22.784800000000001</v>
      </c>
      <c r="E385">
        <v>67.55</v>
      </c>
      <c r="F385">
        <v>67.87</v>
      </c>
      <c r="G385">
        <v>25.57</v>
      </c>
      <c r="H385">
        <v>8.66</v>
      </c>
      <c r="I385">
        <v>13.25</v>
      </c>
      <c r="J385">
        <v>44.87</v>
      </c>
      <c r="K385">
        <v>3.07</v>
      </c>
      <c r="L385">
        <v>0.17</v>
      </c>
      <c r="M385" t="s">
        <v>136</v>
      </c>
      <c r="N385">
        <v>94.28</v>
      </c>
      <c r="O385">
        <v>121.16</v>
      </c>
      <c r="P385">
        <v>7.1</v>
      </c>
      <c r="Q385">
        <v>25.85</v>
      </c>
      <c r="R385">
        <v>28.56</v>
      </c>
      <c r="S385">
        <v>42.747500000000002</v>
      </c>
      <c r="T385">
        <v>44.38</v>
      </c>
      <c r="U385" t="s">
        <v>136</v>
      </c>
      <c r="V385">
        <v>5.18</v>
      </c>
      <c r="W385">
        <v>19.100000000000001</v>
      </c>
      <c r="X385">
        <v>31.62</v>
      </c>
      <c r="Y385">
        <v>15.99</v>
      </c>
      <c r="Z385">
        <v>33.270000000000003</v>
      </c>
      <c r="AA385">
        <v>8.39</v>
      </c>
      <c r="AB385">
        <v>61.88</v>
      </c>
      <c r="AC385">
        <v>7.35</v>
      </c>
      <c r="AD385">
        <v>31.41</v>
      </c>
      <c r="AE385">
        <v>384.1499</v>
      </c>
      <c r="AF385">
        <v>44.445</v>
      </c>
      <c r="AG385">
        <v>83.05</v>
      </c>
      <c r="AH385">
        <v>47</v>
      </c>
      <c r="AI385">
        <v>94.24</v>
      </c>
      <c r="AJ385">
        <v>77.325000000000003</v>
      </c>
      <c r="AK385">
        <v>260.58010000000002</v>
      </c>
      <c r="AL385">
        <v>22.08</v>
      </c>
      <c r="AM385">
        <v>14</v>
      </c>
      <c r="AN385">
        <v>31.36</v>
      </c>
      <c r="AO385">
        <v>14.21</v>
      </c>
      <c r="AP385">
        <v>104.94</v>
      </c>
      <c r="AQ385">
        <v>10.5</v>
      </c>
      <c r="AR385">
        <v>1073</v>
      </c>
      <c r="AS385">
        <v>9.7899999999999991</v>
      </c>
      <c r="AT385">
        <v>42.06</v>
      </c>
      <c r="AU385" t="s">
        <v>136</v>
      </c>
      <c r="AV385">
        <v>43.15</v>
      </c>
      <c r="AW385">
        <v>97.93</v>
      </c>
      <c r="AX385">
        <v>388.25</v>
      </c>
      <c r="AY385">
        <v>6.74</v>
      </c>
      <c r="AZ385">
        <v>131.58000000000001</v>
      </c>
      <c r="BA385">
        <v>217.59</v>
      </c>
      <c r="BB385">
        <v>39.43</v>
      </c>
      <c r="BC385">
        <v>109.02</v>
      </c>
      <c r="BD385">
        <v>105.43</v>
      </c>
      <c r="BE385">
        <v>40.799999999999997</v>
      </c>
      <c r="BF385">
        <v>81.459999999999994</v>
      </c>
      <c r="BG385">
        <v>9.8699999999999992</v>
      </c>
      <c r="BH385">
        <v>45.82</v>
      </c>
      <c r="BI385">
        <v>40.07</v>
      </c>
      <c r="BJ385">
        <v>398.81009999999998</v>
      </c>
      <c r="BK385">
        <v>2.74</v>
      </c>
      <c r="BL385">
        <v>87</v>
      </c>
      <c r="BM385">
        <v>43.14</v>
      </c>
      <c r="BN385" t="s">
        <v>136</v>
      </c>
      <c r="BO385">
        <v>18.87</v>
      </c>
    </row>
    <row r="386" spans="1:67">
      <c r="A386" s="56">
        <v>44314</v>
      </c>
      <c r="B386">
        <v>2.98</v>
      </c>
      <c r="C386">
        <v>9.59</v>
      </c>
      <c r="D386">
        <v>23.428000000000001</v>
      </c>
      <c r="E386">
        <v>77.209999999999994</v>
      </c>
      <c r="F386">
        <v>71.44</v>
      </c>
      <c r="G386">
        <v>33.75</v>
      </c>
      <c r="H386">
        <v>9.3000000000000007</v>
      </c>
      <c r="I386">
        <v>13.51</v>
      </c>
      <c r="J386">
        <v>44.6</v>
      </c>
      <c r="K386">
        <v>2.75</v>
      </c>
      <c r="L386">
        <v>0.15010000000000001</v>
      </c>
      <c r="M386" t="s">
        <v>136</v>
      </c>
      <c r="N386">
        <v>102.6</v>
      </c>
      <c r="O386">
        <v>119.33</v>
      </c>
      <c r="P386">
        <v>8</v>
      </c>
      <c r="Q386">
        <v>26.54</v>
      </c>
      <c r="R386">
        <v>29.92</v>
      </c>
      <c r="S386">
        <v>44.141300000000001</v>
      </c>
      <c r="T386">
        <v>43.48</v>
      </c>
      <c r="U386" t="s">
        <v>136</v>
      </c>
      <c r="V386">
        <v>5.04</v>
      </c>
      <c r="W386">
        <v>20.14</v>
      </c>
      <c r="X386">
        <v>31.19</v>
      </c>
      <c r="Y386">
        <v>16.149999999999999</v>
      </c>
      <c r="Z386">
        <v>33.83</v>
      </c>
      <c r="AA386">
        <v>8.23</v>
      </c>
      <c r="AB386">
        <v>63.1</v>
      </c>
      <c r="AC386">
        <v>6.98</v>
      </c>
      <c r="AD386">
        <v>30</v>
      </c>
      <c r="AE386">
        <v>395.58010000000002</v>
      </c>
      <c r="AF386">
        <v>45.52</v>
      </c>
      <c r="AG386">
        <v>86.34</v>
      </c>
      <c r="AH386">
        <v>58.65</v>
      </c>
      <c r="AI386">
        <v>92.47</v>
      </c>
      <c r="AJ386">
        <v>77.31</v>
      </c>
      <c r="AK386">
        <v>254.56</v>
      </c>
      <c r="AL386">
        <v>22.28</v>
      </c>
      <c r="AM386">
        <v>14.824999999999999</v>
      </c>
      <c r="AN386">
        <v>33.53</v>
      </c>
      <c r="AO386">
        <v>14.63</v>
      </c>
      <c r="AP386">
        <v>104.7</v>
      </c>
      <c r="AQ386">
        <v>10.9</v>
      </c>
      <c r="AR386">
        <v>1073</v>
      </c>
      <c r="AS386">
        <v>9.49</v>
      </c>
      <c r="AT386">
        <v>44.81</v>
      </c>
      <c r="AU386" t="s">
        <v>136</v>
      </c>
      <c r="AV386">
        <v>49.42</v>
      </c>
      <c r="AW386">
        <v>99.81</v>
      </c>
      <c r="AX386">
        <v>401.1001</v>
      </c>
      <c r="AY386">
        <v>6.76</v>
      </c>
      <c r="AZ386">
        <v>131.80000000000001</v>
      </c>
      <c r="BA386">
        <v>219.74</v>
      </c>
      <c r="BB386">
        <v>40.299999999999997</v>
      </c>
      <c r="BC386">
        <v>111.65</v>
      </c>
      <c r="BD386">
        <v>113</v>
      </c>
      <c r="BE386">
        <v>39.99</v>
      </c>
      <c r="BF386">
        <v>84.59</v>
      </c>
      <c r="BG386">
        <v>9.91</v>
      </c>
      <c r="BH386">
        <v>45.72</v>
      </c>
      <c r="BI386">
        <v>39.61</v>
      </c>
      <c r="BJ386">
        <v>394.59010000000001</v>
      </c>
      <c r="BK386">
        <v>3.04</v>
      </c>
      <c r="BL386">
        <v>89.32</v>
      </c>
      <c r="BM386">
        <v>43.45</v>
      </c>
      <c r="BN386">
        <v>9.68</v>
      </c>
      <c r="BO386">
        <v>21.37</v>
      </c>
    </row>
    <row r="387" spans="1:67">
      <c r="A387" s="56">
        <v>44321</v>
      </c>
      <c r="B387">
        <v>3.14</v>
      </c>
      <c r="C387">
        <v>9.2100000000000009</v>
      </c>
      <c r="D387">
        <v>24.2377</v>
      </c>
      <c r="E387">
        <v>57.6</v>
      </c>
      <c r="F387">
        <v>72.31</v>
      </c>
      <c r="G387">
        <v>34.97</v>
      </c>
      <c r="H387">
        <v>8.2200000000000006</v>
      </c>
      <c r="I387">
        <v>13.36</v>
      </c>
      <c r="J387">
        <v>45.18</v>
      </c>
      <c r="K387">
        <v>2.65</v>
      </c>
      <c r="L387">
        <v>0.15210000000000001</v>
      </c>
      <c r="M387" t="s">
        <v>136</v>
      </c>
      <c r="N387">
        <v>102.98</v>
      </c>
      <c r="O387">
        <v>118.82</v>
      </c>
      <c r="P387">
        <v>8.0500000000000007</v>
      </c>
      <c r="Q387">
        <v>24.86</v>
      </c>
      <c r="R387">
        <v>25.6</v>
      </c>
      <c r="S387">
        <v>44.026000000000003</v>
      </c>
      <c r="T387">
        <v>44.99</v>
      </c>
      <c r="U387">
        <v>26</v>
      </c>
      <c r="V387">
        <v>6.05</v>
      </c>
      <c r="W387">
        <v>22</v>
      </c>
      <c r="X387">
        <v>29.67</v>
      </c>
      <c r="Y387">
        <v>15.96</v>
      </c>
      <c r="Z387">
        <v>35.94</v>
      </c>
      <c r="AA387">
        <v>8.51</v>
      </c>
      <c r="AB387">
        <v>64.47</v>
      </c>
      <c r="AC387">
        <v>7.11</v>
      </c>
      <c r="AD387">
        <v>36.130000000000003</v>
      </c>
      <c r="AE387">
        <v>381.2</v>
      </c>
      <c r="AF387">
        <v>48.64</v>
      </c>
      <c r="AG387">
        <v>83.24</v>
      </c>
      <c r="AH387">
        <v>61.68</v>
      </c>
      <c r="AI387">
        <v>92.21</v>
      </c>
      <c r="AJ387">
        <v>72.819999999999993</v>
      </c>
      <c r="AK387">
        <v>246.47</v>
      </c>
      <c r="AL387">
        <v>22.82</v>
      </c>
      <c r="AM387">
        <v>14.5</v>
      </c>
      <c r="AN387">
        <v>33.880000000000003</v>
      </c>
      <c r="AO387">
        <v>14.78</v>
      </c>
      <c r="AP387">
        <v>102.52</v>
      </c>
      <c r="AQ387">
        <v>11.2</v>
      </c>
      <c r="AR387">
        <v>1073</v>
      </c>
      <c r="AS387">
        <v>9.02</v>
      </c>
      <c r="AT387">
        <v>46.46</v>
      </c>
      <c r="AU387" t="s">
        <v>136</v>
      </c>
      <c r="AV387">
        <v>53.89</v>
      </c>
      <c r="AW387">
        <v>104.19</v>
      </c>
      <c r="AX387">
        <v>341.09010000000001</v>
      </c>
      <c r="AY387">
        <v>7.04</v>
      </c>
      <c r="AZ387">
        <v>132.04</v>
      </c>
      <c r="BA387">
        <v>194.81</v>
      </c>
      <c r="BB387">
        <v>39.04</v>
      </c>
      <c r="BC387">
        <v>106.32</v>
      </c>
      <c r="BD387">
        <v>115.53</v>
      </c>
      <c r="BE387">
        <v>38.659999999999997</v>
      </c>
      <c r="BF387">
        <v>87.04</v>
      </c>
      <c r="BG387">
        <v>9.93</v>
      </c>
      <c r="BH387">
        <v>46.84</v>
      </c>
      <c r="BI387">
        <v>36.520000000000003</v>
      </c>
      <c r="BJ387">
        <v>412.5</v>
      </c>
      <c r="BK387">
        <v>3.31</v>
      </c>
      <c r="BL387">
        <v>88.52</v>
      </c>
      <c r="BM387">
        <v>42.07</v>
      </c>
      <c r="BN387">
        <v>9.68</v>
      </c>
      <c r="BO387">
        <v>18.34</v>
      </c>
    </row>
    <row r="388" spans="1:67">
      <c r="A388" s="56">
        <v>44328</v>
      </c>
      <c r="B388">
        <v>3.49</v>
      </c>
      <c r="C388">
        <v>9.5</v>
      </c>
      <c r="D388">
        <v>24.192299999999999</v>
      </c>
      <c r="E388">
        <v>49.82</v>
      </c>
      <c r="F388">
        <v>72.58</v>
      </c>
      <c r="G388">
        <v>30.87</v>
      </c>
      <c r="H388">
        <v>7.95</v>
      </c>
      <c r="I388">
        <v>13.18</v>
      </c>
      <c r="J388">
        <v>43.26</v>
      </c>
      <c r="K388">
        <v>2.56</v>
      </c>
      <c r="L388">
        <v>0.22270000000000001</v>
      </c>
      <c r="M388" t="s">
        <v>136</v>
      </c>
      <c r="N388">
        <v>92.41</v>
      </c>
      <c r="O388">
        <v>120.09</v>
      </c>
      <c r="P388">
        <v>8.5500000000000007</v>
      </c>
      <c r="Q388">
        <v>24.81</v>
      </c>
      <c r="R388">
        <v>17.68</v>
      </c>
      <c r="S388">
        <v>43.295400000000001</v>
      </c>
      <c r="T388">
        <v>43.97</v>
      </c>
      <c r="U388">
        <v>25.23</v>
      </c>
      <c r="V388">
        <v>5.77</v>
      </c>
      <c r="W388">
        <v>22.63</v>
      </c>
      <c r="X388">
        <v>29.33</v>
      </c>
      <c r="Y388">
        <v>15.68</v>
      </c>
      <c r="Z388">
        <v>34.75</v>
      </c>
      <c r="AA388">
        <v>7.56</v>
      </c>
      <c r="AB388">
        <v>63.07</v>
      </c>
      <c r="AC388">
        <v>6.83</v>
      </c>
      <c r="AD388">
        <v>33.57</v>
      </c>
      <c r="AE388">
        <v>350.72</v>
      </c>
      <c r="AF388">
        <v>48</v>
      </c>
      <c r="AG388">
        <v>83.47</v>
      </c>
      <c r="AH388">
        <v>55.3</v>
      </c>
      <c r="AI388">
        <v>86.72</v>
      </c>
      <c r="AJ388">
        <v>69.569999999999993</v>
      </c>
      <c r="AK388">
        <v>239</v>
      </c>
      <c r="AL388">
        <v>22.7</v>
      </c>
      <c r="AM388">
        <v>14.85</v>
      </c>
      <c r="AN388">
        <v>31.88</v>
      </c>
      <c r="AO388">
        <v>14.16</v>
      </c>
      <c r="AP388">
        <v>102.67</v>
      </c>
      <c r="AQ388">
        <v>10.6</v>
      </c>
      <c r="AR388">
        <v>1073</v>
      </c>
      <c r="AS388">
        <v>9.2799999999999994</v>
      </c>
      <c r="AT388">
        <v>43.46</v>
      </c>
      <c r="AU388" t="s">
        <v>136</v>
      </c>
      <c r="AV388">
        <v>52.02</v>
      </c>
      <c r="AW388">
        <v>103.2</v>
      </c>
      <c r="AX388">
        <v>305.49</v>
      </c>
      <c r="AY388">
        <v>7.73</v>
      </c>
      <c r="AZ388">
        <v>126.94</v>
      </c>
      <c r="BA388">
        <v>171.6</v>
      </c>
      <c r="BB388">
        <v>35.92</v>
      </c>
      <c r="BC388">
        <v>82</v>
      </c>
      <c r="BD388">
        <v>108.26</v>
      </c>
      <c r="BE388">
        <v>40.045000000000002</v>
      </c>
      <c r="BF388">
        <v>86.24</v>
      </c>
      <c r="BG388">
        <v>9.92</v>
      </c>
      <c r="BH388">
        <v>45.36</v>
      </c>
      <c r="BI388">
        <v>38.229999999999997</v>
      </c>
      <c r="BJ388">
        <v>405.37009999999998</v>
      </c>
      <c r="BK388">
        <v>2.77</v>
      </c>
      <c r="BL388">
        <v>83.64</v>
      </c>
      <c r="BM388">
        <v>43.3</v>
      </c>
      <c r="BN388">
        <v>9.7050000000000001</v>
      </c>
      <c r="BO388">
        <v>12.47</v>
      </c>
    </row>
    <row r="389" spans="1:67">
      <c r="A389" s="56">
        <v>44335</v>
      </c>
      <c r="B389">
        <v>3.39</v>
      </c>
      <c r="C389">
        <v>9.64</v>
      </c>
      <c r="D389">
        <v>21.9146</v>
      </c>
      <c r="E389">
        <v>50.45</v>
      </c>
      <c r="F389">
        <v>70.27</v>
      </c>
      <c r="G389">
        <v>31.99</v>
      </c>
      <c r="H389">
        <v>8.5399999999999991</v>
      </c>
      <c r="I389">
        <v>13.55</v>
      </c>
      <c r="J389">
        <v>44.68</v>
      </c>
      <c r="K389">
        <v>2.66</v>
      </c>
      <c r="L389">
        <v>0.22259999999999999</v>
      </c>
      <c r="M389" t="s">
        <v>136</v>
      </c>
      <c r="N389">
        <v>96.5</v>
      </c>
      <c r="O389">
        <v>118.74</v>
      </c>
      <c r="P389">
        <v>8.6449999999999996</v>
      </c>
      <c r="Q389">
        <v>26.38</v>
      </c>
      <c r="R389">
        <v>19.600000000000001</v>
      </c>
      <c r="S389">
        <v>44.468200000000003</v>
      </c>
      <c r="T389">
        <v>44.75</v>
      </c>
      <c r="U389">
        <v>24.45</v>
      </c>
      <c r="V389">
        <v>6.2</v>
      </c>
      <c r="W389">
        <v>22.54</v>
      </c>
      <c r="X389">
        <v>30.36</v>
      </c>
      <c r="Y389">
        <v>16.12</v>
      </c>
      <c r="Z389">
        <v>35.65</v>
      </c>
      <c r="AA389">
        <v>9.09</v>
      </c>
      <c r="AB389">
        <v>63.25</v>
      </c>
      <c r="AC389">
        <v>6.94</v>
      </c>
      <c r="AD389">
        <v>28.03</v>
      </c>
      <c r="AE389">
        <v>329.77</v>
      </c>
      <c r="AF389">
        <v>49.75</v>
      </c>
      <c r="AG389">
        <v>82.75</v>
      </c>
      <c r="AH389">
        <v>55.68</v>
      </c>
      <c r="AI389">
        <v>89.68</v>
      </c>
      <c r="AJ389">
        <v>73.495000000000005</v>
      </c>
      <c r="AK389">
        <v>243.12</v>
      </c>
      <c r="AL389">
        <v>22.75</v>
      </c>
      <c r="AM389">
        <v>14.006500000000001</v>
      </c>
      <c r="AN389">
        <v>33.33</v>
      </c>
      <c r="AO389">
        <v>14.22</v>
      </c>
      <c r="AP389">
        <v>103.48</v>
      </c>
      <c r="AQ389">
        <v>9.9</v>
      </c>
      <c r="AR389">
        <v>1036</v>
      </c>
      <c r="AS389">
        <v>9.6199999999999992</v>
      </c>
      <c r="AT389">
        <v>44.94</v>
      </c>
      <c r="AU389" t="s">
        <v>136</v>
      </c>
      <c r="AV389">
        <v>53.16</v>
      </c>
      <c r="AW389">
        <v>106.45</v>
      </c>
      <c r="AX389">
        <v>319.95</v>
      </c>
      <c r="AY389">
        <v>7.76</v>
      </c>
      <c r="AZ389">
        <v>124.75</v>
      </c>
      <c r="BA389">
        <v>176.28</v>
      </c>
      <c r="BB389">
        <v>36.28</v>
      </c>
      <c r="BC389">
        <v>83.81</v>
      </c>
      <c r="BD389">
        <v>111.52</v>
      </c>
      <c r="BE389">
        <v>40.96</v>
      </c>
      <c r="BF389">
        <v>88.67</v>
      </c>
      <c r="BG389">
        <v>9.92</v>
      </c>
      <c r="BH389">
        <v>46.62</v>
      </c>
      <c r="BI389">
        <v>39.65</v>
      </c>
      <c r="BJ389">
        <v>409.5</v>
      </c>
      <c r="BK389">
        <v>3.09</v>
      </c>
      <c r="BL389">
        <v>84.7</v>
      </c>
      <c r="BM389">
        <v>44.1</v>
      </c>
      <c r="BN389">
        <v>9.73</v>
      </c>
      <c r="BO389">
        <v>13.84</v>
      </c>
    </row>
    <row r="390" spans="1:67">
      <c r="A390" s="56">
        <v>44342</v>
      </c>
      <c r="B390">
        <v>3.37</v>
      </c>
      <c r="C390">
        <v>10.24</v>
      </c>
      <c r="D390">
        <v>22.361000000000001</v>
      </c>
      <c r="E390">
        <v>57</v>
      </c>
      <c r="F390">
        <v>72.02</v>
      </c>
      <c r="G390">
        <v>31.59</v>
      </c>
      <c r="H390">
        <v>9.44</v>
      </c>
      <c r="I390">
        <v>14.03</v>
      </c>
      <c r="J390">
        <v>43.35</v>
      </c>
      <c r="K390">
        <v>2.6</v>
      </c>
      <c r="L390">
        <v>0.24990000000000001</v>
      </c>
      <c r="M390" t="s">
        <v>136</v>
      </c>
      <c r="N390">
        <v>106.6</v>
      </c>
      <c r="O390">
        <v>114.68</v>
      </c>
      <c r="P390">
        <v>8.75</v>
      </c>
      <c r="Q390">
        <v>27.41</v>
      </c>
      <c r="R390">
        <v>20.64</v>
      </c>
      <c r="S390">
        <v>44.679600000000001</v>
      </c>
      <c r="T390">
        <v>44.57</v>
      </c>
      <c r="U390">
        <v>24.57</v>
      </c>
      <c r="V390">
        <v>8.67</v>
      </c>
      <c r="W390">
        <v>22.28</v>
      </c>
      <c r="X390">
        <v>30.04</v>
      </c>
      <c r="Y390">
        <v>16.239999999999998</v>
      </c>
      <c r="Z390">
        <v>36.630000000000003</v>
      </c>
      <c r="AA390">
        <v>11.25</v>
      </c>
      <c r="AB390">
        <v>65.94</v>
      </c>
      <c r="AC390">
        <v>6.93</v>
      </c>
      <c r="AD390">
        <v>28.03</v>
      </c>
      <c r="AE390">
        <v>357.52</v>
      </c>
      <c r="AF390">
        <v>50.57</v>
      </c>
      <c r="AG390">
        <v>82.3</v>
      </c>
      <c r="AH390">
        <v>52.39</v>
      </c>
      <c r="AI390">
        <v>91.37</v>
      </c>
      <c r="AJ390">
        <v>77.77</v>
      </c>
      <c r="AK390">
        <v>251.49</v>
      </c>
      <c r="AL390">
        <v>23.76</v>
      </c>
      <c r="AM390">
        <v>13.13</v>
      </c>
      <c r="AN390">
        <v>33.93</v>
      </c>
      <c r="AO390">
        <v>14.35</v>
      </c>
      <c r="AP390">
        <v>102.57</v>
      </c>
      <c r="AQ390">
        <v>9.923</v>
      </c>
      <c r="AR390">
        <v>1036</v>
      </c>
      <c r="AS390">
        <v>9.59</v>
      </c>
      <c r="AT390">
        <v>45</v>
      </c>
      <c r="AU390" t="s">
        <v>136</v>
      </c>
      <c r="AV390">
        <v>53</v>
      </c>
      <c r="AW390">
        <v>105.03</v>
      </c>
      <c r="AX390">
        <v>335.53</v>
      </c>
      <c r="AY390">
        <v>7.78</v>
      </c>
      <c r="AZ390">
        <v>123.33</v>
      </c>
      <c r="BA390">
        <v>178.91</v>
      </c>
      <c r="BB390">
        <v>36.85</v>
      </c>
      <c r="BC390">
        <v>90.66</v>
      </c>
      <c r="BD390">
        <v>114.36</v>
      </c>
      <c r="BE390">
        <v>44.3</v>
      </c>
      <c r="BF390">
        <v>87.18</v>
      </c>
      <c r="BG390">
        <v>9.92</v>
      </c>
      <c r="BH390">
        <v>46.49</v>
      </c>
      <c r="BI390">
        <v>42.3</v>
      </c>
      <c r="BJ390">
        <v>413.21</v>
      </c>
      <c r="BK390">
        <v>3.05</v>
      </c>
      <c r="BL390">
        <v>79.22</v>
      </c>
      <c r="BM390">
        <v>45.05</v>
      </c>
      <c r="BN390">
        <v>9.7200000000000006</v>
      </c>
      <c r="BO390">
        <v>15.97</v>
      </c>
    </row>
    <row r="391" spans="1:67">
      <c r="A391" s="56">
        <v>44349</v>
      </c>
      <c r="B391">
        <v>3.71</v>
      </c>
      <c r="C391">
        <v>10.36</v>
      </c>
      <c r="D391">
        <v>22.406400000000001</v>
      </c>
      <c r="E391">
        <v>65.239999999999995</v>
      </c>
      <c r="F391">
        <v>71.14</v>
      </c>
      <c r="G391">
        <v>29.92</v>
      </c>
      <c r="H391">
        <v>15.25</v>
      </c>
      <c r="I391">
        <v>14.74</v>
      </c>
      <c r="J391">
        <v>44.23</v>
      </c>
      <c r="K391">
        <v>2.78</v>
      </c>
      <c r="L391">
        <v>0.23</v>
      </c>
      <c r="M391" t="s">
        <v>136</v>
      </c>
      <c r="N391">
        <v>109.7</v>
      </c>
      <c r="O391">
        <v>115.12</v>
      </c>
      <c r="P391">
        <v>9.01</v>
      </c>
      <c r="Q391">
        <v>27.86</v>
      </c>
      <c r="R391">
        <v>22.8</v>
      </c>
      <c r="S391">
        <v>45.054499999999997</v>
      </c>
      <c r="T391">
        <v>45.05</v>
      </c>
      <c r="U391">
        <v>25.13</v>
      </c>
      <c r="V391">
        <v>8.15</v>
      </c>
      <c r="W391">
        <v>24.35</v>
      </c>
      <c r="X391">
        <v>30.67</v>
      </c>
      <c r="Y391">
        <v>16.07</v>
      </c>
      <c r="Z391">
        <v>37.24</v>
      </c>
      <c r="AA391">
        <v>12.15</v>
      </c>
      <c r="AB391">
        <v>66.39</v>
      </c>
      <c r="AC391">
        <v>6.8949999999999996</v>
      </c>
      <c r="AD391">
        <v>30.11</v>
      </c>
      <c r="AE391">
        <v>348.5</v>
      </c>
      <c r="AF391">
        <v>50.28</v>
      </c>
      <c r="AG391">
        <v>79.239999999999995</v>
      </c>
      <c r="AH391">
        <v>48.48</v>
      </c>
      <c r="AI391">
        <v>90.92</v>
      </c>
      <c r="AJ391">
        <v>77.745000000000005</v>
      </c>
      <c r="AK391">
        <v>247.3</v>
      </c>
      <c r="AL391">
        <v>24.38</v>
      </c>
      <c r="AM391">
        <v>12.95</v>
      </c>
      <c r="AN391">
        <v>33.56</v>
      </c>
      <c r="AO391">
        <v>14.43</v>
      </c>
      <c r="AP391">
        <v>99.09</v>
      </c>
      <c r="AQ391">
        <v>10.252000000000001</v>
      </c>
      <c r="AR391">
        <v>1036</v>
      </c>
      <c r="AS391">
        <v>9.52</v>
      </c>
      <c r="AT391">
        <v>46.15</v>
      </c>
      <c r="AU391" t="s">
        <v>136</v>
      </c>
      <c r="AV391">
        <v>52.18</v>
      </c>
      <c r="AW391">
        <v>108.03</v>
      </c>
      <c r="AX391">
        <v>324.81009999999998</v>
      </c>
      <c r="AY391">
        <v>7.52</v>
      </c>
      <c r="AZ391">
        <v>127.61</v>
      </c>
      <c r="BA391">
        <v>178.44</v>
      </c>
      <c r="BB391">
        <v>38.25</v>
      </c>
      <c r="BC391">
        <v>94.81</v>
      </c>
      <c r="BD391">
        <v>109.96</v>
      </c>
      <c r="BE391">
        <v>43.98</v>
      </c>
      <c r="BF391">
        <v>89.07</v>
      </c>
      <c r="BG391">
        <v>9.94</v>
      </c>
      <c r="BH391">
        <v>47.67</v>
      </c>
      <c r="BI391">
        <v>40.99</v>
      </c>
      <c r="BJ391">
        <v>405.8501</v>
      </c>
      <c r="BK391">
        <v>3.36</v>
      </c>
      <c r="BL391">
        <v>79.2</v>
      </c>
      <c r="BM391">
        <v>44.8</v>
      </c>
      <c r="BN391">
        <v>9.68</v>
      </c>
      <c r="BO391">
        <v>15.48</v>
      </c>
    </row>
    <row r="392" spans="1:67">
      <c r="A392" s="56">
        <v>44356</v>
      </c>
      <c r="B392">
        <v>3.93</v>
      </c>
      <c r="C392">
        <v>11.51</v>
      </c>
      <c r="D392">
        <v>21.952400000000001</v>
      </c>
      <c r="E392">
        <v>60.26</v>
      </c>
      <c r="F392">
        <v>67.75</v>
      </c>
      <c r="G392">
        <v>30.12</v>
      </c>
      <c r="H392">
        <v>15.16</v>
      </c>
      <c r="I392">
        <v>14.99</v>
      </c>
      <c r="J392">
        <v>43.84</v>
      </c>
      <c r="K392">
        <v>2.75</v>
      </c>
      <c r="L392">
        <v>0.25</v>
      </c>
      <c r="M392" t="s">
        <v>136</v>
      </c>
      <c r="N392">
        <v>110.83</v>
      </c>
      <c r="O392">
        <v>117.4</v>
      </c>
      <c r="P392">
        <v>9.66</v>
      </c>
      <c r="Q392">
        <v>29.07</v>
      </c>
      <c r="R392">
        <v>24.4</v>
      </c>
      <c r="S392">
        <v>45.515900000000002</v>
      </c>
      <c r="T392">
        <v>44.97</v>
      </c>
      <c r="U392">
        <v>24.98</v>
      </c>
      <c r="V392">
        <v>7.83</v>
      </c>
      <c r="W392">
        <v>24.26</v>
      </c>
      <c r="X392">
        <v>30.91</v>
      </c>
      <c r="Y392">
        <v>15.65</v>
      </c>
      <c r="Z392">
        <v>38.43</v>
      </c>
      <c r="AA392">
        <v>11.68</v>
      </c>
      <c r="AB392">
        <v>66.86</v>
      </c>
      <c r="AC392">
        <v>6.95</v>
      </c>
      <c r="AD392">
        <v>29.61</v>
      </c>
      <c r="AE392">
        <v>328.29</v>
      </c>
      <c r="AF392">
        <v>49.49</v>
      </c>
      <c r="AG392">
        <v>79.819999999999993</v>
      </c>
      <c r="AH392">
        <v>47.03</v>
      </c>
      <c r="AI392">
        <v>91.06</v>
      </c>
      <c r="AJ392">
        <v>75.905000000000001</v>
      </c>
      <c r="AK392">
        <v>253.59</v>
      </c>
      <c r="AL392">
        <v>23.67</v>
      </c>
      <c r="AM392">
        <v>11.25</v>
      </c>
      <c r="AN392">
        <v>34.25</v>
      </c>
      <c r="AO392">
        <v>14.49</v>
      </c>
      <c r="AP392">
        <v>100.04</v>
      </c>
      <c r="AQ392">
        <v>10.4876</v>
      </c>
      <c r="AR392">
        <v>1036</v>
      </c>
      <c r="AS392">
        <v>9.7100000000000009</v>
      </c>
      <c r="AT392">
        <v>46.48</v>
      </c>
      <c r="AU392" t="s">
        <v>136</v>
      </c>
      <c r="AV392">
        <v>55.96</v>
      </c>
      <c r="AW392">
        <v>106.09</v>
      </c>
      <c r="AX392">
        <v>327.67989999999998</v>
      </c>
      <c r="AY392">
        <v>7.51</v>
      </c>
      <c r="AZ392">
        <v>124.85</v>
      </c>
      <c r="BA392">
        <v>186.23</v>
      </c>
      <c r="BB392">
        <v>38.96</v>
      </c>
      <c r="BC392">
        <v>99.11</v>
      </c>
      <c r="BD392">
        <v>110.74</v>
      </c>
      <c r="BE392">
        <v>44.45</v>
      </c>
      <c r="BF392">
        <v>86.85</v>
      </c>
      <c r="BG392">
        <v>9.98</v>
      </c>
      <c r="BH392">
        <v>47.4</v>
      </c>
      <c r="BI392">
        <v>42.27</v>
      </c>
      <c r="BJ392">
        <v>401.1001</v>
      </c>
      <c r="BK392">
        <v>3.16</v>
      </c>
      <c r="BL392">
        <v>78.459999999999994</v>
      </c>
      <c r="BM392">
        <v>45.39</v>
      </c>
      <c r="BN392">
        <v>9.65</v>
      </c>
      <c r="BO392">
        <v>15.07</v>
      </c>
    </row>
    <row r="393" spans="1:67">
      <c r="A393" s="56">
        <v>44363</v>
      </c>
      <c r="B393">
        <v>3.84</v>
      </c>
      <c r="C393">
        <v>11.49</v>
      </c>
      <c r="D393">
        <v>21.990200000000002</v>
      </c>
      <c r="E393">
        <v>67.41</v>
      </c>
      <c r="F393">
        <v>69.84</v>
      </c>
      <c r="G393">
        <v>29.15</v>
      </c>
      <c r="H393">
        <v>12.88</v>
      </c>
      <c r="I393">
        <v>14.48</v>
      </c>
      <c r="J393">
        <v>42.79</v>
      </c>
      <c r="K393">
        <v>2.6</v>
      </c>
      <c r="L393">
        <v>0.3831</v>
      </c>
      <c r="M393" t="s">
        <v>136</v>
      </c>
      <c r="N393">
        <v>107.09</v>
      </c>
      <c r="O393">
        <v>118.36</v>
      </c>
      <c r="P393">
        <v>9.6</v>
      </c>
      <c r="Q393">
        <v>29.47</v>
      </c>
      <c r="R393">
        <v>21.12</v>
      </c>
      <c r="S393">
        <v>44.295099999999998</v>
      </c>
      <c r="T393">
        <v>44.94</v>
      </c>
      <c r="U393">
        <v>24.96</v>
      </c>
      <c r="V393">
        <v>8.01</v>
      </c>
      <c r="W393">
        <v>24.1</v>
      </c>
      <c r="X393">
        <v>31.53</v>
      </c>
      <c r="Y393">
        <v>15.56</v>
      </c>
      <c r="Z393">
        <v>38.659999999999997</v>
      </c>
      <c r="AA393">
        <v>11.77</v>
      </c>
      <c r="AB393">
        <v>67.260000000000005</v>
      </c>
      <c r="AC393">
        <v>6.72</v>
      </c>
      <c r="AD393">
        <v>28.92</v>
      </c>
      <c r="AE393">
        <v>335</v>
      </c>
      <c r="AF393">
        <v>48.68</v>
      </c>
      <c r="AG393">
        <v>82.29</v>
      </c>
      <c r="AH393">
        <v>46.99</v>
      </c>
      <c r="AI393">
        <v>92.22</v>
      </c>
      <c r="AJ393">
        <v>76.194999999999993</v>
      </c>
      <c r="AK393">
        <v>257.37990000000002</v>
      </c>
      <c r="AL393">
        <v>23.65</v>
      </c>
      <c r="AM393">
        <v>11.007999999999999</v>
      </c>
      <c r="AN393">
        <v>33.950000000000003</v>
      </c>
      <c r="AO393">
        <v>14.34</v>
      </c>
      <c r="AP393">
        <v>102.62</v>
      </c>
      <c r="AQ393">
        <v>10.3</v>
      </c>
      <c r="AR393">
        <v>1017.5</v>
      </c>
      <c r="AS393">
        <v>9.39</v>
      </c>
      <c r="AT393">
        <v>46.09</v>
      </c>
      <c r="AU393" t="s">
        <v>136</v>
      </c>
      <c r="AV393">
        <v>50.97</v>
      </c>
      <c r="AW393">
        <v>105.16</v>
      </c>
      <c r="AX393">
        <v>332.49</v>
      </c>
      <c r="AY393">
        <v>7.21</v>
      </c>
      <c r="AZ393">
        <v>122</v>
      </c>
      <c r="BA393">
        <v>190.14</v>
      </c>
      <c r="BB393">
        <v>38.049999999999997</v>
      </c>
      <c r="BC393">
        <v>99.68</v>
      </c>
      <c r="BD393">
        <v>110.35</v>
      </c>
      <c r="BE393">
        <v>44.99</v>
      </c>
      <c r="BF393">
        <v>88.56</v>
      </c>
      <c r="BG393">
        <v>9.9700000000000006</v>
      </c>
      <c r="BH393">
        <v>46.88</v>
      </c>
      <c r="BI393">
        <v>42.9</v>
      </c>
      <c r="BJ393">
        <v>397.25</v>
      </c>
      <c r="BK393">
        <v>3.2</v>
      </c>
      <c r="BL393">
        <v>81.47</v>
      </c>
      <c r="BM393">
        <v>45.71</v>
      </c>
      <c r="BN393">
        <v>9.69</v>
      </c>
      <c r="BO393">
        <v>13.29</v>
      </c>
    </row>
    <row r="394" spans="1:67">
      <c r="A394" s="56">
        <v>44370</v>
      </c>
      <c r="B394">
        <v>3.87</v>
      </c>
      <c r="C394">
        <v>10.75</v>
      </c>
      <c r="D394">
        <v>21.68</v>
      </c>
      <c r="E394">
        <v>65.16</v>
      </c>
      <c r="F394">
        <v>71.650000000000006</v>
      </c>
      <c r="G394">
        <v>26.03</v>
      </c>
      <c r="H394">
        <v>13.14</v>
      </c>
      <c r="I394">
        <v>14.1</v>
      </c>
      <c r="J394">
        <v>40.549999999999997</v>
      </c>
      <c r="K394">
        <v>2.6</v>
      </c>
      <c r="L394">
        <v>0.37</v>
      </c>
      <c r="M394" t="s">
        <v>136</v>
      </c>
      <c r="N394">
        <v>103.22</v>
      </c>
      <c r="O394">
        <v>115.81</v>
      </c>
      <c r="P394">
        <v>9.4</v>
      </c>
      <c r="Q394">
        <v>29.76</v>
      </c>
      <c r="R394">
        <v>26.64</v>
      </c>
      <c r="S394">
        <v>41.6997</v>
      </c>
      <c r="T394">
        <v>42.11</v>
      </c>
      <c r="U394">
        <v>24.49</v>
      </c>
      <c r="V394">
        <v>8.1</v>
      </c>
      <c r="W394">
        <v>23.51</v>
      </c>
      <c r="X394">
        <v>31.98</v>
      </c>
      <c r="Y394">
        <v>14.46</v>
      </c>
      <c r="Z394">
        <v>36.76</v>
      </c>
      <c r="AA394">
        <v>12.14</v>
      </c>
      <c r="AB394">
        <v>66.44</v>
      </c>
      <c r="AC394">
        <v>6.76</v>
      </c>
      <c r="AD394">
        <v>27.66</v>
      </c>
      <c r="AE394">
        <v>324.57010000000002</v>
      </c>
      <c r="AF394">
        <v>48.41</v>
      </c>
      <c r="AG394">
        <v>86.06</v>
      </c>
      <c r="AH394">
        <v>48.22</v>
      </c>
      <c r="AI394">
        <v>91.21</v>
      </c>
      <c r="AJ394">
        <v>73.23</v>
      </c>
      <c r="AK394">
        <v>265.2749</v>
      </c>
      <c r="AL394">
        <v>22.97</v>
      </c>
      <c r="AM394">
        <v>10.025</v>
      </c>
      <c r="AN394">
        <v>33.81</v>
      </c>
      <c r="AO394">
        <v>13.6</v>
      </c>
      <c r="AP394">
        <v>100.58</v>
      </c>
      <c r="AQ394">
        <v>10.0259</v>
      </c>
      <c r="AR394">
        <v>1017.5</v>
      </c>
      <c r="AS394">
        <v>9.6300000000000008</v>
      </c>
      <c r="AT394">
        <v>43.19</v>
      </c>
      <c r="AU394" t="s">
        <v>136</v>
      </c>
      <c r="AV394">
        <v>48.25</v>
      </c>
      <c r="AW394">
        <v>101.03</v>
      </c>
      <c r="AX394">
        <v>365.12009999999998</v>
      </c>
      <c r="AY394">
        <v>7.05</v>
      </c>
      <c r="AZ394">
        <v>115.71</v>
      </c>
      <c r="BA394">
        <v>192.92</v>
      </c>
      <c r="BB394">
        <v>37.44</v>
      </c>
      <c r="BC394">
        <v>99.04</v>
      </c>
      <c r="BD394">
        <v>110.23</v>
      </c>
      <c r="BE394">
        <v>45.264800000000001</v>
      </c>
      <c r="BF394">
        <v>83.36</v>
      </c>
      <c r="BG394">
        <v>9.94</v>
      </c>
      <c r="BH394">
        <v>44.15</v>
      </c>
      <c r="BI394">
        <v>44.36</v>
      </c>
      <c r="BJ394">
        <v>395.56009999999998</v>
      </c>
      <c r="BK394">
        <v>2.81</v>
      </c>
      <c r="BL394">
        <v>81.88</v>
      </c>
      <c r="BM394">
        <v>44.51</v>
      </c>
      <c r="BN394">
        <v>9.67</v>
      </c>
      <c r="BO394">
        <v>13.2</v>
      </c>
    </row>
    <row r="395" spans="1:67">
      <c r="A395" s="56">
        <v>44377</v>
      </c>
      <c r="B395">
        <v>3.46</v>
      </c>
      <c r="C395">
        <v>10.79</v>
      </c>
      <c r="D395">
        <v>21.778400000000001</v>
      </c>
      <c r="E395">
        <v>67.349999999999994</v>
      </c>
      <c r="F395">
        <v>75.5</v>
      </c>
      <c r="G395">
        <v>24.35</v>
      </c>
      <c r="H395">
        <v>12.22</v>
      </c>
      <c r="I395">
        <v>13.71</v>
      </c>
      <c r="J395">
        <v>40.380000000000003</v>
      </c>
      <c r="K395">
        <v>2.72</v>
      </c>
      <c r="L395">
        <v>0.374</v>
      </c>
      <c r="M395" t="s">
        <v>136</v>
      </c>
      <c r="N395">
        <v>103.75</v>
      </c>
      <c r="O395">
        <v>114.49</v>
      </c>
      <c r="P395">
        <v>9.14</v>
      </c>
      <c r="Q395">
        <v>30.31</v>
      </c>
      <c r="R395">
        <v>24.24</v>
      </c>
      <c r="S395">
        <v>41.776600000000002</v>
      </c>
      <c r="T395">
        <v>40.82</v>
      </c>
      <c r="U395">
        <v>26.4</v>
      </c>
      <c r="V395">
        <v>7.98</v>
      </c>
      <c r="W395">
        <v>23.12</v>
      </c>
      <c r="X395">
        <v>31.57</v>
      </c>
      <c r="Y395">
        <v>14.58</v>
      </c>
      <c r="Z395">
        <v>36.4</v>
      </c>
      <c r="AA395">
        <v>12.75</v>
      </c>
      <c r="AB395">
        <v>68.63</v>
      </c>
      <c r="AC395">
        <v>6.52</v>
      </c>
      <c r="AD395">
        <v>28.3</v>
      </c>
      <c r="AE395">
        <v>343.63990000000001</v>
      </c>
      <c r="AF395">
        <v>49.22</v>
      </c>
      <c r="AG395">
        <v>84.11</v>
      </c>
      <c r="AH395">
        <v>48.74</v>
      </c>
      <c r="AI395">
        <v>87.97</v>
      </c>
      <c r="AJ395">
        <v>74.87</v>
      </c>
      <c r="AK395">
        <v>270.8999</v>
      </c>
      <c r="AL395">
        <v>23.6</v>
      </c>
      <c r="AM395">
        <v>9.9049999999999994</v>
      </c>
      <c r="AN395">
        <v>33.06</v>
      </c>
      <c r="AO395">
        <v>14.42</v>
      </c>
      <c r="AP395">
        <v>101.65</v>
      </c>
      <c r="AQ395">
        <v>13.6</v>
      </c>
      <c r="AR395">
        <v>1073</v>
      </c>
      <c r="AS395">
        <v>10.14</v>
      </c>
      <c r="AT395">
        <v>42.29</v>
      </c>
      <c r="AU395" t="s">
        <v>136</v>
      </c>
      <c r="AV395">
        <v>48.13</v>
      </c>
      <c r="AW395">
        <v>102.47</v>
      </c>
      <c r="AX395">
        <v>363.47</v>
      </c>
      <c r="AY395">
        <v>6.93</v>
      </c>
      <c r="AZ395">
        <v>114</v>
      </c>
      <c r="BA395">
        <v>199.62</v>
      </c>
      <c r="BB395">
        <v>39.19</v>
      </c>
      <c r="BC395">
        <v>107.02</v>
      </c>
      <c r="BD395">
        <v>110.44</v>
      </c>
      <c r="BE395">
        <v>45.99</v>
      </c>
      <c r="BF395">
        <v>81.760000000000005</v>
      </c>
      <c r="BG395">
        <v>9.9499999999999993</v>
      </c>
      <c r="BH395">
        <v>42.58</v>
      </c>
      <c r="BI395">
        <v>41.35</v>
      </c>
      <c r="BJ395">
        <v>400.43990000000002</v>
      </c>
      <c r="BK395">
        <v>2.66</v>
      </c>
      <c r="BL395">
        <v>82.04</v>
      </c>
      <c r="BM395">
        <v>42.86</v>
      </c>
      <c r="BN395">
        <v>9.65</v>
      </c>
      <c r="BO395">
        <v>12.85</v>
      </c>
    </row>
    <row r="396" spans="1:67">
      <c r="A396" s="56">
        <v>44384</v>
      </c>
      <c r="B396">
        <v>3.23</v>
      </c>
      <c r="C396">
        <v>10.48</v>
      </c>
      <c r="D396">
        <v>21.8919</v>
      </c>
      <c r="E396">
        <v>64.290000000000006</v>
      </c>
      <c r="F396">
        <v>75.209999999999994</v>
      </c>
      <c r="G396">
        <v>25.19</v>
      </c>
      <c r="H396">
        <v>11.44</v>
      </c>
      <c r="I396">
        <v>13.55</v>
      </c>
      <c r="J396">
        <v>39.71</v>
      </c>
      <c r="K396">
        <v>2.5299999999999998</v>
      </c>
      <c r="L396">
        <v>0.38</v>
      </c>
      <c r="M396" t="s">
        <v>136</v>
      </c>
      <c r="N396">
        <v>95.55</v>
      </c>
      <c r="O396">
        <v>115.04</v>
      </c>
      <c r="P396">
        <v>9.0250000000000004</v>
      </c>
      <c r="Q396">
        <v>31.14</v>
      </c>
      <c r="R396">
        <v>21.76</v>
      </c>
      <c r="S396">
        <v>41.959200000000003</v>
      </c>
      <c r="T396">
        <v>39.299999999999997</v>
      </c>
      <c r="U396">
        <v>29.74</v>
      </c>
      <c r="V396">
        <v>7.44</v>
      </c>
      <c r="W396">
        <v>21.62</v>
      </c>
      <c r="X396">
        <v>30.93</v>
      </c>
      <c r="Y396">
        <v>14.44</v>
      </c>
      <c r="Z396">
        <v>35.299999999999997</v>
      </c>
      <c r="AA396">
        <v>11.77</v>
      </c>
      <c r="AB396">
        <v>69.53</v>
      </c>
      <c r="AC396">
        <v>6.89</v>
      </c>
      <c r="AD396">
        <v>27.45</v>
      </c>
      <c r="AE396">
        <v>344.03</v>
      </c>
      <c r="AF396">
        <v>50.42</v>
      </c>
      <c r="AG396">
        <v>82.45</v>
      </c>
      <c r="AH396">
        <v>46.75</v>
      </c>
      <c r="AI396">
        <v>87.96</v>
      </c>
      <c r="AJ396">
        <v>71.754999999999995</v>
      </c>
      <c r="AK396">
        <v>279.92989999999998</v>
      </c>
      <c r="AL396">
        <v>23.09</v>
      </c>
      <c r="AM396">
        <v>10.1075</v>
      </c>
      <c r="AN396">
        <v>33.01</v>
      </c>
      <c r="AO396">
        <v>14.76</v>
      </c>
      <c r="AP396">
        <v>100.73</v>
      </c>
      <c r="AQ396">
        <v>11</v>
      </c>
      <c r="AR396">
        <v>860.24980000000005</v>
      </c>
      <c r="AS396">
        <v>10.17</v>
      </c>
      <c r="AT396">
        <v>40.119999999999997</v>
      </c>
      <c r="AU396" t="s">
        <v>136</v>
      </c>
      <c r="AV396">
        <v>45.47</v>
      </c>
      <c r="AW396">
        <v>100.4</v>
      </c>
      <c r="AX396">
        <v>387.22</v>
      </c>
      <c r="AY396">
        <v>6.6</v>
      </c>
      <c r="AZ396">
        <v>112.95</v>
      </c>
      <c r="BA396">
        <v>206.45</v>
      </c>
      <c r="BB396">
        <v>40.549999999999997</v>
      </c>
      <c r="BC396">
        <v>104.06</v>
      </c>
      <c r="BD396">
        <v>110.71</v>
      </c>
      <c r="BE396">
        <v>46.25</v>
      </c>
      <c r="BF396">
        <v>77.87</v>
      </c>
      <c r="BG396">
        <v>9.9499999999999993</v>
      </c>
      <c r="BH396">
        <v>41.1</v>
      </c>
      <c r="BI396">
        <v>42.46</v>
      </c>
      <c r="BJ396">
        <v>411.65989999999999</v>
      </c>
      <c r="BK396">
        <v>2.35</v>
      </c>
      <c r="BL396">
        <v>82.01</v>
      </c>
      <c r="BM396">
        <v>42</v>
      </c>
      <c r="BN396">
        <v>9.65</v>
      </c>
      <c r="BO396">
        <v>12.66</v>
      </c>
    </row>
    <row r="397" spans="1:67">
      <c r="A397" s="56">
        <v>44391</v>
      </c>
      <c r="B397">
        <v>3.13</v>
      </c>
      <c r="C397">
        <v>10.44</v>
      </c>
      <c r="D397">
        <v>21.384899999999998</v>
      </c>
      <c r="E397">
        <v>56.76</v>
      </c>
      <c r="F397">
        <v>69.92</v>
      </c>
      <c r="G397">
        <v>24.78</v>
      </c>
      <c r="H397">
        <v>10.66</v>
      </c>
      <c r="I397">
        <v>14.05</v>
      </c>
      <c r="J397">
        <v>40.159999999999997</v>
      </c>
      <c r="K397">
        <v>2.5</v>
      </c>
      <c r="L397">
        <v>0.377</v>
      </c>
      <c r="M397" t="s">
        <v>136</v>
      </c>
      <c r="N397">
        <v>94.52</v>
      </c>
      <c r="O397">
        <v>113.56</v>
      </c>
      <c r="P397">
        <v>8.9</v>
      </c>
      <c r="Q397">
        <v>30.5</v>
      </c>
      <c r="R397">
        <v>20.88</v>
      </c>
      <c r="S397">
        <v>41.863100000000003</v>
      </c>
      <c r="T397">
        <v>39.380000000000003</v>
      </c>
      <c r="U397">
        <v>29.74</v>
      </c>
      <c r="V397">
        <v>7.41</v>
      </c>
      <c r="W397">
        <v>21.45</v>
      </c>
      <c r="X397">
        <v>31.6</v>
      </c>
      <c r="Y397">
        <v>14.01</v>
      </c>
      <c r="Z397">
        <v>33.799999999999997</v>
      </c>
      <c r="AA397">
        <v>11.47</v>
      </c>
      <c r="AB397">
        <v>69.849999999999994</v>
      </c>
      <c r="AC397">
        <v>6.72</v>
      </c>
      <c r="AD397">
        <v>26.73</v>
      </c>
      <c r="AE397">
        <v>357</v>
      </c>
      <c r="AF397">
        <v>50.76</v>
      </c>
      <c r="AG397">
        <v>78.89</v>
      </c>
      <c r="AH397">
        <v>47.94</v>
      </c>
      <c r="AI397">
        <v>89.08</v>
      </c>
      <c r="AJ397">
        <v>71.77</v>
      </c>
      <c r="AK397">
        <v>282.51</v>
      </c>
      <c r="AL397">
        <v>23.05</v>
      </c>
      <c r="AM397">
        <v>10.25</v>
      </c>
      <c r="AN397">
        <v>33.22</v>
      </c>
      <c r="AO397">
        <v>14.78</v>
      </c>
      <c r="AP397">
        <v>97.59</v>
      </c>
      <c r="AQ397">
        <v>10.1</v>
      </c>
      <c r="AR397">
        <v>869.5</v>
      </c>
      <c r="AS397">
        <v>9.73</v>
      </c>
      <c r="AT397">
        <v>38.99</v>
      </c>
      <c r="AU397" t="s">
        <v>136</v>
      </c>
      <c r="AV397">
        <v>44.91</v>
      </c>
      <c r="AW397">
        <v>99.69</v>
      </c>
      <c r="AX397">
        <v>370</v>
      </c>
      <c r="AY397">
        <v>6.8</v>
      </c>
      <c r="AZ397">
        <v>113.46</v>
      </c>
      <c r="BA397">
        <v>194.77</v>
      </c>
      <c r="BB397">
        <v>39.47</v>
      </c>
      <c r="BC397">
        <v>98.32</v>
      </c>
      <c r="BD397">
        <v>109.79</v>
      </c>
      <c r="BE397">
        <v>43.33</v>
      </c>
      <c r="BF397">
        <v>76.84</v>
      </c>
      <c r="BG397">
        <v>9.92</v>
      </c>
      <c r="BH397">
        <v>40.880000000000003</v>
      </c>
      <c r="BI397">
        <v>39.74</v>
      </c>
      <c r="BJ397">
        <v>414.74</v>
      </c>
      <c r="BK397">
        <v>2.14</v>
      </c>
      <c r="BL397">
        <v>80.3</v>
      </c>
      <c r="BM397">
        <v>42.06</v>
      </c>
      <c r="BN397">
        <v>9.65</v>
      </c>
      <c r="BO397">
        <v>12.1</v>
      </c>
    </row>
    <row r="398" spans="1:67">
      <c r="A398" s="56">
        <v>44398</v>
      </c>
      <c r="B398">
        <v>3.11</v>
      </c>
      <c r="C398">
        <v>10.51</v>
      </c>
      <c r="D398">
        <v>21.112400000000001</v>
      </c>
      <c r="E398">
        <v>60.63</v>
      </c>
      <c r="F398">
        <v>68.37</v>
      </c>
      <c r="G398">
        <v>24.39</v>
      </c>
      <c r="H398">
        <v>10.82</v>
      </c>
      <c r="I398">
        <v>14.45</v>
      </c>
      <c r="J398">
        <v>39.74</v>
      </c>
      <c r="K398">
        <v>2.5</v>
      </c>
      <c r="L398">
        <v>0.36020000000000002</v>
      </c>
      <c r="M398" t="s">
        <v>136</v>
      </c>
      <c r="N398">
        <v>93.99</v>
      </c>
      <c r="O398">
        <v>118.22</v>
      </c>
      <c r="P398">
        <v>8.6999999999999993</v>
      </c>
      <c r="Q398">
        <v>30.52</v>
      </c>
      <c r="R398">
        <v>20.32</v>
      </c>
      <c r="S398">
        <v>42.007300000000001</v>
      </c>
      <c r="T398">
        <v>39.89</v>
      </c>
      <c r="U398">
        <v>29.53</v>
      </c>
      <c r="V398">
        <v>7.26</v>
      </c>
      <c r="W398">
        <v>20.77</v>
      </c>
      <c r="X398">
        <v>26.92</v>
      </c>
      <c r="Y398">
        <v>14.23</v>
      </c>
      <c r="Z398">
        <v>33.54</v>
      </c>
      <c r="AA398">
        <v>11.28</v>
      </c>
      <c r="AB398">
        <v>70.56</v>
      </c>
      <c r="AC398">
        <v>6.88</v>
      </c>
      <c r="AD398">
        <v>27.14</v>
      </c>
      <c r="AE398">
        <v>371.12990000000002</v>
      </c>
      <c r="AF398">
        <v>50.92</v>
      </c>
      <c r="AG398">
        <v>82.61</v>
      </c>
      <c r="AH398">
        <v>51.2</v>
      </c>
      <c r="AI398">
        <v>87.69</v>
      </c>
      <c r="AJ398">
        <v>70.33</v>
      </c>
      <c r="AK398">
        <v>281.3999</v>
      </c>
      <c r="AL398">
        <v>24.12</v>
      </c>
      <c r="AM398">
        <v>9.4220000000000006</v>
      </c>
      <c r="AN398">
        <v>34.909999999999997</v>
      </c>
      <c r="AO398">
        <v>14.91</v>
      </c>
      <c r="AP398">
        <v>98.44</v>
      </c>
      <c r="AQ398">
        <v>10.369</v>
      </c>
      <c r="AR398">
        <v>869.5</v>
      </c>
      <c r="AS398">
        <v>10.52</v>
      </c>
      <c r="AT398">
        <v>38.4</v>
      </c>
      <c r="AU398" t="s">
        <v>136</v>
      </c>
      <c r="AV398">
        <v>44.17</v>
      </c>
      <c r="AW398">
        <v>101.21</v>
      </c>
      <c r="AX398">
        <v>383.02</v>
      </c>
      <c r="AY398">
        <v>6.61</v>
      </c>
      <c r="AZ398">
        <v>110.45</v>
      </c>
      <c r="BA398">
        <v>203.6</v>
      </c>
      <c r="BB398">
        <v>40.4</v>
      </c>
      <c r="BC398">
        <v>97.16</v>
      </c>
      <c r="BD398">
        <v>111.57</v>
      </c>
      <c r="BE398">
        <v>44.53</v>
      </c>
      <c r="BF398">
        <v>76.48</v>
      </c>
      <c r="BG398">
        <v>9.9700000000000006</v>
      </c>
      <c r="BH398">
        <v>40.76</v>
      </c>
      <c r="BI398">
        <v>43.12</v>
      </c>
      <c r="BJ398">
        <v>414.63990000000001</v>
      </c>
      <c r="BK398">
        <v>2.2799999999999998</v>
      </c>
      <c r="BL398">
        <v>79.930000000000007</v>
      </c>
      <c r="BM398">
        <v>41.97</v>
      </c>
      <c r="BN398">
        <v>9.6300000000000008</v>
      </c>
      <c r="BO398">
        <v>11.47</v>
      </c>
    </row>
    <row r="399" spans="1:67">
      <c r="A399" s="56">
        <v>44405</v>
      </c>
      <c r="B399">
        <v>3.09</v>
      </c>
      <c r="C399">
        <v>10.44</v>
      </c>
      <c r="D399">
        <v>21.195699999999999</v>
      </c>
      <c r="E399">
        <v>61.18</v>
      </c>
      <c r="F399">
        <v>66.83</v>
      </c>
      <c r="G399">
        <v>23.2</v>
      </c>
      <c r="H399">
        <v>10.77</v>
      </c>
      <c r="I399">
        <v>13.96</v>
      </c>
      <c r="J399">
        <v>40.08</v>
      </c>
      <c r="K399">
        <v>2.38</v>
      </c>
      <c r="L399">
        <v>0.308</v>
      </c>
      <c r="M399" t="s">
        <v>136</v>
      </c>
      <c r="N399">
        <v>92.37</v>
      </c>
      <c r="O399">
        <v>121.34</v>
      </c>
      <c r="P399">
        <v>8.7249999999999996</v>
      </c>
      <c r="Q399">
        <v>31.66</v>
      </c>
      <c r="R399">
        <v>20.48</v>
      </c>
      <c r="S399">
        <v>43.218499999999999</v>
      </c>
      <c r="T399">
        <v>39.880000000000003</v>
      </c>
      <c r="U399">
        <v>29.24</v>
      </c>
      <c r="V399">
        <v>7.11</v>
      </c>
      <c r="W399">
        <v>21.09</v>
      </c>
      <c r="X399">
        <v>26.56</v>
      </c>
      <c r="Y399">
        <v>14.46</v>
      </c>
      <c r="Z399">
        <v>31.85</v>
      </c>
      <c r="AA399">
        <v>11.06</v>
      </c>
      <c r="AB399">
        <v>70.290000000000006</v>
      </c>
      <c r="AC399">
        <v>6.64</v>
      </c>
      <c r="AD399">
        <v>28.5</v>
      </c>
      <c r="AE399">
        <v>375.06009999999998</v>
      </c>
      <c r="AF399">
        <v>49.92</v>
      </c>
      <c r="AG399">
        <v>85.93</v>
      </c>
      <c r="AH399">
        <v>52.7</v>
      </c>
      <c r="AI399">
        <v>88.12</v>
      </c>
      <c r="AJ399">
        <v>68.94</v>
      </c>
      <c r="AK399">
        <v>286.22000000000003</v>
      </c>
      <c r="AL399">
        <v>24.16</v>
      </c>
      <c r="AM399">
        <v>9.6750000000000007</v>
      </c>
      <c r="AN399">
        <v>36.18</v>
      </c>
      <c r="AO399">
        <v>14.56</v>
      </c>
      <c r="AP399">
        <v>94.76</v>
      </c>
      <c r="AQ399">
        <v>10.6</v>
      </c>
      <c r="AR399">
        <v>610.5</v>
      </c>
      <c r="AS399">
        <v>11.29</v>
      </c>
      <c r="AT399">
        <v>38.33</v>
      </c>
      <c r="AU399" t="s">
        <v>136</v>
      </c>
      <c r="AV399">
        <v>45.43</v>
      </c>
      <c r="AW399">
        <v>100.58</v>
      </c>
      <c r="AX399">
        <v>395.24</v>
      </c>
      <c r="AY399">
        <v>6.24</v>
      </c>
      <c r="AZ399">
        <v>108.42</v>
      </c>
      <c r="BA399">
        <v>235.28</v>
      </c>
      <c r="BB399">
        <v>37.64</v>
      </c>
      <c r="BC399">
        <v>101.49</v>
      </c>
      <c r="BD399">
        <v>110.24</v>
      </c>
      <c r="BE399">
        <v>45</v>
      </c>
      <c r="BF399">
        <v>71.08</v>
      </c>
      <c r="BG399">
        <v>9.92</v>
      </c>
      <c r="BH399">
        <v>39.79</v>
      </c>
      <c r="BI399">
        <v>45.04</v>
      </c>
      <c r="BJ399">
        <v>409.16989999999998</v>
      </c>
      <c r="BK399">
        <v>2.33</v>
      </c>
      <c r="BL399">
        <v>82.8</v>
      </c>
      <c r="BM399">
        <v>42.23</v>
      </c>
      <c r="BN399">
        <v>9.65</v>
      </c>
      <c r="BO399">
        <v>10.9</v>
      </c>
    </row>
    <row r="400" spans="1:67">
      <c r="A400" s="56">
        <v>44412</v>
      </c>
      <c r="B400">
        <v>2.61</v>
      </c>
      <c r="C400">
        <v>10.51</v>
      </c>
      <c r="D400">
        <v>21.0746</v>
      </c>
      <c r="E400">
        <v>68.22</v>
      </c>
      <c r="F400">
        <v>65.8</v>
      </c>
      <c r="G400">
        <v>21.46</v>
      </c>
      <c r="H400">
        <v>9.8699999999999992</v>
      </c>
      <c r="I400">
        <v>13.26</v>
      </c>
      <c r="J400">
        <v>39.4</v>
      </c>
      <c r="K400">
        <v>2.25</v>
      </c>
      <c r="L400">
        <v>0.26300000000000001</v>
      </c>
      <c r="M400" t="s">
        <v>136</v>
      </c>
      <c r="N400">
        <v>84.99</v>
      </c>
      <c r="O400">
        <v>125.55</v>
      </c>
      <c r="P400">
        <v>8.5</v>
      </c>
      <c r="Q400">
        <v>31.42</v>
      </c>
      <c r="R400">
        <v>17.84</v>
      </c>
      <c r="S400">
        <v>43.314599999999999</v>
      </c>
      <c r="T400">
        <v>39.46</v>
      </c>
      <c r="U400">
        <v>30.04</v>
      </c>
      <c r="V400">
        <v>7.18</v>
      </c>
      <c r="W400">
        <v>19.2</v>
      </c>
      <c r="X400">
        <v>25.36</v>
      </c>
      <c r="Y400">
        <v>14.66</v>
      </c>
      <c r="Z400">
        <v>31.83</v>
      </c>
      <c r="AA400">
        <v>11.36</v>
      </c>
      <c r="AB400">
        <v>71.36</v>
      </c>
      <c r="AC400">
        <v>6.71</v>
      </c>
      <c r="AD400">
        <v>27.51</v>
      </c>
      <c r="AE400">
        <v>358</v>
      </c>
      <c r="AF400">
        <v>50.91</v>
      </c>
      <c r="AG400">
        <v>86.07</v>
      </c>
      <c r="AH400">
        <v>52.66</v>
      </c>
      <c r="AI400">
        <v>86.14</v>
      </c>
      <c r="AJ400">
        <v>73.754999999999995</v>
      </c>
      <c r="AK400">
        <v>286.51</v>
      </c>
      <c r="AL400">
        <v>23.87</v>
      </c>
      <c r="AM400">
        <v>17</v>
      </c>
      <c r="AN400">
        <v>38.03</v>
      </c>
      <c r="AO400">
        <v>14.96</v>
      </c>
      <c r="AP400">
        <v>90.04</v>
      </c>
      <c r="AQ400">
        <v>10.199999999999999</v>
      </c>
      <c r="AR400">
        <v>612.3501</v>
      </c>
      <c r="AS400">
        <v>11.98</v>
      </c>
      <c r="AT400">
        <v>38.5</v>
      </c>
      <c r="AU400" t="s">
        <v>136</v>
      </c>
      <c r="AV400">
        <v>42.95</v>
      </c>
      <c r="AW400">
        <v>99.9</v>
      </c>
      <c r="AX400">
        <v>442.86009999999999</v>
      </c>
      <c r="AY400">
        <v>6.09</v>
      </c>
      <c r="AZ400">
        <v>117.13</v>
      </c>
      <c r="BA400">
        <v>252.59</v>
      </c>
      <c r="BB400">
        <v>42.34</v>
      </c>
      <c r="BC400">
        <v>92.22</v>
      </c>
      <c r="BD400">
        <v>111.35</v>
      </c>
      <c r="BE400">
        <v>44.99</v>
      </c>
      <c r="BF400">
        <v>68.97</v>
      </c>
      <c r="BG400">
        <v>9.94</v>
      </c>
      <c r="BH400">
        <v>39.630000000000003</v>
      </c>
      <c r="BI400">
        <v>45.59</v>
      </c>
      <c r="BJ400">
        <v>421.54</v>
      </c>
      <c r="BK400">
        <v>2.1</v>
      </c>
      <c r="BL400">
        <v>79.27</v>
      </c>
      <c r="BM400">
        <v>41.33</v>
      </c>
      <c r="BN400">
        <v>9.65</v>
      </c>
      <c r="BO400">
        <v>9.34</v>
      </c>
    </row>
    <row r="401" spans="1:67">
      <c r="A401" s="56">
        <v>44419</v>
      </c>
      <c r="B401">
        <v>2.44</v>
      </c>
      <c r="C401">
        <v>9.08</v>
      </c>
      <c r="D401">
        <v>21.309200000000001</v>
      </c>
      <c r="E401">
        <v>68.62</v>
      </c>
      <c r="F401">
        <v>68.7</v>
      </c>
      <c r="G401">
        <v>24.68</v>
      </c>
      <c r="H401">
        <v>10.32</v>
      </c>
      <c r="I401">
        <v>13.86</v>
      </c>
      <c r="J401">
        <v>41.34</v>
      </c>
      <c r="K401">
        <v>2.11</v>
      </c>
      <c r="L401">
        <v>0.24</v>
      </c>
      <c r="M401" t="s">
        <v>136</v>
      </c>
      <c r="N401">
        <v>92.95</v>
      </c>
      <c r="O401">
        <v>119.24</v>
      </c>
      <c r="P401">
        <v>8.5</v>
      </c>
      <c r="Q401">
        <v>32.31</v>
      </c>
      <c r="R401">
        <v>17.600000000000001</v>
      </c>
      <c r="S401">
        <v>46.957799999999999</v>
      </c>
      <c r="T401">
        <v>41.43</v>
      </c>
      <c r="U401">
        <v>30.01</v>
      </c>
      <c r="V401">
        <v>7.39</v>
      </c>
      <c r="W401">
        <v>20.63</v>
      </c>
      <c r="X401">
        <v>26.78</v>
      </c>
      <c r="Y401">
        <v>15.19</v>
      </c>
      <c r="Z401">
        <v>33.630000000000003</v>
      </c>
      <c r="AA401">
        <v>11.35</v>
      </c>
      <c r="AB401">
        <v>72.989999999999995</v>
      </c>
      <c r="AC401">
        <v>7.14</v>
      </c>
      <c r="AD401">
        <v>26.04</v>
      </c>
      <c r="AE401">
        <v>374.92989999999998</v>
      </c>
      <c r="AF401">
        <v>51.18</v>
      </c>
      <c r="AG401">
        <v>77.87</v>
      </c>
      <c r="AH401">
        <v>53.31</v>
      </c>
      <c r="AI401">
        <v>81.569999999999993</v>
      </c>
      <c r="AJ401">
        <v>75.234999999999999</v>
      </c>
      <c r="AK401">
        <v>286.95</v>
      </c>
      <c r="AL401">
        <v>24.01</v>
      </c>
      <c r="AM401">
        <v>13.744999999999999</v>
      </c>
      <c r="AN401">
        <v>38.76</v>
      </c>
      <c r="AO401">
        <v>15.53</v>
      </c>
      <c r="AP401">
        <v>92.17</v>
      </c>
      <c r="AQ401">
        <v>10.1</v>
      </c>
      <c r="AR401">
        <v>703</v>
      </c>
      <c r="AS401">
        <v>11.21</v>
      </c>
      <c r="AT401">
        <v>41.11</v>
      </c>
      <c r="AU401" t="s">
        <v>136</v>
      </c>
      <c r="AV401">
        <v>45.72</v>
      </c>
      <c r="AW401">
        <v>107.54</v>
      </c>
      <c r="AX401">
        <v>463.67989999999998</v>
      </c>
      <c r="AY401">
        <v>6.21</v>
      </c>
      <c r="AZ401">
        <v>121.35</v>
      </c>
      <c r="BA401">
        <v>249.64</v>
      </c>
      <c r="BB401">
        <v>43.74</v>
      </c>
      <c r="BC401">
        <v>91.74</v>
      </c>
      <c r="BD401">
        <v>114.46</v>
      </c>
      <c r="BE401">
        <v>44</v>
      </c>
      <c r="BF401">
        <v>71.959999999999994</v>
      </c>
      <c r="BG401">
        <v>9.93</v>
      </c>
      <c r="BH401">
        <v>41.88</v>
      </c>
      <c r="BI401">
        <v>41.63</v>
      </c>
      <c r="BJ401">
        <v>407.74</v>
      </c>
      <c r="BK401">
        <v>2.23</v>
      </c>
      <c r="BL401">
        <v>81.33</v>
      </c>
      <c r="BM401">
        <v>38.590000000000003</v>
      </c>
      <c r="BN401">
        <v>9.67</v>
      </c>
      <c r="BO401">
        <v>10.210000000000001</v>
      </c>
    </row>
    <row r="402" spans="1:67">
      <c r="A402" s="56">
        <v>44426</v>
      </c>
      <c r="B402">
        <v>2.09</v>
      </c>
      <c r="C402">
        <v>8.19</v>
      </c>
      <c r="D402">
        <v>21.0595</v>
      </c>
      <c r="E402">
        <v>64.680000000000007</v>
      </c>
      <c r="F402">
        <v>63.16</v>
      </c>
      <c r="G402">
        <v>20.260000000000002</v>
      </c>
      <c r="H402">
        <v>10.08</v>
      </c>
      <c r="I402">
        <v>13.45</v>
      </c>
      <c r="J402">
        <v>41.12</v>
      </c>
      <c r="K402">
        <v>2.5</v>
      </c>
      <c r="L402">
        <v>0.19489999999999999</v>
      </c>
      <c r="M402" t="s">
        <v>136</v>
      </c>
      <c r="N402">
        <v>85.01</v>
      </c>
      <c r="O402">
        <v>118.58</v>
      </c>
      <c r="P402">
        <v>8.5500000000000007</v>
      </c>
      <c r="Q402">
        <v>30.98</v>
      </c>
      <c r="R402">
        <v>14.64</v>
      </c>
      <c r="S402">
        <v>46.8521</v>
      </c>
      <c r="T402">
        <v>40</v>
      </c>
      <c r="U402">
        <v>28.75</v>
      </c>
      <c r="V402">
        <v>7</v>
      </c>
      <c r="W402">
        <v>18.899999999999999</v>
      </c>
      <c r="X402">
        <v>24.97</v>
      </c>
      <c r="Y402">
        <v>14.71</v>
      </c>
      <c r="Z402">
        <v>32.9</v>
      </c>
      <c r="AA402">
        <v>11.51</v>
      </c>
      <c r="AB402">
        <v>72.44</v>
      </c>
      <c r="AC402">
        <v>6.58</v>
      </c>
      <c r="AD402">
        <v>23.05</v>
      </c>
      <c r="AE402">
        <v>339.61009999999999</v>
      </c>
      <c r="AF402">
        <v>50.59</v>
      </c>
      <c r="AG402">
        <v>79.319999999999993</v>
      </c>
      <c r="AH402">
        <v>48.93</v>
      </c>
      <c r="AI402">
        <v>83.59</v>
      </c>
      <c r="AJ402">
        <v>71.834999999999994</v>
      </c>
      <c r="AK402">
        <v>290.73</v>
      </c>
      <c r="AL402">
        <v>23.73</v>
      </c>
      <c r="AM402">
        <v>15.494999999999999</v>
      </c>
      <c r="AN402">
        <v>38.03</v>
      </c>
      <c r="AO402">
        <v>15.3</v>
      </c>
      <c r="AP402">
        <v>86.85</v>
      </c>
      <c r="AQ402">
        <v>10.351000000000001</v>
      </c>
      <c r="AR402">
        <v>703</v>
      </c>
      <c r="AS402">
        <v>10.23</v>
      </c>
      <c r="AT402">
        <v>39</v>
      </c>
      <c r="AU402" t="s">
        <v>136</v>
      </c>
      <c r="AV402">
        <v>43.69</v>
      </c>
      <c r="AW402">
        <v>105.06</v>
      </c>
      <c r="AX402">
        <v>459.23</v>
      </c>
      <c r="AY402">
        <v>6.21</v>
      </c>
      <c r="AZ402">
        <v>116.63</v>
      </c>
      <c r="BA402">
        <v>254.67</v>
      </c>
      <c r="BB402">
        <v>43.11</v>
      </c>
      <c r="BC402">
        <v>85.49</v>
      </c>
      <c r="BD402">
        <v>110.48</v>
      </c>
      <c r="BE402">
        <v>44.18</v>
      </c>
      <c r="BF402">
        <v>68.69</v>
      </c>
      <c r="BG402">
        <v>9.9600000000000009</v>
      </c>
      <c r="BH402">
        <v>39.14</v>
      </c>
      <c r="BI402">
        <v>40.75</v>
      </c>
      <c r="BJ402">
        <v>417.32010000000002</v>
      </c>
      <c r="BK402">
        <v>2.0299999999999998</v>
      </c>
      <c r="BL402">
        <v>76.150000000000006</v>
      </c>
      <c r="BM402">
        <v>36.92</v>
      </c>
      <c r="BN402">
        <v>9.6300000000000008</v>
      </c>
      <c r="BO402">
        <v>8.36</v>
      </c>
    </row>
    <row r="403" spans="1:67">
      <c r="A403" s="56">
        <v>44433</v>
      </c>
      <c r="B403">
        <v>2.25</v>
      </c>
      <c r="C403">
        <v>8.4600000000000009</v>
      </c>
      <c r="D403">
        <v>20.756799999999998</v>
      </c>
      <c r="E403">
        <v>72.709999999999994</v>
      </c>
      <c r="F403">
        <v>66.02</v>
      </c>
      <c r="G403">
        <v>21.85</v>
      </c>
      <c r="H403">
        <v>10.74</v>
      </c>
      <c r="I403">
        <v>14</v>
      </c>
      <c r="J403">
        <v>41.99</v>
      </c>
      <c r="K403">
        <v>2.5</v>
      </c>
      <c r="L403">
        <v>0.18</v>
      </c>
      <c r="M403" t="s">
        <v>136</v>
      </c>
      <c r="N403">
        <v>97.7</v>
      </c>
      <c r="O403">
        <v>118.09</v>
      </c>
      <c r="P403">
        <v>8.875</v>
      </c>
      <c r="Q403">
        <v>30.89</v>
      </c>
      <c r="R403">
        <v>16.32</v>
      </c>
      <c r="S403">
        <v>47.101999999999997</v>
      </c>
      <c r="T403">
        <v>40.130000000000003</v>
      </c>
      <c r="U403">
        <v>29.96</v>
      </c>
      <c r="V403">
        <v>7.33</v>
      </c>
      <c r="W403">
        <v>20.170000000000002</v>
      </c>
      <c r="X403">
        <v>25.76</v>
      </c>
      <c r="Y403">
        <v>15.11</v>
      </c>
      <c r="Z403">
        <v>33.869999999999997</v>
      </c>
      <c r="AA403">
        <v>12.49</v>
      </c>
      <c r="AB403">
        <v>75.13</v>
      </c>
      <c r="AC403">
        <v>6.68</v>
      </c>
      <c r="AD403">
        <v>22.25</v>
      </c>
      <c r="AE403">
        <v>341.42989999999998</v>
      </c>
      <c r="AF403">
        <v>52.37</v>
      </c>
      <c r="AG403">
        <v>83</v>
      </c>
      <c r="AH403">
        <v>50.36</v>
      </c>
      <c r="AI403">
        <v>85.64</v>
      </c>
      <c r="AJ403">
        <v>75.724999999999994</v>
      </c>
      <c r="AK403">
        <v>302.01</v>
      </c>
      <c r="AL403">
        <v>23.7</v>
      </c>
      <c r="AM403">
        <v>15.2</v>
      </c>
      <c r="AN403">
        <v>38.58</v>
      </c>
      <c r="AO403">
        <v>15.94</v>
      </c>
      <c r="AP403">
        <v>85.15</v>
      </c>
      <c r="AQ403">
        <v>10.09</v>
      </c>
      <c r="AR403">
        <v>703</v>
      </c>
      <c r="AS403">
        <v>10.71</v>
      </c>
      <c r="AT403">
        <v>40.1</v>
      </c>
      <c r="AU403" t="s">
        <v>136</v>
      </c>
      <c r="AV403">
        <v>46.56</v>
      </c>
      <c r="AW403">
        <v>106.82</v>
      </c>
      <c r="AX403">
        <v>484.12990000000002</v>
      </c>
      <c r="AY403">
        <v>6.54</v>
      </c>
      <c r="AZ403">
        <v>117.68</v>
      </c>
      <c r="BA403">
        <v>274.01</v>
      </c>
      <c r="BB403">
        <v>45.02</v>
      </c>
      <c r="BC403">
        <v>86.86</v>
      </c>
      <c r="BD403">
        <v>113.44</v>
      </c>
      <c r="BE403">
        <v>43.33</v>
      </c>
      <c r="BF403">
        <v>69.69</v>
      </c>
      <c r="BG403">
        <v>9.9700000000000006</v>
      </c>
      <c r="BH403">
        <v>39.119999999999997</v>
      </c>
      <c r="BI403">
        <v>43.57</v>
      </c>
      <c r="BJ403">
        <v>419.74</v>
      </c>
      <c r="BK403">
        <v>2.27</v>
      </c>
      <c r="BL403">
        <v>77.06</v>
      </c>
      <c r="BM403">
        <v>37.020000000000003</v>
      </c>
      <c r="BN403">
        <v>9.65</v>
      </c>
      <c r="BO403">
        <v>8.32</v>
      </c>
    </row>
    <row r="404" spans="1:67">
      <c r="A404" s="56">
        <v>44440</v>
      </c>
      <c r="B404">
        <v>2.61</v>
      </c>
      <c r="C404">
        <v>8.6999999999999993</v>
      </c>
      <c r="D404">
        <v>20.575199999999999</v>
      </c>
      <c r="E404">
        <v>96.48</v>
      </c>
      <c r="F404">
        <v>65.3</v>
      </c>
      <c r="G404">
        <v>21.57</v>
      </c>
      <c r="H404">
        <v>11.68</v>
      </c>
      <c r="I404">
        <v>14.03</v>
      </c>
      <c r="J404">
        <v>41.6</v>
      </c>
      <c r="K404">
        <v>2.48</v>
      </c>
      <c r="L404">
        <v>0.18</v>
      </c>
      <c r="M404" t="s">
        <v>136</v>
      </c>
      <c r="N404">
        <v>101.89</v>
      </c>
      <c r="O404">
        <v>122.68</v>
      </c>
      <c r="P404">
        <v>9.09</v>
      </c>
      <c r="Q404">
        <v>31.92</v>
      </c>
      <c r="R404">
        <v>16.8</v>
      </c>
      <c r="S404">
        <v>46.688699999999997</v>
      </c>
      <c r="T404">
        <v>40.479999999999997</v>
      </c>
      <c r="U404">
        <v>29.19</v>
      </c>
      <c r="V404">
        <v>7.11</v>
      </c>
      <c r="W404">
        <v>19.690000000000001</v>
      </c>
      <c r="X404">
        <v>26.5</v>
      </c>
      <c r="Y404">
        <v>15.34</v>
      </c>
      <c r="Z404">
        <v>33.26</v>
      </c>
      <c r="AA404">
        <v>12.88</v>
      </c>
      <c r="AB404">
        <v>74.319999999999993</v>
      </c>
      <c r="AC404">
        <v>6.9</v>
      </c>
      <c r="AD404">
        <v>23.58</v>
      </c>
      <c r="AE404">
        <v>335.45</v>
      </c>
      <c r="AF404">
        <v>51.91</v>
      </c>
      <c r="AG404">
        <v>83.67</v>
      </c>
      <c r="AH404">
        <v>50.46</v>
      </c>
      <c r="AI404">
        <v>87.24</v>
      </c>
      <c r="AJ404">
        <v>77.805000000000007</v>
      </c>
      <c r="AK404">
        <v>301.83010000000002</v>
      </c>
      <c r="AL404">
        <v>23.81</v>
      </c>
      <c r="AM404">
        <v>15.494999999999999</v>
      </c>
      <c r="AN404">
        <v>39.64</v>
      </c>
      <c r="AO404">
        <v>16.48</v>
      </c>
      <c r="AP404">
        <v>86.58</v>
      </c>
      <c r="AQ404">
        <v>9.75</v>
      </c>
      <c r="AR404">
        <v>701.1499</v>
      </c>
      <c r="AS404">
        <v>11.18</v>
      </c>
      <c r="AT404">
        <v>39.75</v>
      </c>
      <c r="AU404" t="s">
        <v>136</v>
      </c>
      <c r="AV404">
        <v>47.58</v>
      </c>
      <c r="AW404">
        <v>104.75</v>
      </c>
      <c r="AX404">
        <v>492</v>
      </c>
      <c r="AY404">
        <v>6.75</v>
      </c>
      <c r="AZ404">
        <v>117.67</v>
      </c>
      <c r="BA404">
        <v>285.87009999999998</v>
      </c>
      <c r="BB404">
        <v>45.53</v>
      </c>
      <c r="BC404">
        <v>87.81</v>
      </c>
      <c r="BD404">
        <v>112.76</v>
      </c>
      <c r="BE404">
        <v>43.51</v>
      </c>
      <c r="BF404">
        <v>68.260000000000005</v>
      </c>
      <c r="BG404">
        <v>9.9700000000000006</v>
      </c>
      <c r="BH404">
        <v>39.19</v>
      </c>
      <c r="BI404">
        <v>45.15</v>
      </c>
      <c r="BJ404">
        <v>417.3501</v>
      </c>
      <c r="BK404">
        <v>2.56</v>
      </c>
      <c r="BL404">
        <v>76.3</v>
      </c>
      <c r="BM404">
        <v>37.01</v>
      </c>
      <c r="BN404">
        <v>9.66</v>
      </c>
      <c r="BO404">
        <v>8.11</v>
      </c>
    </row>
    <row r="405" spans="1:67">
      <c r="A405" s="56">
        <v>44447</v>
      </c>
      <c r="B405">
        <v>2.62</v>
      </c>
      <c r="C405">
        <v>8.5500000000000007</v>
      </c>
      <c r="D405">
        <v>20.885400000000001</v>
      </c>
      <c r="E405">
        <v>87.54</v>
      </c>
      <c r="F405">
        <v>63.49</v>
      </c>
      <c r="G405">
        <v>20.32</v>
      </c>
      <c r="H405">
        <v>10.39</v>
      </c>
      <c r="I405">
        <v>14.07</v>
      </c>
      <c r="J405">
        <v>40.450000000000003</v>
      </c>
      <c r="K405">
        <v>2.2799999999999998</v>
      </c>
      <c r="L405">
        <v>0.18590000000000001</v>
      </c>
      <c r="M405" t="s">
        <v>136</v>
      </c>
      <c r="N405">
        <v>105.89</v>
      </c>
      <c r="O405">
        <v>124.31</v>
      </c>
      <c r="P405">
        <v>8.9499999999999993</v>
      </c>
      <c r="Q405">
        <v>31.7</v>
      </c>
      <c r="R405">
        <v>15.84</v>
      </c>
      <c r="S405">
        <v>45.592799999999997</v>
      </c>
      <c r="T405">
        <v>39.92</v>
      </c>
      <c r="U405">
        <v>32.340000000000003</v>
      </c>
      <c r="V405">
        <v>7.29</v>
      </c>
      <c r="W405">
        <v>19.350000000000001</v>
      </c>
      <c r="X405">
        <v>26.73</v>
      </c>
      <c r="Y405">
        <v>14.54</v>
      </c>
      <c r="Z405">
        <v>32.82</v>
      </c>
      <c r="AA405">
        <v>12.04</v>
      </c>
      <c r="AB405">
        <v>74.7</v>
      </c>
      <c r="AC405">
        <v>6.58</v>
      </c>
      <c r="AD405">
        <v>24</v>
      </c>
      <c r="AE405">
        <v>325.62009999999998</v>
      </c>
      <c r="AF405">
        <v>50.84</v>
      </c>
      <c r="AG405">
        <v>84.39</v>
      </c>
      <c r="AH405">
        <v>47.33</v>
      </c>
      <c r="AI405">
        <v>86.16</v>
      </c>
      <c r="AJ405">
        <v>77.144999999999996</v>
      </c>
      <c r="AK405">
        <v>300.20999999999998</v>
      </c>
      <c r="AL405">
        <v>23.51</v>
      </c>
      <c r="AM405">
        <v>14.994999999999999</v>
      </c>
      <c r="AN405">
        <v>40.380000000000003</v>
      </c>
      <c r="AO405">
        <v>16.03</v>
      </c>
      <c r="AP405">
        <v>81.900000000000006</v>
      </c>
      <c r="AQ405">
        <v>9.1270000000000007</v>
      </c>
      <c r="AR405">
        <v>740</v>
      </c>
      <c r="AS405">
        <v>10.99</v>
      </c>
      <c r="AT405">
        <v>38.92</v>
      </c>
      <c r="AU405" t="s">
        <v>136</v>
      </c>
      <c r="AV405">
        <v>46.01</v>
      </c>
      <c r="AW405">
        <v>104.64</v>
      </c>
      <c r="AX405">
        <v>478.17989999999998</v>
      </c>
      <c r="AY405">
        <v>6.48</v>
      </c>
      <c r="AZ405">
        <v>116.62</v>
      </c>
      <c r="BA405">
        <v>294.3999</v>
      </c>
      <c r="BB405">
        <v>45.8</v>
      </c>
      <c r="BC405">
        <v>84.76</v>
      </c>
      <c r="BD405">
        <v>109.89</v>
      </c>
      <c r="BE405">
        <v>43.5</v>
      </c>
      <c r="BF405">
        <v>67.430000000000007</v>
      </c>
      <c r="BG405">
        <v>10.96</v>
      </c>
      <c r="BH405">
        <v>40.03</v>
      </c>
      <c r="BI405">
        <v>46.08</v>
      </c>
      <c r="BJ405">
        <v>415.38990000000001</v>
      </c>
      <c r="BK405">
        <v>2.93</v>
      </c>
      <c r="BL405">
        <v>71.209999999999994</v>
      </c>
      <c r="BM405">
        <v>37.39</v>
      </c>
      <c r="BN405">
        <v>9.6783999999999999</v>
      </c>
      <c r="BO405">
        <v>7.66</v>
      </c>
    </row>
    <row r="406" spans="1:67">
      <c r="A406" s="56">
        <v>44454</v>
      </c>
      <c r="B406">
        <v>2.87</v>
      </c>
      <c r="C406">
        <v>7.91</v>
      </c>
      <c r="D406">
        <v>20.8627</v>
      </c>
      <c r="E406">
        <v>109.75</v>
      </c>
      <c r="F406">
        <v>60.64</v>
      </c>
      <c r="G406">
        <v>18.68</v>
      </c>
      <c r="H406">
        <v>10.130000000000001</v>
      </c>
      <c r="I406">
        <v>13.38</v>
      </c>
      <c r="J406">
        <v>39.700000000000003</v>
      </c>
      <c r="K406">
        <v>2.1</v>
      </c>
      <c r="L406">
        <v>0.151</v>
      </c>
      <c r="M406" t="s">
        <v>136</v>
      </c>
      <c r="N406">
        <v>107.33</v>
      </c>
      <c r="O406">
        <v>125.8</v>
      </c>
      <c r="P406">
        <v>8.8000000000000007</v>
      </c>
      <c r="Q406">
        <v>30.9</v>
      </c>
      <c r="R406">
        <v>17.2</v>
      </c>
      <c r="S406">
        <v>44.756500000000003</v>
      </c>
      <c r="T406">
        <v>39.22</v>
      </c>
      <c r="U406">
        <v>32.35</v>
      </c>
      <c r="V406">
        <v>7.13</v>
      </c>
      <c r="W406">
        <v>20.8</v>
      </c>
      <c r="X406">
        <v>26.28</v>
      </c>
      <c r="Y406">
        <v>13.74</v>
      </c>
      <c r="Z406">
        <v>31.89</v>
      </c>
      <c r="AA406">
        <v>11.53</v>
      </c>
      <c r="AB406">
        <v>75.77</v>
      </c>
      <c r="AC406">
        <v>6.57</v>
      </c>
      <c r="AD406">
        <v>24.6</v>
      </c>
      <c r="AE406">
        <v>322.52</v>
      </c>
      <c r="AF406">
        <v>52.66</v>
      </c>
      <c r="AG406">
        <v>84.97</v>
      </c>
      <c r="AH406">
        <v>48.57</v>
      </c>
      <c r="AI406">
        <v>84.01</v>
      </c>
      <c r="AJ406">
        <v>81.094999999999999</v>
      </c>
      <c r="AK406">
        <v>304.82010000000002</v>
      </c>
      <c r="AL406">
        <v>23.81</v>
      </c>
      <c r="AM406">
        <v>14.5</v>
      </c>
      <c r="AN406">
        <v>40.49</v>
      </c>
      <c r="AO406">
        <v>16.16</v>
      </c>
      <c r="AP406">
        <v>82.61</v>
      </c>
      <c r="AQ406">
        <v>8.9</v>
      </c>
      <c r="AR406">
        <v>740</v>
      </c>
      <c r="AS406">
        <v>10.55</v>
      </c>
      <c r="AT406">
        <v>38.020000000000003</v>
      </c>
      <c r="AU406" t="s">
        <v>136</v>
      </c>
      <c r="AV406">
        <v>45.13</v>
      </c>
      <c r="AW406">
        <v>104.32</v>
      </c>
      <c r="AX406">
        <v>475</v>
      </c>
      <c r="AY406">
        <v>6.44</v>
      </c>
      <c r="AZ406">
        <v>113.34</v>
      </c>
      <c r="BA406">
        <v>296.3999</v>
      </c>
      <c r="BB406">
        <v>47.8</v>
      </c>
      <c r="BC406">
        <v>82</v>
      </c>
      <c r="BD406">
        <v>107.81</v>
      </c>
      <c r="BE406">
        <v>44</v>
      </c>
      <c r="BF406">
        <v>65.91</v>
      </c>
      <c r="BG406">
        <v>10</v>
      </c>
      <c r="BH406">
        <v>40.36</v>
      </c>
      <c r="BI406">
        <v>47.45</v>
      </c>
      <c r="BJ406">
        <v>417.52</v>
      </c>
      <c r="BK406">
        <v>3.69</v>
      </c>
      <c r="BL406">
        <v>69.28</v>
      </c>
      <c r="BM406">
        <v>37.39</v>
      </c>
      <c r="BN406">
        <v>9.64</v>
      </c>
      <c r="BO406">
        <v>7.43</v>
      </c>
    </row>
    <row r="407" spans="1:67">
      <c r="A407" s="56">
        <v>44461</v>
      </c>
      <c r="B407">
        <v>2.94</v>
      </c>
      <c r="C407">
        <v>8.02</v>
      </c>
      <c r="D407">
        <v>20.439</v>
      </c>
      <c r="E407">
        <v>114.07</v>
      </c>
      <c r="F407">
        <v>57.8</v>
      </c>
      <c r="G407">
        <v>18.43</v>
      </c>
      <c r="H407">
        <v>9.56</v>
      </c>
      <c r="I407">
        <v>13.42</v>
      </c>
      <c r="J407">
        <v>39.119999999999997</v>
      </c>
      <c r="K407">
        <v>1.99</v>
      </c>
      <c r="L407">
        <v>0.14000000000000001</v>
      </c>
      <c r="M407" t="s">
        <v>136</v>
      </c>
      <c r="N407">
        <v>109.91</v>
      </c>
      <c r="O407">
        <v>122.09</v>
      </c>
      <c r="P407">
        <v>8.65</v>
      </c>
      <c r="Q407">
        <v>30.58</v>
      </c>
      <c r="R407">
        <v>16.079999999999998</v>
      </c>
      <c r="S407">
        <v>43.670299999999997</v>
      </c>
      <c r="T407">
        <v>39.700000000000003</v>
      </c>
      <c r="U407">
        <v>30.1</v>
      </c>
      <c r="V407">
        <v>6.71</v>
      </c>
      <c r="W407">
        <v>19.75</v>
      </c>
      <c r="X407">
        <v>24.63</v>
      </c>
      <c r="Y407">
        <v>13.16</v>
      </c>
      <c r="Z407">
        <v>32.130000000000003</v>
      </c>
      <c r="AA407">
        <v>11.15</v>
      </c>
      <c r="AB407">
        <v>72.819999999999993</v>
      </c>
      <c r="AC407">
        <v>6.61</v>
      </c>
      <c r="AD407">
        <v>23.51</v>
      </c>
      <c r="AE407">
        <v>335.82010000000002</v>
      </c>
      <c r="AF407">
        <v>50.56</v>
      </c>
      <c r="AG407">
        <v>82.04</v>
      </c>
      <c r="AH407">
        <v>49.84</v>
      </c>
      <c r="AI407">
        <v>82.09</v>
      </c>
      <c r="AJ407">
        <v>80.745000000000005</v>
      </c>
      <c r="AK407">
        <v>298.58010000000002</v>
      </c>
      <c r="AL407">
        <v>23.47</v>
      </c>
      <c r="AM407">
        <v>13.685</v>
      </c>
      <c r="AN407">
        <v>40.32</v>
      </c>
      <c r="AO407">
        <v>15.56</v>
      </c>
      <c r="AP407">
        <v>81.91</v>
      </c>
      <c r="AQ407">
        <v>7.8</v>
      </c>
      <c r="AR407">
        <v>738.1499</v>
      </c>
      <c r="AS407">
        <v>11.19</v>
      </c>
      <c r="AT407">
        <v>38.200000000000003</v>
      </c>
      <c r="AU407" t="s">
        <v>136</v>
      </c>
      <c r="AV407">
        <v>42.78</v>
      </c>
      <c r="AW407">
        <v>100.05</v>
      </c>
      <c r="AX407">
        <v>500.45</v>
      </c>
      <c r="AY407">
        <v>6.49</v>
      </c>
      <c r="AZ407">
        <v>109.15</v>
      </c>
      <c r="BA407">
        <v>313.1001</v>
      </c>
      <c r="BB407">
        <v>49.59</v>
      </c>
      <c r="BC407">
        <v>81.55</v>
      </c>
      <c r="BD407">
        <v>106.39</v>
      </c>
      <c r="BE407">
        <v>47</v>
      </c>
      <c r="BF407">
        <v>65.89</v>
      </c>
      <c r="BG407">
        <v>6.915</v>
      </c>
      <c r="BH407">
        <v>40.44</v>
      </c>
      <c r="BI407">
        <v>45.62</v>
      </c>
      <c r="BJ407">
        <v>408.7</v>
      </c>
      <c r="BK407">
        <v>3.11</v>
      </c>
      <c r="BL407">
        <v>66.05</v>
      </c>
      <c r="BM407">
        <v>36.64</v>
      </c>
      <c r="BN407">
        <v>9.66</v>
      </c>
      <c r="BO407">
        <v>7.13</v>
      </c>
    </row>
    <row r="408" spans="1:67">
      <c r="A408" s="56">
        <v>44468</v>
      </c>
      <c r="B408">
        <v>3.28</v>
      </c>
      <c r="C408">
        <v>8.1999999999999993</v>
      </c>
      <c r="D408">
        <v>20.734100000000002</v>
      </c>
      <c r="E408">
        <v>112.77</v>
      </c>
      <c r="F408">
        <v>59.22</v>
      </c>
      <c r="G408">
        <v>19.36</v>
      </c>
      <c r="H408">
        <v>9.6</v>
      </c>
      <c r="I408">
        <v>13.69</v>
      </c>
      <c r="J408">
        <v>42.79</v>
      </c>
      <c r="K408">
        <v>2.2000000000000002</v>
      </c>
      <c r="L408">
        <v>0.13</v>
      </c>
      <c r="M408" t="s">
        <v>136</v>
      </c>
      <c r="N408">
        <v>113.4</v>
      </c>
      <c r="O408">
        <v>122.5</v>
      </c>
      <c r="P408">
        <v>8.59</v>
      </c>
      <c r="Q408">
        <v>29.24</v>
      </c>
      <c r="R408">
        <v>24.8</v>
      </c>
      <c r="S408">
        <v>44.122100000000003</v>
      </c>
      <c r="T408">
        <v>42.3</v>
      </c>
      <c r="U408">
        <v>27.77</v>
      </c>
      <c r="V408">
        <v>7.44</v>
      </c>
      <c r="W408">
        <v>22.16</v>
      </c>
      <c r="X408">
        <v>25.5</v>
      </c>
      <c r="Y408">
        <v>14.09</v>
      </c>
      <c r="Z408">
        <v>33.35</v>
      </c>
      <c r="AA408">
        <v>11.44</v>
      </c>
      <c r="AB408">
        <v>70.489999999999995</v>
      </c>
      <c r="AC408">
        <v>6.45</v>
      </c>
      <c r="AD408">
        <v>23</v>
      </c>
      <c r="AE408">
        <v>345.76</v>
      </c>
      <c r="AF408">
        <v>51.4</v>
      </c>
      <c r="AG408">
        <v>80.2</v>
      </c>
      <c r="AH408">
        <v>50.2</v>
      </c>
      <c r="AI408">
        <v>84.69</v>
      </c>
      <c r="AJ408">
        <v>76.534999999999997</v>
      </c>
      <c r="AK408">
        <v>284</v>
      </c>
      <c r="AL408">
        <v>23.98</v>
      </c>
      <c r="AM408">
        <v>12.755000000000001</v>
      </c>
      <c r="AN408">
        <v>40.71</v>
      </c>
      <c r="AO408">
        <v>15.9</v>
      </c>
      <c r="AP408">
        <v>82.9</v>
      </c>
      <c r="AQ408">
        <v>7.9744999999999999</v>
      </c>
      <c r="AR408">
        <v>738.1499</v>
      </c>
      <c r="AS408">
        <v>11.25</v>
      </c>
      <c r="AT408">
        <v>41.63</v>
      </c>
      <c r="AU408" t="s">
        <v>136</v>
      </c>
      <c r="AV408">
        <v>42.82</v>
      </c>
      <c r="AW408">
        <v>105.89</v>
      </c>
      <c r="AX408">
        <v>495</v>
      </c>
      <c r="AY408">
        <v>6.48</v>
      </c>
      <c r="AZ408">
        <v>111.87</v>
      </c>
      <c r="BA408">
        <v>286.18990000000002</v>
      </c>
      <c r="BB408">
        <v>48.27</v>
      </c>
      <c r="BC408">
        <v>79.66</v>
      </c>
      <c r="BD408">
        <v>109.69</v>
      </c>
      <c r="BE408">
        <v>44.3</v>
      </c>
      <c r="BF408">
        <v>76.19</v>
      </c>
      <c r="BG408">
        <v>4.33</v>
      </c>
      <c r="BH408">
        <v>43.85</v>
      </c>
      <c r="BI408">
        <v>45.55</v>
      </c>
      <c r="BJ408">
        <v>400.40989999999999</v>
      </c>
      <c r="BK408">
        <v>2.89</v>
      </c>
      <c r="BL408">
        <v>68.540000000000006</v>
      </c>
      <c r="BM408">
        <v>37.549999999999997</v>
      </c>
      <c r="BN408">
        <v>9.7100000000000009</v>
      </c>
      <c r="BO408">
        <v>6.83</v>
      </c>
    </row>
    <row r="409" spans="1:67">
      <c r="A409" s="56">
        <v>44475</v>
      </c>
      <c r="B409">
        <v>3.43</v>
      </c>
      <c r="C409">
        <v>8.18</v>
      </c>
      <c r="D409">
        <v>20.666</v>
      </c>
      <c r="E409">
        <v>133.69999999999999</v>
      </c>
      <c r="F409">
        <v>59.84</v>
      </c>
      <c r="G409">
        <v>17.649999999999999</v>
      </c>
      <c r="H409">
        <v>9.36</v>
      </c>
      <c r="I409">
        <v>13.57</v>
      </c>
      <c r="J409">
        <v>42.73</v>
      </c>
      <c r="K409">
        <v>1.97</v>
      </c>
      <c r="L409">
        <v>0.23</v>
      </c>
      <c r="M409" t="s">
        <v>136</v>
      </c>
      <c r="N409">
        <v>114.34</v>
      </c>
      <c r="O409">
        <v>116.9</v>
      </c>
      <c r="P409">
        <v>8.68</v>
      </c>
      <c r="Q409">
        <v>28.26</v>
      </c>
      <c r="R409">
        <v>20</v>
      </c>
      <c r="S409">
        <v>44.266300000000001</v>
      </c>
      <c r="T409">
        <v>42.72</v>
      </c>
      <c r="U409">
        <v>27.63</v>
      </c>
      <c r="V409">
        <v>7.35</v>
      </c>
      <c r="W409">
        <v>22.99</v>
      </c>
      <c r="X409">
        <v>24.79</v>
      </c>
      <c r="Y409">
        <v>14.71</v>
      </c>
      <c r="Z409">
        <v>33.17</v>
      </c>
      <c r="AA409">
        <v>12.64</v>
      </c>
      <c r="AB409">
        <v>69.48</v>
      </c>
      <c r="AC409">
        <v>6.46</v>
      </c>
      <c r="AD409">
        <v>21.99</v>
      </c>
      <c r="AE409">
        <v>310.47000000000003</v>
      </c>
      <c r="AF409">
        <v>49.83</v>
      </c>
      <c r="AG409">
        <v>81.37</v>
      </c>
      <c r="AH409">
        <v>49.48</v>
      </c>
      <c r="AI409">
        <v>84.01</v>
      </c>
      <c r="AJ409">
        <v>73.875</v>
      </c>
      <c r="AK409">
        <v>293.11009999999999</v>
      </c>
      <c r="AL409">
        <v>24.19</v>
      </c>
      <c r="AM409">
        <v>12.984999999999999</v>
      </c>
      <c r="AN409">
        <v>41.42</v>
      </c>
      <c r="AO409">
        <v>15.76</v>
      </c>
      <c r="AP409">
        <v>82.01</v>
      </c>
      <c r="AQ409">
        <v>7.7527999999999997</v>
      </c>
      <c r="AR409">
        <v>738.1499</v>
      </c>
      <c r="AS409">
        <v>10.72</v>
      </c>
      <c r="AT409">
        <v>43</v>
      </c>
      <c r="AU409" t="s">
        <v>136</v>
      </c>
      <c r="AV409">
        <v>44.37</v>
      </c>
      <c r="AW409">
        <v>107.97</v>
      </c>
      <c r="AX409">
        <v>507.49</v>
      </c>
      <c r="AY409">
        <v>6.38</v>
      </c>
      <c r="AZ409">
        <v>117.66</v>
      </c>
      <c r="BA409">
        <v>267.93990000000002</v>
      </c>
      <c r="BB409">
        <v>45.23</v>
      </c>
      <c r="BC409">
        <v>78.28</v>
      </c>
      <c r="BD409">
        <v>109.59</v>
      </c>
      <c r="BE409">
        <v>45.52</v>
      </c>
      <c r="BF409">
        <v>77.11</v>
      </c>
      <c r="BG409">
        <v>4.1399999999999997</v>
      </c>
      <c r="BH409">
        <v>44.32</v>
      </c>
      <c r="BI409">
        <v>47.52</v>
      </c>
      <c r="BJ409">
        <v>394.25</v>
      </c>
      <c r="BK409">
        <v>2.89</v>
      </c>
      <c r="BL409">
        <v>66.98</v>
      </c>
      <c r="BM409">
        <v>38.18</v>
      </c>
      <c r="BN409">
        <v>9.6999999999999993</v>
      </c>
      <c r="BO409">
        <v>6.28</v>
      </c>
    </row>
    <row r="410" spans="1:67">
      <c r="A410" s="56">
        <v>44482</v>
      </c>
      <c r="B410">
        <v>3.59</v>
      </c>
      <c r="C410">
        <v>8.3699999999999992</v>
      </c>
      <c r="D410">
        <v>19.145</v>
      </c>
      <c r="E410">
        <v>146.13</v>
      </c>
      <c r="F410">
        <v>59.41</v>
      </c>
      <c r="G410">
        <v>18.13</v>
      </c>
      <c r="H410">
        <v>9.81</v>
      </c>
      <c r="I410">
        <v>14.02</v>
      </c>
      <c r="J410">
        <v>42.69</v>
      </c>
      <c r="K410">
        <v>2</v>
      </c>
      <c r="L410">
        <v>0.2195</v>
      </c>
      <c r="M410" t="s">
        <v>136</v>
      </c>
      <c r="N410">
        <v>114.96</v>
      </c>
      <c r="O410">
        <v>118.84</v>
      </c>
      <c r="P410">
        <v>8.4499999999999993</v>
      </c>
      <c r="Q410">
        <v>28.9</v>
      </c>
      <c r="R410">
        <v>19.760000000000002</v>
      </c>
      <c r="S410">
        <v>45.91</v>
      </c>
      <c r="T410">
        <v>42.34</v>
      </c>
      <c r="U410">
        <v>27.4</v>
      </c>
      <c r="V410">
        <v>7.43</v>
      </c>
      <c r="W410">
        <v>24.49</v>
      </c>
      <c r="X410">
        <v>23.37</v>
      </c>
      <c r="Y410">
        <v>14.72</v>
      </c>
      <c r="Z410">
        <v>33.270000000000003</v>
      </c>
      <c r="AA410">
        <v>13.34</v>
      </c>
      <c r="AB410">
        <v>68.95</v>
      </c>
      <c r="AC410">
        <v>6.45</v>
      </c>
      <c r="AD410">
        <v>21.155000000000001</v>
      </c>
      <c r="AE410">
        <v>330.29</v>
      </c>
      <c r="AF410">
        <v>53.61</v>
      </c>
      <c r="AG410">
        <v>82.31</v>
      </c>
      <c r="AH410">
        <v>47.58</v>
      </c>
      <c r="AI410">
        <v>84.95</v>
      </c>
      <c r="AJ410">
        <v>70.25</v>
      </c>
      <c r="AK410">
        <v>296.31009999999998</v>
      </c>
      <c r="AL410">
        <v>23.38</v>
      </c>
      <c r="AM410">
        <v>12.785</v>
      </c>
      <c r="AN410">
        <v>42.31</v>
      </c>
      <c r="AO410">
        <v>15.32</v>
      </c>
      <c r="AP410">
        <v>82.35</v>
      </c>
      <c r="AQ410">
        <v>7.5750000000000002</v>
      </c>
      <c r="AR410">
        <v>738.1499</v>
      </c>
      <c r="AS410">
        <v>10.69</v>
      </c>
      <c r="AT410">
        <v>42.27</v>
      </c>
      <c r="AU410" t="s">
        <v>136</v>
      </c>
      <c r="AV410">
        <v>43.55</v>
      </c>
      <c r="AW410">
        <v>107.45</v>
      </c>
      <c r="AX410">
        <v>516.33010000000002</v>
      </c>
      <c r="AY410">
        <v>6.05</v>
      </c>
      <c r="AZ410">
        <v>118.51</v>
      </c>
      <c r="BA410">
        <v>253.01</v>
      </c>
      <c r="BB410">
        <v>44.02</v>
      </c>
      <c r="BC410">
        <v>74.88</v>
      </c>
      <c r="BD410">
        <v>112.57</v>
      </c>
      <c r="BE410">
        <v>45.74</v>
      </c>
      <c r="BF410">
        <v>76.53</v>
      </c>
      <c r="BG410">
        <v>3.6</v>
      </c>
      <c r="BH410">
        <v>43.16</v>
      </c>
      <c r="BI410">
        <v>50.53</v>
      </c>
      <c r="BJ410">
        <v>403.55</v>
      </c>
      <c r="BK410">
        <v>3.54</v>
      </c>
      <c r="BL410">
        <v>72.3</v>
      </c>
      <c r="BM410">
        <v>38.590000000000003</v>
      </c>
      <c r="BN410">
        <v>9.7200000000000006</v>
      </c>
      <c r="BO410">
        <v>6.45</v>
      </c>
    </row>
    <row r="411" spans="1:67">
      <c r="A411" s="56">
        <v>44489</v>
      </c>
      <c r="B411">
        <v>3.63</v>
      </c>
      <c r="C411">
        <v>8.59</v>
      </c>
      <c r="D411">
        <v>19.6066</v>
      </c>
      <c r="E411">
        <v>147.63999999999999</v>
      </c>
      <c r="F411">
        <v>61.45</v>
      </c>
      <c r="G411">
        <v>17.89</v>
      </c>
      <c r="H411">
        <v>11.41</v>
      </c>
      <c r="I411">
        <v>14.19</v>
      </c>
      <c r="J411">
        <v>43.64</v>
      </c>
      <c r="K411">
        <v>2.1</v>
      </c>
      <c r="L411">
        <v>0.23980000000000001</v>
      </c>
      <c r="M411" t="s">
        <v>136</v>
      </c>
      <c r="N411">
        <v>113.53</v>
      </c>
      <c r="O411">
        <v>122.25</v>
      </c>
      <c r="P411">
        <v>8.4</v>
      </c>
      <c r="Q411">
        <v>30.01</v>
      </c>
      <c r="R411">
        <v>19.760000000000002</v>
      </c>
      <c r="S411">
        <v>47.928699999999999</v>
      </c>
      <c r="T411">
        <v>42.82</v>
      </c>
      <c r="U411">
        <v>29.31</v>
      </c>
      <c r="V411">
        <v>7.38</v>
      </c>
      <c r="W411">
        <v>26.46</v>
      </c>
      <c r="X411">
        <v>20.02</v>
      </c>
      <c r="Y411">
        <v>15.49</v>
      </c>
      <c r="Z411">
        <v>34.520000000000003</v>
      </c>
      <c r="AA411">
        <v>13.15</v>
      </c>
      <c r="AB411">
        <v>73.12</v>
      </c>
      <c r="AC411">
        <v>6.45</v>
      </c>
      <c r="AD411">
        <v>21.44</v>
      </c>
      <c r="AE411">
        <v>342.01</v>
      </c>
      <c r="AF411">
        <v>55.49</v>
      </c>
      <c r="AG411">
        <v>81.53</v>
      </c>
      <c r="AH411">
        <v>47.11</v>
      </c>
      <c r="AI411">
        <v>84.94</v>
      </c>
      <c r="AJ411">
        <v>74.88</v>
      </c>
      <c r="AK411">
        <v>307.40989999999999</v>
      </c>
      <c r="AL411">
        <v>24.03</v>
      </c>
      <c r="AM411">
        <v>12.95</v>
      </c>
      <c r="AN411">
        <v>44.09</v>
      </c>
      <c r="AO411">
        <v>16.07</v>
      </c>
      <c r="AP411">
        <v>84.5</v>
      </c>
      <c r="AQ411">
        <v>8.4120000000000008</v>
      </c>
      <c r="AR411">
        <v>719.6499</v>
      </c>
      <c r="AS411">
        <v>11.22</v>
      </c>
      <c r="AT411">
        <v>42.77</v>
      </c>
      <c r="AU411" t="s">
        <v>136</v>
      </c>
      <c r="AV411">
        <v>45.19</v>
      </c>
      <c r="AW411">
        <v>114</v>
      </c>
      <c r="AX411">
        <v>512.62990000000002</v>
      </c>
      <c r="AY411">
        <v>6.45</v>
      </c>
      <c r="AZ411">
        <v>120.37</v>
      </c>
      <c r="BA411">
        <v>268.25</v>
      </c>
      <c r="BB411">
        <v>46.88</v>
      </c>
      <c r="BC411">
        <v>73.959999999999994</v>
      </c>
      <c r="BD411">
        <v>114.76</v>
      </c>
      <c r="BE411">
        <v>44</v>
      </c>
      <c r="BF411">
        <v>79.83</v>
      </c>
      <c r="BG411">
        <v>3.69</v>
      </c>
      <c r="BH411">
        <v>43.96</v>
      </c>
      <c r="BI411">
        <v>51.3</v>
      </c>
      <c r="BJ411">
        <v>435.09010000000001</v>
      </c>
      <c r="BK411">
        <v>3.99</v>
      </c>
      <c r="BL411">
        <v>73.930000000000007</v>
      </c>
      <c r="BM411">
        <v>40.119999999999997</v>
      </c>
      <c r="BN411">
        <v>9.6999999999999993</v>
      </c>
      <c r="BO411">
        <v>6.49</v>
      </c>
    </row>
    <row r="412" spans="1:67">
      <c r="A412" s="56">
        <v>44496</v>
      </c>
      <c r="B412">
        <v>3.5</v>
      </c>
      <c r="C412">
        <v>8.2100000000000009</v>
      </c>
      <c r="D412">
        <v>18.9634</v>
      </c>
      <c r="E412">
        <v>151.13999999999999</v>
      </c>
      <c r="F412">
        <v>61.9</v>
      </c>
      <c r="G412">
        <v>16.97</v>
      </c>
      <c r="H412">
        <v>10.57</v>
      </c>
      <c r="I412">
        <v>13.19</v>
      </c>
      <c r="J412">
        <v>42.61</v>
      </c>
      <c r="K412">
        <v>1.99</v>
      </c>
      <c r="L412">
        <v>0.11</v>
      </c>
      <c r="M412" t="s">
        <v>136</v>
      </c>
      <c r="N412">
        <v>110.76</v>
      </c>
      <c r="O412">
        <v>119.55</v>
      </c>
      <c r="P412">
        <v>8.75</v>
      </c>
      <c r="Q412">
        <v>30</v>
      </c>
      <c r="R412">
        <v>17.36</v>
      </c>
      <c r="S412">
        <v>45.112200000000001</v>
      </c>
      <c r="T412">
        <v>42.16</v>
      </c>
      <c r="U412">
        <v>31.47</v>
      </c>
      <c r="V412">
        <v>6.72</v>
      </c>
      <c r="W412">
        <v>25.12</v>
      </c>
      <c r="X412">
        <v>18.899999999999999</v>
      </c>
      <c r="Y412">
        <v>14.58</v>
      </c>
      <c r="Z412">
        <v>33.78</v>
      </c>
      <c r="AA412">
        <v>13.81</v>
      </c>
      <c r="AB412">
        <v>71.73</v>
      </c>
      <c r="AC412">
        <v>6.46</v>
      </c>
      <c r="AD412">
        <v>21.66</v>
      </c>
      <c r="AE412">
        <v>317.18990000000002</v>
      </c>
      <c r="AF412">
        <v>54.2</v>
      </c>
      <c r="AG412">
        <v>78.349999999999994</v>
      </c>
      <c r="AH412">
        <v>49.8</v>
      </c>
      <c r="AI412">
        <v>83</v>
      </c>
      <c r="AJ412">
        <v>72.37</v>
      </c>
      <c r="AK412">
        <v>323.16989999999998</v>
      </c>
      <c r="AL412">
        <v>25.26</v>
      </c>
      <c r="AM412">
        <v>14.005000000000001</v>
      </c>
      <c r="AN412">
        <v>43.82</v>
      </c>
      <c r="AO412">
        <v>15.99</v>
      </c>
      <c r="AP412">
        <v>82.3</v>
      </c>
      <c r="AQ412">
        <v>7.8</v>
      </c>
      <c r="AR412">
        <v>536.49980000000005</v>
      </c>
      <c r="AS412">
        <v>10.61</v>
      </c>
      <c r="AT412">
        <v>42.04</v>
      </c>
      <c r="AU412" t="s">
        <v>136</v>
      </c>
      <c r="AV412">
        <v>40.74</v>
      </c>
      <c r="AW412">
        <v>111.76</v>
      </c>
      <c r="AX412">
        <v>531.33010000000002</v>
      </c>
      <c r="AY412">
        <v>6.43</v>
      </c>
      <c r="AZ412">
        <v>118</v>
      </c>
      <c r="BA412">
        <v>271.04000000000002</v>
      </c>
      <c r="BB412">
        <v>46.74</v>
      </c>
      <c r="BC412">
        <v>69.849999999999994</v>
      </c>
      <c r="BD412">
        <v>105.04</v>
      </c>
      <c r="BE412">
        <v>43.61</v>
      </c>
      <c r="BF412">
        <v>74.319999999999993</v>
      </c>
      <c r="BG412">
        <v>3.12</v>
      </c>
      <c r="BH412">
        <v>43.49</v>
      </c>
      <c r="BI412">
        <v>52.33</v>
      </c>
      <c r="BJ412">
        <v>453.48</v>
      </c>
      <c r="BK412">
        <v>3.76</v>
      </c>
      <c r="BL412">
        <v>70.83</v>
      </c>
      <c r="BM412">
        <v>38.93</v>
      </c>
      <c r="BN412">
        <v>9.73</v>
      </c>
      <c r="BO412">
        <v>6.21</v>
      </c>
    </row>
    <row r="413" spans="1:67">
      <c r="A413" s="56">
        <v>44503</v>
      </c>
      <c r="B413">
        <v>3.48</v>
      </c>
      <c r="C413">
        <v>8.9499999999999993</v>
      </c>
      <c r="D413">
        <v>19.054200000000002</v>
      </c>
      <c r="E413">
        <v>161.08000000000001</v>
      </c>
      <c r="F413">
        <v>78.33</v>
      </c>
      <c r="G413">
        <v>17.46</v>
      </c>
      <c r="H413">
        <v>11.73</v>
      </c>
      <c r="I413">
        <v>13.92</v>
      </c>
      <c r="J413">
        <v>45.24</v>
      </c>
      <c r="K413">
        <v>2.2000000000000002</v>
      </c>
      <c r="L413">
        <v>0.1575</v>
      </c>
      <c r="M413" t="s">
        <v>136</v>
      </c>
      <c r="N413">
        <v>110.69</v>
      </c>
      <c r="O413">
        <v>128.29</v>
      </c>
      <c r="P413">
        <v>8.9</v>
      </c>
      <c r="Q413">
        <v>30.72</v>
      </c>
      <c r="R413">
        <v>19.52</v>
      </c>
      <c r="S413">
        <v>45.967700000000001</v>
      </c>
      <c r="T413">
        <v>44.93</v>
      </c>
      <c r="U413">
        <v>31.96</v>
      </c>
      <c r="V413">
        <v>7.13</v>
      </c>
      <c r="W413">
        <v>24.72</v>
      </c>
      <c r="X413">
        <v>19.47</v>
      </c>
      <c r="Y413">
        <v>15.28</v>
      </c>
      <c r="Z413">
        <v>37.79</v>
      </c>
      <c r="AA413">
        <v>14.34</v>
      </c>
      <c r="AB413">
        <v>72.459999999999994</v>
      </c>
      <c r="AC413">
        <v>6.44</v>
      </c>
      <c r="AD413">
        <v>20.5</v>
      </c>
      <c r="AE413">
        <v>331.2</v>
      </c>
      <c r="AF413">
        <v>56.7</v>
      </c>
      <c r="AG413">
        <v>89.71</v>
      </c>
      <c r="AH413">
        <v>54.48</v>
      </c>
      <c r="AI413">
        <v>85.27</v>
      </c>
      <c r="AJ413">
        <v>79.77</v>
      </c>
      <c r="AK413">
        <v>334</v>
      </c>
      <c r="AL413">
        <v>25.75</v>
      </c>
      <c r="AM413">
        <v>13.5</v>
      </c>
      <c r="AN413">
        <v>43.78</v>
      </c>
      <c r="AO413">
        <v>16.46</v>
      </c>
      <c r="AP413">
        <v>86.78</v>
      </c>
      <c r="AQ413">
        <v>8.0350000000000001</v>
      </c>
      <c r="AR413">
        <v>462.5</v>
      </c>
      <c r="AS413">
        <v>11.14</v>
      </c>
      <c r="AT413">
        <v>44.26</v>
      </c>
      <c r="AU413" t="s">
        <v>136</v>
      </c>
      <c r="AV413">
        <v>47.59</v>
      </c>
      <c r="AW413">
        <v>113.94</v>
      </c>
      <c r="AX413">
        <v>512.33010000000002</v>
      </c>
      <c r="AY413">
        <v>7.02</v>
      </c>
      <c r="AZ413">
        <v>122.11</v>
      </c>
      <c r="BA413">
        <v>292.34010000000001</v>
      </c>
      <c r="BB413">
        <v>45.21</v>
      </c>
      <c r="BC413">
        <v>75.88</v>
      </c>
      <c r="BD413">
        <v>114.36</v>
      </c>
      <c r="BE413">
        <v>43.63</v>
      </c>
      <c r="BF413">
        <v>81.92</v>
      </c>
      <c r="BG413">
        <v>3.19</v>
      </c>
      <c r="BH413">
        <v>46.38</v>
      </c>
      <c r="BI413">
        <v>54.11</v>
      </c>
      <c r="BJ413">
        <v>457.33010000000002</v>
      </c>
      <c r="BK413">
        <v>4.38</v>
      </c>
      <c r="BL413">
        <v>74.39</v>
      </c>
      <c r="BM413">
        <v>41.24</v>
      </c>
      <c r="BN413">
        <v>9.73</v>
      </c>
      <c r="BO413">
        <v>6.83</v>
      </c>
    </row>
    <row r="414" spans="1:67">
      <c r="A414" s="56">
        <v>44510</v>
      </c>
      <c r="B414">
        <v>3.38</v>
      </c>
      <c r="C414">
        <v>8.9499999999999993</v>
      </c>
      <c r="D414">
        <v>18.880099999999999</v>
      </c>
      <c r="E414">
        <v>133.53</v>
      </c>
      <c r="F414">
        <v>73.63</v>
      </c>
      <c r="G414">
        <v>18.27</v>
      </c>
      <c r="H414">
        <v>10.48</v>
      </c>
      <c r="I414">
        <v>14.08</v>
      </c>
      <c r="J414">
        <v>45.52</v>
      </c>
      <c r="K414">
        <v>2.0499999999999998</v>
      </c>
      <c r="L414">
        <v>0.1101</v>
      </c>
      <c r="M414">
        <v>17.100000000000001</v>
      </c>
      <c r="N414">
        <v>99.98</v>
      </c>
      <c r="O414">
        <v>125.68</v>
      </c>
      <c r="P414">
        <v>8.89</v>
      </c>
      <c r="Q414">
        <v>27.2</v>
      </c>
      <c r="R414">
        <v>18.96</v>
      </c>
      <c r="S414">
        <v>49.101500000000001</v>
      </c>
      <c r="T414">
        <v>45.09</v>
      </c>
      <c r="U414">
        <v>31.64</v>
      </c>
      <c r="V414">
        <v>7.36</v>
      </c>
      <c r="W414">
        <v>23.83</v>
      </c>
      <c r="X414">
        <v>19.11</v>
      </c>
      <c r="Y414">
        <v>15.72</v>
      </c>
      <c r="Z414">
        <v>38.130000000000003</v>
      </c>
      <c r="AA414">
        <v>14.74</v>
      </c>
      <c r="AB414">
        <v>76.150000000000006</v>
      </c>
      <c r="AC414">
        <v>6.26</v>
      </c>
      <c r="AD414">
        <v>20.86</v>
      </c>
      <c r="AE414">
        <v>318.47000000000003</v>
      </c>
      <c r="AF414">
        <v>56.83</v>
      </c>
      <c r="AG414">
        <v>91.38</v>
      </c>
      <c r="AH414">
        <v>55.36</v>
      </c>
      <c r="AI414">
        <v>86</v>
      </c>
      <c r="AJ414">
        <v>80.959999999999994</v>
      </c>
      <c r="AK414">
        <v>330.8</v>
      </c>
      <c r="AL414">
        <v>26.37</v>
      </c>
      <c r="AM414">
        <v>12.7</v>
      </c>
      <c r="AN414">
        <v>43.73</v>
      </c>
      <c r="AO414">
        <v>15.27</v>
      </c>
      <c r="AP414">
        <v>86.3</v>
      </c>
      <c r="AQ414">
        <v>9.9779999999999998</v>
      </c>
      <c r="AR414">
        <v>425.5</v>
      </c>
      <c r="AS414">
        <v>9.5</v>
      </c>
      <c r="AT414">
        <v>44.53</v>
      </c>
      <c r="AU414" t="s">
        <v>136</v>
      </c>
      <c r="AV414">
        <v>47.65</v>
      </c>
      <c r="AW414">
        <v>109.58</v>
      </c>
      <c r="AX414">
        <v>491.6001</v>
      </c>
      <c r="AY414">
        <v>8.31</v>
      </c>
      <c r="AZ414">
        <v>111.12</v>
      </c>
      <c r="BA414">
        <v>263.7</v>
      </c>
      <c r="BB414">
        <v>43.82</v>
      </c>
      <c r="BC414">
        <v>83.83</v>
      </c>
      <c r="BD414">
        <v>120</v>
      </c>
      <c r="BE414">
        <v>42.5</v>
      </c>
      <c r="BF414">
        <v>83.25</v>
      </c>
      <c r="BG414">
        <v>3.25</v>
      </c>
      <c r="BH414">
        <v>46.87</v>
      </c>
      <c r="BI414">
        <v>54.06</v>
      </c>
      <c r="BJ414">
        <v>459.8999</v>
      </c>
      <c r="BK414">
        <v>5.2</v>
      </c>
      <c r="BL414">
        <v>75.53</v>
      </c>
      <c r="BM414">
        <v>39.65</v>
      </c>
      <c r="BN414">
        <v>9.7100000000000009</v>
      </c>
      <c r="BO414">
        <v>7.46</v>
      </c>
    </row>
    <row r="415" spans="1:67">
      <c r="A415" s="56">
        <v>44517</v>
      </c>
      <c r="B415">
        <v>3.15</v>
      </c>
      <c r="C415">
        <v>9.1999999999999993</v>
      </c>
      <c r="D415">
        <v>18.660699999999999</v>
      </c>
      <c r="E415">
        <v>151.72</v>
      </c>
      <c r="F415">
        <v>78.37</v>
      </c>
      <c r="G415">
        <v>18.149999999999999</v>
      </c>
      <c r="H415">
        <v>10.96</v>
      </c>
      <c r="I415">
        <v>14.24</v>
      </c>
      <c r="J415">
        <v>44.49</v>
      </c>
      <c r="K415">
        <v>1.9</v>
      </c>
      <c r="L415">
        <v>0.14000000000000001</v>
      </c>
      <c r="M415">
        <v>20.89</v>
      </c>
      <c r="N415">
        <v>100.7</v>
      </c>
      <c r="O415">
        <v>124.67</v>
      </c>
      <c r="P415">
        <v>8.9499999999999993</v>
      </c>
      <c r="Q415">
        <v>26.12</v>
      </c>
      <c r="R415">
        <v>18.079999999999998</v>
      </c>
      <c r="S415">
        <v>49.264899999999997</v>
      </c>
      <c r="T415">
        <v>44.51</v>
      </c>
      <c r="U415">
        <v>34.11</v>
      </c>
      <c r="V415">
        <v>7.81</v>
      </c>
      <c r="W415">
        <v>22.97</v>
      </c>
      <c r="X415">
        <v>19.309999999999999</v>
      </c>
      <c r="Y415">
        <v>14.55</v>
      </c>
      <c r="Z415">
        <v>37.07</v>
      </c>
      <c r="AA415">
        <v>14.83</v>
      </c>
      <c r="AB415">
        <v>79.59</v>
      </c>
      <c r="AC415">
        <v>6.28</v>
      </c>
      <c r="AD415">
        <v>18.8</v>
      </c>
      <c r="AE415">
        <v>299.43990000000002</v>
      </c>
      <c r="AF415">
        <v>59.63</v>
      </c>
      <c r="AG415">
        <v>85.96</v>
      </c>
      <c r="AH415">
        <v>55.23</v>
      </c>
      <c r="AI415">
        <v>83.69</v>
      </c>
      <c r="AJ415">
        <v>82.86</v>
      </c>
      <c r="AK415">
        <v>339.12009999999998</v>
      </c>
      <c r="AL415">
        <v>27.419899999999998</v>
      </c>
      <c r="AM415">
        <v>12.09</v>
      </c>
      <c r="AN415">
        <v>41.69</v>
      </c>
      <c r="AO415">
        <v>14.32</v>
      </c>
      <c r="AP415">
        <v>87.08</v>
      </c>
      <c r="AQ415">
        <v>11.052</v>
      </c>
      <c r="AR415">
        <v>425.5</v>
      </c>
      <c r="AS415">
        <v>10.029999999999999</v>
      </c>
      <c r="AT415">
        <v>42.39</v>
      </c>
      <c r="AU415" t="s">
        <v>136</v>
      </c>
      <c r="AV415">
        <v>47.91</v>
      </c>
      <c r="AW415">
        <v>110.28</v>
      </c>
      <c r="AX415">
        <v>477.07010000000002</v>
      </c>
      <c r="AY415">
        <v>8.26</v>
      </c>
      <c r="AZ415">
        <v>111.78</v>
      </c>
      <c r="BA415">
        <v>277.48</v>
      </c>
      <c r="BB415">
        <v>44.29</v>
      </c>
      <c r="BC415">
        <v>84.54</v>
      </c>
      <c r="BD415">
        <v>119.99</v>
      </c>
      <c r="BE415">
        <v>42</v>
      </c>
      <c r="BF415">
        <v>82.69</v>
      </c>
      <c r="BG415">
        <v>3.64</v>
      </c>
      <c r="BH415">
        <v>45.6</v>
      </c>
      <c r="BI415">
        <v>53.3</v>
      </c>
      <c r="BJ415">
        <v>448.95</v>
      </c>
      <c r="BK415">
        <v>4.75</v>
      </c>
      <c r="BL415">
        <v>76.510000000000005</v>
      </c>
      <c r="BM415">
        <v>38.799999999999997</v>
      </c>
      <c r="BN415">
        <v>9.7200000000000006</v>
      </c>
      <c r="BO415">
        <v>6.77</v>
      </c>
    </row>
    <row r="416" spans="1:67">
      <c r="A416" s="56">
        <v>44524</v>
      </c>
      <c r="B416">
        <v>3</v>
      </c>
      <c r="C416">
        <v>8.86</v>
      </c>
      <c r="D416">
        <v>18.5169</v>
      </c>
      <c r="E416">
        <v>132.75</v>
      </c>
      <c r="F416">
        <v>80.31</v>
      </c>
      <c r="G416">
        <v>17.39</v>
      </c>
      <c r="H416">
        <v>10.210000000000001</v>
      </c>
      <c r="I416">
        <v>14.41</v>
      </c>
      <c r="J416">
        <v>44.39</v>
      </c>
      <c r="K416">
        <v>1.95</v>
      </c>
      <c r="L416">
        <v>0.14000000000000001</v>
      </c>
      <c r="M416">
        <v>19.59</v>
      </c>
      <c r="N416">
        <v>93.94</v>
      </c>
      <c r="O416">
        <v>123.44</v>
      </c>
      <c r="P416">
        <v>8.6300000000000008</v>
      </c>
      <c r="Q416">
        <v>24.53</v>
      </c>
      <c r="R416">
        <v>16.48</v>
      </c>
      <c r="S416">
        <v>50.581800000000001</v>
      </c>
      <c r="T416">
        <v>45</v>
      </c>
      <c r="U416">
        <v>34.880000000000003</v>
      </c>
      <c r="V416">
        <v>7.52</v>
      </c>
      <c r="W416">
        <v>23.22</v>
      </c>
      <c r="X416">
        <v>18.440000000000001</v>
      </c>
      <c r="Y416">
        <v>14.86</v>
      </c>
      <c r="Z416">
        <v>37.1</v>
      </c>
      <c r="AA416">
        <v>13.64</v>
      </c>
      <c r="AB416">
        <v>78.89</v>
      </c>
      <c r="AC416">
        <v>6.16</v>
      </c>
      <c r="AD416">
        <v>24.43</v>
      </c>
      <c r="AE416">
        <v>288.3</v>
      </c>
      <c r="AF416">
        <v>59.43</v>
      </c>
      <c r="AG416">
        <v>86.51</v>
      </c>
      <c r="AH416">
        <v>57.33</v>
      </c>
      <c r="AI416">
        <v>80.72</v>
      </c>
      <c r="AJ416">
        <v>83.91</v>
      </c>
      <c r="AK416">
        <v>337.90989999999999</v>
      </c>
      <c r="AL416">
        <v>26.16</v>
      </c>
      <c r="AM416">
        <v>10.225</v>
      </c>
      <c r="AN416">
        <v>42.17</v>
      </c>
      <c r="AO416">
        <v>14.42</v>
      </c>
      <c r="AP416">
        <v>84.86</v>
      </c>
      <c r="AQ416">
        <v>10.6</v>
      </c>
      <c r="AR416">
        <v>484.7</v>
      </c>
      <c r="AS416">
        <v>9.23</v>
      </c>
      <c r="AT416">
        <v>42.22</v>
      </c>
      <c r="AU416" t="s">
        <v>136</v>
      </c>
      <c r="AV416">
        <v>47.47</v>
      </c>
      <c r="AW416">
        <v>109.33</v>
      </c>
      <c r="AX416">
        <v>452.3</v>
      </c>
      <c r="AY416">
        <v>8.6</v>
      </c>
      <c r="AZ416">
        <v>107.43</v>
      </c>
      <c r="BA416">
        <v>271.84010000000001</v>
      </c>
      <c r="BB416">
        <v>43.87</v>
      </c>
      <c r="BC416">
        <v>78.7</v>
      </c>
      <c r="BD416">
        <v>119.65</v>
      </c>
      <c r="BE416">
        <v>43.55</v>
      </c>
      <c r="BF416">
        <v>82.25</v>
      </c>
      <c r="BG416">
        <v>3.25</v>
      </c>
      <c r="BH416">
        <v>45.31</v>
      </c>
      <c r="BI416">
        <v>51.32</v>
      </c>
      <c r="BJ416">
        <v>450.15989999999999</v>
      </c>
      <c r="BK416">
        <v>4.32</v>
      </c>
      <c r="BL416">
        <v>75.599999999999994</v>
      </c>
      <c r="BM416">
        <v>38.25</v>
      </c>
      <c r="BN416">
        <v>9.75</v>
      </c>
      <c r="BO416">
        <v>5.5</v>
      </c>
    </row>
    <row r="417" spans="1:67">
      <c r="A417" s="56">
        <v>44531</v>
      </c>
      <c r="B417">
        <v>2.7</v>
      </c>
      <c r="C417">
        <v>8.07</v>
      </c>
      <c r="D417">
        <v>16.821899999999999</v>
      </c>
      <c r="E417">
        <v>116.57</v>
      </c>
      <c r="F417">
        <v>76.790000000000006</v>
      </c>
      <c r="G417">
        <v>15.18</v>
      </c>
      <c r="H417">
        <v>8.8800000000000008</v>
      </c>
      <c r="I417">
        <v>12.75</v>
      </c>
      <c r="J417">
        <v>42.21</v>
      </c>
      <c r="K417">
        <v>1.82</v>
      </c>
      <c r="L417">
        <v>0.111</v>
      </c>
      <c r="M417">
        <v>20.010000000000002</v>
      </c>
      <c r="N417">
        <v>83.07</v>
      </c>
      <c r="O417">
        <v>114.08</v>
      </c>
      <c r="P417">
        <v>8.74</v>
      </c>
      <c r="Q417">
        <v>23.71</v>
      </c>
      <c r="R417">
        <v>13.52</v>
      </c>
      <c r="S417">
        <v>47.351900000000001</v>
      </c>
      <c r="T417">
        <v>43.71</v>
      </c>
      <c r="U417">
        <v>33.6</v>
      </c>
      <c r="V417">
        <v>7.37</v>
      </c>
      <c r="W417">
        <v>21.15</v>
      </c>
      <c r="X417">
        <v>16.739999999999998</v>
      </c>
      <c r="Y417">
        <v>14.21</v>
      </c>
      <c r="Z417">
        <v>33.869999999999997</v>
      </c>
      <c r="AA417">
        <v>12.52</v>
      </c>
      <c r="AB417">
        <v>74.97</v>
      </c>
      <c r="AC417">
        <v>6.23</v>
      </c>
      <c r="AD417">
        <v>24.27</v>
      </c>
      <c r="AE417">
        <v>281.88990000000001</v>
      </c>
      <c r="AF417">
        <v>56.08</v>
      </c>
      <c r="AG417">
        <v>80.55</v>
      </c>
      <c r="AH417">
        <v>52.64</v>
      </c>
      <c r="AI417">
        <v>74.55</v>
      </c>
      <c r="AJ417">
        <v>84.47</v>
      </c>
      <c r="AK417">
        <v>330.08010000000002</v>
      </c>
      <c r="AL417">
        <v>25.6</v>
      </c>
      <c r="AM417">
        <v>9.2799999999999994</v>
      </c>
      <c r="AN417">
        <v>38.909999999999997</v>
      </c>
      <c r="AO417">
        <v>13.55</v>
      </c>
      <c r="AP417">
        <v>81.27</v>
      </c>
      <c r="AQ417">
        <v>10.79</v>
      </c>
      <c r="AR417">
        <v>462.5</v>
      </c>
      <c r="AS417">
        <v>8.99</v>
      </c>
      <c r="AT417">
        <v>38.24</v>
      </c>
      <c r="AU417" t="s">
        <v>136</v>
      </c>
      <c r="AV417">
        <v>45.13</v>
      </c>
      <c r="AW417">
        <v>100.05</v>
      </c>
      <c r="AX417">
        <v>422.09010000000001</v>
      </c>
      <c r="AY417">
        <v>7.26</v>
      </c>
      <c r="AZ417">
        <v>94.51</v>
      </c>
      <c r="BA417">
        <v>276.84010000000001</v>
      </c>
      <c r="BB417">
        <v>43.28</v>
      </c>
      <c r="BC417">
        <v>70.400000000000006</v>
      </c>
      <c r="BD417">
        <v>117.01</v>
      </c>
      <c r="BE417">
        <v>41.25</v>
      </c>
      <c r="BF417">
        <v>76.2</v>
      </c>
      <c r="BG417">
        <v>2.64</v>
      </c>
      <c r="BH417">
        <v>42.17</v>
      </c>
      <c r="BI417">
        <v>46.68</v>
      </c>
      <c r="BJ417">
        <v>444.34010000000001</v>
      </c>
      <c r="BK417">
        <v>3.55</v>
      </c>
      <c r="BL417">
        <v>70.83</v>
      </c>
      <c r="BM417">
        <v>34.69</v>
      </c>
      <c r="BN417">
        <v>9.7100000000000009</v>
      </c>
      <c r="BO417">
        <v>4.59</v>
      </c>
    </row>
    <row r="418" spans="1:67">
      <c r="A418" s="56">
        <v>44538</v>
      </c>
      <c r="B418">
        <v>2.88</v>
      </c>
      <c r="C418">
        <v>8.66</v>
      </c>
      <c r="D418">
        <v>17.533200000000001</v>
      </c>
      <c r="E418">
        <v>127.97</v>
      </c>
      <c r="F418">
        <v>78.09</v>
      </c>
      <c r="G418">
        <v>16.940000000000001</v>
      </c>
      <c r="H418">
        <v>9.31</v>
      </c>
      <c r="I418">
        <v>13.91</v>
      </c>
      <c r="J418">
        <v>43.17</v>
      </c>
      <c r="K418">
        <v>1.74</v>
      </c>
      <c r="L418">
        <v>0.11</v>
      </c>
      <c r="M418">
        <v>18</v>
      </c>
      <c r="N418">
        <v>93.25</v>
      </c>
      <c r="O418">
        <v>120.85</v>
      </c>
      <c r="P418">
        <v>8.35</v>
      </c>
      <c r="Q418">
        <v>24.66</v>
      </c>
      <c r="R418">
        <v>14.16</v>
      </c>
      <c r="S418">
        <v>49.159100000000002</v>
      </c>
      <c r="T418">
        <v>44.43</v>
      </c>
      <c r="U418">
        <v>32.909999999999997</v>
      </c>
      <c r="V418">
        <v>7.29</v>
      </c>
      <c r="W418">
        <v>23.79</v>
      </c>
      <c r="X418">
        <v>16.87</v>
      </c>
      <c r="Y418">
        <v>15.58</v>
      </c>
      <c r="Z418">
        <v>34.380000000000003</v>
      </c>
      <c r="AA418">
        <v>12.2</v>
      </c>
      <c r="AB418">
        <v>79.540000000000006</v>
      </c>
      <c r="AC418">
        <v>6.22</v>
      </c>
      <c r="AD418">
        <v>24.95</v>
      </c>
      <c r="AE418">
        <v>288.6499</v>
      </c>
      <c r="AF418">
        <v>57.73</v>
      </c>
      <c r="AG418">
        <v>84.09</v>
      </c>
      <c r="AH418">
        <v>56.5</v>
      </c>
      <c r="AI418">
        <v>79.209999999999994</v>
      </c>
      <c r="AJ418">
        <v>87.34</v>
      </c>
      <c r="AK418">
        <v>334.97</v>
      </c>
      <c r="AL418">
        <v>24.76</v>
      </c>
      <c r="AM418">
        <v>8.9949999999999992</v>
      </c>
      <c r="AN418">
        <v>41.26</v>
      </c>
      <c r="AO418">
        <v>14.28</v>
      </c>
      <c r="AP418">
        <v>83.37</v>
      </c>
      <c r="AQ418">
        <v>10.999000000000001</v>
      </c>
      <c r="AR418">
        <v>740</v>
      </c>
      <c r="AS418">
        <v>9</v>
      </c>
      <c r="AT418">
        <v>39.380000000000003</v>
      </c>
      <c r="AU418" t="s">
        <v>136</v>
      </c>
      <c r="AV418">
        <v>44.06</v>
      </c>
      <c r="AW418">
        <v>105.71</v>
      </c>
      <c r="AX418">
        <v>435.74</v>
      </c>
      <c r="AY418">
        <v>7.6</v>
      </c>
      <c r="AZ418">
        <v>103.74</v>
      </c>
      <c r="BA418">
        <v>266.02999999999997</v>
      </c>
      <c r="BB418">
        <v>45.76</v>
      </c>
      <c r="BC418">
        <v>80.52</v>
      </c>
      <c r="BD418">
        <v>130.04</v>
      </c>
      <c r="BE418">
        <v>40.51</v>
      </c>
      <c r="BF418">
        <v>78.75</v>
      </c>
      <c r="BG418">
        <v>2.4700000000000002</v>
      </c>
      <c r="BH418">
        <v>42.99</v>
      </c>
      <c r="BI418">
        <v>49.45</v>
      </c>
      <c r="BJ418">
        <v>468.86009999999999</v>
      </c>
      <c r="BK418">
        <v>3.74</v>
      </c>
      <c r="BL418">
        <v>77.12</v>
      </c>
      <c r="BM418">
        <v>37.28</v>
      </c>
      <c r="BN418">
        <v>9.73</v>
      </c>
      <c r="BO418">
        <v>4.9400000000000004</v>
      </c>
    </row>
    <row r="419" spans="1:67">
      <c r="A419" s="56">
        <v>44545</v>
      </c>
      <c r="B419">
        <v>2.82</v>
      </c>
      <c r="C419">
        <v>8.0399999999999991</v>
      </c>
      <c r="D419">
        <v>16.776499999999999</v>
      </c>
      <c r="E419">
        <v>110.98</v>
      </c>
      <c r="F419">
        <v>77.39</v>
      </c>
      <c r="G419">
        <v>17.2</v>
      </c>
      <c r="H419">
        <v>8.93</v>
      </c>
      <c r="I419">
        <v>13.56</v>
      </c>
      <c r="J419">
        <v>42.94</v>
      </c>
      <c r="K419">
        <v>1.7</v>
      </c>
      <c r="L419">
        <v>0.10199999999999999</v>
      </c>
      <c r="M419">
        <v>21.47</v>
      </c>
      <c r="N419">
        <v>87.16</v>
      </c>
      <c r="O419">
        <v>123.77</v>
      </c>
      <c r="P419">
        <v>8.3409999999999993</v>
      </c>
      <c r="Q419">
        <v>24.49</v>
      </c>
      <c r="R419">
        <v>12.4</v>
      </c>
      <c r="S419">
        <v>49.072600000000001</v>
      </c>
      <c r="T419">
        <v>44.76</v>
      </c>
      <c r="U419">
        <v>30.3</v>
      </c>
      <c r="V419">
        <v>7.63</v>
      </c>
      <c r="W419">
        <v>22.27</v>
      </c>
      <c r="X419">
        <v>17.21</v>
      </c>
      <c r="Y419">
        <v>14.79</v>
      </c>
      <c r="Z419">
        <v>35.06</v>
      </c>
      <c r="AA419">
        <v>11.66</v>
      </c>
      <c r="AB419">
        <v>78.64</v>
      </c>
      <c r="AC419">
        <v>6.14</v>
      </c>
      <c r="AD419">
        <v>40.53</v>
      </c>
      <c r="AE419">
        <v>284.15989999999999</v>
      </c>
      <c r="AF419">
        <v>56.85</v>
      </c>
      <c r="AG419">
        <v>80.39</v>
      </c>
      <c r="AH419">
        <v>57.85</v>
      </c>
      <c r="AI419">
        <v>76.459999999999994</v>
      </c>
      <c r="AJ419">
        <v>87.94</v>
      </c>
      <c r="AK419">
        <v>334.6499</v>
      </c>
      <c r="AL419">
        <v>25.65</v>
      </c>
      <c r="AM419">
        <v>7.8775000000000004</v>
      </c>
      <c r="AN419">
        <v>40.49</v>
      </c>
      <c r="AO419">
        <v>14.12</v>
      </c>
      <c r="AP419">
        <v>82.84</v>
      </c>
      <c r="AQ419">
        <v>11.3</v>
      </c>
      <c r="AR419">
        <v>740</v>
      </c>
      <c r="AS419">
        <v>9.19</v>
      </c>
      <c r="AT419">
        <v>37.71</v>
      </c>
      <c r="AU419" t="s">
        <v>136</v>
      </c>
      <c r="AV419">
        <v>45.18</v>
      </c>
      <c r="AW419">
        <v>106.93</v>
      </c>
      <c r="AX419">
        <v>414.88990000000001</v>
      </c>
      <c r="AY419">
        <v>6.77</v>
      </c>
      <c r="AZ419">
        <v>103.52</v>
      </c>
      <c r="BA419">
        <v>261.83010000000002</v>
      </c>
      <c r="BB419">
        <v>47.19</v>
      </c>
      <c r="BC419">
        <v>72.72</v>
      </c>
      <c r="BD419">
        <v>130.13999999999999</v>
      </c>
      <c r="BE419">
        <v>44.25</v>
      </c>
      <c r="BF419">
        <v>78.56</v>
      </c>
      <c r="BG419">
        <v>1.89</v>
      </c>
      <c r="BH419">
        <v>42.51</v>
      </c>
      <c r="BI419">
        <v>51.59</v>
      </c>
      <c r="BJ419">
        <v>494.37990000000002</v>
      </c>
      <c r="BK419">
        <v>3.57</v>
      </c>
      <c r="BL419">
        <v>73.8</v>
      </c>
      <c r="BM419">
        <v>36.159999999999997</v>
      </c>
      <c r="BN419">
        <v>9.73</v>
      </c>
      <c r="BO419">
        <v>4.3</v>
      </c>
    </row>
    <row r="420" spans="1:67">
      <c r="A420" s="56">
        <v>44552</v>
      </c>
      <c r="B420">
        <v>3.03</v>
      </c>
      <c r="C420">
        <v>8.35</v>
      </c>
      <c r="D420">
        <v>18.7515</v>
      </c>
      <c r="E420">
        <v>101.07</v>
      </c>
      <c r="F420">
        <v>79.45</v>
      </c>
      <c r="G420">
        <v>16.5</v>
      </c>
      <c r="H420">
        <v>9.41</v>
      </c>
      <c r="I420">
        <v>13.46</v>
      </c>
      <c r="J420">
        <v>43.02</v>
      </c>
      <c r="K420">
        <v>1.8</v>
      </c>
      <c r="L420">
        <v>0.10199999999999999</v>
      </c>
      <c r="M420">
        <v>21.15</v>
      </c>
      <c r="N420">
        <v>93.42</v>
      </c>
      <c r="O420">
        <v>127.81</v>
      </c>
      <c r="P420">
        <v>8.25</v>
      </c>
      <c r="Q420">
        <v>24.82</v>
      </c>
      <c r="R420">
        <v>12.16</v>
      </c>
      <c r="S420">
        <v>48.793799999999997</v>
      </c>
      <c r="T420">
        <v>45.17</v>
      </c>
      <c r="U420">
        <v>29.23</v>
      </c>
      <c r="V420">
        <v>7.48</v>
      </c>
      <c r="W420">
        <v>22.73</v>
      </c>
      <c r="X420">
        <v>17.07</v>
      </c>
      <c r="Y420">
        <v>15.55</v>
      </c>
      <c r="Z420">
        <v>34.380000000000003</v>
      </c>
      <c r="AA420">
        <v>11.53</v>
      </c>
      <c r="AB420">
        <v>77.67</v>
      </c>
      <c r="AC420">
        <v>6.09</v>
      </c>
      <c r="AD420">
        <v>39.42</v>
      </c>
      <c r="AE420">
        <v>285.02</v>
      </c>
      <c r="AF420">
        <v>57.28</v>
      </c>
      <c r="AG420">
        <v>85.07</v>
      </c>
      <c r="AH420">
        <v>56.18</v>
      </c>
      <c r="AI420">
        <v>78.42</v>
      </c>
      <c r="AJ420">
        <v>86.37</v>
      </c>
      <c r="AK420">
        <v>333.2</v>
      </c>
      <c r="AL420">
        <v>24.88</v>
      </c>
      <c r="AM420">
        <v>10.99</v>
      </c>
      <c r="AN420">
        <v>41.42</v>
      </c>
      <c r="AO420">
        <v>14</v>
      </c>
      <c r="AP420">
        <v>81.5</v>
      </c>
      <c r="AQ420">
        <v>10.5</v>
      </c>
      <c r="AR420">
        <v>703</v>
      </c>
      <c r="AS420">
        <v>9.51</v>
      </c>
      <c r="AT420">
        <v>38.549999999999997</v>
      </c>
      <c r="AU420" t="s">
        <v>136</v>
      </c>
      <c r="AV420">
        <v>44.77</v>
      </c>
      <c r="AW420">
        <v>106.91</v>
      </c>
      <c r="AX420">
        <v>421.75</v>
      </c>
      <c r="AY420">
        <v>7.04</v>
      </c>
      <c r="AZ420">
        <v>107.59</v>
      </c>
      <c r="BA420">
        <v>269.66989999999998</v>
      </c>
      <c r="BB420">
        <v>46.5</v>
      </c>
      <c r="BC420">
        <v>73.540000000000006</v>
      </c>
      <c r="BD420">
        <v>133.34</v>
      </c>
      <c r="BE420">
        <v>44.75</v>
      </c>
      <c r="BF420">
        <v>77.92</v>
      </c>
      <c r="BG420">
        <v>2.23</v>
      </c>
      <c r="BH420">
        <v>41.66</v>
      </c>
      <c r="BI420">
        <v>55.71</v>
      </c>
      <c r="BJ420">
        <v>494.12990000000002</v>
      </c>
      <c r="BK420">
        <v>3.44</v>
      </c>
      <c r="BL420">
        <v>69.47</v>
      </c>
      <c r="BM420">
        <v>36</v>
      </c>
      <c r="BN420">
        <v>9.74</v>
      </c>
      <c r="BO420">
        <v>4.8</v>
      </c>
    </row>
    <row r="421" spans="1:67">
      <c r="A421" s="56">
        <v>44559</v>
      </c>
      <c r="B421">
        <v>2.92</v>
      </c>
      <c r="C421">
        <v>8.44</v>
      </c>
      <c r="D421">
        <v>18.645499999999998</v>
      </c>
      <c r="E421">
        <v>98.28</v>
      </c>
      <c r="F421">
        <v>89.05</v>
      </c>
      <c r="G421">
        <v>16.760000000000002</v>
      </c>
      <c r="H421">
        <v>9.2100000000000009</v>
      </c>
      <c r="I421">
        <v>13.5</v>
      </c>
      <c r="J421">
        <v>43.71</v>
      </c>
      <c r="K421">
        <v>1.75</v>
      </c>
      <c r="L421">
        <v>0.1004</v>
      </c>
      <c r="M421">
        <v>23.48</v>
      </c>
      <c r="N421">
        <v>92.38</v>
      </c>
      <c r="O421">
        <v>133.34</v>
      </c>
      <c r="P421">
        <v>8.26</v>
      </c>
      <c r="Q421">
        <v>24.77</v>
      </c>
      <c r="R421">
        <v>10.48</v>
      </c>
      <c r="S421">
        <v>50.101199999999999</v>
      </c>
      <c r="T421">
        <v>45.22</v>
      </c>
      <c r="U421">
        <v>29.92</v>
      </c>
      <c r="V421">
        <v>8.01</v>
      </c>
      <c r="W421">
        <v>22.94</v>
      </c>
      <c r="X421">
        <v>17.45</v>
      </c>
      <c r="Y421">
        <v>16.07</v>
      </c>
      <c r="Z421">
        <v>35.32</v>
      </c>
      <c r="AA421">
        <v>12.98</v>
      </c>
      <c r="AB421">
        <v>80.989999999999995</v>
      </c>
      <c r="AC421">
        <v>6.18</v>
      </c>
      <c r="AD421">
        <v>35.75</v>
      </c>
      <c r="AE421">
        <v>291.75</v>
      </c>
      <c r="AF421">
        <v>59.31</v>
      </c>
      <c r="AG421">
        <v>87.8</v>
      </c>
      <c r="AH421">
        <v>58.12</v>
      </c>
      <c r="AI421">
        <v>80.73</v>
      </c>
      <c r="AJ421">
        <v>88.24</v>
      </c>
      <c r="AK421">
        <v>341.95</v>
      </c>
      <c r="AL421">
        <v>25.04</v>
      </c>
      <c r="AM421">
        <v>8.5</v>
      </c>
      <c r="AN421">
        <v>41.94</v>
      </c>
      <c r="AO421">
        <v>14.5</v>
      </c>
      <c r="AP421">
        <v>82.02</v>
      </c>
      <c r="AQ421">
        <v>10.7</v>
      </c>
      <c r="AR421">
        <v>740</v>
      </c>
      <c r="AS421">
        <v>8.8000000000000007</v>
      </c>
      <c r="AT421">
        <v>39.92</v>
      </c>
      <c r="AU421" t="s">
        <v>136</v>
      </c>
      <c r="AV421">
        <v>44.94</v>
      </c>
      <c r="AW421">
        <v>109.08</v>
      </c>
      <c r="AX421">
        <v>417.21</v>
      </c>
      <c r="AY421">
        <v>7.28</v>
      </c>
      <c r="AZ421">
        <v>110.69</v>
      </c>
      <c r="BA421">
        <v>257.8999</v>
      </c>
      <c r="BB421">
        <v>47.77</v>
      </c>
      <c r="BC421">
        <v>70.11</v>
      </c>
      <c r="BD421">
        <v>138.59</v>
      </c>
      <c r="BE421">
        <v>44.93</v>
      </c>
      <c r="BF421">
        <v>80.33</v>
      </c>
      <c r="BG421">
        <v>1.72</v>
      </c>
      <c r="BH421">
        <v>42.86</v>
      </c>
      <c r="BI421">
        <v>55.65</v>
      </c>
      <c r="BJ421">
        <v>505.58010000000002</v>
      </c>
      <c r="BK421">
        <v>3.55</v>
      </c>
      <c r="BL421">
        <v>72.39</v>
      </c>
      <c r="BM421">
        <v>38.08</v>
      </c>
      <c r="BN421">
        <v>9.7100000000000009</v>
      </c>
      <c r="BO421">
        <v>4.5199999999999996</v>
      </c>
    </row>
    <row r="422" spans="1:67">
      <c r="A422" s="56">
        <v>44566</v>
      </c>
      <c r="B422">
        <v>3.22</v>
      </c>
      <c r="C422">
        <v>8.64</v>
      </c>
      <c r="D422">
        <v>19.833600000000001</v>
      </c>
      <c r="E422">
        <v>79.53</v>
      </c>
      <c r="F422">
        <v>84.8</v>
      </c>
      <c r="G422">
        <v>16.96</v>
      </c>
      <c r="H422">
        <v>8.7799999999999994</v>
      </c>
      <c r="I422">
        <v>14.17</v>
      </c>
      <c r="J422">
        <v>44.69</v>
      </c>
      <c r="K422">
        <v>1.75</v>
      </c>
      <c r="L422">
        <v>9.5000000000000001E-2</v>
      </c>
      <c r="M422">
        <v>22.57</v>
      </c>
      <c r="N422">
        <v>84.15</v>
      </c>
      <c r="O422">
        <v>132.5</v>
      </c>
      <c r="P422">
        <v>8.4</v>
      </c>
      <c r="Q422">
        <v>23.66</v>
      </c>
      <c r="R422">
        <v>10.24</v>
      </c>
      <c r="S422">
        <v>50.197299999999998</v>
      </c>
      <c r="T422">
        <v>45.42</v>
      </c>
      <c r="U422">
        <v>28.31</v>
      </c>
      <c r="V422">
        <v>7.99</v>
      </c>
      <c r="W422">
        <v>25.18</v>
      </c>
      <c r="X422">
        <v>18.170000000000002</v>
      </c>
      <c r="Y422">
        <v>16.89</v>
      </c>
      <c r="Z422">
        <v>35.840000000000003</v>
      </c>
      <c r="AA422">
        <v>13.29</v>
      </c>
      <c r="AB422">
        <v>79.03</v>
      </c>
      <c r="AC422">
        <v>6.44</v>
      </c>
      <c r="AD422">
        <v>37</v>
      </c>
      <c r="AE422">
        <v>292.92989999999998</v>
      </c>
      <c r="AF422">
        <v>58.72</v>
      </c>
      <c r="AG422">
        <v>85.16</v>
      </c>
      <c r="AH422">
        <v>57.64</v>
      </c>
      <c r="AI422">
        <v>78.89</v>
      </c>
      <c r="AJ422">
        <v>84.52</v>
      </c>
      <c r="AK422">
        <v>316.37990000000002</v>
      </c>
      <c r="AL422">
        <v>25.1</v>
      </c>
      <c r="AM422">
        <v>9.25</v>
      </c>
      <c r="AN422">
        <v>41.52</v>
      </c>
      <c r="AO422">
        <v>13.98</v>
      </c>
      <c r="AP422">
        <v>83.8</v>
      </c>
      <c r="AQ422">
        <v>10.25</v>
      </c>
      <c r="AR422">
        <v>634.54999999999995</v>
      </c>
      <c r="AS422">
        <v>8</v>
      </c>
      <c r="AT422">
        <v>42.14</v>
      </c>
      <c r="AU422" t="s">
        <v>136</v>
      </c>
      <c r="AV422">
        <v>44.52</v>
      </c>
      <c r="AW422">
        <v>111.4</v>
      </c>
      <c r="AX422">
        <v>360.93990000000002</v>
      </c>
      <c r="AY422">
        <v>7.14</v>
      </c>
      <c r="AZ422">
        <v>111.75</v>
      </c>
      <c r="BA422">
        <v>216.03</v>
      </c>
      <c r="BB422">
        <v>46.83</v>
      </c>
      <c r="BC422">
        <v>70.260000000000005</v>
      </c>
      <c r="BD422">
        <v>134.27000000000001</v>
      </c>
      <c r="BE422">
        <v>44.3</v>
      </c>
      <c r="BF422">
        <v>85.54</v>
      </c>
      <c r="BG422">
        <v>1.86</v>
      </c>
      <c r="BH422">
        <v>43.59</v>
      </c>
      <c r="BI422">
        <v>47.83</v>
      </c>
      <c r="BJ422">
        <v>489.68990000000002</v>
      </c>
      <c r="BK422">
        <v>3.86</v>
      </c>
      <c r="BL422">
        <v>74.19</v>
      </c>
      <c r="BM422">
        <v>36.9</v>
      </c>
      <c r="BN422">
        <v>9.7200000000000006</v>
      </c>
      <c r="BO422">
        <v>5.13</v>
      </c>
    </row>
    <row r="423" spans="1:67">
      <c r="A423" s="56">
        <v>44573</v>
      </c>
      <c r="B423">
        <v>3.38</v>
      </c>
      <c r="C423">
        <v>7.86</v>
      </c>
      <c r="D423">
        <v>20.0152</v>
      </c>
      <c r="E423">
        <v>78.790000000000006</v>
      </c>
      <c r="F423">
        <v>85.51</v>
      </c>
      <c r="G423">
        <v>15.82</v>
      </c>
      <c r="H423">
        <v>9.1999999999999993</v>
      </c>
      <c r="I423">
        <v>14.19</v>
      </c>
      <c r="J423">
        <v>45.17</v>
      </c>
      <c r="K423">
        <v>1.95</v>
      </c>
      <c r="L423">
        <v>6.5000000000000002E-2</v>
      </c>
      <c r="M423">
        <v>21.46</v>
      </c>
      <c r="N423">
        <v>87.95</v>
      </c>
      <c r="O423">
        <v>135.71</v>
      </c>
      <c r="P423">
        <v>8.48</v>
      </c>
      <c r="Q423">
        <v>24.48</v>
      </c>
      <c r="R423">
        <v>9.84</v>
      </c>
      <c r="S423">
        <v>53.1676</v>
      </c>
      <c r="T423">
        <v>45.06</v>
      </c>
      <c r="U423">
        <v>31.17</v>
      </c>
      <c r="V423">
        <v>7.58</v>
      </c>
      <c r="W423">
        <v>27.44</v>
      </c>
      <c r="X423">
        <v>18.23</v>
      </c>
      <c r="Y423">
        <v>17.149999999999999</v>
      </c>
      <c r="Z423">
        <v>37.36</v>
      </c>
      <c r="AA423">
        <v>13.38</v>
      </c>
      <c r="AB423">
        <v>80.03</v>
      </c>
      <c r="AC423">
        <v>6.3</v>
      </c>
      <c r="AD423">
        <v>41.84</v>
      </c>
      <c r="AE423">
        <v>299.27</v>
      </c>
      <c r="AF423">
        <v>57.7</v>
      </c>
      <c r="AG423">
        <v>84.73</v>
      </c>
      <c r="AH423">
        <v>52.63</v>
      </c>
      <c r="AI423">
        <v>77.150000000000006</v>
      </c>
      <c r="AJ423">
        <v>85.23</v>
      </c>
      <c r="AK423">
        <v>318.27</v>
      </c>
      <c r="AL423">
        <v>25.1</v>
      </c>
      <c r="AM423">
        <v>9.25</v>
      </c>
      <c r="AN423">
        <v>43.14</v>
      </c>
      <c r="AO423">
        <v>13.73</v>
      </c>
      <c r="AP423">
        <v>83.65</v>
      </c>
      <c r="AQ423">
        <v>10.1</v>
      </c>
      <c r="AR423">
        <v>634.54999999999995</v>
      </c>
      <c r="AS423">
        <v>8.35</v>
      </c>
      <c r="AT423">
        <v>43.34</v>
      </c>
      <c r="AU423" t="s">
        <v>136</v>
      </c>
      <c r="AV423">
        <v>44.06</v>
      </c>
      <c r="AW423">
        <v>115.65</v>
      </c>
      <c r="AX423">
        <v>358.07010000000002</v>
      </c>
      <c r="AY423">
        <v>6.92</v>
      </c>
      <c r="AZ423">
        <v>114.28</v>
      </c>
      <c r="BA423">
        <v>210.95</v>
      </c>
      <c r="BB423">
        <v>44.41</v>
      </c>
      <c r="BC423">
        <v>74.08</v>
      </c>
      <c r="BD423">
        <v>130.30000000000001</v>
      </c>
      <c r="BE423">
        <v>43.421500000000002</v>
      </c>
      <c r="BF423">
        <v>90.7</v>
      </c>
      <c r="BG423">
        <v>1.71</v>
      </c>
      <c r="BH423">
        <v>44.26</v>
      </c>
      <c r="BI423">
        <v>52.06</v>
      </c>
      <c r="BJ423">
        <v>473.72</v>
      </c>
      <c r="BK423">
        <v>3.61</v>
      </c>
      <c r="BL423">
        <v>71.81</v>
      </c>
      <c r="BM423">
        <v>36.450000000000003</v>
      </c>
      <c r="BN423">
        <v>9.7200000000000006</v>
      </c>
      <c r="BO423">
        <v>4.87</v>
      </c>
    </row>
    <row r="424" spans="1:67">
      <c r="A424" s="56">
        <v>44580</v>
      </c>
      <c r="B424">
        <v>3.57</v>
      </c>
      <c r="C424">
        <v>7.66</v>
      </c>
      <c r="D424">
        <v>20.6433</v>
      </c>
      <c r="E424">
        <v>64.3</v>
      </c>
      <c r="F424">
        <v>66.650000000000006</v>
      </c>
      <c r="G424">
        <v>14.49</v>
      </c>
      <c r="H424">
        <v>8.93</v>
      </c>
      <c r="I424">
        <v>13.65</v>
      </c>
      <c r="J424">
        <v>45</v>
      </c>
      <c r="K424">
        <v>1.9</v>
      </c>
      <c r="L424">
        <v>6.5000000000000002E-2</v>
      </c>
      <c r="M424">
        <v>21.89</v>
      </c>
      <c r="N424">
        <v>77.8</v>
      </c>
      <c r="O424">
        <v>132.38999999999999</v>
      </c>
      <c r="P424">
        <v>8.23</v>
      </c>
      <c r="Q424">
        <v>24.49</v>
      </c>
      <c r="R424">
        <v>8.48</v>
      </c>
      <c r="S424">
        <v>50.7164</v>
      </c>
      <c r="T424">
        <v>45.1</v>
      </c>
      <c r="U424">
        <v>29.08</v>
      </c>
      <c r="V424">
        <v>7.51</v>
      </c>
      <c r="W424">
        <v>28.38</v>
      </c>
      <c r="X424">
        <v>18.13</v>
      </c>
      <c r="Y424">
        <v>16.739999999999998</v>
      </c>
      <c r="Z424">
        <v>36.299999999999997</v>
      </c>
      <c r="AA424">
        <v>12.52</v>
      </c>
      <c r="AB424">
        <v>73.709999999999994</v>
      </c>
      <c r="AC424">
        <v>6.19</v>
      </c>
      <c r="AD424">
        <v>37.869999999999997</v>
      </c>
      <c r="AE424">
        <v>306.11009999999999</v>
      </c>
      <c r="AF424">
        <v>54.74</v>
      </c>
      <c r="AG424">
        <v>83.17</v>
      </c>
      <c r="AH424">
        <v>49.47</v>
      </c>
      <c r="AI424">
        <v>76.62</v>
      </c>
      <c r="AJ424">
        <v>76.66</v>
      </c>
      <c r="AK424">
        <v>303.33010000000002</v>
      </c>
      <c r="AL424">
        <v>25.96</v>
      </c>
      <c r="AM424">
        <v>8.3550000000000004</v>
      </c>
      <c r="AN424">
        <v>44.21</v>
      </c>
      <c r="AO424">
        <v>13.01</v>
      </c>
      <c r="AP424">
        <v>84.73</v>
      </c>
      <c r="AQ424">
        <v>9</v>
      </c>
      <c r="AR424">
        <v>366.2998</v>
      </c>
      <c r="AS424">
        <v>8.26</v>
      </c>
      <c r="AT424">
        <v>42.96</v>
      </c>
      <c r="AU424" t="s">
        <v>136</v>
      </c>
      <c r="AV424">
        <v>39.74</v>
      </c>
      <c r="AW424">
        <v>113.19</v>
      </c>
      <c r="AX424">
        <v>329.76</v>
      </c>
      <c r="AY424">
        <v>6.6</v>
      </c>
      <c r="AZ424">
        <v>114.84</v>
      </c>
      <c r="BA424">
        <v>189.58</v>
      </c>
      <c r="BB424">
        <v>40.39</v>
      </c>
      <c r="BC424">
        <v>65.37</v>
      </c>
      <c r="BD424">
        <v>123.22</v>
      </c>
      <c r="BE424">
        <v>43.99</v>
      </c>
      <c r="BF424">
        <v>85.95</v>
      </c>
      <c r="BG424">
        <v>1.45</v>
      </c>
      <c r="BH424">
        <v>44.35</v>
      </c>
      <c r="BI424">
        <v>48.96</v>
      </c>
      <c r="BJ424">
        <v>462.52</v>
      </c>
      <c r="BK424">
        <v>3.14</v>
      </c>
      <c r="BL424">
        <v>70.41</v>
      </c>
      <c r="BM424">
        <v>35.6</v>
      </c>
      <c r="BN424">
        <v>9.6999999999999993</v>
      </c>
      <c r="BO424">
        <v>5.22</v>
      </c>
    </row>
    <row r="425" spans="1:67">
      <c r="A425" s="56">
        <v>44587</v>
      </c>
      <c r="B425">
        <v>3.75</v>
      </c>
      <c r="C425">
        <v>7.26</v>
      </c>
      <c r="D425">
        <v>18.3504</v>
      </c>
      <c r="E425">
        <v>55.73</v>
      </c>
      <c r="F425">
        <v>57.89</v>
      </c>
      <c r="G425">
        <v>14</v>
      </c>
      <c r="H425">
        <v>7.91</v>
      </c>
      <c r="I425">
        <v>12.86</v>
      </c>
      <c r="J425">
        <v>44.66</v>
      </c>
      <c r="K425">
        <v>1.8</v>
      </c>
      <c r="L425">
        <v>7.0000000000000007E-2</v>
      </c>
      <c r="M425">
        <v>20.51</v>
      </c>
      <c r="N425">
        <v>75.349999999999994</v>
      </c>
      <c r="O425">
        <v>130.55000000000001</v>
      </c>
      <c r="P425">
        <v>8</v>
      </c>
      <c r="Q425">
        <v>23.01</v>
      </c>
      <c r="R425">
        <v>7.2984</v>
      </c>
      <c r="S425">
        <v>47.486499999999999</v>
      </c>
      <c r="T425">
        <v>45.27</v>
      </c>
      <c r="U425">
        <v>26.81</v>
      </c>
      <c r="V425">
        <v>7.01</v>
      </c>
      <c r="W425">
        <v>30.8</v>
      </c>
      <c r="X425">
        <v>17.420000000000002</v>
      </c>
      <c r="Y425">
        <v>15.84</v>
      </c>
      <c r="Z425">
        <v>35.11</v>
      </c>
      <c r="AA425">
        <v>12.6</v>
      </c>
      <c r="AB425">
        <v>72.5</v>
      </c>
      <c r="AC425">
        <v>6.14</v>
      </c>
      <c r="AD425">
        <v>34.25</v>
      </c>
      <c r="AE425">
        <v>282.52999999999997</v>
      </c>
      <c r="AF425">
        <v>54.24</v>
      </c>
      <c r="AG425">
        <v>74.28</v>
      </c>
      <c r="AH425">
        <v>41.78</v>
      </c>
      <c r="AI425">
        <v>75.45</v>
      </c>
      <c r="AJ425">
        <v>74.39</v>
      </c>
      <c r="AK425">
        <v>296.70999999999998</v>
      </c>
      <c r="AL425">
        <v>25.5</v>
      </c>
      <c r="AM425">
        <v>8.43</v>
      </c>
      <c r="AN425">
        <v>41.18</v>
      </c>
      <c r="AO425">
        <v>12.76</v>
      </c>
      <c r="AP425">
        <v>82.02</v>
      </c>
      <c r="AQ425">
        <v>8.4009999999999998</v>
      </c>
      <c r="AR425">
        <v>669.7</v>
      </c>
      <c r="AS425">
        <v>8.39</v>
      </c>
      <c r="AT425">
        <v>39.090000000000003</v>
      </c>
      <c r="AU425" t="s">
        <v>136</v>
      </c>
      <c r="AV425">
        <v>38.83</v>
      </c>
      <c r="AW425">
        <v>111.78</v>
      </c>
      <c r="AX425">
        <v>302.06009999999998</v>
      </c>
      <c r="AY425">
        <v>6.21</v>
      </c>
      <c r="AZ425">
        <v>113.11</v>
      </c>
      <c r="BA425">
        <v>181.56</v>
      </c>
      <c r="BB425">
        <v>38.71</v>
      </c>
      <c r="BC425">
        <v>62.9</v>
      </c>
      <c r="BD425">
        <v>112.24</v>
      </c>
      <c r="BE425">
        <v>43.99</v>
      </c>
      <c r="BF425">
        <v>84.65</v>
      </c>
      <c r="BG425">
        <v>1.26</v>
      </c>
      <c r="BH425">
        <v>43.92</v>
      </c>
      <c r="BI425">
        <v>45.92</v>
      </c>
      <c r="BJ425">
        <v>458.42989999999998</v>
      </c>
      <c r="BK425">
        <v>2.65</v>
      </c>
      <c r="BL425">
        <v>66.5</v>
      </c>
      <c r="BM425">
        <v>35.479999999999997</v>
      </c>
      <c r="BN425">
        <v>9.69</v>
      </c>
      <c r="BO425">
        <v>4.6500000000000004</v>
      </c>
    </row>
    <row r="426" spans="1:67">
      <c r="A426" s="56">
        <v>44594</v>
      </c>
      <c r="B426">
        <v>3.82</v>
      </c>
      <c r="C426">
        <v>7.62</v>
      </c>
      <c r="D426">
        <v>18.569900000000001</v>
      </c>
      <c r="E426">
        <v>60.89</v>
      </c>
      <c r="F426">
        <v>62</v>
      </c>
      <c r="G426">
        <v>17.760000000000002</v>
      </c>
      <c r="H426">
        <v>7.72</v>
      </c>
      <c r="I426">
        <v>13.24</v>
      </c>
      <c r="J426">
        <v>43.59</v>
      </c>
      <c r="K426">
        <v>2.46</v>
      </c>
      <c r="L426">
        <v>6.5000000000000002E-2</v>
      </c>
      <c r="M426">
        <v>22.18</v>
      </c>
      <c r="N426">
        <v>77.5</v>
      </c>
      <c r="O426">
        <v>136.08000000000001</v>
      </c>
      <c r="P426">
        <v>8.02</v>
      </c>
      <c r="Q426">
        <v>25.01</v>
      </c>
      <c r="R426">
        <v>8</v>
      </c>
      <c r="S426">
        <v>48.976500000000001</v>
      </c>
      <c r="T426">
        <v>43.88</v>
      </c>
      <c r="U426">
        <v>26.78</v>
      </c>
      <c r="V426">
        <v>7.12</v>
      </c>
      <c r="W426">
        <v>31.41</v>
      </c>
      <c r="X426">
        <v>17.649999999999999</v>
      </c>
      <c r="Y426">
        <v>17.03</v>
      </c>
      <c r="Z426">
        <v>32.65</v>
      </c>
      <c r="AA426">
        <v>12.7</v>
      </c>
      <c r="AB426">
        <v>72.319999999999993</v>
      </c>
      <c r="AC426">
        <v>6.06</v>
      </c>
      <c r="AD426">
        <v>39.11</v>
      </c>
      <c r="AE426">
        <v>291.31009999999998</v>
      </c>
      <c r="AF426">
        <v>57.12</v>
      </c>
      <c r="AG426">
        <v>73.55</v>
      </c>
      <c r="AH426">
        <v>47.84</v>
      </c>
      <c r="AI426">
        <v>78.13</v>
      </c>
      <c r="AJ426">
        <v>79.040000000000006</v>
      </c>
      <c r="AK426">
        <v>313.45999999999998</v>
      </c>
      <c r="AL426">
        <v>25.88</v>
      </c>
      <c r="AM426">
        <v>9.0649999999999995</v>
      </c>
      <c r="AN426">
        <v>38.18</v>
      </c>
      <c r="AO426">
        <v>12.8</v>
      </c>
      <c r="AP426">
        <v>82.4</v>
      </c>
      <c r="AQ426">
        <v>7.899</v>
      </c>
      <c r="AR426">
        <v>777</v>
      </c>
      <c r="AS426">
        <v>9.27</v>
      </c>
      <c r="AT426">
        <v>38.14</v>
      </c>
      <c r="AU426" t="s">
        <v>136</v>
      </c>
      <c r="AV426">
        <v>39.08</v>
      </c>
      <c r="AW426">
        <v>114.8</v>
      </c>
      <c r="AX426">
        <v>325.56009999999998</v>
      </c>
      <c r="AY426">
        <v>6.14</v>
      </c>
      <c r="AZ426">
        <v>113.71</v>
      </c>
      <c r="BA426">
        <v>204.13</v>
      </c>
      <c r="BB426">
        <v>40.17</v>
      </c>
      <c r="BC426">
        <v>65.25</v>
      </c>
      <c r="BD426">
        <v>111.85</v>
      </c>
      <c r="BE426">
        <v>43.65</v>
      </c>
      <c r="BF426">
        <v>84.94</v>
      </c>
      <c r="BG426">
        <v>1.44</v>
      </c>
      <c r="BH426">
        <v>44</v>
      </c>
      <c r="BI426">
        <v>50.46</v>
      </c>
      <c r="BJ426">
        <v>479.78</v>
      </c>
      <c r="BK426">
        <v>2.69</v>
      </c>
      <c r="BL426">
        <v>65.34</v>
      </c>
      <c r="BM426">
        <v>34.9</v>
      </c>
      <c r="BN426">
        <v>9.6999999999999993</v>
      </c>
      <c r="BO426">
        <v>4.0199999999999996</v>
      </c>
    </row>
    <row r="427" spans="1:67">
      <c r="A427" s="56">
        <v>44601</v>
      </c>
      <c r="B427">
        <v>3.64</v>
      </c>
      <c r="C427">
        <v>7.84</v>
      </c>
      <c r="D427">
        <v>18.5396</v>
      </c>
      <c r="E427">
        <v>74.680000000000007</v>
      </c>
      <c r="F427">
        <v>66.84</v>
      </c>
      <c r="G427">
        <v>17.68</v>
      </c>
      <c r="H427">
        <v>7.39</v>
      </c>
      <c r="I427">
        <v>13.19</v>
      </c>
      <c r="J427">
        <v>43.58</v>
      </c>
      <c r="K427">
        <v>2.59</v>
      </c>
      <c r="L427">
        <v>8.9800000000000005E-2</v>
      </c>
      <c r="M427">
        <v>22.7</v>
      </c>
      <c r="N427">
        <v>86.87</v>
      </c>
      <c r="O427">
        <v>142.91999999999999</v>
      </c>
      <c r="P427">
        <v>7.94</v>
      </c>
      <c r="Q427">
        <v>25.34</v>
      </c>
      <c r="R427">
        <v>8.48</v>
      </c>
      <c r="S427">
        <v>49.159100000000002</v>
      </c>
      <c r="T427">
        <v>44.68</v>
      </c>
      <c r="U427">
        <v>28.91</v>
      </c>
      <c r="V427">
        <v>7.37</v>
      </c>
      <c r="W427">
        <v>32.65</v>
      </c>
      <c r="X427">
        <v>16.97</v>
      </c>
      <c r="Y427">
        <v>17.3</v>
      </c>
      <c r="Z427">
        <v>33.18</v>
      </c>
      <c r="AA427">
        <v>14.91</v>
      </c>
      <c r="AB427">
        <v>69.39</v>
      </c>
      <c r="AC427">
        <v>6.0007000000000001</v>
      </c>
      <c r="AD427">
        <v>33.46</v>
      </c>
      <c r="AE427">
        <v>316.33010000000002</v>
      </c>
      <c r="AF427">
        <v>56.97</v>
      </c>
      <c r="AG427">
        <v>76.98</v>
      </c>
      <c r="AH427">
        <v>48.36</v>
      </c>
      <c r="AI427">
        <v>76.42</v>
      </c>
      <c r="AJ427">
        <v>78.430000000000007</v>
      </c>
      <c r="AK427">
        <v>311.20999999999998</v>
      </c>
      <c r="AL427">
        <v>26.08</v>
      </c>
      <c r="AM427">
        <v>8.5</v>
      </c>
      <c r="AN427">
        <v>41.31</v>
      </c>
      <c r="AO427">
        <v>13.24</v>
      </c>
      <c r="AP427">
        <v>81.38</v>
      </c>
      <c r="AQ427">
        <v>8.1852</v>
      </c>
      <c r="AR427">
        <v>869.5</v>
      </c>
      <c r="AS427">
        <v>9.33</v>
      </c>
      <c r="AT427">
        <v>39.56</v>
      </c>
      <c r="AU427" t="s">
        <v>136</v>
      </c>
      <c r="AV427">
        <v>39.72</v>
      </c>
      <c r="AW427">
        <v>121.19</v>
      </c>
      <c r="AX427">
        <v>364.93990000000002</v>
      </c>
      <c r="AY427">
        <v>6.4</v>
      </c>
      <c r="AZ427">
        <v>114.52</v>
      </c>
      <c r="BA427">
        <v>197.16</v>
      </c>
      <c r="BB427">
        <v>41.77</v>
      </c>
      <c r="BC427">
        <v>74.260000000000005</v>
      </c>
      <c r="BD427">
        <v>121.8</v>
      </c>
      <c r="BE427">
        <v>42.94</v>
      </c>
      <c r="BF427">
        <v>87.88</v>
      </c>
      <c r="BG427">
        <v>1.64</v>
      </c>
      <c r="BH427">
        <v>44.04</v>
      </c>
      <c r="BI427">
        <v>52.19</v>
      </c>
      <c r="BJ427">
        <v>498.1001</v>
      </c>
      <c r="BK427">
        <v>3.22</v>
      </c>
      <c r="BL427">
        <v>64.37</v>
      </c>
      <c r="BM427">
        <v>35.4</v>
      </c>
      <c r="BN427">
        <v>9.7081999999999997</v>
      </c>
      <c r="BO427">
        <v>4.0999999999999996</v>
      </c>
    </row>
    <row r="428" spans="1:67">
      <c r="A428" s="56">
        <v>44608</v>
      </c>
      <c r="B428">
        <v>3.71</v>
      </c>
      <c r="C428">
        <v>7.91</v>
      </c>
      <c r="D428">
        <v>18.1158</v>
      </c>
      <c r="E428">
        <v>42.92</v>
      </c>
      <c r="F428">
        <v>66.599999999999994</v>
      </c>
      <c r="G428">
        <v>16.670000000000002</v>
      </c>
      <c r="H428">
        <v>7.15</v>
      </c>
      <c r="I428">
        <v>13.69</v>
      </c>
      <c r="J428">
        <v>43.8</v>
      </c>
      <c r="K428">
        <v>2.35</v>
      </c>
      <c r="L428">
        <v>7.9899999999999999E-2</v>
      </c>
      <c r="M428">
        <v>22.31</v>
      </c>
      <c r="N428">
        <v>85.42</v>
      </c>
      <c r="O428">
        <v>142.72999999999999</v>
      </c>
      <c r="P428">
        <v>7.91</v>
      </c>
      <c r="Q428">
        <v>24.9</v>
      </c>
      <c r="R428">
        <v>8.24</v>
      </c>
      <c r="S428">
        <v>46.804000000000002</v>
      </c>
      <c r="T428">
        <v>46.67</v>
      </c>
      <c r="U428">
        <v>27.54</v>
      </c>
      <c r="V428">
        <v>7.09</v>
      </c>
      <c r="W428">
        <v>33.57</v>
      </c>
      <c r="X428">
        <v>16.68</v>
      </c>
      <c r="Y428">
        <v>17.64</v>
      </c>
      <c r="Z428">
        <v>32.58</v>
      </c>
      <c r="AA428">
        <v>15.42</v>
      </c>
      <c r="AB428">
        <v>67.489999999999995</v>
      </c>
      <c r="AC428">
        <v>5.94</v>
      </c>
      <c r="AD428">
        <v>37.17</v>
      </c>
      <c r="AE428">
        <v>323.88990000000001</v>
      </c>
      <c r="AF428">
        <v>55.6</v>
      </c>
      <c r="AG428">
        <v>75.19</v>
      </c>
      <c r="AH428">
        <v>48.06</v>
      </c>
      <c r="AI428">
        <v>77.5</v>
      </c>
      <c r="AJ428">
        <v>75.5</v>
      </c>
      <c r="AK428">
        <v>299.5</v>
      </c>
      <c r="AL428">
        <v>25.77</v>
      </c>
      <c r="AM428">
        <v>8.4450000000000003</v>
      </c>
      <c r="AN428">
        <v>52.19</v>
      </c>
      <c r="AO428">
        <v>12.72</v>
      </c>
      <c r="AP428">
        <v>83.19</v>
      </c>
      <c r="AQ428">
        <v>8.1</v>
      </c>
      <c r="AR428">
        <v>867.6499</v>
      </c>
      <c r="AS428">
        <v>8.57</v>
      </c>
      <c r="AT428">
        <v>39.75</v>
      </c>
      <c r="AU428" t="s">
        <v>136</v>
      </c>
      <c r="AV428">
        <v>37.85</v>
      </c>
      <c r="AW428">
        <v>118.16</v>
      </c>
      <c r="AX428">
        <v>344.48</v>
      </c>
      <c r="AY428">
        <v>7.5</v>
      </c>
      <c r="AZ428">
        <v>117</v>
      </c>
      <c r="BA428">
        <v>184.03</v>
      </c>
      <c r="BB428">
        <v>39.25</v>
      </c>
      <c r="BC428">
        <v>78.760000000000005</v>
      </c>
      <c r="BD428">
        <v>119.1</v>
      </c>
      <c r="BE428">
        <v>41</v>
      </c>
      <c r="BF428">
        <v>90</v>
      </c>
      <c r="BG428">
        <v>1.73</v>
      </c>
      <c r="BH428">
        <v>44.88</v>
      </c>
      <c r="BI428">
        <v>50.01</v>
      </c>
      <c r="BJ428">
        <v>480.05</v>
      </c>
      <c r="BK428">
        <v>3.23</v>
      </c>
      <c r="BL428">
        <v>60.95</v>
      </c>
      <c r="BM428">
        <v>35.75</v>
      </c>
      <c r="BN428">
        <v>9.6999999999999993</v>
      </c>
      <c r="BO428">
        <v>4.18</v>
      </c>
    </row>
    <row r="429" spans="1:67">
      <c r="A429" s="56">
        <v>44615</v>
      </c>
      <c r="B429">
        <v>3.44</v>
      </c>
      <c r="C429">
        <v>6.97</v>
      </c>
      <c r="D429">
        <v>17.790400000000002</v>
      </c>
      <c r="E429">
        <v>35</v>
      </c>
      <c r="F429">
        <v>60</v>
      </c>
      <c r="G429">
        <v>16.28</v>
      </c>
      <c r="H429">
        <v>6.26</v>
      </c>
      <c r="I429">
        <v>12.9</v>
      </c>
      <c r="J429">
        <v>42.47</v>
      </c>
      <c r="K429">
        <v>2.5</v>
      </c>
      <c r="L429">
        <v>7.8899999999999998E-2</v>
      </c>
      <c r="M429">
        <v>21</v>
      </c>
      <c r="N429">
        <v>78.680000000000007</v>
      </c>
      <c r="O429">
        <v>139.47</v>
      </c>
      <c r="P429">
        <v>7.8959999999999999</v>
      </c>
      <c r="Q429">
        <v>21.05</v>
      </c>
      <c r="R429">
        <v>8.16</v>
      </c>
      <c r="S429">
        <v>43.718400000000003</v>
      </c>
      <c r="T429">
        <v>46.06</v>
      </c>
      <c r="U429">
        <v>25.75</v>
      </c>
      <c r="V429">
        <v>6.84</v>
      </c>
      <c r="W429">
        <v>31.68</v>
      </c>
      <c r="X429">
        <v>15.72</v>
      </c>
      <c r="Y429">
        <v>16.62</v>
      </c>
      <c r="Z429">
        <v>31.07</v>
      </c>
      <c r="AA429">
        <v>14.34</v>
      </c>
      <c r="AB429">
        <v>63.83</v>
      </c>
      <c r="AC429">
        <v>5.88</v>
      </c>
      <c r="AD429">
        <v>31.98</v>
      </c>
      <c r="AE429">
        <v>315.34010000000001</v>
      </c>
      <c r="AF429">
        <v>45.49</v>
      </c>
      <c r="AG429">
        <v>73.260000000000005</v>
      </c>
      <c r="AH429">
        <v>43.54</v>
      </c>
      <c r="AI429">
        <v>74.52</v>
      </c>
      <c r="AJ429">
        <v>70.3</v>
      </c>
      <c r="AK429">
        <v>280.27</v>
      </c>
      <c r="AL429">
        <v>25.62</v>
      </c>
      <c r="AM429">
        <v>7.65</v>
      </c>
      <c r="AN429">
        <v>50.38</v>
      </c>
      <c r="AO429">
        <v>12.24</v>
      </c>
      <c r="AP429">
        <v>77.42</v>
      </c>
      <c r="AQ429">
        <v>7.5934999999999997</v>
      </c>
      <c r="AR429">
        <v>851</v>
      </c>
      <c r="AS429">
        <v>7.51</v>
      </c>
      <c r="AT429">
        <v>37.65</v>
      </c>
      <c r="AU429" t="s">
        <v>136</v>
      </c>
      <c r="AV429">
        <v>31.02</v>
      </c>
      <c r="AW429">
        <v>110.89</v>
      </c>
      <c r="AX429">
        <v>314.88990000000001</v>
      </c>
      <c r="AY429">
        <v>6.79</v>
      </c>
      <c r="AZ429">
        <v>113.18</v>
      </c>
      <c r="BA429">
        <v>174.81</v>
      </c>
      <c r="BB429">
        <v>31.78</v>
      </c>
      <c r="BC429">
        <v>65.25</v>
      </c>
      <c r="BD429">
        <v>112.8</v>
      </c>
      <c r="BE429">
        <v>39.85</v>
      </c>
      <c r="BF429">
        <v>87.84</v>
      </c>
      <c r="BG429">
        <v>1.6</v>
      </c>
      <c r="BH429">
        <v>43.3</v>
      </c>
      <c r="BI429">
        <v>44.97</v>
      </c>
      <c r="BJ429">
        <v>459.62009999999998</v>
      </c>
      <c r="BK429">
        <v>2.97</v>
      </c>
      <c r="BL429">
        <v>57.12</v>
      </c>
      <c r="BM429">
        <v>34.92</v>
      </c>
      <c r="BN429">
        <v>9.74</v>
      </c>
      <c r="BO429">
        <v>4.0199999999999996</v>
      </c>
    </row>
    <row r="430" spans="1:67">
      <c r="A430" s="56">
        <v>44622</v>
      </c>
      <c r="B430">
        <v>3.67</v>
      </c>
      <c r="C430">
        <v>7.88</v>
      </c>
      <c r="D430">
        <v>18.024999999999999</v>
      </c>
      <c r="E430">
        <v>41.8</v>
      </c>
      <c r="F430">
        <v>65.2</v>
      </c>
      <c r="G430">
        <v>18.079999999999998</v>
      </c>
      <c r="H430">
        <v>6.84</v>
      </c>
      <c r="I430">
        <v>13.48</v>
      </c>
      <c r="J430">
        <v>42.78</v>
      </c>
      <c r="K430">
        <v>2.2000000000000002</v>
      </c>
      <c r="L430">
        <v>0.06</v>
      </c>
      <c r="M430">
        <v>22.43</v>
      </c>
      <c r="N430">
        <v>86.16</v>
      </c>
      <c r="O430">
        <v>143</v>
      </c>
      <c r="P430">
        <v>7.76</v>
      </c>
      <c r="Q430">
        <v>22.77</v>
      </c>
      <c r="R430">
        <v>12.08</v>
      </c>
      <c r="S430">
        <v>45.823500000000003</v>
      </c>
      <c r="T430">
        <v>46.65</v>
      </c>
      <c r="U430">
        <v>27.01</v>
      </c>
      <c r="V430">
        <v>6.92</v>
      </c>
      <c r="W430">
        <v>32.93</v>
      </c>
      <c r="X430">
        <v>15.59</v>
      </c>
      <c r="Y430">
        <v>16.989999999999998</v>
      </c>
      <c r="Z430">
        <v>31.42</v>
      </c>
      <c r="AA430">
        <v>13.8</v>
      </c>
      <c r="AB430">
        <v>64.53</v>
      </c>
      <c r="AC430">
        <v>5.84</v>
      </c>
      <c r="AD430">
        <v>32.630000000000003</v>
      </c>
      <c r="AE430">
        <v>345.84010000000001</v>
      </c>
      <c r="AF430">
        <v>47.4</v>
      </c>
      <c r="AG430">
        <v>78.900000000000006</v>
      </c>
      <c r="AH430">
        <v>47.47</v>
      </c>
      <c r="AI430">
        <v>79.33</v>
      </c>
      <c r="AJ430">
        <v>69.739999999999995</v>
      </c>
      <c r="AK430">
        <v>300.18990000000002</v>
      </c>
      <c r="AL430">
        <v>25.470500000000001</v>
      </c>
      <c r="AM430">
        <v>7.2249999999999996</v>
      </c>
      <c r="AN430">
        <v>51.06</v>
      </c>
      <c r="AO430">
        <v>12.63</v>
      </c>
      <c r="AP430">
        <v>78.97</v>
      </c>
      <c r="AQ430">
        <v>8.6999999999999993</v>
      </c>
      <c r="AR430">
        <v>777</v>
      </c>
      <c r="AS430">
        <v>7.68</v>
      </c>
      <c r="AT430">
        <v>37.97</v>
      </c>
      <c r="AU430" t="s">
        <v>136</v>
      </c>
      <c r="AV430">
        <v>29.61</v>
      </c>
      <c r="AW430">
        <v>109.37</v>
      </c>
      <c r="AX430">
        <v>338.2</v>
      </c>
      <c r="AY430">
        <v>6.91</v>
      </c>
      <c r="AZ430">
        <v>106.05</v>
      </c>
      <c r="BA430">
        <v>195.01</v>
      </c>
      <c r="BB430">
        <v>33.4</v>
      </c>
      <c r="BC430">
        <v>73.459999999999994</v>
      </c>
      <c r="BD430">
        <v>119.77</v>
      </c>
      <c r="BE430">
        <v>37.71</v>
      </c>
      <c r="BF430">
        <v>89.11</v>
      </c>
      <c r="BG430">
        <v>1.44</v>
      </c>
      <c r="BH430">
        <v>43.5</v>
      </c>
      <c r="BI430">
        <v>57.34</v>
      </c>
      <c r="BJ430">
        <v>485.37990000000002</v>
      </c>
      <c r="BK430">
        <v>4.2</v>
      </c>
      <c r="BL430">
        <v>57.18</v>
      </c>
      <c r="BM430">
        <v>35.380000000000003</v>
      </c>
      <c r="BN430">
        <v>9.74</v>
      </c>
      <c r="BO430">
        <v>4.3099999999999996</v>
      </c>
    </row>
    <row r="431" spans="1:67">
      <c r="A431" s="56">
        <v>44629</v>
      </c>
      <c r="B431">
        <v>4.3099999999999996</v>
      </c>
      <c r="C431">
        <v>7.61</v>
      </c>
      <c r="D431">
        <v>17.601299999999998</v>
      </c>
      <c r="E431">
        <v>36.799999999999997</v>
      </c>
      <c r="F431">
        <v>62.84</v>
      </c>
      <c r="G431">
        <v>17.72</v>
      </c>
      <c r="H431">
        <v>6.74</v>
      </c>
      <c r="I431">
        <v>13.6</v>
      </c>
      <c r="J431">
        <v>42.1</v>
      </c>
      <c r="K431">
        <v>2.25</v>
      </c>
      <c r="L431">
        <v>7.4999999999999997E-2</v>
      </c>
      <c r="M431">
        <v>23.45</v>
      </c>
      <c r="N431">
        <v>77.59</v>
      </c>
      <c r="O431">
        <v>145.83000000000001</v>
      </c>
      <c r="P431">
        <v>7.6</v>
      </c>
      <c r="Q431">
        <v>21.5</v>
      </c>
      <c r="R431">
        <v>13.16</v>
      </c>
      <c r="S431">
        <v>44.641199999999998</v>
      </c>
      <c r="T431">
        <v>45.4</v>
      </c>
      <c r="U431">
        <v>26.25</v>
      </c>
      <c r="V431">
        <v>6.33</v>
      </c>
      <c r="W431">
        <v>34.840000000000003</v>
      </c>
      <c r="X431">
        <v>17.09</v>
      </c>
      <c r="Y431">
        <v>16.37</v>
      </c>
      <c r="Z431">
        <v>30.14</v>
      </c>
      <c r="AA431">
        <v>11.93</v>
      </c>
      <c r="AB431">
        <v>62.81</v>
      </c>
      <c r="AC431">
        <v>5.78</v>
      </c>
      <c r="AD431">
        <v>31.71</v>
      </c>
      <c r="AE431">
        <v>323.32010000000002</v>
      </c>
      <c r="AF431">
        <v>45.09</v>
      </c>
      <c r="AG431">
        <v>73.150000000000006</v>
      </c>
      <c r="AH431">
        <v>44.29</v>
      </c>
      <c r="AI431">
        <v>74.739999999999995</v>
      </c>
      <c r="AJ431">
        <v>70.88</v>
      </c>
      <c r="AK431">
        <v>288.5</v>
      </c>
      <c r="AL431">
        <v>25.17</v>
      </c>
      <c r="AM431">
        <v>6.875</v>
      </c>
      <c r="AN431">
        <v>47.84</v>
      </c>
      <c r="AO431">
        <v>12.59</v>
      </c>
      <c r="AP431">
        <v>78.709999999999994</v>
      </c>
      <c r="AQ431">
        <v>9.4</v>
      </c>
      <c r="AR431">
        <v>740</v>
      </c>
      <c r="AS431">
        <v>7.22</v>
      </c>
      <c r="AT431">
        <v>36.01</v>
      </c>
      <c r="AU431" t="s">
        <v>136</v>
      </c>
      <c r="AV431">
        <v>27.38</v>
      </c>
      <c r="AW431">
        <v>106.89</v>
      </c>
      <c r="AX431">
        <v>311.20999999999998</v>
      </c>
      <c r="AY431">
        <v>6.5</v>
      </c>
      <c r="AZ431">
        <v>101.17</v>
      </c>
      <c r="BA431">
        <v>173.69</v>
      </c>
      <c r="BB431">
        <v>31.15</v>
      </c>
      <c r="BC431">
        <v>65.98</v>
      </c>
      <c r="BD431">
        <v>118.27</v>
      </c>
      <c r="BE431">
        <v>37.549999999999997</v>
      </c>
      <c r="BF431">
        <v>85.43</v>
      </c>
      <c r="BG431">
        <v>2.04</v>
      </c>
      <c r="BH431">
        <v>42.06</v>
      </c>
      <c r="BI431">
        <v>54.65</v>
      </c>
      <c r="BJ431">
        <v>485.57010000000002</v>
      </c>
      <c r="BK431">
        <v>5.08</v>
      </c>
      <c r="BL431">
        <v>53.49</v>
      </c>
      <c r="BM431">
        <v>33.35</v>
      </c>
      <c r="BN431">
        <v>9.75</v>
      </c>
      <c r="BO431">
        <v>3.91</v>
      </c>
    </row>
    <row r="432" spans="1:67">
      <c r="A432" s="56">
        <v>44636</v>
      </c>
      <c r="B432">
        <v>4.05</v>
      </c>
      <c r="C432">
        <v>7.86</v>
      </c>
      <c r="D432">
        <v>17.548300000000001</v>
      </c>
      <c r="E432">
        <v>33.340000000000003</v>
      </c>
      <c r="F432">
        <v>67.87</v>
      </c>
      <c r="G432">
        <v>19.66</v>
      </c>
      <c r="H432">
        <v>6.57</v>
      </c>
      <c r="I432">
        <v>13.44</v>
      </c>
      <c r="J432">
        <v>42.38</v>
      </c>
      <c r="K432">
        <v>2.2599999999999998</v>
      </c>
      <c r="L432">
        <v>0.1</v>
      </c>
      <c r="M432">
        <v>24.98</v>
      </c>
      <c r="N432">
        <v>79.34</v>
      </c>
      <c r="O432">
        <v>150.5</v>
      </c>
      <c r="P432">
        <v>7.5149999999999997</v>
      </c>
      <c r="Q432">
        <v>21.7</v>
      </c>
      <c r="R432">
        <v>10.88</v>
      </c>
      <c r="S432">
        <v>47.467300000000002</v>
      </c>
      <c r="T432">
        <v>45.42</v>
      </c>
      <c r="U432">
        <v>27.28</v>
      </c>
      <c r="V432">
        <v>7.08</v>
      </c>
      <c r="W432">
        <v>34</v>
      </c>
      <c r="X432">
        <v>17.88</v>
      </c>
      <c r="Y432">
        <v>16.760000000000002</v>
      </c>
      <c r="Z432">
        <v>30.98</v>
      </c>
      <c r="AA432">
        <v>13.96</v>
      </c>
      <c r="AB432">
        <v>64.62</v>
      </c>
      <c r="AC432">
        <v>5.68</v>
      </c>
      <c r="AD432">
        <v>28.28</v>
      </c>
      <c r="AE432">
        <v>334.3</v>
      </c>
      <c r="AF432">
        <v>47.06</v>
      </c>
      <c r="AG432">
        <v>76.09</v>
      </c>
      <c r="AH432">
        <v>45.8</v>
      </c>
      <c r="AI432">
        <v>74.94</v>
      </c>
      <c r="AJ432">
        <v>74.75</v>
      </c>
      <c r="AK432">
        <v>294.38990000000001</v>
      </c>
      <c r="AL432">
        <v>25.25</v>
      </c>
      <c r="AM432">
        <v>6.375</v>
      </c>
      <c r="AN432">
        <v>48.49</v>
      </c>
      <c r="AO432">
        <v>12.76</v>
      </c>
      <c r="AP432">
        <v>77.64</v>
      </c>
      <c r="AQ432">
        <v>8.7639999999999993</v>
      </c>
      <c r="AR432">
        <v>693.75</v>
      </c>
      <c r="AS432">
        <v>6.88</v>
      </c>
      <c r="AT432">
        <v>37.68</v>
      </c>
      <c r="AU432" t="s">
        <v>136</v>
      </c>
      <c r="AV432">
        <v>29.86</v>
      </c>
      <c r="AW432">
        <v>113.96</v>
      </c>
      <c r="AX432">
        <v>327.22000000000003</v>
      </c>
      <c r="AY432">
        <v>6.71</v>
      </c>
      <c r="AZ432">
        <v>104.02</v>
      </c>
      <c r="BA432">
        <v>178.65</v>
      </c>
      <c r="BB432">
        <v>32.68</v>
      </c>
      <c r="BC432">
        <v>67.489999999999995</v>
      </c>
      <c r="BD432">
        <v>118.38</v>
      </c>
      <c r="BE432">
        <v>37.76</v>
      </c>
      <c r="BF432">
        <v>88.23</v>
      </c>
      <c r="BG432">
        <v>2.91</v>
      </c>
      <c r="BH432">
        <v>43.13</v>
      </c>
      <c r="BI432">
        <v>50.37</v>
      </c>
      <c r="BJ432">
        <v>498.26</v>
      </c>
      <c r="BK432">
        <v>3.94</v>
      </c>
      <c r="BL432">
        <v>56.65</v>
      </c>
      <c r="BM432">
        <v>33.18</v>
      </c>
      <c r="BN432">
        <v>9.76</v>
      </c>
      <c r="BO432">
        <v>4.1500000000000004</v>
      </c>
    </row>
    <row r="433" spans="1:67">
      <c r="A433" s="56">
        <v>44643</v>
      </c>
      <c r="B433">
        <v>3.98</v>
      </c>
      <c r="C433">
        <v>7.41</v>
      </c>
      <c r="D433">
        <v>17.563400000000001</v>
      </c>
      <c r="E433">
        <v>44.11</v>
      </c>
      <c r="F433">
        <v>68.540000000000006</v>
      </c>
      <c r="G433">
        <v>17.7</v>
      </c>
      <c r="H433">
        <v>7.55</v>
      </c>
      <c r="I433">
        <v>13.5</v>
      </c>
      <c r="J433">
        <v>41.32</v>
      </c>
      <c r="K433">
        <v>2.2999999999999998</v>
      </c>
      <c r="L433">
        <v>0.09</v>
      </c>
      <c r="M433">
        <v>25.04</v>
      </c>
      <c r="N433">
        <v>77</v>
      </c>
      <c r="O433">
        <v>151.53</v>
      </c>
      <c r="P433">
        <v>7.86</v>
      </c>
      <c r="Q433">
        <v>23.04</v>
      </c>
      <c r="R433">
        <v>12</v>
      </c>
      <c r="S433">
        <v>47.2943</v>
      </c>
      <c r="T433">
        <v>43.78</v>
      </c>
      <c r="U433">
        <v>27.36</v>
      </c>
      <c r="V433">
        <v>7.29</v>
      </c>
      <c r="W433">
        <v>38.07</v>
      </c>
      <c r="X433">
        <v>17.41</v>
      </c>
      <c r="Y433">
        <v>16.97</v>
      </c>
      <c r="Z433">
        <v>29.3</v>
      </c>
      <c r="AA433">
        <v>13.37</v>
      </c>
      <c r="AB433">
        <v>64.760000000000005</v>
      </c>
      <c r="AC433">
        <v>5.72</v>
      </c>
      <c r="AD433">
        <v>27.86</v>
      </c>
      <c r="AE433">
        <v>327.04000000000002</v>
      </c>
      <c r="AF433">
        <v>45.38</v>
      </c>
      <c r="AG433">
        <v>77.010000000000005</v>
      </c>
      <c r="AH433">
        <v>44.01</v>
      </c>
      <c r="AI433">
        <v>73.06</v>
      </c>
      <c r="AJ433">
        <v>73.77</v>
      </c>
      <c r="AK433">
        <v>299.49</v>
      </c>
      <c r="AL433">
        <v>24.8</v>
      </c>
      <c r="AM433">
        <v>6.875</v>
      </c>
      <c r="AN433">
        <v>47.6</v>
      </c>
      <c r="AO433">
        <v>12.75</v>
      </c>
      <c r="AP433">
        <v>77.66</v>
      </c>
      <c r="AQ433">
        <v>9.2040000000000006</v>
      </c>
      <c r="AR433">
        <v>651.20000000000005</v>
      </c>
      <c r="AS433">
        <v>7.01</v>
      </c>
      <c r="AT433">
        <v>35.36</v>
      </c>
      <c r="AU433" t="s">
        <v>136</v>
      </c>
      <c r="AV433">
        <v>28.72</v>
      </c>
      <c r="AW433">
        <v>116.94</v>
      </c>
      <c r="AX433">
        <v>344.28</v>
      </c>
      <c r="AY433">
        <v>6.52</v>
      </c>
      <c r="AZ433">
        <v>106.52</v>
      </c>
      <c r="BA433">
        <v>176.79</v>
      </c>
      <c r="BB433">
        <v>30.69</v>
      </c>
      <c r="BC433">
        <v>68.64</v>
      </c>
      <c r="BD433">
        <v>113.49</v>
      </c>
      <c r="BE433">
        <v>39.950000000000003</v>
      </c>
      <c r="BF433">
        <v>82.05</v>
      </c>
      <c r="BG433">
        <v>2.04</v>
      </c>
      <c r="BH433">
        <v>41.45</v>
      </c>
      <c r="BI433">
        <v>57.08</v>
      </c>
      <c r="BJ433">
        <v>503.23</v>
      </c>
      <c r="BK433">
        <v>5.0599999999999996</v>
      </c>
      <c r="BL433">
        <v>55.64</v>
      </c>
      <c r="BM433">
        <v>32.799999999999997</v>
      </c>
      <c r="BN433">
        <v>9.77</v>
      </c>
      <c r="BO433">
        <v>4.33</v>
      </c>
    </row>
    <row r="434" spans="1:67">
      <c r="A434" s="56">
        <v>44650</v>
      </c>
      <c r="B434">
        <v>3.69</v>
      </c>
      <c r="C434">
        <v>7.59</v>
      </c>
      <c r="D434">
        <v>18.267199999999999</v>
      </c>
      <c r="E434">
        <v>46.75</v>
      </c>
      <c r="F434">
        <v>71.03</v>
      </c>
      <c r="G434">
        <v>16.63</v>
      </c>
      <c r="H434">
        <v>7.59</v>
      </c>
      <c r="I434">
        <v>14.37</v>
      </c>
      <c r="J434">
        <v>41.07</v>
      </c>
      <c r="K434">
        <v>2.56</v>
      </c>
      <c r="L434">
        <v>6.9900000000000004E-2</v>
      </c>
      <c r="M434">
        <v>24.26</v>
      </c>
      <c r="N434">
        <v>77.53</v>
      </c>
      <c r="O434">
        <v>155.13999999999999</v>
      </c>
      <c r="P434">
        <v>8.2100000000000009</v>
      </c>
      <c r="Q434">
        <v>23.69</v>
      </c>
      <c r="R434">
        <v>10.8</v>
      </c>
      <c r="S434">
        <v>47.861400000000003</v>
      </c>
      <c r="T434">
        <v>43.35</v>
      </c>
      <c r="U434">
        <v>27.61</v>
      </c>
      <c r="V434">
        <v>7.21</v>
      </c>
      <c r="W434">
        <v>38.520000000000003</v>
      </c>
      <c r="X434">
        <v>18.329999999999998</v>
      </c>
      <c r="Y434">
        <v>17.28</v>
      </c>
      <c r="Z434">
        <v>30.12</v>
      </c>
      <c r="AA434">
        <v>12.7</v>
      </c>
      <c r="AB434">
        <v>67</v>
      </c>
      <c r="AC434">
        <v>5.67</v>
      </c>
      <c r="AD434">
        <v>26.58</v>
      </c>
      <c r="AE434">
        <v>319.82010000000002</v>
      </c>
      <c r="AF434">
        <v>46.77</v>
      </c>
      <c r="AG434">
        <v>81.5</v>
      </c>
      <c r="AH434">
        <v>42.26</v>
      </c>
      <c r="AI434">
        <v>76.599999999999994</v>
      </c>
      <c r="AJ434">
        <v>76.39</v>
      </c>
      <c r="AK434">
        <v>313.86009999999999</v>
      </c>
      <c r="AL434">
        <v>24.97</v>
      </c>
      <c r="AM434">
        <v>10.775</v>
      </c>
      <c r="AN434">
        <v>46.67</v>
      </c>
      <c r="AO434">
        <v>12.91</v>
      </c>
      <c r="AP434">
        <v>78.16</v>
      </c>
      <c r="AQ434">
        <v>8.9969999999999999</v>
      </c>
      <c r="AR434">
        <v>651.20000000000005</v>
      </c>
      <c r="AS434">
        <v>7.02</v>
      </c>
      <c r="AT434">
        <v>36.08</v>
      </c>
      <c r="AU434" t="s">
        <v>136</v>
      </c>
      <c r="AV434">
        <v>27.69</v>
      </c>
      <c r="AW434">
        <v>120.3</v>
      </c>
      <c r="AX434">
        <v>347.26</v>
      </c>
      <c r="AY434">
        <v>6.39</v>
      </c>
      <c r="AZ434">
        <v>110.91</v>
      </c>
      <c r="BA434">
        <v>188.56</v>
      </c>
      <c r="BB434">
        <v>28.99</v>
      </c>
      <c r="BC434">
        <v>67.540000000000006</v>
      </c>
      <c r="BD434">
        <v>112.07</v>
      </c>
      <c r="BE434">
        <v>38.11</v>
      </c>
      <c r="BF434">
        <v>83.11</v>
      </c>
      <c r="BG434">
        <v>2.17</v>
      </c>
      <c r="BH434">
        <v>40.409999999999997</v>
      </c>
      <c r="BI434">
        <v>56.85</v>
      </c>
      <c r="BJ434">
        <v>520.82010000000002</v>
      </c>
      <c r="BK434">
        <v>4.6399999999999997</v>
      </c>
      <c r="BL434">
        <v>58.41</v>
      </c>
      <c r="BM434">
        <v>32.25</v>
      </c>
      <c r="BN434">
        <v>9.74</v>
      </c>
      <c r="BO434">
        <v>4.26</v>
      </c>
    </row>
    <row r="435" spans="1:67">
      <c r="A435" s="56">
        <v>44657</v>
      </c>
      <c r="B435">
        <v>3.54</v>
      </c>
      <c r="C435">
        <v>7.25</v>
      </c>
      <c r="D435">
        <v>18.183900000000001</v>
      </c>
      <c r="E435">
        <v>40.869999999999997</v>
      </c>
      <c r="F435">
        <v>62.07</v>
      </c>
      <c r="G435">
        <v>16.739999999999998</v>
      </c>
      <c r="H435">
        <v>6.92</v>
      </c>
      <c r="I435">
        <v>13.07</v>
      </c>
      <c r="J435">
        <v>40.53</v>
      </c>
      <c r="K435">
        <v>2.6</v>
      </c>
      <c r="L435">
        <v>7.9699999999999993E-2</v>
      </c>
      <c r="M435">
        <v>22.99</v>
      </c>
      <c r="N435">
        <v>72.010000000000005</v>
      </c>
      <c r="O435">
        <v>158.13999999999999</v>
      </c>
      <c r="P435">
        <v>8.32</v>
      </c>
      <c r="Q435">
        <v>22.77</v>
      </c>
      <c r="R435">
        <v>9.76</v>
      </c>
      <c r="S435">
        <v>43.554900000000004</v>
      </c>
      <c r="T435">
        <v>42.41</v>
      </c>
      <c r="U435">
        <v>28.99</v>
      </c>
      <c r="V435">
        <v>6.95</v>
      </c>
      <c r="W435">
        <v>37.35</v>
      </c>
      <c r="X435">
        <v>17.73</v>
      </c>
      <c r="Y435">
        <v>15.57</v>
      </c>
      <c r="Z435">
        <v>28.31</v>
      </c>
      <c r="AA435">
        <v>10.58</v>
      </c>
      <c r="AB435">
        <v>65.86</v>
      </c>
      <c r="AC435">
        <v>5.63</v>
      </c>
      <c r="AD435">
        <v>26.95</v>
      </c>
      <c r="AE435">
        <v>296.25</v>
      </c>
      <c r="AF435">
        <v>44.61</v>
      </c>
      <c r="AG435">
        <v>83.18</v>
      </c>
      <c r="AH435">
        <v>38.21</v>
      </c>
      <c r="AI435">
        <v>74.97</v>
      </c>
      <c r="AJ435">
        <v>68.28</v>
      </c>
      <c r="AK435">
        <v>299.5</v>
      </c>
      <c r="AL435">
        <v>24.81</v>
      </c>
      <c r="AM435">
        <v>10.45</v>
      </c>
      <c r="AN435">
        <v>41.6</v>
      </c>
      <c r="AO435">
        <v>12.85</v>
      </c>
      <c r="AP435">
        <v>77.37</v>
      </c>
      <c r="AQ435">
        <v>8.7189999999999994</v>
      </c>
      <c r="AR435">
        <v>651.20000000000005</v>
      </c>
      <c r="AS435">
        <v>6.77</v>
      </c>
      <c r="AT435">
        <v>33.96</v>
      </c>
      <c r="AU435" t="s">
        <v>136</v>
      </c>
      <c r="AV435">
        <v>27.36</v>
      </c>
      <c r="AW435">
        <v>116.73</v>
      </c>
      <c r="AX435">
        <v>335.05</v>
      </c>
      <c r="AY435">
        <v>5.85</v>
      </c>
      <c r="AZ435">
        <v>108.93</v>
      </c>
      <c r="BA435">
        <v>177.96</v>
      </c>
      <c r="BB435">
        <v>28.32</v>
      </c>
      <c r="BC435">
        <v>64.81</v>
      </c>
      <c r="BD435">
        <v>104.92</v>
      </c>
      <c r="BE435">
        <v>38.799999999999997</v>
      </c>
      <c r="BF435">
        <v>78.03</v>
      </c>
      <c r="BG435">
        <v>2.46</v>
      </c>
      <c r="BH435">
        <v>38.520000000000003</v>
      </c>
      <c r="BI435">
        <v>55.58</v>
      </c>
      <c r="BJ435">
        <v>531.75</v>
      </c>
      <c r="BK435">
        <v>4.8099999999999996</v>
      </c>
      <c r="BL435">
        <v>55.75</v>
      </c>
      <c r="BM435">
        <v>32.49</v>
      </c>
      <c r="BN435">
        <v>9.77</v>
      </c>
      <c r="BO435">
        <v>3.64</v>
      </c>
    </row>
    <row r="436" spans="1:67">
      <c r="A436" s="56">
        <v>44664</v>
      </c>
      <c r="B436">
        <v>3.75</v>
      </c>
      <c r="C436">
        <v>7.16</v>
      </c>
      <c r="D436">
        <v>19.420000000000002</v>
      </c>
      <c r="E436">
        <v>38.4</v>
      </c>
      <c r="F436">
        <v>57.35</v>
      </c>
      <c r="G436">
        <v>17.14</v>
      </c>
      <c r="H436">
        <v>6.85</v>
      </c>
      <c r="I436">
        <v>12.8</v>
      </c>
      <c r="J436">
        <v>40.200000000000003</v>
      </c>
      <c r="K436">
        <v>2.5</v>
      </c>
      <c r="L436">
        <v>0.06</v>
      </c>
      <c r="M436">
        <v>24.84</v>
      </c>
      <c r="N436">
        <v>70.010000000000005</v>
      </c>
      <c r="O436">
        <v>162.96</v>
      </c>
      <c r="P436">
        <v>8.1999999999999993</v>
      </c>
      <c r="Q436">
        <v>23.49</v>
      </c>
      <c r="R436">
        <v>9.36</v>
      </c>
      <c r="S436">
        <v>41.0749</v>
      </c>
      <c r="T436">
        <v>42.87</v>
      </c>
      <c r="U436">
        <v>29.13</v>
      </c>
      <c r="V436">
        <v>7.1</v>
      </c>
      <c r="W436">
        <v>40.19</v>
      </c>
      <c r="X436">
        <v>17.100000000000001</v>
      </c>
      <c r="Y436">
        <v>15.48</v>
      </c>
      <c r="Z436">
        <v>28.23</v>
      </c>
      <c r="AA436">
        <v>10.65</v>
      </c>
      <c r="AB436">
        <v>62.67</v>
      </c>
      <c r="AC436">
        <v>5.62</v>
      </c>
      <c r="AD436">
        <v>26</v>
      </c>
      <c r="AE436">
        <v>293.52</v>
      </c>
      <c r="AF436">
        <v>46.64</v>
      </c>
      <c r="AG436">
        <v>83.13</v>
      </c>
      <c r="AH436">
        <v>40.590000000000003</v>
      </c>
      <c r="AI436">
        <v>76.099999999999994</v>
      </c>
      <c r="AJ436">
        <v>66.760000000000005</v>
      </c>
      <c r="AK436">
        <v>287.62009999999998</v>
      </c>
      <c r="AL436">
        <v>24.48</v>
      </c>
      <c r="AM436">
        <v>9</v>
      </c>
      <c r="AN436">
        <v>42.31</v>
      </c>
      <c r="AO436">
        <v>12.71</v>
      </c>
      <c r="AP436">
        <v>77.64</v>
      </c>
      <c r="AQ436">
        <v>8.5440000000000005</v>
      </c>
      <c r="AR436">
        <v>651.20000000000005</v>
      </c>
      <c r="AS436">
        <v>6.79</v>
      </c>
      <c r="AT436">
        <v>34.57</v>
      </c>
      <c r="AU436" t="s">
        <v>136</v>
      </c>
      <c r="AV436">
        <v>27.71</v>
      </c>
      <c r="AW436">
        <v>116.3</v>
      </c>
      <c r="AX436">
        <v>325.08010000000002</v>
      </c>
      <c r="AY436">
        <v>6.03</v>
      </c>
      <c r="AZ436">
        <v>111.69</v>
      </c>
      <c r="BA436">
        <v>160.16</v>
      </c>
      <c r="BB436">
        <v>28.98</v>
      </c>
      <c r="BC436">
        <v>63.65</v>
      </c>
      <c r="BD436">
        <v>107.01</v>
      </c>
      <c r="BE436">
        <v>38.9</v>
      </c>
      <c r="BF436">
        <v>78.28</v>
      </c>
      <c r="BG436">
        <v>2.0699999999999998</v>
      </c>
      <c r="BH436">
        <v>38.97</v>
      </c>
      <c r="BI436">
        <v>62.66</v>
      </c>
      <c r="BJ436">
        <v>537</v>
      </c>
      <c r="BK436">
        <v>6.54</v>
      </c>
      <c r="BL436">
        <v>55.94</v>
      </c>
      <c r="BM436">
        <v>32.31</v>
      </c>
      <c r="BN436">
        <v>9.8000000000000007</v>
      </c>
      <c r="BO436">
        <v>3.47</v>
      </c>
    </row>
    <row r="437" spans="1:67">
      <c r="A437" s="56">
        <v>44671</v>
      </c>
      <c r="B437">
        <v>3.88</v>
      </c>
      <c r="C437">
        <v>7.38</v>
      </c>
      <c r="D437">
        <v>19.43</v>
      </c>
      <c r="E437">
        <v>34.76</v>
      </c>
      <c r="F437">
        <v>61.36</v>
      </c>
      <c r="G437">
        <v>17.309999999999999</v>
      </c>
      <c r="H437">
        <v>6.41</v>
      </c>
      <c r="I437">
        <v>12.91</v>
      </c>
      <c r="J437">
        <v>42.08</v>
      </c>
      <c r="K437">
        <v>2.5099999999999998</v>
      </c>
      <c r="L437">
        <v>6.0100000000000001E-2</v>
      </c>
      <c r="M437">
        <v>25.48</v>
      </c>
      <c r="N437">
        <v>71.7</v>
      </c>
      <c r="O437">
        <v>165.73</v>
      </c>
      <c r="P437">
        <v>8.14</v>
      </c>
      <c r="Q437">
        <v>22.49</v>
      </c>
      <c r="R437">
        <v>10.08</v>
      </c>
      <c r="S437">
        <v>41.411299999999997</v>
      </c>
      <c r="T437">
        <v>44.74</v>
      </c>
      <c r="U437">
        <v>29.09</v>
      </c>
      <c r="V437">
        <v>7.28</v>
      </c>
      <c r="W437">
        <v>39.6</v>
      </c>
      <c r="X437">
        <v>19.91</v>
      </c>
      <c r="Y437">
        <v>16.52</v>
      </c>
      <c r="Z437">
        <v>28.93</v>
      </c>
      <c r="AA437">
        <v>10.23</v>
      </c>
      <c r="AB437">
        <v>65.099999999999994</v>
      </c>
      <c r="AC437">
        <v>5.62</v>
      </c>
      <c r="AD437">
        <v>25.66</v>
      </c>
      <c r="AE437">
        <v>307.27</v>
      </c>
      <c r="AF437">
        <v>50.74</v>
      </c>
      <c r="AG437">
        <v>86.63</v>
      </c>
      <c r="AH437">
        <v>42.05</v>
      </c>
      <c r="AI437">
        <v>76.61</v>
      </c>
      <c r="AJ437">
        <v>69.150000000000006</v>
      </c>
      <c r="AK437">
        <v>286.36009999999999</v>
      </c>
      <c r="AL437">
        <v>26.86</v>
      </c>
      <c r="AM437">
        <v>7.95</v>
      </c>
      <c r="AN437">
        <v>46.3</v>
      </c>
      <c r="AO437">
        <v>12.91</v>
      </c>
      <c r="AP437">
        <v>78.48</v>
      </c>
      <c r="AQ437">
        <v>8.77</v>
      </c>
      <c r="AR437">
        <v>651.20000000000005</v>
      </c>
      <c r="AS437">
        <v>6.8</v>
      </c>
      <c r="AT437">
        <v>35.840000000000003</v>
      </c>
      <c r="AU437" t="s">
        <v>136</v>
      </c>
      <c r="AV437">
        <v>28.41</v>
      </c>
      <c r="AW437">
        <v>121.06</v>
      </c>
      <c r="AX437">
        <v>311.8999</v>
      </c>
      <c r="AY437">
        <v>6.07</v>
      </c>
      <c r="AZ437">
        <v>119.01</v>
      </c>
      <c r="BA437">
        <v>156.19</v>
      </c>
      <c r="BB437">
        <v>29.76</v>
      </c>
      <c r="BC437">
        <v>65.510000000000005</v>
      </c>
      <c r="BD437">
        <v>110.02</v>
      </c>
      <c r="BE437">
        <v>39</v>
      </c>
      <c r="BF437">
        <v>82.74</v>
      </c>
      <c r="BG437">
        <v>1.87</v>
      </c>
      <c r="BH437">
        <v>39.880000000000003</v>
      </c>
      <c r="BI437">
        <v>60.53</v>
      </c>
      <c r="BJ437">
        <v>546.01</v>
      </c>
      <c r="BK437">
        <v>6.11</v>
      </c>
      <c r="BL437">
        <v>57.68</v>
      </c>
      <c r="BM437">
        <v>32.76</v>
      </c>
      <c r="BN437">
        <v>9.7899999999999991</v>
      </c>
      <c r="BO437">
        <v>3.39</v>
      </c>
    </row>
    <row r="438" spans="1:67">
      <c r="A438" s="56">
        <v>44678</v>
      </c>
      <c r="B438">
        <v>3.51</v>
      </c>
      <c r="C438">
        <v>6.87</v>
      </c>
      <c r="D438">
        <v>19.07</v>
      </c>
      <c r="E438">
        <v>29.36</v>
      </c>
      <c r="F438">
        <v>53.26</v>
      </c>
      <c r="G438">
        <v>16.809999999999999</v>
      </c>
      <c r="H438">
        <v>5.6</v>
      </c>
      <c r="I438">
        <v>12.16</v>
      </c>
      <c r="J438">
        <v>40.29</v>
      </c>
      <c r="K438">
        <v>2.65</v>
      </c>
      <c r="L438">
        <v>0.06</v>
      </c>
      <c r="M438">
        <v>24.38</v>
      </c>
      <c r="N438">
        <v>64.150000000000006</v>
      </c>
      <c r="O438">
        <v>157.46</v>
      </c>
      <c r="P438">
        <v>7.79</v>
      </c>
      <c r="Q438">
        <v>21.8</v>
      </c>
      <c r="R438">
        <v>10.4</v>
      </c>
      <c r="S438">
        <v>38.143000000000001</v>
      </c>
      <c r="T438">
        <v>43.21</v>
      </c>
      <c r="U438">
        <v>27.51</v>
      </c>
      <c r="V438">
        <v>6.56</v>
      </c>
      <c r="W438">
        <v>35.94</v>
      </c>
      <c r="X438">
        <v>17.38</v>
      </c>
      <c r="Y438">
        <v>15.38</v>
      </c>
      <c r="Z438">
        <v>25.23</v>
      </c>
      <c r="AA438">
        <v>9.1999999999999993</v>
      </c>
      <c r="AB438">
        <v>60.84</v>
      </c>
      <c r="AC438">
        <v>5.46</v>
      </c>
      <c r="AD438">
        <v>22.86</v>
      </c>
      <c r="AE438">
        <v>278.8999</v>
      </c>
      <c r="AF438">
        <v>49.48</v>
      </c>
      <c r="AG438">
        <v>77.739999999999995</v>
      </c>
      <c r="AH438">
        <v>36.24</v>
      </c>
      <c r="AI438">
        <v>74.13</v>
      </c>
      <c r="AJ438">
        <v>64.39</v>
      </c>
      <c r="AK438">
        <v>283.22000000000003</v>
      </c>
      <c r="AL438">
        <v>25.75</v>
      </c>
      <c r="AM438">
        <v>8</v>
      </c>
      <c r="AN438">
        <v>42.71</v>
      </c>
      <c r="AO438">
        <v>12.01</v>
      </c>
      <c r="AP438">
        <v>74.02</v>
      </c>
      <c r="AQ438">
        <v>7.899</v>
      </c>
      <c r="AR438">
        <v>651.20000000000005</v>
      </c>
      <c r="AS438">
        <v>6.11</v>
      </c>
      <c r="AT438">
        <v>32.159999999999997</v>
      </c>
      <c r="AU438" t="s">
        <v>136</v>
      </c>
      <c r="AV438">
        <v>25.67</v>
      </c>
      <c r="AW438">
        <v>110.79</v>
      </c>
      <c r="AX438">
        <v>282.31009999999998</v>
      </c>
      <c r="AY438">
        <v>5.75</v>
      </c>
      <c r="AZ438">
        <v>108.98</v>
      </c>
      <c r="BA438">
        <v>157.51</v>
      </c>
      <c r="BB438">
        <v>26.8</v>
      </c>
      <c r="BC438">
        <v>59.27</v>
      </c>
      <c r="BD438">
        <v>103.55</v>
      </c>
      <c r="BE438">
        <v>37.56</v>
      </c>
      <c r="BF438">
        <v>76.09</v>
      </c>
      <c r="BG438">
        <v>1.59</v>
      </c>
      <c r="BH438">
        <v>37.92</v>
      </c>
      <c r="BI438">
        <v>56.71</v>
      </c>
      <c r="BJ438">
        <v>513.81010000000003</v>
      </c>
      <c r="BK438">
        <v>4.3</v>
      </c>
      <c r="BL438">
        <v>52.48</v>
      </c>
      <c r="BM438">
        <v>30.66</v>
      </c>
      <c r="BN438">
        <v>9.7899999999999991</v>
      </c>
      <c r="BO438">
        <v>3.08</v>
      </c>
    </row>
    <row r="439" spans="1:67">
      <c r="A439" s="56">
        <v>44685</v>
      </c>
      <c r="B439">
        <v>3.84</v>
      </c>
      <c r="C439">
        <v>7.25</v>
      </c>
      <c r="D439">
        <v>19.95</v>
      </c>
      <c r="E439">
        <v>31.76</v>
      </c>
      <c r="F439">
        <v>53.67</v>
      </c>
      <c r="G439">
        <v>17.059999999999999</v>
      </c>
      <c r="H439">
        <v>6.12</v>
      </c>
      <c r="I439">
        <v>11.89</v>
      </c>
      <c r="J439">
        <v>40.94</v>
      </c>
      <c r="K439">
        <v>2.6</v>
      </c>
      <c r="L439">
        <v>0.06</v>
      </c>
      <c r="M439">
        <v>25.71</v>
      </c>
      <c r="N439">
        <v>66.39</v>
      </c>
      <c r="O439">
        <v>156.79</v>
      </c>
      <c r="P439">
        <v>7.43</v>
      </c>
      <c r="Q439">
        <v>22.4</v>
      </c>
      <c r="R439">
        <v>10.96</v>
      </c>
      <c r="S439">
        <v>40.872999999999998</v>
      </c>
      <c r="T439">
        <v>44</v>
      </c>
      <c r="U439">
        <v>25.88</v>
      </c>
      <c r="V439">
        <v>6.95</v>
      </c>
      <c r="W439">
        <v>38.08</v>
      </c>
      <c r="X439">
        <v>17.68</v>
      </c>
      <c r="Y439">
        <v>16.09</v>
      </c>
      <c r="Z439">
        <v>31</v>
      </c>
      <c r="AA439">
        <v>10.23</v>
      </c>
      <c r="AB439">
        <v>56.52</v>
      </c>
      <c r="AC439">
        <v>5.35</v>
      </c>
      <c r="AD439">
        <v>23.93</v>
      </c>
      <c r="AE439">
        <v>309.33010000000002</v>
      </c>
      <c r="AF439">
        <v>52.72</v>
      </c>
      <c r="AG439">
        <v>74.569999999999993</v>
      </c>
      <c r="AH439">
        <v>44.55</v>
      </c>
      <c r="AI439">
        <v>73.95</v>
      </c>
      <c r="AJ439">
        <v>70.7</v>
      </c>
      <c r="AK439">
        <v>289.98</v>
      </c>
      <c r="AL439">
        <v>26.01</v>
      </c>
      <c r="AM439">
        <v>7.7</v>
      </c>
      <c r="AN439">
        <v>46.87</v>
      </c>
      <c r="AO439">
        <v>12.4</v>
      </c>
      <c r="AP439">
        <v>74.599999999999994</v>
      </c>
      <c r="AQ439">
        <v>7.65</v>
      </c>
      <c r="AR439">
        <v>767.74980000000005</v>
      </c>
      <c r="AS439">
        <v>6.37</v>
      </c>
      <c r="AT439">
        <v>33.15</v>
      </c>
      <c r="AU439" t="s">
        <v>136</v>
      </c>
      <c r="AV439">
        <v>28.84</v>
      </c>
      <c r="AW439">
        <v>111.57</v>
      </c>
      <c r="AX439">
        <v>328.2</v>
      </c>
      <c r="AY439">
        <v>6.28</v>
      </c>
      <c r="AZ439">
        <v>110.85</v>
      </c>
      <c r="BA439">
        <v>167.74</v>
      </c>
      <c r="BB439">
        <v>29.24</v>
      </c>
      <c r="BC439">
        <v>59.88</v>
      </c>
      <c r="BD439">
        <v>109.72</v>
      </c>
      <c r="BE439">
        <v>37.9</v>
      </c>
      <c r="BF439">
        <v>81.17</v>
      </c>
      <c r="BG439">
        <v>1.76</v>
      </c>
      <c r="BH439">
        <v>41.2</v>
      </c>
      <c r="BI439">
        <v>56.84</v>
      </c>
      <c r="BJ439">
        <v>507.62009999999998</v>
      </c>
      <c r="BK439">
        <v>4.7699999999999996</v>
      </c>
      <c r="BL439">
        <v>52.05</v>
      </c>
      <c r="BM439">
        <v>33.159999999999997</v>
      </c>
      <c r="BN439">
        <v>9.81</v>
      </c>
      <c r="BO439">
        <v>2.97</v>
      </c>
    </row>
    <row r="440" spans="1:67">
      <c r="A440" s="56">
        <v>44692</v>
      </c>
      <c r="B440">
        <v>3.55</v>
      </c>
      <c r="C440">
        <v>6.54</v>
      </c>
      <c r="D440">
        <v>19.43</v>
      </c>
      <c r="E440">
        <v>14.63</v>
      </c>
      <c r="F440">
        <v>45.79</v>
      </c>
      <c r="G440">
        <v>15.7</v>
      </c>
      <c r="H440">
        <v>4.8899999999999997</v>
      </c>
      <c r="I440">
        <v>10.49</v>
      </c>
      <c r="J440">
        <v>40.71</v>
      </c>
      <c r="K440">
        <v>2.4500000000000002</v>
      </c>
      <c r="L440">
        <v>5.5E-2</v>
      </c>
      <c r="M440">
        <v>23.19</v>
      </c>
      <c r="N440">
        <v>48.36</v>
      </c>
      <c r="O440">
        <v>161.30000000000001</v>
      </c>
      <c r="P440">
        <v>6.95</v>
      </c>
      <c r="Q440">
        <v>19.79</v>
      </c>
      <c r="R440">
        <v>7.92</v>
      </c>
      <c r="S440">
        <v>38.171900000000001</v>
      </c>
      <c r="T440">
        <v>43.86</v>
      </c>
      <c r="U440">
        <v>22.67</v>
      </c>
      <c r="V440">
        <v>5.94</v>
      </c>
      <c r="W440">
        <v>34.69</v>
      </c>
      <c r="X440">
        <v>16.420000000000002</v>
      </c>
      <c r="Y440">
        <v>15.58</v>
      </c>
      <c r="Z440">
        <v>29</v>
      </c>
      <c r="AA440">
        <v>10.65</v>
      </c>
      <c r="AB440">
        <v>51.03</v>
      </c>
      <c r="AC440">
        <v>5.08</v>
      </c>
      <c r="AD440">
        <v>18.829999999999998</v>
      </c>
      <c r="AE440">
        <v>277.22000000000003</v>
      </c>
      <c r="AF440">
        <v>48.79</v>
      </c>
      <c r="AG440">
        <v>61.74</v>
      </c>
      <c r="AH440">
        <v>42.42</v>
      </c>
      <c r="AI440">
        <v>64.150000000000006</v>
      </c>
      <c r="AJ440">
        <v>64.56</v>
      </c>
      <c r="AK440">
        <v>260.55</v>
      </c>
      <c r="AL440">
        <v>25.65</v>
      </c>
      <c r="AM440">
        <v>6.76</v>
      </c>
      <c r="AN440">
        <v>41.17</v>
      </c>
      <c r="AO440">
        <v>11.48</v>
      </c>
      <c r="AP440">
        <v>70.53</v>
      </c>
      <c r="AQ440">
        <v>6.3860000000000001</v>
      </c>
      <c r="AR440">
        <v>591.99980000000005</v>
      </c>
      <c r="AS440">
        <v>5.14</v>
      </c>
      <c r="AT440">
        <v>30.82</v>
      </c>
      <c r="AU440" t="s">
        <v>136</v>
      </c>
      <c r="AV440">
        <v>25.49</v>
      </c>
      <c r="AW440">
        <v>103.05</v>
      </c>
      <c r="AX440">
        <v>266.13990000000001</v>
      </c>
      <c r="AY440">
        <v>6.41</v>
      </c>
      <c r="AZ440">
        <v>114.81</v>
      </c>
      <c r="BA440">
        <v>141.93</v>
      </c>
      <c r="BB440">
        <v>24.43</v>
      </c>
      <c r="BC440">
        <v>43.43</v>
      </c>
      <c r="BD440">
        <v>99.73</v>
      </c>
      <c r="BE440">
        <v>37.5</v>
      </c>
      <c r="BF440">
        <v>74.61</v>
      </c>
      <c r="BG440">
        <v>1.17</v>
      </c>
      <c r="BH440">
        <v>42.19</v>
      </c>
      <c r="BI440">
        <v>42.04</v>
      </c>
      <c r="BJ440">
        <v>486.1499</v>
      </c>
      <c r="BK440">
        <v>3.21</v>
      </c>
      <c r="BL440">
        <v>45.38</v>
      </c>
      <c r="BM440">
        <v>31.7</v>
      </c>
      <c r="BN440">
        <v>9.77</v>
      </c>
      <c r="BO440">
        <v>2.16</v>
      </c>
    </row>
    <row r="441" spans="1:67">
      <c r="A441" s="56">
        <v>44699</v>
      </c>
      <c r="B441">
        <v>4.1500000000000004</v>
      </c>
      <c r="C441">
        <v>6.89</v>
      </c>
      <c r="D441">
        <v>20.23</v>
      </c>
      <c r="E441">
        <v>24.45</v>
      </c>
      <c r="F441">
        <v>49.85</v>
      </c>
      <c r="G441">
        <v>16.149999999999999</v>
      </c>
      <c r="H441">
        <v>5.88</v>
      </c>
      <c r="I441">
        <v>10.99</v>
      </c>
      <c r="J441">
        <v>40.49</v>
      </c>
      <c r="K441">
        <v>2.75</v>
      </c>
      <c r="L441">
        <v>6.6000000000000003E-2</v>
      </c>
      <c r="M441">
        <v>24</v>
      </c>
      <c r="N441">
        <v>47.95</v>
      </c>
      <c r="O441">
        <v>151.11000000000001</v>
      </c>
      <c r="P441">
        <v>7.07</v>
      </c>
      <c r="Q441">
        <v>19.809999999999999</v>
      </c>
      <c r="R441">
        <v>8.48</v>
      </c>
      <c r="S441">
        <v>39.3446</v>
      </c>
      <c r="T441">
        <v>43.6</v>
      </c>
      <c r="U441">
        <v>22.49</v>
      </c>
      <c r="V441">
        <v>5.75</v>
      </c>
      <c r="W441">
        <v>36</v>
      </c>
      <c r="X441">
        <v>17.05</v>
      </c>
      <c r="Y441">
        <v>15.76</v>
      </c>
      <c r="Z441">
        <v>30.14</v>
      </c>
      <c r="AA441">
        <v>10.1</v>
      </c>
      <c r="AB441">
        <v>51.42</v>
      </c>
      <c r="AC441">
        <v>5.0999999999999996</v>
      </c>
      <c r="AD441">
        <v>20.83</v>
      </c>
      <c r="AE441">
        <v>290.31009999999998</v>
      </c>
      <c r="AF441">
        <v>50.11</v>
      </c>
      <c r="AG441">
        <v>64.44</v>
      </c>
      <c r="AH441">
        <v>41.04</v>
      </c>
      <c r="AI441">
        <v>64.42</v>
      </c>
      <c r="AJ441">
        <v>66.14</v>
      </c>
      <c r="AK441">
        <v>254.08</v>
      </c>
      <c r="AL441">
        <v>25.4</v>
      </c>
      <c r="AM441">
        <v>7.5449999999999999</v>
      </c>
      <c r="AN441">
        <v>43.76</v>
      </c>
      <c r="AO441">
        <v>11.41</v>
      </c>
      <c r="AP441">
        <v>71.12</v>
      </c>
      <c r="AQ441">
        <v>7.4470000000000001</v>
      </c>
      <c r="AR441">
        <v>590.1499</v>
      </c>
      <c r="AS441">
        <v>5.23</v>
      </c>
      <c r="AT441">
        <v>31.56</v>
      </c>
      <c r="AU441" t="s">
        <v>136</v>
      </c>
      <c r="AV441">
        <v>27.29</v>
      </c>
      <c r="AW441">
        <v>101.59</v>
      </c>
      <c r="AX441">
        <v>268.93990000000002</v>
      </c>
      <c r="AY441">
        <v>6.36</v>
      </c>
      <c r="AZ441">
        <v>121.1</v>
      </c>
      <c r="BA441">
        <v>150.55000000000001</v>
      </c>
      <c r="BB441">
        <v>25.08</v>
      </c>
      <c r="BC441">
        <v>42.11</v>
      </c>
      <c r="BD441">
        <v>101.95</v>
      </c>
      <c r="BE441">
        <v>36.875</v>
      </c>
      <c r="BF441">
        <v>75.58</v>
      </c>
      <c r="BG441">
        <v>1.37</v>
      </c>
      <c r="BH441">
        <v>42.71</v>
      </c>
      <c r="BI441">
        <v>44.34</v>
      </c>
      <c r="BJ441">
        <v>471.37990000000002</v>
      </c>
      <c r="BK441">
        <v>3.36</v>
      </c>
      <c r="BL441">
        <v>45.97</v>
      </c>
      <c r="BM441">
        <v>30.56</v>
      </c>
      <c r="BN441">
        <v>9.76</v>
      </c>
      <c r="BO441">
        <v>2.54</v>
      </c>
    </row>
    <row r="442" spans="1:67">
      <c r="A442" s="56">
        <v>44706</v>
      </c>
      <c r="B442">
        <v>4.4000000000000004</v>
      </c>
      <c r="C442">
        <v>7.19</v>
      </c>
      <c r="D442">
        <v>21.3</v>
      </c>
      <c r="E442">
        <v>23.02</v>
      </c>
      <c r="F442">
        <v>51.6</v>
      </c>
      <c r="G442">
        <v>15.51</v>
      </c>
      <c r="H442">
        <v>5.91</v>
      </c>
      <c r="I442">
        <v>10.94</v>
      </c>
      <c r="J442">
        <v>41.42</v>
      </c>
      <c r="K442">
        <v>2.5</v>
      </c>
      <c r="L442">
        <v>0.06</v>
      </c>
      <c r="M442">
        <v>26.53</v>
      </c>
      <c r="N442">
        <v>46.4</v>
      </c>
      <c r="O442">
        <v>154.27000000000001</v>
      </c>
      <c r="P442">
        <v>7.3</v>
      </c>
      <c r="Q442">
        <v>19.920000000000002</v>
      </c>
      <c r="R442">
        <v>8.44</v>
      </c>
      <c r="S442">
        <v>39.152299999999997</v>
      </c>
      <c r="T442">
        <v>44.03</v>
      </c>
      <c r="U442">
        <v>24.64</v>
      </c>
      <c r="V442">
        <v>5.76</v>
      </c>
      <c r="W442">
        <v>38.78</v>
      </c>
      <c r="X442">
        <v>16.8</v>
      </c>
      <c r="Y442">
        <v>14.91</v>
      </c>
      <c r="Z442">
        <v>29.48</v>
      </c>
      <c r="AA442">
        <v>9.9499999999999993</v>
      </c>
      <c r="AB442">
        <v>51.77</v>
      </c>
      <c r="AC442">
        <v>5.13</v>
      </c>
      <c r="AD442">
        <v>21.05</v>
      </c>
      <c r="AE442">
        <v>292.77999999999997</v>
      </c>
      <c r="AF442">
        <v>49.6</v>
      </c>
      <c r="AG442">
        <v>65.83</v>
      </c>
      <c r="AH442">
        <v>39.94</v>
      </c>
      <c r="AI442">
        <v>63.54</v>
      </c>
      <c r="AJ442">
        <v>68.06</v>
      </c>
      <c r="AK442">
        <v>262.52</v>
      </c>
      <c r="AL442">
        <v>24.95</v>
      </c>
      <c r="AM442">
        <v>8.25</v>
      </c>
      <c r="AN442">
        <v>41.97</v>
      </c>
      <c r="AO442">
        <v>11.58</v>
      </c>
      <c r="AP442">
        <v>68.34</v>
      </c>
      <c r="AQ442">
        <v>9.6649999999999991</v>
      </c>
      <c r="AR442">
        <v>666</v>
      </c>
      <c r="AS442">
        <v>4.33</v>
      </c>
      <c r="AT442">
        <v>31.7</v>
      </c>
      <c r="AU442" t="s">
        <v>136</v>
      </c>
      <c r="AV442">
        <v>27.07</v>
      </c>
      <c r="AW442">
        <v>102.16</v>
      </c>
      <c r="AX442">
        <v>274.86009999999999</v>
      </c>
      <c r="AY442">
        <v>6.38</v>
      </c>
      <c r="AZ442">
        <v>121.05</v>
      </c>
      <c r="BA442">
        <v>154.18</v>
      </c>
      <c r="BB442">
        <v>24.74</v>
      </c>
      <c r="BC442">
        <v>43.8</v>
      </c>
      <c r="BD442">
        <v>103.49</v>
      </c>
      <c r="BE442">
        <v>37</v>
      </c>
      <c r="BF442">
        <v>77.930000000000007</v>
      </c>
      <c r="BG442">
        <v>1.36</v>
      </c>
      <c r="BH442">
        <v>43.98</v>
      </c>
      <c r="BI442">
        <v>49.45</v>
      </c>
      <c r="BJ442">
        <v>498.09010000000001</v>
      </c>
      <c r="BK442">
        <v>3.58</v>
      </c>
      <c r="BL442">
        <v>47.12</v>
      </c>
      <c r="BM442">
        <v>35.159999999999997</v>
      </c>
      <c r="BN442">
        <v>9.76</v>
      </c>
      <c r="BO442">
        <v>2.72</v>
      </c>
    </row>
    <row r="443" spans="1:67">
      <c r="A443" s="56">
        <v>44713</v>
      </c>
      <c r="B443">
        <v>4.4800000000000004</v>
      </c>
      <c r="C443">
        <v>7.31</v>
      </c>
      <c r="D443">
        <v>21.22</v>
      </c>
      <c r="E443">
        <v>24.32</v>
      </c>
      <c r="F443">
        <v>54.07</v>
      </c>
      <c r="G443">
        <v>16.440000000000001</v>
      </c>
      <c r="H443">
        <v>5.73</v>
      </c>
      <c r="I443">
        <v>10.99</v>
      </c>
      <c r="J443">
        <v>41.9</v>
      </c>
      <c r="K443">
        <v>2.5</v>
      </c>
      <c r="L443">
        <v>0.06</v>
      </c>
      <c r="M443">
        <v>26.14</v>
      </c>
      <c r="N443">
        <v>49.56</v>
      </c>
      <c r="O443">
        <v>150.01</v>
      </c>
      <c r="P443">
        <v>7.59</v>
      </c>
      <c r="Q443">
        <v>21.12</v>
      </c>
      <c r="R443">
        <v>9.1999999999999993</v>
      </c>
      <c r="S443">
        <v>40.680799999999998</v>
      </c>
      <c r="T443">
        <v>44.87</v>
      </c>
      <c r="U443">
        <v>26.64</v>
      </c>
      <c r="V443">
        <v>5.89</v>
      </c>
      <c r="W443">
        <v>41.4</v>
      </c>
      <c r="X443">
        <v>17.39</v>
      </c>
      <c r="Y443">
        <v>15.78</v>
      </c>
      <c r="Z443">
        <v>29.93</v>
      </c>
      <c r="AA443">
        <v>11.32</v>
      </c>
      <c r="AB443">
        <v>54</v>
      </c>
      <c r="AC443">
        <v>5.04</v>
      </c>
      <c r="AD443">
        <v>20.95</v>
      </c>
      <c r="AE443">
        <v>299.95</v>
      </c>
      <c r="AF443">
        <v>50.55</v>
      </c>
      <c r="AG443">
        <v>67.849999999999994</v>
      </c>
      <c r="AH443">
        <v>40.1</v>
      </c>
      <c r="AI443">
        <v>63.57</v>
      </c>
      <c r="AJ443">
        <v>71.16</v>
      </c>
      <c r="AK443">
        <v>272.41989999999998</v>
      </c>
      <c r="AL443">
        <v>24.9</v>
      </c>
      <c r="AM443">
        <v>8.1</v>
      </c>
      <c r="AN443">
        <v>42.65</v>
      </c>
      <c r="AO443">
        <v>12.01</v>
      </c>
      <c r="AP443">
        <v>68.23</v>
      </c>
      <c r="AQ443">
        <v>8.9039999999999999</v>
      </c>
      <c r="AR443">
        <v>740</v>
      </c>
      <c r="AS443">
        <v>4</v>
      </c>
      <c r="AT443">
        <v>32.18</v>
      </c>
      <c r="AU443" t="s">
        <v>136</v>
      </c>
      <c r="AV443">
        <v>27.29</v>
      </c>
      <c r="AW443">
        <v>105.32</v>
      </c>
      <c r="AX443">
        <v>282.17989999999998</v>
      </c>
      <c r="AY443">
        <v>6.58</v>
      </c>
      <c r="AZ443">
        <v>124.51</v>
      </c>
      <c r="BA443">
        <v>166.7</v>
      </c>
      <c r="BB443">
        <v>24.64</v>
      </c>
      <c r="BC443">
        <v>47.07</v>
      </c>
      <c r="BD443">
        <v>108.25</v>
      </c>
      <c r="BE443">
        <v>36.880000000000003</v>
      </c>
      <c r="BF443">
        <v>79.31</v>
      </c>
      <c r="BG443">
        <v>1.47</v>
      </c>
      <c r="BH443">
        <v>45.17</v>
      </c>
      <c r="BI443">
        <v>50.46</v>
      </c>
      <c r="BJ443">
        <v>492.55</v>
      </c>
      <c r="BK443">
        <v>3.55</v>
      </c>
      <c r="BL443">
        <v>49.83</v>
      </c>
      <c r="BM443">
        <v>37.06</v>
      </c>
      <c r="BN443">
        <v>9.7850000000000001</v>
      </c>
      <c r="BO443">
        <v>2.73</v>
      </c>
    </row>
    <row r="444" spans="1:67">
      <c r="A444" s="56">
        <v>44720</v>
      </c>
      <c r="B444">
        <v>4.59</v>
      </c>
      <c r="C444">
        <v>7.37</v>
      </c>
      <c r="D444">
        <v>21.05</v>
      </c>
      <c r="E444">
        <v>23.33</v>
      </c>
      <c r="F444">
        <v>52.39</v>
      </c>
      <c r="G444">
        <v>16.66</v>
      </c>
      <c r="H444">
        <v>6.13</v>
      </c>
      <c r="I444">
        <v>10.8</v>
      </c>
      <c r="J444">
        <v>41.39</v>
      </c>
      <c r="K444">
        <v>2.4900000000000002</v>
      </c>
      <c r="L444">
        <v>0.06</v>
      </c>
      <c r="M444">
        <v>24.01</v>
      </c>
      <c r="N444">
        <v>52.15</v>
      </c>
      <c r="O444">
        <v>146.41999999999999</v>
      </c>
      <c r="P444">
        <v>7.75</v>
      </c>
      <c r="Q444">
        <v>22.96</v>
      </c>
      <c r="R444">
        <v>10.56</v>
      </c>
      <c r="S444">
        <v>40.286700000000003</v>
      </c>
      <c r="T444">
        <v>44.46</v>
      </c>
      <c r="U444">
        <v>26.15</v>
      </c>
      <c r="V444">
        <v>6.41</v>
      </c>
      <c r="W444">
        <v>42.97</v>
      </c>
      <c r="X444">
        <v>17.46</v>
      </c>
      <c r="Y444">
        <v>14.97</v>
      </c>
      <c r="Z444">
        <v>29.55</v>
      </c>
      <c r="AA444">
        <v>11.62</v>
      </c>
      <c r="AB444">
        <v>54.85</v>
      </c>
      <c r="AC444">
        <v>5</v>
      </c>
      <c r="AD444">
        <v>20.22</v>
      </c>
      <c r="AE444">
        <v>304.26</v>
      </c>
      <c r="AF444">
        <v>52.04</v>
      </c>
      <c r="AG444">
        <v>70.05</v>
      </c>
      <c r="AH444">
        <v>41.67</v>
      </c>
      <c r="AI444">
        <v>62.68</v>
      </c>
      <c r="AJ444">
        <v>68.91</v>
      </c>
      <c r="AK444">
        <v>270.40989999999999</v>
      </c>
      <c r="AL444">
        <v>25.05</v>
      </c>
      <c r="AM444">
        <v>7.35</v>
      </c>
      <c r="AN444">
        <v>44.49</v>
      </c>
      <c r="AO444">
        <v>12.3</v>
      </c>
      <c r="AP444">
        <v>69.06</v>
      </c>
      <c r="AQ444">
        <v>7.5460000000000003</v>
      </c>
      <c r="AR444">
        <v>740</v>
      </c>
      <c r="AS444">
        <v>3.03</v>
      </c>
      <c r="AT444">
        <v>32.08</v>
      </c>
      <c r="AU444">
        <v>4.0599999999999996</v>
      </c>
      <c r="AV444">
        <v>27.51</v>
      </c>
      <c r="AW444">
        <v>105.09</v>
      </c>
      <c r="AX444">
        <v>312</v>
      </c>
      <c r="AY444">
        <v>6.89</v>
      </c>
      <c r="AZ444">
        <v>125.3</v>
      </c>
      <c r="BA444">
        <v>167.09</v>
      </c>
      <c r="BB444">
        <v>24.55</v>
      </c>
      <c r="BC444">
        <v>47.17</v>
      </c>
      <c r="BD444">
        <v>110.21</v>
      </c>
      <c r="BE444">
        <v>36.85</v>
      </c>
      <c r="BF444">
        <v>80.209999999999994</v>
      </c>
      <c r="BG444">
        <v>1.4</v>
      </c>
      <c r="BH444">
        <v>45.72</v>
      </c>
      <c r="BI444">
        <v>51.37</v>
      </c>
      <c r="BJ444">
        <v>493.53</v>
      </c>
      <c r="BK444">
        <v>4.47</v>
      </c>
      <c r="BL444">
        <v>49.81</v>
      </c>
      <c r="BM444">
        <v>38.78</v>
      </c>
      <c r="BN444">
        <v>9.7899999999999991</v>
      </c>
      <c r="BO444">
        <v>2.66</v>
      </c>
    </row>
    <row r="445" spans="1:67">
      <c r="A445" s="56">
        <v>44727</v>
      </c>
      <c r="B445">
        <v>3.78</v>
      </c>
      <c r="C445">
        <v>6.47</v>
      </c>
      <c r="D445">
        <v>19.440000000000001</v>
      </c>
      <c r="E445">
        <v>18.600000000000001</v>
      </c>
      <c r="F445">
        <v>47.92</v>
      </c>
      <c r="G445">
        <v>16.03</v>
      </c>
      <c r="H445">
        <v>5.43</v>
      </c>
      <c r="I445">
        <v>9.73</v>
      </c>
      <c r="J445">
        <v>39.979999999999997</v>
      </c>
      <c r="K445">
        <v>2.34</v>
      </c>
      <c r="L445">
        <v>6.9000000000000006E-2</v>
      </c>
      <c r="M445">
        <v>19.07</v>
      </c>
      <c r="N445">
        <v>41.39</v>
      </c>
      <c r="O445">
        <v>142.31</v>
      </c>
      <c r="P445">
        <v>7.45</v>
      </c>
      <c r="Q445">
        <v>21</v>
      </c>
      <c r="R445">
        <v>8.08</v>
      </c>
      <c r="S445">
        <v>35.316899999999997</v>
      </c>
      <c r="T445">
        <v>44.36</v>
      </c>
      <c r="U445">
        <v>23.61</v>
      </c>
      <c r="V445">
        <v>8.1300000000000008</v>
      </c>
      <c r="W445">
        <v>35.61</v>
      </c>
      <c r="X445">
        <v>16.34</v>
      </c>
      <c r="Y445">
        <v>14.07</v>
      </c>
      <c r="Z445">
        <v>27.44</v>
      </c>
      <c r="AA445">
        <v>10.51</v>
      </c>
      <c r="AB445">
        <v>49.86</v>
      </c>
      <c r="AC445">
        <v>4.8600000000000003</v>
      </c>
      <c r="AD445">
        <v>18.54</v>
      </c>
      <c r="AE445">
        <v>284.47000000000003</v>
      </c>
      <c r="AF445">
        <v>48.75</v>
      </c>
      <c r="AG445">
        <v>59.94</v>
      </c>
      <c r="AH445">
        <v>39.619999999999997</v>
      </c>
      <c r="AI445">
        <v>60.58</v>
      </c>
      <c r="AJ445">
        <v>61.55</v>
      </c>
      <c r="AK445">
        <v>251.76</v>
      </c>
      <c r="AL445">
        <v>25.21</v>
      </c>
      <c r="AM445">
        <v>6.5824999999999996</v>
      </c>
      <c r="AN445">
        <v>38.9</v>
      </c>
      <c r="AO445">
        <v>11.42</v>
      </c>
      <c r="AP445">
        <v>62.45</v>
      </c>
      <c r="AQ445">
        <v>6.8</v>
      </c>
      <c r="AR445">
        <v>703</v>
      </c>
      <c r="AS445">
        <v>2.93</v>
      </c>
      <c r="AT445">
        <v>29.13</v>
      </c>
      <c r="AU445">
        <v>3.07</v>
      </c>
      <c r="AV445">
        <v>23.98</v>
      </c>
      <c r="AW445">
        <v>94.85</v>
      </c>
      <c r="AX445">
        <v>273.82010000000002</v>
      </c>
      <c r="AY445">
        <v>6.87</v>
      </c>
      <c r="AZ445">
        <v>115.21</v>
      </c>
      <c r="BA445">
        <v>148.01</v>
      </c>
      <c r="BB445">
        <v>22.64</v>
      </c>
      <c r="BC445">
        <v>40.47</v>
      </c>
      <c r="BD445">
        <v>98.23</v>
      </c>
      <c r="BE445">
        <v>36.42</v>
      </c>
      <c r="BF445">
        <v>76.099999999999994</v>
      </c>
      <c r="BG445">
        <v>1.1599999999999999</v>
      </c>
      <c r="BH445">
        <v>44.67</v>
      </c>
      <c r="BI445">
        <v>45.37</v>
      </c>
      <c r="BJ445">
        <v>464.33010000000002</v>
      </c>
      <c r="BK445">
        <v>3.39</v>
      </c>
      <c r="BL445">
        <v>46.7</v>
      </c>
      <c r="BM445">
        <v>36.229999999999997</v>
      </c>
      <c r="BN445">
        <v>9.7698</v>
      </c>
      <c r="BO445">
        <v>1.89</v>
      </c>
    </row>
    <row r="446" spans="1:67">
      <c r="A446" s="56">
        <v>44734</v>
      </c>
      <c r="B446">
        <v>3.41</v>
      </c>
      <c r="C446">
        <v>6.18</v>
      </c>
      <c r="D446">
        <v>20.32</v>
      </c>
      <c r="E446">
        <v>19.27</v>
      </c>
      <c r="F446">
        <v>44.43</v>
      </c>
      <c r="G446">
        <v>16.07</v>
      </c>
      <c r="H446">
        <v>5.32</v>
      </c>
      <c r="I446">
        <v>9.52</v>
      </c>
      <c r="J446">
        <v>40.799999999999997</v>
      </c>
      <c r="K446">
        <v>2.4</v>
      </c>
      <c r="L446">
        <v>7.0000000000000007E-2</v>
      </c>
      <c r="M446">
        <v>19.14</v>
      </c>
      <c r="N446">
        <v>39.96</v>
      </c>
      <c r="O446">
        <v>145.02000000000001</v>
      </c>
      <c r="P446">
        <v>7.19</v>
      </c>
      <c r="Q446">
        <v>21.25</v>
      </c>
      <c r="R446">
        <v>7.9240000000000004</v>
      </c>
      <c r="S446">
        <v>34.547899999999998</v>
      </c>
      <c r="T446">
        <v>45.31</v>
      </c>
      <c r="U446">
        <v>23.46</v>
      </c>
      <c r="V446">
        <v>8.06</v>
      </c>
      <c r="W446">
        <v>32.090000000000003</v>
      </c>
      <c r="X446">
        <v>16.61</v>
      </c>
      <c r="Y446">
        <v>13.73</v>
      </c>
      <c r="Z446">
        <v>26.95</v>
      </c>
      <c r="AA446">
        <v>9.5399999999999991</v>
      </c>
      <c r="AB446">
        <v>47.44</v>
      </c>
      <c r="AC446">
        <v>4.43</v>
      </c>
      <c r="AD446">
        <v>18.489999999999998</v>
      </c>
      <c r="AE446">
        <v>271.27</v>
      </c>
      <c r="AF446">
        <v>48.19</v>
      </c>
      <c r="AG446">
        <v>60.78</v>
      </c>
      <c r="AH446">
        <v>36.14</v>
      </c>
      <c r="AI446">
        <v>60.69</v>
      </c>
      <c r="AJ446">
        <v>58.96</v>
      </c>
      <c r="AK446">
        <v>253.13</v>
      </c>
      <c r="AL446">
        <v>25.2</v>
      </c>
      <c r="AM446">
        <v>6.9850000000000003</v>
      </c>
      <c r="AN446">
        <v>37.840000000000003</v>
      </c>
      <c r="AO446">
        <v>11.56</v>
      </c>
      <c r="AP446">
        <v>64.13</v>
      </c>
      <c r="AQ446">
        <v>6.35</v>
      </c>
      <c r="AR446">
        <v>860.24980000000005</v>
      </c>
      <c r="AS446">
        <v>2.82</v>
      </c>
      <c r="AT446">
        <v>28.85</v>
      </c>
      <c r="AU446">
        <v>5.83</v>
      </c>
      <c r="AV446">
        <v>16.37</v>
      </c>
      <c r="AW446">
        <v>93.17</v>
      </c>
      <c r="AX446">
        <v>273.16989999999998</v>
      </c>
      <c r="AY446">
        <v>6.77</v>
      </c>
      <c r="AZ446">
        <v>112.31</v>
      </c>
      <c r="BA446">
        <v>148.71</v>
      </c>
      <c r="BB446">
        <v>21.57</v>
      </c>
      <c r="BC446">
        <v>39.130000000000003</v>
      </c>
      <c r="BD446">
        <v>92.07</v>
      </c>
      <c r="BE446">
        <v>36.520000000000003</v>
      </c>
      <c r="BF446">
        <v>77.260000000000005</v>
      </c>
      <c r="BG446">
        <v>1.1000000000000001</v>
      </c>
      <c r="BH446">
        <v>45.76</v>
      </c>
      <c r="BI446">
        <v>46.97</v>
      </c>
      <c r="BJ446">
        <v>489.67989999999998</v>
      </c>
      <c r="BK446">
        <v>3.26</v>
      </c>
      <c r="BL446">
        <v>45.74</v>
      </c>
      <c r="BM446">
        <v>35.92</v>
      </c>
      <c r="BN446">
        <v>9.81</v>
      </c>
      <c r="BO446">
        <v>1.46</v>
      </c>
    </row>
    <row r="447" spans="1:67">
      <c r="A447" s="56">
        <v>44741</v>
      </c>
      <c r="B447">
        <v>3.09</v>
      </c>
      <c r="C447">
        <v>6.19</v>
      </c>
      <c r="D447">
        <v>20.95</v>
      </c>
      <c r="E447">
        <v>19.02</v>
      </c>
      <c r="F447">
        <v>43.13</v>
      </c>
      <c r="G447">
        <v>16.29</v>
      </c>
      <c r="H447">
        <v>5.54</v>
      </c>
      <c r="I447">
        <v>9.7799999999999994</v>
      </c>
      <c r="J447">
        <v>40.58</v>
      </c>
      <c r="K447">
        <v>2.35</v>
      </c>
      <c r="L447">
        <v>7.0000000000000007E-2</v>
      </c>
      <c r="M447">
        <v>18.95</v>
      </c>
      <c r="N447">
        <v>40.270000000000003</v>
      </c>
      <c r="O447">
        <v>143.58000000000001</v>
      </c>
      <c r="P447">
        <v>7.25</v>
      </c>
      <c r="Q447">
        <v>21.32</v>
      </c>
      <c r="R447">
        <v>8</v>
      </c>
      <c r="S447">
        <v>35.3842</v>
      </c>
      <c r="T447">
        <v>44.5</v>
      </c>
      <c r="U447">
        <v>23.41</v>
      </c>
      <c r="V447">
        <v>7.78</v>
      </c>
      <c r="W447">
        <v>32.18</v>
      </c>
      <c r="X447">
        <v>17.079999999999998</v>
      </c>
      <c r="Y447">
        <v>13.36</v>
      </c>
      <c r="Z447">
        <v>26.75</v>
      </c>
      <c r="AA447">
        <v>8.69</v>
      </c>
      <c r="AB447">
        <v>48.68</v>
      </c>
      <c r="AC447">
        <v>4.47</v>
      </c>
      <c r="AD447">
        <v>18.8</v>
      </c>
      <c r="AE447">
        <v>286.65989999999999</v>
      </c>
      <c r="AF447">
        <v>49.14</v>
      </c>
      <c r="AG447">
        <v>64.25</v>
      </c>
      <c r="AH447">
        <v>37.17</v>
      </c>
      <c r="AI447">
        <v>62.21</v>
      </c>
      <c r="AJ447">
        <v>58.05</v>
      </c>
      <c r="AK447">
        <v>260.26</v>
      </c>
      <c r="AL447">
        <v>25.2</v>
      </c>
      <c r="AM447">
        <v>6.37</v>
      </c>
      <c r="AN447">
        <v>37.229999999999997</v>
      </c>
      <c r="AO447">
        <v>11.68</v>
      </c>
      <c r="AP447">
        <v>64.319999999999993</v>
      </c>
      <c r="AQ447">
        <v>6.798</v>
      </c>
      <c r="AR447">
        <v>1017.5</v>
      </c>
      <c r="AS447">
        <v>2.74</v>
      </c>
      <c r="AT447">
        <v>29.11</v>
      </c>
      <c r="AU447">
        <v>4.66</v>
      </c>
      <c r="AV447">
        <v>16.7</v>
      </c>
      <c r="AW447">
        <v>96.33</v>
      </c>
      <c r="AX447">
        <v>284.17989999999998</v>
      </c>
      <c r="AY447">
        <v>7.29</v>
      </c>
      <c r="AZ447">
        <v>118.33</v>
      </c>
      <c r="BA447">
        <v>165.85</v>
      </c>
      <c r="BB447">
        <v>21.66</v>
      </c>
      <c r="BC447">
        <v>40.21</v>
      </c>
      <c r="BD447">
        <v>99.1</v>
      </c>
      <c r="BE447">
        <v>37</v>
      </c>
      <c r="BF447">
        <v>77.69</v>
      </c>
      <c r="BG447">
        <v>1</v>
      </c>
      <c r="BH447">
        <v>45.69</v>
      </c>
      <c r="BI447">
        <v>46.71</v>
      </c>
      <c r="BJ447">
        <v>515.71</v>
      </c>
      <c r="BK447">
        <v>3.18</v>
      </c>
      <c r="BL447">
        <v>45.14</v>
      </c>
      <c r="BM447">
        <v>38.130000000000003</v>
      </c>
      <c r="BN447">
        <v>9.81</v>
      </c>
      <c r="BO447">
        <v>1.45</v>
      </c>
    </row>
    <row r="448" spans="1:67">
      <c r="A448" s="56">
        <v>44748</v>
      </c>
      <c r="B448">
        <v>3.04</v>
      </c>
      <c r="C448">
        <v>6.37</v>
      </c>
      <c r="D448">
        <v>21.09</v>
      </c>
      <c r="E448">
        <v>20.170000000000002</v>
      </c>
      <c r="F448">
        <v>43.93</v>
      </c>
      <c r="G448">
        <v>19.809999999999999</v>
      </c>
      <c r="H448">
        <v>5.84</v>
      </c>
      <c r="I448">
        <v>9.3800000000000008</v>
      </c>
      <c r="J448">
        <v>41.08</v>
      </c>
      <c r="K448">
        <v>2.34</v>
      </c>
      <c r="L448">
        <v>6.54E-2</v>
      </c>
      <c r="M448">
        <v>21.02</v>
      </c>
      <c r="N448">
        <v>40.32</v>
      </c>
      <c r="O448">
        <v>139.84</v>
      </c>
      <c r="P448">
        <v>7.09</v>
      </c>
      <c r="Q448">
        <v>22.16</v>
      </c>
      <c r="R448">
        <v>8.08</v>
      </c>
      <c r="S448">
        <v>35.557200000000002</v>
      </c>
      <c r="T448">
        <v>45</v>
      </c>
      <c r="U448">
        <v>24.46</v>
      </c>
      <c r="V448">
        <v>7.51</v>
      </c>
      <c r="W448">
        <v>28.41</v>
      </c>
      <c r="X448">
        <v>17.46</v>
      </c>
      <c r="Y448">
        <v>12.77</v>
      </c>
      <c r="Z448">
        <v>27.42</v>
      </c>
      <c r="AA448">
        <v>8.18</v>
      </c>
      <c r="AB448">
        <v>47.82</v>
      </c>
      <c r="AC448">
        <v>4.25</v>
      </c>
      <c r="AD448">
        <v>18.010000000000002</v>
      </c>
      <c r="AE448">
        <v>275.79000000000002</v>
      </c>
      <c r="AF448">
        <v>50.01</v>
      </c>
      <c r="AG448">
        <v>61.64</v>
      </c>
      <c r="AH448">
        <v>38.1</v>
      </c>
      <c r="AI448">
        <v>63.39</v>
      </c>
      <c r="AJ448">
        <v>56.15</v>
      </c>
      <c r="AK448">
        <v>266.20999999999998</v>
      </c>
      <c r="AL448">
        <v>25.04</v>
      </c>
      <c r="AM448">
        <v>6.915</v>
      </c>
      <c r="AN448">
        <v>36.700000000000003</v>
      </c>
      <c r="AO448">
        <v>11.85</v>
      </c>
      <c r="AP448">
        <v>66.05</v>
      </c>
      <c r="AQ448">
        <v>6.8920000000000003</v>
      </c>
      <c r="AR448">
        <v>1720.5</v>
      </c>
      <c r="AS448">
        <v>2.77</v>
      </c>
      <c r="AT448">
        <v>30.08</v>
      </c>
      <c r="AU448">
        <v>3.7</v>
      </c>
      <c r="AV448">
        <v>16.68</v>
      </c>
      <c r="AW448">
        <v>94.82</v>
      </c>
      <c r="AX448">
        <v>312.74</v>
      </c>
      <c r="AY448">
        <v>7.15</v>
      </c>
      <c r="AZ448">
        <v>114.92</v>
      </c>
      <c r="BA448">
        <v>168.45</v>
      </c>
      <c r="BB448">
        <v>21.87</v>
      </c>
      <c r="BC448">
        <v>40.92</v>
      </c>
      <c r="BD448">
        <v>101.92</v>
      </c>
      <c r="BE448">
        <v>37.2194</v>
      </c>
      <c r="BF448">
        <v>76.56</v>
      </c>
      <c r="BG448">
        <v>0.97499999999999998</v>
      </c>
      <c r="BH448">
        <v>46.22</v>
      </c>
      <c r="BI448">
        <v>48.94</v>
      </c>
      <c r="BJ448">
        <v>515.29</v>
      </c>
      <c r="BK448">
        <v>3.03</v>
      </c>
      <c r="BL448">
        <v>44.7</v>
      </c>
      <c r="BM448">
        <v>36.74</v>
      </c>
      <c r="BN448">
        <v>9.7799999999999994</v>
      </c>
      <c r="BO448">
        <v>1.46</v>
      </c>
    </row>
    <row r="449" spans="1:67">
      <c r="A449" s="56">
        <v>44755</v>
      </c>
      <c r="B449">
        <v>3.1</v>
      </c>
      <c r="C449">
        <v>6.66</v>
      </c>
      <c r="D449">
        <v>20.45</v>
      </c>
      <c r="E449">
        <v>20.79</v>
      </c>
      <c r="F449">
        <v>43.59</v>
      </c>
      <c r="G449">
        <v>22.52</v>
      </c>
      <c r="H449">
        <v>5.79</v>
      </c>
      <c r="I449">
        <v>9.07</v>
      </c>
      <c r="J449">
        <v>40.43</v>
      </c>
      <c r="K449">
        <v>2.35</v>
      </c>
      <c r="L449">
        <v>6.9000000000000006E-2</v>
      </c>
      <c r="M449">
        <v>20.76</v>
      </c>
      <c r="N449">
        <v>38.14</v>
      </c>
      <c r="O449">
        <v>139.11000000000001</v>
      </c>
      <c r="P449">
        <v>7.1</v>
      </c>
      <c r="Q449">
        <v>21.74</v>
      </c>
      <c r="R449">
        <v>9.44</v>
      </c>
      <c r="S449">
        <v>35.653399999999998</v>
      </c>
      <c r="T449">
        <v>43.62</v>
      </c>
      <c r="U449">
        <v>25.11</v>
      </c>
      <c r="V449">
        <v>7.4</v>
      </c>
      <c r="W449">
        <v>28.3</v>
      </c>
      <c r="X449">
        <v>17.68</v>
      </c>
      <c r="Y449">
        <v>13</v>
      </c>
      <c r="Z449">
        <v>26.42</v>
      </c>
      <c r="AA449">
        <v>7.68</v>
      </c>
      <c r="AB449">
        <v>47.28</v>
      </c>
      <c r="AC449">
        <v>4.3899999999999997</v>
      </c>
      <c r="AD449">
        <v>17.54</v>
      </c>
      <c r="AE449">
        <v>277.52</v>
      </c>
      <c r="AF449">
        <v>50.42</v>
      </c>
      <c r="AG449">
        <v>60.2</v>
      </c>
      <c r="AH449">
        <v>39.42</v>
      </c>
      <c r="AI449">
        <v>61.08</v>
      </c>
      <c r="AJ449">
        <v>59.34</v>
      </c>
      <c r="AK449">
        <v>252.72</v>
      </c>
      <c r="AL449">
        <v>25.31</v>
      </c>
      <c r="AM449">
        <v>6.375</v>
      </c>
      <c r="AN449">
        <v>38.409999999999997</v>
      </c>
      <c r="AO449">
        <v>11.65</v>
      </c>
      <c r="AP449">
        <v>65.53</v>
      </c>
      <c r="AQ449">
        <v>6.5780000000000003</v>
      </c>
      <c r="AR449">
        <v>2036.85</v>
      </c>
      <c r="AS449">
        <v>3</v>
      </c>
      <c r="AT449">
        <v>29.44</v>
      </c>
      <c r="AU449">
        <v>3.03</v>
      </c>
      <c r="AV449">
        <v>17.25</v>
      </c>
      <c r="AW449">
        <v>93.3</v>
      </c>
      <c r="AX449">
        <v>295.37990000000002</v>
      </c>
      <c r="AY449">
        <v>7.05</v>
      </c>
      <c r="AZ449">
        <v>115.85</v>
      </c>
      <c r="BA449">
        <v>165.67</v>
      </c>
      <c r="BB449">
        <v>23.04</v>
      </c>
      <c r="BC449">
        <v>42.43</v>
      </c>
      <c r="BD449">
        <v>104.23</v>
      </c>
      <c r="BE449">
        <v>37.2194</v>
      </c>
      <c r="BF449">
        <v>74.14</v>
      </c>
      <c r="BG449">
        <v>0.86950000000000005</v>
      </c>
      <c r="BH449">
        <v>45.53</v>
      </c>
      <c r="BI449">
        <v>46.78</v>
      </c>
      <c r="BJ449">
        <v>501.24</v>
      </c>
      <c r="BK449">
        <v>3.27</v>
      </c>
      <c r="BL449">
        <v>45.5</v>
      </c>
      <c r="BM449">
        <v>36.130000000000003</v>
      </c>
      <c r="BN449">
        <v>9.7899999999999991</v>
      </c>
      <c r="BO449">
        <v>1.59</v>
      </c>
    </row>
    <row r="450" spans="1:67">
      <c r="A450" s="56">
        <v>44762</v>
      </c>
      <c r="B450">
        <v>3.39</v>
      </c>
      <c r="C450">
        <v>7.22</v>
      </c>
      <c r="D450">
        <v>20.48</v>
      </c>
      <c r="E450">
        <v>29.67</v>
      </c>
      <c r="F450">
        <v>46.96</v>
      </c>
      <c r="G450">
        <v>23.14</v>
      </c>
      <c r="H450">
        <v>6.17</v>
      </c>
      <c r="I450">
        <v>9.51</v>
      </c>
      <c r="J450">
        <v>41.67</v>
      </c>
      <c r="K450">
        <v>2.39</v>
      </c>
      <c r="L450">
        <v>6.8699999999999997E-2</v>
      </c>
      <c r="M450">
        <v>22.26</v>
      </c>
      <c r="N450">
        <v>44.25</v>
      </c>
      <c r="O450">
        <v>141.49</v>
      </c>
      <c r="P450">
        <v>7.4</v>
      </c>
      <c r="Q450">
        <v>22.69</v>
      </c>
      <c r="R450">
        <v>10.4</v>
      </c>
      <c r="S450">
        <v>36.383899999999997</v>
      </c>
      <c r="T450">
        <v>44.63</v>
      </c>
      <c r="U450">
        <v>26.02</v>
      </c>
      <c r="V450">
        <v>6.77</v>
      </c>
      <c r="W450">
        <v>29.26</v>
      </c>
      <c r="X450">
        <v>15.55</v>
      </c>
      <c r="Y450">
        <v>13.91</v>
      </c>
      <c r="Z450">
        <v>28.19</v>
      </c>
      <c r="AA450">
        <v>8.85</v>
      </c>
      <c r="AB450">
        <v>49.17</v>
      </c>
      <c r="AC450">
        <v>4.49</v>
      </c>
      <c r="AD450">
        <v>17.760000000000002</v>
      </c>
      <c r="AE450">
        <v>279.52</v>
      </c>
      <c r="AF450">
        <v>53.07</v>
      </c>
      <c r="AG450">
        <v>60.81</v>
      </c>
      <c r="AH450">
        <v>42.83</v>
      </c>
      <c r="AI450">
        <v>64.19</v>
      </c>
      <c r="AJ450">
        <v>65.55</v>
      </c>
      <c r="AK450">
        <v>262.27</v>
      </c>
      <c r="AL450">
        <v>25.23</v>
      </c>
      <c r="AM450">
        <v>7.0250000000000004</v>
      </c>
      <c r="AN450">
        <v>40.65</v>
      </c>
      <c r="AO450">
        <v>12.2</v>
      </c>
      <c r="AP450">
        <v>69.239999999999995</v>
      </c>
      <c r="AQ450">
        <v>7.0090000000000003</v>
      </c>
      <c r="AR450">
        <v>3675.9490000000001</v>
      </c>
      <c r="AS450">
        <v>3.05</v>
      </c>
      <c r="AT450">
        <v>31.74</v>
      </c>
      <c r="AU450">
        <v>2.87</v>
      </c>
      <c r="AV450">
        <v>18.68</v>
      </c>
      <c r="AW450">
        <v>95.82</v>
      </c>
      <c r="AX450">
        <v>325.95</v>
      </c>
      <c r="AY450">
        <v>7.5</v>
      </c>
      <c r="AZ450">
        <v>117.21</v>
      </c>
      <c r="BA450">
        <v>176.7</v>
      </c>
      <c r="BB450">
        <v>24.88</v>
      </c>
      <c r="BC450">
        <v>49.03</v>
      </c>
      <c r="BD450">
        <v>107.77</v>
      </c>
      <c r="BE450">
        <v>38.220999999999997</v>
      </c>
      <c r="BF450">
        <v>80.06</v>
      </c>
      <c r="BG450">
        <v>0.92930000000000001</v>
      </c>
      <c r="BH450">
        <v>46.79</v>
      </c>
      <c r="BI450">
        <v>48.84</v>
      </c>
      <c r="BJ450">
        <v>519.47</v>
      </c>
      <c r="BK450">
        <v>3.7</v>
      </c>
      <c r="BL450">
        <v>47.97</v>
      </c>
      <c r="BM450">
        <v>38.5</v>
      </c>
      <c r="BN450">
        <v>9.8095999999999997</v>
      </c>
      <c r="BO450">
        <v>1.74</v>
      </c>
    </row>
    <row r="451" spans="1:67">
      <c r="A451" s="56">
        <v>44769</v>
      </c>
      <c r="B451">
        <v>3.42</v>
      </c>
      <c r="C451">
        <v>7.17</v>
      </c>
      <c r="D451">
        <v>18.39</v>
      </c>
      <c r="E451">
        <v>26.04</v>
      </c>
      <c r="F451">
        <v>50.78</v>
      </c>
      <c r="G451">
        <v>22.12</v>
      </c>
      <c r="H451">
        <v>5.96</v>
      </c>
      <c r="I451">
        <v>9.15</v>
      </c>
      <c r="J451">
        <v>43.18</v>
      </c>
      <c r="K451">
        <v>2.35</v>
      </c>
      <c r="L451">
        <v>0.06</v>
      </c>
      <c r="M451">
        <v>22.78</v>
      </c>
      <c r="N451">
        <v>43.87</v>
      </c>
      <c r="O451">
        <v>145.07</v>
      </c>
      <c r="P451">
        <v>7.46</v>
      </c>
      <c r="Q451">
        <v>22.98</v>
      </c>
      <c r="R451">
        <v>10.72</v>
      </c>
      <c r="S451">
        <v>37.489400000000003</v>
      </c>
      <c r="T451">
        <v>46.83</v>
      </c>
      <c r="U451">
        <v>25.46</v>
      </c>
      <c r="V451">
        <v>6.59</v>
      </c>
      <c r="W451">
        <v>28.89</v>
      </c>
      <c r="X451">
        <v>14.21</v>
      </c>
      <c r="Y451">
        <v>13.99</v>
      </c>
      <c r="Z451">
        <v>28.11</v>
      </c>
      <c r="AA451">
        <v>9.56</v>
      </c>
      <c r="AB451">
        <v>51.71</v>
      </c>
      <c r="AC451">
        <v>4.92</v>
      </c>
      <c r="AD451">
        <v>17.88</v>
      </c>
      <c r="AE451">
        <v>255.7</v>
      </c>
      <c r="AF451">
        <v>53.67</v>
      </c>
      <c r="AG451">
        <v>64.02</v>
      </c>
      <c r="AH451">
        <v>43.02</v>
      </c>
      <c r="AI451">
        <v>65.41</v>
      </c>
      <c r="AJ451">
        <v>66.67</v>
      </c>
      <c r="AK451">
        <v>268.74</v>
      </c>
      <c r="AL451">
        <v>25.599</v>
      </c>
      <c r="AM451">
        <v>6.9349999999999996</v>
      </c>
      <c r="AN451">
        <v>44.56</v>
      </c>
      <c r="AO451">
        <v>12.91</v>
      </c>
      <c r="AP451">
        <v>69.17</v>
      </c>
      <c r="AQ451">
        <v>6.83</v>
      </c>
      <c r="AR451">
        <v>3331.848</v>
      </c>
      <c r="AS451">
        <v>2.97</v>
      </c>
      <c r="AT451">
        <v>33.19</v>
      </c>
      <c r="AU451">
        <v>2.7</v>
      </c>
      <c r="AV451">
        <v>17.399999999999999</v>
      </c>
      <c r="AW451">
        <v>97.64</v>
      </c>
      <c r="AX451">
        <v>320.2</v>
      </c>
      <c r="AY451">
        <v>7.3</v>
      </c>
      <c r="AZ451">
        <v>117.1</v>
      </c>
      <c r="BA451">
        <v>205.71</v>
      </c>
      <c r="BB451">
        <v>25.19</v>
      </c>
      <c r="BC451">
        <v>47.26</v>
      </c>
      <c r="BD451">
        <v>101.53</v>
      </c>
      <c r="BE451">
        <v>37.750100000000003</v>
      </c>
      <c r="BF451">
        <v>83.3</v>
      </c>
      <c r="BG451">
        <v>0.84899999999999998</v>
      </c>
      <c r="BH451">
        <v>47.73</v>
      </c>
      <c r="BI451">
        <v>37.840000000000003</v>
      </c>
      <c r="BJ451">
        <v>534.61009999999999</v>
      </c>
      <c r="BK451">
        <v>3.88</v>
      </c>
      <c r="BL451">
        <v>46.86</v>
      </c>
      <c r="BM451">
        <v>38.74</v>
      </c>
      <c r="BN451">
        <v>9.82</v>
      </c>
      <c r="BO451">
        <v>1.67</v>
      </c>
    </row>
    <row r="452" spans="1:67">
      <c r="A452" s="56">
        <v>44776</v>
      </c>
      <c r="B452">
        <v>2.8</v>
      </c>
      <c r="C452">
        <v>7.31</v>
      </c>
      <c r="D452">
        <v>18.37</v>
      </c>
      <c r="E452">
        <v>31.89</v>
      </c>
      <c r="F452">
        <v>55.7</v>
      </c>
      <c r="G452">
        <v>22.02</v>
      </c>
      <c r="H452">
        <v>6.57</v>
      </c>
      <c r="I452">
        <v>8.76</v>
      </c>
      <c r="J452">
        <v>43.36</v>
      </c>
      <c r="K452">
        <v>2.37</v>
      </c>
      <c r="L452">
        <v>0.12</v>
      </c>
      <c r="M452">
        <v>24.33</v>
      </c>
      <c r="N452">
        <v>49.26</v>
      </c>
      <c r="O452">
        <v>139</v>
      </c>
      <c r="P452">
        <v>7.48</v>
      </c>
      <c r="Q452">
        <v>23.74</v>
      </c>
      <c r="R452">
        <v>11.12</v>
      </c>
      <c r="S452">
        <v>36.691499999999998</v>
      </c>
      <c r="T452">
        <v>46.66</v>
      </c>
      <c r="U452">
        <v>26.45</v>
      </c>
      <c r="V452">
        <v>6.79</v>
      </c>
      <c r="W452">
        <v>28.43</v>
      </c>
      <c r="X452">
        <v>14.37</v>
      </c>
      <c r="Y452">
        <v>14.27</v>
      </c>
      <c r="Z452">
        <v>28.41</v>
      </c>
      <c r="AA452">
        <v>10.7</v>
      </c>
      <c r="AB452">
        <v>54.28</v>
      </c>
      <c r="AC452">
        <v>5</v>
      </c>
      <c r="AD452">
        <v>18.899999999999999</v>
      </c>
      <c r="AE452">
        <v>271.38990000000001</v>
      </c>
      <c r="AF452">
        <v>54.71</v>
      </c>
      <c r="AG452">
        <v>62.89</v>
      </c>
      <c r="AH452">
        <v>37.83</v>
      </c>
      <c r="AI452">
        <v>66.75</v>
      </c>
      <c r="AJ452">
        <v>73.22</v>
      </c>
      <c r="AK452">
        <v>282.47000000000003</v>
      </c>
      <c r="AL452">
        <v>26.08</v>
      </c>
      <c r="AM452">
        <v>6.335</v>
      </c>
      <c r="AN452">
        <v>44.51</v>
      </c>
      <c r="AO452">
        <v>13.04</v>
      </c>
      <c r="AP452">
        <v>72.44</v>
      </c>
      <c r="AQ452">
        <v>6.99</v>
      </c>
      <c r="AR452">
        <v>3178.2979999999998</v>
      </c>
      <c r="AS452">
        <v>3.23</v>
      </c>
      <c r="AT452">
        <v>33.770000000000003</v>
      </c>
      <c r="AU452">
        <v>3.24</v>
      </c>
      <c r="AV452">
        <v>19.760000000000002</v>
      </c>
      <c r="AW452">
        <v>96.81</v>
      </c>
      <c r="AX452">
        <v>352.33010000000002</v>
      </c>
      <c r="AY452">
        <v>7.37</v>
      </c>
      <c r="AZ452">
        <v>115.74</v>
      </c>
      <c r="BA452">
        <v>240.4</v>
      </c>
      <c r="BB452">
        <v>27.64</v>
      </c>
      <c r="BC452">
        <v>54.43</v>
      </c>
      <c r="BD452">
        <v>102.4</v>
      </c>
      <c r="BE452">
        <v>37.56</v>
      </c>
      <c r="BF452">
        <v>82.6</v>
      </c>
      <c r="BG452">
        <v>0.86099999999999999</v>
      </c>
      <c r="BH452">
        <v>46.02</v>
      </c>
      <c r="BI452">
        <v>42.21</v>
      </c>
      <c r="BJ452">
        <v>540.6499</v>
      </c>
      <c r="BK452">
        <v>4.18</v>
      </c>
      <c r="BL452">
        <v>44.78</v>
      </c>
      <c r="BM452">
        <v>39.22</v>
      </c>
      <c r="BN452">
        <v>9.86</v>
      </c>
      <c r="BO452">
        <v>1.95</v>
      </c>
    </row>
    <row r="453" spans="1:67">
      <c r="A453" s="56">
        <v>44783</v>
      </c>
      <c r="B453">
        <v>2.64</v>
      </c>
      <c r="C453">
        <v>7.94</v>
      </c>
      <c r="D453">
        <v>18.010000000000002</v>
      </c>
      <c r="E453">
        <v>36.78</v>
      </c>
      <c r="F453">
        <v>56.08</v>
      </c>
      <c r="G453">
        <v>21.04</v>
      </c>
      <c r="H453">
        <v>6.93</v>
      </c>
      <c r="I453">
        <v>8.68</v>
      </c>
      <c r="J453">
        <v>43.63</v>
      </c>
      <c r="K453">
        <v>2.39</v>
      </c>
      <c r="L453">
        <v>0.11899999999999999</v>
      </c>
      <c r="M453">
        <v>26.58</v>
      </c>
      <c r="N453">
        <v>48.4</v>
      </c>
      <c r="O453">
        <v>145.58000000000001</v>
      </c>
      <c r="P453">
        <v>7.16</v>
      </c>
      <c r="Q453">
        <v>24.69</v>
      </c>
      <c r="R453">
        <v>11.6</v>
      </c>
      <c r="S453">
        <v>38.258400000000002</v>
      </c>
      <c r="T453">
        <v>46.73</v>
      </c>
      <c r="U453">
        <v>26.99</v>
      </c>
      <c r="V453">
        <v>6.98</v>
      </c>
      <c r="W453">
        <v>28.41</v>
      </c>
      <c r="X453">
        <v>14.06</v>
      </c>
      <c r="Y453">
        <v>14.51</v>
      </c>
      <c r="Z453">
        <v>29.07</v>
      </c>
      <c r="AA453">
        <v>12.89</v>
      </c>
      <c r="AB453">
        <v>55.45</v>
      </c>
      <c r="AC453">
        <v>5.05</v>
      </c>
      <c r="AD453">
        <v>19.149999999999999</v>
      </c>
      <c r="AE453">
        <v>268.97000000000003</v>
      </c>
      <c r="AF453">
        <v>54.95</v>
      </c>
      <c r="AG453">
        <v>63.17</v>
      </c>
      <c r="AH453">
        <v>39.79</v>
      </c>
      <c r="AI453">
        <v>64.09</v>
      </c>
      <c r="AJ453">
        <v>70.69</v>
      </c>
      <c r="AK453">
        <v>289.15989999999999</v>
      </c>
      <c r="AL453">
        <v>27</v>
      </c>
      <c r="AM453">
        <v>6.6224999999999996</v>
      </c>
      <c r="AN453">
        <v>45.69</v>
      </c>
      <c r="AO453">
        <v>11.74</v>
      </c>
      <c r="AP453">
        <v>74.13</v>
      </c>
      <c r="AQ453">
        <v>7.85</v>
      </c>
      <c r="AR453">
        <v>2974.8</v>
      </c>
      <c r="AS453">
        <v>4.22</v>
      </c>
      <c r="AT453">
        <v>34.29</v>
      </c>
      <c r="AU453">
        <v>3.6926999999999999</v>
      </c>
      <c r="AV453">
        <v>20.52</v>
      </c>
      <c r="AW453">
        <v>101.65</v>
      </c>
      <c r="AX453">
        <v>377.33010000000002</v>
      </c>
      <c r="AY453">
        <v>7.36</v>
      </c>
      <c r="AZ453">
        <v>127.7</v>
      </c>
      <c r="BA453">
        <v>256.20999999999998</v>
      </c>
      <c r="BB453">
        <v>27.76</v>
      </c>
      <c r="BC453">
        <v>50.97</v>
      </c>
      <c r="BD453">
        <v>101.49</v>
      </c>
      <c r="BE453">
        <v>38</v>
      </c>
      <c r="BF453">
        <v>83.31</v>
      </c>
      <c r="BG453">
        <v>0.85</v>
      </c>
      <c r="BH453">
        <v>46.91</v>
      </c>
      <c r="BI453">
        <v>44.24</v>
      </c>
      <c r="BJ453">
        <v>537.72</v>
      </c>
      <c r="BK453">
        <v>4.26</v>
      </c>
      <c r="BL453">
        <v>46.15</v>
      </c>
      <c r="BM453">
        <v>39.81</v>
      </c>
      <c r="BN453">
        <v>9.86</v>
      </c>
      <c r="BO453">
        <v>1.92</v>
      </c>
    </row>
    <row r="454" spans="1:67">
      <c r="A454" s="56">
        <v>44790</v>
      </c>
      <c r="B454">
        <v>2.64</v>
      </c>
      <c r="C454">
        <v>8.02</v>
      </c>
      <c r="D454">
        <v>18.420000000000002</v>
      </c>
      <c r="E454">
        <v>37.39</v>
      </c>
      <c r="F454">
        <v>57.29</v>
      </c>
      <c r="G454">
        <v>20.04</v>
      </c>
      <c r="H454">
        <v>6.77</v>
      </c>
      <c r="I454">
        <v>8.66</v>
      </c>
      <c r="J454">
        <v>45.3</v>
      </c>
      <c r="K454">
        <v>2.2999999999999998</v>
      </c>
      <c r="L454">
        <v>0.1</v>
      </c>
      <c r="M454">
        <v>27.31</v>
      </c>
      <c r="N454">
        <v>49.19</v>
      </c>
      <c r="O454">
        <v>149.53</v>
      </c>
      <c r="P454">
        <v>7.3</v>
      </c>
      <c r="Q454">
        <v>24.01</v>
      </c>
      <c r="R454">
        <v>13.76</v>
      </c>
      <c r="S454">
        <v>39.008200000000002</v>
      </c>
      <c r="T454">
        <v>48.62</v>
      </c>
      <c r="U454">
        <v>26.32</v>
      </c>
      <c r="V454">
        <v>7.75</v>
      </c>
      <c r="W454">
        <v>28.2</v>
      </c>
      <c r="X454">
        <v>15.02</v>
      </c>
      <c r="Y454">
        <v>14.93</v>
      </c>
      <c r="Z454">
        <v>29.22</v>
      </c>
      <c r="AA454">
        <v>12.48</v>
      </c>
      <c r="AB454">
        <v>58.53</v>
      </c>
      <c r="AC454">
        <v>5.3121</v>
      </c>
      <c r="AD454">
        <v>19.62</v>
      </c>
      <c r="AE454">
        <v>269.90989999999999</v>
      </c>
      <c r="AF454">
        <v>56.42</v>
      </c>
      <c r="AG454">
        <v>63.32</v>
      </c>
      <c r="AH454">
        <v>42.64</v>
      </c>
      <c r="AI454">
        <v>64.06</v>
      </c>
      <c r="AJ454">
        <v>71.69</v>
      </c>
      <c r="AK454">
        <v>291.32010000000002</v>
      </c>
      <c r="AL454">
        <v>28.074999999999999</v>
      </c>
      <c r="AM454">
        <v>6.6349999999999998</v>
      </c>
      <c r="AN454">
        <v>46.24</v>
      </c>
      <c r="AO454">
        <v>12.11</v>
      </c>
      <c r="AP454">
        <v>77.12</v>
      </c>
      <c r="AQ454">
        <v>7.8650000000000002</v>
      </c>
      <c r="AR454">
        <v>1324.5989999999999</v>
      </c>
      <c r="AS454">
        <v>4.3</v>
      </c>
      <c r="AT454">
        <v>35.64</v>
      </c>
      <c r="AU454">
        <v>3.53</v>
      </c>
      <c r="AV454">
        <v>21.02</v>
      </c>
      <c r="AW454">
        <v>104.57</v>
      </c>
      <c r="AX454">
        <v>390.67989999999998</v>
      </c>
      <c r="AY454">
        <v>7.68</v>
      </c>
      <c r="AZ454">
        <v>128.1</v>
      </c>
      <c r="BA454">
        <v>248.5</v>
      </c>
      <c r="BB454">
        <v>28.84</v>
      </c>
      <c r="BC454">
        <v>52</v>
      </c>
      <c r="BD454">
        <v>105.69</v>
      </c>
      <c r="BE454">
        <v>39.900100000000002</v>
      </c>
      <c r="BF454">
        <v>85.16</v>
      </c>
      <c r="BG454">
        <v>1.03</v>
      </c>
      <c r="BH454">
        <v>49.15</v>
      </c>
      <c r="BI454">
        <v>42.42</v>
      </c>
      <c r="BJ454">
        <v>545</v>
      </c>
      <c r="BK454">
        <v>3.66</v>
      </c>
      <c r="BL454">
        <v>47.13</v>
      </c>
      <c r="BM454">
        <v>40.28</v>
      </c>
      <c r="BN454">
        <v>9.85</v>
      </c>
      <c r="BO454">
        <v>1.76</v>
      </c>
    </row>
    <row r="455" spans="1:67">
      <c r="A455" s="56">
        <v>44797</v>
      </c>
      <c r="B455">
        <v>3.04</v>
      </c>
      <c r="C455">
        <v>7.66</v>
      </c>
      <c r="D455">
        <v>18.010000000000002</v>
      </c>
      <c r="E455">
        <v>30.23</v>
      </c>
      <c r="F455">
        <v>52.3</v>
      </c>
      <c r="G455">
        <v>19.7</v>
      </c>
      <c r="H455">
        <v>6.27</v>
      </c>
      <c r="I455">
        <v>8.1999999999999993</v>
      </c>
      <c r="J455">
        <v>43.31</v>
      </c>
      <c r="K455">
        <v>2.2400000000000002</v>
      </c>
      <c r="L455">
        <v>8.1000000000000003E-2</v>
      </c>
      <c r="M455">
        <v>26.49</v>
      </c>
      <c r="N455">
        <v>45.99</v>
      </c>
      <c r="O455">
        <v>148.22999999999999</v>
      </c>
      <c r="P455">
        <v>7.04</v>
      </c>
      <c r="Q455">
        <v>22.62</v>
      </c>
      <c r="R455">
        <v>14.16</v>
      </c>
      <c r="S455">
        <v>37.8643</v>
      </c>
      <c r="T455">
        <v>47.27</v>
      </c>
      <c r="U455">
        <v>27.14</v>
      </c>
      <c r="V455">
        <v>7.74</v>
      </c>
      <c r="W455">
        <v>31.66</v>
      </c>
      <c r="X455">
        <v>14.3</v>
      </c>
      <c r="Y455">
        <v>14.36</v>
      </c>
      <c r="Z455">
        <v>27.69</v>
      </c>
      <c r="AA455">
        <v>11.28</v>
      </c>
      <c r="AB455">
        <v>55.47</v>
      </c>
      <c r="AC455">
        <v>5</v>
      </c>
      <c r="AD455">
        <v>19.43</v>
      </c>
      <c r="AE455">
        <v>274</v>
      </c>
      <c r="AF455">
        <v>54.48</v>
      </c>
      <c r="AG455">
        <v>65.040000000000006</v>
      </c>
      <c r="AH455">
        <v>39.880000000000003</v>
      </c>
      <c r="AI455">
        <v>61.94</v>
      </c>
      <c r="AJ455">
        <v>68.52</v>
      </c>
      <c r="AK455">
        <v>275.79000000000002</v>
      </c>
      <c r="AL455">
        <v>27.6</v>
      </c>
      <c r="AM455">
        <v>6.3673000000000002</v>
      </c>
      <c r="AN455">
        <v>43.79</v>
      </c>
      <c r="AO455">
        <v>11.85</v>
      </c>
      <c r="AP455">
        <v>73.45</v>
      </c>
      <c r="AQ455">
        <v>8.3644999999999996</v>
      </c>
      <c r="AR455">
        <v>471.75</v>
      </c>
      <c r="AS455">
        <v>4.01</v>
      </c>
      <c r="AT455">
        <v>33.96</v>
      </c>
      <c r="AU455">
        <v>3.23</v>
      </c>
      <c r="AV455">
        <v>20.07</v>
      </c>
      <c r="AW455">
        <v>99.5</v>
      </c>
      <c r="AX455">
        <v>371.45</v>
      </c>
      <c r="AY455">
        <v>7.63</v>
      </c>
      <c r="AZ455">
        <v>128.1</v>
      </c>
      <c r="BA455">
        <v>229.86</v>
      </c>
      <c r="BB455">
        <v>26.89</v>
      </c>
      <c r="BC455">
        <v>51.08</v>
      </c>
      <c r="BD455">
        <v>99.22</v>
      </c>
      <c r="BE455">
        <v>40.549999999999997</v>
      </c>
      <c r="BF455">
        <v>80.94</v>
      </c>
      <c r="BG455">
        <v>0.85</v>
      </c>
      <c r="BH455">
        <v>47.27</v>
      </c>
      <c r="BI455">
        <v>41.72</v>
      </c>
      <c r="BJ455">
        <v>536.46</v>
      </c>
      <c r="BK455">
        <v>4.26</v>
      </c>
      <c r="BL455">
        <v>43.42</v>
      </c>
      <c r="BM455">
        <v>39.479999999999997</v>
      </c>
      <c r="BN455">
        <v>9.82</v>
      </c>
      <c r="BO455">
        <v>1.63</v>
      </c>
    </row>
    <row r="456" spans="1:67">
      <c r="A456" s="56">
        <v>44804</v>
      </c>
      <c r="B456">
        <v>2.88</v>
      </c>
      <c r="C456">
        <v>7.29</v>
      </c>
      <c r="D456">
        <v>17.54</v>
      </c>
      <c r="E456">
        <v>23.43</v>
      </c>
      <c r="F456">
        <v>49.77</v>
      </c>
      <c r="G456">
        <v>19.059999999999999</v>
      </c>
      <c r="H456">
        <v>5.94</v>
      </c>
      <c r="I456">
        <v>8.0299999999999994</v>
      </c>
      <c r="J456">
        <v>42.25</v>
      </c>
      <c r="K456">
        <v>2.2000000000000002</v>
      </c>
      <c r="L456">
        <v>9.4E-2</v>
      </c>
      <c r="M456">
        <v>25.5</v>
      </c>
      <c r="N456">
        <v>43.12</v>
      </c>
      <c r="O456">
        <v>146.56</v>
      </c>
      <c r="P456">
        <v>7.0910000000000002</v>
      </c>
      <c r="Q456">
        <v>21.39</v>
      </c>
      <c r="R456">
        <v>13.12</v>
      </c>
      <c r="S456">
        <v>37.585500000000003</v>
      </c>
      <c r="T456">
        <v>46.5</v>
      </c>
      <c r="U456">
        <v>25.76</v>
      </c>
      <c r="V456">
        <v>6.89</v>
      </c>
      <c r="W456">
        <v>30.13</v>
      </c>
      <c r="X456">
        <v>14.07</v>
      </c>
      <c r="Y456">
        <v>13.6</v>
      </c>
      <c r="Z456">
        <v>26.4</v>
      </c>
      <c r="AA456">
        <v>10.47</v>
      </c>
      <c r="AB456">
        <v>54.14</v>
      </c>
      <c r="AC456">
        <v>4.76</v>
      </c>
      <c r="AD456">
        <v>19.899999999999999</v>
      </c>
      <c r="AE456">
        <v>265.43990000000002</v>
      </c>
      <c r="AF456">
        <v>53.22</v>
      </c>
      <c r="AG456">
        <v>56.25</v>
      </c>
      <c r="AH456">
        <v>36.340000000000003</v>
      </c>
      <c r="AI456">
        <v>60.59</v>
      </c>
      <c r="AJ456">
        <v>65.25</v>
      </c>
      <c r="AK456">
        <v>261.47000000000003</v>
      </c>
      <c r="AL456">
        <v>27.01</v>
      </c>
      <c r="AM456">
        <v>5.64</v>
      </c>
      <c r="AN456">
        <v>42.3</v>
      </c>
      <c r="AO456">
        <v>11.28</v>
      </c>
      <c r="AP456">
        <v>68.22</v>
      </c>
      <c r="AQ456">
        <v>7.6680000000000001</v>
      </c>
      <c r="AR456">
        <v>318.2</v>
      </c>
      <c r="AS456">
        <v>4.09</v>
      </c>
      <c r="AT456">
        <v>32.76</v>
      </c>
      <c r="AU456">
        <v>2.65</v>
      </c>
      <c r="AV456">
        <v>18.54</v>
      </c>
      <c r="AW456">
        <v>95.75</v>
      </c>
      <c r="AX456">
        <v>351.2</v>
      </c>
      <c r="AY456">
        <v>7</v>
      </c>
      <c r="AZ456">
        <v>125.36</v>
      </c>
      <c r="BA456">
        <v>219.37</v>
      </c>
      <c r="BB456">
        <v>25.01</v>
      </c>
      <c r="BC456">
        <v>47.66</v>
      </c>
      <c r="BD456">
        <v>92.64</v>
      </c>
      <c r="BE456">
        <v>43.12</v>
      </c>
      <c r="BF456">
        <v>78.040000000000006</v>
      </c>
      <c r="BG456">
        <v>0.9788</v>
      </c>
      <c r="BH456">
        <v>47.19</v>
      </c>
      <c r="BI456">
        <v>39.61</v>
      </c>
      <c r="BJ456">
        <v>519.33010000000002</v>
      </c>
      <c r="BK456">
        <v>4.5199999999999996</v>
      </c>
      <c r="BL456">
        <v>41.45</v>
      </c>
      <c r="BM456">
        <v>36.6</v>
      </c>
      <c r="BN456">
        <v>9.82</v>
      </c>
      <c r="BO456">
        <v>1.65</v>
      </c>
    </row>
    <row r="457" spans="1:67">
      <c r="A457" s="56">
        <v>44811</v>
      </c>
      <c r="B457">
        <v>2.87</v>
      </c>
      <c r="C457">
        <v>8.41</v>
      </c>
      <c r="D457">
        <v>16.87</v>
      </c>
      <c r="E457">
        <v>23.06</v>
      </c>
      <c r="F457">
        <v>48.62</v>
      </c>
      <c r="G457">
        <v>19.059999999999999</v>
      </c>
      <c r="H457">
        <v>5.69</v>
      </c>
      <c r="I457">
        <v>8.2100000000000009</v>
      </c>
      <c r="J457">
        <v>42.17</v>
      </c>
      <c r="K457">
        <v>2.14</v>
      </c>
      <c r="L457">
        <v>6.5000000000000002E-2</v>
      </c>
      <c r="M457">
        <v>27.74</v>
      </c>
      <c r="N457">
        <v>45.27</v>
      </c>
      <c r="O457">
        <v>147.84</v>
      </c>
      <c r="P457">
        <v>7</v>
      </c>
      <c r="Q457">
        <v>21.98</v>
      </c>
      <c r="R457">
        <v>12.96</v>
      </c>
      <c r="S457">
        <v>38.450600000000001</v>
      </c>
      <c r="T457">
        <v>46.1</v>
      </c>
      <c r="U457">
        <v>26.63</v>
      </c>
      <c r="V457">
        <v>6.6</v>
      </c>
      <c r="W457">
        <v>28.68</v>
      </c>
      <c r="X457">
        <v>13.97</v>
      </c>
      <c r="Y457">
        <v>13.29</v>
      </c>
      <c r="Z457">
        <v>25.45</v>
      </c>
      <c r="AA457">
        <v>10.51</v>
      </c>
      <c r="AB457">
        <v>56.96</v>
      </c>
      <c r="AC457">
        <v>4.7</v>
      </c>
      <c r="AD457">
        <v>19.7</v>
      </c>
      <c r="AE457">
        <v>249.6</v>
      </c>
      <c r="AF457">
        <v>53.09</v>
      </c>
      <c r="AG457">
        <v>54.74</v>
      </c>
      <c r="AH457">
        <v>34.840000000000003</v>
      </c>
      <c r="AI457">
        <v>60.71</v>
      </c>
      <c r="AJ457">
        <v>65.03</v>
      </c>
      <c r="AK457">
        <v>258.09010000000001</v>
      </c>
      <c r="AL457">
        <v>26.9</v>
      </c>
      <c r="AM457">
        <v>6.1375000000000002</v>
      </c>
      <c r="AN457">
        <v>41.18</v>
      </c>
      <c r="AO457">
        <v>11.33</v>
      </c>
      <c r="AP457">
        <v>66.39</v>
      </c>
      <c r="AQ457">
        <v>8.44</v>
      </c>
      <c r="AR457">
        <v>244.2</v>
      </c>
      <c r="AS457">
        <v>3.95</v>
      </c>
      <c r="AT457">
        <v>31.54</v>
      </c>
      <c r="AU457">
        <v>2.37</v>
      </c>
      <c r="AV457">
        <v>19.54</v>
      </c>
      <c r="AW457">
        <v>95.78</v>
      </c>
      <c r="AX457">
        <v>356.15989999999999</v>
      </c>
      <c r="AY457">
        <v>7.01</v>
      </c>
      <c r="AZ457">
        <v>127.11</v>
      </c>
      <c r="BA457">
        <v>222.37</v>
      </c>
      <c r="BB457">
        <v>27.24</v>
      </c>
      <c r="BC457">
        <v>47.82</v>
      </c>
      <c r="BD457">
        <v>90.57</v>
      </c>
      <c r="BE457">
        <v>41.04</v>
      </c>
      <c r="BF457">
        <v>78.81</v>
      </c>
      <c r="BG457">
        <v>1.02</v>
      </c>
      <c r="BH457">
        <v>46.53</v>
      </c>
      <c r="BI457">
        <v>38.24</v>
      </c>
      <c r="BJ457">
        <v>521.67989999999998</v>
      </c>
      <c r="BK457">
        <v>4.22</v>
      </c>
      <c r="BL457">
        <v>42.38</v>
      </c>
      <c r="BM457">
        <v>35.99</v>
      </c>
      <c r="BN457">
        <v>9.83</v>
      </c>
      <c r="BO457">
        <v>1.66</v>
      </c>
    </row>
    <row r="458" spans="1:67">
      <c r="A458" s="56">
        <v>44818</v>
      </c>
      <c r="B458">
        <v>2.96</v>
      </c>
      <c r="C458">
        <v>8.26</v>
      </c>
      <c r="D458">
        <v>16.77</v>
      </c>
      <c r="E458">
        <v>24.33</v>
      </c>
      <c r="F458">
        <v>47.44</v>
      </c>
      <c r="G458">
        <v>17.93</v>
      </c>
      <c r="H458">
        <v>5.96</v>
      </c>
      <c r="I458">
        <v>8.24</v>
      </c>
      <c r="J458">
        <v>41.82</v>
      </c>
      <c r="K458">
        <v>2.12</v>
      </c>
      <c r="L458">
        <v>7.6399999999999996E-2</v>
      </c>
      <c r="M458">
        <v>27.4</v>
      </c>
      <c r="N458">
        <v>46.26</v>
      </c>
      <c r="O458">
        <v>140.11000000000001</v>
      </c>
      <c r="P458">
        <v>6.8</v>
      </c>
      <c r="Q458">
        <v>22.01</v>
      </c>
      <c r="R458">
        <v>12.56</v>
      </c>
      <c r="S458">
        <v>38.027700000000003</v>
      </c>
      <c r="T458">
        <v>45.75</v>
      </c>
      <c r="U458">
        <v>25.32</v>
      </c>
      <c r="V458">
        <v>6.67</v>
      </c>
      <c r="W458">
        <v>30.4</v>
      </c>
      <c r="X458">
        <v>14.22</v>
      </c>
      <c r="Y458">
        <v>13.03</v>
      </c>
      <c r="Z458">
        <v>26.37</v>
      </c>
      <c r="AA458">
        <v>11.6</v>
      </c>
      <c r="AB458">
        <v>56.29</v>
      </c>
      <c r="AC458">
        <v>4.34</v>
      </c>
      <c r="AD458">
        <v>18.5</v>
      </c>
      <c r="AE458">
        <v>243.08</v>
      </c>
      <c r="AF458">
        <v>49.58</v>
      </c>
      <c r="AG458">
        <v>55.73</v>
      </c>
      <c r="AH458">
        <v>31.35</v>
      </c>
      <c r="AI458">
        <v>60.12</v>
      </c>
      <c r="AJ458">
        <v>65.69</v>
      </c>
      <c r="AK458">
        <v>252.22</v>
      </c>
      <c r="AL458">
        <v>27.23</v>
      </c>
      <c r="AM458">
        <v>6.6</v>
      </c>
      <c r="AN458">
        <v>44.68</v>
      </c>
      <c r="AO458">
        <v>10.89</v>
      </c>
      <c r="AP458">
        <v>64.709999999999994</v>
      </c>
      <c r="AQ458">
        <v>8.07</v>
      </c>
      <c r="AR458">
        <v>178.69149999999999</v>
      </c>
      <c r="AS458">
        <v>4.13</v>
      </c>
      <c r="AT458">
        <v>31.73</v>
      </c>
      <c r="AU458">
        <v>2.08</v>
      </c>
      <c r="AV458">
        <v>19.46</v>
      </c>
      <c r="AW458">
        <v>94.08</v>
      </c>
      <c r="AX458">
        <v>364.04</v>
      </c>
      <c r="AY458">
        <v>6.88</v>
      </c>
      <c r="AZ458">
        <v>130.58000000000001</v>
      </c>
      <c r="BA458">
        <v>227.03</v>
      </c>
      <c r="BB458">
        <v>27.87</v>
      </c>
      <c r="BC458">
        <v>49.18</v>
      </c>
      <c r="BD458">
        <v>84.04</v>
      </c>
      <c r="BE458">
        <v>41.58</v>
      </c>
      <c r="BF458">
        <v>80.72</v>
      </c>
      <c r="BG458">
        <v>1</v>
      </c>
      <c r="BH458">
        <v>46.68</v>
      </c>
      <c r="BI458">
        <v>39.99</v>
      </c>
      <c r="BJ458">
        <v>509.77</v>
      </c>
      <c r="BK458">
        <v>4.13</v>
      </c>
      <c r="BL458">
        <v>41.09</v>
      </c>
      <c r="BM458">
        <v>36.01</v>
      </c>
      <c r="BN458">
        <v>9.83</v>
      </c>
      <c r="BO458">
        <v>1.64</v>
      </c>
    </row>
    <row r="459" spans="1:67">
      <c r="A459" s="56">
        <v>44825</v>
      </c>
      <c r="B459">
        <v>2.74</v>
      </c>
      <c r="C459">
        <v>8.0500000000000007</v>
      </c>
      <c r="D459">
        <v>16.25</v>
      </c>
      <c r="E459">
        <v>21.33</v>
      </c>
      <c r="F459">
        <v>51.76</v>
      </c>
      <c r="G459">
        <v>17.47</v>
      </c>
      <c r="H459">
        <v>5.45</v>
      </c>
      <c r="I459">
        <v>7.7</v>
      </c>
      <c r="J459">
        <v>42.4</v>
      </c>
      <c r="K459">
        <v>2.2000000000000002</v>
      </c>
      <c r="L459">
        <v>5.8400000000000001E-2</v>
      </c>
      <c r="M459">
        <v>24.78</v>
      </c>
      <c r="N459">
        <v>41.54</v>
      </c>
      <c r="O459">
        <v>139.12</v>
      </c>
      <c r="P459">
        <v>6.7</v>
      </c>
      <c r="Q459">
        <v>21.09</v>
      </c>
      <c r="R459">
        <v>11.2</v>
      </c>
      <c r="S459">
        <v>38.133400000000002</v>
      </c>
      <c r="T459">
        <v>47.26</v>
      </c>
      <c r="U459">
        <v>23.29</v>
      </c>
      <c r="V459">
        <v>6.22</v>
      </c>
      <c r="W459">
        <v>27.08</v>
      </c>
      <c r="X459">
        <v>13.51</v>
      </c>
      <c r="Y459">
        <v>12.6</v>
      </c>
      <c r="Z459">
        <v>26.42</v>
      </c>
      <c r="AA459">
        <v>10.86</v>
      </c>
      <c r="AB459">
        <v>52.55</v>
      </c>
      <c r="AC459">
        <v>4.41</v>
      </c>
      <c r="AD459">
        <v>18.09</v>
      </c>
      <c r="AE459">
        <v>226.43</v>
      </c>
      <c r="AF459">
        <v>48.33</v>
      </c>
      <c r="AG459">
        <v>50.89</v>
      </c>
      <c r="AH459">
        <v>29.72</v>
      </c>
      <c r="AI459">
        <v>58.63</v>
      </c>
      <c r="AJ459">
        <v>64.73</v>
      </c>
      <c r="AK459">
        <v>238.95</v>
      </c>
      <c r="AL459">
        <v>27.19</v>
      </c>
      <c r="AM459">
        <v>7</v>
      </c>
      <c r="AN459">
        <v>43.23</v>
      </c>
      <c r="AO459">
        <v>10.53</v>
      </c>
      <c r="AP459">
        <v>66.42</v>
      </c>
      <c r="AQ459">
        <v>8.1620000000000008</v>
      </c>
      <c r="AR459">
        <v>138.565</v>
      </c>
      <c r="AS459">
        <v>3.78</v>
      </c>
      <c r="AT459">
        <v>33.51</v>
      </c>
      <c r="AU459">
        <v>1.81</v>
      </c>
      <c r="AV459">
        <v>18.53</v>
      </c>
      <c r="AW459">
        <v>91.87</v>
      </c>
      <c r="AX459">
        <v>343.28</v>
      </c>
      <c r="AY459">
        <v>6.08</v>
      </c>
      <c r="AZ459">
        <v>126.67</v>
      </c>
      <c r="BA459">
        <v>206.49</v>
      </c>
      <c r="BB459">
        <v>26.59</v>
      </c>
      <c r="BC459">
        <v>48.48</v>
      </c>
      <c r="BD459">
        <v>82.17</v>
      </c>
      <c r="BE459">
        <v>43.54</v>
      </c>
      <c r="BF459">
        <v>81.069999999999993</v>
      </c>
      <c r="BG459">
        <v>1.1200000000000001</v>
      </c>
      <c r="BH459">
        <v>47.39</v>
      </c>
      <c r="BI459">
        <v>37.04</v>
      </c>
      <c r="BJ459">
        <v>512.08010000000002</v>
      </c>
      <c r="BK459">
        <v>3.63</v>
      </c>
      <c r="BL459">
        <v>37.159999999999997</v>
      </c>
      <c r="BM459">
        <v>35.869999999999997</v>
      </c>
      <c r="BN459">
        <v>9.82</v>
      </c>
      <c r="BO459">
        <v>1.51</v>
      </c>
    </row>
    <row r="460" spans="1:67">
      <c r="A460" s="56">
        <v>44832</v>
      </c>
      <c r="B460">
        <v>2.59</v>
      </c>
      <c r="C460">
        <v>7.74</v>
      </c>
      <c r="D460">
        <v>15.83</v>
      </c>
      <c r="E460">
        <v>20.66</v>
      </c>
      <c r="F460">
        <v>46.88</v>
      </c>
      <c r="G460">
        <v>16.47</v>
      </c>
      <c r="H460">
        <v>4.99</v>
      </c>
      <c r="I460">
        <v>7.06</v>
      </c>
      <c r="J460">
        <v>41.38</v>
      </c>
      <c r="K460">
        <v>2.1</v>
      </c>
      <c r="L460">
        <v>5.2299999999999999E-2</v>
      </c>
      <c r="M460">
        <v>24.75</v>
      </c>
      <c r="N460">
        <v>34.5</v>
      </c>
      <c r="O460">
        <v>138.41</v>
      </c>
      <c r="P460">
        <v>6.5</v>
      </c>
      <c r="Q460">
        <v>20.73</v>
      </c>
      <c r="R460">
        <v>10.64</v>
      </c>
      <c r="S460">
        <v>34.8459</v>
      </c>
      <c r="T460">
        <v>45.85</v>
      </c>
      <c r="U460">
        <v>24.16</v>
      </c>
      <c r="V460">
        <v>6.06</v>
      </c>
      <c r="W460">
        <v>24.74</v>
      </c>
      <c r="X460">
        <v>12.51</v>
      </c>
      <c r="Y460">
        <v>12.28</v>
      </c>
      <c r="Z460">
        <v>24.82</v>
      </c>
      <c r="AA460">
        <v>9.4499999999999993</v>
      </c>
      <c r="AB460">
        <v>51.28</v>
      </c>
      <c r="AC460">
        <v>4.0999999999999996</v>
      </c>
      <c r="AD460">
        <v>17.61</v>
      </c>
      <c r="AE460">
        <v>231.82</v>
      </c>
      <c r="AF460">
        <v>48.19</v>
      </c>
      <c r="AG460">
        <v>49.2</v>
      </c>
      <c r="AH460">
        <v>31.48</v>
      </c>
      <c r="AI460">
        <v>58.32</v>
      </c>
      <c r="AJ460">
        <v>63.9</v>
      </c>
      <c r="AK460">
        <v>241.07</v>
      </c>
      <c r="AL460">
        <v>26.85</v>
      </c>
      <c r="AM460">
        <v>5.75</v>
      </c>
      <c r="AN460">
        <v>41.19</v>
      </c>
      <c r="AO460">
        <v>10.42</v>
      </c>
      <c r="AP460">
        <v>65.86</v>
      </c>
      <c r="AQ460">
        <v>8.6</v>
      </c>
      <c r="AR460">
        <v>149.739</v>
      </c>
      <c r="AS460">
        <v>4.0199999999999996</v>
      </c>
      <c r="AT460">
        <v>31.96</v>
      </c>
      <c r="AU460">
        <v>1.64</v>
      </c>
      <c r="AV460">
        <v>17.440000000000001</v>
      </c>
      <c r="AW460">
        <v>88.32</v>
      </c>
      <c r="AX460">
        <v>341.78</v>
      </c>
      <c r="AY460">
        <v>5.84</v>
      </c>
      <c r="AZ460">
        <v>125.2</v>
      </c>
      <c r="BA460">
        <v>188.77</v>
      </c>
      <c r="BB460">
        <v>25.65</v>
      </c>
      <c r="BC460">
        <v>48.56</v>
      </c>
      <c r="BD460">
        <v>79.97</v>
      </c>
      <c r="BE460">
        <v>40.46</v>
      </c>
      <c r="BF460">
        <v>81.19</v>
      </c>
      <c r="BG460">
        <v>1.05</v>
      </c>
      <c r="BH460">
        <v>45.96</v>
      </c>
      <c r="BI460">
        <v>35.35</v>
      </c>
      <c r="BJ460">
        <v>513.93989999999997</v>
      </c>
      <c r="BK460">
        <v>3.7</v>
      </c>
      <c r="BL460">
        <v>32.659999999999997</v>
      </c>
      <c r="BM460">
        <v>33.4</v>
      </c>
      <c r="BN460">
        <v>9.8135999999999992</v>
      </c>
      <c r="BO460">
        <v>1.36</v>
      </c>
    </row>
    <row r="461" spans="1:67">
      <c r="A461" s="56">
        <v>44839</v>
      </c>
      <c r="B461">
        <v>2.97</v>
      </c>
      <c r="C461">
        <v>8.3800000000000008</v>
      </c>
      <c r="D461">
        <v>15.93</v>
      </c>
      <c r="E461">
        <v>20.92</v>
      </c>
      <c r="F461">
        <v>46.83</v>
      </c>
      <c r="G461">
        <v>16.399999999999999</v>
      </c>
      <c r="H461">
        <v>4.91</v>
      </c>
      <c r="I461">
        <v>6.49</v>
      </c>
      <c r="J461">
        <v>41.87</v>
      </c>
      <c r="K461">
        <v>2.14</v>
      </c>
      <c r="L461">
        <v>0.04</v>
      </c>
      <c r="M461">
        <v>26.09</v>
      </c>
      <c r="N461">
        <v>38.520000000000003</v>
      </c>
      <c r="O461">
        <v>142.44999999999999</v>
      </c>
      <c r="P461">
        <v>6.66</v>
      </c>
      <c r="Q461">
        <v>21.88</v>
      </c>
      <c r="R461">
        <v>11.2</v>
      </c>
      <c r="S461">
        <v>37.604700000000001</v>
      </c>
      <c r="T461">
        <v>46.65</v>
      </c>
      <c r="U461">
        <v>24.44</v>
      </c>
      <c r="V461">
        <v>6.12</v>
      </c>
      <c r="W461">
        <v>29.24</v>
      </c>
      <c r="X461">
        <v>12.44</v>
      </c>
      <c r="Y461">
        <v>12.95</v>
      </c>
      <c r="Z461">
        <v>26.65</v>
      </c>
      <c r="AA461">
        <v>9.74</v>
      </c>
      <c r="AB461">
        <v>53.34</v>
      </c>
      <c r="AC461">
        <v>4.1500000000000004</v>
      </c>
      <c r="AD461">
        <v>18.309999999999999</v>
      </c>
      <c r="AE461">
        <v>217.25</v>
      </c>
      <c r="AF461">
        <v>50.23</v>
      </c>
      <c r="AG461">
        <v>51.47</v>
      </c>
      <c r="AH461">
        <v>30.1</v>
      </c>
      <c r="AI461">
        <v>59.01</v>
      </c>
      <c r="AJ461">
        <v>67.39</v>
      </c>
      <c r="AK461">
        <v>249.2</v>
      </c>
      <c r="AL461">
        <v>27.86</v>
      </c>
      <c r="AM461">
        <v>5.4249999999999998</v>
      </c>
      <c r="AN461">
        <v>43.5</v>
      </c>
      <c r="AO461">
        <v>10.8</v>
      </c>
      <c r="AP461">
        <v>65.44</v>
      </c>
      <c r="AQ461">
        <v>10.9</v>
      </c>
      <c r="AR461">
        <v>170.64400000000001</v>
      </c>
      <c r="AS461">
        <v>4</v>
      </c>
      <c r="AT461">
        <v>32.76</v>
      </c>
      <c r="AU461">
        <v>1.86</v>
      </c>
      <c r="AV461">
        <v>16.190000000000001</v>
      </c>
      <c r="AW461">
        <v>93.75</v>
      </c>
      <c r="AX461">
        <v>351.66989999999998</v>
      </c>
      <c r="AY461">
        <v>5.99</v>
      </c>
      <c r="AZ461">
        <v>135.38</v>
      </c>
      <c r="BA461">
        <v>220.56</v>
      </c>
      <c r="BB461">
        <v>27.21</v>
      </c>
      <c r="BC461">
        <v>46.46</v>
      </c>
      <c r="BD461">
        <v>81.75</v>
      </c>
      <c r="BE461">
        <v>40.229999999999997</v>
      </c>
      <c r="BF461">
        <v>83.58</v>
      </c>
      <c r="BG461">
        <v>1.08</v>
      </c>
      <c r="BH461">
        <v>47.01</v>
      </c>
      <c r="BI461">
        <v>36.950000000000003</v>
      </c>
      <c r="BJ461">
        <v>527.07010000000002</v>
      </c>
      <c r="BK461">
        <v>4.0599999999999996</v>
      </c>
      <c r="BL461">
        <v>31.9</v>
      </c>
      <c r="BM461">
        <v>34.49</v>
      </c>
      <c r="BN461">
        <v>9.85</v>
      </c>
      <c r="BO461">
        <v>1.36</v>
      </c>
    </row>
    <row r="462" spans="1:67">
      <c r="A462" s="56">
        <v>44846</v>
      </c>
      <c r="B462">
        <v>2.98</v>
      </c>
      <c r="C462">
        <v>8.2100000000000009</v>
      </c>
      <c r="D462">
        <v>14.63</v>
      </c>
      <c r="E462">
        <v>19.809999999999999</v>
      </c>
      <c r="F462">
        <v>41.86</v>
      </c>
      <c r="G462">
        <v>17.91</v>
      </c>
      <c r="H462">
        <v>4.2</v>
      </c>
      <c r="I462">
        <v>6.21</v>
      </c>
      <c r="J462">
        <v>41.37</v>
      </c>
      <c r="K462">
        <v>2.0499999999999998</v>
      </c>
      <c r="L462">
        <v>3.1E-2</v>
      </c>
      <c r="M462">
        <v>26.88</v>
      </c>
      <c r="N462">
        <v>36.11</v>
      </c>
      <c r="O462">
        <v>138.94</v>
      </c>
      <c r="P462">
        <v>6.41</v>
      </c>
      <c r="Q462">
        <v>20.03</v>
      </c>
      <c r="R462">
        <v>8.8000000000000007</v>
      </c>
      <c r="S462">
        <v>36.758800000000001</v>
      </c>
      <c r="T462">
        <v>46.04</v>
      </c>
      <c r="U462">
        <v>22</v>
      </c>
      <c r="V462">
        <v>6.17</v>
      </c>
      <c r="W462">
        <v>29.8</v>
      </c>
      <c r="X462">
        <v>12.45</v>
      </c>
      <c r="Y462">
        <v>12.35</v>
      </c>
      <c r="Z462">
        <v>25.23</v>
      </c>
      <c r="AA462">
        <v>8.99</v>
      </c>
      <c r="AB462">
        <v>51.03</v>
      </c>
      <c r="AC462">
        <v>4.09</v>
      </c>
      <c r="AD462">
        <v>18.739999999999998</v>
      </c>
      <c r="AE462">
        <v>216.08</v>
      </c>
      <c r="AF462">
        <v>49.68</v>
      </c>
      <c r="AG462">
        <v>44.35</v>
      </c>
      <c r="AH462">
        <v>29.68</v>
      </c>
      <c r="AI462">
        <v>55.79</v>
      </c>
      <c r="AJ462">
        <v>57.84</v>
      </c>
      <c r="AK462">
        <v>225.75</v>
      </c>
      <c r="AL462">
        <v>28.69</v>
      </c>
      <c r="AM462">
        <v>4.7300000000000004</v>
      </c>
      <c r="AN462">
        <v>43.18</v>
      </c>
      <c r="AO462">
        <v>10.36</v>
      </c>
      <c r="AP462">
        <v>65.790000000000006</v>
      </c>
      <c r="AQ462">
        <v>9.3000000000000007</v>
      </c>
      <c r="AR462">
        <v>196.1001</v>
      </c>
      <c r="AS462">
        <v>3.75</v>
      </c>
      <c r="AT462">
        <v>32.21</v>
      </c>
      <c r="AU462">
        <v>2.2599999999999998</v>
      </c>
      <c r="AV462">
        <v>15.73</v>
      </c>
      <c r="AW462">
        <v>90.19</v>
      </c>
      <c r="AX462">
        <v>311.37009999999998</v>
      </c>
      <c r="AY462">
        <v>5.73</v>
      </c>
      <c r="AZ462">
        <v>130.12</v>
      </c>
      <c r="BA462">
        <v>199.62</v>
      </c>
      <c r="BB462">
        <v>26.09</v>
      </c>
      <c r="BC462">
        <v>49.58</v>
      </c>
      <c r="BD462">
        <v>78.36</v>
      </c>
      <c r="BE462">
        <v>40.26</v>
      </c>
      <c r="BF462">
        <v>82.45</v>
      </c>
      <c r="BG462">
        <v>1.07</v>
      </c>
      <c r="BH462">
        <v>48.09</v>
      </c>
      <c r="BI462">
        <v>30.18</v>
      </c>
      <c r="BJ462">
        <v>499.96</v>
      </c>
      <c r="BK462">
        <v>3.66</v>
      </c>
      <c r="BL462">
        <v>29.05</v>
      </c>
      <c r="BM462">
        <v>35.450000000000003</v>
      </c>
      <c r="BN462">
        <v>9.85</v>
      </c>
      <c r="BO462">
        <v>1.4</v>
      </c>
    </row>
    <row r="463" spans="1:67">
      <c r="A463" s="56">
        <v>44853</v>
      </c>
      <c r="B463">
        <v>3.21</v>
      </c>
      <c r="C463">
        <v>8.6</v>
      </c>
      <c r="D463">
        <v>15.54</v>
      </c>
      <c r="E463">
        <v>17.91</v>
      </c>
      <c r="F463">
        <v>43.12</v>
      </c>
      <c r="G463">
        <v>17.34</v>
      </c>
      <c r="H463">
        <v>4.22</v>
      </c>
      <c r="I463">
        <v>6.09</v>
      </c>
      <c r="J463">
        <v>43.15</v>
      </c>
      <c r="K463">
        <v>2.1</v>
      </c>
      <c r="L463">
        <v>4.7E-2</v>
      </c>
      <c r="M463">
        <v>28.25</v>
      </c>
      <c r="N463">
        <v>37.31</v>
      </c>
      <c r="O463">
        <v>142.99</v>
      </c>
      <c r="P463">
        <v>6.31</v>
      </c>
      <c r="Q463">
        <v>20.9</v>
      </c>
      <c r="R463">
        <v>8</v>
      </c>
      <c r="S463">
        <v>35.470700000000001</v>
      </c>
      <c r="T463">
        <v>47.99</v>
      </c>
      <c r="U463">
        <v>23</v>
      </c>
      <c r="V463">
        <v>6.21</v>
      </c>
      <c r="W463">
        <v>31.96</v>
      </c>
      <c r="X463">
        <v>13.28</v>
      </c>
      <c r="Y463">
        <v>12.82</v>
      </c>
      <c r="Z463">
        <v>25.79</v>
      </c>
      <c r="AA463">
        <v>9.27</v>
      </c>
      <c r="AB463">
        <v>52.41</v>
      </c>
      <c r="AC463">
        <v>4.09</v>
      </c>
      <c r="AD463">
        <v>18.829999999999998</v>
      </c>
      <c r="AE463">
        <v>194.21</v>
      </c>
      <c r="AF463">
        <v>51.15</v>
      </c>
      <c r="AG463">
        <v>46.22</v>
      </c>
      <c r="AH463">
        <v>28.27</v>
      </c>
      <c r="AI463">
        <v>56.87</v>
      </c>
      <c r="AJ463">
        <v>59.32</v>
      </c>
      <c r="AK463">
        <v>236.48</v>
      </c>
      <c r="AL463">
        <v>29.15</v>
      </c>
      <c r="AM463">
        <v>3.65</v>
      </c>
      <c r="AN463">
        <v>42.52</v>
      </c>
      <c r="AO463">
        <v>10.94</v>
      </c>
      <c r="AP463">
        <v>66.64</v>
      </c>
      <c r="AQ463">
        <v>9.1999999999999993</v>
      </c>
      <c r="AR463">
        <v>209.05</v>
      </c>
      <c r="AS463">
        <v>3.7</v>
      </c>
      <c r="AT463">
        <v>34.630000000000003</v>
      </c>
      <c r="AU463">
        <v>2.25</v>
      </c>
      <c r="AV463">
        <v>12.89</v>
      </c>
      <c r="AW463">
        <v>96.42</v>
      </c>
      <c r="AX463">
        <v>320.5</v>
      </c>
      <c r="AY463">
        <v>5.84</v>
      </c>
      <c r="AZ463">
        <v>139.47999999999999</v>
      </c>
      <c r="BA463">
        <v>179.5</v>
      </c>
      <c r="BB463">
        <v>25.97</v>
      </c>
      <c r="BC463">
        <v>49.68</v>
      </c>
      <c r="BD463">
        <v>78.349999999999994</v>
      </c>
      <c r="BE463">
        <v>40.549999999999997</v>
      </c>
      <c r="BF463">
        <v>88.39</v>
      </c>
      <c r="BG463">
        <v>1.01</v>
      </c>
      <c r="BH463">
        <v>51.42</v>
      </c>
      <c r="BI463">
        <v>32.51</v>
      </c>
      <c r="BJ463">
        <v>520.32010000000002</v>
      </c>
      <c r="BK463">
        <v>4.0199999999999996</v>
      </c>
      <c r="BL463">
        <v>28.45</v>
      </c>
      <c r="BM463">
        <v>37.159999999999997</v>
      </c>
      <c r="BN463">
        <v>9.89</v>
      </c>
      <c r="BO463">
        <v>1.37</v>
      </c>
    </row>
    <row r="464" spans="1:67">
      <c r="A464" s="56">
        <v>44860</v>
      </c>
      <c r="B464">
        <v>3.53</v>
      </c>
      <c r="C464">
        <v>8.59</v>
      </c>
      <c r="D464">
        <v>18.14</v>
      </c>
      <c r="E464">
        <v>20.56</v>
      </c>
      <c r="F464">
        <v>46.84</v>
      </c>
      <c r="G464">
        <v>17.07</v>
      </c>
      <c r="H464">
        <v>4.53</v>
      </c>
      <c r="I464">
        <v>6.46</v>
      </c>
      <c r="J464">
        <v>46.15</v>
      </c>
      <c r="K464">
        <v>2.13</v>
      </c>
      <c r="L464">
        <v>4.2799999999999998E-2</v>
      </c>
      <c r="M464">
        <v>28.41</v>
      </c>
      <c r="N464">
        <v>42.53</v>
      </c>
      <c r="O464">
        <v>154.69</v>
      </c>
      <c r="P464">
        <v>6.19</v>
      </c>
      <c r="Q464">
        <v>21.58</v>
      </c>
      <c r="R464">
        <v>8.64</v>
      </c>
      <c r="S464">
        <v>36.854900000000001</v>
      </c>
      <c r="T464">
        <v>47.39</v>
      </c>
      <c r="U464">
        <v>22.48</v>
      </c>
      <c r="V464">
        <v>6.48</v>
      </c>
      <c r="W464">
        <v>36.479999999999997</v>
      </c>
      <c r="X464">
        <v>13.53</v>
      </c>
      <c r="Y464">
        <v>13.98</v>
      </c>
      <c r="Z464">
        <v>28.62</v>
      </c>
      <c r="AA464">
        <v>9.9499999999999993</v>
      </c>
      <c r="AB464">
        <v>56.92</v>
      </c>
      <c r="AC464">
        <v>4.16</v>
      </c>
      <c r="AD464">
        <v>18.88</v>
      </c>
      <c r="AE464">
        <v>199.84</v>
      </c>
      <c r="AF464">
        <v>53.43</v>
      </c>
      <c r="AG464">
        <v>48.73</v>
      </c>
      <c r="AH464">
        <v>29.53</v>
      </c>
      <c r="AI464">
        <v>58.55</v>
      </c>
      <c r="AJ464">
        <v>62.57</v>
      </c>
      <c r="AK464">
        <v>231.32</v>
      </c>
      <c r="AL464">
        <v>28.7</v>
      </c>
      <c r="AM464">
        <v>3.45</v>
      </c>
      <c r="AN464">
        <v>39.549999999999997</v>
      </c>
      <c r="AO464">
        <v>11.33</v>
      </c>
      <c r="AP464">
        <v>68.430000000000007</v>
      </c>
      <c r="AQ464">
        <v>8.5350000000000001</v>
      </c>
      <c r="AR464">
        <v>205.34989999999999</v>
      </c>
      <c r="AS464">
        <v>4.3</v>
      </c>
      <c r="AT464">
        <v>35.119999999999997</v>
      </c>
      <c r="AU464">
        <v>2.38</v>
      </c>
      <c r="AV464">
        <v>14.66</v>
      </c>
      <c r="AW464">
        <v>101.14</v>
      </c>
      <c r="AX464">
        <v>331.04</v>
      </c>
      <c r="AY464">
        <v>6.07</v>
      </c>
      <c r="AZ464">
        <v>143</v>
      </c>
      <c r="BA464">
        <v>182.2</v>
      </c>
      <c r="BB464">
        <v>28.13</v>
      </c>
      <c r="BC464">
        <v>50.54</v>
      </c>
      <c r="BD464">
        <v>83.27</v>
      </c>
      <c r="BE464">
        <v>42.094999999999999</v>
      </c>
      <c r="BF464">
        <v>87.86</v>
      </c>
      <c r="BG464">
        <v>0.94</v>
      </c>
      <c r="BH464">
        <v>53.02</v>
      </c>
      <c r="BI464">
        <v>39.36</v>
      </c>
      <c r="BJ464">
        <v>543.16989999999998</v>
      </c>
      <c r="BK464">
        <v>4.3</v>
      </c>
      <c r="BL464">
        <v>28.21</v>
      </c>
      <c r="BM464">
        <v>38.39</v>
      </c>
      <c r="BN464">
        <v>9.94</v>
      </c>
      <c r="BO464">
        <v>1.57</v>
      </c>
    </row>
    <row r="465" spans="1:67">
      <c r="A465" s="56">
        <v>44867</v>
      </c>
      <c r="B465">
        <v>3.43</v>
      </c>
      <c r="C465">
        <v>8.25</v>
      </c>
      <c r="D465">
        <v>18.43</v>
      </c>
      <c r="E465">
        <v>17.600000000000001</v>
      </c>
      <c r="F465">
        <v>39.979999999999997</v>
      </c>
      <c r="G465">
        <v>17.41</v>
      </c>
      <c r="H465">
        <v>4.41</v>
      </c>
      <c r="I465">
        <v>6.53</v>
      </c>
      <c r="J465">
        <v>46.38</v>
      </c>
      <c r="K465">
        <v>2.2599999999999998</v>
      </c>
      <c r="L465">
        <v>4.2799999999999998E-2</v>
      </c>
      <c r="M465">
        <v>29.99</v>
      </c>
      <c r="N465">
        <v>44.08</v>
      </c>
      <c r="O465">
        <v>154.81</v>
      </c>
      <c r="P465">
        <v>6.25</v>
      </c>
      <c r="Q465">
        <v>20.68</v>
      </c>
      <c r="R465">
        <v>8.08</v>
      </c>
      <c r="S465">
        <v>37.479799999999997</v>
      </c>
      <c r="T465">
        <v>47.87</v>
      </c>
      <c r="U465">
        <v>23.01</v>
      </c>
      <c r="V465">
        <v>7.53</v>
      </c>
      <c r="W465">
        <v>35.79</v>
      </c>
      <c r="X465">
        <v>13.78</v>
      </c>
      <c r="Y465">
        <v>14</v>
      </c>
      <c r="Z465">
        <v>27.95</v>
      </c>
      <c r="AA465">
        <v>9.86</v>
      </c>
      <c r="AB465">
        <v>57.11</v>
      </c>
      <c r="AC465">
        <v>4.8600000000000003</v>
      </c>
      <c r="AD465">
        <v>18.815000000000001</v>
      </c>
      <c r="AE465">
        <v>202.39</v>
      </c>
      <c r="AF465">
        <v>52.14</v>
      </c>
      <c r="AG465">
        <v>48.2</v>
      </c>
      <c r="AH465">
        <v>31.59</v>
      </c>
      <c r="AI465">
        <v>59.91</v>
      </c>
      <c r="AJ465">
        <v>60.64</v>
      </c>
      <c r="AK465">
        <v>220.1</v>
      </c>
      <c r="AL465">
        <v>29.064499999999999</v>
      </c>
      <c r="AM465">
        <v>3.5</v>
      </c>
      <c r="AN465">
        <v>38.93</v>
      </c>
      <c r="AO465">
        <v>11.44</v>
      </c>
      <c r="AP465">
        <v>69.34</v>
      </c>
      <c r="AQ465">
        <v>8.2260000000000009</v>
      </c>
      <c r="AR465">
        <v>220.1499</v>
      </c>
      <c r="AS465">
        <v>4.37</v>
      </c>
      <c r="AT465">
        <v>35.32</v>
      </c>
      <c r="AU465">
        <v>1.89</v>
      </c>
      <c r="AV465">
        <v>16.21</v>
      </c>
      <c r="AW465">
        <v>105.29</v>
      </c>
      <c r="AX465">
        <v>316.45</v>
      </c>
      <c r="AY465">
        <v>5.98</v>
      </c>
      <c r="AZ465">
        <v>143.44</v>
      </c>
      <c r="BA465">
        <v>171.52</v>
      </c>
      <c r="BB465">
        <v>25.04</v>
      </c>
      <c r="BC465">
        <v>51.93</v>
      </c>
      <c r="BD465">
        <v>83.09</v>
      </c>
      <c r="BE465">
        <v>40.555</v>
      </c>
      <c r="BF465">
        <v>88.23</v>
      </c>
      <c r="BG465">
        <v>0.90529999999999999</v>
      </c>
      <c r="BH465">
        <v>56.68</v>
      </c>
      <c r="BI465">
        <v>38.299999999999997</v>
      </c>
      <c r="BJ465">
        <v>543.42989999999998</v>
      </c>
      <c r="BK465">
        <v>3.76</v>
      </c>
      <c r="BL465">
        <v>27.5</v>
      </c>
      <c r="BM465">
        <v>38.409999999999997</v>
      </c>
      <c r="BN465">
        <v>9.94</v>
      </c>
      <c r="BO465">
        <v>1.53</v>
      </c>
    </row>
    <row r="466" spans="1:67">
      <c r="A466" s="56">
        <v>44874</v>
      </c>
      <c r="B466">
        <v>3.9</v>
      </c>
      <c r="C466">
        <v>8.6199999999999992</v>
      </c>
      <c r="D466">
        <v>18.38</v>
      </c>
      <c r="E466">
        <v>12.1</v>
      </c>
      <c r="F466">
        <v>40.28</v>
      </c>
      <c r="G466">
        <v>18.3</v>
      </c>
      <c r="H466">
        <v>4.6500000000000004</v>
      </c>
      <c r="I466">
        <v>6.3</v>
      </c>
      <c r="J466">
        <v>46.31</v>
      </c>
      <c r="K466">
        <v>2.21</v>
      </c>
      <c r="L466">
        <v>3.5499999999999997E-2</v>
      </c>
      <c r="M466">
        <v>28.56</v>
      </c>
      <c r="N466">
        <v>42.96</v>
      </c>
      <c r="O466">
        <v>158.19</v>
      </c>
      <c r="P466">
        <v>6.01</v>
      </c>
      <c r="Q466">
        <v>21.19</v>
      </c>
      <c r="R466">
        <v>7.04</v>
      </c>
      <c r="S466">
        <v>37.201000000000001</v>
      </c>
      <c r="T466">
        <v>48.33</v>
      </c>
      <c r="U466">
        <v>22.09</v>
      </c>
      <c r="V466">
        <v>7.34</v>
      </c>
      <c r="W466">
        <v>36.81</v>
      </c>
      <c r="X466">
        <v>13.43</v>
      </c>
      <c r="Y466">
        <v>14.15</v>
      </c>
      <c r="Z466">
        <v>28.56</v>
      </c>
      <c r="AA466">
        <v>10.6</v>
      </c>
      <c r="AB466">
        <v>63.85</v>
      </c>
      <c r="AC466">
        <v>4.93</v>
      </c>
      <c r="AD466">
        <v>17.75</v>
      </c>
      <c r="AE466">
        <v>209.62</v>
      </c>
      <c r="AF466">
        <v>52.25</v>
      </c>
      <c r="AG466">
        <v>48.71</v>
      </c>
      <c r="AH466">
        <v>31.68</v>
      </c>
      <c r="AI466">
        <v>59.35</v>
      </c>
      <c r="AJ466">
        <v>66.5</v>
      </c>
      <c r="AK466">
        <v>224.51</v>
      </c>
      <c r="AL466">
        <v>29.16</v>
      </c>
      <c r="AM466">
        <v>2.65</v>
      </c>
      <c r="AN466">
        <v>42.26</v>
      </c>
      <c r="AO466">
        <v>10.92</v>
      </c>
      <c r="AP466">
        <v>68.28</v>
      </c>
      <c r="AQ466">
        <v>8.1</v>
      </c>
      <c r="AR466">
        <v>144.29990000000001</v>
      </c>
      <c r="AS466">
        <v>4.41</v>
      </c>
      <c r="AT466">
        <v>35.42</v>
      </c>
      <c r="AU466">
        <v>1.85</v>
      </c>
      <c r="AV466">
        <v>17</v>
      </c>
      <c r="AW466">
        <v>102.42</v>
      </c>
      <c r="AX466">
        <v>299.51</v>
      </c>
      <c r="AY466">
        <v>5.75</v>
      </c>
      <c r="AZ466">
        <v>142.01</v>
      </c>
      <c r="BA466">
        <v>174.71</v>
      </c>
      <c r="BB466">
        <v>29.56</v>
      </c>
      <c r="BC466">
        <v>46</v>
      </c>
      <c r="BD466">
        <v>85.02</v>
      </c>
      <c r="BE466">
        <v>39.755000000000003</v>
      </c>
      <c r="BF466">
        <v>88.41</v>
      </c>
      <c r="BG466">
        <v>0.78510000000000002</v>
      </c>
      <c r="BH466">
        <v>55.96</v>
      </c>
      <c r="BI466">
        <v>34.71</v>
      </c>
      <c r="BJ466">
        <v>540.65989999999999</v>
      </c>
      <c r="BK466">
        <v>3.62</v>
      </c>
      <c r="BL466">
        <v>26.9</v>
      </c>
      <c r="BM466">
        <v>38.4</v>
      </c>
      <c r="BN466">
        <v>9.94</v>
      </c>
      <c r="BO466">
        <v>1.35</v>
      </c>
    </row>
    <row r="467" spans="1:67">
      <c r="A467" s="56">
        <v>44881</v>
      </c>
      <c r="B467">
        <v>4.09</v>
      </c>
      <c r="C467">
        <v>9.2200000000000006</v>
      </c>
      <c r="D467">
        <v>18.93</v>
      </c>
      <c r="E467">
        <v>15.12</v>
      </c>
      <c r="F467">
        <v>42.37</v>
      </c>
      <c r="G467">
        <v>18.579999999999998</v>
      </c>
      <c r="H467">
        <v>4.79</v>
      </c>
      <c r="I467">
        <v>6.42</v>
      </c>
      <c r="J467">
        <v>46.44</v>
      </c>
      <c r="K467">
        <v>2.2999999999999998</v>
      </c>
      <c r="L467">
        <v>4.1000000000000002E-2</v>
      </c>
      <c r="M467">
        <v>26.19</v>
      </c>
      <c r="N467">
        <v>50.73</v>
      </c>
      <c r="O467">
        <v>155.80000000000001</v>
      </c>
      <c r="P467">
        <v>6.25</v>
      </c>
      <c r="Q467">
        <v>22.43</v>
      </c>
      <c r="R467">
        <v>7.9160000000000004</v>
      </c>
      <c r="S467">
        <v>38.306399999999996</v>
      </c>
      <c r="T467">
        <v>48.17</v>
      </c>
      <c r="U467">
        <v>24.81</v>
      </c>
      <c r="V467">
        <v>7.24</v>
      </c>
      <c r="W467">
        <v>37.85</v>
      </c>
      <c r="X467">
        <v>13.87</v>
      </c>
      <c r="Y467">
        <v>15.23</v>
      </c>
      <c r="Z467">
        <v>31.05</v>
      </c>
      <c r="AA467">
        <v>12.24</v>
      </c>
      <c r="AB467">
        <v>65.819999999999993</v>
      </c>
      <c r="AC467">
        <v>4.91</v>
      </c>
      <c r="AD467">
        <v>17.95</v>
      </c>
      <c r="AE467">
        <v>237</v>
      </c>
      <c r="AF467">
        <v>54.31</v>
      </c>
      <c r="AG467">
        <v>51.35</v>
      </c>
      <c r="AH467">
        <v>33.24</v>
      </c>
      <c r="AI467">
        <v>62.22</v>
      </c>
      <c r="AJ467">
        <v>73.64</v>
      </c>
      <c r="AK467">
        <v>241.73</v>
      </c>
      <c r="AL467">
        <v>29.6</v>
      </c>
      <c r="AM467">
        <v>2.73</v>
      </c>
      <c r="AN467">
        <v>43.07</v>
      </c>
      <c r="AO467">
        <v>11.39</v>
      </c>
      <c r="AP467">
        <v>68</v>
      </c>
      <c r="AQ467">
        <v>8.31</v>
      </c>
      <c r="AR467">
        <v>218.3</v>
      </c>
      <c r="AS467">
        <v>5.15</v>
      </c>
      <c r="AT467">
        <v>36.06</v>
      </c>
      <c r="AU467">
        <v>1.61</v>
      </c>
      <c r="AV467">
        <v>18.350000000000001</v>
      </c>
      <c r="AW467">
        <v>107.74</v>
      </c>
      <c r="AX467">
        <v>337.68990000000002</v>
      </c>
      <c r="AY467">
        <v>5.67</v>
      </c>
      <c r="AZ467">
        <v>135.82</v>
      </c>
      <c r="BA467">
        <v>190.97</v>
      </c>
      <c r="BB467">
        <v>31.67</v>
      </c>
      <c r="BC467">
        <v>51.43</v>
      </c>
      <c r="BD467">
        <v>92.09</v>
      </c>
      <c r="BE467">
        <v>40.11</v>
      </c>
      <c r="BF467">
        <v>84.71</v>
      </c>
      <c r="BG467">
        <v>0.87329999999999997</v>
      </c>
      <c r="BH467">
        <v>54.75</v>
      </c>
      <c r="BI467">
        <v>39.32</v>
      </c>
      <c r="BJ467">
        <v>511.52</v>
      </c>
      <c r="BK467">
        <v>3.88</v>
      </c>
      <c r="BL467">
        <v>32.17</v>
      </c>
      <c r="BM467">
        <v>42.3</v>
      </c>
      <c r="BN467">
        <v>9.92</v>
      </c>
      <c r="BO467">
        <v>1.54</v>
      </c>
    </row>
    <row r="468" spans="1:67">
      <c r="A468" s="56">
        <v>44888</v>
      </c>
      <c r="B468">
        <v>4</v>
      </c>
      <c r="C468">
        <v>9</v>
      </c>
      <c r="D468">
        <v>19.09</v>
      </c>
      <c r="E468">
        <v>13.31</v>
      </c>
      <c r="F468">
        <v>44.6</v>
      </c>
      <c r="G468">
        <v>19.04</v>
      </c>
      <c r="H468">
        <v>4.8099999999999996</v>
      </c>
      <c r="I468">
        <v>6.5</v>
      </c>
      <c r="J468">
        <v>47.2</v>
      </c>
      <c r="K468">
        <v>2.2999999999999998</v>
      </c>
      <c r="L468">
        <v>4.1000000000000002E-2</v>
      </c>
      <c r="M468">
        <v>24.94</v>
      </c>
      <c r="N468">
        <v>49.15</v>
      </c>
      <c r="O468">
        <v>165.53</v>
      </c>
      <c r="P468">
        <v>6.25</v>
      </c>
      <c r="Q468">
        <v>22.44</v>
      </c>
      <c r="R468">
        <v>6.5608000000000004</v>
      </c>
      <c r="S468">
        <v>38.421799999999998</v>
      </c>
      <c r="T468">
        <v>48.58</v>
      </c>
      <c r="U468">
        <v>24.99</v>
      </c>
      <c r="V468">
        <v>7.55</v>
      </c>
      <c r="W468">
        <v>36.56</v>
      </c>
      <c r="X468">
        <v>13.81</v>
      </c>
      <c r="Y468">
        <v>15.8</v>
      </c>
      <c r="Z468">
        <v>29.76</v>
      </c>
      <c r="AA468">
        <v>11.92</v>
      </c>
      <c r="AB468">
        <v>66.95</v>
      </c>
      <c r="AC468">
        <v>4.79</v>
      </c>
      <c r="AD468">
        <v>17.91</v>
      </c>
      <c r="AE468">
        <v>227.14</v>
      </c>
      <c r="AF468">
        <v>54.84</v>
      </c>
      <c r="AG468">
        <v>53.72</v>
      </c>
      <c r="AH468">
        <v>32.07</v>
      </c>
      <c r="AI468">
        <v>70.150000000000006</v>
      </c>
      <c r="AJ468">
        <v>76.62</v>
      </c>
      <c r="AK468">
        <v>247.58</v>
      </c>
      <c r="AL468">
        <v>29.26</v>
      </c>
      <c r="AM468">
        <v>2.7549999999999999</v>
      </c>
      <c r="AN468">
        <v>44.25</v>
      </c>
      <c r="AO468">
        <v>11.59</v>
      </c>
      <c r="AP468">
        <v>69.819999999999993</v>
      </c>
      <c r="AQ468">
        <v>8.82</v>
      </c>
      <c r="AR468">
        <v>185</v>
      </c>
      <c r="AS468">
        <v>4.95</v>
      </c>
      <c r="AT468">
        <v>36.299999999999997</v>
      </c>
      <c r="AU468">
        <v>1.57</v>
      </c>
      <c r="AV468">
        <v>18.98</v>
      </c>
      <c r="AW468">
        <v>107.06</v>
      </c>
      <c r="AX468">
        <v>327.20999999999998</v>
      </c>
      <c r="AY468">
        <v>5.69</v>
      </c>
      <c r="AZ468">
        <v>141.03</v>
      </c>
      <c r="BA468">
        <v>172.58</v>
      </c>
      <c r="BB468">
        <v>31.87</v>
      </c>
      <c r="BC468">
        <v>48.3</v>
      </c>
      <c r="BD468">
        <v>92.75</v>
      </c>
      <c r="BE468">
        <v>40.7958</v>
      </c>
      <c r="BF468">
        <v>87.48</v>
      </c>
      <c r="BG468">
        <v>0.85580000000000001</v>
      </c>
      <c r="BH468">
        <v>53.57</v>
      </c>
      <c r="BI468">
        <v>38.26</v>
      </c>
      <c r="BJ468">
        <v>529.71</v>
      </c>
      <c r="BK468">
        <v>3.88</v>
      </c>
      <c r="BL468">
        <v>33.76</v>
      </c>
      <c r="BM468">
        <v>48.1</v>
      </c>
      <c r="BN468">
        <v>9.94</v>
      </c>
      <c r="BO468">
        <v>1.55</v>
      </c>
    </row>
    <row r="469" spans="1:67">
      <c r="A469" s="56">
        <v>44895</v>
      </c>
      <c r="B469">
        <v>4.01</v>
      </c>
      <c r="C469">
        <v>9.34</v>
      </c>
      <c r="D469">
        <v>19.28</v>
      </c>
      <c r="E469">
        <v>13.92</v>
      </c>
      <c r="F469">
        <v>43.92</v>
      </c>
      <c r="G469">
        <v>18.989999999999998</v>
      </c>
      <c r="H469">
        <v>4.87</v>
      </c>
      <c r="I469">
        <v>6.91</v>
      </c>
      <c r="J469">
        <v>47.91</v>
      </c>
      <c r="K469">
        <v>2.2799999999999998</v>
      </c>
      <c r="L469">
        <v>4.1000000000000002E-2</v>
      </c>
      <c r="M469">
        <v>25.94</v>
      </c>
      <c r="N469">
        <v>50.81</v>
      </c>
      <c r="O469">
        <v>170.69</v>
      </c>
      <c r="P469">
        <v>6.05</v>
      </c>
      <c r="Q469">
        <v>23.56</v>
      </c>
      <c r="R469">
        <v>7.7976000000000001</v>
      </c>
      <c r="S469">
        <v>38.796700000000001</v>
      </c>
      <c r="T469">
        <v>48.07</v>
      </c>
      <c r="U469">
        <v>25.77</v>
      </c>
      <c r="V469">
        <v>7.08</v>
      </c>
      <c r="W469">
        <v>37.89</v>
      </c>
      <c r="X469">
        <v>13.95</v>
      </c>
      <c r="Y469">
        <v>16.78</v>
      </c>
      <c r="Z469">
        <v>29.8</v>
      </c>
      <c r="AA469">
        <v>12.24</v>
      </c>
      <c r="AB469">
        <v>66.44</v>
      </c>
      <c r="AC469">
        <v>4.8650000000000002</v>
      </c>
      <c r="AD469">
        <v>18</v>
      </c>
      <c r="AE469">
        <v>239.31</v>
      </c>
      <c r="AF469">
        <v>54.33</v>
      </c>
      <c r="AG469">
        <v>55.37</v>
      </c>
      <c r="AH469">
        <v>33.03</v>
      </c>
      <c r="AI469">
        <v>70.3</v>
      </c>
      <c r="AJ469">
        <v>79.19</v>
      </c>
      <c r="AK469">
        <v>255.14</v>
      </c>
      <c r="AL469">
        <v>28.6</v>
      </c>
      <c r="AM469">
        <v>3.1</v>
      </c>
      <c r="AN469">
        <v>45.16</v>
      </c>
      <c r="AO469">
        <v>11.66</v>
      </c>
      <c r="AP469">
        <v>69.12</v>
      </c>
      <c r="AQ469">
        <v>8.1050000000000004</v>
      </c>
      <c r="AR469">
        <v>160.94999999999999</v>
      </c>
      <c r="AS469">
        <v>5.04</v>
      </c>
      <c r="AT469">
        <v>36.950000000000003</v>
      </c>
      <c r="AU469">
        <v>1.635</v>
      </c>
      <c r="AV469">
        <v>19.690000000000001</v>
      </c>
      <c r="AW469">
        <v>108.03</v>
      </c>
      <c r="AX469">
        <v>339.1001</v>
      </c>
      <c r="AY469">
        <v>5.34</v>
      </c>
      <c r="AZ469">
        <v>144.4</v>
      </c>
      <c r="BA469">
        <v>178.84</v>
      </c>
      <c r="BB469">
        <v>31.77</v>
      </c>
      <c r="BC469">
        <v>52.6</v>
      </c>
      <c r="BD469">
        <v>93.05</v>
      </c>
      <c r="BE469">
        <v>39.75</v>
      </c>
      <c r="BF469">
        <v>87.85</v>
      </c>
      <c r="BG469">
        <v>0.85499999999999998</v>
      </c>
      <c r="BH469">
        <v>54.5</v>
      </c>
      <c r="BI469">
        <v>38.18</v>
      </c>
      <c r="BJ469">
        <v>547.76</v>
      </c>
      <c r="BK469">
        <v>3.88</v>
      </c>
      <c r="BL469">
        <v>32.82</v>
      </c>
      <c r="BM469">
        <v>48</v>
      </c>
      <c r="BN469">
        <v>9.9600000000000009</v>
      </c>
      <c r="BO469">
        <v>1.66</v>
      </c>
    </row>
    <row r="470" spans="1:67">
      <c r="A470" s="56">
        <v>44902</v>
      </c>
      <c r="B470">
        <v>3.94</v>
      </c>
      <c r="C470">
        <v>9.6300000000000008</v>
      </c>
      <c r="D470">
        <v>19.3</v>
      </c>
      <c r="E470">
        <v>11.34</v>
      </c>
      <c r="F470">
        <v>43.77</v>
      </c>
      <c r="G470">
        <v>17.940000000000001</v>
      </c>
      <c r="H470">
        <v>4.37</v>
      </c>
      <c r="I470">
        <v>6.25</v>
      </c>
      <c r="J470">
        <v>46.67</v>
      </c>
      <c r="K470">
        <v>2.1800000000000002</v>
      </c>
      <c r="L470">
        <v>4.3700000000000003E-2</v>
      </c>
      <c r="M470">
        <v>23.15</v>
      </c>
      <c r="N470">
        <v>49.16</v>
      </c>
      <c r="O470">
        <v>170.29</v>
      </c>
      <c r="P470">
        <v>5.8063000000000002</v>
      </c>
      <c r="Q470">
        <v>22.07</v>
      </c>
      <c r="R470">
        <v>7.1208</v>
      </c>
      <c r="S470">
        <v>37.39</v>
      </c>
      <c r="T470">
        <v>46.73</v>
      </c>
      <c r="U470">
        <v>25.23</v>
      </c>
      <c r="V470">
        <v>7.48</v>
      </c>
      <c r="W470">
        <v>35.049999999999997</v>
      </c>
      <c r="X470">
        <v>12.86</v>
      </c>
      <c r="Y470">
        <v>16.059999999999999</v>
      </c>
      <c r="Z470">
        <v>28.53</v>
      </c>
      <c r="AA470">
        <v>12.48</v>
      </c>
      <c r="AB470">
        <v>66.39</v>
      </c>
      <c r="AC470">
        <v>4.8499999999999996</v>
      </c>
      <c r="AD470">
        <v>17.41</v>
      </c>
      <c r="AE470">
        <v>222.63</v>
      </c>
      <c r="AF470">
        <v>52.65</v>
      </c>
      <c r="AG470">
        <v>53.77</v>
      </c>
      <c r="AH470">
        <v>31.63</v>
      </c>
      <c r="AI470">
        <v>69.61</v>
      </c>
      <c r="AJ470">
        <v>75.23</v>
      </c>
      <c r="AK470">
        <v>244.37</v>
      </c>
      <c r="AL470">
        <v>28.6</v>
      </c>
      <c r="AM470">
        <v>1.94</v>
      </c>
      <c r="AN470">
        <v>43.03</v>
      </c>
      <c r="AO470">
        <v>11.45</v>
      </c>
      <c r="AP470">
        <v>68.599999999999994</v>
      </c>
      <c r="AQ470">
        <v>7.95</v>
      </c>
      <c r="AR470">
        <v>145.29900000000001</v>
      </c>
      <c r="AS470">
        <v>4.9800000000000004</v>
      </c>
      <c r="AT470">
        <v>34.72</v>
      </c>
      <c r="AU470">
        <v>1.68</v>
      </c>
      <c r="AV470">
        <v>18.32</v>
      </c>
      <c r="AW470">
        <v>102.63</v>
      </c>
      <c r="AX470">
        <v>308.97000000000003</v>
      </c>
      <c r="AY470">
        <v>5.38</v>
      </c>
      <c r="AZ470">
        <v>145.21</v>
      </c>
      <c r="BA470">
        <v>170.33</v>
      </c>
      <c r="BB470">
        <v>31.6</v>
      </c>
      <c r="BC470">
        <v>48.31</v>
      </c>
      <c r="BD470">
        <v>92.5</v>
      </c>
      <c r="BE470">
        <v>39.880000000000003</v>
      </c>
      <c r="BF470">
        <v>81.45</v>
      </c>
      <c r="BG470">
        <v>0.81</v>
      </c>
      <c r="BH470">
        <v>51.46</v>
      </c>
      <c r="BI470">
        <v>36.92</v>
      </c>
      <c r="BJ470">
        <v>542.90989999999999</v>
      </c>
      <c r="BK470">
        <v>3.36</v>
      </c>
      <c r="BL470">
        <v>28.97</v>
      </c>
      <c r="BM470">
        <v>50.61</v>
      </c>
      <c r="BN470">
        <v>9.99</v>
      </c>
      <c r="BO470">
        <v>1.55</v>
      </c>
    </row>
    <row r="471" spans="1:67">
      <c r="A471" s="56">
        <v>44909</v>
      </c>
      <c r="B471">
        <v>4.01</v>
      </c>
      <c r="C471">
        <v>9.86</v>
      </c>
      <c r="D471">
        <v>18.899999999999999</v>
      </c>
      <c r="E471">
        <v>11.3</v>
      </c>
      <c r="F471">
        <v>41.9</v>
      </c>
      <c r="G471">
        <v>17.73</v>
      </c>
      <c r="H471">
        <v>4.3899999999999997</v>
      </c>
      <c r="I471">
        <v>6.41</v>
      </c>
      <c r="J471">
        <v>46.19</v>
      </c>
      <c r="K471">
        <v>3.32</v>
      </c>
      <c r="L471">
        <v>5.1999999999999998E-2</v>
      </c>
      <c r="M471">
        <v>21.9</v>
      </c>
      <c r="N471">
        <v>49.69</v>
      </c>
      <c r="O471">
        <v>165.27</v>
      </c>
      <c r="P471">
        <v>5.9</v>
      </c>
      <c r="Q471">
        <v>23.73</v>
      </c>
      <c r="R471">
        <v>6.8407999999999998</v>
      </c>
      <c r="S471">
        <v>37.99</v>
      </c>
      <c r="T471">
        <v>46.06</v>
      </c>
      <c r="U471">
        <v>24.96</v>
      </c>
      <c r="V471">
        <v>7.49</v>
      </c>
      <c r="W471">
        <v>36.549999999999997</v>
      </c>
      <c r="X471">
        <v>13.17</v>
      </c>
      <c r="Y471">
        <v>16.2</v>
      </c>
      <c r="Z471">
        <v>28.59</v>
      </c>
      <c r="AA471">
        <v>12.55</v>
      </c>
      <c r="AB471">
        <v>66.55</v>
      </c>
      <c r="AC471">
        <v>4.67</v>
      </c>
      <c r="AD471">
        <v>16.09</v>
      </c>
      <c r="AE471">
        <v>224.57</v>
      </c>
      <c r="AF471">
        <v>53.8</v>
      </c>
      <c r="AG471">
        <v>55.46</v>
      </c>
      <c r="AH471">
        <v>32.49</v>
      </c>
      <c r="AI471">
        <v>72.900000000000006</v>
      </c>
      <c r="AJ471">
        <v>76.11</v>
      </c>
      <c r="AK471">
        <v>257.22000000000003</v>
      </c>
      <c r="AL471">
        <v>28.03</v>
      </c>
      <c r="AM471">
        <v>2.5</v>
      </c>
      <c r="AN471">
        <v>42.15</v>
      </c>
      <c r="AO471">
        <v>11.49</v>
      </c>
      <c r="AP471">
        <v>69.790000000000006</v>
      </c>
      <c r="AQ471">
        <v>8.0050000000000008</v>
      </c>
      <c r="AR471">
        <v>136.9</v>
      </c>
      <c r="AS471">
        <v>5.26</v>
      </c>
      <c r="AT471">
        <v>32.51</v>
      </c>
      <c r="AU471">
        <v>1.5</v>
      </c>
      <c r="AV471">
        <v>18.309999999999999</v>
      </c>
      <c r="AW471">
        <v>102.07</v>
      </c>
      <c r="AX471">
        <v>327.72</v>
      </c>
      <c r="AY471">
        <v>5.28</v>
      </c>
      <c r="AZ471">
        <v>138.36000000000001</v>
      </c>
      <c r="BA471">
        <v>177.42</v>
      </c>
      <c r="BB471">
        <v>34.03</v>
      </c>
      <c r="BC471">
        <v>49.39</v>
      </c>
      <c r="BD471">
        <v>94.85</v>
      </c>
      <c r="BE471">
        <v>39.119999999999997</v>
      </c>
      <c r="BF471">
        <v>76.650000000000006</v>
      </c>
      <c r="BG471">
        <v>0.75609999999999999</v>
      </c>
      <c r="BH471">
        <v>49.9</v>
      </c>
      <c r="BI471">
        <v>40.380000000000003</v>
      </c>
      <c r="BJ471">
        <v>538.36009999999999</v>
      </c>
      <c r="BK471">
        <v>3.33</v>
      </c>
      <c r="BL471">
        <v>28.04</v>
      </c>
      <c r="BM471">
        <v>57.05</v>
      </c>
      <c r="BN471">
        <v>9.9700000000000006</v>
      </c>
      <c r="BO471">
        <v>1.68</v>
      </c>
    </row>
    <row r="472" spans="1:67">
      <c r="A472" s="56">
        <v>44916</v>
      </c>
      <c r="B472">
        <v>3.84</v>
      </c>
      <c r="C472">
        <v>9.16</v>
      </c>
      <c r="D472">
        <v>18.149999999999999</v>
      </c>
      <c r="E472">
        <v>9.51</v>
      </c>
      <c r="F472">
        <v>35.479999999999997</v>
      </c>
      <c r="G472">
        <v>17.010000000000002</v>
      </c>
      <c r="H472">
        <v>3.75</v>
      </c>
      <c r="I472">
        <v>6.11</v>
      </c>
      <c r="J472">
        <v>45.61</v>
      </c>
      <c r="K472">
        <v>2.5499999999999998</v>
      </c>
      <c r="L472">
        <v>4.1000000000000002E-2</v>
      </c>
      <c r="M472">
        <v>20.99</v>
      </c>
      <c r="N472">
        <v>44.91</v>
      </c>
      <c r="O472">
        <v>169.32</v>
      </c>
      <c r="P472">
        <v>5.82</v>
      </c>
      <c r="Q472">
        <v>22.86</v>
      </c>
      <c r="R472">
        <v>6.5208000000000004</v>
      </c>
      <c r="S472">
        <v>37.630000000000003</v>
      </c>
      <c r="T472">
        <v>45.87</v>
      </c>
      <c r="U472">
        <v>24.69</v>
      </c>
      <c r="V472">
        <v>7.54</v>
      </c>
      <c r="W472">
        <v>38.630000000000003</v>
      </c>
      <c r="X472">
        <v>12.32</v>
      </c>
      <c r="Y472">
        <v>15.78</v>
      </c>
      <c r="Z472">
        <v>29.61</v>
      </c>
      <c r="AA472">
        <v>12.61</v>
      </c>
      <c r="AB472">
        <v>64.62</v>
      </c>
      <c r="AC472">
        <v>4.49</v>
      </c>
      <c r="AD472">
        <v>17.61</v>
      </c>
      <c r="AE472">
        <v>194.04</v>
      </c>
      <c r="AF472">
        <v>54.36</v>
      </c>
      <c r="AG472">
        <v>53.97</v>
      </c>
      <c r="AH472">
        <v>31.33</v>
      </c>
      <c r="AI472">
        <v>72.91</v>
      </c>
      <c r="AJ472">
        <v>72.959999999999994</v>
      </c>
      <c r="AK472">
        <v>244.43</v>
      </c>
      <c r="AL472">
        <v>28</v>
      </c>
      <c r="AM472">
        <v>0.94969999999999999</v>
      </c>
      <c r="AN472">
        <v>40.94</v>
      </c>
      <c r="AO472">
        <v>11.06</v>
      </c>
      <c r="AP472">
        <v>68.680000000000007</v>
      </c>
      <c r="AQ472">
        <v>7.58</v>
      </c>
      <c r="AR472">
        <v>44.77</v>
      </c>
      <c r="AS472">
        <v>4.93</v>
      </c>
      <c r="AT472">
        <v>32.24</v>
      </c>
      <c r="AU472">
        <v>1.38</v>
      </c>
      <c r="AV472">
        <v>17.62</v>
      </c>
      <c r="AW472">
        <v>100.36</v>
      </c>
      <c r="AX472">
        <v>310.36009999999999</v>
      </c>
      <c r="AY472">
        <v>5.15</v>
      </c>
      <c r="AZ472">
        <v>143.03</v>
      </c>
      <c r="BA472">
        <v>169.25</v>
      </c>
      <c r="BB472">
        <v>33.9</v>
      </c>
      <c r="BC472">
        <v>45.44</v>
      </c>
      <c r="BD472">
        <v>90.79</v>
      </c>
      <c r="BE472">
        <v>39.17</v>
      </c>
      <c r="BF472">
        <v>76.7</v>
      </c>
      <c r="BG472">
        <v>0.6</v>
      </c>
      <c r="BH472">
        <v>49.98</v>
      </c>
      <c r="BI472">
        <v>38.07</v>
      </c>
      <c r="BJ472">
        <v>527.54</v>
      </c>
      <c r="BK472">
        <v>3.69</v>
      </c>
      <c r="BL472">
        <v>25.46</v>
      </c>
      <c r="BM472">
        <v>55.65</v>
      </c>
      <c r="BN472">
        <v>9.9710999999999999</v>
      </c>
      <c r="BO472">
        <v>1.45</v>
      </c>
    </row>
    <row r="473" spans="1:67">
      <c r="A473" s="56">
        <v>44923</v>
      </c>
      <c r="B473">
        <v>3.86</v>
      </c>
      <c r="C473">
        <v>8.9700000000000006</v>
      </c>
      <c r="D473">
        <v>18.22</v>
      </c>
      <c r="E473">
        <v>9.0299999999999994</v>
      </c>
      <c r="F473">
        <v>31.99</v>
      </c>
      <c r="G473">
        <v>16.739999999999998</v>
      </c>
      <c r="H473">
        <v>3.18</v>
      </c>
      <c r="I473">
        <v>6.04</v>
      </c>
      <c r="J473">
        <v>45.3</v>
      </c>
      <c r="K473">
        <v>2.5499999999999998</v>
      </c>
      <c r="L473">
        <v>4.1000000000000002E-2</v>
      </c>
      <c r="M473">
        <v>19.54</v>
      </c>
      <c r="N473">
        <v>39.99</v>
      </c>
      <c r="O473">
        <v>167.36</v>
      </c>
      <c r="P473">
        <v>5.48</v>
      </c>
      <c r="Q473">
        <v>21.97</v>
      </c>
      <c r="R473">
        <v>6.12</v>
      </c>
      <c r="S473">
        <v>36.79</v>
      </c>
      <c r="T473">
        <v>45.99</v>
      </c>
      <c r="U473">
        <v>24.58</v>
      </c>
      <c r="V473">
        <v>7.7</v>
      </c>
      <c r="W473">
        <v>38.08</v>
      </c>
      <c r="X473">
        <v>12</v>
      </c>
      <c r="Y473">
        <v>15.57</v>
      </c>
      <c r="Z473">
        <v>29.82</v>
      </c>
      <c r="AA473">
        <v>12.27</v>
      </c>
      <c r="AB473">
        <v>63.22</v>
      </c>
      <c r="AC473">
        <v>4.37</v>
      </c>
      <c r="AD473">
        <v>18.14</v>
      </c>
      <c r="AE473">
        <v>196.02</v>
      </c>
      <c r="AF473">
        <v>53.06</v>
      </c>
      <c r="AG473">
        <v>53.85</v>
      </c>
      <c r="AH473">
        <v>30.02</v>
      </c>
      <c r="AI473">
        <v>71.67</v>
      </c>
      <c r="AJ473">
        <v>67.87</v>
      </c>
      <c r="AK473">
        <v>234.53</v>
      </c>
      <c r="AL473">
        <v>27.36</v>
      </c>
      <c r="AM473">
        <v>0.88</v>
      </c>
      <c r="AN473">
        <v>39.54</v>
      </c>
      <c r="AO473">
        <v>10.67</v>
      </c>
      <c r="AP473">
        <v>67.23</v>
      </c>
      <c r="AQ473">
        <v>7.4349999999999996</v>
      </c>
      <c r="AR473">
        <v>51.615000000000002</v>
      </c>
      <c r="AS473">
        <v>4.58</v>
      </c>
      <c r="AT473">
        <v>31.02</v>
      </c>
      <c r="AU473">
        <v>1.05</v>
      </c>
      <c r="AV473">
        <v>16.510000000000002</v>
      </c>
      <c r="AW473">
        <v>98.37</v>
      </c>
      <c r="AX473">
        <v>302.62990000000002</v>
      </c>
      <c r="AY473">
        <v>5.07</v>
      </c>
      <c r="AZ473">
        <v>140.59</v>
      </c>
      <c r="BA473">
        <v>163.82</v>
      </c>
      <c r="BB473">
        <v>33.97</v>
      </c>
      <c r="BC473">
        <v>42.55</v>
      </c>
      <c r="BD473">
        <v>88.32</v>
      </c>
      <c r="BE473">
        <v>39.270099999999999</v>
      </c>
      <c r="BF473">
        <v>75.94</v>
      </c>
      <c r="BG473">
        <v>0.6</v>
      </c>
      <c r="BH473">
        <v>50.16</v>
      </c>
      <c r="BI473">
        <v>36.119999999999997</v>
      </c>
      <c r="BJ473">
        <v>528.45000000000005</v>
      </c>
      <c r="BK473">
        <v>3.68</v>
      </c>
      <c r="BL473">
        <v>25.86</v>
      </c>
      <c r="BM473">
        <v>57.68</v>
      </c>
      <c r="BN473">
        <v>10.029999999999999</v>
      </c>
      <c r="BO473">
        <v>1.6</v>
      </c>
    </row>
    <row r="474" spans="1:67">
      <c r="A474" s="56">
        <v>44930</v>
      </c>
      <c r="B474">
        <v>4.3</v>
      </c>
      <c r="C474">
        <v>9</v>
      </c>
      <c r="D474">
        <v>19.14</v>
      </c>
      <c r="E474">
        <v>9.89</v>
      </c>
      <c r="F474">
        <v>36.18</v>
      </c>
      <c r="G474">
        <v>17.37</v>
      </c>
      <c r="H474">
        <v>3.62</v>
      </c>
      <c r="I474">
        <v>6.19</v>
      </c>
      <c r="J474">
        <v>46.8</v>
      </c>
      <c r="K474">
        <v>2.6</v>
      </c>
      <c r="L474">
        <v>3.3000000000000002E-2</v>
      </c>
      <c r="M474">
        <v>20.45</v>
      </c>
      <c r="N474">
        <v>45.39</v>
      </c>
      <c r="O474">
        <v>162.87</v>
      </c>
      <c r="P474">
        <v>5.61</v>
      </c>
      <c r="Q474">
        <v>22.81</v>
      </c>
      <c r="R474">
        <v>5.9720000000000004</v>
      </c>
      <c r="S474">
        <v>38.549999999999997</v>
      </c>
      <c r="T474">
        <v>45.82</v>
      </c>
      <c r="U474">
        <v>26.01</v>
      </c>
      <c r="V474">
        <v>7.84</v>
      </c>
      <c r="W474">
        <v>38.43</v>
      </c>
      <c r="X474">
        <v>12.68</v>
      </c>
      <c r="Y474">
        <v>16.420000000000002</v>
      </c>
      <c r="Z474">
        <v>30.62</v>
      </c>
      <c r="AA474">
        <v>12.79</v>
      </c>
      <c r="AB474">
        <v>65.8</v>
      </c>
      <c r="AC474">
        <v>4.45</v>
      </c>
      <c r="AD474">
        <v>19.12</v>
      </c>
      <c r="AE474">
        <v>208.77</v>
      </c>
      <c r="AF474">
        <v>54.59</v>
      </c>
      <c r="AG474">
        <v>56.19</v>
      </c>
      <c r="AH474">
        <v>31.74</v>
      </c>
      <c r="AI474">
        <v>73.28</v>
      </c>
      <c r="AJ474">
        <v>70.790000000000006</v>
      </c>
      <c r="AK474">
        <v>229.1</v>
      </c>
      <c r="AL474">
        <v>27.49</v>
      </c>
      <c r="AM474">
        <v>0.94</v>
      </c>
      <c r="AN474">
        <v>41.19</v>
      </c>
      <c r="AO474">
        <v>10.96</v>
      </c>
      <c r="AP474">
        <v>68.849999999999994</v>
      </c>
      <c r="AQ474">
        <v>7.8</v>
      </c>
      <c r="AR474">
        <v>79.5685</v>
      </c>
      <c r="AS474">
        <v>4.92</v>
      </c>
      <c r="AT474">
        <v>31.19</v>
      </c>
      <c r="AU474">
        <v>1.07</v>
      </c>
      <c r="AV474">
        <v>17.8</v>
      </c>
      <c r="AW474">
        <v>101.18</v>
      </c>
      <c r="AX474">
        <v>303.8999</v>
      </c>
      <c r="AY474">
        <v>5.21</v>
      </c>
      <c r="AZ474">
        <v>142.03</v>
      </c>
      <c r="BA474">
        <v>171.04</v>
      </c>
      <c r="BB474">
        <v>34.93</v>
      </c>
      <c r="BC474">
        <v>44.88</v>
      </c>
      <c r="BD474">
        <v>92.91</v>
      </c>
      <c r="BE474">
        <v>39.4</v>
      </c>
      <c r="BF474">
        <v>76.66</v>
      </c>
      <c r="BG474">
        <v>0.79090000000000005</v>
      </c>
      <c r="BH474">
        <v>49.89</v>
      </c>
      <c r="BI474">
        <v>37.909999999999997</v>
      </c>
      <c r="BJ474">
        <v>504.5</v>
      </c>
      <c r="BK474">
        <v>3.66</v>
      </c>
      <c r="BL474">
        <v>29.52</v>
      </c>
      <c r="BM474">
        <v>58.7</v>
      </c>
      <c r="BN474">
        <v>10.045</v>
      </c>
      <c r="BO474">
        <v>1.86</v>
      </c>
    </row>
    <row r="475" spans="1:67">
      <c r="A475" s="56">
        <v>44937</v>
      </c>
      <c r="B475">
        <v>4.58</v>
      </c>
      <c r="C475">
        <v>9.7200000000000006</v>
      </c>
      <c r="D475">
        <v>19.41</v>
      </c>
      <c r="E475">
        <v>11.32</v>
      </c>
      <c r="F475">
        <v>39.200000000000003</v>
      </c>
      <c r="G475">
        <v>17.55</v>
      </c>
      <c r="H475">
        <v>3.71</v>
      </c>
      <c r="I475">
        <v>6.34</v>
      </c>
      <c r="J475">
        <v>46.36</v>
      </c>
      <c r="K475">
        <v>2.85</v>
      </c>
      <c r="L475">
        <v>0.04</v>
      </c>
      <c r="M475">
        <v>21.68</v>
      </c>
      <c r="N475">
        <v>45.83</v>
      </c>
      <c r="O475">
        <v>165.39</v>
      </c>
      <c r="P475">
        <v>5.91</v>
      </c>
      <c r="Q475">
        <v>22.86</v>
      </c>
      <c r="R475">
        <v>7.016</v>
      </c>
      <c r="S475">
        <v>40.85</v>
      </c>
      <c r="T475">
        <v>45.3</v>
      </c>
      <c r="U475">
        <v>27.91</v>
      </c>
      <c r="V475">
        <v>7.79</v>
      </c>
      <c r="W475">
        <v>40.99</v>
      </c>
      <c r="X475">
        <v>13.52</v>
      </c>
      <c r="Y475">
        <v>16.91</v>
      </c>
      <c r="Z475">
        <v>31.11</v>
      </c>
      <c r="AA475">
        <v>13.35</v>
      </c>
      <c r="AB475">
        <v>67.59</v>
      </c>
      <c r="AC475">
        <v>4.8</v>
      </c>
      <c r="AD475">
        <v>18.82</v>
      </c>
      <c r="AE475">
        <v>234.32</v>
      </c>
      <c r="AF475">
        <v>57.49</v>
      </c>
      <c r="AG475">
        <v>56.94</v>
      </c>
      <c r="AH475">
        <v>33.46</v>
      </c>
      <c r="AI475">
        <v>73.25</v>
      </c>
      <c r="AJ475">
        <v>75.400000000000006</v>
      </c>
      <c r="AK475">
        <v>235.77</v>
      </c>
      <c r="AL475">
        <v>27.54</v>
      </c>
      <c r="AM475">
        <v>1.8</v>
      </c>
      <c r="AN475">
        <v>44.69</v>
      </c>
      <c r="AO475">
        <v>12</v>
      </c>
      <c r="AP475">
        <v>71.319999999999993</v>
      </c>
      <c r="AQ475">
        <v>7.95</v>
      </c>
      <c r="AR475">
        <v>85.192499999999995</v>
      </c>
      <c r="AS475">
        <v>5.16</v>
      </c>
      <c r="AT475">
        <v>31.4</v>
      </c>
      <c r="AU475">
        <v>1.25</v>
      </c>
      <c r="AV475">
        <v>19.64</v>
      </c>
      <c r="AW475">
        <v>100</v>
      </c>
      <c r="AX475">
        <v>304.25</v>
      </c>
      <c r="AY475">
        <v>5.44</v>
      </c>
      <c r="AZ475">
        <v>143.91</v>
      </c>
      <c r="BA475">
        <v>177.29</v>
      </c>
      <c r="BB475">
        <v>38.97</v>
      </c>
      <c r="BC475">
        <v>53.72</v>
      </c>
      <c r="BD475">
        <v>98.15</v>
      </c>
      <c r="BE475">
        <v>39.67</v>
      </c>
      <c r="BF475">
        <v>80.89</v>
      </c>
      <c r="BG475">
        <v>0.88360000000000005</v>
      </c>
      <c r="BH475">
        <v>48.52</v>
      </c>
      <c r="BI475">
        <v>37.74</v>
      </c>
      <c r="BJ475">
        <v>493.3999</v>
      </c>
      <c r="BK475">
        <v>3.94</v>
      </c>
      <c r="BL475">
        <v>30.18</v>
      </c>
      <c r="BM475">
        <v>63.03</v>
      </c>
      <c r="BN475">
        <v>10.07</v>
      </c>
      <c r="BO475">
        <v>2.3199999999999998</v>
      </c>
    </row>
    <row r="476" spans="1:67">
      <c r="A476" s="56">
        <v>44944</v>
      </c>
      <c r="B476">
        <v>4.5199999999999996</v>
      </c>
      <c r="C476">
        <v>9.32</v>
      </c>
      <c r="D476">
        <v>19.02</v>
      </c>
      <c r="E476">
        <v>12.98</v>
      </c>
      <c r="F476">
        <v>40.17</v>
      </c>
      <c r="G476">
        <v>18.71</v>
      </c>
      <c r="H476">
        <v>4.16</v>
      </c>
      <c r="I476">
        <v>6.43</v>
      </c>
      <c r="J476">
        <v>42.79</v>
      </c>
      <c r="K476">
        <v>2.5</v>
      </c>
      <c r="L476">
        <v>3.6999999999999998E-2</v>
      </c>
      <c r="M476">
        <v>22</v>
      </c>
      <c r="N476">
        <v>47.17</v>
      </c>
      <c r="O476">
        <v>162.94999999999999</v>
      </c>
      <c r="P476">
        <v>6.03</v>
      </c>
      <c r="Q476">
        <v>22.97</v>
      </c>
      <c r="R476">
        <v>6.6407999999999996</v>
      </c>
      <c r="S476">
        <v>41.11</v>
      </c>
      <c r="T476">
        <v>44.69</v>
      </c>
      <c r="U476">
        <v>28.33</v>
      </c>
      <c r="V476">
        <v>7.67</v>
      </c>
      <c r="W476">
        <v>40.6</v>
      </c>
      <c r="X476">
        <v>13.4</v>
      </c>
      <c r="Y476">
        <v>16.079999999999998</v>
      </c>
      <c r="Z476">
        <v>29.89</v>
      </c>
      <c r="AA476">
        <v>13.89</v>
      </c>
      <c r="AB476">
        <v>66.16</v>
      </c>
      <c r="AC476">
        <v>4.75</v>
      </c>
      <c r="AD476">
        <v>19.079999999999998</v>
      </c>
      <c r="AE476">
        <v>231.25</v>
      </c>
      <c r="AF476">
        <v>56.14</v>
      </c>
      <c r="AG476">
        <v>56.52</v>
      </c>
      <c r="AH476">
        <v>33.21</v>
      </c>
      <c r="AI476">
        <v>73.37</v>
      </c>
      <c r="AJ476">
        <v>73.900000000000006</v>
      </c>
      <c r="AK476">
        <v>235.81</v>
      </c>
      <c r="AL476">
        <v>27.51</v>
      </c>
      <c r="AM476">
        <v>1.9</v>
      </c>
      <c r="AN476">
        <v>43.26</v>
      </c>
      <c r="AO476">
        <v>11.92</v>
      </c>
      <c r="AP476">
        <v>71.06</v>
      </c>
      <c r="AQ476">
        <v>7.5</v>
      </c>
      <c r="AR476">
        <v>73.481899999999996</v>
      </c>
      <c r="AS476">
        <v>5.04</v>
      </c>
      <c r="AT476">
        <v>30.36</v>
      </c>
      <c r="AU476">
        <v>1.2050000000000001</v>
      </c>
      <c r="AV476">
        <v>19.809999999999999</v>
      </c>
      <c r="AW476">
        <v>98.57</v>
      </c>
      <c r="AX476">
        <v>311.77</v>
      </c>
      <c r="AY476">
        <v>5.5</v>
      </c>
      <c r="AZ476">
        <v>141.22</v>
      </c>
      <c r="BA476">
        <v>184.3</v>
      </c>
      <c r="BB476">
        <v>38.28</v>
      </c>
      <c r="BC476">
        <v>54.39</v>
      </c>
      <c r="BD476">
        <v>96.66</v>
      </c>
      <c r="BE476">
        <v>39.67</v>
      </c>
      <c r="BF476">
        <v>76.25</v>
      </c>
      <c r="BG476">
        <v>0.84009999999999996</v>
      </c>
      <c r="BH476">
        <v>48.67</v>
      </c>
      <c r="BI476">
        <v>38.26</v>
      </c>
      <c r="BJ476">
        <v>476.24</v>
      </c>
      <c r="BK476">
        <v>3.6</v>
      </c>
      <c r="BL476">
        <v>30.06</v>
      </c>
      <c r="BM476">
        <v>61.645000000000003</v>
      </c>
      <c r="BN476">
        <v>10.09</v>
      </c>
      <c r="BO476">
        <v>2.23</v>
      </c>
    </row>
    <row r="477" spans="1:67">
      <c r="A477" s="56">
        <v>44951</v>
      </c>
      <c r="B477">
        <v>4.57</v>
      </c>
      <c r="C477">
        <v>8.52</v>
      </c>
      <c r="D477">
        <v>20.420000000000002</v>
      </c>
      <c r="E477">
        <v>14.14</v>
      </c>
      <c r="F477">
        <v>43.34</v>
      </c>
      <c r="G477">
        <v>18.670000000000002</v>
      </c>
      <c r="H477">
        <v>4.2</v>
      </c>
      <c r="I477">
        <v>6.17</v>
      </c>
      <c r="J477">
        <v>41.78</v>
      </c>
      <c r="K477">
        <v>2.7</v>
      </c>
      <c r="L477">
        <v>4.8000000000000001E-2</v>
      </c>
      <c r="M477">
        <v>22.43</v>
      </c>
      <c r="N477">
        <v>51.85</v>
      </c>
      <c r="O477">
        <v>163.46</v>
      </c>
      <c r="P477">
        <v>5.98</v>
      </c>
      <c r="Q477">
        <v>22.97</v>
      </c>
      <c r="R477">
        <v>7.1432000000000002</v>
      </c>
      <c r="S477">
        <v>43.25</v>
      </c>
      <c r="T477">
        <v>43.19</v>
      </c>
      <c r="U477">
        <v>28.85</v>
      </c>
      <c r="V477">
        <v>7.65</v>
      </c>
      <c r="W477">
        <v>40.03</v>
      </c>
      <c r="X477">
        <v>13.28</v>
      </c>
      <c r="Y477">
        <v>16.13</v>
      </c>
      <c r="Z477">
        <v>30.28</v>
      </c>
      <c r="AA477">
        <v>15.39</v>
      </c>
      <c r="AB477">
        <v>68.099999999999994</v>
      </c>
      <c r="AC477">
        <v>4.66</v>
      </c>
      <c r="AD477">
        <v>21.5</v>
      </c>
      <c r="AE477">
        <v>236.57</v>
      </c>
      <c r="AF477">
        <v>57.6</v>
      </c>
      <c r="AG477">
        <v>56.13</v>
      </c>
      <c r="AH477">
        <v>34.69</v>
      </c>
      <c r="AI477">
        <v>71.540000000000006</v>
      </c>
      <c r="AJ477">
        <v>76.13</v>
      </c>
      <c r="AK477">
        <v>240.61</v>
      </c>
      <c r="AL477">
        <v>27.53</v>
      </c>
      <c r="AM477">
        <v>2.95</v>
      </c>
      <c r="AN477">
        <v>44.64</v>
      </c>
      <c r="AO477">
        <v>12.09</v>
      </c>
      <c r="AP477">
        <v>71.709999999999994</v>
      </c>
      <c r="AQ477">
        <v>7.4</v>
      </c>
      <c r="AR477">
        <v>58.182499999999997</v>
      </c>
      <c r="AS477">
        <v>5.17</v>
      </c>
      <c r="AT477">
        <v>30.28</v>
      </c>
      <c r="AU477">
        <v>1.1000000000000001</v>
      </c>
      <c r="AV477">
        <v>20.14</v>
      </c>
      <c r="AW477">
        <v>101.53</v>
      </c>
      <c r="AX477">
        <v>314.6001</v>
      </c>
      <c r="AY477">
        <v>5.55</v>
      </c>
      <c r="AZ477">
        <v>148.87</v>
      </c>
      <c r="BA477">
        <v>181.82</v>
      </c>
      <c r="BB477">
        <v>38.33</v>
      </c>
      <c r="BC477">
        <v>56.51</v>
      </c>
      <c r="BD477">
        <v>102.42</v>
      </c>
      <c r="BE477">
        <v>40.950000000000003</v>
      </c>
      <c r="BF477">
        <v>76.489999999999995</v>
      </c>
      <c r="BG477">
        <v>0.88500000000000001</v>
      </c>
      <c r="BH477">
        <v>48.79</v>
      </c>
      <c r="BI477">
        <v>38.5</v>
      </c>
      <c r="BJ477">
        <v>492.5</v>
      </c>
      <c r="BK477">
        <v>3.95</v>
      </c>
      <c r="BL477">
        <v>29.89</v>
      </c>
      <c r="BM477">
        <v>59.28</v>
      </c>
      <c r="BN477">
        <v>10.08</v>
      </c>
      <c r="BO477">
        <v>2.2400000000000002</v>
      </c>
    </row>
    <row r="478" spans="1:67">
      <c r="A478" s="56">
        <v>44958</v>
      </c>
      <c r="B478">
        <v>4.53</v>
      </c>
      <c r="C478">
        <v>8.7899999999999991</v>
      </c>
      <c r="D478">
        <v>20.18</v>
      </c>
      <c r="E478">
        <v>17.72</v>
      </c>
      <c r="F478">
        <v>43.33</v>
      </c>
      <c r="G478">
        <v>19.3</v>
      </c>
      <c r="H478">
        <v>4.49</v>
      </c>
      <c r="I478">
        <v>6.47</v>
      </c>
      <c r="J478">
        <v>43.2</v>
      </c>
      <c r="K478">
        <v>2.5</v>
      </c>
      <c r="L478">
        <v>6.6000000000000003E-2</v>
      </c>
      <c r="M478">
        <v>23.03</v>
      </c>
      <c r="N478">
        <v>53.44</v>
      </c>
      <c r="O478">
        <v>161.05000000000001</v>
      </c>
      <c r="P478">
        <v>6.05</v>
      </c>
      <c r="Q478">
        <v>23.88</v>
      </c>
      <c r="R478">
        <v>7.52</v>
      </c>
      <c r="S478">
        <v>43.78</v>
      </c>
      <c r="T478">
        <v>44.42</v>
      </c>
      <c r="U478">
        <v>30.22</v>
      </c>
      <c r="V478">
        <v>8.3800000000000008</v>
      </c>
      <c r="W478">
        <v>40.840000000000003</v>
      </c>
      <c r="X478">
        <v>13.82</v>
      </c>
      <c r="Y478">
        <v>16.11</v>
      </c>
      <c r="Z478">
        <v>32.99</v>
      </c>
      <c r="AA478">
        <v>15.01</v>
      </c>
      <c r="AB478">
        <v>66.36</v>
      </c>
      <c r="AC478">
        <v>5.56</v>
      </c>
      <c r="AD478">
        <v>22.5</v>
      </c>
      <c r="AE478">
        <v>278.1001</v>
      </c>
      <c r="AF478">
        <v>58.34</v>
      </c>
      <c r="AG478">
        <v>55.75</v>
      </c>
      <c r="AH478">
        <v>31.25</v>
      </c>
      <c r="AI478">
        <v>75.75</v>
      </c>
      <c r="AJ478">
        <v>81.16</v>
      </c>
      <c r="AK478">
        <v>252.75</v>
      </c>
      <c r="AL478">
        <v>27.18</v>
      </c>
      <c r="AM478">
        <v>2.61</v>
      </c>
      <c r="AN478">
        <v>47.03</v>
      </c>
      <c r="AO478">
        <v>13.02</v>
      </c>
      <c r="AP478">
        <v>75.290000000000006</v>
      </c>
      <c r="AQ478">
        <v>8.7479999999999993</v>
      </c>
      <c r="AR478">
        <v>56.277000000000001</v>
      </c>
      <c r="AS478">
        <v>5.34</v>
      </c>
      <c r="AT478">
        <v>33.69</v>
      </c>
      <c r="AU478">
        <v>1.35</v>
      </c>
      <c r="AV478">
        <v>23.15</v>
      </c>
      <c r="AW478">
        <v>104.26</v>
      </c>
      <c r="AX478">
        <v>340.77</v>
      </c>
      <c r="AY478">
        <v>5.71</v>
      </c>
      <c r="AZ478">
        <v>151.87</v>
      </c>
      <c r="BA478">
        <v>190.79</v>
      </c>
      <c r="BB478">
        <v>42.85</v>
      </c>
      <c r="BC478">
        <v>57.87</v>
      </c>
      <c r="BD478">
        <v>109.06</v>
      </c>
      <c r="BE478">
        <v>39.799999999999997</v>
      </c>
      <c r="BF478">
        <v>80.05</v>
      </c>
      <c r="BG478">
        <v>1.01</v>
      </c>
      <c r="BH478">
        <v>50.53</v>
      </c>
      <c r="BI478">
        <v>44.27</v>
      </c>
      <c r="BJ478">
        <v>497</v>
      </c>
      <c r="BK478">
        <v>4.13</v>
      </c>
      <c r="BL478">
        <v>31.64</v>
      </c>
      <c r="BM478">
        <v>58.23</v>
      </c>
      <c r="BN478">
        <v>10.1</v>
      </c>
      <c r="BO478">
        <v>2.57</v>
      </c>
    </row>
    <row r="479" spans="1:67">
      <c r="A479" s="56">
        <v>44965</v>
      </c>
      <c r="B479">
        <v>4.47</v>
      </c>
      <c r="C479">
        <v>8.4</v>
      </c>
      <c r="D479">
        <v>19.16</v>
      </c>
      <c r="E479">
        <v>16.02</v>
      </c>
      <c r="F479">
        <v>39.6</v>
      </c>
      <c r="G479">
        <v>19.100000000000001</v>
      </c>
      <c r="H479">
        <v>4.37</v>
      </c>
      <c r="I479">
        <v>6.75</v>
      </c>
      <c r="J479">
        <v>43.82</v>
      </c>
      <c r="K479">
        <v>2.5099999999999998</v>
      </c>
      <c r="L479">
        <v>4.4999999999999998E-2</v>
      </c>
      <c r="M479">
        <v>23.25</v>
      </c>
      <c r="N479">
        <v>53.74</v>
      </c>
      <c r="O479">
        <v>157.85</v>
      </c>
      <c r="P479">
        <v>6.02</v>
      </c>
      <c r="Q479">
        <v>23.77</v>
      </c>
      <c r="R479">
        <v>7.08</v>
      </c>
      <c r="S479">
        <v>43.74</v>
      </c>
      <c r="T479">
        <v>44.48</v>
      </c>
      <c r="U479">
        <v>29.32</v>
      </c>
      <c r="V479">
        <v>8.39</v>
      </c>
      <c r="W479">
        <v>39.28</v>
      </c>
      <c r="X479">
        <v>12.9</v>
      </c>
      <c r="Y479">
        <v>16.010000000000002</v>
      </c>
      <c r="Z479">
        <v>34.21</v>
      </c>
      <c r="AA479">
        <v>15.67</v>
      </c>
      <c r="AB479">
        <v>65.06</v>
      </c>
      <c r="AC479">
        <v>7.11</v>
      </c>
      <c r="AD479">
        <v>18.669899999999998</v>
      </c>
      <c r="AE479">
        <v>279.77999999999997</v>
      </c>
      <c r="AF479">
        <v>55.94</v>
      </c>
      <c r="AG479">
        <v>55.79</v>
      </c>
      <c r="AH479">
        <v>31.01</v>
      </c>
      <c r="AI479">
        <v>75.58</v>
      </c>
      <c r="AJ479">
        <v>84.79</v>
      </c>
      <c r="AK479">
        <v>266.73</v>
      </c>
      <c r="AL479">
        <v>27.85</v>
      </c>
      <c r="AM479">
        <v>2.7650000000000001</v>
      </c>
      <c r="AN479">
        <v>45.79</v>
      </c>
      <c r="AO479">
        <v>13.82</v>
      </c>
      <c r="AP479">
        <v>74.180000000000007</v>
      </c>
      <c r="AQ479">
        <v>9.3279999999999994</v>
      </c>
      <c r="AR479">
        <v>120.2499</v>
      </c>
      <c r="AS479">
        <v>5.48</v>
      </c>
      <c r="AT479">
        <v>34.450000000000003</v>
      </c>
      <c r="AU479">
        <v>1.22</v>
      </c>
      <c r="AV479">
        <v>23.35</v>
      </c>
      <c r="AW479">
        <v>104.34</v>
      </c>
      <c r="AX479">
        <v>321.20999999999998</v>
      </c>
      <c r="AY479">
        <v>5.85</v>
      </c>
      <c r="AZ479">
        <v>150.32</v>
      </c>
      <c r="BA479">
        <v>191.44</v>
      </c>
      <c r="BB479">
        <v>41.07</v>
      </c>
      <c r="BC479">
        <v>57.89</v>
      </c>
      <c r="BD479">
        <v>112.02</v>
      </c>
      <c r="BE479">
        <v>39.940199999999997</v>
      </c>
      <c r="BF479">
        <v>80.69</v>
      </c>
      <c r="BG479">
        <v>1.18</v>
      </c>
      <c r="BH479">
        <v>51.49</v>
      </c>
      <c r="BI479">
        <v>45.64</v>
      </c>
      <c r="BJ479">
        <v>483.22</v>
      </c>
      <c r="BK479">
        <v>3.79</v>
      </c>
      <c r="BL479">
        <v>28.44</v>
      </c>
      <c r="BM479">
        <v>58.89</v>
      </c>
      <c r="BN479">
        <v>10.11</v>
      </c>
      <c r="BO479">
        <v>2.41</v>
      </c>
    </row>
    <row r="480" spans="1:67">
      <c r="A480" s="56">
        <v>44972</v>
      </c>
      <c r="B480">
        <v>4.41</v>
      </c>
      <c r="C480">
        <v>8.36</v>
      </c>
      <c r="D480">
        <v>19.25</v>
      </c>
      <c r="E480">
        <v>14.7</v>
      </c>
      <c r="F480">
        <v>45.13</v>
      </c>
      <c r="G480">
        <v>18.63</v>
      </c>
      <c r="H480">
        <v>4.37</v>
      </c>
      <c r="I480">
        <v>6.71</v>
      </c>
      <c r="J480">
        <v>43.59</v>
      </c>
      <c r="K480">
        <v>2.5</v>
      </c>
      <c r="L480">
        <v>0.13500000000000001</v>
      </c>
      <c r="M480">
        <v>23.65</v>
      </c>
      <c r="N480">
        <v>53.89</v>
      </c>
      <c r="O480">
        <v>158.81</v>
      </c>
      <c r="P480">
        <v>6.1</v>
      </c>
      <c r="Q480">
        <v>24.17</v>
      </c>
      <c r="R480">
        <v>6.3967999999999998</v>
      </c>
      <c r="S480">
        <v>43.69</v>
      </c>
      <c r="T480">
        <v>44.46</v>
      </c>
      <c r="U480">
        <v>28.68</v>
      </c>
      <c r="V480">
        <v>8.32</v>
      </c>
      <c r="W480">
        <v>37.950000000000003</v>
      </c>
      <c r="X480">
        <v>13.54</v>
      </c>
      <c r="Y480">
        <v>16.57</v>
      </c>
      <c r="Z480">
        <v>34.03</v>
      </c>
      <c r="AA480">
        <v>15.94</v>
      </c>
      <c r="AB480">
        <v>65.2</v>
      </c>
      <c r="AC480">
        <v>6.87</v>
      </c>
      <c r="AD480">
        <v>18.960799999999999</v>
      </c>
      <c r="AE480">
        <v>258.12990000000002</v>
      </c>
      <c r="AF480">
        <v>57.91</v>
      </c>
      <c r="AG480">
        <v>54.64</v>
      </c>
      <c r="AH480">
        <v>33.49</v>
      </c>
      <c r="AI480">
        <v>83.87</v>
      </c>
      <c r="AJ480">
        <v>85.91</v>
      </c>
      <c r="AK480">
        <v>269.32010000000002</v>
      </c>
      <c r="AL480">
        <v>28.26</v>
      </c>
      <c r="AM480">
        <v>2.7</v>
      </c>
      <c r="AN480">
        <v>47.63</v>
      </c>
      <c r="AO480">
        <v>14.05</v>
      </c>
      <c r="AP480">
        <v>75.400000000000006</v>
      </c>
      <c r="AQ480">
        <v>9.6</v>
      </c>
      <c r="AR480">
        <v>84.397000000000006</v>
      </c>
      <c r="AS480">
        <v>5.53</v>
      </c>
      <c r="AT480">
        <v>34.29</v>
      </c>
      <c r="AU480">
        <v>1.25</v>
      </c>
      <c r="AV480">
        <v>23.65</v>
      </c>
      <c r="AW480">
        <v>103.96</v>
      </c>
      <c r="AX480">
        <v>320</v>
      </c>
      <c r="AY480">
        <v>5.85</v>
      </c>
      <c r="AZ480">
        <v>147.99</v>
      </c>
      <c r="BA480">
        <v>196</v>
      </c>
      <c r="BB480">
        <v>42.58</v>
      </c>
      <c r="BC480">
        <v>58.69</v>
      </c>
      <c r="BD480">
        <v>111.92</v>
      </c>
      <c r="BE480">
        <v>40.0486</v>
      </c>
      <c r="BF480">
        <v>82.25</v>
      </c>
      <c r="BG480">
        <v>1.1499999999999999</v>
      </c>
      <c r="BH480">
        <v>50.83</v>
      </c>
      <c r="BI480">
        <v>45.24</v>
      </c>
      <c r="BJ480">
        <v>491.25</v>
      </c>
      <c r="BK480">
        <v>4.04</v>
      </c>
      <c r="BL480">
        <v>27.84</v>
      </c>
      <c r="BM480">
        <v>56.7</v>
      </c>
      <c r="BN480">
        <v>10.130000000000001</v>
      </c>
      <c r="BO480">
        <v>2.2599999999999998</v>
      </c>
    </row>
    <row r="481" spans="1:67">
      <c r="A481" s="56">
        <v>44979</v>
      </c>
      <c r="B481">
        <v>4.1900000000000004</v>
      </c>
      <c r="C481">
        <v>8</v>
      </c>
      <c r="D481">
        <v>19.38</v>
      </c>
      <c r="E481">
        <v>13.46</v>
      </c>
      <c r="F481">
        <v>41.53</v>
      </c>
      <c r="G481">
        <v>19.28</v>
      </c>
      <c r="H481">
        <v>3.87</v>
      </c>
      <c r="I481">
        <v>6.22</v>
      </c>
      <c r="J481">
        <v>43.25</v>
      </c>
      <c r="K481">
        <v>2.5</v>
      </c>
      <c r="L481">
        <v>0.19</v>
      </c>
      <c r="M481">
        <v>22.99</v>
      </c>
      <c r="N481">
        <v>53.99</v>
      </c>
      <c r="O481">
        <v>160.13</v>
      </c>
      <c r="P481">
        <v>6.05</v>
      </c>
      <c r="Q481">
        <v>21.22</v>
      </c>
      <c r="R481">
        <v>5.9904000000000002</v>
      </c>
      <c r="S481">
        <v>41.96</v>
      </c>
      <c r="T481">
        <v>44.29</v>
      </c>
      <c r="U481">
        <v>27.81</v>
      </c>
      <c r="V481">
        <v>7.95</v>
      </c>
      <c r="W481">
        <v>35.71</v>
      </c>
      <c r="X481">
        <v>14.45</v>
      </c>
      <c r="Y481">
        <v>15.75</v>
      </c>
      <c r="Z481">
        <v>33.15</v>
      </c>
      <c r="AA481">
        <v>15.44</v>
      </c>
      <c r="AB481">
        <v>62.49</v>
      </c>
      <c r="AC481">
        <v>6.74</v>
      </c>
      <c r="AD481">
        <v>18.25</v>
      </c>
      <c r="AE481">
        <v>257.5</v>
      </c>
      <c r="AF481">
        <v>56.7</v>
      </c>
      <c r="AG481">
        <v>48.62</v>
      </c>
      <c r="AH481">
        <v>34.5</v>
      </c>
      <c r="AI481">
        <v>83.04</v>
      </c>
      <c r="AJ481">
        <v>79.78</v>
      </c>
      <c r="AK481">
        <v>251.51</v>
      </c>
      <c r="AL481">
        <v>28.5</v>
      </c>
      <c r="AM481">
        <v>2.2000000000000002</v>
      </c>
      <c r="AN481">
        <v>46.01</v>
      </c>
      <c r="AO481">
        <v>13.82</v>
      </c>
      <c r="AP481">
        <v>76.56</v>
      </c>
      <c r="AQ481">
        <v>10.061999999999999</v>
      </c>
      <c r="AR481">
        <v>82.010499999999993</v>
      </c>
      <c r="AS481">
        <v>6.07</v>
      </c>
      <c r="AT481">
        <v>32.21</v>
      </c>
      <c r="AU481">
        <v>1.1499999999999999</v>
      </c>
      <c r="AV481">
        <v>24.75</v>
      </c>
      <c r="AW481">
        <v>98.35</v>
      </c>
      <c r="AX481">
        <v>298.93990000000002</v>
      </c>
      <c r="AY481">
        <v>5.59</v>
      </c>
      <c r="AZ481">
        <v>147.38999999999999</v>
      </c>
      <c r="BA481">
        <v>169.98</v>
      </c>
      <c r="BB481">
        <v>41.92</v>
      </c>
      <c r="BC481">
        <v>57.82</v>
      </c>
      <c r="BD481">
        <v>107.47</v>
      </c>
      <c r="BE481">
        <v>40.15</v>
      </c>
      <c r="BF481">
        <v>80.81</v>
      </c>
      <c r="BG481">
        <v>0.94240000000000002</v>
      </c>
      <c r="BH481">
        <v>50.26</v>
      </c>
      <c r="BI481">
        <v>43.24</v>
      </c>
      <c r="BJ481">
        <v>488.88990000000001</v>
      </c>
      <c r="BK481">
        <v>3.53</v>
      </c>
      <c r="BL481">
        <v>25.11</v>
      </c>
      <c r="BM481">
        <v>56.27</v>
      </c>
      <c r="BN481">
        <v>10.130000000000001</v>
      </c>
      <c r="BO481">
        <v>2.11</v>
      </c>
    </row>
    <row r="482" spans="1:67">
      <c r="A482" s="56">
        <v>44986</v>
      </c>
      <c r="B482">
        <v>4.6100000000000003</v>
      </c>
      <c r="C482">
        <v>7.6</v>
      </c>
      <c r="D482">
        <v>18.66</v>
      </c>
      <c r="E482">
        <v>12.61</v>
      </c>
      <c r="F482">
        <v>38.72</v>
      </c>
      <c r="G482">
        <v>18.739999999999998</v>
      </c>
      <c r="H482">
        <v>3.83</v>
      </c>
      <c r="I482">
        <v>5.86</v>
      </c>
      <c r="J482">
        <v>42.63</v>
      </c>
      <c r="K482">
        <v>3</v>
      </c>
      <c r="L482">
        <v>0.1</v>
      </c>
      <c r="M482">
        <v>21.86</v>
      </c>
      <c r="N482">
        <v>51.3</v>
      </c>
      <c r="O482">
        <v>156.51</v>
      </c>
      <c r="P482">
        <v>5.9</v>
      </c>
      <c r="Q482">
        <v>20.55</v>
      </c>
      <c r="R482">
        <v>6.0648</v>
      </c>
      <c r="S482">
        <v>38.79</v>
      </c>
      <c r="T482">
        <v>43.97</v>
      </c>
      <c r="U482">
        <v>27.63</v>
      </c>
      <c r="V482">
        <v>7.84</v>
      </c>
      <c r="W482">
        <v>37.51</v>
      </c>
      <c r="X482">
        <v>13.06</v>
      </c>
      <c r="Y482">
        <v>15.54</v>
      </c>
      <c r="Z482">
        <v>32.85</v>
      </c>
      <c r="AA482">
        <v>15.89</v>
      </c>
      <c r="AB482">
        <v>63.19</v>
      </c>
      <c r="AC482">
        <v>6.69</v>
      </c>
      <c r="AD482">
        <v>18.649999999999999</v>
      </c>
      <c r="AE482">
        <v>256.93990000000002</v>
      </c>
      <c r="AF482">
        <v>57.42</v>
      </c>
      <c r="AG482">
        <v>46.43</v>
      </c>
      <c r="AH482">
        <v>33.76</v>
      </c>
      <c r="AI482">
        <v>81.99</v>
      </c>
      <c r="AJ482">
        <v>80.78</v>
      </c>
      <c r="AK482">
        <v>246.27</v>
      </c>
      <c r="AL482">
        <v>28.31</v>
      </c>
      <c r="AM482">
        <v>1.9850000000000001</v>
      </c>
      <c r="AN482">
        <v>46.81</v>
      </c>
      <c r="AO482">
        <v>13.91</v>
      </c>
      <c r="AP482">
        <v>69.94</v>
      </c>
      <c r="AQ482">
        <v>9.0739999999999998</v>
      </c>
      <c r="AR482">
        <v>62.9</v>
      </c>
      <c r="AS482">
        <v>6.15</v>
      </c>
      <c r="AT482">
        <v>32.200000000000003</v>
      </c>
      <c r="AU482">
        <v>0.95799999999999996</v>
      </c>
      <c r="AV482">
        <v>24.7</v>
      </c>
      <c r="AW482">
        <v>99.95</v>
      </c>
      <c r="AX482">
        <v>284.51</v>
      </c>
      <c r="AY482">
        <v>5.65</v>
      </c>
      <c r="AZ482">
        <v>146.38999999999999</v>
      </c>
      <c r="BA482">
        <v>176.37</v>
      </c>
      <c r="BB482">
        <v>42.77</v>
      </c>
      <c r="BC482">
        <v>57.07</v>
      </c>
      <c r="BD482">
        <v>108.42</v>
      </c>
      <c r="BE482">
        <v>39.83</v>
      </c>
      <c r="BF482">
        <v>80.31</v>
      </c>
      <c r="BG482">
        <v>1.1000000000000001</v>
      </c>
      <c r="BH482">
        <v>50.41</v>
      </c>
      <c r="BI482">
        <v>44.14</v>
      </c>
      <c r="BJ482">
        <v>475.22</v>
      </c>
      <c r="BK482">
        <v>3.72</v>
      </c>
      <c r="BL482">
        <v>25.09</v>
      </c>
      <c r="BM482">
        <v>59.15</v>
      </c>
      <c r="BN482">
        <v>10.122</v>
      </c>
      <c r="BO482">
        <v>1.85</v>
      </c>
    </row>
    <row r="483" spans="1:67">
      <c r="A483" s="56">
        <v>44993</v>
      </c>
      <c r="B483">
        <v>4.7699999999999996</v>
      </c>
      <c r="C483">
        <v>7.78</v>
      </c>
      <c r="D483">
        <v>18.61</v>
      </c>
      <c r="E483">
        <v>12.13</v>
      </c>
      <c r="F483">
        <v>40.29</v>
      </c>
      <c r="G483">
        <v>18.52</v>
      </c>
      <c r="H483">
        <v>3.62</v>
      </c>
      <c r="I483">
        <v>5.61</v>
      </c>
      <c r="J483">
        <v>41.98</v>
      </c>
      <c r="K483">
        <v>2.96</v>
      </c>
      <c r="L483">
        <v>9.5000000000000001E-2</v>
      </c>
      <c r="M483">
        <v>21.82</v>
      </c>
      <c r="N483">
        <v>53.35</v>
      </c>
      <c r="O483">
        <v>151.86000000000001</v>
      </c>
      <c r="P483">
        <v>6.18</v>
      </c>
      <c r="Q483">
        <v>20.07</v>
      </c>
      <c r="R483">
        <v>5.6264000000000003</v>
      </c>
      <c r="S483">
        <v>37.119999999999997</v>
      </c>
      <c r="T483">
        <v>42.87</v>
      </c>
      <c r="U483">
        <v>26.73</v>
      </c>
      <c r="V483">
        <v>7.85</v>
      </c>
      <c r="W483">
        <v>37.159999999999997</v>
      </c>
      <c r="X483">
        <v>12.54</v>
      </c>
      <c r="Y483">
        <v>15.1</v>
      </c>
      <c r="Z483">
        <v>32.26</v>
      </c>
      <c r="AA483">
        <v>15.65</v>
      </c>
      <c r="AB483">
        <v>65.02</v>
      </c>
      <c r="AC483">
        <v>6.49</v>
      </c>
      <c r="AD483">
        <v>15.445</v>
      </c>
      <c r="AE483">
        <v>263.29000000000002</v>
      </c>
      <c r="AF483">
        <v>57.54</v>
      </c>
      <c r="AG483">
        <v>43.58</v>
      </c>
      <c r="AH483">
        <v>31.37</v>
      </c>
      <c r="AI483">
        <v>79.39</v>
      </c>
      <c r="AJ483">
        <v>84.52</v>
      </c>
      <c r="AK483">
        <v>253.7</v>
      </c>
      <c r="AL483">
        <v>28.85</v>
      </c>
      <c r="AM483">
        <v>1.5</v>
      </c>
      <c r="AN483">
        <v>45.41</v>
      </c>
      <c r="AO483">
        <v>13.7</v>
      </c>
      <c r="AP483">
        <v>73.62</v>
      </c>
      <c r="AQ483">
        <v>9.6999999999999993</v>
      </c>
      <c r="AR483">
        <v>71.796599999999998</v>
      </c>
      <c r="AS483">
        <v>6.46</v>
      </c>
      <c r="AT483">
        <v>30.54</v>
      </c>
      <c r="AU483">
        <v>0.98699999999999999</v>
      </c>
      <c r="AV483">
        <v>26.66</v>
      </c>
      <c r="AW483">
        <v>94.73</v>
      </c>
      <c r="AX483">
        <v>288.83010000000002</v>
      </c>
      <c r="AY483">
        <v>5.75</v>
      </c>
      <c r="AZ483">
        <v>141.81</v>
      </c>
      <c r="BA483">
        <v>174.74</v>
      </c>
      <c r="BB483">
        <v>41.81</v>
      </c>
      <c r="BC483">
        <v>59.08</v>
      </c>
      <c r="BD483">
        <v>108.85</v>
      </c>
      <c r="BE483">
        <v>39.590000000000003</v>
      </c>
      <c r="BF483">
        <v>79.569999999999993</v>
      </c>
      <c r="BG483">
        <v>0.93889999999999996</v>
      </c>
      <c r="BH483">
        <v>48.91</v>
      </c>
      <c r="BI483">
        <v>44.3</v>
      </c>
      <c r="BJ483">
        <v>470.6001</v>
      </c>
      <c r="BK483">
        <v>3.37</v>
      </c>
      <c r="BL483">
        <v>24.02</v>
      </c>
      <c r="BM483">
        <v>59.35</v>
      </c>
      <c r="BN483">
        <v>10.16</v>
      </c>
      <c r="BO483">
        <v>1.89</v>
      </c>
    </row>
    <row r="484" spans="1:67">
      <c r="A484" s="56">
        <v>45000</v>
      </c>
      <c r="B484">
        <v>3.99</v>
      </c>
      <c r="C484">
        <v>6.94</v>
      </c>
      <c r="D484">
        <v>18.309999999999999</v>
      </c>
      <c r="E484">
        <v>9.84</v>
      </c>
      <c r="F484">
        <v>30.92</v>
      </c>
      <c r="G484">
        <v>18.09</v>
      </c>
      <c r="H484">
        <v>3.7</v>
      </c>
      <c r="I484">
        <v>4.99</v>
      </c>
      <c r="J484">
        <v>38.92</v>
      </c>
      <c r="K484">
        <v>2.9249999999999998</v>
      </c>
      <c r="L484">
        <v>0.14480000000000001</v>
      </c>
      <c r="M484">
        <v>19.68</v>
      </c>
      <c r="N484">
        <v>44.33</v>
      </c>
      <c r="O484">
        <v>149.61000000000001</v>
      </c>
      <c r="P484">
        <v>6.1</v>
      </c>
      <c r="Q484">
        <v>19.66</v>
      </c>
      <c r="R484">
        <v>4.1024000000000003</v>
      </c>
      <c r="S484">
        <v>33.520000000000003</v>
      </c>
      <c r="T484">
        <v>39.54</v>
      </c>
      <c r="U484">
        <v>23.98</v>
      </c>
      <c r="V484">
        <v>7</v>
      </c>
      <c r="W484">
        <v>30.41</v>
      </c>
      <c r="X484">
        <v>13.17</v>
      </c>
      <c r="Y484">
        <v>13.91</v>
      </c>
      <c r="Z484">
        <v>29.36</v>
      </c>
      <c r="AA484">
        <v>13.02</v>
      </c>
      <c r="AB484">
        <v>58.99</v>
      </c>
      <c r="AC484">
        <v>6.2</v>
      </c>
      <c r="AD484">
        <v>14.52</v>
      </c>
      <c r="AE484">
        <v>211.51</v>
      </c>
      <c r="AF484">
        <v>53.37</v>
      </c>
      <c r="AG484">
        <v>41.46</v>
      </c>
      <c r="AH484">
        <v>28.16</v>
      </c>
      <c r="AI484">
        <v>74.680000000000007</v>
      </c>
      <c r="AJ484">
        <v>80.510000000000005</v>
      </c>
      <c r="AK484">
        <v>265.43990000000002</v>
      </c>
      <c r="AL484">
        <v>27.04</v>
      </c>
      <c r="AM484">
        <v>1.54</v>
      </c>
      <c r="AN484">
        <v>39.81</v>
      </c>
      <c r="AO484">
        <v>13.1</v>
      </c>
      <c r="AP484">
        <v>74.48</v>
      </c>
      <c r="AQ484">
        <v>8.6199999999999992</v>
      </c>
      <c r="AR484">
        <v>59.2</v>
      </c>
      <c r="AS484">
        <v>6.08</v>
      </c>
      <c r="AT484">
        <v>24.91</v>
      </c>
      <c r="AU484">
        <v>0.81910000000000005</v>
      </c>
      <c r="AV484">
        <v>23.07</v>
      </c>
      <c r="AW484">
        <v>80.16</v>
      </c>
      <c r="AX484">
        <v>277.87990000000002</v>
      </c>
      <c r="AY484">
        <v>5.39</v>
      </c>
      <c r="AZ484">
        <v>124.83</v>
      </c>
      <c r="BA484">
        <v>170.68</v>
      </c>
      <c r="BB484">
        <v>37.72</v>
      </c>
      <c r="BC484">
        <v>55.47</v>
      </c>
      <c r="BD484">
        <v>102.03</v>
      </c>
      <c r="BE484">
        <v>37.44</v>
      </c>
      <c r="BF484">
        <v>73.73</v>
      </c>
      <c r="BG484">
        <v>0.80359999999999998</v>
      </c>
      <c r="BH484">
        <v>44.09</v>
      </c>
      <c r="BI484">
        <v>44.02</v>
      </c>
      <c r="BJ484">
        <v>465.42989999999998</v>
      </c>
      <c r="BK484">
        <v>3.21</v>
      </c>
      <c r="BL484">
        <v>21.32</v>
      </c>
      <c r="BM484">
        <v>56.6</v>
      </c>
      <c r="BN484">
        <v>10.17</v>
      </c>
      <c r="BO484">
        <v>1.79</v>
      </c>
    </row>
    <row r="485" spans="1:67">
      <c r="A485" s="56">
        <v>45007</v>
      </c>
      <c r="B485">
        <v>3.91</v>
      </c>
      <c r="C485">
        <v>7.03</v>
      </c>
      <c r="D485">
        <v>18.39</v>
      </c>
      <c r="E485">
        <v>9.76</v>
      </c>
      <c r="F485">
        <v>30.07</v>
      </c>
      <c r="G485">
        <v>18.690000000000001</v>
      </c>
      <c r="H485">
        <v>3.67</v>
      </c>
      <c r="I485">
        <v>4.4400000000000004</v>
      </c>
      <c r="J485">
        <v>38.5</v>
      </c>
      <c r="K485">
        <v>2.8</v>
      </c>
      <c r="L485">
        <v>0.14280000000000001</v>
      </c>
      <c r="M485">
        <v>18.66</v>
      </c>
      <c r="N485">
        <v>42.89</v>
      </c>
      <c r="O485">
        <v>153.44</v>
      </c>
      <c r="P485">
        <v>6.15</v>
      </c>
      <c r="Q485">
        <v>20.86</v>
      </c>
      <c r="R485">
        <v>4.3680000000000003</v>
      </c>
      <c r="S485">
        <v>33.97</v>
      </c>
      <c r="T485">
        <v>37.61</v>
      </c>
      <c r="U485">
        <v>22.96</v>
      </c>
      <c r="V485">
        <v>7.08</v>
      </c>
      <c r="W485">
        <v>30.46</v>
      </c>
      <c r="X485">
        <v>12.57</v>
      </c>
      <c r="Y485">
        <v>14.43</v>
      </c>
      <c r="Z485">
        <v>28.99</v>
      </c>
      <c r="AA485">
        <v>12.5</v>
      </c>
      <c r="AB485">
        <v>58.88</v>
      </c>
      <c r="AC485">
        <v>6.41</v>
      </c>
      <c r="AD485">
        <v>13.09</v>
      </c>
      <c r="AE485">
        <v>212.25</v>
      </c>
      <c r="AF485">
        <v>54.55</v>
      </c>
      <c r="AG485">
        <v>43.46</v>
      </c>
      <c r="AH485">
        <v>27.49</v>
      </c>
      <c r="AI485">
        <v>74.849999999999994</v>
      </c>
      <c r="AJ485">
        <v>80.569999999999993</v>
      </c>
      <c r="AK485">
        <v>272.29000000000002</v>
      </c>
      <c r="AL485">
        <v>26.79</v>
      </c>
      <c r="AM485">
        <v>1.4</v>
      </c>
      <c r="AN485">
        <v>39.74</v>
      </c>
      <c r="AO485">
        <v>13</v>
      </c>
      <c r="AP485">
        <v>71.58</v>
      </c>
      <c r="AQ485">
        <v>7.28</v>
      </c>
      <c r="AR485">
        <v>56.332500000000003</v>
      </c>
      <c r="AS485">
        <v>5.82</v>
      </c>
      <c r="AT485">
        <v>24.76</v>
      </c>
      <c r="AU485">
        <v>0.76200000000000001</v>
      </c>
      <c r="AV485">
        <v>23.02</v>
      </c>
      <c r="AW485">
        <v>78.680000000000007</v>
      </c>
      <c r="AX485">
        <v>266.8501</v>
      </c>
      <c r="AY485">
        <v>5.3</v>
      </c>
      <c r="AZ485">
        <v>127.08</v>
      </c>
      <c r="BA485">
        <v>166.25</v>
      </c>
      <c r="BB485">
        <v>37.94</v>
      </c>
      <c r="BC485">
        <v>55.22</v>
      </c>
      <c r="BD485">
        <v>103.74</v>
      </c>
      <c r="BE485">
        <v>38.47</v>
      </c>
      <c r="BF485">
        <v>71.05</v>
      </c>
      <c r="BG485">
        <v>0.85240000000000005</v>
      </c>
      <c r="BH485">
        <v>42.69</v>
      </c>
      <c r="BI485">
        <v>43.93</v>
      </c>
      <c r="BJ485">
        <v>475.52</v>
      </c>
      <c r="BK485">
        <v>3.19</v>
      </c>
      <c r="BL485">
        <v>20.64</v>
      </c>
      <c r="BM485">
        <v>56.9</v>
      </c>
      <c r="BN485">
        <v>10.26</v>
      </c>
      <c r="BO485">
        <v>1.79</v>
      </c>
    </row>
    <row r="486" spans="1:67">
      <c r="A486" s="56">
        <v>45014</v>
      </c>
      <c r="B486">
        <v>3.91</v>
      </c>
      <c r="C486">
        <v>7.18</v>
      </c>
      <c r="D486">
        <v>19</v>
      </c>
      <c r="E486">
        <v>10.5</v>
      </c>
      <c r="F486">
        <v>28.9</v>
      </c>
      <c r="G486">
        <v>18.91</v>
      </c>
      <c r="H486">
        <v>3.98</v>
      </c>
      <c r="I486">
        <v>4.5</v>
      </c>
      <c r="J486">
        <v>38.35</v>
      </c>
      <c r="K486">
        <v>2.8</v>
      </c>
      <c r="L486">
        <v>8.1000000000000003E-2</v>
      </c>
      <c r="M486">
        <v>20.309999999999999</v>
      </c>
      <c r="N486">
        <v>45.18</v>
      </c>
      <c r="O486">
        <v>158.97</v>
      </c>
      <c r="P486">
        <v>6.15</v>
      </c>
      <c r="Q486">
        <v>21.17</v>
      </c>
      <c r="R486">
        <v>4.2896000000000001</v>
      </c>
      <c r="S486">
        <v>34.07</v>
      </c>
      <c r="T486">
        <v>38.19</v>
      </c>
      <c r="U486">
        <v>21.31</v>
      </c>
      <c r="V486">
        <v>7.44</v>
      </c>
      <c r="W486">
        <v>31.35</v>
      </c>
      <c r="X486">
        <v>13.56</v>
      </c>
      <c r="Y486">
        <v>15.52</v>
      </c>
      <c r="Z486">
        <v>29.62</v>
      </c>
      <c r="AA486">
        <v>12.88</v>
      </c>
      <c r="AB486">
        <v>59.56</v>
      </c>
      <c r="AC486">
        <v>7.05</v>
      </c>
      <c r="AD486">
        <v>12.2</v>
      </c>
      <c r="AE486">
        <v>219.54</v>
      </c>
      <c r="AF486">
        <v>55.82</v>
      </c>
      <c r="AG486">
        <v>42.3</v>
      </c>
      <c r="AH486">
        <v>28.28</v>
      </c>
      <c r="AI486">
        <v>77.150000000000006</v>
      </c>
      <c r="AJ486">
        <v>80.87</v>
      </c>
      <c r="AK486">
        <v>280.51</v>
      </c>
      <c r="AL486">
        <v>28.25</v>
      </c>
      <c r="AM486">
        <v>1.2</v>
      </c>
      <c r="AN486">
        <v>39.69</v>
      </c>
      <c r="AO486">
        <v>13.43</v>
      </c>
      <c r="AP486">
        <v>70.36</v>
      </c>
      <c r="AQ486">
        <v>6.85</v>
      </c>
      <c r="AR486">
        <v>47.73</v>
      </c>
      <c r="AS486">
        <v>5.84</v>
      </c>
      <c r="AT486">
        <v>24.51</v>
      </c>
      <c r="AU486">
        <v>0.68</v>
      </c>
      <c r="AV486">
        <v>22.08</v>
      </c>
      <c r="AW486">
        <v>81.19</v>
      </c>
      <c r="AX486">
        <v>285.87009999999998</v>
      </c>
      <c r="AY486">
        <v>6.41</v>
      </c>
      <c r="AZ486">
        <v>133.51</v>
      </c>
      <c r="BA486">
        <v>169.3</v>
      </c>
      <c r="BB486">
        <v>38.880000000000003</v>
      </c>
      <c r="BC486">
        <v>53.8</v>
      </c>
      <c r="BD486">
        <v>105.41</v>
      </c>
      <c r="BE486">
        <v>37.28</v>
      </c>
      <c r="BF486">
        <v>72.08</v>
      </c>
      <c r="BG486">
        <v>0.75</v>
      </c>
      <c r="BH486">
        <v>41.97</v>
      </c>
      <c r="BI486">
        <v>44.9</v>
      </c>
      <c r="BJ486">
        <v>466.59010000000001</v>
      </c>
      <c r="BK486">
        <v>2.88</v>
      </c>
      <c r="BL486">
        <v>21.75</v>
      </c>
      <c r="BM486">
        <v>58.43</v>
      </c>
      <c r="BN486">
        <v>10.25</v>
      </c>
      <c r="BO486">
        <v>1.67</v>
      </c>
    </row>
    <row r="487" spans="1:67">
      <c r="A487" s="56">
        <v>45021</v>
      </c>
      <c r="B487">
        <v>4.05</v>
      </c>
      <c r="C487">
        <v>6.91</v>
      </c>
      <c r="D487">
        <v>19.88</v>
      </c>
      <c r="E487">
        <v>10.4</v>
      </c>
      <c r="F487">
        <v>26.05</v>
      </c>
      <c r="G487">
        <v>16.8</v>
      </c>
      <c r="H487">
        <v>4.5199999999999996</v>
      </c>
      <c r="I487">
        <v>4.29</v>
      </c>
      <c r="J487">
        <v>37.32</v>
      </c>
      <c r="K487">
        <v>2.75</v>
      </c>
      <c r="L487">
        <v>0.12659999999999999</v>
      </c>
      <c r="M487">
        <v>21.06</v>
      </c>
      <c r="N487">
        <v>45.82</v>
      </c>
      <c r="O487">
        <v>167.36</v>
      </c>
      <c r="P487">
        <v>6.43</v>
      </c>
      <c r="Q487">
        <v>21.16</v>
      </c>
      <c r="R487">
        <v>2.9847999999999999</v>
      </c>
      <c r="S487">
        <v>34.630000000000003</v>
      </c>
      <c r="T487">
        <v>36.33</v>
      </c>
      <c r="U487">
        <v>21.83</v>
      </c>
      <c r="V487">
        <v>8.16</v>
      </c>
      <c r="W487">
        <v>33.06</v>
      </c>
      <c r="X487">
        <v>13.73</v>
      </c>
      <c r="Y487">
        <v>15.91</v>
      </c>
      <c r="Z487">
        <v>28.26</v>
      </c>
      <c r="AA487">
        <v>12.17</v>
      </c>
      <c r="AB487">
        <v>55.7</v>
      </c>
      <c r="AC487">
        <v>7.21</v>
      </c>
      <c r="AD487">
        <v>12.4956</v>
      </c>
      <c r="AE487">
        <v>213.34</v>
      </c>
      <c r="AF487">
        <v>54.27</v>
      </c>
      <c r="AG487">
        <v>43.62</v>
      </c>
      <c r="AH487">
        <v>27.33</v>
      </c>
      <c r="AI487">
        <v>79.25</v>
      </c>
      <c r="AJ487">
        <v>79.52</v>
      </c>
      <c r="AK487">
        <v>284.34010000000001</v>
      </c>
      <c r="AL487">
        <v>27.5</v>
      </c>
      <c r="AM487">
        <v>1.26</v>
      </c>
      <c r="AN487">
        <v>41.43</v>
      </c>
      <c r="AO487">
        <v>13.08</v>
      </c>
      <c r="AP487">
        <v>70.66</v>
      </c>
      <c r="AQ487">
        <v>6.73</v>
      </c>
      <c r="AR487">
        <v>42.845999999999997</v>
      </c>
      <c r="AS487">
        <v>6.63</v>
      </c>
      <c r="AT487">
        <v>22.88</v>
      </c>
      <c r="AU487">
        <v>0.60209999999999997</v>
      </c>
      <c r="AV487">
        <v>22.74</v>
      </c>
      <c r="AW487">
        <v>82.84</v>
      </c>
      <c r="AX487">
        <v>285.6001</v>
      </c>
      <c r="AY487">
        <v>6.14</v>
      </c>
      <c r="AZ487">
        <v>135</v>
      </c>
      <c r="BA487">
        <v>161.26</v>
      </c>
      <c r="BB487">
        <v>36.67</v>
      </c>
      <c r="BC487">
        <v>54.85</v>
      </c>
      <c r="BD487">
        <v>103.59</v>
      </c>
      <c r="BE487">
        <v>37</v>
      </c>
      <c r="BF487">
        <v>69.42</v>
      </c>
      <c r="BG487">
        <v>0.78439999999999999</v>
      </c>
      <c r="BH487">
        <v>40.54</v>
      </c>
      <c r="BI487">
        <v>44.99</v>
      </c>
      <c r="BJ487">
        <v>509.23</v>
      </c>
      <c r="BK487">
        <v>2.7</v>
      </c>
      <c r="BL487">
        <v>21.74</v>
      </c>
      <c r="BM487">
        <v>54.87</v>
      </c>
      <c r="BN487">
        <v>10.26</v>
      </c>
      <c r="BO487">
        <v>1.49</v>
      </c>
    </row>
    <row r="488" spans="1:67">
      <c r="A488" s="56">
        <v>45028</v>
      </c>
      <c r="B488">
        <v>4.0999999999999996</v>
      </c>
      <c r="C488">
        <v>6.8</v>
      </c>
      <c r="D488">
        <v>19.77</v>
      </c>
      <c r="E488">
        <v>10.94</v>
      </c>
      <c r="F488">
        <v>26.8</v>
      </c>
      <c r="G488">
        <v>16.04</v>
      </c>
      <c r="H488">
        <v>4.38</v>
      </c>
      <c r="I488">
        <v>4.1500000000000004</v>
      </c>
      <c r="J488">
        <v>37.11</v>
      </c>
      <c r="K488">
        <v>2.75</v>
      </c>
      <c r="L488">
        <v>0.11990000000000001</v>
      </c>
      <c r="M488">
        <v>22.19</v>
      </c>
      <c r="N488">
        <v>44.12</v>
      </c>
      <c r="O488">
        <v>165.42</v>
      </c>
      <c r="P488">
        <v>6.24</v>
      </c>
      <c r="Q488">
        <v>20.8</v>
      </c>
      <c r="R488">
        <v>2.9607999999999999</v>
      </c>
      <c r="S488">
        <v>35.51</v>
      </c>
      <c r="T488">
        <v>35.97</v>
      </c>
      <c r="U488">
        <v>21.95</v>
      </c>
      <c r="V488">
        <v>8.25</v>
      </c>
      <c r="W488">
        <v>33.590000000000003</v>
      </c>
      <c r="X488">
        <v>14.68</v>
      </c>
      <c r="Y488">
        <v>15.98</v>
      </c>
      <c r="Z488">
        <v>28.07</v>
      </c>
      <c r="AA488">
        <v>11.56</v>
      </c>
      <c r="AB488">
        <v>57.37</v>
      </c>
      <c r="AC488">
        <v>6.98</v>
      </c>
      <c r="AD488">
        <v>12.4039</v>
      </c>
      <c r="AE488">
        <v>219.59</v>
      </c>
      <c r="AF488">
        <v>56.31</v>
      </c>
      <c r="AG488">
        <v>42.28</v>
      </c>
      <c r="AH488">
        <v>27.33</v>
      </c>
      <c r="AI488">
        <v>82.64</v>
      </c>
      <c r="AJ488">
        <v>79.23</v>
      </c>
      <c r="AK488">
        <v>283.49</v>
      </c>
      <c r="AL488">
        <v>28.4</v>
      </c>
      <c r="AM488">
        <v>1.4</v>
      </c>
      <c r="AN488">
        <v>43.05</v>
      </c>
      <c r="AO488">
        <v>13.56</v>
      </c>
      <c r="AP488">
        <v>71.11</v>
      </c>
      <c r="AQ488">
        <v>6.89</v>
      </c>
      <c r="AR488">
        <v>33.3185</v>
      </c>
      <c r="AS488">
        <v>6.84</v>
      </c>
      <c r="AT488">
        <v>22.54</v>
      </c>
      <c r="AU488">
        <v>0.64</v>
      </c>
      <c r="AV488">
        <v>24</v>
      </c>
      <c r="AW488">
        <v>84.84</v>
      </c>
      <c r="AX488">
        <v>294.20999999999998</v>
      </c>
      <c r="AY488">
        <v>6.44</v>
      </c>
      <c r="AZ488">
        <v>137.36000000000001</v>
      </c>
      <c r="BA488">
        <v>179.7</v>
      </c>
      <c r="BB488">
        <v>37.619999999999997</v>
      </c>
      <c r="BC488">
        <v>55.83</v>
      </c>
      <c r="BD488">
        <v>108.95</v>
      </c>
      <c r="BE488">
        <v>36.72</v>
      </c>
      <c r="BF488">
        <v>68.42</v>
      </c>
      <c r="BG488">
        <v>0.76</v>
      </c>
      <c r="BH488">
        <v>40.049999999999997</v>
      </c>
      <c r="BI488">
        <v>45.18</v>
      </c>
      <c r="BJ488">
        <v>521.18989999999997</v>
      </c>
      <c r="BK488">
        <v>2.81</v>
      </c>
      <c r="BL488">
        <v>21.57</v>
      </c>
      <c r="BM488">
        <v>58.9</v>
      </c>
      <c r="BN488">
        <v>10.28</v>
      </c>
      <c r="BO488">
        <v>1.74</v>
      </c>
    </row>
    <row r="489" spans="1:67">
      <c r="A489" s="56">
        <v>45035</v>
      </c>
      <c r="B489">
        <v>4.0199999999999996</v>
      </c>
      <c r="C489">
        <v>6.98</v>
      </c>
      <c r="D489">
        <v>19.7</v>
      </c>
      <c r="E489">
        <v>11.49</v>
      </c>
      <c r="F489">
        <v>31.59</v>
      </c>
      <c r="G489">
        <v>14.75</v>
      </c>
      <c r="H489">
        <v>4.33</v>
      </c>
      <c r="I489">
        <v>4.42</v>
      </c>
      <c r="J489">
        <v>36.33</v>
      </c>
      <c r="K489">
        <v>2.9</v>
      </c>
      <c r="L489">
        <v>0.1197</v>
      </c>
      <c r="M489">
        <v>22.21</v>
      </c>
      <c r="N489">
        <v>44.87</v>
      </c>
      <c r="O489">
        <v>164.48</v>
      </c>
      <c r="P489">
        <v>6.35</v>
      </c>
      <c r="Q489">
        <v>21.91</v>
      </c>
      <c r="R489">
        <v>2.4407999999999999</v>
      </c>
      <c r="S489">
        <v>35.869999999999997</v>
      </c>
      <c r="T489">
        <v>35.159999999999997</v>
      </c>
      <c r="U489">
        <v>21.14</v>
      </c>
      <c r="V489">
        <v>8.1199999999999992</v>
      </c>
      <c r="W489">
        <v>34.11</v>
      </c>
      <c r="X489">
        <v>14.36</v>
      </c>
      <c r="Y489">
        <v>14.96</v>
      </c>
      <c r="Z489">
        <v>29.74</v>
      </c>
      <c r="AA489">
        <v>12.81</v>
      </c>
      <c r="AB489">
        <v>58.87</v>
      </c>
      <c r="AC489">
        <v>6.88</v>
      </c>
      <c r="AD489">
        <v>12.14</v>
      </c>
      <c r="AE489">
        <v>221.5</v>
      </c>
      <c r="AF489">
        <v>55.9</v>
      </c>
      <c r="AG489">
        <v>49.02</v>
      </c>
      <c r="AH489">
        <v>28.01</v>
      </c>
      <c r="AI489">
        <v>81.95</v>
      </c>
      <c r="AJ489">
        <v>79.38</v>
      </c>
      <c r="AK489">
        <v>288.45</v>
      </c>
      <c r="AL489">
        <v>27.56</v>
      </c>
      <c r="AM489">
        <v>1.22</v>
      </c>
      <c r="AN489">
        <v>43.79</v>
      </c>
      <c r="AO489">
        <v>13.57</v>
      </c>
      <c r="AP489">
        <v>71.06</v>
      </c>
      <c r="AQ489">
        <v>6.48</v>
      </c>
      <c r="AR489">
        <v>27.934999999999999</v>
      </c>
      <c r="AS489">
        <v>6.88</v>
      </c>
      <c r="AT489">
        <v>23.12</v>
      </c>
      <c r="AU489">
        <v>0.7</v>
      </c>
      <c r="AV489">
        <v>25.03</v>
      </c>
      <c r="AW489">
        <v>87.85</v>
      </c>
      <c r="AX489">
        <v>304.95999999999998</v>
      </c>
      <c r="AY489">
        <v>6.35</v>
      </c>
      <c r="AZ489">
        <v>140.61000000000001</v>
      </c>
      <c r="BA489">
        <v>171.42</v>
      </c>
      <c r="BB489">
        <v>38.01</v>
      </c>
      <c r="BC489">
        <v>55.12</v>
      </c>
      <c r="BD489">
        <v>113</v>
      </c>
      <c r="BE489">
        <v>37</v>
      </c>
      <c r="BF489">
        <v>70.540000000000006</v>
      </c>
      <c r="BG489">
        <v>0.87</v>
      </c>
      <c r="BH489">
        <v>39.11</v>
      </c>
      <c r="BI489">
        <v>46.24</v>
      </c>
      <c r="BJ489">
        <v>486.2</v>
      </c>
      <c r="BK489">
        <v>2.73</v>
      </c>
      <c r="BL489">
        <v>22.88</v>
      </c>
      <c r="BM489">
        <v>49.91</v>
      </c>
      <c r="BN489">
        <v>10.275</v>
      </c>
      <c r="BO489">
        <v>1.69</v>
      </c>
    </row>
    <row r="490" spans="1:67">
      <c r="A490" s="56">
        <v>45042</v>
      </c>
      <c r="B490">
        <v>4.03</v>
      </c>
      <c r="C490">
        <v>6.56</v>
      </c>
      <c r="D490">
        <v>17.2</v>
      </c>
      <c r="E490">
        <v>9.84</v>
      </c>
      <c r="F490">
        <v>29.39</v>
      </c>
      <c r="G490">
        <v>14.2</v>
      </c>
      <c r="H490">
        <v>3.97</v>
      </c>
      <c r="I490">
        <v>3.79</v>
      </c>
      <c r="J490">
        <v>34.770000000000003</v>
      </c>
      <c r="K490">
        <v>2.75</v>
      </c>
      <c r="L490">
        <v>9.5000000000000001E-2</v>
      </c>
      <c r="M490">
        <v>20.8</v>
      </c>
      <c r="N490">
        <v>41.38</v>
      </c>
      <c r="O490">
        <v>165.49</v>
      </c>
      <c r="P490">
        <v>6.35</v>
      </c>
      <c r="Q490">
        <v>20.89</v>
      </c>
      <c r="R490">
        <v>2.6880000000000002</v>
      </c>
      <c r="S490">
        <v>34.14</v>
      </c>
      <c r="T490">
        <v>33.93</v>
      </c>
      <c r="U490">
        <v>21.16</v>
      </c>
      <c r="V490">
        <v>8.15</v>
      </c>
      <c r="W490">
        <v>31.72</v>
      </c>
      <c r="X490">
        <v>14.92</v>
      </c>
      <c r="Y490">
        <v>14.09</v>
      </c>
      <c r="Z490">
        <v>30.29</v>
      </c>
      <c r="AA490">
        <v>12.14</v>
      </c>
      <c r="AB490">
        <v>57.29</v>
      </c>
      <c r="AC490">
        <v>6.6</v>
      </c>
      <c r="AD490">
        <v>11.24</v>
      </c>
      <c r="AE490">
        <v>220.52</v>
      </c>
      <c r="AF490">
        <v>56.22</v>
      </c>
      <c r="AG490">
        <v>48.19</v>
      </c>
      <c r="AH490">
        <v>26.53</v>
      </c>
      <c r="AI490">
        <v>81.25</v>
      </c>
      <c r="AJ490">
        <v>74.11</v>
      </c>
      <c r="AK490">
        <v>295.37009999999998</v>
      </c>
      <c r="AL490">
        <v>26</v>
      </c>
      <c r="AM490">
        <v>1.1000000000000001</v>
      </c>
      <c r="AN490">
        <v>46.35</v>
      </c>
      <c r="AO490">
        <v>12.95</v>
      </c>
      <c r="AP490">
        <v>68.739999999999995</v>
      </c>
      <c r="AQ490">
        <v>6.27</v>
      </c>
      <c r="AR490">
        <v>14.8925</v>
      </c>
      <c r="AS490">
        <v>6.64</v>
      </c>
      <c r="AT490">
        <v>21.01</v>
      </c>
      <c r="AU490">
        <v>0.73499999999999999</v>
      </c>
      <c r="AV490">
        <v>30.12</v>
      </c>
      <c r="AW490">
        <v>83.7</v>
      </c>
      <c r="AX490">
        <v>285.7</v>
      </c>
      <c r="AY490">
        <v>6.28</v>
      </c>
      <c r="AZ490">
        <v>138.80000000000001</v>
      </c>
      <c r="BA490">
        <v>148.63999999999999</v>
      </c>
      <c r="BB490">
        <v>35.69</v>
      </c>
      <c r="BC490">
        <v>53.54</v>
      </c>
      <c r="BD490">
        <v>120.02</v>
      </c>
      <c r="BE490">
        <v>37.870100000000001</v>
      </c>
      <c r="BF490">
        <v>65.73</v>
      </c>
      <c r="BG490">
        <v>0.85870000000000002</v>
      </c>
      <c r="BH490">
        <v>36.28</v>
      </c>
      <c r="BI490">
        <v>37.01</v>
      </c>
      <c r="BJ490">
        <v>482.95</v>
      </c>
      <c r="BK490">
        <v>2.52</v>
      </c>
      <c r="BL490">
        <v>22.26</v>
      </c>
      <c r="BM490">
        <v>48.72</v>
      </c>
      <c r="BN490">
        <v>10.28</v>
      </c>
      <c r="BO490">
        <v>1.65</v>
      </c>
    </row>
    <row r="491" spans="1:67">
      <c r="A491" s="56">
        <v>45049</v>
      </c>
      <c r="B491">
        <v>4.08</v>
      </c>
      <c r="C491">
        <v>5.28</v>
      </c>
      <c r="D491">
        <v>17.09</v>
      </c>
      <c r="E491">
        <v>9.26</v>
      </c>
      <c r="F491">
        <v>28.78</v>
      </c>
      <c r="G491">
        <v>14.5</v>
      </c>
      <c r="H491">
        <v>4.37</v>
      </c>
      <c r="I491">
        <v>3.63</v>
      </c>
      <c r="J491">
        <v>34.549999999999997</v>
      </c>
      <c r="K491">
        <v>2.81</v>
      </c>
      <c r="L491">
        <v>0.1</v>
      </c>
      <c r="M491">
        <v>20.9</v>
      </c>
      <c r="N491">
        <v>44.02</v>
      </c>
      <c r="O491">
        <v>166.89</v>
      </c>
      <c r="P491">
        <v>6.3</v>
      </c>
      <c r="Q491">
        <v>19.88</v>
      </c>
      <c r="R491">
        <v>3.1208</v>
      </c>
      <c r="S491">
        <v>34.950000000000003</v>
      </c>
      <c r="T491">
        <v>32.840000000000003</v>
      </c>
      <c r="U491">
        <v>22.01</v>
      </c>
      <c r="V491">
        <v>8.08</v>
      </c>
      <c r="W491">
        <v>29.15</v>
      </c>
      <c r="X491">
        <v>15.12</v>
      </c>
      <c r="Y491">
        <v>13.95</v>
      </c>
      <c r="Z491">
        <v>29.93</v>
      </c>
      <c r="AA491">
        <v>12.75</v>
      </c>
      <c r="AB491">
        <v>58.98</v>
      </c>
      <c r="AC491">
        <v>5.8</v>
      </c>
      <c r="AD491">
        <v>11</v>
      </c>
      <c r="AE491">
        <v>217.55</v>
      </c>
      <c r="AF491">
        <v>57.13</v>
      </c>
      <c r="AG491">
        <v>47.5</v>
      </c>
      <c r="AH491">
        <v>28</v>
      </c>
      <c r="AI491">
        <v>82.21</v>
      </c>
      <c r="AJ491">
        <v>76.25</v>
      </c>
      <c r="AK491">
        <v>304.3999</v>
      </c>
      <c r="AL491">
        <v>25.9</v>
      </c>
      <c r="AM491">
        <v>0.89</v>
      </c>
      <c r="AN491">
        <v>43.51</v>
      </c>
      <c r="AO491">
        <v>13.67</v>
      </c>
      <c r="AP491">
        <v>68.180000000000007</v>
      </c>
      <c r="AQ491">
        <v>6.04</v>
      </c>
      <c r="AR491">
        <v>13.505000000000001</v>
      </c>
      <c r="AS491">
        <v>6.93</v>
      </c>
      <c r="AT491">
        <v>19.07</v>
      </c>
      <c r="AU491">
        <v>0.9</v>
      </c>
      <c r="AV491">
        <v>28.66</v>
      </c>
      <c r="AW491">
        <v>81.36</v>
      </c>
      <c r="AX491">
        <v>293.7</v>
      </c>
      <c r="AY491">
        <v>6.59</v>
      </c>
      <c r="AZ491">
        <v>138.41999999999999</v>
      </c>
      <c r="BA491">
        <v>163.44</v>
      </c>
      <c r="BB491">
        <v>36.409999999999997</v>
      </c>
      <c r="BC491">
        <v>52.82</v>
      </c>
      <c r="BD491">
        <v>125.45</v>
      </c>
      <c r="BE491">
        <v>36.25</v>
      </c>
      <c r="BF491">
        <v>64.239999999999995</v>
      </c>
      <c r="BG491">
        <v>0.8</v>
      </c>
      <c r="BH491">
        <v>31.31</v>
      </c>
      <c r="BI491">
        <v>34.64</v>
      </c>
      <c r="BJ491">
        <v>489.43990000000002</v>
      </c>
      <c r="BK491">
        <v>2.4500000000000002</v>
      </c>
      <c r="BL491">
        <v>21.95</v>
      </c>
      <c r="BM491">
        <v>51.1</v>
      </c>
      <c r="BN491">
        <v>10.31</v>
      </c>
      <c r="BO491">
        <v>1.57</v>
      </c>
    </row>
    <row r="492" spans="1:67">
      <c r="A492" s="56">
        <v>45056</v>
      </c>
      <c r="B492">
        <v>3.91</v>
      </c>
      <c r="C492">
        <v>6.11</v>
      </c>
      <c r="D492">
        <v>17.04</v>
      </c>
      <c r="E492">
        <v>12.25</v>
      </c>
      <c r="F492">
        <v>37.92</v>
      </c>
      <c r="G492">
        <v>14.01</v>
      </c>
      <c r="H492">
        <v>5.23</v>
      </c>
      <c r="I492">
        <v>3.78</v>
      </c>
      <c r="J492">
        <v>34.020000000000003</v>
      </c>
      <c r="K492">
        <v>2.8650000000000002</v>
      </c>
      <c r="L492">
        <v>0.1</v>
      </c>
      <c r="M492">
        <v>21.31</v>
      </c>
      <c r="N492">
        <v>44.66</v>
      </c>
      <c r="O492">
        <v>169.5</v>
      </c>
      <c r="P492">
        <v>6.7</v>
      </c>
      <c r="Q492">
        <v>21.76</v>
      </c>
      <c r="R492">
        <v>3.2536</v>
      </c>
      <c r="S492">
        <v>34.15</v>
      </c>
      <c r="T492">
        <v>32.340000000000003</v>
      </c>
      <c r="U492">
        <v>18.57</v>
      </c>
      <c r="V492">
        <v>8.27</v>
      </c>
      <c r="W492">
        <v>29.56</v>
      </c>
      <c r="X492">
        <v>15.05</v>
      </c>
      <c r="Y492">
        <v>14.09</v>
      </c>
      <c r="Z492">
        <v>30.77</v>
      </c>
      <c r="AA492">
        <v>13.54</v>
      </c>
      <c r="AB492">
        <v>62.3</v>
      </c>
      <c r="AC492">
        <v>6.07</v>
      </c>
      <c r="AD492">
        <v>12.503</v>
      </c>
      <c r="AE492">
        <v>215.99</v>
      </c>
      <c r="AF492">
        <v>56.87</v>
      </c>
      <c r="AG492">
        <v>46.96</v>
      </c>
      <c r="AH492">
        <v>28.14</v>
      </c>
      <c r="AI492">
        <v>80.05</v>
      </c>
      <c r="AJ492">
        <v>74.17</v>
      </c>
      <c r="AK492">
        <v>312.31009999999998</v>
      </c>
      <c r="AL492">
        <v>22.74</v>
      </c>
      <c r="AM492">
        <v>0.87</v>
      </c>
      <c r="AN492">
        <v>43</v>
      </c>
      <c r="AO492">
        <v>13.6</v>
      </c>
      <c r="AP492">
        <v>71.5</v>
      </c>
      <c r="AQ492">
        <v>6.09</v>
      </c>
      <c r="AR492">
        <v>9.8049999999999997</v>
      </c>
      <c r="AS492">
        <v>7.05</v>
      </c>
      <c r="AT492">
        <v>18.12</v>
      </c>
      <c r="AU492">
        <v>0.83</v>
      </c>
      <c r="AV492">
        <v>31.31</v>
      </c>
      <c r="AW492">
        <v>80.349999999999994</v>
      </c>
      <c r="AX492">
        <v>273.17989999999998</v>
      </c>
      <c r="AY492">
        <v>6.14</v>
      </c>
      <c r="AZ492">
        <v>147.41999999999999</v>
      </c>
      <c r="BA492">
        <v>154.84</v>
      </c>
      <c r="BB492">
        <v>36.57</v>
      </c>
      <c r="BC492">
        <v>66.38</v>
      </c>
      <c r="BD492">
        <v>125.34</v>
      </c>
      <c r="BE492">
        <v>35.5</v>
      </c>
      <c r="BF492">
        <v>62.66</v>
      </c>
      <c r="BG492">
        <v>0.75</v>
      </c>
      <c r="BH492">
        <v>31.08</v>
      </c>
      <c r="BI492">
        <v>37.51</v>
      </c>
      <c r="BJ492">
        <v>490.07010000000002</v>
      </c>
      <c r="BK492">
        <v>2.76</v>
      </c>
      <c r="BL492">
        <v>21.39</v>
      </c>
      <c r="BM492">
        <v>46.8</v>
      </c>
      <c r="BN492">
        <v>10.3002</v>
      </c>
      <c r="BO492">
        <v>1.79</v>
      </c>
    </row>
    <row r="493" spans="1:67">
      <c r="A493" s="56">
        <v>45063</v>
      </c>
      <c r="B493">
        <v>3.81</v>
      </c>
      <c r="C493">
        <v>6</v>
      </c>
      <c r="D493">
        <v>16.66</v>
      </c>
      <c r="E493">
        <v>13.16</v>
      </c>
      <c r="F493">
        <v>36.409999999999997</v>
      </c>
      <c r="G493">
        <v>13.83</v>
      </c>
      <c r="H493">
        <v>5.38</v>
      </c>
      <c r="I493">
        <v>3.64</v>
      </c>
      <c r="J493">
        <v>35.380000000000003</v>
      </c>
      <c r="K493">
        <v>2.7825000000000002</v>
      </c>
      <c r="L493">
        <v>0.1</v>
      </c>
      <c r="M493">
        <v>21.94</v>
      </c>
      <c r="N493">
        <v>43.41</v>
      </c>
      <c r="O493">
        <v>174.79</v>
      </c>
      <c r="P493">
        <v>6.94</v>
      </c>
      <c r="Q493">
        <v>22.33</v>
      </c>
      <c r="R493">
        <v>3.3679999999999999</v>
      </c>
      <c r="S493">
        <v>34.54</v>
      </c>
      <c r="T493">
        <v>34.21</v>
      </c>
      <c r="U493">
        <v>17.59</v>
      </c>
      <c r="V493">
        <v>8.1199999999999992</v>
      </c>
      <c r="W493">
        <v>28.94</v>
      </c>
      <c r="X493">
        <v>14.72</v>
      </c>
      <c r="Y493">
        <v>14.31</v>
      </c>
      <c r="Z493">
        <v>31.8</v>
      </c>
      <c r="AA493">
        <v>14.1</v>
      </c>
      <c r="AB493">
        <v>61.97</v>
      </c>
      <c r="AC493">
        <v>5.78</v>
      </c>
      <c r="AD493">
        <v>12.37</v>
      </c>
      <c r="AE493">
        <v>220.63</v>
      </c>
      <c r="AF493">
        <v>56.11</v>
      </c>
      <c r="AG493">
        <v>46.06</v>
      </c>
      <c r="AH493">
        <v>28.76</v>
      </c>
      <c r="AI493">
        <v>81.23</v>
      </c>
      <c r="AJ493">
        <v>76.599999999999994</v>
      </c>
      <c r="AK493">
        <v>314</v>
      </c>
      <c r="AL493">
        <v>23.24</v>
      </c>
      <c r="AM493">
        <v>0.8</v>
      </c>
      <c r="AN493">
        <v>44.65</v>
      </c>
      <c r="AO493">
        <v>13.62</v>
      </c>
      <c r="AP493">
        <v>74.92</v>
      </c>
      <c r="AQ493">
        <v>4.92</v>
      </c>
      <c r="AR493">
        <v>10.0825</v>
      </c>
      <c r="AS493">
        <v>5.43</v>
      </c>
      <c r="AT493">
        <v>19.71</v>
      </c>
      <c r="AU493">
        <v>0.78739999999999999</v>
      </c>
      <c r="AV493">
        <v>32.22</v>
      </c>
      <c r="AW493">
        <v>81.08</v>
      </c>
      <c r="AX493">
        <v>272.81009999999998</v>
      </c>
      <c r="AY493">
        <v>6.36</v>
      </c>
      <c r="AZ493">
        <v>148.59</v>
      </c>
      <c r="BA493">
        <v>153.03</v>
      </c>
      <c r="BB493">
        <v>37.82</v>
      </c>
      <c r="BC493">
        <v>67.400000000000006</v>
      </c>
      <c r="BD493">
        <v>126.77</v>
      </c>
      <c r="BE493">
        <v>36.630899999999997</v>
      </c>
      <c r="BF493">
        <v>64.47</v>
      </c>
      <c r="BG493">
        <v>0.73099999999999998</v>
      </c>
      <c r="BH493">
        <v>34.24</v>
      </c>
      <c r="BI493">
        <v>38.22</v>
      </c>
      <c r="BJ493">
        <v>484.81009999999998</v>
      </c>
      <c r="BK493">
        <v>2.59</v>
      </c>
      <c r="BL493">
        <v>20.68</v>
      </c>
      <c r="BM493">
        <v>44.33</v>
      </c>
      <c r="BN493">
        <v>10.34</v>
      </c>
      <c r="BO493">
        <v>1.83</v>
      </c>
    </row>
    <row r="494" spans="1:67">
      <c r="A494" s="56">
        <v>45070</v>
      </c>
      <c r="B494">
        <v>4.05</v>
      </c>
      <c r="C494">
        <v>6.04</v>
      </c>
      <c r="D494">
        <v>15.95</v>
      </c>
      <c r="E494">
        <v>14.3</v>
      </c>
      <c r="F494">
        <v>36.83</v>
      </c>
      <c r="G494">
        <v>14.04</v>
      </c>
      <c r="H494">
        <v>5.23</v>
      </c>
      <c r="I494">
        <v>3.72</v>
      </c>
      <c r="J494">
        <v>35.4</v>
      </c>
      <c r="K494">
        <v>2.6875</v>
      </c>
      <c r="L494">
        <v>7.4999999999999997E-2</v>
      </c>
      <c r="M494">
        <v>21.28</v>
      </c>
      <c r="N494">
        <v>41.69</v>
      </c>
      <c r="O494">
        <v>171.06</v>
      </c>
      <c r="P494">
        <v>6.74</v>
      </c>
      <c r="Q494">
        <v>22.07</v>
      </c>
      <c r="R494">
        <v>4.032</v>
      </c>
      <c r="S494">
        <v>34.44</v>
      </c>
      <c r="T494">
        <v>34.159999999999997</v>
      </c>
      <c r="U494">
        <v>15.6</v>
      </c>
      <c r="V494">
        <v>8.15</v>
      </c>
      <c r="W494">
        <v>30.82</v>
      </c>
      <c r="X494">
        <v>14.24</v>
      </c>
      <c r="Y494">
        <v>14.16</v>
      </c>
      <c r="Z494">
        <v>30.25</v>
      </c>
      <c r="AA494">
        <v>13.48</v>
      </c>
      <c r="AB494">
        <v>60.75</v>
      </c>
      <c r="AC494">
        <v>5.3849999999999998</v>
      </c>
      <c r="AD494">
        <v>12.51</v>
      </c>
      <c r="AE494">
        <v>234.89</v>
      </c>
      <c r="AF494">
        <v>53.84</v>
      </c>
      <c r="AG494">
        <v>45.01</v>
      </c>
      <c r="AH494">
        <v>29.11</v>
      </c>
      <c r="AI494">
        <v>80.37</v>
      </c>
      <c r="AJ494">
        <v>73.62</v>
      </c>
      <c r="AK494">
        <v>313.8501</v>
      </c>
      <c r="AL494">
        <v>23.63</v>
      </c>
      <c r="AM494">
        <v>0.89</v>
      </c>
      <c r="AN494">
        <v>45.1</v>
      </c>
      <c r="AO494">
        <v>13.52</v>
      </c>
      <c r="AP494">
        <v>74.81</v>
      </c>
      <c r="AQ494">
        <v>5.44</v>
      </c>
      <c r="AR494">
        <v>8.3249999999999993</v>
      </c>
      <c r="AS494">
        <v>5.0999999999999996</v>
      </c>
      <c r="AT494">
        <v>19.77</v>
      </c>
      <c r="AU494">
        <v>0.74</v>
      </c>
      <c r="AV494">
        <v>32.21</v>
      </c>
      <c r="AW494">
        <v>79.52</v>
      </c>
      <c r="AX494">
        <v>280.84010000000001</v>
      </c>
      <c r="AY494">
        <v>6.22</v>
      </c>
      <c r="AZ494">
        <v>144.54</v>
      </c>
      <c r="BA494">
        <v>165.26</v>
      </c>
      <c r="BB494">
        <v>37.25</v>
      </c>
      <c r="BC494">
        <v>65.84</v>
      </c>
      <c r="BD494">
        <v>121.79</v>
      </c>
      <c r="BE494">
        <v>37.4</v>
      </c>
      <c r="BF494">
        <v>64.62</v>
      </c>
      <c r="BG494">
        <v>0.71630000000000005</v>
      </c>
      <c r="BH494">
        <v>35.19</v>
      </c>
      <c r="BI494">
        <v>38.450000000000003</v>
      </c>
      <c r="BJ494">
        <v>480.83010000000002</v>
      </c>
      <c r="BK494">
        <v>2.69</v>
      </c>
      <c r="BL494">
        <v>18.350000000000001</v>
      </c>
      <c r="BM494">
        <v>40.69</v>
      </c>
      <c r="BN494">
        <v>10.36</v>
      </c>
      <c r="BO494">
        <v>2.0699999999999998</v>
      </c>
    </row>
    <row r="495" spans="1:67">
      <c r="A495" s="56">
        <v>45077</v>
      </c>
      <c r="B495">
        <v>3.46</v>
      </c>
      <c r="C495">
        <v>5.69</v>
      </c>
      <c r="D495">
        <v>15.73</v>
      </c>
      <c r="E495">
        <v>14.86</v>
      </c>
      <c r="F495">
        <v>36.18</v>
      </c>
      <c r="G495">
        <v>13.51</v>
      </c>
      <c r="H495">
        <v>5.35</v>
      </c>
      <c r="I495">
        <v>3.9</v>
      </c>
      <c r="J495">
        <v>33.700000000000003</v>
      </c>
      <c r="K495">
        <v>2.54</v>
      </c>
      <c r="L495">
        <v>7.5999999999999998E-2</v>
      </c>
      <c r="M495">
        <v>20.9</v>
      </c>
      <c r="N495">
        <v>41.01</v>
      </c>
      <c r="O495">
        <v>170.15</v>
      </c>
      <c r="P495">
        <v>6.78</v>
      </c>
      <c r="Q495">
        <v>23.02</v>
      </c>
      <c r="R495">
        <v>3.3919999999999999</v>
      </c>
      <c r="S495">
        <v>34.14</v>
      </c>
      <c r="T495">
        <v>32.44</v>
      </c>
      <c r="U495">
        <v>14.88</v>
      </c>
      <c r="V495">
        <v>8.2799999999999994</v>
      </c>
      <c r="W495">
        <v>28.65</v>
      </c>
      <c r="X495">
        <v>13.51</v>
      </c>
      <c r="Y495">
        <v>14.42</v>
      </c>
      <c r="Z495">
        <v>29.52</v>
      </c>
      <c r="AA495">
        <v>13.73</v>
      </c>
      <c r="AB495">
        <v>59.7</v>
      </c>
      <c r="AC495">
        <v>5.45</v>
      </c>
      <c r="AD495">
        <v>13.6</v>
      </c>
      <c r="AE495">
        <v>233.28</v>
      </c>
      <c r="AF495">
        <v>52.75</v>
      </c>
      <c r="AG495">
        <v>44.28</v>
      </c>
      <c r="AH495">
        <v>28.37</v>
      </c>
      <c r="AI495">
        <v>80.959999999999994</v>
      </c>
      <c r="AJ495">
        <v>75.260000000000005</v>
      </c>
      <c r="AK495">
        <v>328.38990000000001</v>
      </c>
      <c r="AL495">
        <v>25.23</v>
      </c>
      <c r="AM495">
        <v>0.88390000000000002</v>
      </c>
      <c r="AN495">
        <v>46.26</v>
      </c>
      <c r="AO495">
        <v>13.7</v>
      </c>
      <c r="AP495">
        <v>74.540000000000006</v>
      </c>
      <c r="AQ495">
        <v>5.39</v>
      </c>
      <c r="AR495">
        <v>8.3620000000000001</v>
      </c>
      <c r="AS495">
        <v>5.03</v>
      </c>
      <c r="AT495">
        <v>18.829999999999998</v>
      </c>
      <c r="AU495">
        <v>0.82499999999999996</v>
      </c>
      <c r="AV495">
        <v>32.630000000000003</v>
      </c>
      <c r="AW495">
        <v>78.69</v>
      </c>
      <c r="AX495">
        <v>280.12990000000002</v>
      </c>
      <c r="AY495">
        <v>6.25</v>
      </c>
      <c r="AZ495">
        <v>140</v>
      </c>
      <c r="BA495">
        <v>167.92</v>
      </c>
      <c r="BB495">
        <v>35.64</v>
      </c>
      <c r="BC495">
        <v>66.17</v>
      </c>
      <c r="BD495">
        <v>118.19</v>
      </c>
      <c r="BE495">
        <v>36.22</v>
      </c>
      <c r="BF495">
        <v>62.52</v>
      </c>
      <c r="BG495">
        <v>0.69010000000000005</v>
      </c>
      <c r="BH495">
        <v>32.56</v>
      </c>
      <c r="BI495">
        <v>40.99</v>
      </c>
      <c r="BJ495">
        <v>487.24</v>
      </c>
      <c r="BK495">
        <v>2.59</v>
      </c>
      <c r="BL495">
        <v>17.22</v>
      </c>
      <c r="BM495">
        <v>38.85</v>
      </c>
      <c r="BN495">
        <v>10.45</v>
      </c>
      <c r="BO495">
        <v>1.83</v>
      </c>
    </row>
    <row r="496" spans="1:67">
      <c r="A496" s="56">
        <v>45084</v>
      </c>
      <c r="B496">
        <v>4.4000000000000004</v>
      </c>
      <c r="C496">
        <v>6.27</v>
      </c>
      <c r="D496">
        <v>16.100000000000001</v>
      </c>
      <c r="E496">
        <v>16.2</v>
      </c>
      <c r="F496">
        <v>37.75</v>
      </c>
      <c r="G496">
        <v>14.565</v>
      </c>
      <c r="H496">
        <v>5.18</v>
      </c>
      <c r="I496">
        <v>4.55</v>
      </c>
      <c r="J496">
        <v>39.85</v>
      </c>
      <c r="K496">
        <v>2.6</v>
      </c>
      <c r="L496">
        <v>0.1</v>
      </c>
      <c r="M496">
        <v>20.16</v>
      </c>
      <c r="N496">
        <v>48.61</v>
      </c>
      <c r="O496">
        <v>173.58</v>
      </c>
      <c r="P496">
        <v>6.7</v>
      </c>
      <c r="Q496">
        <v>23.4</v>
      </c>
      <c r="R496">
        <v>4.1592000000000002</v>
      </c>
      <c r="S496">
        <v>35.83</v>
      </c>
      <c r="T496">
        <v>36.72</v>
      </c>
      <c r="U496">
        <v>16.649999999999999</v>
      </c>
      <c r="V496">
        <v>8.2200000000000006</v>
      </c>
      <c r="W496">
        <v>32.549999999999997</v>
      </c>
      <c r="X496">
        <v>14.14</v>
      </c>
      <c r="Y496">
        <v>15.76</v>
      </c>
      <c r="Z496">
        <v>33</v>
      </c>
      <c r="AA496">
        <v>15.66</v>
      </c>
      <c r="AB496">
        <v>63.83</v>
      </c>
      <c r="AC496">
        <v>5.59</v>
      </c>
      <c r="AD496">
        <v>14.2562</v>
      </c>
      <c r="AE496">
        <v>256.99</v>
      </c>
      <c r="AF496">
        <v>54.48</v>
      </c>
      <c r="AG496">
        <v>47.08</v>
      </c>
      <c r="AH496">
        <v>33.99</v>
      </c>
      <c r="AI496">
        <v>84.27</v>
      </c>
      <c r="AJ496">
        <v>80.989999999999995</v>
      </c>
      <c r="AK496">
        <v>323.37990000000002</v>
      </c>
      <c r="AL496">
        <v>29.24</v>
      </c>
      <c r="AM496">
        <v>1</v>
      </c>
      <c r="AN496">
        <v>48.86</v>
      </c>
      <c r="AO496">
        <v>15.47</v>
      </c>
      <c r="AP496">
        <v>81.73</v>
      </c>
      <c r="AQ496">
        <v>5.0199999999999996</v>
      </c>
      <c r="AR496">
        <v>8.14</v>
      </c>
      <c r="AS496">
        <v>5.5</v>
      </c>
      <c r="AT496">
        <v>22.22</v>
      </c>
      <c r="AU496">
        <v>0.8</v>
      </c>
      <c r="AV496">
        <v>34.869999999999997</v>
      </c>
      <c r="AW496">
        <v>85.76</v>
      </c>
      <c r="AX496">
        <v>302.95</v>
      </c>
      <c r="AY496">
        <v>6.9</v>
      </c>
      <c r="AZ496">
        <v>146.52000000000001</v>
      </c>
      <c r="BA496">
        <v>172.82</v>
      </c>
      <c r="BB496">
        <v>38.51</v>
      </c>
      <c r="BC496">
        <v>70.17</v>
      </c>
      <c r="BD496">
        <v>132.24</v>
      </c>
      <c r="BE496">
        <v>36.65</v>
      </c>
      <c r="BF496">
        <v>71.459999999999994</v>
      </c>
      <c r="BG496">
        <v>0.7</v>
      </c>
      <c r="BH496">
        <v>39.130000000000003</v>
      </c>
      <c r="BI496">
        <v>39.729999999999997</v>
      </c>
      <c r="BJ496">
        <v>482.12990000000002</v>
      </c>
      <c r="BK496">
        <v>2.99</v>
      </c>
      <c r="BL496">
        <v>19.59</v>
      </c>
      <c r="BM496">
        <v>41.8</v>
      </c>
      <c r="BN496">
        <v>10.38</v>
      </c>
      <c r="BO496">
        <v>2.13</v>
      </c>
    </row>
    <row r="497" spans="1:67">
      <c r="A497" s="56">
        <v>45091</v>
      </c>
      <c r="B497">
        <v>4.2</v>
      </c>
      <c r="C497">
        <v>6.12</v>
      </c>
      <c r="D497">
        <v>15.84</v>
      </c>
      <c r="E497">
        <v>17.04</v>
      </c>
      <c r="F497">
        <v>38.92</v>
      </c>
      <c r="G497">
        <v>14.45</v>
      </c>
      <c r="H497">
        <v>5.18</v>
      </c>
      <c r="I497">
        <v>4.42</v>
      </c>
      <c r="J497">
        <v>38.1</v>
      </c>
      <c r="K497">
        <v>2.65</v>
      </c>
      <c r="L497">
        <v>7.5999999999999998E-2</v>
      </c>
      <c r="M497">
        <v>20</v>
      </c>
      <c r="N497">
        <v>49.19</v>
      </c>
      <c r="O497">
        <v>179.05</v>
      </c>
      <c r="P497">
        <v>6.72</v>
      </c>
      <c r="Q497">
        <v>25.1</v>
      </c>
      <c r="R497">
        <v>3.5207999999999999</v>
      </c>
      <c r="S497">
        <v>34.65</v>
      </c>
      <c r="T497">
        <v>35.119999999999997</v>
      </c>
      <c r="U497">
        <v>17.73</v>
      </c>
      <c r="V497">
        <v>7.76</v>
      </c>
      <c r="W497">
        <v>32.049999999999997</v>
      </c>
      <c r="X497">
        <v>14.62</v>
      </c>
      <c r="Y497">
        <v>16.809999999999999</v>
      </c>
      <c r="Z497">
        <v>31.93</v>
      </c>
      <c r="AA497">
        <v>14.83</v>
      </c>
      <c r="AB497">
        <v>64.5</v>
      </c>
      <c r="AC497">
        <v>5.61</v>
      </c>
      <c r="AD497">
        <v>13.37</v>
      </c>
      <c r="AE497">
        <v>269.40989999999999</v>
      </c>
      <c r="AF497">
        <v>54.47</v>
      </c>
      <c r="AG497">
        <v>48.49</v>
      </c>
      <c r="AH497">
        <v>33.07</v>
      </c>
      <c r="AI497">
        <v>84.89</v>
      </c>
      <c r="AJ497">
        <v>86.64</v>
      </c>
      <c r="AK497">
        <v>337.34010000000001</v>
      </c>
      <c r="AL497">
        <v>26.34</v>
      </c>
      <c r="AM497">
        <v>0.90200000000000002</v>
      </c>
      <c r="AN497">
        <v>48.63</v>
      </c>
      <c r="AO497">
        <v>15.45</v>
      </c>
      <c r="AP497">
        <v>78.86</v>
      </c>
      <c r="AQ497">
        <v>5.0599999999999996</v>
      </c>
      <c r="AR497">
        <v>14.41</v>
      </c>
      <c r="AS497">
        <v>5.45</v>
      </c>
      <c r="AT497">
        <v>21.46</v>
      </c>
      <c r="AU497">
        <v>0.76639999999999997</v>
      </c>
      <c r="AV497">
        <v>33.47</v>
      </c>
      <c r="AW497">
        <v>85.54</v>
      </c>
      <c r="AX497">
        <v>319.90989999999999</v>
      </c>
      <c r="AY497">
        <v>6.64</v>
      </c>
      <c r="AZ497">
        <v>141.11000000000001</v>
      </c>
      <c r="BA497">
        <v>161.43</v>
      </c>
      <c r="BB497">
        <v>38.24</v>
      </c>
      <c r="BC497">
        <v>72.739999999999995</v>
      </c>
      <c r="BD497">
        <v>128.43</v>
      </c>
      <c r="BE497">
        <v>35.049999999999997</v>
      </c>
      <c r="BF497">
        <v>71.09</v>
      </c>
      <c r="BG497">
        <v>1.01</v>
      </c>
      <c r="BH497">
        <v>37.04</v>
      </c>
      <c r="BI497">
        <v>41.56</v>
      </c>
      <c r="BJ497">
        <v>459.86009999999999</v>
      </c>
      <c r="BK497">
        <v>3.12</v>
      </c>
      <c r="BL497">
        <v>19.27</v>
      </c>
      <c r="BM497">
        <v>42.61</v>
      </c>
      <c r="BN497">
        <v>10.4</v>
      </c>
      <c r="BO497">
        <v>2.13</v>
      </c>
    </row>
    <row r="498" spans="1:67">
      <c r="A498" s="56">
        <v>45098</v>
      </c>
      <c r="B498">
        <v>4.78</v>
      </c>
      <c r="C498">
        <v>6.11</v>
      </c>
      <c r="D498">
        <v>15.61</v>
      </c>
      <c r="E498">
        <v>15.5</v>
      </c>
      <c r="F498">
        <v>42.56</v>
      </c>
      <c r="G498">
        <v>14.48</v>
      </c>
      <c r="H498">
        <v>4.83</v>
      </c>
      <c r="I498">
        <v>4.38</v>
      </c>
      <c r="J498">
        <v>36.96</v>
      </c>
      <c r="K498">
        <v>2.72</v>
      </c>
      <c r="L498">
        <v>7.5999999999999998E-2</v>
      </c>
      <c r="M498">
        <v>20.54</v>
      </c>
      <c r="N498">
        <v>48.43</v>
      </c>
      <c r="O498">
        <v>185.83</v>
      </c>
      <c r="P498">
        <v>6.68</v>
      </c>
      <c r="Q498">
        <v>25.75</v>
      </c>
      <c r="R498">
        <v>3.44</v>
      </c>
      <c r="S498">
        <v>34.770000000000003</v>
      </c>
      <c r="T498">
        <v>33.17</v>
      </c>
      <c r="U498">
        <v>16.47</v>
      </c>
      <c r="V498">
        <v>7.64</v>
      </c>
      <c r="W498">
        <v>31.92</v>
      </c>
      <c r="X498">
        <v>14.41</v>
      </c>
      <c r="Y498">
        <v>16.82</v>
      </c>
      <c r="Z498">
        <v>30.79</v>
      </c>
      <c r="AA498">
        <v>14.52</v>
      </c>
      <c r="AB498">
        <v>66.48</v>
      </c>
      <c r="AC498">
        <v>5.52</v>
      </c>
      <c r="AD498">
        <v>13.48</v>
      </c>
      <c r="AE498">
        <v>279.8501</v>
      </c>
      <c r="AF498">
        <v>54.98</v>
      </c>
      <c r="AG498">
        <v>50.39</v>
      </c>
      <c r="AH498">
        <v>30.7</v>
      </c>
      <c r="AI498">
        <v>85.79</v>
      </c>
      <c r="AJ498">
        <v>82.96</v>
      </c>
      <c r="AK498">
        <v>333.56009999999998</v>
      </c>
      <c r="AL498">
        <v>27.43</v>
      </c>
      <c r="AM498">
        <v>1.04</v>
      </c>
      <c r="AN498">
        <v>49.05</v>
      </c>
      <c r="AO498">
        <v>15.63</v>
      </c>
      <c r="AP498">
        <v>76.84</v>
      </c>
      <c r="AQ498">
        <v>5.25</v>
      </c>
      <c r="AR498">
        <v>8.51</v>
      </c>
      <c r="AS498">
        <v>5.31</v>
      </c>
      <c r="AT498">
        <v>20.86</v>
      </c>
      <c r="AU498">
        <v>0.79949999999999999</v>
      </c>
      <c r="AV498">
        <v>32.6</v>
      </c>
      <c r="AW498">
        <v>85.39</v>
      </c>
      <c r="AX498">
        <v>312.43990000000002</v>
      </c>
      <c r="AY498">
        <v>6.64</v>
      </c>
      <c r="AZ498">
        <v>143.22</v>
      </c>
      <c r="BA498">
        <v>149.44</v>
      </c>
      <c r="BB498">
        <v>38.24</v>
      </c>
      <c r="BC498">
        <v>75.19</v>
      </c>
      <c r="BD498">
        <v>133.97999999999999</v>
      </c>
      <c r="BE498">
        <v>33.4</v>
      </c>
      <c r="BF498">
        <v>68.03</v>
      </c>
      <c r="BG498">
        <v>1.4</v>
      </c>
      <c r="BH498">
        <v>35.5</v>
      </c>
      <c r="BI498">
        <v>40.950000000000003</v>
      </c>
      <c r="BJ498">
        <v>476.75</v>
      </c>
      <c r="BK498">
        <v>3.44</v>
      </c>
      <c r="BL498">
        <v>19.13</v>
      </c>
      <c r="BM498">
        <v>45.21</v>
      </c>
      <c r="BN498">
        <v>10.43</v>
      </c>
      <c r="BO498">
        <v>2.0499999999999998</v>
      </c>
    </row>
    <row r="499" spans="1:67">
      <c r="A499" s="56">
        <v>45105</v>
      </c>
      <c r="B499">
        <v>5.27</v>
      </c>
      <c r="C499">
        <v>5.88</v>
      </c>
      <c r="D499">
        <v>15.78</v>
      </c>
      <c r="E499">
        <v>15.48</v>
      </c>
      <c r="F499">
        <v>46.62</v>
      </c>
      <c r="G499">
        <v>15.17</v>
      </c>
      <c r="H499">
        <v>5.01</v>
      </c>
      <c r="I499">
        <v>4.55</v>
      </c>
      <c r="J499">
        <v>35.770000000000003</v>
      </c>
      <c r="K499">
        <v>2.71</v>
      </c>
      <c r="L499">
        <v>7.5999999999999998E-2</v>
      </c>
      <c r="M499">
        <v>22.1</v>
      </c>
      <c r="N499">
        <v>48.07</v>
      </c>
      <c r="O499">
        <v>189.72</v>
      </c>
      <c r="P499">
        <v>6.53</v>
      </c>
      <c r="Q499">
        <v>26.72</v>
      </c>
      <c r="R499">
        <v>2.96</v>
      </c>
      <c r="S499">
        <v>35.54</v>
      </c>
      <c r="T499">
        <v>32.64</v>
      </c>
      <c r="U499">
        <v>17.59</v>
      </c>
      <c r="V499">
        <v>7.72</v>
      </c>
      <c r="W499">
        <v>32.56</v>
      </c>
      <c r="X499">
        <v>14.68</v>
      </c>
      <c r="Y499">
        <v>16.36</v>
      </c>
      <c r="Z499">
        <v>30.88</v>
      </c>
      <c r="AA499">
        <v>14.31</v>
      </c>
      <c r="AB499">
        <v>66.8</v>
      </c>
      <c r="AC499">
        <v>5.61</v>
      </c>
      <c r="AD499">
        <v>13.41</v>
      </c>
      <c r="AE499">
        <v>302.81009999999998</v>
      </c>
      <c r="AF499">
        <v>56.98</v>
      </c>
      <c r="AG499">
        <v>51.08</v>
      </c>
      <c r="AH499">
        <v>32.21</v>
      </c>
      <c r="AI499">
        <v>82.89</v>
      </c>
      <c r="AJ499">
        <v>85.88</v>
      </c>
      <c r="AK499">
        <v>335.8501</v>
      </c>
      <c r="AL499">
        <v>27.03</v>
      </c>
      <c r="AM499">
        <v>1.0199</v>
      </c>
      <c r="AN499">
        <v>50.35</v>
      </c>
      <c r="AO499">
        <v>15.8</v>
      </c>
      <c r="AP499">
        <v>72.510000000000005</v>
      </c>
      <c r="AQ499">
        <v>5</v>
      </c>
      <c r="AR499">
        <v>9.75</v>
      </c>
      <c r="AS499">
        <v>4.99</v>
      </c>
      <c r="AT499">
        <v>20.78</v>
      </c>
      <c r="AU499">
        <v>0.68</v>
      </c>
      <c r="AV499">
        <v>32.369999999999997</v>
      </c>
      <c r="AW499">
        <v>86.29</v>
      </c>
      <c r="AX499">
        <v>312.23</v>
      </c>
      <c r="AY499">
        <v>6.73</v>
      </c>
      <c r="AZ499">
        <v>138.94999999999999</v>
      </c>
      <c r="BA499">
        <v>139.09</v>
      </c>
      <c r="BB499">
        <v>39.17</v>
      </c>
      <c r="BC499">
        <v>76.87</v>
      </c>
      <c r="BD499">
        <v>136.69999999999999</v>
      </c>
      <c r="BE499">
        <v>35.53</v>
      </c>
      <c r="BF499">
        <v>65.06</v>
      </c>
      <c r="BG499">
        <v>1.52</v>
      </c>
      <c r="BH499">
        <v>33.17</v>
      </c>
      <c r="BI499">
        <v>42.33</v>
      </c>
      <c r="BJ499">
        <v>474.45</v>
      </c>
      <c r="BK499">
        <v>3.41</v>
      </c>
      <c r="BL499">
        <v>18.79</v>
      </c>
      <c r="BM499">
        <v>39.700000000000003</v>
      </c>
      <c r="BN499">
        <v>10.43</v>
      </c>
      <c r="BO499">
        <v>2.06</v>
      </c>
    </row>
    <row r="500" spans="1:67">
      <c r="A500" s="56">
        <v>45112</v>
      </c>
      <c r="B500">
        <v>5.19</v>
      </c>
      <c r="C500">
        <v>6.13</v>
      </c>
      <c r="D500">
        <v>16.07</v>
      </c>
      <c r="E500">
        <v>15.42</v>
      </c>
      <c r="F500">
        <v>45.31</v>
      </c>
      <c r="G500">
        <v>16.12</v>
      </c>
      <c r="H500">
        <v>5.14</v>
      </c>
      <c r="I500">
        <v>4.51</v>
      </c>
      <c r="J500">
        <v>36.14</v>
      </c>
      <c r="K500">
        <v>2.7</v>
      </c>
      <c r="L500">
        <v>7.6100000000000001E-2</v>
      </c>
      <c r="M500">
        <v>21.78</v>
      </c>
      <c r="N500">
        <v>49.23</v>
      </c>
      <c r="O500">
        <v>190.65</v>
      </c>
      <c r="P500">
        <v>6.56</v>
      </c>
      <c r="Q500">
        <v>26.59</v>
      </c>
      <c r="R500">
        <v>2.8319999999999999</v>
      </c>
      <c r="S500">
        <v>35.69</v>
      </c>
      <c r="T500">
        <v>32.840000000000003</v>
      </c>
      <c r="U500">
        <v>18.04</v>
      </c>
      <c r="V500">
        <v>7.51</v>
      </c>
      <c r="W500">
        <v>33.200000000000003</v>
      </c>
      <c r="X500">
        <v>14.89</v>
      </c>
      <c r="Y500">
        <v>16.670000000000002</v>
      </c>
      <c r="Z500">
        <v>31.51</v>
      </c>
      <c r="AA500">
        <v>14.07</v>
      </c>
      <c r="AB500">
        <v>67.150000000000006</v>
      </c>
      <c r="AC500">
        <v>5.48</v>
      </c>
      <c r="AD500">
        <v>12.7</v>
      </c>
      <c r="AE500">
        <v>302.99</v>
      </c>
      <c r="AF500">
        <v>57.61</v>
      </c>
      <c r="AG500">
        <v>51.02</v>
      </c>
      <c r="AH500">
        <v>33.590000000000003</v>
      </c>
      <c r="AI500">
        <v>83.58</v>
      </c>
      <c r="AJ500">
        <v>88.43</v>
      </c>
      <c r="AK500">
        <v>338.1499</v>
      </c>
      <c r="AL500">
        <v>26.48</v>
      </c>
      <c r="AM500">
        <v>1.1599999999999999</v>
      </c>
      <c r="AN500">
        <v>49.36</v>
      </c>
      <c r="AO500">
        <v>15.92</v>
      </c>
      <c r="AP500">
        <v>74.349999999999994</v>
      </c>
      <c r="AQ500">
        <v>5.14</v>
      </c>
      <c r="AR500">
        <v>9.3170999999999999</v>
      </c>
      <c r="AS500">
        <v>4.88</v>
      </c>
      <c r="AT500">
        <v>20.91</v>
      </c>
      <c r="AU500">
        <v>0.71</v>
      </c>
      <c r="AV500">
        <v>32.08</v>
      </c>
      <c r="AW500">
        <v>88.78</v>
      </c>
      <c r="AX500">
        <v>317.88990000000001</v>
      </c>
      <c r="AY500">
        <v>6.71</v>
      </c>
      <c r="AZ500">
        <v>139.49</v>
      </c>
      <c r="BA500">
        <v>138.78</v>
      </c>
      <c r="BB500">
        <v>40.03</v>
      </c>
      <c r="BC500">
        <v>77.27</v>
      </c>
      <c r="BD500">
        <v>136.18</v>
      </c>
      <c r="BE500">
        <v>36</v>
      </c>
      <c r="BF500">
        <v>66.5</v>
      </c>
      <c r="BG500">
        <v>2.395</v>
      </c>
      <c r="BH500">
        <v>33.43</v>
      </c>
      <c r="BI500">
        <v>42.85</v>
      </c>
      <c r="BJ500">
        <v>471.22</v>
      </c>
      <c r="BK500">
        <v>3.39</v>
      </c>
      <c r="BL500">
        <v>18.97</v>
      </c>
      <c r="BM500">
        <v>40.49</v>
      </c>
      <c r="BN500">
        <v>10.43</v>
      </c>
      <c r="BO500">
        <v>1.99</v>
      </c>
    </row>
    <row r="501" spans="1:67">
      <c r="A501" s="56">
        <v>45119</v>
      </c>
      <c r="B501">
        <v>5.34</v>
      </c>
      <c r="C501">
        <v>6.37</v>
      </c>
      <c r="D501">
        <v>15.12</v>
      </c>
      <c r="E501">
        <v>16.36</v>
      </c>
      <c r="F501">
        <v>48.08</v>
      </c>
      <c r="G501">
        <v>15.69</v>
      </c>
      <c r="H501">
        <v>4.9400000000000004</v>
      </c>
      <c r="I501">
        <v>4.59</v>
      </c>
      <c r="J501">
        <v>36.81</v>
      </c>
      <c r="K501">
        <v>2.75</v>
      </c>
      <c r="L501">
        <v>0.106</v>
      </c>
      <c r="M501">
        <v>21.86</v>
      </c>
      <c r="N501">
        <v>53.23</v>
      </c>
      <c r="O501">
        <v>190.8</v>
      </c>
      <c r="P501">
        <v>6.96</v>
      </c>
      <c r="Q501">
        <v>27.55</v>
      </c>
      <c r="R501">
        <v>2.9039999999999999</v>
      </c>
      <c r="S501">
        <v>37.11</v>
      </c>
      <c r="T501">
        <v>33.67</v>
      </c>
      <c r="U501">
        <v>17.41</v>
      </c>
      <c r="V501">
        <v>7.47</v>
      </c>
      <c r="W501">
        <v>37.92</v>
      </c>
      <c r="X501">
        <v>14.34</v>
      </c>
      <c r="Y501">
        <v>17.079999999999998</v>
      </c>
      <c r="Z501">
        <v>32.119999999999997</v>
      </c>
      <c r="AA501">
        <v>14.04</v>
      </c>
      <c r="AB501">
        <v>68.8</v>
      </c>
      <c r="AC501">
        <v>5.35</v>
      </c>
      <c r="AD501">
        <v>12.72</v>
      </c>
      <c r="AE501">
        <v>322.5</v>
      </c>
      <c r="AF501">
        <v>59.01</v>
      </c>
      <c r="AG501">
        <v>53.09</v>
      </c>
      <c r="AH501">
        <v>37.950000000000003</v>
      </c>
      <c r="AI501">
        <v>86.5</v>
      </c>
      <c r="AJ501">
        <v>90.71</v>
      </c>
      <c r="AK501">
        <v>337.2</v>
      </c>
      <c r="AL501">
        <v>25.77</v>
      </c>
      <c r="AM501">
        <v>1.08</v>
      </c>
      <c r="AN501">
        <v>51.69</v>
      </c>
      <c r="AO501">
        <v>16.36</v>
      </c>
      <c r="AP501">
        <v>76.14</v>
      </c>
      <c r="AQ501">
        <v>5.2</v>
      </c>
      <c r="AR501">
        <v>10.25</v>
      </c>
      <c r="AS501">
        <v>4.6399999999999997</v>
      </c>
      <c r="AT501">
        <v>21.59</v>
      </c>
      <c r="AU501">
        <v>0.76</v>
      </c>
      <c r="AV501">
        <v>32.5</v>
      </c>
      <c r="AW501">
        <v>91.91</v>
      </c>
      <c r="AX501">
        <v>340.8999</v>
      </c>
      <c r="AY501">
        <v>6.95</v>
      </c>
      <c r="AZ501">
        <v>140.52000000000001</v>
      </c>
      <c r="BA501">
        <v>150.22999999999999</v>
      </c>
      <c r="BB501">
        <v>44.29</v>
      </c>
      <c r="BC501">
        <v>78.89</v>
      </c>
      <c r="BD501">
        <v>140.97</v>
      </c>
      <c r="BE501">
        <v>35.75</v>
      </c>
      <c r="BF501">
        <v>70.760000000000005</v>
      </c>
      <c r="BG501">
        <v>2.41</v>
      </c>
      <c r="BH501">
        <v>34.549999999999997</v>
      </c>
      <c r="BI501">
        <v>42.31</v>
      </c>
      <c r="BJ501">
        <v>451.7</v>
      </c>
      <c r="BK501">
        <v>3.17</v>
      </c>
      <c r="BL501">
        <v>19.53</v>
      </c>
      <c r="BM501">
        <v>40.880000000000003</v>
      </c>
      <c r="BN501">
        <v>10.445</v>
      </c>
      <c r="BO501">
        <v>2.15</v>
      </c>
    </row>
    <row r="502" spans="1:67">
      <c r="A502" s="56">
        <v>45126</v>
      </c>
      <c r="B502">
        <v>5.33</v>
      </c>
      <c r="C502">
        <v>6.35</v>
      </c>
      <c r="D502">
        <v>14.59</v>
      </c>
      <c r="E502">
        <v>17.649999999999999</v>
      </c>
      <c r="F502">
        <v>56.08</v>
      </c>
      <c r="G502">
        <v>16.73</v>
      </c>
      <c r="H502">
        <v>4.83</v>
      </c>
      <c r="I502">
        <v>4.92</v>
      </c>
      <c r="J502">
        <v>38.68</v>
      </c>
      <c r="K502">
        <v>2.66</v>
      </c>
      <c r="L502">
        <v>9.0999999999999998E-2</v>
      </c>
      <c r="M502">
        <v>22.77</v>
      </c>
      <c r="N502">
        <v>57.68</v>
      </c>
      <c r="O502">
        <v>191.94</v>
      </c>
      <c r="P502">
        <v>6.75</v>
      </c>
      <c r="Q502">
        <v>28.1</v>
      </c>
      <c r="R502">
        <v>3.32</v>
      </c>
      <c r="S502">
        <v>38.340000000000003</v>
      </c>
      <c r="T502">
        <v>36.29</v>
      </c>
      <c r="U502">
        <v>15.28</v>
      </c>
      <c r="V502">
        <v>7.39</v>
      </c>
      <c r="W502">
        <v>37.01</v>
      </c>
      <c r="X502">
        <v>14.94</v>
      </c>
      <c r="Y502">
        <v>17.27</v>
      </c>
      <c r="Z502">
        <v>33.159999999999997</v>
      </c>
      <c r="AA502">
        <v>13.18</v>
      </c>
      <c r="AB502">
        <v>69.47</v>
      </c>
      <c r="AC502">
        <v>5.78</v>
      </c>
      <c r="AD502">
        <v>14.34</v>
      </c>
      <c r="AE502">
        <v>317.16989999999998</v>
      </c>
      <c r="AF502">
        <v>58.29</v>
      </c>
      <c r="AG502">
        <v>52.14</v>
      </c>
      <c r="AH502">
        <v>38.06</v>
      </c>
      <c r="AI502">
        <v>86.93</v>
      </c>
      <c r="AJ502">
        <v>91.73</v>
      </c>
      <c r="AK502">
        <v>355.08010000000002</v>
      </c>
      <c r="AL502">
        <v>27.92</v>
      </c>
      <c r="AM502">
        <v>0.99</v>
      </c>
      <c r="AN502">
        <v>54</v>
      </c>
      <c r="AO502">
        <v>16.29</v>
      </c>
      <c r="AP502">
        <v>76.290000000000006</v>
      </c>
      <c r="AQ502">
        <v>4.7</v>
      </c>
      <c r="AR502">
        <v>9.11</v>
      </c>
      <c r="AS502">
        <v>4.54</v>
      </c>
      <c r="AT502">
        <v>24.08</v>
      </c>
      <c r="AU502">
        <v>0.71</v>
      </c>
      <c r="AV502">
        <v>36.159999999999997</v>
      </c>
      <c r="AW502">
        <v>94.3</v>
      </c>
      <c r="AX502">
        <v>365.47</v>
      </c>
      <c r="AY502">
        <v>7.5</v>
      </c>
      <c r="AZ502">
        <v>142.37</v>
      </c>
      <c r="BA502">
        <v>158.59</v>
      </c>
      <c r="BB502">
        <v>46.17</v>
      </c>
      <c r="BC502">
        <v>79.12</v>
      </c>
      <c r="BD502">
        <v>151.82</v>
      </c>
      <c r="BE502">
        <v>35.770000000000003</v>
      </c>
      <c r="BF502">
        <v>75.900000000000006</v>
      </c>
      <c r="BG502">
        <v>1.91</v>
      </c>
      <c r="BH502">
        <v>38.22</v>
      </c>
      <c r="BI502">
        <v>43.05</v>
      </c>
      <c r="BJ502">
        <v>503.7</v>
      </c>
      <c r="BK502">
        <v>3.38</v>
      </c>
      <c r="BL502">
        <v>20.46</v>
      </c>
      <c r="BM502">
        <v>39.72</v>
      </c>
      <c r="BN502">
        <v>10.5001</v>
      </c>
      <c r="BO502">
        <v>2.27</v>
      </c>
    </row>
    <row r="503" spans="1:67">
      <c r="A503" s="56">
        <v>45133</v>
      </c>
      <c r="B503">
        <v>5.52</v>
      </c>
      <c r="C503">
        <v>6.5</v>
      </c>
      <c r="D503">
        <v>14.89</v>
      </c>
      <c r="E503">
        <v>17.73</v>
      </c>
      <c r="F503">
        <v>59.13</v>
      </c>
      <c r="G503">
        <v>17.04</v>
      </c>
      <c r="H503">
        <v>4.67</v>
      </c>
      <c r="I503">
        <v>4.91</v>
      </c>
      <c r="J503">
        <v>38.29</v>
      </c>
      <c r="K503">
        <v>2.66</v>
      </c>
      <c r="L503">
        <v>7.7399999999999997E-2</v>
      </c>
      <c r="M503">
        <v>22.92</v>
      </c>
      <c r="N503">
        <v>59.38</v>
      </c>
      <c r="O503">
        <v>187.71</v>
      </c>
      <c r="P503">
        <v>6.45</v>
      </c>
      <c r="Q503">
        <v>26.72</v>
      </c>
      <c r="R503">
        <v>2.6840000000000002</v>
      </c>
      <c r="S503">
        <v>38.29</v>
      </c>
      <c r="T503">
        <v>37.78</v>
      </c>
      <c r="U503">
        <v>16.95</v>
      </c>
      <c r="V503">
        <v>7.44</v>
      </c>
      <c r="W503">
        <v>38.21</v>
      </c>
      <c r="X503">
        <v>12.56</v>
      </c>
      <c r="Y503">
        <v>17.45</v>
      </c>
      <c r="Z503">
        <v>30.56</v>
      </c>
      <c r="AA503">
        <v>12.72</v>
      </c>
      <c r="AB503">
        <v>68.75</v>
      </c>
      <c r="AC503">
        <v>5.71</v>
      </c>
      <c r="AD503">
        <v>14.27</v>
      </c>
      <c r="AE503">
        <v>320.59010000000001</v>
      </c>
      <c r="AF503">
        <v>57.45</v>
      </c>
      <c r="AG503">
        <v>58.87</v>
      </c>
      <c r="AH503">
        <v>39.47</v>
      </c>
      <c r="AI503">
        <v>83.85</v>
      </c>
      <c r="AJ503">
        <v>88.33</v>
      </c>
      <c r="AK503">
        <v>337.77</v>
      </c>
      <c r="AL503">
        <v>28.91</v>
      </c>
      <c r="AM503">
        <v>1.03</v>
      </c>
      <c r="AN503">
        <v>58.5</v>
      </c>
      <c r="AO503">
        <v>15.99</v>
      </c>
      <c r="AP503">
        <v>77.63</v>
      </c>
      <c r="AQ503">
        <v>4.5999999999999996</v>
      </c>
      <c r="AR503">
        <v>8.58</v>
      </c>
      <c r="AS503">
        <v>4.58</v>
      </c>
      <c r="AT503">
        <v>25.19</v>
      </c>
      <c r="AU503">
        <v>0.7</v>
      </c>
      <c r="AV503">
        <v>41.66</v>
      </c>
      <c r="AW503">
        <v>96.83</v>
      </c>
      <c r="AX503">
        <v>358</v>
      </c>
      <c r="AY503">
        <v>7.39</v>
      </c>
      <c r="AZ503">
        <v>142.13</v>
      </c>
      <c r="BA503">
        <v>176.02</v>
      </c>
      <c r="BB503">
        <v>46.29</v>
      </c>
      <c r="BC503">
        <v>78.09</v>
      </c>
      <c r="BD503">
        <v>163.41999999999999</v>
      </c>
      <c r="BE503">
        <v>36.74</v>
      </c>
      <c r="BF503">
        <v>78.12</v>
      </c>
      <c r="BG503">
        <v>1.42</v>
      </c>
      <c r="BH503">
        <v>39.1</v>
      </c>
      <c r="BI503">
        <v>48.24</v>
      </c>
      <c r="BJ503">
        <v>508</v>
      </c>
      <c r="BK503">
        <v>3.37</v>
      </c>
      <c r="BL503">
        <v>19.670000000000002</v>
      </c>
      <c r="BM503">
        <v>40.36</v>
      </c>
      <c r="BN503">
        <v>10.48</v>
      </c>
      <c r="BO503">
        <v>2.2999999999999998</v>
      </c>
    </row>
    <row r="504" spans="1:67">
      <c r="A504" s="56">
        <v>45140</v>
      </c>
      <c r="B504">
        <v>5.27</v>
      </c>
      <c r="C504">
        <v>6.3</v>
      </c>
      <c r="D504">
        <v>14.35</v>
      </c>
      <c r="E504">
        <v>17.77</v>
      </c>
      <c r="F504">
        <v>53.51</v>
      </c>
      <c r="G504">
        <v>16.899999999999999</v>
      </c>
      <c r="H504">
        <v>4.74</v>
      </c>
      <c r="I504">
        <v>4.8499999999999996</v>
      </c>
      <c r="J504">
        <v>38.9</v>
      </c>
      <c r="K504">
        <v>2.5750000000000002</v>
      </c>
      <c r="L504">
        <v>6.7100000000000007E-2</v>
      </c>
      <c r="M504">
        <v>23.6</v>
      </c>
      <c r="N504">
        <v>55.29</v>
      </c>
      <c r="O504">
        <v>191.43</v>
      </c>
      <c r="P504">
        <v>6.4820000000000002</v>
      </c>
      <c r="Q504">
        <v>25.87</v>
      </c>
      <c r="R504">
        <v>2.96</v>
      </c>
      <c r="S504">
        <v>39.04</v>
      </c>
      <c r="T504">
        <v>38.06</v>
      </c>
      <c r="U504">
        <v>18.100000000000001</v>
      </c>
      <c r="V504">
        <v>7.86</v>
      </c>
      <c r="W504">
        <v>39.03</v>
      </c>
      <c r="X504">
        <v>12.76</v>
      </c>
      <c r="Y504">
        <v>17.239999999999998</v>
      </c>
      <c r="Z504">
        <v>30.2</v>
      </c>
      <c r="AA504">
        <v>12.52</v>
      </c>
      <c r="AB504">
        <v>63.55</v>
      </c>
      <c r="AC504">
        <v>5.91</v>
      </c>
      <c r="AD504">
        <v>13.87</v>
      </c>
      <c r="AE504">
        <v>303.75</v>
      </c>
      <c r="AF504">
        <v>54.88</v>
      </c>
      <c r="AG504">
        <v>57.46</v>
      </c>
      <c r="AH504">
        <v>38.53</v>
      </c>
      <c r="AI504">
        <v>82.98</v>
      </c>
      <c r="AJ504">
        <v>90.27</v>
      </c>
      <c r="AK504">
        <v>327.5</v>
      </c>
      <c r="AL504">
        <v>29.42</v>
      </c>
      <c r="AM504">
        <v>0.48970000000000002</v>
      </c>
      <c r="AN504">
        <v>59.17</v>
      </c>
      <c r="AO504">
        <v>15.9</v>
      </c>
      <c r="AP504">
        <v>78.94</v>
      </c>
      <c r="AQ504">
        <v>4.47</v>
      </c>
      <c r="AR504">
        <v>8.7200000000000006</v>
      </c>
      <c r="AS504">
        <v>4.51</v>
      </c>
      <c r="AT504">
        <v>25.08</v>
      </c>
      <c r="AU504">
        <v>0.69279999999999997</v>
      </c>
      <c r="AV504">
        <v>38.83</v>
      </c>
      <c r="AW504">
        <v>95.31</v>
      </c>
      <c r="AX504">
        <v>299.62009999999998</v>
      </c>
      <c r="AY504">
        <v>7.49</v>
      </c>
      <c r="AZ504">
        <v>142.53</v>
      </c>
      <c r="BA504">
        <v>170.48</v>
      </c>
      <c r="BB504">
        <v>43.5</v>
      </c>
      <c r="BC504">
        <v>75.03</v>
      </c>
      <c r="BD504">
        <v>157.52000000000001</v>
      </c>
      <c r="BE504">
        <v>37.01</v>
      </c>
      <c r="BF504">
        <v>77.13</v>
      </c>
      <c r="BG504">
        <v>1.29</v>
      </c>
      <c r="BH504">
        <v>37.24</v>
      </c>
      <c r="BI504">
        <v>47.4</v>
      </c>
      <c r="BJ504">
        <v>504.8</v>
      </c>
      <c r="BK504">
        <v>3.52</v>
      </c>
      <c r="BL504">
        <v>19.05</v>
      </c>
      <c r="BM504">
        <v>43.13</v>
      </c>
      <c r="BN504">
        <v>10.54</v>
      </c>
      <c r="BO504">
        <v>2.3199999999999998</v>
      </c>
    </row>
    <row r="505" spans="1:67">
      <c r="A505" s="56">
        <v>45147</v>
      </c>
      <c r="B505">
        <v>5.29</v>
      </c>
      <c r="C505">
        <v>6.48</v>
      </c>
      <c r="D505">
        <v>14.27</v>
      </c>
      <c r="E505">
        <v>15.52</v>
      </c>
      <c r="F505">
        <v>53.08</v>
      </c>
      <c r="G505">
        <v>17.5</v>
      </c>
      <c r="H505">
        <v>4.58</v>
      </c>
      <c r="I505">
        <v>4.78</v>
      </c>
      <c r="J505">
        <v>39.36</v>
      </c>
      <c r="K505">
        <v>2.6</v>
      </c>
      <c r="L505">
        <v>7.0199999999999999E-2</v>
      </c>
      <c r="M505">
        <v>25.58</v>
      </c>
      <c r="N505">
        <v>55.53</v>
      </c>
      <c r="O505">
        <v>185.71</v>
      </c>
      <c r="P505">
        <v>6.4560000000000004</v>
      </c>
      <c r="Q505">
        <v>27.61</v>
      </c>
      <c r="R505">
        <v>2.7328000000000001</v>
      </c>
      <c r="S505">
        <v>40.770000000000003</v>
      </c>
      <c r="T505">
        <v>38.01</v>
      </c>
      <c r="U505">
        <v>18.149999999999999</v>
      </c>
      <c r="V505">
        <v>7.95</v>
      </c>
      <c r="W505">
        <v>40.46</v>
      </c>
      <c r="X505">
        <v>12.76</v>
      </c>
      <c r="Y505">
        <v>17.68</v>
      </c>
      <c r="Z505">
        <v>31.26</v>
      </c>
      <c r="AA505">
        <v>12.55</v>
      </c>
      <c r="AB505">
        <v>60.59</v>
      </c>
      <c r="AC505">
        <v>5.87</v>
      </c>
      <c r="AD505">
        <v>12.21</v>
      </c>
      <c r="AE505">
        <v>305.12009999999998</v>
      </c>
      <c r="AF505">
        <v>53.36</v>
      </c>
      <c r="AG505">
        <v>55.39</v>
      </c>
      <c r="AH505">
        <v>35.93</v>
      </c>
      <c r="AI505">
        <v>79.94</v>
      </c>
      <c r="AJ505">
        <v>84.06</v>
      </c>
      <c r="AK505">
        <v>322.23</v>
      </c>
      <c r="AL505">
        <v>29.31</v>
      </c>
      <c r="AM505">
        <v>0.3</v>
      </c>
      <c r="AN505">
        <v>58.1</v>
      </c>
      <c r="AO505">
        <v>13.98</v>
      </c>
      <c r="AP505">
        <v>79.790000000000006</v>
      </c>
      <c r="AQ505">
        <v>4.1500000000000004</v>
      </c>
      <c r="AR505">
        <v>7.51</v>
      </c>
      <c r="AS505">
        <v>6.25</v>
      </c>
      <c r="AT505">
        <v>25.08</v>
      </c>
      <c r="AU505">
        <v>0.61099999999999999</v>
      </c>
      <c r="AV505">
        <v>39.03</v>
      </c>
      <c r="AW505">
        <v>95.07</v>
      </c>
      <c r="AX505">
        <v>286.87990000000002</v>
      </c>
      <c r="AY505">
        <v>7.47</v>
      </c>
      <c r="AZ505">
        <v>138.38</v>
      </c>
      <c r="BA505">
        <v>172.85</v>
      </c>
      <c r="BB505">
        <v>45.96</v>
      </c>
      <c r="BC505">
        <v>75.599999999999994</v>
      </c>
      <c r="BD505">
        <v>155.9</v>
      </c>
      <c r="BE505">
        <v>37.342399999999998</v>
      </c>
      <c r="BF505">
        <v>76.91</v>
      </c>
      <c r="BG505">
        <v>1.06</v>
      </c>
      <c r="BH505">
        <v>38.229999999999997</v>
      </c>
      <c r="BI505">
        <v>46.22</v>
      </c>
      <c r="BJ505">
        <v>502.11009999999999</v>
      </c>
      <c r="BK505">
        <v>3.69</v>
      </c>
      <c r="BL505">
        <v>19.260000000000002</v>
      </c>
      <c r="BM505">
        <v>45.22</v>
      </c>
      <c r="BN505">
        <v>10.52</v>
      </c>
      <c r="BO505">
        <v>2.23</v>
      </c>
    </row>
    <row r="506" spans="1:67">
      <c r="A506" s="56">
        <v>45154</v>
      </c>
      <c r="B506">
        <v>5.23</v>
      </c>
      <c r="C506">
        <v>6.43</v>
      </c>
      <c r="D506">
        <v>14.1</v>
      </c>
      <c r="E506">
        <v>14.37</v>
      </c>
      <c r="F506">
        <v>50.08</v>
      </c>
      <c r="G506">
        <v>16.02</v>
      </c>
      <c r="H506">
        <v>4.41</v>
      </c>
      <c r="I506">
        <v>4.6900000000000004</v>
      </c>
      <c r="J506">
        <v>36.96</v>
      </c>
      <c r="K506">
        <v>2.6</v>
      </c>
      <c r="L506">
        <v>0.105</v>
      </c>
      <c r="M506">
        <v>24.81</v>
      </c>
      <c r="N506">
        <v>53.51</v>
      </c>
      <c r="O506">
        <v>183.99</v>
      </c>
      <c r="P506">
        <v>6.54</v>
      </c>
      <c r="Q506">
        <v>27.04</v>
      </c>
      <c r="R506">
        <v>2.4807999999999999</v>
      </c>
      <c r="S506">
        <v>41.03</v>
      </c>
      <c r="T506">
        <v>36.590000000000003</v>
      </c>
      <c r="U506">
        <v>16.16</v>
      </c>
      <c r="V506">
        <v>7.85</v>
      </c>
      <c r="W506">
        <v>39.29</v>
      </c>
      <c r="X506">
        <v>12.48</v>
      </c>
      <c r="Y506">
        <v>17.04</v>
      </c>
      <c r="Z506">
        <v>30.1</v>
      </c>
      <c r="AA506">
        <v>12.82</v>
      </c>
      <c r="AB506">
        <v>59.28</v>
      </c>
      <c r="AC506">
        <v>4.93</v>
      </c>
      <c r="AD506">
        <v>11.02</v>
      </c>
      <c r="AE506">
        <v>305.16989999999998</v>
      </c>
      <c r="AF506">
        <v>52.58</v>
      </c>
      <c r="AG506">
        <v>54.95</v>
      </c>
      <c r="AH506">
        <v>33.36</v>
      </c>
      <c r="AI506">
        <v>79.75</v>
      </c>
      <c r="AJ506">
        <v>79.77</v>
      </c>
      <c r="AK506">
        <v>320.3999</v>
      </c>
      <c r="AL506">
        <v>28.24</v>
      </c>
      <c r="AM506">
        <v>0.35</v>
      </c>
      <c r="AN506">
        <v>56.33</v>
      </c>
      <c r="AO506">
        <v>13.67</v>
      </c>
      <c r="AP506">
        <v>76.37</v>
      </c>
      <c r="AQ506">
        <v>4.0999999999999996</v>
      </c>
      <c r="AR506">
        <v>10.71</v>
      </c>
      <c r="AS506">
        <v>6.44</v>
      </c>
      <c r="AT506">
        <v>23.41</v>
      </c>
      <c r="AU506">
        <v>0.6</v>
      </c>
      <c r="AV506">
        <v>34.450000000000003</v>
      </c>
      <c r="AW506">
        <v>93.18</v>
      </c>
      <c r="AX506">
        <v>290.81009999999998</v>
      </c>
      <c r="AY506">
        <v>6.56</v>
      </c>
      <c r="AZ506">
        <v>139.04</v>
      </c>
      <c r="BA506">
        <v>167.98</v>
      </c>
      <c r="BB506">
        <v>44.21</v>
      </c>
      <c r="BC506">
        <v>73.61</v>
      </c>
      <c r="BD506">
        <v>156.58000000000001</v>
      </c>
      <c r="BE506">
        <v>37.5</v>
      </c>
      <c r="BF506">
        <v>72.91</v>
      </c>
      <c r="BG506">
        <v>1.26</v>
      </c>
      <c r="BH506">
        <v>36.549999999999997</v>
      </c>
      <c r="BI506">
        <v>45.14</v>
      </c>
      <c r="BJ506">
        <v>503.56009999999998</v>
      </c>
      <c r="BK506">
        <v>3.68</v>
      </c>
      <c r="BL506">
        <v>20.43</v>
      </c>
      <c r="BM506">
        <v>44.5</v>
      </c>
      <c r="BN506">
        <v>10.52</v>
      </c>
      <c r="BO506">
        <v>1.96</v>
      </c>
    </row>
    <row r="507" spans="1:67">
      <c r="A507" s="56">
        <v>45161</v>
      </c>
      <c r="B507">
        <v>5.9</v>
      </c>
      <c r="C507">
        <v>6.45</v>
      </c>
      <c r="D507">
        <v>14.16</v>
      </c>
      <c r="E507">
        <v>14.51</v>
      </c>
      <c r="F507">
        <v>45.88</v>
      </c>
      <c r="G507">
        <v>15.6</v>
      </c>
      <c r="H507">
        <v>4.5999999999999996</v>
      </c>
      <c r="I507">
        <v>4.74</v>
      </c>
      <c r="J507">
        <v>35.32</v>
      </c>
      <c r="K507">
        <v>2.5499999999999998</v>
      </c>
      <c r="L507">
        <v>0.1195</v>
      </c>
      <c r="M507">
        <v>24.92</v>
      </c>
      <c r="N507">
        <v>53.1</v>
      </c>
      <c r="O507">
        <v>177.77</v>
      </c>
      <c r="P507">
        <v>6.45</v>
      </c>
      <c r="Q507">
        <v>27.24</v>
      </c>
      <c r="R507">
        <v>2.4416000000000002</v>
      </c>
      <c r="S507">
        <v>39.96</v>
      </c>
      <c r="T507">
        <v>36.24</v>
      </c>
      <c r="U507">
        <v>15.55</v>
      </c>
      <c r="V507">
        <v>8.02</v>
      </c>
      <c r="W507">
        <v>38.72</v>
      </c>
      <c r="X507">
        <v>12.14</v>
      </c>
      <c r="Y507">
        <v>17.02</v>
      </c>
      <c r="Z507">
        <v>29.75</v>
      </c>
      <c r="AA507">
        <v>12.55</v>
      </c>
      <c r="AB507">
        <v>59.29</v>
      </c>
      <c r="AC507">
        <v>4.5</v>
      </c>
      <c r="AD507">
        <v>11.2</v>
      </c>
      <c r="AE507">
        <v>305.26</v>
      </c>
      <c r="AF507">
        <v>51.96</v>
      </c>
      <c r="AG507">
        <v>54.79</v>
      </c>
      <c r="AH507">
        <v>33.43</v>
      </c>
      <c r="AI507">
        <v>81.040000000000006</v>
      </c>
      <c r="AJ507">
        <v>80.59</v>
      </c>
      <c r="AK507">
        <v>327</v>
      </c>
      <c r="AL507">
        <v>27.75</v>
      </c>
      <c r="AM507">
        <v>0.35</v>
      </c>
      <c r="AN507">
        <v>56.42</v>
      </c>
      <c r="AO507">
        <v>13.75</v>
      </c>
      <c r="AP507">
        <v>73.12</v>
      </c>
      <c r="AQ507">
        <v>3.68</v>
      </c>
      <c r="AR507">
        <v>7.09</v>
      </c>
      <c r="AS507">
        <v>6.89</v>
      </c>
      <c r="AT507">
        <v>22.54</v>
      </c>
      <c r="AU507">
        <v>0.59</v>
      </c>
      <c r="AV507">
        <v>34.36</v>
      </c>
      <c r="AW507">
        <v>91.43</v>
      </c>
      <c r="AX507">
        <v>289.87009999999998</v>
      </c>
      <c r="AY507">
        <v>6.87</v>
      </c>
      <c r="AZ507">
        <v>136.91</v>
      </c>
      <c r="BA507">
        <v>166.32</v>
      </c>
      <c r="BB507">
        <v>43.9</v>
      </c>
      <c r="BC507">
        <v>70.31</v>
      </c>
      <c r="BD507">
        <v>156.35</v>
      </c>
      <c r="BE507">
        <v>37.395000000000003</v>
      </c>
      <c r="BF507">
        <v>70.959999999999994</v>
      </c>
      <c r="BG507">
        <v>1.26</v>
      </c>
      <c r="BH507">
        <v>34.950000000000003</v>
      </c>
      <c r="BI507">
        <v>44.43</v>
      </c>
      <c r="BJ507">
        <v>489.43990000000002</v>
      </c>
      <c r="BK507">
        <v>4.2300000000000004</v>
      </c>
      <c r="BL507">
        <v>19.7</v>
      </c>
      <c r="BM507">
        <v>43.5</v>
      </c>
      <c r="BN507">
        <v>10.51</v>
      </c>
      <c r="BO507">
        <v>1.93</v>
      </c>
    </row>
    <row r="508" spans="1:67">
      <c r="A508" s="56">
        <v>45168</v>
      </c>
      <c r="B508">
        <v>5.94</v>
      </c>
      <c r="C508">
        <v>6.49</v>
      </c>
      <c r="D508">
        <v>14.73</v>
      </c>
      <c r="E508">
        <v>20.03</v>
      </c>
      <c r="F508">
        <v>51.91</v>
      </c>
      <c r="G508">
        <v>15.23</v>
      </c>
      <c r="H508">
        <v>5.52</v>
      </c>
      <c r="I508">
        <v>5.03</v>
      </c>
      <c r="J508">
        <v>35.6</v>
      </c>
      <c r="K508">
        <v>2.6</v>
      </c>
      <c r="L508">
        <v>8.0699999999999994E-2</v>
      </c>
      <c r="M508">
        <v>26.06</v>
      </c>
      <c r="N508">
        <v>53.92</v>
      </c>
      <c r="O508">
        <v>178.9</v>
      </c>
      <c r="P508">
        <v>6.34</v>
      </c>
      <c r="Q508">
        <v>27.57</v>
      </c>
      <c r="R508">
        <v>2.5632000000000001</v>
      </c>
      <c r="S508">
        <v>41.22</v>
      </c>
      <c r="T508">
        <v>36.68</v>
      </c>
      <c r="U508">
        <v>15.84</v>
      </c>
      <c r="V508">
        <v>7.71</v>
      </c>
      <c r="W508">
        <v>38.909999999999997</v>
      </c>
      <c r="X508">
        <v>11.61</v>
      </c>
      <c r="Y508">
        <v>17.36</v>
      </c>
      <c r="Z508">
        <v>30.56</v>
      </c>
      <c r="AA508">
        <v>13.53</v>
      </c>
      <c r="AB508">
        <v>59.03</v>
      </c>
      <c r="AC508">
        <v>4.7699999999999996</v>
      </c>
      <c r="AD508">
        <v>11.76</v>
      </c>
      <c r="AE508">
        <v>311.27999999999997</v>
      </c>
      <c r="AF508">
        <v>53.47</v>
      </c>
      <c r="AG508">
        <v>56.12</v>
      </c>
      <c r="AH508">
        <v>33.07</v>
      </c>
      <c r="AI508">
        <v>80.61</v>
      </c>
      <c r="AJ508">
        <v>81.99</v>
      </c>
      <c r="AK508">
        <v>328.79</v>
      </c>
      <c r="AL508">
        <v>26.99</v>
      </c>
      <c r="AM508">
        <v>0.2</v>
      </c>
      <c r="AN508">
        <v>56.67</v>
      </c>
      <c r="AO508">
        <v>14.18</v>
      </c>
      <c r="AP508">
        <v>75.209999999999994</v>
      </c>
      <c r="AQ508">
        <v>3.74</v>
      </c>
      <c r="AR508">
        <v>8.8000000000000007</v>
      </c>
      <c r="AS508">
        <v>6.87</v>
      </c>
      <c r="AT508">
        <v>22.6</v>
      </c>
      <c r="AU508">
        <v>0.59709999999999996</v>
      </c>
      <c r="AV508">
        <v>34.04</v>
      </c>
      <c r="AW508">
        <v>94.44</v>
      </c>
      <c r="AX508">
        <v>293.65989999999999</v>
      </c>
      <c r="AY508">
        <v>6.81</v>
      </c>
      <c r="AZ508">
        <v>139.33000000000001</v>
      </c>
      <c r="BA508">
        <v>172.56</v>
      </c>
      <c r="BB508">
        <v>46.16</v>
      </c>
      <c r="BC508">
        <v>70.38</v>
      </c>
      <c r="BD508">
        <v>158.69</v>
      </c>
      <c r="BE508">
        <v>37.57</v>
      </c>
      <c r="BF508">
        <v>71.650000000000006</v>
      </c>
      <c r="BG508">
        <v>1.34</v>
      </c>
      <c r="BH508">
        <v>34.68</v>
      </c>
      <c r="BI508">
        <v>44.13</v>
      </c>
      <c r="BJ508">
        <v>491.53</v>
      </c>
      <c r="BK508">
        <v>4.38</v>
      </c>
      <c r="BL508">
        <v>19.38</v>
      </c>
      <c r="BM508">
        <v>42.65</v>
      </c>
      <c r="BN508">
        <v>10.56</v>
      </c>
      <c r="BO508">
        <v>1.91</v>
      </c>
    </row>
    <row r="509" spans="1:67">
      <c r="A509" s="56">
        <v>45175</v>
      </c>
      <c r="B509">
        <v>6.06</v>
      </c>
      <c r="C509">
        <v>6.02</v>
      </c>
      <c r="D509">
        <v>14.61</v>
      </c>
      <c r="E509">
        <v>22.1</v>
      </c>
      <c r="F509">
        <v>47.55</v>
      </c>
      <c r="G509">
        <v>15.2</v>
      </c>
      <c r="H509">
        <v>5.54</v>
      </c>
      <c r="I509">
        <v>5.05</v>
      </c>
      <c r="J509">
        <v>35.47</v>
      </c>
      <c r="K509">
        <v>2.6</v>
      </c>
      <c r="L509">
        <v>8.0500000000000002E-2</v>
      </c>
      <c r="M509">
        <v>25.77</v>
      </c>
      <c r="N509">
        <v>53.74</v>
      </c>
      <c r="O509">
        <v>174.67</v>
      </c>
      <c r="P509">
        <v>6.15</v>
      </c>
      <c r="Q509">
        <v>27.57</v>
      </c>
      <c r="R509">
        <v>2.7151999999999998</v>
      </c>
      <c r="S509">
        <v>42.3</v>
      </c>
      <c r="T509">
        <v>36.19</v>
      </c>
      <c r="U509">
        <v>16.059999999999999</v>
      </c>
      <c r="V509">
        <v>7.78</v>
      </c>
      <c r="W509">
        <v>40.880000000000003</v>
      </c>
      <c r="X509">
        <v>11.18</v>
      </c>
      <c r="Y509">
        <v>17.75</v>
      </c>
      <c r="Z509">
        <v>29.31</v>
      </c>
      <c r="AA509">
        <v>12.59</v>
      </c>
      <c r="AB509">
        <v>57.58</v>
      </c>
      <c r="AC509">
        <v>4.47</v>
      </c>
      <c r="AD509">
        <v>11.75</v>
      </c>
      <c r="AE509">
        <v>303.67989999999998</v>
      </c>
      <c r="AF509">
        <v>50.82</v>
      </c>
      <c r="AG509">
        <v>54.52</v>
      </c>
      <c r="AH509">
        <v>31.98</v>
      </c>
      <c r="AI509">
        <v>79.58</v>
      </c>
      <c r="AJ509">
        <v>81.06</v>
      </c>
      <c r="AK509">
        <v>332.87990000000002</v>
      </c>
      <c r="AL509">
        <v>24.71</v>
      </c>
      <c r="AM509">
        <v>0.1</v>
      </c>
      <c r="AN509">
        <v>54</v>
      </c>
      <c r="AO509">
        <v>13.83</v>
      </c>
      <c r="AP509">
        <v>70.81</v>
      </c>
      <c r="AQ509">
        <v>3.6</v>
      </c>
      <c r="AR509">
        <v>8.08</v>
      </c>
      <c r="AS509">
        <v>6.2</v>
      </c>
      <c r="AT509">
        <v>22.32</v>
      </c>
      <c r="AU509">
        <v>0.56289999999999996</v>
      </c>
      <c r="AV509">
        <v>33.44</v>
      </c>
      <c r="AW509">
        <v>94.32</v>
      </c>
      <c r="AX509">
        <v>293.13990000000001</v>
      </c>
      <c r="AY509">
        <v>6.74</v>
      </c>
      <c r="AZ509">
        <v>139.04</v>
      </c>
      <c r="BA509">
        <v>167.76</v>
      </c>
      <c r="BB509">
        <v>45.11</v>
      </c>
      <c r="BC509">
        <v>67.28</v>
      </c>
      <c r="BD509">
        <v>156.56</v>
      </c>
      <c r="BE509">
        <v>37.9</v>
      </c>
      <c r="BF509">
        <v>70.95</v>
      </c>
      <c r="BG509">
        <v>1.22</v>
      </c>
      <c r="BH509">
        <v>33.1</v>
      </c>
      <c r="BI509">
        <v>46.03</v>
      </c>
      <c r="BJ509">
        <v>476.93990000000002</v>
      </c>
      <c r="BK509">
        <v>4.63</v>
      </c>
      <c r="BL509">
        <v>19.59</v>
      </c>
      <c r="BM509">
        <v>42.34</v>
      </c>
      <c r="BN509">
        <v>10.57</v>
      </c>
      <c r="BO509">
        <v>1.94</v>
      </c>
    </row>
    <row r="510" spans="1:67">
      <c r="A510" s="56">
        <v>45182</v>
      </c>
      <c r="B510">
        <v>6.1</v>
      </c>
      <c r="C510">
        <v>5.84</v>
      </c>
      <c r="D510">
        <v>14.62</v>
      </c>
      <c r="E510">
        <v>23.35</v>
      </c>
      <c r="F510">
        <v>44.58</v>
      </c>
      <c r="G510">
        <v>13.83</v>
      </c>
      <c r="H510">
        <v>5.51</v>
      </c>
      <c r="I510">
        <v>4.75</v>
      </c>
      <c r="J510">
        <v>35.67</v>
      </c>
      <c r="K510">
        <v>2.6</v>
      </c>
      <c r="L510">
        <v>0.11</v>
      </c>
      <c r="M510">
        <v>25.56</v>
      </c>
      <c r="N510">
        <v>52.35</v>
      </c>
      <c r="O510">
        <v>176.69</v>
      </c>
      <c r="P510">
        <v>5.86</v>
      </c>
      <c r="Q510">
        <v>27.61</v>
      </c>
      <c r="R510">
        <v>2.6295999999999999</v>
      </c>
      <c r="S510">
        <v>42.62</v>
      </c>
      <c r="T510">
        <v>36.409999999999997</v>
      </c>
      <c r="U510">
        <v>14.45</v>
      </c>
      <c r="V510">
        <v>7.79</v>
      </c>
      <c r="W510">
        <v>41.9</v>
      </c>
      <c r="X510">
        <v>10.56</v>
      </c>
      <c r="Y510">
        <v>16.77</v>
      </c>
      <c r="Z510">
        <v>28.72</v>
      </c>
      <c r="AA510">
        <v>12.27</v>
      </c>
      <c r="AB510">
        <v>57.18</v>
      </c>
      <c r="AC510">
        <v>4.55</v>
      </c>
      <c r="AD510">
        <v>11.73</v>
      </c>
      <c r="AE510">
        <v>293.11009999999999</v>
      </c>
      <c r="AF510">
        <v>49.66</v>
      </c>
      <c r="AG510">
        <v>56.98</v>
      </c>
      <c r="AH510">
        <v>31.69</v>
      </c>
      <c r="AI510">
        <v>80.06</v>
      </c>
      <c r="AJ510">
        <v>78.67</v>
      </c>
      <c r="AK510">
        <v>336.06009999999998</v>
      </c>
      <c r="AL510">
        <v>26.23</v>
      </c>
      <c r="AM510">
        <v>0.02</v>
      </c>
      <c r="AN510">
        <v>53.43</v>
      </c>
      <c r="AO510">
        <v>12.82</v>
      </c>
      <c r="AP510">
        <v>75.489999999999995</v>
      </c>
      <c r="AQ510">
        <v>3.71</v>
      </c>
      <c r="AR510">
        <v>10.65</v>
      </c>
      <c r="AS510">
        <v>5.71</v>
      </c>
      <c r="AT510">
        <v>22.35</v>
      </c>
      <c r="AU510">
        <v>0.55700000000000005</v>
      </c>
      <c r="AV510">
        <v>34.18</v>
      </c>
      <c r="AW510">
        <v>96.58</v>
      </c>
      <c r="AX510">
        <v>279.3999</v>
      </c>
      <c r="AY510">
        <v>6.67</v>
      </c>
      <c r="AZ510">
        <v>142.96</v>
      </c>
      <c r="BA510">
        <v>158.97</v>
      </c>
      <c r="BB510">
        <v>44.8</v>
      </c>
      <c r="BC510">
        <v>61.24</v>
      </c>
      <c r="BD510">
        <v>153.33000000000001</v>
      </c>
      <c r="BE510">
        <v>37.340000000000003</v>
      </c>
      <c r="BF510">
        <v>69.34</v>
      </c>
      <c r="BG510">
        <v>1.2</v>
      </c>
      <c r="BH510">
        <v>32.33</v>
      </c>
      <c r="BI510">
        <v>46.39</v>
      </c>
      <c r="BJ510">
        <v>479.84010000000001</v>
      </c>
      <c r="BK510">
        <v>5.19</v>
      </c>
      <c r="BL510">
        <v>17.72</v>
      </c>
      <c r="BM510">
        <v>40.46</v>
      </c>
      <c r="BN510">
        <v>10.55</v>
      </c>
      <c r="BO510">
        <v>1.91</v>
      </c>
    </row>
    <row r="511" spans="1:67">
      <c r="A511" s="56">
        <v>45189</v>
      </c>
      <c r="B511">
        <v>6.2</v>
      </c>
      <c r="C511">
        <v>5.94</v>
      </c>
      <c r="D511">
        <v>15.55</v>
      </c>
      <c r="E511">
        <v>23.1</v>
      </c>
      <c r="F511">
        <v>44.44</v>
      </c>
      <c r="G511">
        <v>13.9</v>
      </c>
      <c r="H511">
        <v>5.1100000000000003</v>
      </c>
      <c r="I511">
        <v>4.92</v>
      </c>
      <c r="J511">
        <v>34.26</v>
      </c>
      <c r="K511">
        <v>2.6</v>
      </c>
      <c r="L511">
        <v>0.11</v>
      </c>
      <c r="M511">
        <v>25.95</v>
      </c>
      <c r="N511">
        <v>50.17</v>
      </c>
      <c r="O511">
        <v>182.78</v>
      </c>
      <c r="P511">
        <v>6.13</v>
      </c>
      <c r="Q511">
        <v>26.68</v>
      </c>
      <c r="R511">
        <v>2.72</v>
      </c>
      <c r="S511">
        <v>42.21</v>
      </c>
      <c r="T511">
        <v>34.07</v>
      </c>
      <c r="U511">
        <v>15.77</v>
      </c>
      <c r="V511">
        <v>7.98</v>
      </c>
      <c r="W511">
        <v>41.29</v>
      </c>
      <c r="X511">
        <v>10.77</v>
      </c>
      <c r="Y511">
        <v>17.100000000000001</v>
      </c>
      <c r="Z511">
        <v>29</v>
      </c>
      <c r="AA511">
        <v>11.98</v>
      </c>
      <c r="AB511">
        <v>56.51</v>
      </c>
      <c r="AC511">
        <v>4.34</v>
      </c>
      <c r="AD511">
        <v>11.83</v>
      </c>
      <c r="AE511">
        <v>302.32010000000002</v>
      </c>
      <c r="AF511">
        <v>50.38</v>
      </c>
      <c r="AG511">
        <v>57.1</v>
      </c>
      <c r="AH511">
        <v>32.200000000000003</v>
      </c>
      <c r="AI511">
        <v>78.34</v>
      </c>
      <c r="AJ511">
        <v>76.72</v>
      </c>
      <c r="AK511">
        <v>320.77</v>
      </c>
      <c r="AL511">
        <v>26.98</v>
      </c>
      <c r="AM511">
        <v>0.02</v>
      </c>
      <c r="AN511">
        <v>53.96</v>
      </c>
      <c r="AO511">
        <v>12.77</v>
      </c>
      <c r="AP511">
        <v>72.959999999999994</v>
      </c>
      <c r="AQ511">
        <v>4.05</v>
      </c>
      <c r="AR511">
        <v>11.33</v>
      </c>
      <c r="AS511">
        <v>5.43</v>
      </c>
      <c r="AT511">
        <v>22.12</v>
      </c>
      <c r="AU511">
        <v>0.59389999999999998</v>
      </c>
      <c r="AV511">
        <v>32.229999999999997</v>
      </c>
      <c r="AW511">
        <v>98.93</v>
      </c>
      <c r="AX511">
        <v>268.48</v>
      </c>
      <c r="AY511">
        <v>5.7</v>
      </c>
      <c r="AZ511">
        <v>147.04</v>
      </c>
      <c r="BA511">
        <v>168.58</v>
      </c>
      <c r="BB511">
        <v>43.87</v>
      </c>
      <c r="BC511">
        <v>60.49</v>
      </c>
      <c r="BD511">
        <v>150.91</v>
      </c>
      <c r="BE511">
        <v>36.75</v>
      </c>
      <c r="BF511">
        <v>68.83</v>
      </c>
      <c r="BG511">
        <v>1.07</v>
      </c>
      <c r="BH511">
        <v>31.92</v>
      </c>
      <c r="BI511">
        <v>46.69</v>
      </c>
      <c r="BJ511">
        <v>492.12990000000002</v>
      </c>
      <c r="BK511">
        <v>5.07</v>
      </c>
      <c r="BL511">
        <v>17.87</v>
      </c>
      <c r="BM511">
        <v>43.92</v>
      </c>
      <c r="BN511">
        <v>10.5</v>
      </c>
      <c r="BO511">
        <v>1.86</v>
      </c>
    </row>
    <row r="512" spans="1:67">
      <c r="A512" s="56">
        <v>45196</v>
      </c>
      <c r="B512">
        <v>7.07</v>
      </c>
      <c r="C512">
        <v>5.98</v>
      </c>
      <c r="D512">
        <v>14.87</v>
      </c>
      <c r="E512">
        <v>20.260000000000002</v>
      </c>
      <c r="F512">
        <v>41.6</v>
      </c>
      <c r="G512">
        <v>14.15</v>
      </c>
      <c r="H512">
        <v>4.8899999999999997</v>
      </c>
      <c r="I512">
        <v>4.4000000000000004</v>
      </c>
      <c r="J512">
        <v>33.950000000000003</v>
      </c>
      <c r="K512">
        <v>2.52</v>
      </c>
      <c r="L512">
        <v>0.11</v>
      </c>
      <c r="M512">
        <v>26.24</v>
      </c>
      <c r="N512">
        <v>45.98</v>
      </c>
      <c r="O512">
        <v>185.16</v>
      </c>
      <c r="P512">
        <v>6</v>
      </c>
      <c r="Q512">
        <v>27.12</v>
      </c>
      <c r="R512">
        <v>2.7</v>
      </c>
      <c r="S512">
        <v>41</v>
      </c>
      <c r="T512">
        <v>33.729999999999997</v>
      </c>
      <c r="U512">
        <v>15.2</v>
      </c>
      <c r="V512">
        <v>7.66</v>
      </c>
      <c r="W512">
        <v>42.03</v>
      </c>
      <c r="X512">
        <v>10.71</v>
      </c>
      <c r="Y512">
        <v>17.07</v>
      </c>
      <c r="Z512">
        <v>28.14</v>
      </c>
      <c r="AA512">
        <v>11.41</v>
      </c>
      <c r="AB512">
        <v>54.54</v>
      </c>
      <c r="AC512">
        <v>4.3499999999999996</v>
      </c>
      <c r="AD512">
        <v>10.5</v>
      </c>
      <c r="AE512">
        <v>298.5</v>
      </c>
      <c r="AF512">
        <v>48.79</v>
      </c>
      <c r="AG512">
        <v>53.18</v>
      </c>
      <c r="AH512">
        <v>32.01</v>
      </c>
      <c r="AI512">
        <v>74.38</v>
      </c>
      <c r="AJ512">
        <v>76.5</v>
      </c>
      <c r="AK512">
        <v>312.79000000000002</v>
      </c>
      <c r="AL512">
        <v>26.51</v>
      </c>
      <c r="AM512">
        <v>2.5000000000000001E-2</v>
      </c>
      <c r="AN512">
        <v>53.53</v>
      </c>
      <c r="AO512">
        <v>12.65</v>
      </c>
      <c r="AP512">
        <v>72.819999999999993</v>
      </c>
      <c r="AQ512">
        <v>3.57</v>
      </c>
      <c r="AR512">
        <v>12.83</v>
      </c>
      <c r="AS512">
        <v>5.86</v>
      </c>
      <c r="AT512">
        <v>21.3</v>
      </c>
      <c r="AU512">
        <v>0.69199999999999995</v>
      </c>
      <c r="AV512">
        <v>31.69</v>
      </c>
      <c r="AW512">
        <v>94.52</v>
      </c>
      <c r="AX512">
        <v>257.08010000000002</v>
      </c>
      <c r="AY512">
        <v>5.75</v>
      </c>
      <c r="AZ512">
        <v>145.72999999999999</v>
      </c>
      <c r="BA512">
        <v>161</v>
      </c>
      <c r="BB512">
        <v>41.98</v>
      </c>
      <c r="BC512">
        <v>57.04</v>
      </c>
      <c r="BD512">
        <v>149.16</v>
      </c>
      <c r="BE512">
        <v>36.75</v>
      </c>
      <c r="BF512">
        <v>66.38</v>
      </c>
      <c r="BG512">
        <v>0.99509999999999998</v>
      </c>
      <c r="BH512">
        <v>31.16</v>
      </c>
      <c r="BI512">
        <v>44.14</v>
      </c>
      <c r="BJ512">
        <v>503.73</v>
      </c>
      <c r="BK512">
        <v>5.28</v>
      </c>
      <c r="BL512">
        <v>16.91</v>
      </c>
      <c r="BM512">
        <v>42.01</v>
      </c>
      <c r="BN512">
        <v>10.47</v>
      </c>
      <c r="BO512">
        <v>1.71</v>
      </c>
    </row>
    <row r="513" spans="1:67">
      <c r="A513" s="56">
        <v>45203</v>
      </c>
      <c r="B513">
        <v>6.61</v>
      </c>
      <c r="C513">
        <v>6.22</v>
      </c>
      <c r="D513">
        <v>14.65</v>
      </c>
      <c r="E513">
        <v>17.899999999999999</v>
      </c>
      <c r="F513">
        <v>38.92</v>
      </c>
      <c r="G513">
        <v>15.03</v>
      </c>
      <c r="H513">
        <v>4.2699999999999996</v>
      </c>
      <c r="I513">
        <v>3.94</v>
      </c>
      <c r="J513">
        <v>34.54</v>
      </c>
      <c r="K513">
        <v>2.5299999999999998</v>
      </c>
      <c r="L513">
        <v>8.1000000000000003E-2</v>
      </c>
      <c r="M513">
        <v>26.82</v>
      </c>
      <c r="N513">
        <v>44.34</v>
      </c>
      <c r="O513">
        <v>182.66</v>
      </c>
      <c r="P513">
        <v>6.07</v>
      </c>
      <c r="Q513">
        <v>27.04</v>
      </c>
      <c r="R513">
        <v>2.48</v>
      </c>
      <c r="S513">
        <v>39.01</v>
      </c>
      <c r="T513">
        <v>33.47</v>
      </c>
      <c r="U513">
        <v>14.06</v>
      </c>
      <c r="V513">
        <v>7.39</v>
      </c>
      <c r="W513">
        <v>38.270000000000003</v>
      </c>
      <c r="X513">
        <v>10.34</v>
      </c>
      <c r="Y513">
        <v>17.010000000000002</v>
      </c>
      <c r="Z513">
        <v>28.28</v>
      </c>
      <c r="AA513">
        <v>11.1</v>
      </c>
      <c r="AB513">
        <v>52.16</v>
      </c>
      <c r="AC513">
        <v>4.24</v>
      </c>
      <c r="AD513">
        <v>10.48</v>
      </c>
      <c r="AE513">
        <v>280.61009999999999</v>
      </c>
      <c r="AF513">
        <v>48.76</v>
      </c>
      <c r="AG513">
        <v>51.63</v>
      </c>
      <c r="AH513">
        <v>33.18</v>
      </c>
      <c r="AI513">
        <v>73.33</v>
      </c>
      <c r="AJ513">
        <v>77.77</v>
      </c>
      <c r="AK513">
        <v>318.95510000000002</v>
      </c>
      <c r="AL513">
        <v>25.99</v>
      </c>
      <c r="AM513">
        <v>0.04</v>
      </c>
      <c r="AN513">
        <v>54.15</v>
      </c>
      <c r="AO513">
        <v>12.75</v>
      </c>
      <c r="AP513">
        <v>71.599999999999994</v>
      </c>
      <c r="AQ513">
        <v>3.61</v>
      </c>
      <c r="AR513">
        <v>11.2</v>
      </c>
      <c r="AS513">
        <v>5.9</v>
      </c>
      <c r="AT513">
        <v>20.98</v>
      </c>
      <c r="AU513">
        <v>1.08</v>
      </c>
      <c r="AV513">
        <v>30.88</v>
      </c>
      <c r="AW513">
        <v>91.19</v>
      </c>
      <c r="AX513">
        <v>261.16989999999998</v>
      </c>
      <c r="AY513">
        <v>5.76</v>
      </c>
      <c r="AZ513">
        <v>142.55000000000001</v>
      </c>
      <c r="BA513">
        <v>154.13999999999999</v>
      </c>
      <c r="BB513">
        <v>41.45</v>
      </c>
      <c r="BC513">
        <v>57.96</v>
      </c>
      <c r="BD513">
        <v>146.62</v>
      </c>
      <c r="BE513">
        <v>36.9</v>
      </c>
      <c r="BF513">
        <v>65.569999999999993</v>
      </c>
      <c r="BG513">
        <v>0.94499999999999995</v>
      </c>
      <c r="BH513">
        <v>31.15</v>
      </c>
      <c r="BI513">
        <v>44.31</v>
      </c>
      <c r="BJ513">
        <v>510.62009999999998</v>
      </c>
      <c r="BK513">
        <v>4.93</v>
      </c>
      <c r="BL513">
        <v>16.59</v>
      </c>
      <c r="BM513">
        <v>40.47</v>
      </c>
      <c r="BN513">
        <v>10.4802</v>
      </c>
      <c r="BO513">
        <v>1.55</v>
      </c>
    </row>
    <row r="514" spans="1:67">
      <c r="A514" s="56">
        <v>45210</v>
      </c>
      <c r="B514">
        <v>7.03</v>
      </c>
      <c r="C514">
        <v>6.48</v>
      </c>
      <c r="D514">
        <v>14.77</v>
      </c>
      <c r="E514">
        <v>20.13</v>
      </c>
      <c r="F514">
        <v>43.1</v>
      </c>
      <c r="G514">
        <v>15.1</v>
      </c>
      <c r="H514">
        <v>3.59</v>
      </c>
      <c r="I514">
        <v>4.18</v>
      </c>
      <c r="J514">
        <v>35.46</v>
      </c>
      <c r="K514">
        <v>2.56</v>
      </c>
      <c r="L514">
        <v>0.115</v>
      </c>
      <c r="M514">
        <v>28.09</v>
      </c>
      <c r="N514">
        <v>47.01</v>
      </c>
      <c r="O514">
        <v>188.03</v>
      </c>
      <c r="P514">
        <v>5.9</v>
      </c>
      <c r="Q514">
        <v>28.22</v>
      </c>
      <c r="R514">
        <v>2.4552</v>
      </c>
      <c r="S514">
        <v>39.89</v>
      </c>
      <c r="T514">
        <v>33.96</v>
      </c>
      <c r="U514">
        <v>16.63</v>
      </c>
      <c r="V514">
        <v>7.52</v>
      </c>
      <c r="W514">
        <v>41.64</v>
      </c>
      <c r="X514">
        <v>10.029999999999999</v>
      </c>
      <c r="Y514">
        <v>17.16</v>
      </c>
      <c r="Z514">
        <v>28.35</v>
      </c>
      <c r="AA514">
        <v>11.91</v>
      </c>
      <c r="AB514">
        <v>53.41</v>
      </c>
      <c r="AC514">
        <v>4.2699999999999996</v>
      </c>
      <c r="AD514">
        <v>10.35</v>
      </c>
      <c r="AE514">
        <v>275.81009999999998</v>
      </c>
      <c r="AF514">
        <v>50.92</v>
      </c>
      <c r="AG514">
        <v>48.96</v>
      </c>
      <c r="AH514">
        <v>32.06</v>
      </c>
      <c r="AI514">
        <v>76.900000000000006</v>
      </c>
      <c r="AJ514">
        <v>81.23</v>
      </c>
      <c r="AK514">
        <v>332.41989999999998</v>
      </c>
      <c r="AL514">
        <v>27.7</v>
      </c>
      <c r="AM514">
        <v>4.2000000000000003E-2</v>
      </c>
      <c r="AN514">
        <v>55.66</v>
      </c>
      <c r="AO514">
        <v>13.02</v>
      </c>
      <c r="AP514">
        <v>75.25</v>
      </c>
      <c r="AQ514">
        <v>3.52</v>
      </c>
      <c r="AR514">
        <v>12.7</v>
      </c>
      <c r="AS514">
        <v>5.45</v>
      </c>
      <c r="AT514">
        <v>22.04</v>
      </c>
      <c r="AU514">
        <v>1.49</v>
      </c>
      <c r="AV514">
        <v>31.49</v>
      </c>
      <c r="AW514">
        <v>94.86</v>
      </c>
      <c r="AX514">
        <v>278.09010000000001</v>
      </c>
      <c r="AY514">
        <v>5.81</v>
      </c>
      <c r="AZ514">
        <v>145.93</v>
      </c>
      <c r="BA514">
        <v>156.35</v>
      </c>
      <c r="BB514">
        <v>41.52</v>
      </c>
      <c r="BC514">
        <v>57.67</v>
      </c>
      <c r="BD514">
        <v>141.34</v>
      </c>
      <c r="BE514">
        <v>36.76</v>
      </c>
      <c r="BF514">
        <v>68.930000000000007</v>
      </c>
      <c r="BG514">
        <v>0.92210000000000003</v>
      </c>
      <c r="BH514">
        <v>32.56</v>
      </c>
      <c r="BI514">
        <v>44.1</v>
      </c>
      <c r="BJ514">
        <v>524.12990000000002</v>
      </c>
      <c r="BK514">
        <v>5.29</v>
      </c>
      <c r="BL514">
        <v>16.16</v>
      </c>
      <c r="BM514">
        <v>41.99</v>
      </c>
      <c r="BN514">
        <v>10.48</v>
      </c>
      <c r="BO514">
        <v>1.47</v>
      </c>
    </row>
    <row r="515" spans="1:67">
      <c r="A515" s="56">
        <v>45217</v>
      </c>
      <c r="B515">
        <v>7.02</v>
      </c>
      <c r="C515">
        <v>6.3</v>
      </c>
      <c r="D515">
        <v>14.32</v>
      </c>
      <c r="E515">
        <v>18.8</v>
      </c>
      <c r="F515">
        <v>40.49</v>
      </c>
      <c r="G515">
        <v>15</v>
      </c>
      <c r="H515">
        <v>3.55</v>
      </c>
      <c r="I515">
        <v>4.1100000000000003</v>
      </c>
      <c r="J515">
        <v>35.659999999999997</v>
      </c>
      <c r="K515">
        <v>2.6</v>
      </c>
      <c r="L515">
        <v>0.1152</v>
      </c>
      <c r="M515">
        <v>27.53</v>
      </c>
      <c r="N515">
        <v>42.52</v>
      </c>
      <c r="O515">
        <v>189.55</v>
      </c>
      <c r="P515">
        <v>5.83</v>
      </c>
      <c r="Q515">
        <v>27.62</v>
      </c>
      <c r="R515">
        <v>2.48</v>
      </c>
      <c r="S515">
        <v>39.31</v>
      </c>
      <c r="T515">
        <v>33.11</v>
      </c>
      <c r="U515">
        <v>18.940000000000001</v>
      </c>
      <c r="V515">
        <v>7.34</v>
      </c>
      <c r="W515">
        <v>43.13</v>
      </c>
      <c r="X515">
        <v>10.3</v>
      </c>
      <c r="Y515">
        <v>16.68</v>
      </c>
      <c r="Z515">
        <v>28.17</v>
      </c>
      <c r="AA515">
        <v>10.84</v>
      </c>
      <c r="AB515">
        <v>50.54</v>
      </c>
      <c r="AC515">
        <v>4.3600000000000003</v>
      </c>
      <c r="AD515">
        <v>10.67</v>
      </c>
      <c r="AE515">
        <v>267.48</v>
      </c>
      <c r="AF515">
        <v>50.42</v>
      </c>
      <c r="AG515">
        <v>49.98</v>
      </c>
      <c r="AH515">
        <v>30.46</v>
      </c>
      <c r="AI515">
        <v>77.2</v>
      </c>
      <c r="AJ515">
        <v>77.989999999999995</v>
      </c>
      <c r="AK515">
        <v>330.11009999999999</v>
      </c>
      <c r="AL515">
        <v>27.18</v>
      </c>
      <c r="AM515">
        <v>4.4999999999999998E-2</v>
      </c>
      <c r="AN515">
        <v>54.55</v>
      </c>
      <c r="AO515">
        <v>12.31</v>
      </c>
      <c r="AP515">
        <v>74.86</v>
      </c>
      <c r="AQ515">
        <v>3.61</v>
      </c>
      <c r="AR515">
        <v>12.56</v>
      </c>
      <c r="AS515">
        <v>5.58</v>
      </c>
      <c r="AT515">
        <v>21.39</v>
      </c>
      <c r="AU515">
        <v>1.58</v>
      </c>
      <c r="AV515">
        <v>29.99</v>
      </c>
      <c r="AW515">
        <v>94.81</v>
      </c>
      <c r="AX515">
        <v>268.23</v>
      </c>
      <c r="AY515">
        <v>5.76</v>
      </c>
      <c r="AZ515">
        <v>151.44</v>
      </c>
      <c r="BA515">
        <v>142.51</v>
      </c>
      <c r="BB515">
        <v>40.86</v>
      </c>
      <c r="BC515">
        <v>55.3</v>
      </c>
      <c r="BD515">
        <v>134.37</v>
      </c>
      <c r="BE515">
        <v>36.61</v>
      </c>
      <c r="BF515">
        <v>68.69</v>
      </c>
      <c r="BG515">
        <v>0.86460000000000004</v>
      </c>
      <c r="BH515">
        <v>31.47</v>
      </c>
      <c r="BI515">
        <v>44.3</v>
      </c>
      <c r="BJ515">
        <v>536.06010000000003</v>
      </c>
      <c r="BK515">
        <v>5.27</v>
      </c>
      <c r="BL515">
        <v>18.68</v>
      </c>
      <c r="BM515">
        <v>40.630000000000003</v>
      </c>
      <c r="BN515">
        <v>10.47</v>
      </c>
      <c r="BO515">
        <v>1.45</v>
      </c>
    </row>
    <row r="516" spans="1:67">
      <c r="A516" s="56">
        <v>45224</v>
      </c>
      <c r="B516">
        <v>6.97</v>
      </c>
      <c r="C516">
        <v>5.9</v>
      </c>
      <c r="D516">
        <v>15.19</v>
      </c>
      <c r="E516">
        <v>16.64</v>
      </c>
      <c r="F516">
        <v>35.99</v>
      </c>
      <c r="G516">
        <v>15.02</v>
      </c>
      <c r="H516">
        <v>3.47</v>
      </c>
      <c r="I516">
        <v>3.79</v>
      </c>
      <c r="J516">
        <v>37.380000000000003</v>
      </c>
      <c r="K516">
        <v>2.54</v>
      </c>
      <c r="L516">
        <v>0.10199999999999999</v>
      </c>
      <c r="M516">
        <v>28.19</v>
      </c>
      <c r="N516">
        <v>38.54</v>
      </c>
      <c r="O516">
        <v>189.12</v>
      </c>
      <c r="P516">
        <v>5.7</v>
      </c>
      <c r="Q516">
        <v>26.31</v>
      </c>
      <c r="R516">
        <v>2.16</v>
      </c>
      <c r="S516">
        <v>37.369999999999997</v>
      </c>
      <c r="T516">
        <v>32.75</v>
      </c>
      <c r="U516">
        <v>16.41</v>
      </c>
      <c r="V516">
        <v>7.1550000000000002</v>
      </c>
      <c r="W516">
        <v>40.380000000000003</v>
      </c>
      <c r="X516">
        <v>8.9700000000000006</v>
      </c>
      <c r="Y516">
        <v>15.14</v>
      </c>
      <c r="Z516">
        <v>27.29</v>
      </c>
      <c r="AA516">
        <v>10.11</v>
      </c>
      <c r="AB516">
        <v>48.1</v>
      </c>
      <c r="AC516">
        <v>3.86</v>
      </c>
      <c r="AD516">
        <v>8.7799999999999994</v>
      </c>
      <c r="AE516">
        <v>234.38</v>
      </c>
      <c r="AF516">
        <v>46.92</v>
      </c>
      <c r="AG516">
        <v>47.65</v>
      </c>
      <c r="AH516">
        <v>28.73</v>
      </c>
      <c r="AI516">
        <v>74.540000000000006</v>
      </c>
      <c r="AJ516">
        <v>71.38</v>
      </c>
      <c r="AK516">
        <v>340.66989999999998</v>
      </c>
      <c r="AL516">
        <v>25.25</v>
      </c>
      <c r="AM516">
        <v>4.4999999999999998E-2</v>
      </c>
      <c r="AN516">
        <v>55.66</v>
      </c>
      <c r="AO516">
        <v>12.58</v>
      </c>
      <c r="AP516">
        <v>73.849999999999994</v>
      </c>
      <c r="AQ516">
        <v>5.14</v>
      </c>
      <c r="AR516">
        <v>13.25</v>
      </c>
      <c r="AS516">
        <v>5.42</v>
      </c>
      <c r="AT516">
        <v>18.53</v>
      </c>
      <c r="AU516">
        <v>0.86399999999999999</v>
      </c>
      <c r="AV516">
        <v>29.39</v>
      </c>
      <c r="AW516">
        <v>89.31</v>
      </c>
      <c r="AX516">
        <v>248.08</v>
      </c>
      <c r="AY516">
        <v>5.75</v>
      </c>
      <c r="AZ516">
        <v>145.91999999999999</v>
      </c>
      <c r="BA516">
        <v>124.42</v>
      </c>
      <c r="BB516">
        <v>38.9</v>
      </c>
      <c r="BC516">
        <v>56.08</v>
      </c>
      <c r="BD516">
        <v>127.47</v>
      </c>
      <c r="BE516">
        <v>36.5</v>
      </c>
      <c r="BF516">
        <v>64.489999999999995</v>
      </c>
      <c r="BG516">
        <v>0.84</v>
      </c>
      <c r="BH516">
        <v>30.23</v>
      </c>
      <c r="BI516">
        <v>41.22</v>
      </c>
      <c r="BJ516">
        <v>530.21</v>
      </c>
      <c r="BK516">
        <v>5.75</v>
      </c>
      <c r="BL516">
        <v>17.95</v>
      </c>
      <c r="BM516">
        <v>40.700000000000003</v>
      </c>
      <c r="BN516">
        <v>10.45</v>
      </c>
      <c r="BO516">
        <v>1.2</v>
      </c>
    </row>
    <row r="517" spans="1:67">
      <c r="A517" s="56">
        <v>45231</v>
      </c>
      <c r="B517">
        <v>7.26</v>
      </c>
      <c r="C517">
        <v>5.58</v>
      </c>
      <c r="D517">
        <v>15.58</v>
      </c>
      <c r="E517">
        <v>17.61</v>
      </c>
      <c r="F517">
        <v>36.42</v>
      </c>
      <c r="G517">
        <v>15.54</v>
      </c>
      <c r="H517">
        <v>3.56</v>
      </c>
      <c r="I517">
        <v>3.73</v>
      </c>
      <c r="J517">
        <v>37.22</v>
      </c>
      <c r="K517">
        <v>2.5</v>
      </c>
      <c r="L517">
        <v>9.2999999999999999E-2</v>
      </c>
      <c r="M517">
        <v>28.66</v>
      </c>
      <c r="N517">
        <v>39.47</v>
      </c>
      <c r="O517">
        <v>187.23</v>
      </c>
      <c r="P517">
        <v>5.7</v>
      </c>
      <c r="Q517">
        <v>26.16</v>
      </c>
      <c r="R517">
        <v>2.56</v>
      </c>
      <c r="S517">
        <v>40.33</v>
      </c>
      <c r="T517">
        <v>34.450000000000003</v>
      </c>
      <c r="U517">
        <v>17.25</v>
      </c>
      <c r="V517">
        <v>7.18</v>
      </c>
      <c r="W517">
        <v>39.42</v>
      </c>
      <c r="X517">
        <v>9.6199999999999992</v>
      </c>
      <c r="Y517">
        <v>15.53</v>
      </c>
      <c r="Z517">
        <v>27.8</v>
      </c>
      <c r="AA517">
        <v>9.66</v>
      </c>
      <c r="AB517">
        <v>49.78</v>
      </c>
      <c r="AC517">
        <v>3.83</v>
      </c>
      <c r="AD517">
        <v>9.1300000000000008</v>
      </c>
      <c r="AE517">
        <v>246.35</v>
      </c>
      <c r="AF517">
        <v>43.12</v>
      </c>
      <c r="AG517">
        <v>50.04</v>
      </c>
      <c r="AH517">
        <v>28.11</v>
      </c>
      <c r="AI517">
        <v>75.11</v>
      </c>
      <c r="AJ517">
        <v>71.040000000000006</v>
      </c>
      <c r="AK517">
        <v>346.07010000000002</v>
      </c>
      <c r="AL517">
        <v>25.3</v>
      </c>
      <c r="AM517">
        <v>4.4999999999999998E-2</v>
      </c>
      <c r="AN517">
        <v>57.75</v>
      </c>
      <c r="AO517">
        <v>12.31</v>
      </c>
      <c r="AP517">
        <v>76.400000000000006</v>
      </c>
      <c r="AQ517">
        <v>4.4000000000000004</v>
      </c>
      <c r="AR517">
        <v>12.9</v>
      </c>
      <c r="AS517">
        <v>5.22</v>
      </c>
      <c r="AT517">
        <v>19.66</v>
      </c>
      <c r="AU517">
        <v>0.75</v>
      </c>
      <c r="AV517">
        <v>27.67</v>
      </c>
      <c r="AW517">
        <v>91.32</v>
      </c>
      <c r="AX517">
        <v>150.69</v>
      </c>
      <c r="AY517">
        <v>5.8</v>
      </c>
      <c r="AZ517">
        <v>148.49</v>
      </c>
      <c r="BA517">
        <v>131.46</v>
      </c>
      <c r="BB517">
        <v>40.4</v>
      </c>
      <c r="BC517">
        <v>57.27</v>
      </c>
      <c r="BD517">
        <v>136.78</v>
      </c>
      <c r="BE517">
        <v>36.6</v>
      </c>
      <c r="BF517">
        <v>66.78</v>
      </c>
      <c r="BG517">
        <v>0.84840000000000004</v>
      </c>
      <c r="BH517">
        <v>32.49</v>
      </c>
      <c r="BI517">
        <v>41.97</v>
      </c>
      <c r="BJ517">
        <v>531.6001</v>
      </c>
      <c r="BK517">
        <v>5.8</v>
      </c>
      <c r="BL517">
        <v>13.1</v>
      </c>
      <c r="BM517">
        <v>44.26</v>
      </c>
      <c r="BN517">
        <v>10.49</v>
      </c>
      <c r="BO517">
        <v>1.21</v>
      </c>
    </row>
    <row r="518" spans="1:67">
      <c r="A518" s="56">
        <v>45238</v>
      </c>
      <c r="B518">
        <v>6.94</v>
      </c>
      <c r="C518">
        <v>5.89</v>
      </c>
      <c r="D518">
        <v>15.65</v>
      </c>
      <c r="E518">
        <v>21.76</v>
      </c>
      <c r="F518">
        <v>30.57</v>
      </c>
      <c r="G518">
        <v>15.29</v>
      </c>
      <c r="H518">
        <v>3.74</v>
      </c>
      <c r="I518">
        <v>3.95</v>
      </c>
      <c r="J518">
        <v>39.17</v>
      </c>
      <c r="K518">
        <v>2.56</v>
      </c>
      <c r="L518">
        <v>0.114</v>
      </c>
      <c r="M518">
        <v>28.42</v>
      </c>
      <c r="N518">
        <v>44.08</v>
      </c>
      <c r="O518">
        <v>196.79</v>
      </c>
      <c r="P518">
        <v>5.86</v>
      </c>
      <c r="Q518">
        <v>26.13</v>
      </c>
      <c r="R518">
        <v>2.2096</v>
      </c>
      <c r="S518">
        <v>43.4</v>
      </c>
      <c r="T518">
        <v>35.450000000000003</v>
      </c>
      <c r="U518">
        <v>19.98</v>
      </c>
      <c r="V518">
        <v>7.47</v>
      </c>
      <c r="W518">
        <v>37.79</v>
      </c>
      <c r="X518">
        <v>9.82</v>
      </c>
      <c r="Y518">
        <v>15.74</v>
      </c>
      <c r="Z518">
        <v>28.88</v>
      </c>
      <c r="AA518">
        <v>10.4</v>
      </c>
      <c r="AB518">
        <v>50.62</v>
      </c>
      <c r="AC518">
        <v>3.81</v>
      </c>
      <c r="AD518">
        <v>9.0500000000000007</v>
      </c>
      <c r="AE518">
        <v>262.45</v>
      </c>
      <c r="AF518">
        <v>44.16</v>
      </c>
      <c r="AG518">
        <v>47.19</v>
      </c>
      <c r="AH518">
        <v>28.51</v>
      </c>
      <c r="AI518">
        <v>76.489999999999995</v>
      </c>
      <c r="AJ518">
        <v>75.36</v>
      </c>
      <c r="AK518">
        <v>363.2</v>
      </c>
      <c r="AL518">
        <v>27.1</v>
      </c>
      <c r="AM518">
        <v>0.02</v>
      </c>
      <c r="AN518">
        <v>55.54</v>
      </c>
      <c r="AO518">
        <v>12.57</v>
      </c>
      <c r="AP518">
        <v>79.08</v>
      </c>
      <c r="AQ518">
        <v>3.95</v>
      </c>
      <c r="AR518">
        <v>12.05</v>
      </c>
      <c r="AS518">
        <v>5.915</v>
      </c>
      <c r="AT518">
        <v>20.170000000000002</v>
      </c>
      <c r="AU518">
        <v>0.98599999999999999</v>
      </c>
      <c r="AV518">
        <v>28.43</v>
      </c>
      <c r="AW518">
        <v>90.69</v>
      </c>
      <c r="AX518">
        <v>167.52</v>
      </c>
      <c r="AY518">
        <v>5.83</v>
      </c>
      <c r="AZ518">
        <v>155.99</v>
      </c>
      <c r="BA518">
        <v>147.88</v>
      </c>
      <c r="BB518">
        <v>37.5</v>
      </c>
      <c r="BC518">
        <v>56.26</v>
      </c>
      <c r="BD518">
        <v>142.37</v>
      </c>
      <c r="BE518">
        <v>35.78</v>
      </c>
      <c r="BF518">
        <v>70.19</v>
      </c>
      <c r="BG518">
        <v>1.06</v>
      </c>
      <c r="BH518">
        <v>34.47</v>
      </c>
      <c r="BI518">
        <v>37.36</v>
      </c>
      <c r="BJ518">
        <v>536.73</v>
      </c>
      <c r="BK518">
        <v>5.51</v>
      </c>
      <c r="BL518">
        <v>15.6</v>
      </c>
      <c r="BM518">
        <v>44.22</v>
      </c>
      <c r="BN518">
        <v>10.5</v>
      </c>
      <c r="BO518">
        <v>1.55</v>
      </c>
    </row>
    <row r="519" spans="1:67">
      <c r="A519" s="56">
        <v>45245</v>
      </c>
      <c r="B519">
        <v>7.11</v>
      </c>
      <c r="C519">
        <v>6.2</v>
      </c>
      <c r="D519">
        <v>15.76</v>
      </c>
      <c r="E519">
        <v>25.98</v>
      </c>
      <c r="F519">
        <v>24.28</v>
      </c>
      <c r="G519">
        <v>16.22</v>
      </c>
      <c r="H519">
        <v>3.67</v>
      </c>
      <c r="I519">
        <v>4.32</v>
      </c>
      <c r="J519">
        <v>40.92</v>
      </c>
      <c r="K519">
        <v>2.548</v>
      </c>
      <c r="L519">
        <v>0.1</v>
      </c>
      <c r="M519">
        <v>32.17</v>
      </c>
      <c r="N519">
        <v>46.51</v>
      </c>
      <c r="O519">
        <v>193.22</v>
      </c>
      <c r="P519">
        <v>5.9</v>
      </c>
      <c r="Q519">
        <v>27.54</v>
      </c>
      <c r="R519">
        <v>2.2480000000000002</v>
      </c>
      <c r="S519">
        <v>44.44</v>
      </c>
      <c r="T519">
        <v>37.020000000000003</v>
      </c>
      <c r="U519">
        <v>21.4</v>
      </c>
      <c r="V519">
        <v>7.47</v>
      </c>
      <c r="W519">
        <v>38.44</v>
      </c>
      <c r="X519">
        <v>10.19</v>
      </c>
      <c r="Y519">
        <v>16.45</v>
      </c>
      <c r="Z519">
        <v>31.14</v>
      </c>
      <c r="AA519">
        <v>7.94</v>
      </c>
      <c r="AB519">
        <v>51.87</v>
      </c>
      <c r="AC519">
        <v>3.82</v>
      </c>
      <c r="AD519">
        <v>9.66</v>
      </c>
      <c r="AE519">
        <v>282.09010000000001</v>
      </c>
      <c r="AF519">
        <v>45.67</v>
      </c>
      <c r="AG519">
        <v>48.13</v>
      </c>
      <c r="AH519">
        <v>31.43</v>
      </c>
      <c r="AI519">
        <v>78.84</v>
      </c>
      <c r="AJ519">
        <v>82.5</v>
      </c>
      <c r="AK519">
        <v>369.66989999999998</v>
      </c>
      <c r="AL519">
        <v>28.14</v>
      </c>
      <c r="AM519">
        <v>2.5000000000000001E-2</v>
      </c>
      <c r="AN519">
        <v>57.23</v>
      </c>
      <c r="AO519">
        <v>13.26</v>
      </c>
      <c r="AP519">
        <v>79.88</v>
      </c>
      <c r="AQ519">
        <v>3.95</v>
      </c>
      <c r="AR519">
        <v>8.34</v>
      </c>
      <c r="AS519">
        <v>6.94</v>
      </c>
      <c r="AT519">
        <v>22.35</v>
      </c>
      <c r="AU519">
        <v>0.92020000000000002</v>
      </c>
      <c r="AV519">
        <v>29.03</v>
      </c>
      <c r="AW519">
        <v>94.61</v>
      </c>
      <c r="AX519">
        <v>177.11</v>
      </c>
      <c r="AY519">
        <v>6.05</v>
      </c>
      <c r="AZ519">
        <v>158.47999999999999</v>
      </c>
      <c r="BA519">
        <v>155.93</v>
      </c>
      <c r="BB519">
        <v>40.479999999999997</v>
      </c>
      <c r="BC519">
        <v>60.47</v>
      </c>
      <c r="BD519">
        <v>155.66</v>
      </c>
      <c r="BE519">
        <v>36.700000000000003</v>
      </c>
      <c r="BF519">
        <v>75.37</v>
      </c>
      <c r="BG519">
        <v>1.1599999999999999</v>
      </c>
      <c r="BH519">
        <v>37.49</v>
      </c>
      <c r="BI519">
        <v>39.65</v>
      </c>
      <c r="BJ519">
        <v>538.40989999999999</v>
      </c>
      <c r="BK519">
        <v>5.91</v>
      </c>
      <c r="BL519">
        <v>17.77</v>
      </c>
      <c r="BM519">
        <v>44.65</v>
      </c>
      <c r="BN519">
        <v>10.49</v>
      </c>
      <c r="BO519">
        <v>1.76</v>
      </c>
    </row>
    <row r="520" spans="1:67">
      <c r="A520" s="56">
        <v>45252</v>
      </c>
      <c r="B520">
        <v>7.2</v>
      </c>
      <c r="C520">
        <v>5.94</v>
      </c>
      <c r="D520">
        <v>16.170000000000002</v>
      </c>
      <c r="E520">
        <v>25.57</v>
      </c>
      <c r="F520">
        <v>22.8</v>
      </c>
      <c r="G520">
        <v>16.37</v>
      </c>
      <c r="H520">
        <v>3.62</v>
      </c>
      <c r="I520">
        <v>4.05</v>
      </c>
      <c r="J520">
        <v>39.79</v>
      </c>
      <c r="K520">
        <v>2.4</v>
      </c>
      <c r="L520">
        <v>0.11990000000000001</v>
      </c>
      <c r="M520">
        <v>32</v>
      </c>
      <c r="N520">
        <v>46.19</v>
      </c>
      <c r="O520">
        <v>199.68</v>
      </c>
      <c r="P520">
        <v>5.88</v>
      </c>
      <c r="Q520">
        <v>28.15</v>
      </c>
      <c r="R520">
        <v>2.1263000000000001</v>
      </c>
      <c r="S520">
        <v>44.64</v>
      </c>
      <c r="T520">
        <v>37.54</v>
      </c>
      <c r="U520">
        <v>20.92</v>
      </c>
      <c r="V520">
        <v>7.48</v>
      </c>
      <c r="W520">
        <v>37.89</v>
      </c>
      <c r="X520">
        <v>9.94</v>
      </c>
      <c r="Y520">
        <v>15.78</v>
      </c>
      <c r="Z520">
        <v>29.75</v>
      </c>
      <c r="AA520">
        <v>8.31</v>
      </c>
      <c r="AB520">
        <v>52.72</v>
      </c>
      <c r="AC520">
        <v>3.96</v>
      </c>
      <c r="AD520">
        <v>10.09</v>
      </c>
      <c r="AE520">
        <v>268.11009999999999</v>
      </c>
      <c r="AF520">
        <v>45.74</v>
      </c>
      <c r="AG520">
        <v>44.05</v>
      </c>
      <c r="AH520">
        <v>30.18</v>
      </c>
      <c r="AI520">
        <v>83.28</v>
      </c>
      <c r="AJ520">
        <v>82.46</v>
      </c>
      <c r="AK520">
        <v>377.8501</v>
      </c>
      <c r="AL520">
        <v>28.53</v>
      </c>
      <c r="AM520">
        <v>2.5000000000000001E-2</v>
      </c>
      <c r="AN520">
        <v>59.67</v>
      </c>
      <c r="AO520">
        <v>13.22</v>
      </c>
      <c r="AP520">
        <v>77.540000000000006</v>
      </c>
      <c r="AQ520">
        <v>3.5</v>
      </c>
      <c r="AR520">
        <v>6.35</v>
      </c>
      <c r="AS520">
        <v>7.25</v>
      </c>
      <c r="AT520">
        <v>23.13</v>
      </c>
      <c r="AU520">
        <v>1.1819</v>
      </c>
      <c r="AV520">
        <v>27</v>
      </c>
      <c r="AW520">
        <v>95.12</v>
      </c>
      <c r="AX520">
        <v>177.5</v>
      </c>
      <c r="AY520">
        <v>6.28</v>
      </c>
      <c r="AZ520">
        <v>161.5</v>
      </c>
      <c r="BA520">
        <v>160.21</v>
      </c>
      <c r="BB520">
        <v>39.619999999999997</v>
      </c>
      <c r="BC520">
        <v>62.31</v>
      </c>
      <c r="BD520">
        <v>162.47999999999999</v>
      </c>
      <c r="BE520">
        <v>36</v>
      </c>
      <c r="BF520">
        <v>73.58</v>
      </c>
      <c r="BG520">
        <v>1.17</v>
      </c>
      <c r="BH520">
        <v>35.85</v>
      </c>
      <c r="BI520">
        <v>39.49</v>
      </c>
      <c r="BJ520">
        <v>543.76</v>
      </c>
      <c r="BK520">
        <v>6.36</v>
      </c>
      <c r="BL520">
        <v>16.68</v>
      </c>
      <c r="BM520">
        <v>45.79</v>
      </c>
      <c r="BN520">
        <v>10.47</v>
      </c>
      <c r="BO520">
        <v>1.73</v>
      </c>
    </row>
    <row r="521" spans="1:67">
      <c r="A521" s="56">
        <v>45259</v>
      </c>
      <c r="B521">
        <v>6.96</v>
      </c>
      <c r="C521">
        <v>5.83</v>
      </c>
      <c r="D521">
        <v>16.3</v>
      </c>
      <c r="E521">
        <v>34.119999999999997</v>
      </c>
      <c r="F521">
        <v>18.23</v>
      </c>
      <c r="G521">
        <v>16.63</v>
      </c>
      <c r="H521">
        <v>3.77</v>
      </c>
      <c r="I521">
        <v>4.51</v>
      </c>
      <c r="J521">
        <v>40.08</v>
      </c>
      <c r="K521">
        <v>2.3780000000000001</v>
      </c>
      <c r="L521">
        <v>0.11990000000000001</v>
      </c>
      <c r="M521">
        <v>32.32</v>
      </c>
      <c r="N521">
        <v>45.03</v>
      </c>
      <c r="O521">
        <v>199.52</v>
      </c>
      <c r="P521">
        <v>5.98</v>
      </c>
      <c r="Q521">
        <v>28.08</v>
      </c>
      <c r="R521">
        <v>1.92</v>
      </c>
      <c r="S521">
        <v>44.39</v>
      </c>
      <c r="T521">
        <v>38.36</v>
      </c>
      <c r="U521">
        <v>21.81</v>
      </c>
      <c r="V521">
        <v>7.5</v>
      </c>
      <c r="W521">
        <v>37.299999999999997</v>
      </c>
      <c r="X521">
        <v>9.77</v>
      </c>
      <c r="Y521">
        <v>16.52</v>
      </c>
      <c r="Z521">
        <v>29.53</v>
      </c>
      <c r="AA521">
        <v>7.86</v>
      </c>
      <c r="AB521">
        <v>52.76</v>
      </c>
      <c r="AC521">
        <v>4.0999999999999996</v>
      </c>
      <c r="AD521">
        <v>11.21</v>
      </c>
      <c r="AE521">
        <v>268.27</v>
      </c>
      <c r="AF521">
        <v>44.39</v>
      </c>
      <c r="AG521">
        <v>44.87</v>
      </c>
      <c r="AH521">
        <v>30.21</v>
      </c>
      <c r="AI521">
        <v>82.17</v>
      </c>
      <c r="AJ521">
        <v>82.98</v>
      </c>
      <c r="AK521">
        <v>378.8501</v>
      </c>
      <c r="AL521">
        <v>29.12</v>
      </c>
      <c r="AM521">
        <v>2.5999999999999999E-2</v>
      </c>
      <c r="AN521">
        <v>60.36</v>
      </c>
      <c r="AO521">
        <v>13.28</v>
      </c>
      <c r="AP521">
        <v>74.2</v>
      </c>
      <c r="AQ521">
        <v>3.15</v>
      </c>
      <c r="AR521">
        <v>3.69</v>
      </c>
      <c r="AS521">
        <v>7.27</v>
      </c>
      <c r="AT521">
        <v>22.59</v>
      </c>
      <c r="AU521">
        <v>1.29</v>
      </c>
      <c r="AV521">
        <v>27.03</v>
      </c>
      <c r="AW521">
        <v>96.6</v>
      </c>
      <c r="AX521">
        <v>181.29</v>
      </c>
      <c r="AY521">
        <v>5.96</v>
      </c>
      <c r="AZ521">
        <v>160.24</v>
      </c>
      <c r="BA521">
        <v>159.49</v>
      </c>
      <c r="BB521">
        <v>40.630000000000003</v>
      </c>
      <c r="BC521">
        <v>60.37</v>
      </c>
      <c r="BD521">
        <v>166.02</v>
      </c>
      <c r="BE521">
        <v>36.5</v>
      </c>
      <c r="BF521">
        <v>73.989999999999995</v>
      </c>
      <c r="BG521">
        <v>1.22</v>
      </c>
      <c r="BH521">
        <v>35.25</v>
      </c>
      <c r="BI521">
        <v>41.68</v>
      </c>
      <c r="BJ521">
        <v>534.98</v>
      </c>
      <c r="BK521">
        <v>6.17</v>
      </c>
      <c r="BL521">
        <v>17.13</v>
      </c>
      <c r="BM521">
        <v>46.35</v>
      </c>
      <c r="BN521">
        <v>10.5</v>
      </c>
      <c r="BO521">
        <v>1.87</v>
      </c>
    </row>
    <row r="522" spans="1:67">
      <c r="A522" s="56">
        <v>45266</v>
      </c>
      <c r="B522">
        <v>6.89</v>
      </c>
      <c r="C522">
        <v>6.16</v>
      </c>
      <c r="D522">
        <v>16.940000000000001</v>
      </c>
      <c r="E522">
        <v>38.380000000000003</v>
      </c>
      <c r="F522">
        <v>22.3</v>
      </c>
      <c r="G522">
        <v>17.28</v>
      </c>
      <c r="H522">
        <v>3.94</v>
      </c>
      <c r="I522">
        <v>4.72</v>
      </c>
      <c r="J522">
        <v>41.13</v>
      </c>
      <c r="K522">
        <v>2.36</v>
      </c>
      <c r="L522">
        <v>9.2999999999999999E-2</v>
      </c>
      <c r="M522">
        <v>32.5</v>
      </c>
      <c r="N522">
        <v>43.41</v>
      </c>
      <c r="O522">
        <v>200.67</v>
      </c>
      <c r="P522">
        <v>5.8979999999999997</v>
      </c>
      <c r="Q522">
        <v>27.59</v>
      </c>
      <c r="R522">
        <v>2.0045000000000002</v>
      </c>
      <c r="S522">
        <v>46.37</v>
      </c>
      <c r="T522">
        <v>39.86</v>
      </c>
      <c r="U522">
        <v>22.25</v>
      </c>
      <c r="V522">
        <v>7.77</v>
      </c>
      <c r="W522">
        <v>34.86</v>
      </c>
      <c r="X522">
        <v>9.8000000000000007</v>
      </c>
      <c r="Y522">
        <v>15.88</v>
      </c>
      <c r="Z522">
        <v>31.39</v>
      </c>
      <c r="AA522">
        <v>7.97</v>
      </c>
      <c r="AB522">
        <v>55.04</v>
      </c>
      <c r="AC522">
        <v>4</v>
      </c>
      <c r="AD522">
        <v>11</v>
      </c>
      <c r="AE522">
        <v>267.87009999999998</v>
      </c>
      <c r="AF522">
        <v>45.32</v>
      </c>
      <c r="AG522">
        <v>44.55</v>
      </c>
      <c r="AH522">
        <v>32.200000000000003</v>
      </c>
      <c r="AI522">
        <v>85.53</v>
      </c>
      <c r="AJ522">
        <v>83.62</v>
      </c>
      <c r="AK522">
        <v>368.8</v>
      </c>
      <c r="AL522">
        <v>30</v>
      </c>
      <c r="AM522">
        <v>2.5000000000000001E-2</v>
      </c>
      <c r="AN522">
        <v>62.45</v>
      </c>
      <c r="AO522">
        <v>13.53</v>
      </c>
      <c r="AP522">
        <v>78.37</v>
      </c>
      <c r="AQ522">
        <v>3.08</v>
      </c>
      <c r="AR522">
        <v>3.64</v>
      </c>
      <c r="AS522">
        <v>7.085</v>
      </c>
      <c r="AT522">
        <v>25.23</v>
      </c>
      <c r="AU522">
        <v>1.38</v>
      </c>
      <c r="AV522">
        <v>28.23</v>
      </c>
      <c r="AW522">
        <v>97.93</v>
      </c>
      <c r="AX522">
        <v>185.51</v>
      </c>
      <c r="AY522">
        <v>6.08</v>
      </c>
      <c r="AZ522">
        <v>161.51</v>
      </c>
      <c r="BA522">
        <v>156.19999999999999</v>
      </c>
      <c r="BB522">
        <v>45.46</v>
      </c>
      <c r="BC522">
        <v>62.77</v>
      </c>
      <c r="BD522">
        <v>178.18</v>
      </c>
      <c r="BE522">
        <v>36.271999999999998</v>
      </c>
      <c r="BF522">
        <v>78.52</v>
      </c>
      <c r="BG522">
        <v>1.1599999999999999</v>
      </c>
      <c r="BH522">
        <v>38.21</v>
      </c>
      <c r="BI522">
        <v>41.32</v>
      </c>
      <c r="BJ522">
        <v>549.53</v>
      </c>
      <c r="BK522">
        <v>6.5</v>
      </c>
      <c r="BL522">
        <v>18.21</v>
      </c>
      <c r="BM522">
        <v>46.54</v>
      </c>
      <c r="BN522">
        <v>10.47</v>
      </c>
      <c r="BO522">
        <v>2.0499999999999998</v>
      </c>
    </row>
    <row r="523" spans="1:67">
      <c r="A523" s="56">
        <v>45273</v>
      </c>
      <c r="B523">
        <v>6.77</v>
      </c>
      <c r="C523">
        <v>6.67</v>
      </c>
      <c r="D523">
        <v>16.45</v>
      </c>
      <c r="E523">
        <v>44.4</v>
      </c>
      <c r="F523">
        <v>21.6</v>
      </c>
      <c r="G523">
        <v>16.29</v>
      </c>
      <c r="H523">
        <v>4.2699999999999996</v>
      </c>
      <c r="I523">
        <v>5.2</v>
      </c>
      <c r="J523">
        <v>43.89</v>
      </c>
      <c r="K523">
        <v>2.37</v>
      </c>
      <c r="L523">
        <v>0.1128</v>
      </c>
      <c r="M523">
        <v>32.85</v>
      </c>
      <c r="N523">
        <v>46.82</v>
      </c>
      <c r="O523">
        <v>203.72</v>
      </c>
      <c r="P523">
        <v>5.84</v>
      </c>
      <c r="Q523">
        <v>28.99</v>
      </c>
      <c r="R523">
        <v>1.66</v>
      </c>
      <c r="S523">
        <v>48</v>
      </c>
      <c r="T523">
        <v>42.48</v>
      </c>
      <c r="U523">
        <v>23.56</v>
      </c>
      <c r="V523">
        <v>8.2100000000000009</v>
      </c>
      <c r="W523">
        <v>34.69</v>
      </c>
      <c r="X523">
        <v>10.220000000000001</v>
      </c>
      <c r="Y523">
        <v>16.579999999999998</v>
      </c>
      <c r="Z523">
        <v>33.39</v>
      </c>
      <c r="AA523">
        <v>8.73</v>
      </c>
      <c r="AB523">
        <v>53.29</v>
      </c>
      <c r="AC523">
        <v>4.13</v>
      </c>
      <c r="AD523">
        <v>8.76</v>
      </c>
      <c r="AE523">
        <v>280.5</v>
      </c>
      <c r="AF523">
        <v>46.01</v>
      </c>
      <c r="AG523">
        <v>50.38</v>
      </c>
      <c r="AH523">
        <v>34.6</v>
      </c>
      <c r="AI523">
        <v>85.95</v>
      </c>
      <c r="AJ523">
        <v>89.86</v>
      </c>
      <c r="AK523">
        <v>374.37009999999998</v>
      </c>
      <c r="AL523">
        <v>34.01</v>
      </c>
      <c r="AM523">
        <v>2.5000000000000001E-2</v>
      </c>
      <c r="AN523">
        <v>66.69</v>
      </c>
      <c r="AO523">
        <v>14.06</v>
      </c>
      <c r="AP523">
        <v>81.02</v>
      </c>
      <c r="AQ523">
        <v>3.06</v>
      </c>
      <c r="AR523">
        <v>3.61</v>
      </c>
      <c r="AS523">
        <v>7.41</v>
      </c>
      <c r="AT523">
        <v>28.17</v>
      </c>
      <c r="AU523">
        <v>1.38</v>
      </c>
      <c r="AV523">
        <v>30.83</v>
      </c>
      <c r="AW523">
        <v>104.14</v>
      </c>
      <c r="AX523">
        <v>198.15</v>
      </c>
      <c r="AY523">
        <v>6.42</v>
      </c>
      <c r="AZ523">
        <v>166.68</v>
      </c>
      <c r="BA523">
        <v>174.92</v>
      </c>
      <c r="BB523">
        <v>49.01</v>
      </c>
      <c r="BC523">
        <v>69.180000000000007</v>
      </c>
      <c r="BD523">
        <v>186.44</v>
      </c>
      <c r="BE523">
        <v>38.49</v>
      </c>
      <c r="BF523">
        <v>83.47</v>
      </c>
      <c r="BG523">
        <v>1.1299999999999999</v>
      </c>
      <c r="BH523">
        <v>41.26</v>
      </c>
      <c r="BI523">
        <v>41.98</v>
      </c>
      <c r="BJ523">
        <v>549.01</v>
      </c>
      <c r="BK523">
        <v>6.34</v>
      </c>
      <c r="BL523">
        <v>18.809999999999999</v>
      </c>
      <c r="BM523">
        <v>47.92</v>
      </c>
      <c r="BN523">
        <v>10.51</v>
      </c>
      <c r="BO523">
        <v>2.19</v>
      </c>
    </row>
    <row r="524" spans="1:67">
      <c r="A524" s="56">
        <v>45280</v>
      </c>
      <c r="B524">
        <v>7.12</v>
      </c>
      <c r="C524">
        <v>6.55</v>
      </c>
      <c r="D524">
        <v>16.399999999999999</v>
      </c>
      <c r="E524">
        <v>45.51</v>
      </c>
      <c r="F524">
        <v>20.02</v>
      </c>
      <c r="G524">
        <v>16.079999999999998</v>
      </c>
      <c r="H524">
        <v>4.0999999999999996</v>
      </c>
      <c r="I524">
        <v>5.2</v>
      </c>
      <c r="J524">
        <v>44.04</v>
      </c>
      <c r="K524">
        <v>2.4</v>
      </c>
      <c r="L524">
        <v>0.1</v>
      </c>
      <c r="M524">
        <v>31.84</v>
      </c>
      <c r="N524">
        <v>46.36</v>
      </c>
      <c r="O524">
        <v>199.79</v>
      </c>
      <c r="P524">
        <v>5.88</v>
      </c>
      <c r="Q524">
        <v>29.79</v>
      </c>
      <c r="R524">
        <v>1.75</v>
      </c>
      <c r="S524">
        <v>49.2</v>
      </c>
      <c r="T524">
        <v>43.27</v>
      </c>
      <c r="U524">
        <v>23.49</v>
      </c>
      <c r="V524">
        <v>8.34</v>
      </c>
      <c r="W524">
        <v>36.46</v>
      </c>
      <c r="X524">
        <v>10.029999999999999</v>
      </c>
      <c r="Y524">
        <v>16.739999999999998</v>
      </c>
      <c r="Z524">
        <v>34.159999999999997</v>
      </c>
      <c r="AA524">
        <v>8.86</v>
      </c>
      <c r="AB524">
        <v>54.71</v>
      </c>
      <c r="AC524">
        <v>4.18</v>
      </c>
      <c r="AD524">
        <v>8.0399999999999991</v>
      </c>
      <c r="AE524">
        <v>309.08010000000002</v>
      </c>
      <c r="AF524">
        <v>47.45</v>
      </c>
      <c r="AG524">
        <v>49.8</v>
      </c>
      <c r="AH524">
        <v>36.409999999999997</v>
      </c>
      <c r="AI524">
        <v>82.06</v>
      </c>
      <c r="AJ524">
        <v>88.55</v>
      </c>
      <c r="AK524">
        <v>370.62009999999998</v>
      </c>
      <c r="AL524">
        <v>33.700000000000003</v>
      </c>
      <c r="AM524">
        <v>2.5999999999999999E-2</v>
      </c>
      <c r="AN524">
        <v>64.989999999999995</v>
      </c>
      <c r="AO524">
        <v>14.17</v>
      </c>
      <c r="AP524">
        <v>79.56</v>
      </c>
      <c r="AQ524">
        <v>2.96</v>
      </c>
      <c r="AR524">
        <v>3.43</v>
      </c>
      <c r="AS524">
        <v>7.85</v>
      </c>
      <c r="AT524">
        <v>28.51</v>
      </c>
      <c r="AU524">
        <v>1.19</v>
      </c>
      <c r="AV524">
        <v>30.81</v>
      </c>
      <c r="AW524">
        <v>102.51</v>
      </c>
      <c r="AX524">
        <v>204.03</v>
      </c>
      <c r="AY524">
        <v>6.65</v>
      </c>
      <c r="AZ524">
        <v>160.44999999999999</v>
      </c>
      <c r="BA524">
        <v>179.82</v>
      </c>
      <c r="BB524">
        <v>48.88</v>
      </c>
      <c r="BC524">
        <v>72.61</v>
      </c>
      <c r="BD524">
        <v>192.63</v>
      </c>
      <c r="BE524">
        <v>39.840000000000003</v>
      </c>
      <c r="BF524">
        <v>84.21</v>
      </c>
      <c r="BG524">
        <v>1.0900000000000001</v>
      </c>
      <c r="BH524">
        <v>42.69</v>
      </c>
      <c r="BI524">
        <v>45.04</v>
      </c>
      <c r="BJ524">
        <v>515.92989999999998</v>
      </c>
      <c r="BK524">
        <v>6.32</v>
      </c>
      <c r="BL524">
        <v>17.940000000000001</v>
      </c>
      <c r="BM524">
        <v>47.5</v>
      </c>
      <c r="BN524">
        <v>10.51</v>
      </c>
      <c r="BO524">
        <v>3.3</v>
      </c>
    </row>
    <row r="525" spans="1:67">
      <c r="A525" s="56">
        <v>45287</v>
      </c>
      <c r="B525">
        <v>6.98</v>
      </c>
      <c r="C525">
        <v>6.8</v>
      </c>
      <c r="D525">
        <v>16.579999999999998</v>
      </c>
      <c r="E525">
        <v>51.24</v>
      </c>
      <c r="F525">
        <v>20.49</v>
      </c>
      <c r="G525">
        <v>16.850000000000001</v>
      </c>
      <c r="H525">
        <v>3.55</v>
      </c>
      <c r="I525">
        <v>5.42</v>
      </c>
      <c r="J525">
        <v>44.79</v>
      </c>
      <c r="K525">
        <v>2.33</v>
      </c>
      <c r="L525">
        <v>0.107</v>
      </c>
      <c r="M525">
        <v>32.520000000000003</v>
      </c>
      <c r="N525">
        <v>47.16</v>
      </c>
      <c r="O525">
        <v>204.23</v>
      </c>
      <c r="P525">
        <v>5.84</v>
      </c>
      <c r="Q525">
        <v>30.06</v>
      </c>
      <c r="R525">
        <v>1.68</v>
      </c>
      <c r="S525">
        <v>50.98</v>
      </c>
      <c r="T525">
        <v>44.66</v>
      </c>
      <c r="U525">
        <v>24.8</v>
      </c>
      <c r="V525">
        <v>9.57</v>
      </c>
      <c r="W525">
        <v>36.659999999999997</v>
      </c>
      <c r="X525">
        <v>10.31</v>
      </c>
      <c r="Y525">
        <v>17.09</v>
      </c>
      <c r="Z525">
        <v>35.4</v>
      </c>
      <c r="AA525">
        <v>9.94</v>
      </c>
      <c r="AB525">
        <v>57.68</v>
      </c>
      <c r="AC525">
        <v>4.3600000000000003</v>
      </c>
      <c r="AD525">
        <v>7.7</v>
      </c>
      <c r="AE525">
        <v>328.56009999999998</v>
      </c>
      <c r="AF525">
        <v>48.07</v>
      </c>
      <c r="AG525">
        <v>52.2</v>
      </c>
      <c r="AH525">
        <v>38.82</v>
      </c>
      <c r="AI525">
        <v>84.3</v>
      </c>
      <c r="AJ525">
        <v>91.12</v>
      </c>
      <c r="AK525">
        <v>374.07010000000002</v>
      </c>
      <c r="AL525">
        <v>34.22</v>
      </c>
      <c r="AM525">
        <v>2.5999999999999999E-2</v>
      </c>
      <c r="AN525">
        <v>66.099999999999994</v>
      </c>
      <c r="AO525">
        <v>14.67</v>
      </c>
      <c r="AP525">
        <v>82.68</v>
      </c>
      <c r="AQ525">
        <v>3.32</v>
      </c>
      <c r="AR525">
        <v>3.56</v>
      </c>
      <c r="AS525">
        <v>8.35</v>
      </c>
      <c r="AT525">
        <v>29.94</v>
      </c>
      <c r="AU525">
        <v>1.1100000000000001</v>
      </c>
      <c r="AV525">
        <v>31.97</v>
      </c>
      <c r="AW525">
        <v>103.82</v>
      </c>
      <c r="AX525">
        <v>205.69</v>
      </c>
      <c r="AY525">
        <v>6.83</v>
      </c>
      <c r="AZ525">
        <v>160.94999999999999</v>
      </c>
      <c r="BA525">
        <v>183.71</v>
      </c>
      <c r="BB525">
        <v>51.17</v>
      </c>
      <c r="BC525">
        <v>75.94</v>
      </c>
      <c r="BD525">
        <v>200.67</v>
      </c>
      <c r="BE525">
        <v>38.5</v>
      </c>
      <c r="BF525">
        <v>86.1</v>
      </c>
      <c r="BG525">
        <v>1.17</v>
      </c>
      <c r="BH525">
        <v>44.46</v>
      </c>
      <c r="BI525">
        <v>47.27</v>
      </c>
      <c r="BJ525">
        <v>522.79</v>
      </c>
      <c r="BK525">
        <v>6.64</v>
      </c>
      <c r="BL525">
        <v>18.84</v>
      </c>
      <c r="BM525">
        <v>47.97</v>
      </c>
      <c r="BN525">
        <v>10.48</v>
      </c>
      <c r="BO525">
        <v>3.51</v>
      </c>
    </row>
    <row r="526" spans="1:67">
      <c r="A526" s="56">
        <v>45294</v>
      </c>
      <c r="B526">
        <v>6.58</v>
      </c>
      <c r="C526">
        <v>6.42</v>
      </c>
      <c r="D526">
        <v>17.23</v>
      </c>
      <c r="E526">
        <v>43.49</v>
      </c>
      <c r="F526">
        <v>22.79</v>
      </c>
      <c r="G526">
        <v>15.6</v>
      </c>
      <c r="H526">
        <v>3.33</v>
      </c>
      <c r="I526">
        <v>5.22</v>
      </c>
      <c r="J526">
        <v>42.73</v>
      </c>
      <c r="K526">
        <v>2.3199999999999998</v>
      </c>
      <c r="L526">
        <v>0.1</v>
      </c>
      <c r="M526">
        <v>31.53</v>
      </c>
      <c r="N526">
        <v>45</v>
      </c>
      <c r="O526">
        <v>210.33</v>
      </c>
      <c r="P526">
        <v>5.87</v>
      </c>
      <c r="Q526">
        <v>29.01</v>
      </c>
      <c r="R526">
        <v>1.79</v>
      </c>
      <c r="S526">
        <v>48.03</v>
      </c>
      <c r="T526">
        <v>41.98</v>
      </c>
      <c r="U526">
        <v>24.49</v>
      </c>
      <c r="V526">
        <v>9.1199999999999992</v>
      </c>
      <c r="W526">
        <v>36.57</v>
      </c>
      <c r="X526">
        <v>10.36</v>
      </c>
      <c r="Y526">
        <v>17.04</v>
      </c>
      <c r="Z526">
        <v>33.450000000000003</v>
      </c>
      <c r="AA526">
        <v>9.64</v>
      </c>
      <c r="AB526">
        <v>56.04</v>
      </c>
      <c r="AC526">
        <v>4.34</v>
      </c>
      <c r="AD526">
        <v>8.01</v>
      </c>
      <c r="AE526">
        <v>303.1001</v>
      </c>
      <c r="AF526">
        <v>46.63</v>
      </c>
      <c r="AG526">
        <v>49.34</v>
      </c>
      <c r="AH526">
        <v>35.99</v>
      </c>
      <c r="AI526">
        <v>77.319999999999993</v>
      </c>
      <c r="AJ526">
        <v>84.57</v>
      </c>
      <c r="AK526">
        <v>370.6001</v>
      </c>
      <c r="AL526">
        <v>31.06</v>
      </c>
      <c r="AM526">
        <v>0.03</v>
      </c>
      <c r="AN526">
        <v>62.91</v>
      </c>
      <c r="AO526">
        <v>13.85</v>
      </c>
      <c r="AP526">
        <v>79.98</v>
      </c>
      <c r="AQ526">
        <v>3.01</v>
      </c>
      <c r="AR526">
        <v>3.87</v>
      </c>
      <c r="AS526">
        <v>8.02</v>
      </c>
      <c r="AT526">
        <v>27.87</v>
      </c>
      <c r="AU526">
        <v>1.22</v>
      </c>
      <c r="AV526">
        <v>30.53</v>
      </c>
      <c r="AW526">
        <v>102.79</v>
      </c>
      <c r="AX526">
        <v>194.45</v>
      </c>
      <c r="AY526">
        <v>6.4</v>
      </c>
      <c r="AZ526">
        <v>164.13</v>
      </c>
      <c r="BA526">
        <v>171.57</v>
      </c>
      <c r="BB526">
        <v>48.31</v>
      </c>
      <c r="BC526">
        <v>68.459999999999994</v>
      </c>
      <c r="BD526">
        <v>186.75</v>
      </c>
      <c r="BE526">
        <v>39</v>
      </c>
      <c r="BF526">
        <v>82.17</v>
      </c>
      <c r="BG526">
        <v>1.1599999999999999</v>
      </c>
      <c r="BH526">
        <v>41.21</v>
      </c>
      <c r="BI526">
        <v>43.4</v>
      </c>
      <c r="BJ526">
        <v>542.03</v>
      </c>
      <c r="BK526">
        <v>6.33</v>
      </c>
      <c r="BL526">
        <v>17.510000000000002</v>
      </c>
      <c r="BM526">
        <v>47.04</v>
      </c>
      <c r="BN526">
        <v>10.52</v>
      </c>
      <c r="BO526">
        <v>3.16</v>
      </c>
    </row>
    <row r="527" spans="1:67">
      <c r="A527" s="56">
        <v>45301</v>
      </c>
      <c r="B527">
        <v>6.28</v>
      </c>
      <c r="C527">
        <v>6.52</v>
      </c>
      <c r="D527">
        <v>16.87</v>
      </c>
      <c r="E527">
        <v>43.56</v>
      </c>
      <c r="F527">
        <v>23.2</v>
      </c>
      <c r="G527">
        <v>14.86</v>
      </c>
      <c r="H527">
        <v>3.45</v>
      </c>
      <c r="I527">
        <v>5.56</v>
      </c>
      <c r="J527">
        <v>41.66</v>
      </c>
      <c r="K527">
        <v>2.27</v>
      </c>
      <c r="L527">
        <v>0.1</v>
      </c>
      <c r="M527">
        <v>32.54</v>
      </c>
      <c r="N527">
        <v>45.36</v>
      </c>
      <c r="O527">
        <v>216.13</v>
      </c>
      <c r="P527">
        <v>6.17</v>
      </c>
      <c r="Q527">
        <v>30.21</v>
      </c>
      <c r="R527">
        <v>1.72</v>
      </c>
      <c r="S527">
        <v>49.58</v>
      </c>
      <c r="T527">
        <v>41.13</v>
      </c>
      <c r="U527">
        <v>23.94</v>
      </c>
      <c r="V527">
        <v>8.91</v>
      </c>
      <c r="W527">
        <v>34.07</v>
      </c>
      <c r="X527">
        <v>10.220000000000001</v>
      </c>
      <c r="Y527">
        <v>16.43</v>
      </c>
      <c r="Z527">
        <v>34.450000000000003</v>
      </c>
      <c r="AA527">
        <v>9.25</v>
      </c>
      <c r="AB527">
        <v>57.44</v>
      </c>
      <c r="AC527">
        <v>4.2699999999999996</v>
      </c>
      <c r="AD527">
        <v>8.0825999999999993</v>
      </c>
      <c r="AE527">
        <v>302.62990000000002</v>
      </c>
      <c r="AF527">
        <v>47.02</v>
      </c>
      <c r="AG527">
        <v>51.03</v>
      </c>
      <c r="AH527">
        <v>35.76</v>
      </c>
      <c r="AI527">
        <v>77.819999999999993</v>
      </c>
      <c r="AJ527">
        <v>85.44</v>
      </c>
      <c r="AK527">
        <v>382.77</v>
      </c>
      <c r="AL527">
        <v>29.46</v>
      </c>
      <c r="AM527">
        <v>0.03</v>
      </c>
      <c r="AN527">
        <v>63.61</v>
      </c>
      <c r="AO527">
        <v>13.85</v>
      </c>
      <c r="AP527">
        <v>80.599999999999994</v>
      </c>
      <c r="AQ527">
        <v>3.01</v>
      </c>
      <c r="AR527">
        <v>3.58</v>
      </c>
      <c r="AS527">
        <v>7.92</v>
      </c>
      <c r="AT527">
        <v>28.34</v>
      </c>
      <c r="AU527">
        <v>1.43</v>
      </c>
      <c r="AV527">
        <v>30.44</v>
      </c>
      <c r="AW527">
        <v>103.72</v>
      </c>
      <c r="AX527">
        <v>202</v>
      </c>
      <c r="AY527">
        <v>6.27</v>
      </c>
      <c r="AZ527">
        <v>166.16</v>
      </c>
      <c r="BA527">
        <v>178.16</v>
      </c>
      <c r="BB527">
        <v>51.13</v>
      </c>
      <c r="BC527">
        <v>68.540000000000006</v>
      </c>
      <c r="BD527">
        <v>183.6</v>
      </c>
      <c r="BE527">
        <v>39</v>
      </c>
      <c r="BF527">
        <v>82.96</v>
      </c>
      <c r="BG527">
        <v>1.45</v>
      </c>
      <c r="BH527">
        <v>40.61</v>
      </c>
      <c r="BI527">
        <v>46.31</v>
      </c>
      <c r="BJ527">
        <v>537.63990000000001</v>
      </c>
      <c r="BK527">
        <v>6.86</v>
      </c>
      <c r="BL527">
        <v>17.3</v>
      </c>
      <c r="BM527">
        <v>47.89</v>
      </c>
      <c r="BN527">
        <v>10.51</v>
      </c>
      <c r="BO527">
        <v>3.01</v>
      </c>
    </row>
    <row r="528" spans="1:67">
      <c r="A528" s="56">
        <v>45308</v>
      </c>
      <c r="B528">
        <v>6.07</v>
      </c>
      <c r="C528">
        <v>6.12</v>
      </c>
      <c r="D528">
        <v>16.41</v>
      </c>
      <c r="E528">
        <v>41.01</v>
      </c>
      <c r="F528">
        <v>22.04</v>
      </c>
      <c r="G528">
        <v>15.61</v>
      </c>
      <c r="H528">
        <v>3.34</v>
      </c>
      <c r="I528">
        <v>5.05</v>
      </c>
      <c r="J528">
        <v>39.67</v>
      </c>
      <c r="K528">
        <v>2.2999999999999998</v>
      </c>
      <c r="L528">
        <v>0.1148</v>
      </c>
      <c r="M528">
        <v>32.6</v>
      </c>
      <c r="N528">
        <v>44.19</v>
      </c>
      <c r="O528">
        <v>218.71</v>
      </c>
      <c r="P528">
        <v>5.91</v>
      </c>
      <c r="Q528">
        <v>31.03</v>
      </c>
      <c r="R528">
        <v>1.64</v>
      </c>
      <c r="S528">
        <v>48.43</v>
      </c>
      <c r="T528">
        <v>39.799999999999997</v>
      </c>
      <c r="U528">
        <v>21.89</v>
      </c>
      <c r="V528">
        <v>8.66</v>
      </c>
      <c r="W528">
        <v>33.24</v>
      </c>
      <c r="X528">
        <v>9.56</v>
      </c>
      <c r="Y528">
        <v>15.04</v>
      </c>
      <c r="Z528">
        <v>32.36</v>
      </c>
      <c r="AA528">
        <v>8.44</v>
      </c>
      <c r="AB528">
        <v>54.23</v>
      </c>
      <c r="AC528">
        <v>4.1100000000000003</v>
      </c>
      <c r="AD528">
        <v>9.5299999999999994</v>
      </c>
      <c r="AE528">
        <v>288.24</v>
      </c>
      <c r="AF528">
        <v>47.05</v>
      </c>
      <c r="AG528">
        <v>50.43</v>
      </c>
      <c r="AH528">
        <v>32.96</v>
      </c>
      <c r="AI528">
        <v>80.8</v>
      </c>
      <c r="AJ528">
        <v>83.34</v>
      </c>
      <c r="AK528">
        <v>389.47</v>
      </c>
      <c r="AL528">
        <v>29.2</v>
      </c>
      <c r="AM528">
        <v>0.03</v>
      </c>
      <c r="AN528">
        <v>62.03</v>
      </c>
      <c r="AO528">
        <v>13.65</v>
      </c>
      <c r="AP528">
        <v>83.19</v>
      </c>
      <c r="AQ528">
        <v>3.04</v>
      </c>
      <c r="AR528">
        <v>3.48</v>
      </c>
      <c r="AS528">
        <v>8.1300000000000008</v>
      </c>
      <c r="AT528">
        <v>26.84</v>
      </c>
      <c r="AU528">
        <v>1.45</v>
      </c>
      <c r="AV528">
        <v>29.11</v>
      </c>
      <c r="AW528">
        <v>101.85</v>
      </c>
      <c r="AX528">
        <v>192.19</v>
      </c>
      <c r="AY528">
        <v>6.24</v>
      </c>
      <c r="AZ528">
        <v>166.81</v>
      </c>
      <c r="BA528">
        <v>170.78</v>
      </c>
      <c r="BB528">
        <v>49.06</v>
      </c>
      <c r="BC528">
        <v>66.09</v>
      </c>
      <c r="BD528">
        <v>181.13</v>
      </c>
      <c r="BE528">
        <v>39.75</v>
      </c>
      <c r="BF528">
        <v>79.400000000000006</v>
      </c>
      <c r="BG528">
        <v>1.26</v>
      </c>
      <c r="BH528">
        <v>38.61</v>
      </c>
      <c r="BI528">
        <v>47.07</v>
      </c>
      <c r="BJ528">
        <v>524.93989999999997</v>
      </c>
      <c r="BK528">
        <v>8</v>
      </c>
      <c r="BL528">
        <v>15.25</v>
      </c>
      <c r="BM528">
        <v>46.46</v>
      </c>
      <c r="BN528">
        <v>10.52</v>
      </c>
      <c r="BO528">
        <v>2.5499999999999998</v>
      </c>
    </row>
    <row r="529" spans="1:67">
      <c r="A529" s="56">
        <v>45315</v>
      </c>
      <c r="B529">
        <v>6.46</v>
      </c>
      <c r="C529">
        <v>6.18</v>
      </c>
      <c r="D529">
        <v>16.68</v>
      </c>
      <c r="E529">
        <v>40.49</v>
      </c>
      <c r="F529">
        <v>20.23</v>
      </c>
      <c r="G529">
        <v>15.3</v>
      </c>
      <c r="H529">
        <v>2.93</v>
      </c>
      <c r="I529">
        <v>5.0199999999999996</v>
      </c>
      <c r="J529">
        <v>41.68</v>
      </c>
      <c r="K529">
        <v>2.2999999999999998</v>
      </c>
      <c r="L529">
        <v>0.107</v>
      </c>
      <c r="M529">
        <v>33.03</v>
      </c>
      <c r="N529">
        <v>44.09</v>
      </c>
      <c r="O529">
        <v>217.38</v>
      </c>
      <c r="P529">
        <v>5.81</v>
      </c>
      <c r="Q529">
        <v>32.4</v>
      </c>
      <c r="R529">
        <v>1.44</v>
      </c>
      <c r="S529">
        <v>49.53</v>
      </c>
      <c r="T529">
        <v>41.2</v>
      </c>
      <c r="U529">
        <v>23.77</v>
      </c>
      <c r="V529">
        <v>8.6199999999999992</v>
      </c>
      <c r="W529">
        <v>36.83</v>
      </c>
      <c r="X529">
        <v>9.6199999999999992</v>
      </c>
      <c r="Y529">
        <v>15.76</v>
      </c>
      <c r="Z529">
        <v>34</v>
      </c>
      <c r="AA529">
        <v>9.35</v>
      </c>
      <c r="AB529">
        <v>55.02</v>
      </c>
      <c r="AC529">
        <v>4.1900000000000004</v>
      </c>
      <c r="AD529">
        <v>10.71</v>
      </c>
      <c r="AE529">
        <v>295.06009999999998</v>
      </c>
      <c r="AF529">
        <v>47.46</v>
      </c>
      <c r="AG529">
        <v>48.94</v>
      </c>
      <c r="AH529">
        <v>33.200000000000003</v>
      </c>
      <c r="AI529">
        <v>82.6</v>
      </c>
      <c r="AJ529">
        <v>90.56</v>
      </c>
      <c r="AK529">
        <v>402.56009999999998</v>
      </c>
      <c r="AL529">
        <v>30.4</v>
      </c>
      <c r="AM529">
        <v>0.03</v>
      </c>
      <c r="AN529">
        <v>64.53</v>
      </c>
      <c r="AO529">
        <v>13.86</v>
      </c>
      <c r="AP529">
        <v>82.6</v>
      </c>
      <c r="AQ529">
        <v>3.01</v>
      </c>
      <c r="AR529">
        <v>3.49</v>
      </c>
      <c r="AS529">
        <v>7.97</v>
      </c>
      <c r="AT529">
        <v>28.02</v>
      </c>
      <c r="AU529">
        <v>1.3537999999999999</v>
      </c>
      <c r="AV529">
        <v>30.32</v>
      </c>
      <c r="AW529">
        <v>104.79</v>
      </c>
      <c r="AX529">
        <v>193.42</v>
      </c>
      <c r="AY529">
        <v>6.46</v>
      </c>
      <c r="AZ529">
        <v>168.94</v>
      </c>
      <c r="BA529">
        <v>181.75</v>
      </c>
      <c r="BB529">
        <v>50.63</v>
      </c>
      <c r="BC529">
        <v>70.97</v>
      </c>
      <c r="BD529">
        <v>179.89</v>
      </c>
      <c r="BE529">
        <v>39.32</v>
      </c>
      <c r="BF529">
        <v>82.47</v>
      </c>
      <c r="BG529">
        <v>1.36</v>
      </c>
      <c r="BH529">
        <v>39.76</v>
      </c>
      <c r="BI529">
        <v>47.3</v>
      </c>
      <c r="BJ529">
        <v>513.23</v>
      </c>
      <c r="BK529">
        <v>7.74</v>
      </c>
      <c r="BL529">
        <v>16.809999999999999</v>
      </c>
      <c r="BM529">
        <v>47.05</v>
      </c>
      <c r="BN529">
        <v>10.52</v>
      </c>
      <c r="BO529">
        <v>3.01</v>
      </c>
    </row>
    <row r="530" spans="1:67">
      <c r="A530" s="56">
        <v>45322</v>
      </c>
      <c r="B530">
        <v>6.49</v>
      </c>
      <c r="C530">
        <v>6.53</v>
      </c>
      <c r="D530">
        <v>17.690000000000001</v>
      </c>
      <c r="E530">
        <v>40.51</v>
      </c>
      <c r="F530">
        <v>23.42</v>
      </c>
      <c r="G530">
        <v>15.5</v>
      </c>
      <c r="H530">
        <v>2.79</v>
      </c>
      <c r="I530">
        <v>4.74</v>
      </c>
      <c r="J530">
        <v>41.5</v>
      </c>
      <c r="K530">
        <v>2.294</v>
      </c>
      <c r="L530">
        <v>0.11799999999999999</v>
      </c>
      <c r="M530">
        <v>33.99</v>
      </c>
      <c r="N530">
        <v>43.87</v>
      </c>
      <c r="O530">
        <v>232.68</v>
      </c>
      <c r="P530">
        <v>5.76</v>
      </c>
      <c r="Q530">
        <v>31.68</v>
      </c>
      <c r="R530">
        <v>1.36</v>
      </c>
      <c r="S530">
        <v>50.03</v>
      </c>
      <c r="T530">
        <v>39.42</v>
      </c>
      <c r="U530">
        <v>24.63</v>
      </c>
      <c r="V530">
        <v>8.59</v>
      </c>
      <c r="W530">
        <v>35.65</v>
      </c>
      <c r="X530">
        <v>9.44</v>
      </c>
      <c r="Y530">
        <v>15.29</v>
      </c>
      <c r="Z530">
        <v>31.49</v>
      </c>
      <c r="AA530">
        <v>9.18</v>
      </c>
      <c r="AB530">
        <v>52.69</v>
      </c>
      <c r="AC530">
        <v>4.26</v>
      </c>
      <c r="AD530">
        <v>10.83</v>
      </c>
      <c r="AE530">
        <v>294.8501</v>
      </c>
      <c r="AF530">
        <v>46.67</v>
      </c>
      <c r="AG530">
        <v>48.68</v>
      </c>
      <c r="AH530">
        <v>28</v>
      </c>
      <c r="AI530">
        <v>81.12</v>
      </c>
      <c r="AJ530">
        <v>85.18</v>
      </c>
      <c r="AK530">
        <v>397.58010000000002</v>
      </c>
      <c r="AL530">
        <v>26.4</v>
      </c>
      <c r="AM530">
        <v>5.2499999999999998E-2</v>
      </c>
      <c r="AN530">
        <v>67.36</v>
      </c>
      <c r="AO530">
        <v>13.71</v>
      </c>
      <c r="AP530">
        <v>79.17</v>
      </c>
      <c r="AQ530">
        <v>3.12</v>
      </c>
      <c r="AR530">
        <v>2.95</v>
      </c>
      <c r="AS530">
        <v>7.37</v>
      </c>
      <c r="AT530">
        <v>25.37</v>
      </c>
      <c r="AU530">
        <v>1.33</v>
      </c>
      <c r="AV530">
        <v>30.64</v>
      </c>
      <c r="AW530">
        <v>104.93</v>
      </c>
      <c r="AX530">
        <v>190.24</v>
      </c>
      <c r="AY530">
        <v>6.14</v>
      </c>
      <c r="AZ530">
        <v>173.89</v>
      </c>
      <c r="BA530">
        <v>189.4</v>
      </c>
      <c r="BB530">
        <v>49.89</v>
      </c>
      <c r="BC530">
        <v>75.56</v>
      </c>
      <c r="BD530">
        <v>180.99</v>
      </c>
      <c r="BE530">
        <v>39.369999999999997</v>
      </c>
      <c r="BF530">
        <v>83.1</v>
      </c>
      <c r="BG530">
        <v>1.31</v>
      </c>
      <c r="BH530">
        <v>36.35</v>
      </c>
      <c r="BI530">
        <v>47.1</v>
      </c>
      <c r="BJ530">
        <v>511.74</v>
      </c>
      <c r="BK530">
        <v>7.64</v>
      </c>
      <c r="BL530">
        <v>16.46</v>
      </c>
      <c r="BM530">
        <v>49.01</v>
      </c>
      <c r="BN530">
        <v>10.51</v>
      </c>
      <c r="BO530">
        <v>2.81</v>
      </c>
    </row>
    <row r="531" spans="1:67">
      <c r="A531" s="56">
        <v>45329</v>
      </c>
      <c r="B531">
        <v>6.06</v>
      </c>
      <c r="C531">
        <v>6.62</v>
      </c>
      <c r="D531">
        <v>17.329999999999998</v>
      </c>
      <c r="E531">
        <v>44.61</v>
      </c>
      <c r="F531">
        <v>18.34</v>
      </c>
      <c r="G531">
        <v>15.32</v>
      </c>
      <c r="H531">
        <v>2.75</v>
      </c>
      <c r="I531">
        <v>4.05</v>
      </c>
      <c r="J531">
        <v>39.35</v>
      </c>
      <c r="K531">
        <v>2.2599999999999998</v>
      </c>
      <c r="L531">
        <v>0.1328</v>
      </c>
      <c r="M531">
        <v>34.729999999999997</v>
      </c>
      <c r="N531">
        <v>43.07</v>
      </c>
      <c r="O531">
        <v>237.67</v>
      </c>
      <c r="P531">
        <v>5.97</v>
      </c>
      <c r="Q531">
        <v>32.89</v>
      </c>
      <c r="R531">
        <v>1.26</v>
      </c>
      <c r="S531">
        <v>50.34</v>
      </c>
      <c r="T531">
        <v>36.909999999999997</v>
      </c>
      <c r="U531">
        <v>23.8</v>
      </c>
      <c r="V531">
        <v>8.42</v>
      </c>
      <c r="W531">
        <v>34.74</v>
      </c>
      <c r="X531">
        <v>9.15</v>
      </c>
      <c r="Y531">
        <v>15.26</v>
      </c>
      <c r="Z531">
        <v>30.62</v>
      </c>
      <c r="AA531">
        <v>9.15</v>
      </c>
      <c r="AB531">
        <v>54.4</v>
      </c>
      <c r="AC531">
        <v>4.5999999999999996</v>
      </c>
      <c r="AD531">
        <v>9.66</v>
      </c>
      <c r="AE531">
        <v>290.33010000000002</v>
      </c>
      <c r="AF531">
        <v>47.57</v>
      </c>
      <c r="AG531">
        <v>49.49</v>
      </c>
      <c r="AH531">
        <v>31.17</v>
      </c>
      <c r="AI531">
        <v>77.959999999999994</v>
      </c>
      <c r="AJ531">
        <v>83.31</v>
      </c>
      <c r="AK531">
        <v>414.05</v>
      </c>
      <c r="AL531">
        <v>24.63</v>
      </c>
      <c r="AM531">
        <v>5.2499999999999998E-2</v>
      </c>
      <c r="AN531">
        <v>67.66</v>
      </c>
      <c r="AO531">
        <v>13.75</v>
      </c>
      <c r="AP531">
        <v>76.88</v>
      </c>
      <c r="AQ531">
        <v>2.94</v>
      </c>
      <c r="AR531">
        <v>2.12</v>
      </c>
      <c r="AS531">
        <v>7.07</v>
      </c>
      <c r="AT531">
        <v>24.22</v>
      </c>
      <c r="AU531">
        <v>1.22</v>
      </c>
      <c r="AV531">
        <v>31.48</v>
      </c>
      <c r="AW531">
        <v>109.13</v>
      </c>
      <c r="AX531">
        <v>199.03</v>
      </c>
      <c r="AY531">
        <v>6.09</v>
      </c>
      <c r="AZ531">
        <v>169.01</v>
      </c>
      <c r="BA531">
        <v>201.75</v>
      </c>
      <c r="BB531">
        <v>51.25</v>
      </c>
      <c r="BC531">
        <v>76.12</v>
      </c>
      <c r="BD531">
        <v>182.69</v>
      </c>
      <c r="BE531">
        <v>39.000100000000003</v>
      </c>
      <c r="BF531">
        <v>80.53</v>
      </c>
      <c r="BG531">
        <v>1.28</v>
      </c>
      <c r="BH531">
        <v>33.92</v>
      </c>
      <c r="BI531">
        <v>50.15</v>
      </c>
      <c r="BJ531">
        <v>519.38990000000001</v>
      </c>
      <c r="BK531">
        <v>7.88</v>
      </c>
      <c r="BL531">
        <v>15.31</v>
      </c>
      <c r="BM531">
        <v>47.95</v>
      </c>
      <c r="BN531">
        <v>10.42</v>
      </c>
      <c r="BO531">
        <v>2.57</v>
      </c>
    </row>
    <row r="532" spans="1:67">
      <c r="A532" s="56">
        <v>45336</v>
      </c>
      <c r="B532">
        <v>6.08</v>
      </c>
      <c r="C532">
        <v>6.78</v>
      </c>
      <c r="D532">
        <v>16.91</v>
      </c>
      <c r="E532">
        <v>40.99</v>
      </c>
      <c r="F532">
        <v>19.114999999999998</v>
      </c>
      <c r="G532">
        <v>15.57</v>
      </c>
      <c r="H532">
        <v>2.78</v>
      </c>
      <c r="I532">
        <v>3.94</v>
      </c>
      <c r="J532">
        <v>39.6</v>
      </c>
      <c r="K532">
        <v>2.15</v>
      </c>
      <c r="L532">
        <v>0.12</v>
      </c>
      <c r="M532">
        <v>35.31</v>
      </c>
      <c r="N532">
        <v>42.73</v>
      </c>
      <c r="O532">
        <v>231.58</v>
      </c>
      <c r="P532">
        <v>5.8049999999999997</v>
      </c>
      <c r="Q532">
        <v>32.409999999999997</v>
      </c>
      <c r="R532">
        <v>1.25</v>
      </c>
      <c r="S532">
        <v>52.01</v>
      </c>
      <c r="T532">
        <v>37.630000000000003</v>
      </c>
      <c r="U532">
        <v>22.21</v>
      </c>
      <c r="V532">
        <v>8.36</v>
      </c>
      <c r="W532">
        <v>34.200000000000003</v>
      </c>
      <c r="X532">
        <v>12.03</v>
      </c>
      <c r="Y532">
        <v>15.23</v>
      </c>
      <c r="Z532">
        <v>30.84</v>
      </c>
      <c r="AA532">
        <v>9.58</v>
      </c>
      <c r="AB532">
        <v>57.07</v>
      </c>
      <c r="AC532">
        <v>4.78</v>
      </c>
      <c r="AD532">
        <v>9.8699999999999992</v>
      </c>
      <c r="AE532">
        <v>303.54000000000002</v>
      </c>
      <c r="AF532">
        <v>48.85</v>
      </c>
      <c r="AG532">
        <v>48.75</v>
      </c>
      <c r="AH532">
        <v>32</v>
      </c>
      <c r="AI532">
        <v>82.57</v>
      </c>
      <c r="AJ532">
        <v>80.58</v>
      </c>
      <c r="AK532">
        <v>409.49</v>
      </c>
      <c r="AL532">
        <v>25.195</v>
      </c>
      <c r="AM532">
        <v>0.26</v>
      </c>
      <c r="AN532">
        <v>73.849999999999994</v>
      </c>
      <c r="AO532">
        <v>15.48</v>
      </c>
      <c r="AP532">
        <v>76.37</v>
      </c>
      <c r="AQ532">
        <v>2.99</v>
      </c>
      <c r="AR532">
        <v>3.61</v>
      </c>
      <c r="AS532">
        <v>6.94</v>
      </c>
      <c r="AT532">
        <v>23.7</v>
      </c>
      <c r="AU532">
        <v>1.24</v>
      </c>
      <c r="AV532">
        <v>33.39</v>
      </c>
      <c r="AW532">
        <v>106.4</v>
      </c>
      <c r="AX532">
        <v>189.25</v>
      </c>
      <c r="AY532">
        <v>5.83</v>
      </c>
      <c r="AZ532">
        <v>169.17</v>
      </c>
      <c r="BA532">
        <v>206.04</v>
      </c>
      <c r="BB532">
        <v>50.74</v>
      </c>
      <c r="BC532">
        <v>78.069999999999993</v>
      </c>
      <c r="BD532">
        <v>190.77</v>
      </c>
      <c r="BE532">
        <v>39.1</v>
      </c>
      <c r="BF532">
        <v>81.319999999999993</v>
      </c>
      <c r="BG532">
        <v>1.23</v>
      </c>
      <c r="BH532">
        <v>34.590000000000003</v>
      </c>
      <c r="BI532">
        <v>50.76</v>
      </c>
      <c r="BJ532">
        <v>516.93989999999997</v>
      </c>
      <c r="BK532">
        <v>7.61</v>
      </c>
      <c r="BL532">
        <v>17.2</v>
      </c>
      <c r="BM532">
        <v>48.5</v>
      </c>
      <c r="BN532">
        <v>10.5</v>
      </c>
      <c r="BO532">
        <v>2.4700000000000002</v>
      </c>
    </row>
    <row r="533" spans="1:67">
      <c r="A533" s="56">
        <v>45343</v>
      </c>
      <c r="B533">
        <v>6.27</v>
      </c>
      <c r="C533">
        <v>6.7</v>
      </c>
      <c r="D533">
        <v>17</v>
      </c>
      <c r="E533">
        <v>36.67</v>
      </c>
      <c r="F533">
        <v>15.2</v>
      </c>
      <c r="G533">
        <v>15.36</v>
      </c>
      <c r="H533">
        <v>2.71</v>
      </c>
      <c r="I533">
        <v>4.18</v>
      </c>
      <c r="J533">
        <v>40.69</v>
      </c>
      <c r="K533">
        <v>2.1800000000000002</v>
      </c>
      <c r="L533">
        <v>0.121</v>
      </c>
      <c r="M533">
        <v>35.53</v>
      </c>
      <c r="N533">
        <v>42.24</v>
      </c>
      <c r="O533">
        <v>233.47</v>
      </c>
      <c r="P533">
        <v>5.8049999999999997</v>
      </c>
      <c r="Q533">
        <v>23.86</v>
      </c>
      <c r="R533">
        <v>1.6</v>
      </c>
      <c r="S533">
        <v>52.82</v>
      </c>
      <c r="T533">
        <v>37.82</v>
      </c>
      <c r="U533">
        <v>21.58</v>
      </c>
      <c r="V533">
        <v>9.39</v>
      </c>
      <c r="W533">
        <v>35.130000000000003</v>
      </c>
      <c r="X533">
        <v>12.11</v>
      </c>
      <c r="Y533">
        <v>14.91</v>
      </c>
      <c r="Z533">
        <v>30.84</v>
      </c>
      <c r="AA533">
        <v>9.33</v>
      </c>
      <c r="AB533">
        <v>57.8</v>
      </c>
      <c r="AC533">
        <v>4.84</v>
      </c>
      <c r="AD533">
        <v>9.89</v>
      </c>
      <c r="AE533">
        <v>281.42989999999998</v>
      </c>
      <c r="AF533">
        <v>50.32</v>
      </c>
      <c r="AG533">
        <v>56.82</v>
      </c>
      <c r="AH533">
        <v>31.42</v>
      </c>
      <c r="AI533">
        <v>81.760000000000005</v>
      </c>
      <c r="AJ533">
        <v>83.48</v>
      </c>
      <c r="AK533">
        <v>402.17989999999998</v>
      </c>
      <c r="AL533">
        <v>24.4</v>
      </c>
      <c r="AM533">
        <v>0.5</v>
      </c>
      <c r="AN533">
        <v>72.400000000000006</v>
      </c>
      <c r="AO533">
        <v>15.68</v>
      </c>
      <c r="AP533">
        <v>80.069999999999993</v>
      </c>
      <c r="AQ533">
        <v>2.4500000000000002</v>
      </c>
      <c r="AR533">
        <v>3.45</v>
      </c>
      <c r="AS533">
        <v>6.89</v>
      </c>
      <c r="AT533">
        <v>24.07</v>
      </c>
      <c r="AU533">
        <v>0.99</v>
      </c>
      <c r="AV533">
        <v>31.85</v>
      </c>
      <c r="AW533">
        <v>107.66</v>
      </c>
      <c r="AX533">
        <v>182.02</v>
      </c>
      <c r="AY533">
        <v>5.79</v>
      </c>
      <c r="AZ533">
        <v>169.32</v>
      </c>
      <c r="BA533">
        <v>194.1</v>
      </c>
      <c r="BB533">
        <v>49.99</v>
      </c>
      <c r="BC533">
        <v>95.82</v>
      </c>
      <c r="BD533">
        <v>193.02</v>
      </c>
      <c r="BE533">
        <v>39.75</v>
      </c>
      <c r="BF533">
        <v>83.22</v>
      </c>
      <c r="BG533">
        <v>1.23</v>
      </c>
      <c r="BH533">
        <v>34.21</v>
      </c>
      <c r="BI533">
        <v>46.65</v>
      </c>
      <c r="BJ533">
        <v>521.97</v>
      </c>
      <c r="BK533">
        <v>6.69</v>
      </c>
      <c r="BL533">
        <v>15.97</v>
      </c>
      <c r="BM533">
        <v>48.36</v>
      </c>
      <c r="BN533">
        <v>11</v>
      </c>
      <c r="BO533">
        <v>2.6</v>
      </c>
    </row>
    <row r="534" spans="1:67">
      <c r="A534" s="56">
        <v>45350</v>
      </c>
      <c r="B534">
        <v>6.2</v>
      </c>
      <c r="C534">
        <v>7.19</v>
      </c>
      <c r="D534">
        <v>16.96</v>
      </c>
      <c r="E534">
        <v>37.5</v>
      </c>
      <c r="F534">
        <v>19.05</v>
      </c>
      <c r="G534">
        <v>15.5</v>
      </c>
      <c r="H534">
        <v>2.69</v>
      </c>
      <c r="I534">
        <v>4.18</v>
      </c>
      <c r="J534">
        <v>39.229999999999997</v>
      </c>
      <c r="K534">
        <v>2.2000000000000002</v>
      </c>
      <c r="L534">
        <v>0.126</v>
      </c>
      <c r="M534">
        <v>35.86</v>
      </c>
      <c r="N534">
        <v>41.44</v>
      </c>
      <c r="O534">
        <v>236.13</v>
      </c>
      <c r="P534">
        <v>5.99</v>
      </c>
      <c r="Q534">
        <v>23.85</v>
      </c>
      <c r="R534">
        <v>2.1413000000000002</v>
      </c>
      <c r="S534">
        <v>49.7</v>
      </c>
      <c r="T534">
        <v>36.65</v>
      </c>
      <c r="U534">
        <v>23.81</v>
      </c>
      <c r="V534">
        <v>9.44</v>
      </c>
      <c r="W534">
        <v>34.950000000000003</v>
      </c>
      <c r="X534">
        <v>12.69</v>
      </c>
      <c r="Y534">
        <v>14.86</v>
      </c>
      <c r="Z534">
        <v>30.64</v>
      </c>
      <c r="AA534">
        <v>9.57</v>
      </c>
      <c r="AB534">
        <v>59.51</v>
      </c>
      <c r="AC534">
        <v>4.7000999999999999</v>
      </c>
      <c r="AD534">
        <v>9.67</v>
      </c>
      <c r="AE534">
        <v>290.49</v>
      </c>
      <c r="AF534">
        <v>52.77</v>
      </c>
      <c r="AG534">
        <v>55.09</v>
      </c>
      <c r="AH534">
        <v>32.54</v>
      </c>
      <c r="AI534">
        <v>83.41</v>
      </c>
      <c r="AJ534">
        <v>82.18</v>
      </c>
      <c r="AK534">
        <v>407.72</v>
      </c>
      <c r="AL534">
        <v>24.2</v>
      </c>
      <c r="AM534">
        <v>0.4</v>
      </c>
      <c r="AN534">
        <v>72.11</v>
      </c>
      <c r="AO534">
        <v>15.59</v>
      </c>
      <c r="AP534">
        <v>79.53</v>
      </c>
      <c r="AQ534">
        <v>2.3199999999999998</v>
      </c>
      <c r="AR534">
        <v>3.61</v>
      </c>
      <c r="AS534">
        <v>7.73</v>
      </c>
      <c r="AT534">
        <v>22.64</v>
      </c>
      <c r="AU534">
        <v>1.03</v>
      </c>
      <c r="AV534">
        <v>29.4</v>
      </c>
      <c r="AW534">
        <v>108.01</v>
      </c>
      <c r="AX534">
        <v>183.6</v>
      </c>
      <c r="AY534">
        <v>5.73</v>
      </c>
      <c r="AZ534">
        <v>178.06</v>
      </c>
      <c r="BA534">
        <v>195.94</v>
      </c>
      <c r="BB534">
        <v>53.4</v>
      </c>
      <c r="BC534">
        <v>103.3</v>
      </c>
      <c r="BD534">
        <v>208.84</v>
      </c>
      <c r="BE534">
        <v>40.11</v>
      </c>
      <c r="BF534">
        <v>82.27</v>
      </c>
      <c r="BG534">
        <v>1.35</v>
      </c>
      <c r="BH534">
        <v>33.06</v>
      </c>
      <c r="BI534">
        <v>47.21</v>
      </c>
      <c r="BJ534">
        <v>498.28</v>
      </c>
      <c r="BK534">
        <v>6.36</v>
      </c>
      <c r="BL534">
        <v>16.170000000000002</v>
      </c>
      <c r="BM534">
        <v>47.92</v>
      </c>
      <c r="BN534">
        <v>10.6</v>
      </c>
      <c r="BO534">
        <v>2.6</v>
      </c>
    </row>
    <row r="535" spans="1:67">
      <c r="A535" s="56">
        <v>45357</v>
      </c>
      <c r="B535">
        <v>6.57</v>
      </c>
      <c r="C535">
        <v>7.47</v>
      </c>
      <c r="D535">
        <v>17.18</v>
      </c>
      <c r="E535">
        <v>36.869999999999997</v>
      </c>
      <c r="F535">
        <v>23.63</v>
      </c>
      <c r="G535">
        <v>15.46</v>
      </c>
      <c r="H535">
        <v>2.67</v>
      </c>
      <c r="I535">
        <v>4.3499999999999996</v>
      </c>
      <c r="J535">
        <v>40.619999999999997</v>
      </c>
      <c r="K535">
        <v>2.2000000000000002</v>
      </c>
      <c r="L535">
        <v>0.126</v>
      </c>
      <c r="M535">
        <v>37.1</v>
      </c>
      <c r="N535">
        <v>40.99</v>
      </c>
      <c r="O535">
        <v>234.68</v>
      </c>
      <c r="P535">
        <v>5.85</v>
      </c>
      <c r="Q535">
        <v>23.8</v>
      </c>
      <c r="R535">
        <v>1.79</v>
      </c>
      <c r="S535">
        <v>51.99</v>
      </c>
      <c r="T535">
        <v>37.57</v>
      </c>
      <c r="U535">
        <v>23.97</v>
      </c>
      <c r="V535">
        <v>9.64</v>
      </c>
      <c r="W535">
        <v>35.35</v>
      </c>
      <c r="X535">
        <v>12.81</v>
      </c>
      <c r="Y535">
        <v>18.77</v>
      </c>
      <c r="Z535">
        <v>31.34</v>
      </c>
      <c r="AA535">
        <v>9.02</v>
      </c>
      <c r="AB535">
        <v>60.51</v>
      </c>
      <c r="AC535">
        <v>4.74</v>
      </c>
      <c r="AD535">
        <v>10.1</v>
      </c>
      <c r="AE535">
        <v>294.27999999999997</v>
      </c>
      <c r="AF535">
        <v>51.51</v>
      </c>
      <c r="AG535">
        <v>53.26</v>
      </c>
      <c r="AH535">
        <v>30.55</v>
      </c>
      <c r="AI535">
        <v>85.33</v>
      </c>
      <c r="AJ535">
        <v>87.81</v>
      </c>
      <c r="AK535">
        <v>402.09010000000001</v>
      </c>
      <c r="AL535">
        <v>24.19</v>
      </c>
      <c r="AM535">
        <v>0.51</v>
      </c>
      <c r="AN535">
        <v>72.39</v>
      </c>
      <c r="AO535">
        <v>15.41</v>
      </c>
      <c r="AP535">
        <v>75.680000000000007</v>
      </c>
      <c r="AQ535">
        <v>2.65</v>
      </c>
      <c r="AR535">
        <v>3.61</v>
      </c>
      <c r="AS535">
        <v>6.97</v>
      </c>
      <c r="AT535">
        <v>23.67</v>
      </c>
      <c r="AU535">
        <v>0.99</v>
      </c>
      <c r="AV535">
        <v>31.87</v>
      </c>
      <c r="AW535">
        <v>109.61</v>
      </c>
      <c r="AX535">
        <v>175.88</v>
      </c>
      <c r="AY535">
        <v>5.59</v>
      </c>
      <c r="AZ535">
        <v>182.88</v>
      </c>
      <c r="BA535">
        <v>195.13</v>
      </c>
      <c r="BB535">
        <v>54.87</v>
      </c>
      <c r="BC535">
        <v>100.96</v>
      </c>
      <c r="BD535">
        <v>212.26</v>
      </c>
      <c r="BE535">
        <v>39.75</v>
      </c>
      <c r="BF535">
        <v>83.94</v>
      </c>
      <c r="BG535">
        <v>1.43</v>
      </c>
      <c r="BH535">
        <v>34.950000000000003</v>
      </c>
      <c r="BI535">
        <v>45.58</v>
      </c>
      <c r="BJ535">
        <v>472.6001</v>
      </c>
      <c r="BK535">
        <v>6.44</v>
      </c>
      <c r="BL535">
        <v>15.82</v>
      </c>
      <c r="BM535">
        <v>47.98</v>
      </c>
      <c r="BN535">
        <v>10.8</v>
      </c>
      <c r="BO535">
        <v>2.62</v>
      </c>
    </row>
    <row r="536" spans="1:67">
      <c r="A536" s="56">
        <v>45364</v>
      </c>
      <c r="B536">
        <v>6.97</v>
      </c>
      <c r="C536">
        <v>6.63</v>
      </c>
      <c r="D536">
        <v>17.190000000000001</v>
      </c>
      <c r="E536">
        <v>38.79</v>
      </c>
      <c r="F536">
        <v>19.3</v>
      </c>
      <c r="G536">
        <v>14.92</v>
      </c>
      <c r="H536">
        <v>3.12</v>
      </c>
      <c r="I536">
        <v>4.47</v>
      </c>
      <c r="J536">
        <v>40.46</v>
      </c>
      <c r="K536">
        <v>2.2000000000000002</v>
      </c>
      <c r="L536">
        <v>0.126</v>
      </c>
      <c r="M536">
        <v>39.49</v>
      </c>
      <c r="N536">
        <v>41.61</v>
      </c>
      <c r="O536">
        <v>234.77</v>
      </c>
      <c r="P536">
        <v>5.83</v>
      </c>
      <c r="Q536">
        <v>24.03</v>
      </c>
      <c r="R536">
        <v>1.72</v>
      </c>
      <c r="S536">
        <v>51.3</v>
      </c>
      <c r="T536">
        <v>37.86</v>
      </c>
      <c r="U536">
        <v>24.31</v>
      </c>
      <c r="V536">
        <v>9.74</v>
      </c>
      <c r="W536">
        <v>36.53</v>
      </c>
      <c r="X536">
        <v>12.16</v>
      </c>
      <c r="Y536">
        <v>17.899999999999999</v>
      </c>
      <c r="Z536">
        <v>30.99</v>
      </c>
      <c r="AA536">
        <v>9.15</v>
      </c>
      <c r="AB536">
        <v>62.3</v>
      </c>
      <c r="AC536">
        <v>4.82</v>
      </c>
      <c r="AD536">
        <v>10.4</v>
      </c>
      <c r="AE536">
        <v>289.31009999999998</v>
      </c>
      <c r="AF536">
        <v>51.83</v>
      </c>
      <c r="AG536">
        <v>52.28</v>
      </c>
      <c r="AH536">
        <v>30.76</v>
      </c>
      <c r="AI536">
        <v>84.01</v>
      </c>
      <c r="AJ536">
        <v>90.54</v>
      </c>
      <c r="AK536">
        <v>415.1001</v>
      </c>
      <c r="AL536">
        <v>23.73</v>
      </c>
      <c r="AM536">
        <v>0.4</v>
      </c>
      <c r="AN536">
        <v>73.16</v>
      </c>
      <c r="AO536">
        <v>15.53</v>
      </c>
      <c r="AP536">
        <v>76.5</v>
      </c>
      <c r="AQ536">
        <v>2.74</v>
      </c>
      <c r="AR536">
        <v>3.27</v>
      </c>
      <c r="AS536">
        <v>7.03</v>
      </c>
      <c r="AT536">
        <v>23.2</v>
      </c>
      <c r="AU536">
        <v>0.88470000000000004</v>
      </c>
      <c r="AV536">
        <v>32.08</v>
      </c>
      <c r="AW536">
        <v>112.83</v>
      </c>
      <c r="AX536">
        <v>188.25</v>
      </c>
      <c r="AY536">
        <v>5.52</v>
      </c>
      <c r="AZ536">
        <v>185.42</v>
      </c>
      <c r="BA536">
        <v>194.39</v>
      </c>
      <c r="BB536">
        <v>55.76</v>
      </c>
      <c r="BC536">
        <v>102.86</v>
      </c>
      <c r="BD536">
        <v>201.27</v>
      </c>
      <c r="BE536">
        <v>39.700000000000003</v>
      </c>
      <c r="BF536">
        <v>81.98</v>
      </c>
      <c r="BG536">
        <v>1.83</v>
      </c>
      <c r="BH536">
        <v>34.76</v>
      </c>
      <c r="BI536">
        <v>46.69</v>
      </c>
      <c r="BJ536">
        <v>488</v>
      </c>
      <c r="BK536">
        <v>6.49</v>
      </c>
      <c r="BL536">
        <v>15.5</v>
      </c>
      <c r="BM536">
        <v>49.07</v>
      </c>
      <c r="BN536">
        <v>10.81</v>
      </c>
      <c r="BO536">
        <v>2.34</v>
      </c>
    </row>
    <row r="537" spans="1:67">
      <c r="A537" s="56">
        <v>45371</v>
      </c>
      <c r="B537">
        <v>7.48</v>
      </c>
      <c r="C537">
        <v>6.7</v>
      </c>
      <c r="D537">
        <v>17.21</v>
      </c>
      <c r="E537">
        <v>37.79</v>
      </c>
      <c r="F537">
        <v>20.329999999999998</v>
      </c>
      <c r="G537">
        <v>14.91</v>
      </c>
      <c r="H537">
        <v>2.62</v>
      </c>
      <c r="I537">
        <v>4.66</v>
      </c>
      <c r="J537">
        <v>40.54</v>
      </c>
      <c r="K537">
        <v>2.2000000000000002</v>
      </c>
      <c r="L537">
        <v>0.13</v>
      </c>
      <c r="M537">
        <v>35.01</v>
      </c>
      <c r="N537">
        <v>41.74</v>
      </c>
      <c r="O537">
        <v>241.87</v>
      </c>
      <c r="P537">
        <v>5.77</v>
      </c>
      <c r="Q537">
        <v>24.46</v>
      </c>
      <c r="R537">
        <v>1.75</v>
      </c>
      <c r="S537">
        <v>51</v>
      </c>
      <c r="T537">
        <v>37.950000000000003</v>
      </c>
      <c r="U537">
        <v>23.51</v>
      </c>
      <c r="V537">
        <v>9.77</v>
      </c>
      <c r="W537">
        <v>38.22</v>
      </c>
      <c r="X537">
        <v>12.38</v>
      </c>
      <c r="Y537">
        <v>16.93</v>
      </c>
      <c r="Z537">
        <v>30.79</v>
      </c>
      <c r="AA537">
        <v>9.6199999999999992</v>
      </c>
      <c r="AB537">
        <v>64.13</v>
      </c>
      <c r="AC537">
        <v>4.9000000000000004</v>
      </c>
      <c r="AD537">
        <v>13.71</v>
      </c>
      <c r="AE537">
        <v>294.47000000000003</v>
      </c>
      <c r="AF537">
        <v>52.3</v>
      </c>
      <c r="AG537">
        <v>56.63</v>
      </c>
      <c r="AH537">
        <v>30.62</v>
      </c>
      <c r="AI537">
        <v>83.38</v>
      </c>
      <c r="AJ537">
        <v>88.34</v>
      </c>
      <c r="AK537">
        <v>425.23</v>
      </c>
      <c r="AL537">
        <v>24.75</v>
      </c>
      <c r="AM537">
        <v>0.27</v>
      </c>
      <c r="AN537">
        <v>76.38</v>
      </c>
      <c r="AO537">
        <v>15.68</v>
      </c>
      <c r="AP537">
        <v>79.010000000000005</v>
      </c>
      <c r="AQ537">
        <v>2.4700000000000002</v>
      </c>
      <c r="AR537">
        <v>3.61</v>
      </c>
      <c r="AS537">
        <v>6.52</v>
      </c>
      <c r="AT537">
        <v>23.22</v>
      </c>
      <c r="AU537">
        <v>0.81630000000000003</v>
      </c>
      <c r="AV537">
        <v>33.26</v>
      </c>
      <c r="AW537">
        <v>115.33</v>
      </c>
      <c r="AX537">
        <v>191.34</v>
      </c>
      <c r="AY537">
        <v>5.6</v>
      </c>
      <c r="AZ537">
        <v>186.04</v>
      </c>
      <c r="BA537">
        <v>196.72</v>
      </c>
      <c r="BB537">
        <v>54.07</v>
      </c>
      <c r="BC537">
        <v>109.22</v>
      </c>
      <c r="BD537">
        <v>201.29</v>
      </c>
      <c r="BE537">
        <v>41.41</v>
      </c>
      <c r="BF537">
        <v>82.31</v>
      </c>
      <c r="BG537">
        <v>1.7</v>
      </c>
      <c r="BH537">
        <v>35.25</v>
      </c>
      <c r="BI537">
        <v>48.98</v>
      </c>
      <c r="BJ537">
        <v>494.23</v>
      </c>
      <c r="BK537">
        <v>6.72</v>
      </c>
      <c r="BL537">
        <v>14.42</v>
      </c>
      <c r="BM537">
        <v>49.84</v>
      </c>
      <c r="BN537">
        <v>9.2126000000000001</v>
      </c>
      <c r="BO537">
        <v>2.52</v>
      </c>
    </row>
    <row r="538" spans="1:67">
      <c r="A538" s="56">
        <v>45378</v>
      </c>
      <c r="B538">
        <v>7.19</v>
      </c>
      <c r="C538">
        <v>6.73</v>
      </c>
      <c r="D538">
        <v>17.55</v>
      </c>
      <c r="E538">
        <v>36.72</v>
      </c>
      <c r="F538">
        <v>18.97</v>
      </c>
      <c r="G538">
        <v>15.09</v>
      </c>
      <c r="H538">
        <v>2.75</v>
      </c>
      <c r="I538">
        <v>4.6500000000000004</v>
      </c>
      <c r="J538">
        <v>42.36</v>
      </c>
      <c r="K538">
        <v>2.19</v>
      </c>
      <c r="L538">
        <v>0.13</v>
      </c>
      <c r="M538">
        <v>35.81</v>
      </c>
      <c r="N538">
        <v>43.36</v>
      </c>
      <c r="O538">
        <v>244.64</v>
      </c>
      <c r="P538">
        <v>5.79</v>
      </c>
      <c r="Q538">
        <v>24.44</v>
      </c>
      <c r="R538">
        <v>1.76</v>
      </c>
      <c r="S538">
        <v>51.96</v>
      </c>
      <c r="T538">
        <v>38.090000000000003</v>
      </c>
      <c r="U538">
        <v>24.64</v>
      </c>
      <c r="V538">
        <v>10.029999999999999</v>
      </c>
      <c r="W538">
        <v>38.83</v>
      </c>
      <c r="X538">
        <v>12.53</v>
      </c>
      <c r="Y538">
        <v>17.670000000000002</v>
      </c>
      <c r="Z538">
        <v>31.07</v>
      </c>
      <c r="AA538">
        <v>9.77</v>
      </c>
      <c r="AB538">
        <v>64.87</v>
      </c>
      <c r="AC538">
        <v>4.6849999999999996</v>
      </c>
      <c r="AD538">
        <v>15.3</v>
      </c>
      <c r="AE538">
        <v>303.38990000000001</v>
      </c>
      <c r="AF538">
        <v>53.15</v>
      </c>
      <c r="AG538">
        <v>55.87</v>
      </c>
      <c r="AH538">
        <v>32.409999999999997</v>
      </c>
      <c r="AI538">
        <v>83.49</v>
      </c>
      <c r="AJ538">
        <v>89.19</v>
      </c>
      <c r="AK538">
        <v>421.42989999999998</v>
      </c>
      <c r="AL538">
        <v>23.9</v>
      </c>
      <c r="AM538">
        <v>0.2651</v>
      </c>
      <c r="AN538">
        <v>78.010000000000005</v>
      </c>
      <c r="AO538">
        <v>15.97</v>
      </c>
      <c r="AP538">
        <v>81.86</v>
      </c>
      <c r="AQ538">
        <v>2.7</v>
      </c>
      <c r="AR538">
        <v>5.83</v>
      </c>
      <c r="AS538">
        <v>6.14</v>
      </c>
      <c r="AT538">
        <v>24.02</v>
      </c>
      <c r="AU538">
        <v>0.83499999999999996</v>
      </c>
      <c r="AV538">
        <v>34.07</v>
      </c>
      <c r="AW538">
        <v>117.02</v>
      </c>
      <c r="AX538">
        <v>197.22</v>
      </c>
      <c r="AY538">
        <v>5.31</v>
      </c>
      <c r="AZ538">
        <v>193.27</v>
      </c>
      <c r="BA538">
        <v>184.75</v>
      </c>
      <c r="BB538">
        <v>56.23</v>
      </c>
      <c r="BC538">
        <v>104.28</v>
      </c>
      <c r="BD538">
        <v>202.91</v>
      </c>
      <c r="BE538">
        <v>41</v>
      </c>
      <c r="BF538">
        <v>84.13</v>
      </c>
      <c r="BG538">
        <v>1.34</v>
      </c>
      <c r="BH538">
        <v>36.630000000000003</v>
      </c>
      <c r="BI538">
        <v>48.01</v>
      </c>
      <c r="BJ538">
        <v>493.1001</v>
      </c>
      <c r="BK538">
        <v>6.7</v>
      </c>
      <c r="BL538">
        <v>15.09</v>
      </c>
      <c r="BM538">
        <v>49.89</v>
      </c>
      <c r="BN538">
        <v>10.85</v>
      </c>
      <c r="BO538">
        <v>2.57</v>
      </c>
    </row>
    <row r="539" spans="1:67">
      <c r="A539" s="56">
        <v>45385</v>
      </c>
      <c r="B539">
        <v>7.54</v>
      </c>
      <c r="C539">
        <v>6.38</v>
      </c>
      <c r="D539">
        <v>17.61</v>
      </c>
      <c r="E539">
        <v>33.659999999999997</v>
      </c>
      <c r="F539">
        <v>22.96</v>
      </c>
      <c r="G539">
        <v>14.34</v>
      </c>
      <c r="H539">
        <v>2.81</v>
      </c>
      <c r="I539">
        <v>4.3499999999999996</v>
      </c>
      <c r="J539">
        <v>41</v>
      </c>
      <c r="K539">
        <v>2.1</v>
      </c>
      <c r="L539">
        <v>0.125</v>
      </c>
      <c r="M539">
        <v>35.770000000000003</v>
      </c>
      <c r="N539">
        <v>43.33</v>
      </c>
      <c r="O539">
        <v>245.8</v>
      </c>
      <c r="P539">
        <v>5.78</v>
      </c>
      <c r="Q539">
        <v>23.48</v>
      </c>
      <c r="R539">
        <v>1.72</v>
      </c>
      <c r="S539">
        <v>52.6</v>
      </c>
      <c r="T539">
        <v>36.58</v>
      </c>
      <c r="U539">
        <v>24.22</v>
      </c>
      <c r="V539">
        <v>9.8699999999999992</v>
      </c>
      <c r="W539">
        <v>40.840000000000003</v>
      </c>
      <c r="X539">
        <v>12.39</v>
      </c>
      <c r="Y539">
        <v>18.190000000000001</v>
      </c>
      <c r="Z539">
        <v>30.3</v>
      </c>
      <c r="AA539">
        <v>9.5399999999999991</v>
      </c>
      <c r="AB539">
        <v>65.52</v>
      </c>
      <c r="AC539">
        <v>4.54</v>
      </c>
      <c r="AD539">
        <v>12.34</v>
      </c>
      <c r="AE539">
        <v>284.87990000000002</v>
      </c>
      <c r="AF539">
        <v>52.17</v>
      </c>
      <c r="AG539">
        <v>53.94</v>
      </c>
      <c r="AH539">
        <v>30.65</v>
      </c>
      <c r="AI539">
        <v>80.900000000000006</v>
      </c>
      <c r="AJ539">
        <v>88.14</v>
      </c>
      <c r="AK539">
        <v>420.45</v>
      </c>
      <c r="AL539">
        <v>23.27</v>
      </c>
      <c r="AM539">
        <v>0.41889999999999999</v>
      </c>
      <c r="AN539">
        <v>75.739999999999995</v>
      </c>
      <c r="AO539">
        <v>15.59</v>
      </c>
      <c r="AP539">
        <v>81.84</v>
      </c>
      <c r="AQ539">
        <v>2.48</v>
      </c>
      <c r="AR539">
        <v>4.835</v>
      </c>
      <c r="AS539">
        <v>6.18</v>
      </c>
      <c r="AT539">
        <v>22.76</v>
      </c>
      <c r="AU539">
        <v>0.78</v>
      </c>
      <c r="AV539">
        <v>32.93</v>
      </c>
      <c r="AW539">
        <v>116.87</v>
      </c>
      <c r="AX539">
        <v>198.81</v>
      </c>
      <c r="AY539">
        <v>5.29</v>
      </c>
      <c r="AZ539">
        <v>193.6</v>
      </c>
      <c r="BA539">
        <v>177.32</v>
      </c>
      <c r="BB539">
        <v>53.46</v>
      </c>
      <c r="BC539">
        <v>102.4</v>
      </c>
      <c r="BD539">
        <v>196.97</v>
      </c>
      <c r="BE539">
        <v>40.869999999999997</v>
      </c>
      <c r="BF539">
        <v>80.010000000000005</v>
      </c>
      <c r="BG539">
        <v>1.74</v>
      </c>
      <c r="BH539">
        <v>34.22</v>
      </c>
      <c r="BI539">
        <v>47.83</v>
      </c>
      <c r="BJ539">
        <v>459.74</v>
      </c>
      <c r="BK539">
        <v>7.68</v>
      </c>
      <c r="BL539">
        <v>13.91</v>
      </c>
      <c r="BM539">
        <v>49.51</v>
      </c>
      <c r="BN539">
        <v>12.52</v>
      </c>
      <c r="BO539">
        <v>2.4900000000000002</v>
      </c>
    </row>
    <row r="540" spans="1:67">
      <c r="A540" s="56">
        <v>45392</v>
      </c>
      <c r="B540">
        <v>7.62</v>
      </c>
      <c r="C540">
        <v>6.47</v>
      </c>
      <c r="D540">
        <v>16.73</v>
      </c>
      <c r="E540">
        <v>33.57</v>
      </c>
      <c r="F540">
        <v>22.7</v>
      </c>
      <c r="G540">
        <v>14.08</v>
      </c>
      <c r="H540">
        <v>3.1</v>
      </c>
      <c r="I540">
        <v>4.2699999999999996</v>
      </c>
      <c r="J540">
        <v>40.159999999999997</v>
      </c>
      <c r="K540">
        <v>2.1</v>
      </c>
      <c r="L540">
        <v>0.1115</v>
      </c>
      <c r="M540">
        <v>33.79</v>
      </c>
      <c r="N540">
        <v>41.5</v>
      </c>
      <c r="O540">
        <v>237.8</v>
      </c>
      <c r="P540">
        <v>5.77</v>
      </c>
      <c r="Q540">
        <v>23.36</v>
      </c>
      <c r="R540">
        <v>1.84</v>
      </c>
      <c r="S540">
        <v>48.28</v>
      </c>
      <c r="T540">
        <v>35.29</v>
      </c>
      <c r="U540">
        <v>23.51</v>
      </c>
      <c r="V540">
        <v>9.93</v>
      </c>
      <c r="W540">
        <v>41.11</v>
      </c>
      <c r="X540">
        <v>11.87</v>
      </c>
      <c r="Y540">
        <v>18</v>
      </c>
      <c r="Z540">
        <v>29.49</v>
      </c>
      <c r="AA540">
        <v>9.82</v>
      </c>
      <c r="AB540">
        <v>65.41</v>
      </c>
      <c r="AC540">
        <v>4.63</v>
      </c>
      <c r="AD540">
        <v>12.45</v>
      </c>
      <c r="AE540">
        <v>270.25</v>
      </c>
      <c r="AF540">
        <v>50.52</v>
      </c>
      <c r="AG540">
        <v>55.24</v>
      </c>
      <c r="AH540">
        <v>27.5</v>
      </c>
      <c r="AI540">
        <v>79.989999999999995</v>
      </c>
      <c r="AJ540">
        <v>88.09</v>
      </c>
      <c r="AK540">
        <v>423.26</v>
      </c>
      <c r="AL540">
        <v>22.53</v>
      </c>
      <c r="AM540">
        <v>0.43</v>
      </c>
      <c r="AN540">
        <v>76.45</v>
      </c>
      <c r="AO540">
        <v>15.17</v>
      </c>
      <c r="AP540">
        <v>79.680000000000007</v>
      </c>
      <c r="AQ540">
        <v>3.62</v>
      </c>
      <c r="AR540">
        <v>5.96</v>
      </c>
      <c r="AS540">
        <v>5.79</v>
      </c>
      <c r="AT540">
        <v>21.79</v>
      </c>
      <c r="AU540">
        <v>0.75</v>
      </c>
      <c r="AV540">
        <v>32.369999999999997</v>
      </c>
      <c r="AW540">
        <v>112.72</v>
      </c>
      <c r="AX540">
        <v>203.31</v>
      </c>
      <c r="AY540">
        <v>5.22</v>
      </c>
      <c r="AZ540">
        <v>189.96</v>
      </c>
      <c r="BA540">
        <v>176</v>
      </c>
      <c r="BB540">
        <v>52.02</v>
      </c>
      <c r="BC540">
        <v>98.68</v>
      </c>
      <c r="BD540">
        <v>182.91</v>
      </c>
      <c r="BE540">
        <v>40.505499999999998</v>
      </c>
      <c r="BF540">
        <v>78.709999999999994</v>
      </c>
      <c r="BG540">
        <v>1.87</v>
      </c>
      <c r="BH540">
        <v>32.409999999999997</v>
      </c>
      <c r="BI540">
        <v>48.79</v>
      </c>
      <c r="BJ540">
        <v>450.05</v>
      </c>
      <c r="BK540">
        <v>7.13</v>
      </c>
      <c r="BL540">
        <v>13.5</v>
      </c>
      <c r="BM540">
        <v>49.79</v>
      </c>
      <c r="BN540">
        <v>12.77</v>
      </c>
      <c r="BO540">
        <v>2.6</v>
      </c>
    </row>
    <row r="541" spans="1:67">
      <c r="A541" s="56">
        <v>45399</v>
      </c>
      <c r="B541">
        <v>7.3</v>
      </c>
      <c r="C541">
        <v>6.18</v>
      </c>
      <c r="D541">
        <v>16.12</v>
      </c>
      <c r="E541">
        <v>30.87</v>
      </c>
      <c r="F541">
        <v>20.46</v>
      </c>
      <c r="G541">
        <v>13.32</v>
      </c>
      <c r="H541">
        <v>2.76</v>
      </c>
      <c r="I541">
        <v>4.2699999999999996</v>
      </c>
      <c r="J541">
        <v>39.6</v>
      </c>
      <c r="K541">
        <v>2.06</v>
      </c>
      <c r="L541">
        <v>0.13</v>
      </c>
      <c r="M541">
        <v>33.1</v>
      </c>
      <c r="N541">
        <v>38.520000000000003</v>
      </c>
      <c r="O541">
        <v>238.62</v>
      </c>
      <c r="P541">
        <v>5.86</v>
      </c>
      <c r="Q541">
        <v>22.8</v>
      </c>
      <c r="R541">
        <v>1.6</v>
      </c>
      <c r="S541">
        <v>47.02</v>
      </c>
      <c r="T541">
        <v>35</v>
      </c>
      <c r="U541">
        <v>22.75</v>
      </c>
      <c r="V541">
        <v>9.14</v>
      </c>
      <c r="W541">
        <v>38.04</v>
      </c>
      <c r="X541">
        <v>11.58</v>
      </c>
      <c r="Y541">
        <v>17.03</v>
      </c>
      <c r="Z541">
        <v>28.64</v>
      </c>
      <c r="AA541">
        <v>9.0399999999999991</v>
      </c>
      <c r="AB541">
        <v>63.69</v>
      </c>
      <c r="AC541">
        <v>4.5</v>
      </c>
      <c r="AD541">
        <v>12.81</v>
      </c>
      <c r="AE541">
        <v>260.93990000000002</v>
      </c>
      <c r="AF541">
        <v>47.91</v>
      </c>
      <c r="AG541">
        <v>51.87</v>
      </c>
      <c r="AH541">
        <v>27.06</v>
      </c>
      <c r="AI541">
        <v>79.78</v>
      </c>
      <c r="AJ541">
        <v>85.07</v>
      </c>
      <c r="AK541">
        <v>411.84010000000001</v>
      </c>
      <c r="AL541">
        <v>21.98</v>
      </c>
      <c r="AM541">
        <v>0.26</v>
      </c>
      <c r="AN541">
        <v>75.709999999999994</v>
      </c>
      <c r="AO541">
        <v>15.34</v>
      </c>
      <c r="AP541">
        <v>79.37</v>
      </c>
      <c r="AQ541">
        <v>2.4500000000000002</v>
      </c>
      <c r="AR541">
        <v>5.5822000000000003</v>
      </c>
      <c r="AS541">
        <v>5.25</v>
      </c>
      <c r="AT541">
        <v>21.24</v>
      </c>
      <c r="AU541">
        <v>0.7</v>
      </c>
      <c r="AV541">
        <v>30.68</v>
      </c>
      <c r="AW541">
        <v>107.35</v>
      </c>
      <c r="AX541">
        <v>186.86</v>
      </c>
      <c r="AY541">
        <v>4.9800000000000004</v>
      </c>
      <c r="AZ541">
        <v>180.15</v>
      </c>
      <c r="BA541">
        <v>160.97999999999999</v>
      </c>
      <c r="BB541">
        <v>49.29</v>
      </c>
      <c r="BC541">
        <v>94.91</v>
      </c>
      <c r="BD541">
        <v>178.8</v>
      </c>
      <c r="BE541">
        <v>40.25</v>
      </c>
      <c r="BF541">
        <v>76.09</v>
      </c>
      <c r="BG541">
        <v>1.66</v>
      </c>
      <c r="BH541">
        <v>31.77</v>
      </c>
      <c r="BI541">
        <v>44.38</v>
      </c>
      <c r="BJ541">
        <v>478.99</v>
      </c>
      <c r="BK541">
        <v>6.88</v>
      </c>
      <c r="BL541">
        <v>12.25</v>
      </c>
      <c r="BM541">
        <v>49.6</v>
      </c>
      <c r="BN541">
        <v>10</v>
      </c>
      <c r="BO541">
        <v>2.2999999999999998</v>
      </c>
    </row>
    <row r="542" spans="1:67">
      <c r="A542" s="56">
        <v>45406</v>
      </c>
      <c r="B542">
        <v>7.26</v>
      </c>
      <c r="C542">
        <v>6.38</v>
      </c>
      <c r="D542">
        <v>16.809999999999999</v>
      </c>
      <c r="E542">
        <v>32.08</v>
      </c>
      <c r="F542">
        <v>29.75</v>
      </c>
      <c r="G542">
        <v>13.48</v>
      </c>
      <c r="H542">
        <v>2.87</v>
      </c>
      <c r="I542">
        <v>4.51</v>
      </c>
      <c r="J542">
        <v>43.34</v>
      </c>
      <c r="K542">
        <v>2.15</v>
      </c>
      <c r="L542">
        <v>0.13750000000000001</v>
      </c>
      <c r="M542">
        <v>33.43</v>
      </c>
      <c r="N542">
        <v>38.479999999999997</v>
      </c>
      <c r="O542">
        <v>237.95</v>
      </c>
      <c r="P542">
        <v>5.851</v>
      </c>
      <c r="Q542">
        <v>24.02</v>
      </c>
      <c r="R542">
        <v>1.675</v>
      </c>
      <c r="S542">
        <v>50.64</v>
      </c>
      <c r="T542">
        <v>37.24</v>
      </c>
      <c r="U542">
        <v>22.86</v>
      </c>
      <c r="V542">
        <v>9.85</v>
      </c>
      <c r="W542">
        <v>38.72</v>
      </c>
      <c r="X542">
        <v>11.22</v>
      </c>
      <c r="Y542">
        <v>16.93</v>
      </c>
      <c r="Z542">
        <v>30.54</v>
      </c>
      <c r="AA542">
        <v>8.8699999999999992</v>
      </c>
      <c r="AB542">
        <v>64.61</v>
      </c>
      <c r="AC542">
        <v>4.6100000000000003</v>
      </c>
      <c r="AD542">
        <v>12.65</v>
      </c>
      <c r="AE542">
        <v>248.34</v>
      </c>
      <c r="AF542">
        <v>43.28</v>
      </c>
      <c r="AG542">
        <v>55.94</v>
      </c>
      <c r="AH542">
        <v>27.18</v>
      </c>
      <c r="AI542">
        <v>80.819999999999993</v>
      </c>
      <c r="AJ542">
        <v>90.68</v>
      </c>
      <c r="AK542">
        <v>409.06009999999998</v>
      </c>
      <c r="AL542">
        <v>22.73</v>
      </c>
      <c r="AM542">
        <v>0.45</v>
      </c>
      <c r="AN542">
        <v>81.72</v>
      </c>
      <c r="AO542">
        <v>16.28</v>
      </c>
      <c r="AP542">
        <v>83.39</v>
      </c>
      <c r="AQ542">
        <v>2.46</v>
      </c>
      <c r="AR542">
        <v>5.07</v>
      </c>
      <c r="AS542">
        <v>5.5</v>
      </c>
      <c r="AT542">
        <v>22.74</v>
      </c>
      <c r="AU542">
        <v>0.62690000000000001</v>
      </c>
      <c r="AV542">
        <v>35.659999999999997</v>
      </c>
      <c r="AW542">
        <v>112.76</v>
      </c>
      <c r="AX542">
        <v>187.91</v>
      </c>
      <c r="AY542">
        <v>4.93</v>
      </c>
      <c r="AZ542">
        <v>191.01</v>
      </c>
      <c r="BA542">
        <v>167.86</v>
      </c>
      <c r="BB542">
        <v>50.52</v>
      </c>
      <c r="BC542">
        <v>99.54</v>
      </c>
      <c r="BD542">
        <v>169.62</v>
      </c>
      <c r="BE542">
        <v>39.150100000000002</v>
      </c>
      <c r="BF542">
        <v>80.14</v>
      </c>
      <c r="BG542">
        <v>1.6</v>
      </c>
      <c r="BH542">
        <v>34.799999999999997</v>
      </c>
      <c r="BI542">
        <v>46.42</v>
      </c>
      <c r="BJ542">
        <v>487.3</v>
      </c>
      <c r="BK542">
        <v>6.62</v>
      </c>
      <c r="BL542">
        <v>12.99</v>
      </c>
      <c r="BM542">
        <v>49.19</v>
      </c>
      <c r="BN542">
        <v>7</v>
      </c>
      <c r="BO542">
        <v>2.37</v>
      </c>
    </row>
    <row r="543" spans="1:67">
      <c r="A543" s="56">
        <v>45413</v>
      </c>
      <c r="B543">
        <v>6.93</v>
      </c>
      <c r="C543">
        <v>6.5</v>
      </c>
      <c r="D543">
        <v>16.920000000000002</v>
      </c>
      <c r="E543">
        <v>32.119999999999997</v>
      </c>
      <c r="F543">
        <v>32.69</v>
      </c>
      <c r="G543">
        <v>13.99</v>
      </c>
      <c r="H543">
        <v>2.84</v>
      </c>
      <c r="I543">
        <v>4.57</v>
      </c>
      <c r="J543">
        <v>42.71</v>
      </c>
      <c r="K543">
        <v>2.1</v>
      </c>
      <c r="L543">
        <v>0.14000000000000001</v>
      </c>
      <c r="M543">
        <v>33.72</v>
      </c>
      <c r="N543">
        <v>36.380000000000003</v>
      </c>
      <c r="O543">
        <v>229.2</v>
      </c>
      <c r="P543">
        <v>6.125</v>
      </c>
      <c r="Q543">
        <v>23.49</v>
      </c>
      <c r="R543">
        <v>1.6874</v>
      </c>
      <c r="S543">
        <v>50.14</v>
      </c>
      <c r="T543">
        <v>36.42</v>
      </c>
      <c r="U543">
        <v>23.34</v>
      </c>
      <c r="V543">
        <v>9.39</v>
      </c>
      <c r="W543">
        <v>36.33</v>
      </c>
      <c r="X543">
        <v>10.64</v>
      </c>
      <c r="Y543">
        <v>16.440000000000001</v>
      </c>
      <c r="Z543">
        <v>30.15</v>
      </c>
      <c r="AA543">
        <v>8.4600000000000009</v>
      </c>
      <c r="AB543">
        <v>60.47</v>
      </c>
      <c r="AC543">
        <v>4.28</v>
      </c>
      <c r="AD543">
        <v>12.21</v>
      </c>
      <c r="AE543">
        <v>254.16</v>
      </c>
      <c r="AF543">
        <v>43.13</v>
      </c>
      <c r="AG543">
        <v>62.62</v>
      </c>
      <c r="AH543">
        <v>24.51</v>
      </c>
      <c r="AI543">
        <v>80.739999999999995</v>
      </c>
      <c r="AJ543">
        <v>88.79</v>
      </c>
      <c r="AK543">
        <v>394.93990000000002</v>
      </c>
      <c r="AL543">
        <v>21.49</v>
      </c>
      <c r="AM543">
        <v>0.45</v>
      </c>
      <c r="AN543">
        <v>77.510000000000005</v>
      </c>
      <c r="AO543">
        <v>15.91</v>
      </c>
      <c r="AP543">
        <v>83.13</v>
      </c>
      <c r="AQ543">
        <v>2.06</v>
      </c>
      <c r="AR543">
        <v>3.7050000000000001</v>
      </c>
      <c r="AS543">
        <v>5.33</v>
      </c>
      <c r="AT543">
        <v>22.22</v>
      </c>
      <c r="AU543">
        <v>0.56100000000000005</v>
      </c>
      <c r="AV543">
        <v>33.24</v>
      </c>
      <c r="AW543">
        <v>112.3</v>
      </c>
      <c r="AX543">
        <v>186.24</v>
      </c>
      <c r="AY543">
        <v>5.04</v>
      </c>
      <c r="AZ543">
        <v>190.92</v>
      </c>
      <c r="BA543">
        <v>158.36000000000001</v>
      </c>
      <c r="BB543">
        <v>50.01</v>
      </c>
      <c r="BC543">
        <v>103.33</v>
      </c>
      <c r="BD543">
        <v>175.84</v>
      </c>
      <c r="BE543">
        <v>39.99</v>
      </c>
      <c r="BF543">
        <v>77.28</v>
      </c>
      <c r="BG543">
        <v>1.51</v>
      </c>
      <c r="BH543">
        <v>35.69</v>
      </c>
      <c r="BI543">
        <v>45.03</v>
      </c>
      <c r="BJ543">
        <v>484.11009999999999</v>
      </c>
      <c r="BK543">
        <v>6.84</v>
      </c>
      <c r="BL543">
        <v>12.18</v>
      </c>
      <c r="BM543">
        <v>48.83</v>
      </c>
      <c r="BN543">
        <v>7.3</v>
      </c>
      <c r="BO543">
        <v>2.17</v>
      </c>
    </row>
    <row r="544" spans="1:67">
      <c r="A544" s="56">
        <v>45420</v>
      </c>
      <c r="B544">
        <v>7.35</v>
      </c>
      <c r="C544">
        <v>6.98</v>
      </c>
      <c r="D544">
        <v>17.11</v>
      </c>
      <c r="E544">
        <v>31.58</v>
      </c>
      <c r="F544">
        <v>31.49</v>
      </c>
      <c r="G544">
        <v>14.14</v>
      </c>
      <c r="H544">
        <v>2.86</v>
      </c>
      <c r="I544">
        <v>4.6399999999999997</v>
      </c>
      <c r="J544">
        <v>43.94</v>
      </c>
      <c r="K544">
        <v>2.16</v>
      </c>
      <c r="L544">
        <v>0.16450000000000001</v>
      </c>
      <c r="M544">
        <v>30.36</v>
      </c>
      <c r="N544">
        <v>36.22</v>
      </c>
      <c r="O544">
        <v>224.11</v>
      </c>
      <c r="P544">
        <v>5.89</v>
      </c>
      <c r="Q544">
        <v>23.32</v>
      </c>
      <c r="R544">
        <v>1.65</v>
      </c>
      <c r="S544">
        <v>52.13</v>
      </c>
      <c r="T544">
        <v>38.03</v>
      </c>
      <c r="U544">
        <v>25.36</v>
      </c>
      <c r="V544">
        <v>9.3800000000000008</v>
      </c>
      <c r="W544">
        <v>37.04</v>
      </c>
      <c r="X544">
        <v>11</v>
      </c>
      <c r="Y544">
        <v>17.18</v>
      </c>
      <c r="Z544">
        <v>31.18</v>
      </c>
      <c r="AA544">
        <v>8.7899999999999991</v>
      </c>
      <c r="AB544">
        <v>65.239999999999995</v>
      </c>
      <c r="AC544">
        <v>4.54</v>
      </c>
      <c r="AD544">
        <v>12.35</v>
      </c>
      <c r="AE544">
        <v>260</v>
      </c>
      <c r="AF544">
        <v>43.95</v>
      </c>
      <c r="AG544">
        <v>62.41</v>
      </c>
      <c r="AH544">
        <v>26.01</v>
      </c>
      <c r="AI544">
        <v>84.12</v>
      </c>
      <c r="AJ544">
        <v>91.99</v>
      </c>
      <c r="AK544">
        <v>410.54</v>
      </c>
      <c r="AL544">
        <v>23.21</v>
      </c>
      <c r="AM544">
        <v>0.35</v>
      </c>
      <c r="AN544">
        <v>82.16</v>
      </c>
      <c r="AO544">
        <v>18.920000000000002</v>
      </c>
      <c r="AP544">
        <v>85.76</v>
      </c>
      <c r="AQ544">
        <v>2.61</v>
      </c>
      <c r="AR544">
        <v>4.12</v>
      </c>
      <c r="AS544">
        <v>5.31</v>
      </c>
      <c r="AT544">
        <v>23.24</v>
      </c>
      <c r="AU544">
        <v>0.48099999999999998</v>
      </c>
      <c r="AV544">
        <v>35.03</v>
      </c>
      <c r="AW544">
        <v>116.69</v>
      </c>
      <c r="AX544">
        <v>172.28</v>
      </c>
      <c r="AY544">
        <v>5.14</v>
      </c>
      <c r="AZ544">
        <v>207.59</v>
      </c>
      <c r="BA544">
        <v>165.5</v>
      </c>
      <c r="BB544">
        <v>52.08</v>
      </c>
      <c r="BC544">
        <v>102.76</v>
      </c>
      <c r="BD544">
        <v>176.65</v>
      </c>
      <c r="BE544">
        <v>39.26</v>
      </c>
      <c r="BF544">
        <v>80.819999999999993</v>
      </c>
      <c r="BG544">
        <v>1.4550000000000001</v>
      </c>
      <c r="BH544">
        <v>37.57</v>
      </c>
      <c r="BI544">
        <v>44.84</v>
      </c>
      <c r="BJ544">
        <v>503.21</v>
      </c>
      <c r="BK544">
        <v>7.04</v>
      </c>
      <c r="BL544">
        <v>12.59</v>
      </c>
      <c r="BM544">
        <v>59.48</v>
      </c>
      <c r="BN544">
        <v>8.89</v>
      </c>
      <c r="BO544">
        <v>2.15</v>
      </c>
    </row>
    <row r="545" spans="1:67">
      <c r="A545" s="56">
        <v>45427</v>
      </c>
      <c r="B545">
        <v>7.68</v>
      </c>
      <c r="C545">
        <v>7.21</v>
      </c>
      <c r="D545">
        <v>17.329999999999998</v>
      </c>
      <c r="E545">
        <v>32.299999999999997</v>
      </c>
      <c r="F545">
        <v>32.159999999999997</v>
      </c>
      <c r="G545">
        <v>14.19</v>
      </c>
      <c r="H545">
        <v>3.23</v>
      </c>
      <c r="I545">
        <v>4.95</v>
      </c>
      <c r="J545">
        <v>44</v>
      </c>
      <c r="K545">
        <v>2.06</v>
      </c>
      <c r="L545">
        <v>0.14349999999999999</v>
      </c>
      <c r="M545">
        <v>29.9</v>
      </c>
      <c r="N545">
        <v>36.270000000000003</v>
      </c>
      <c r="O545">
        <v>221.81</v>
      </c>
      <c r="P545">
        <v>5.87</v>
      </c>
      <c r="Q545">
        <v>23.86</v>
      </c>
      <c r="R545">
        <v>1.6302000000000001</v>
      </c>
      <c r="S545">
        <v>52.03</v>
      </c>
      <c r="T545">
        <v>39.08</v>
      </c>
      <c r="U545">
        <v>26.72</v>
      </c>
      <c r="V545">
        <v>9.59</v>
      </c>
      <c r="W545">
        <v>37.36</v>
      </c>
      <c r="X545">
        <v>11.54</v>
      </c>
      <c r="Y545">
        <v>17.97</v>
      </c>
      <c r="Z545">
        <v>32.17</v>
      </c>
      <c r="AA545">
        <v>8.76</v>
      </c>
      <c r="AB545">
        <v>68.180000000000007</v>
      </c>
      <c r="AC545">
        <v>4.41</v>
      </c>
      <c r="AD545">
        <v>11.62</v>
      </c>
      <c r="AE545">
        <v>270.48</v>
      </c>
      <c r="AF545">
        <v>44.18</v>
      </c>
      <c r="AG545">
        <v>63.2</v>
      </c>
      <c r="AH545">
        <v>27.73</v>
      </c>
      <c r="AI545">
        <v>87.02</v>
      </c>
      <c r="AJ545">
        <v>95.36</v>
      </c>
      <c r="AK545">
        <v>423.08010000000002</v>
      </c>
      <c r="AL545">
        <v>23.32</v>
      </c>
      <c r="AM545">
        <v>0.43</v>
      </c>
      <c r="AN545">
        <v>83.11</v>
      </c>
      <c r="AO545">
        <v>19.12</v>
      </c>
      <c r="AP545">
        <v>81.31</v>
      </c>
      <c r="AQ545">
        <v>2.31</v>
      </c>
      <c r="AR545">
        <v>4.95</v>
      </c>
      <c r="AS545">
        <v>5.3849999999999998</v>
      </c>
      <c r="AT545">
        <v>23.45</v>
      </c>
      <c r="AU545">
        <v>0.47</v>
      </c>
      <c r="AV545">
        <v>36.130000000000003</v>
      </c>
      <c r="AW545">
        <v>119.6</v>
      </c>
      <c r="AX545">
        <v>177.45</v>
      </c>
      <c r="AY545">
        <v>5.0599999999999996</v>
      </c>
      <c r="AZ545">
        <v>208.66</v>
      </c>
      <c r="BA545">
        <v>176.03</v>
      </c>
      <c r="BB545">
        <v>53.99</v>
      </c>
      <c r="BC545">
        <v>102.83</v>
      </c>
      <c r="BD545">
        <v>175.67</v>
      </c>
      <c r="BE545">
        <v>39.299999999999997</v>
      </c>
      <c r="BF545">
        <v>81.400000000000006</v>
      </c>
      <c r="BG545">
        <v>1.48</v>
      </c>
      <c r="BH545">
        <v>38.36</v>
      </c>
      <c r="BI545">
        <v>44.69</v>
      </c>
      <c r="BJ545">
        <v>517.54999999999995</v>
      </c>
      <c r="BK545">
        <v>6.98</v>
      </c>
      <c r="BL545">
        <v>12.79</v>
      </c>
      <c r="BM545">
        <v>64.36</v>
      </c>
      <c r="BN545">
        <v>7.09</v>
      </c>
      <c r="BO545">
        <v>2.16</v>
      </c>
    </row>
    <row r="546" spans="1:67">
      <c r="A546" s="56">
        <v>45434</v>
      </c>
      <c r="B546">
        <v>7.76</v>
      </c>
      <c r="C546">
        <v>7.29</v>
      </c>
      <c r="D546">
        <v>17.5</v>
      </c>
      <c r="E546">
        <v>30.61</v>
      </c>
      <c r="F546">
        <v>31.95</v>
      </c>
      <c r="G546">
        <v>14.01</v>
      </c>
      <c r="H546">
        <v>2.98</v>
      </c>
      <c r="I546">
        <v>4.68</v>
      </c>
      <c r="J546">
        <v>43.25</v>
      </c>
      <c r="K546">
        <v>2.1</v>
      </c>
      <c r="L546">
        <v>0.13700000000000001</v>
      </c>
      <c r="M546">
        <v>31.9</v>
      </c>
      <c r="N546">
        <v>34.72</v>
      </c>
      <c r="O546">
        <v>216.75</v>
      </c>
      <c r="P546">
        <v>5.7</v>
      </c>
      <c r="Q546">
        <v>22.88</v>
      </c>
      <c r="R546">
        <v>1.62</v>
      </c>
      <c r="S546">
        <v>51.16</v>
      </c>
      <c r="T546">
        <v>38.51</v>
      </c>
      <c r="U546">
        <v>26.53</v>
      </c>
      <c r="V546">
        <v>8.93</v>
      </c>
      <c r="W546">
        <v>36.369999999999997</v>
      </c>
      <c r="X546">
        <v>11.35</v>
      </c>
      <c r="Y546">
        <v>18.149999999999999</v>
      </c>
      <c r="Z546">
        <v>31.72</v>
      </c>
      <c r="AA546">
        <v>8.7200000000000006</v>
      </c>
      <c r="AB546">
        <v>73.19</v>
      </c>
      <c r="AC546">
        <v>4.3</v>
      </c>
      <c r="AD546">
        <v>12.4526</v>
      </c>
      <c r="AE546">
        <v>259.37990000000002</v>
      </c>
      <c r="AF546">
        <v>43.92</v>
      </c>
      <c r="AG546">
        <v>60.57</v>
      </c>
      <c r="AH546">
        <v>26.4</v>
      </c>
      <c r="AI546">
        <v>85.79</v>
      </c>
      <c r="AJ546">
        <v>99.49</v>
      </c>
      <c r="AK546">
        <v>430.52</v>
      </c>
      <c r="AL546">
        <v>23.39</v>
      </c>
      <c r="AM546">
        <v>0.34720000000000001</v>
      </c>
      <c r="AN546">
        <v>83.44</v>
      </c>
      <c r="AO546">
        <v>18.96</v>
      </c>
      <c r="AP546">
        <v>75.05</v>
      </c>
      <c r="AQ546">
        <v>2.1800000000000002</v>
      </c>
      <c r="AR546">
        <v>4.3899999999999997</v>
      </c>
      <c r="AS546">
        <v>5.05</v>
      </c>
      <c r="AT546">
        <v>23.05</v>
      </c>
      <c r="AU546">
        <v>0.62560000000000004</v>
      </c>
      <c r="AV546">
        <v>36.29</v>
      </c>
      <c r="AW546">
        <v>119.49</v>
      </c>
      <c r="AX546">
        <v>180.67</v>
      </c>
      <c r="AY546">
        <v>5.3</v>
      </c>
      <c r="AZ546">
        <v>212.2</v>
      </c>
      <c r="BA546">
        <v>165.13</v>
      </c>
      <c r="BB546">
        <v>50.98</v>
      </c>
      <c r="BC546">
        <v>97.21</v>
      </c>
      <c r="BD546">
        <v>172.25</v>
      </c>
      <c r="BE546">
        <v>39.36</v>
      </c>
      <c r="BF546">
        <v>78.25</v>
      </c>
      <c r="BG546">
        <v>1.45</v>
      </c>
      <c r="BH546">
        <v>37.880000000000003</v>
      </c>
      <c r="BI546">
        <v>43.41</v>
      </c>
      <c r="BJ546">
        <v>521.3501</v>
      </c>
      <c r="BK546">
        <v>7.06</v>
      </c>
      <c r="BL546">
        <v>12.33</v>
      </c>
      <c r="BM546">
        <v>66.73</v>
      </c>
      <c r="BN546">
        <v>4.9800000000000004</v>
      </c>
      <c r="BO546">
        <v>2.0299999999999998</v>
      </c>
    </row>
    <row r="547" spans="1:67">
      <c r="A547" s="56">
        <v>45441</v>
      </c>
      <c r="B547">
        <v>7.91</v>
      </c>
      <c r="C547">
        <v>7.02</v>
      </c>
      <c r="D547">
        <v>17.12</v>
      </c>
      <c r="E547">
        <v>28.72</v>
      </c>
      <c r="F547">
        <v>26.69</v>
      </c>
      <c r="G547">
        <v>14.16</v>
      </c>
      <c r="H547">
        <v>2.75</v>
      </c>
      <c r="I547">
        <v>4.4800000000000004</v>
      </c>
      <c r="J547">
        <v>41.05</v>
      </c>
      <c r="K547">
        <v>2.0499999999999998</v>
      </c>
      <c r="L547">
        <v>0.13700000000000001</v>
      </c>
      <c r="M547">
        <v>32.6</v>
      </c>
      <c r="N547">
        <v>32.15</v>
      </c>
      <c r="O547">
        <v>219.06</v>
      </c>
      <c r="P547">
        <v>5.7</v>
      </c>
      <c r="Q547">
        <v>23.17</v>
      </c>
      <c r="R547">
        <v>1.67</v>
      </c>
      <c r="S547">
        <v>49.89</v>
      </c>
      <c r="T547">
        <v>36.17</v>
      </c>
      <c r="U547">
        <v>25.7</v>
      </c>
      <c r="V547">
        <v>8.7899999999999991</v>
      </c>
      <c r="W547">
        <v>35.81</v>
      </c>
      <c r="X547">
        <v>10.61</v>
      </c>
      <c r="Y547">
        <v>18.18</v>
      </c>
      <c r="Z547">
        <v>30</v>
      </c>
      <c r="AA547">
        <v>9.0299999999999994</v>
      </c>
      <c r="AB547">
        <v>71.099999999999994</v>
      </c>
      <c r="AC547">
        <v>4.0999999999999996</v>
      </c>
      <c r="AD547">
        <v>12.99</v>
      </c>
      <c r="AE547">
        <v>246.33</v>
      </c>
      <c r="AF547">
        <v>41.6</v>
      </c>
      <c r="AG547">
        <v>60.47</v>
      </c>
      <c r="AH547">
        <v>26.52</v>
      </c>
      <c r="AI547">
        <v>84.06</v>
      </c>
      <c r="AJ547">
        <v>95.56</v>
      </c>
      <c r="AK547">
        <v>429.16989999999998</v>
      </c>
      <c r="AL547">
        <v>21.37</v>
      </c>
      <c r="AM547">
        <v>0.3</v>
      </c>
      <c r="AN547">
        <v>81.16</v>
      </c>
      <c r="AO547">
        <v>18.18</v>
      </c>
      <c r="AP547">
        <v>73.760000000000005</v>
      </c>
      <c r="AQ547">
        <v>2.3199999999999998</v>
      </c>
      <c r="AR547">
        <v>3.85</v>
      </c>
      <c r="AS547">
        <v>4.68</v>
      </c>
      <c r="AT547">
        <v>21.4</v>
      </c>
      <c r="AU547">
        <v>0.86499999999999999</v>
      </c>
      <c r="AV547">
        <v>34.9</v>
      </c>
      <c r="AW547">
        <v>117.49</v>
      </c>
      <c r="AX547">
        <v>163.59</v>
      </c>
      <c r="AY547">
        <v>5.14</v>
      </c>
      <c r="AZ547">
        <v>208.01</v>
      </c>
      <c r="BA547">
        <v>152.06</v>
      </c>
      <c r="BB547">
        <v>49.78</v>
      </c>
      <c r="BC547">
        <v>95.03</v>
      </c>
      <c r="BD547">
        <v>166.39</v>
      </c>
      <c r="BE547">
        <v>39.94</v>
      </c>
      <c r="BF547">
        <v>74.58</v>
      </c>
      <c r="BG547">
        <v>1.51</v>
      </c>
      <c r="BH547">
        <v>36.380000000000003</v>
      </c>
      <c r="BI547">
        <v>42.53</v>
      </c>
      <c r="BJ547">
        <v>484.72</v>
      </c>
      <c r="BK547">
        <v>7.28</v>
      </c>
      <c r="BL547">
        <v>12.04</v>
      </c>
      <c r="BM547">
        <v>65.180000000000007</v>
      </c>
      <c r="BN547">
        <v>6.3</v>
      </c>
      <c r="BO547">
        <v>1.75</v>
      </c>
    </row>
    <row r="548" spans="1:67">
      <c r="A548" s="56">
        <v>45448</v>
      </c>
      <c r="B548">
        <v>8.19</v>
      </c>
      <c r="C548">
        <v>7.35</v>
      </c>
      <c r="D548">
        <v>18.3</v>
      </c>
      <c r="E548">
        <v>31</v>
      </c>
      <c r="F548">
        <v>23.63</v>
      </c>
      <c r="G548">
        <v>14.66</v>
      </c>
      <c r="H548">
        <v>2.79</v>
      </c>
      <c r="I548">
        <v>4.62</v>
      </c>
      <c r="J548">
        <v>41.79</v>
      </c>
      <c r="K548">
        <v>2.11</v>
      </c>
      <c r="L548">
        <v>0.13700000000000001</v>
      </c>
      <c r="M548">
        <v>33</v>
      </c>
      <c r="N548">
        <v>36.57</v>
      </c>
      <c r="O548">
        <v>231.77</v>
      </c>
      <c r="P548">
        <v>5.75</v>
      </c>
      <c r="Q548">
        <v>21.92</v>
      </c>
      <c r="R548">
        <v>1.611</v>
      </c>
      <c r="S548">
        <v>50.14</v>
      </c>
      <c r="T548">
        <v>36.42</v>
      </c>
      <c r="U548">
        <v>26.41</v>
      </c>
      <c r="V548">
        <v>9.15</v>
      </c>
      <c r="W548">
        <v>33.479999999999997</v>
      </c>
      <c r="X548">
        <v>10.54</v>
      </c>
      <c r="Y548">
        <v>19.48</v>
      </c>
      <c r="Z548">
        <v>30.61</v>
      </c>
      <c r="AA548">
        <v>9.31</v>
      </c>
      <c r="AB548">
        <v>71.95</v>
      </c>
      <c r="AC548">
        <v>4.0999999999999996</v>
      </c>
      <c r="AD548">
        <v>12.35</v>
      </c>
      <c r="AE548">
        <v>264.61009999999999</v>
      </c>
      <c r="AF548">
        <v>42.21</v>
      </c>
      <c r="AG548">
        <v>60.03</v>
      </c>
      <c r="AH548">
        <v>36.21</v>
      </c>
      <c r="AI548">
        <v>86.86</v>
      </c>
      <c r="AJ548">
        <v>94.3</v>
      </c>
      <c r="AK548">
        <v>424.01</v>
      </c>
      <c r="AL548">
        <v>20.97</v>
      </c>
      <c r="AM548">
        <v>0.4</v>
      </c>
      <c r="AN548">
        <v>82.95</v>
      </c>
      <c r="AO548">
        <v>17.77</v>
      </c>
      <c r="AP548">
        <v>73.900000000000006</v>
      </c>
      <c r="AQ548">
        <v>2.2799999999999998</v>
      </c>
      <c r="AR548">
        <v>3.48</v>
      </c>
      <c r="AS548">
        <v>4.83</v>
      </c>
      <c r="AT548">
        <v>21.5</v>
      </c>
      <c r="AU548">
        <v>0.78269999999999995</v>
      </c>
      <c r="AV548">
        <v>36.94</v>
      </c>
      <c r="AW548">
        <v>117.73</v>
      </c>
      <c r="AX548">
        <v>144.32</v>
      </c>
      <c r="AY548">
        <v>5.24</v>
      </c>
      <c r="AZ548">
        <v>203.92</v>
      </c>
      <c r="BA548">
        <v>150.69999999999999</v>
      </c>
      <c r="BB548">
        <v>50.61</v>
      </c>
      <c r="BC548">
        <v>96.59</v>
      </c>
      <c r="BD548">
        <v>163.47999999999999</v>
      </c>
      <c r="BE548">
        <v>40.54</v>
      </c>
      <c r="BF548">
        <v>74.61</v>
      </c>
      <c r="BG548">
        <v>1.46</v>
      </c>
      <c r="BH548">
        <v>37.39</v>
      </c>
      <c r="BI548">
        <v>41.26</v>
      </c>
      <c r="BJ548">
        <v>503.12009999999998</v>
      </c>
      <c r="BK548">
        <v>6.39</v>
      </c>
      <c r="BL548">
        <v>13.47</v>
      </c>
      <c r="BM548">
        <v>64.5</v>
      </c>
      <c r="BN548">
        <v>5.48</v>
      </c>
      <c r="BO548">
        <v>2.2400000000000002</v>
      </c>
    </row>
    <row r="549" spans="1:67">
      <c r="A549" s="56">
        <v>45455</v>
      </c>
      <c r="B549">
        <v>8.5500000000000007</v>
      </c>
      <c r="C549">
        <v>7.47</v>
      </c>
      <c r="D549">
        <v>17.61</v>
      </c>
      <c r="E549">
        <v>35.75</v>
      </c>
      <c r="F549">
        <v>23</v>
      </c>
      <c r="G549">
        <v>13.99</v>
      </c>
      <c r="H549">
        <v>2.77</v>
      </c>
      <c r="I549">
        <v>4.54</v>
      </c>
      <c r="J549">
        <v>42.01</v>
      </c>
      <c r="K549">
        <v>2.11</v>
      </c>
      <c r="L549">
        <v>0.129</v>
      </c>
      <c r="M549">
        <v>34.049999999999997</v>
      </c>
      <c r="N549">
        <v>38.18</v>
      </c>
      <c r="O549">
        <v>230.14</v>
      </c>
      <c r="P549">
        <v>5.75</v>
      </c>
      <c r="Q549">
        <v>21.7</v>
      </c>
      <c r="R549">
        <v>1.51</v>
      </c>
      <c r="S549">
        <v>49.23</v>
      </c>
      <c r="T549">
        <v>36.26</v>
      </c>
      <c r="U549">
        <v>25.62</v>
      </c>
      <c r="V549">
        <v>8.67</v>
      </c>
      <c r="W549">
        <v>34.56</v>
      </c>
      <c r="X549">
        <v>10.52</v>
      </c>
      <c r="Y549">
        <v>20.91</v>
      </c>
      <c r="Z549">
        <v>30.13</v>
      </c>
      <c r="AA549">
        <v>9.2100000000000009</v>
      </c>
      <c r="AB549">
        <v>71.17</v>
      </c>
      <c r="AC549">
        <v>4.08</v>
      </c>
      <c r="AD549">
        <v>12.69</v>
      </c>
      <c r="AE549">
        <v>263.58010000000002</v>
      </c>
      <c r="AF549">
        <v>41.7</v>
      </c>
      <c r="AG549">
        <v>52.81</v>
      </c>
      <c r="AH549">
        <v>34.15</v>
      </c>
      <c r="AI549">
        <v>87.87</v>
      </c>
      <c r="AJ549">
        <v>94.52</v>
      </c>
      <c r="AK549">
        <v>441.06009999999998</v>
      </c>
      <c r="AL549">
        <v>21.18</v>
      </c>
      <c r="AM549">
        <v>0.2999</v>
      </c>
      <c r="AN549">
        <v>83.35</v>
      </c>
      <c r="AO549">
        <v>17.93</v>
      </c>
      <c r="AP549">
        <v>74.06</v>
      </c>
      <c r="AQ549">
        <v>2.14</v>
      </c>
      <c r="AR549">
        <v>3.5</v>
      </c>
      <c r="AS549">
        <v>4.53</v>
      </c>
      <c r="AT549">
        <v>21.53</v>
      </c>
      <c r="AU549">
        <v>0.755</v>
      </c>
      <c r="AV549">
        <v>36.11</v>
      </c>
      <c r="AW549">
        <v>114.96</v>
      </c>
      <c r="AX549">
        <v>144.16</v>
      </c>
      <c r="AY549">
        <v>5.53</v>
      </c>
      <c r="AZ549">
        <v>206.48</v>
      </c>
      <c r="BA549">
        <v>142.87</v>
      </c>
      <c r="BB549">
        <v>50.07</v>
      </c>
      <c r="BC549">
        <v>92.74</v>
      </c>
      <c r="BD549">
        <v>165.26</v>
      </c>
      <c r="BE549">
        <v>40.840000000000003</v>
      </c>
      <c r="BF549">
        <v>73.39</v>
      </c>
      <c r="BG549">
        <v>1.41</v>
      </c>
      <c r="BH549">
        <v>37.799999999999997</v>
      </c>
      <c r="BI549">
        <v>41.99</v>
      </c>
      <c r="BJ549">
        <v>493.07010000000002</v>
      </c>
      <c r="BK549">
        <v>5.75</v>
      </c>
      <c r="BL549">
        <v>13.8</v>
      </c>
      <c r="BM549">
        <v>62.84</v>
      </c>
      <c r="BN549">
        <v>7.25</v>
      </c>
      <c r="BO549">
        <v>2</v>
      </c>
    </row>
    <row r="550" spans="1:67">
      <c r="A550" s="56">
        <v>45462</v>
      </c>
      <c r="B550">
        <v>7.88</v>
      </c>
      <c r="C550">
        <v>7.12</v>
      </c>
      <c r="D550">
        <v>18.05</v>
      </c>
      <c r="E550">
        <v>30.53</v>
      </c>
      <c r="F550">
        <v>19.14</v>
      </c>
      <c r="G550">
        <v>14.11</v>
      </c>
      <c r="H550">
        <v>2.29</v>
      </c>
      <c r="I550">
        <v>4.5999999999999996</v>
      </c>
      <c r="J550">
        <v>41.93</v>
      </c>
      <c r="K550">
        <v>2.0699999999999998</v>
      </c>
      <c r="L550">
        <v>0.1497</v>
      </c>
      <c r="M550">
        <v>32.36</v>
      </c>
      <c r="N550">
        <v>37.42</v>
      </c>
      <c r="O550">
        <v>237.2</v>
      </c>
      <c r="P550">
        <v>5.77</v>
      </c>
      <c r="Q550">
        <v>20.76</v>
      </c>
      <c r="R550">
        <v>1.4</v>
      </c>
      <c r="S550">
        <v>49.15</v>
      </c>
      <c r="T550">
        <v>35.619999999999997</v>
      </c>
      <c r="U550">
        <v>25.13</v>
      </c>
      <c r="V550">
        <v>8.43</v>
      </c>
      <c r="W550">
        <v>32.94</v>
      </c>
      <c r="X550">
        <v>10.17</v>
      </c>
      <c r="Y550">
        <v>21.84</v>
      </c>
      <c r="Z550">
        <v>28.99</v>
      </c>
      <c r="AA550">
        <v>9.24</v>
      </c>
      <c r="AB550">
        <v>69.099999999999994</v>
      </c>
      <c r="AC550">
        <v>3.77</v>
      </c>
      <c r="AD550">
        <v>12.23</v>
      </c>
      <c r="AE550">
        <v>252.36</v>
      </c>
      <c r="AF550">
        <v>41.01</v>
      </c>
      <c r="AG550">
        <v>53.42</v>
      </c>
      <c r="AH550">
        <v>33.32</v>
      </c>
      <c r="AI550">
        <v>86.93</v>
      </c>
      <c r="AJ550">
        <v>93.45</v>
      </c>
      <c r="AK550">
        <v>446.34010000000001</v>
      </c>
      <c r="AL550">
        <v>21.85</v>
      </c>
      <c r="AM550">
        <v>0.29849999999999999</v>
      </c>
      <c r="AN550">
        <v>81.84</v>
      </c>
      <c r="AO550">
        <v>17.52</v>
      </c>
      <c r="AP550">
        <v>72.91</v>
      </c>
      <c r="AQ550">
        <v>1.91</v>
      </c>
      <c r="AR550">
        <v>4.46</v>
      </c>
      <c r="AS550">
        <v>4.25</v>
      </c>
      <c r="AT550">
        <v>21.07</v>
      </c>
      <c r="AU550">
        <v>0.76649999999999996</v>
      </c>
      <c r="AV550">
        <v>35.6</v>
      </c>
      <c r="AW550">
        <v>115.67</v>
      </c>
      <c r="AX550">
        <v>141.46</v>
      </c>
      <c r="AY550">
        <v>5.29</v>
      </c>
      <c r="AZ550">
        <v>206.39</v>
      </c>
      <c r="BA550">
        <v>123</v>
      </c>
      <c r="BB550">
        <v>47.67</v>
      </c>
      <c r="BC550">
        <v>90.86</v>
      </c>
      <c r="BD550">
        <v>171.15</v>
      </c>
      <c r="BE550">
        <v>39.799999999999997</v>
      </c>
      <c r="BF550">
        <v>73.06</v>
      </c>
      <c r="BG550">
        <v>1.48</v>
      </c>
      <c r="BH550">
        <v>37.15</v>
      </c>
      <c r="BI550">
        <v>39.15</v>
      </c>
      <c r="BJ550">
        <v>481.05</v>
      </c>
      <c r="BK550">
        <v>6.24</v>
      </c>
      <c r="BL550">
        <v>13.67</v>
      </c>
      <c r="BM550">
        <v>60</v>
      </c>
      <c r="BN550">
        <v>8.58</v>
      </c>
      <c r="BO550">
        <v>1.83</v>
      </c>
    </row>
    <row r="551" spans="1:67">
      <c r="A551" s="56">
        <v>45469</v>
      </c>
      <c r="B551">
        <v>8.15</v>
      </c>
      <c r="C551">
        <v>7.67</v>
      </c>
      <c r="D551">
        <v>18.760000000000002</v>
      </c>
      <c r="E551">
        <v>31.41</v>
      </c>
      <c r="F551">
        <v>17.95</v>
      </c>
      <c r="G551">
        <v>14.28</v>
      </c>
      <c r="H551">
        <v>2.21</v>
      </c>
      <c r="I551">
        <v>4.43</v>
      </c>
      <c r="J551">
        <v>41.56</v>
      </c>
      <c r="K551">
        <v>2.02</v>
      </c>
      <c r="L551">
        <v>0.14410000000000001</v>
      </c>
      <c r="M551">
        <v>32.51</v>
      </c>
      <c r="N551">
        <v>38.15</v>
      </c>
      <c r="O551">
        <v>237.28</v>
      </c>
      <c r="P551">
        <v>6.0350000000000001</v>
      </c>
      <c r="Q551">
        <v>21.82</v>
      </c>
      <c r="R551">
        <v>1.3</v>
      </c>
      <c r="S551">
        <v>48.48</v>
      </c>
      <c r="T551">
        <v>35.630000000000003</v>
      </c>
      <c r="U551">
        <v>25.47</v>
      </c>
      <c r="V551">
        <v>8.5</v>
      </c>
      <c r="W551">
        <v>34.03</v>
      </c>
      <c r="X551">
        <v>10.46</v>
      </c>
      <c r="Y551">
        <v>20.92</v>
      </c>
      <c r="Z551">
        <v>29.73</v>
      </c>
      <c r="AA551">
        <v>9.3699999999999992</v>
      </c>
      <c r="AB551">
        <v>65.91</v>
      </c>
      <c r="AC551">
        <v>3.93</v>
      </c>
      <c r="AD551">
        <v>12</v>
      </c>
      <c r="AE551">
        <v>248.96</v>
      </c>
      <c r="AF551">
        <v>41.64</v>
      </c>
      <c r="AG551">
        <v>54.47</v>
      </c>
      <c r="AH551">
        <v>32.79</v>
      </c>
      <c r="AI551">
        <v>87.03</v>
      </c>
      <c r="AJ551">
        <v>90.05</v>
      </c>
      <c r="AK551">
        <v>452.15989999999999</v>
      </c>
      <c r="AL551">
        <v>21.31</v>
      </c>
      <c r="AM551">
        <v>0.28989999999999999</v>
      </c>
      <c r="AN551">
        <v>80.819999999999993</v>
      </c>
      <c r="AO551">
        <v>17.5</v>
      </c>
      <c r="AP551">
        <v>74.63</v>
      </c>
      <c r="AQ551">
        <v>1.65</v>
      </c>
      <c r="AR551">
        <v>4.3600000000000003</v>
      </c>
      <c r="AS551">
        <v>4.2</v>
      </c>
      <c r="AT551">
        <v>21.59</v>
      </c>
      <c r="AU551">
        <v>0.47599999999999998</v>
      </c>
      <c r="AV551">
        <v>34.78</v>
      </c>
      <c r="AW551">
        <v>117.62</v>
      </c>
      <c r="AX551">
        <v>141</v>
      </c>
      <c r="AY551">
        <v>5.29</v>
      </c>
      <c r="AZ551">
        <v>204.94</v>
      </c>
      <c r="BA551">
        <v>127</v>
      </c>
      <c r="BB551">
        <v>46.2</v>
      </c>
      <c r="BC551">
        <v>89.22</v>
      </c>
      <c r="BD551">
        <v>169.07</v>
      </c>
      <c r="BE551">
        <v>43</v>
      </c>
      <c r="BF551">
        <v>73.5</v>
      </c>
      <c r="BG551">
        <v>1.4</v>
      </c>
      <c r="BH551">
        <v>37.299999999999997</v>
      </c>
      <c r="BI551">
        <v>41.12</v>
      </c>
      <c r="BJ551">
        <v>484.04</v>
      </c>
      <c r="BK551">
        <v>5.71</v>
      </c>
      <c r="BL551">
        <v>14.07</v>
      </c>
      <c r="BM551">
        <v>67.22</v>
      </c>
      <c r="BN551">
        <v>8.6</v>
      </c>
      <c r="BO551">
        <v>1.61</v>
      </c>
    </row>
    <row r="552" spans="1:67">
      <c r="A552" s="56">
        <v>45476</v>
      </c>
      <c r="B552">
        <v>8.01</v>
      </c>
      <c r="C552">
        <v>7.4</v>
      </c>
      <c r="D552">
        <v>18.68</v>
      </c>
      <c r="E552">
        <v>28.98</v>
      </c>
      <c r="F552">
        <v>16.97</v>
      </c>
      <c r="G552">
        <v>13.97</v>
      </c>
      <c r="H552">
        <v>2.4900000000000002</v>
      </c>
      <c r="I552">
        <v>4.41</v>
      </c>
      <c r="J552">
        <v>42.49</v>
      </c>
      <c r="K552">
        <v>2.15</v>
      </c>
      <c r="L552">
        <v>0.14000000000000001</v>
      </c>
      <c r="M552">
        <v>34.04</v>
      </c>
      <c r="N552">
        <v>37.729999999999997</v>
      </c>
      <c r="O552">
        <v>222.5</v>
      </c>
      <c r="P552">
        <v>5.82</v>
      </c>
      <c r="Q552">
        <v>22.63</v>
      </c>
      <c r="R552">
        <v>1.41</v>
      </c>
      <c r="S552">
        <v>48.77</v>
      </c>
      <c r="T552">
        <v>36.520000000000003</v>
      </c>
      <c r="U552">
        <v>26.12</v>
      </c>
      <c r="V552">
        <v>8.7799999999999994</v>
      </c>
      <c r="W552">
        <v>33.78</v>
      </c>
      <c r="X552">
        <v>10.6</v>
      </c>
      <c r="Y552">
        <v>20.67</v>
      </c>
      <c r="Z552">
        <v>30.43</v>
      </c>
      <c r="AA552">
        <v>9.06</v>
      </c>
      <c r="AB552">
        <v>66.86</v>
      </c>
      <c r="AC552">
        <v>3.77</v>
      </c>
      <c r="AD552">
        <v>11.02</v>
      </c>
      <c r="AE552">
        <v>251.7</v>
      </c>
      <c r="AF552">
        <v>41.55</v>
      </c>
      <c r="AG552">
        <v>52.79</v>
      </c>
      <c r="AH552">
        <v>30.69</v>
      </c>
      <c r="AI552">
        <v>85.25</v>
      </c>
      <c r="AJ552">
        <v>93.58</v>
      </c>
      <c r="AK552">
        <v>460.77</v>
      </c>
      <c r="AL552">
        <v>23.3</v>
      </c>
      <c r="AM552">
        <v>0.28989999999999999</v>
      </c>
      <c r="AN552">
        <v>81.239999999999995</v>
      </c>
      <c r="AO552">
        <v>18.32</v>
      </c>
      <c r="AP552">
        <v>71.319999999999993</v>
      </c>
      <c r="AQ552">
        <v>1.72</v>
      </c>
      <c r="AR552">
        <v>4.3600000000000003</v>
      </c>
      <c r="AS552">
        <v>4.03</v>
      </c>
      <c r="AT552">
        <v>22.43</v>
      </c>
      <c r="AU552">
        <v>0.37130000000000002</v>
      </c>
      <c r="AV552">
        <v>33.770000000000003</v>
      </c>
      <c r="AW552">
        <v>118.55</v>
      </c>
      <c r="AX552">
        <v>143.11000000000001</v>
      </c>
      <c r="AY552">
        <v>5.5</v>
      </c>
      <c r="AZ552">
        <v>204.87</v>
      </c>
      <c r="BA552">
        <v>120.77</v>
      </c>
      <c r="BB552">
        <v>46.77</v>
      </c>
      <c r="BC552">
        <v>85.9</v>
      </c>
      <c r="BD552">
        <v>164.25</v>
      </c>
      <c r="BE552">
        <v>42.05</v>
      </c>
      <c r="BF552">
        <v>76.02</v>
      </c>
      <c r="BG552">
        <v>1.38</v>
      </c>
      <c r="BH552">
        <v>38.44</v>
      </c>
      <c r="BI552">
        <v>43.31</v>
      </c>
      <c r="BJ552">
        <v>489.88990000000001</v>
      </c>
      <c r="BK552">
        <v>6.03</v>
      </c>
      <c r="BL552">
        <v>13</v>
      </c>
      <c r="BM552">
        <v>69.3</v>
      </c>
      <c r="BN552">
        <v>9.33</v>
      </c>
      <c r="BO552">
        <v>1.61</v>
      </c>
    </row>
    <row r="553" spans="1:67">
      <c r="A553" s="56">
        <v>45483</v>
      </c>
      <c r="B553">
        <v>7.37</v>
      </c>
      <c r="C553">
        <v>7.21</v>
      </c>
      <c r="D553">
        <v>18.739999999999998</v>
      </c>
      <c r="E553">
        <v>28.17</v>
      </c>
      <c r="F553">
        <v>17.21</v>
      </c>
      <c r="G553">
        <v>13.28</v>
      </c>
      <c r="H553">
        <v>2.42</v>
      </c>
      <c r="I553">
        <v>4.3</v>
      </c>
      <c r="J553">
        <v>43.05</v>
      </c>
      <c r="K553">
        <v>2.0299999999999998</v>
      </c>
      <c r="L553">
        <v>0.129</v>
      </c>
      <c r="M553">
        <v>35.04</v>
      </c>
      <c r="N553">
        <v>36.61</v>
      </c>
      <c r="O553">
        <v>222.42</v>
      </c>
      <c r="P553">
        <v>6.04</v>
      </c>
      <c r="Q553">
        <v>21.87</v>
      </c>
      <c r="R553">
        <v>1.44</v>
      </c>
      <c r="S553">
        <v>49</v>
      </c>
      <c r="T553">
        <v>38.08</v>
      </c>
      <c r="U553">
        <v>25.64</v>
      </c>
      <c r="V553">
        <v>8.8000000000000007</v>
      </c>
      <c r="W553">
        <v>33.020000000000003</v>
      </c>
      <c r="X553">
        <v>10.51</v>
      </c>
      <c r="Y553">
        <v>21.35</v>
      </c>
      <c r="Z553">
        <v>31</v>
      </c>
      <c r="AA553">
        <v>8.89</v>
      </c>
      <c r="AB553">
        <v>67.8</v>
      </c>
      <c r="AC553">
        <v>3.73</v>
      </c>
      <c r="AD553">
        <v>10.83</v>
      </c>
      <c r="AE553">
        <v>245.02</v>
      </c>
      <c r="AF553">
        <v>41.76</v>
      </c>
      <c r="AG553">
        <v>49.99</v>
      </c>
      <c r="AH553">
        <v>34.26</v>
      </c>
      <c r="AI553">
        <v>85.31</v>
      </c>
      <c r="AJ553">
        <v>95.98</v>
      </c>
      <c r="AK553">
        <v>466.25</v>
      </c>
      <c r="AL553">
        <v>22.28</v>
      </c>
      <c r="AM553">
        <v>0.2437</v>
      </c>
      <c r="AN553">
        <v>81.709999999999994</v>
      </c>
      <c r="AO553">
        <v>18.53</v>
      </c>
      <c r="AP553">
        <v>71.989999999999995</v>
      </c>
      <c r="AQ553">
        <v>1.8</v>
      </c>
      <c r="AR553">
        <v>4.8</v>
      </c>
      <c r="AS553">
        <v>4.18</v>
      </c>
      <c r="AT553">
        <v>23.5</v>
      </c>
      <c r="AU553">
        <v>0.4</v>
      </c>
      <c r="AV553">
        <v>32.04</v>
      </c>
      <c r="AW553">
        <v>120.39</v>
      </c>
      <c r="AX553">
        <v>140.28</v>
      </c>
      <c r="AY553">
        <v>5.45</v>
      </c>
      <c r="AZ553">
        <v>210.77</v>
      </c>
      <c r="BA553">
        <v>120.95</v>
      </c>
      <c r="BB553">
        <v>46.67</v>
      </c>
      <c r="BC553">
        <v>84.9</v>
      </c>
      <c r="BD553">
        <v>167.75</v>
      </c>
      <c r="BE553">
        <v>42.05</v>
      </c>
      <c r="BF553">
        <v>78.17</v>
      </c>
      <c r="BG553">
        <v>1.43</v>
      </c>
      <c r="BH553">
        <v>39.76</v>
      </c>
      <c r="BI553">
        <v>42</v>
      </c>
      <c r="BJ553">
        <v>500.92989999999998</v>
      </c>
      <c r="BK553">
        <v>6.48</v>
      </c>
      <c r="BL553">
        <v>12.74</v>
      </c>
      <c r="BM553">
        <v>68.27</v>
      </c>
      <c r="BN553">
        <v>8.8000000000000007</v>
      </c>
      <c r="BO553">
        <v>1.74</v>
      </c>
    </row>
    <row r="554" spans="1:67">
      <c r="A554" s="56">
        <v>45490</v>
      </c>
      <c r="B554">
        <v>8.07</v>
      </c>
      <c r="C554">
        <v>7.74</v>
      </c>
      <c r="D554">
        <v>19.16</v>
      </c>
      <c r="E554">
        <v>32.270000000000003</v>
      </c>
      <c r="F554">
        <v>19.809999999999999</v>
      </c>
      <c r="G554">
        <v>13.58</v>
      </c>
      <c r="H554">
        <v>2.4900000000000002</v>
      </c>
      <c r="I554">
        <v>4.7699999999999996</v>
      </c>
      <c r="J554">
        <v>49.91</v>
      </c>
      <c r="K554">
        <v>2.15</v>
      </c>
      <c r="L554">
        <v>0.15</v>
      </c>
      <c r="M554">
        <v>37.82</v>
      </c>
      <c r="N554">
        <v>38.5</v>
      </c>
      <c r="O554">
        <v>225.16</v>
      </c>
      <c r="P554">
        <v>6</v>
      </c>
      <c r="Q554">
        <v>23.31</v>
      </c>
      <c r="R554">
        <v>1.67</v>
      </c>
      <c r="S554">
        <v>54.46</v>
      </c>
      <c r="T554">
        <v>45.09</v>
      </c>
      <c r="U554">
        <v>27.59</v>
      </c>
      <c r="V554">
        <v>9.74</v>
      </c>
      <c r="W554">
        <v>36.36</v>
      </c>
      <c r="X554">
        <v>11.76</v>
      </c>
      <c r="Y554">
        <v>20.81</v>
      </c>
      <c r="Z554">
        <v>34.700000000000003</v>
      </c>
      <c r="AA554">
        <v>9.2899999999999991</v>
      </c>
      <c r="AB554">
        <v>69.849999999999994</v>
      </c>
      <c r="AC554">
        <v>3.93</v>
      </c>
      <c r="AD554">
        <v>10.35</v>
      </c>
      <c r="AE554">
        <v>269.38990000000001</v>
      </c>
      <c r="AF554">
        <v>46.03</v>
      </c>
      <c r="AG554">
        <v>54.41</v>
      </c>
      <c r="AH554">
        <v>36.200000000000003</v>
      </c>
      <c r="AI554">
        <v>91.31</v>
      </c>
      <c r="AJ554">
        <v>91.52</v>
      </c>
      <c r="AK554">
        <v>443.52</v>
      </c>
      <c r="AL554">
        <v>24.84</v>
      </c>
      <c r="AM554">
        <v>0.2</v>
      </c>
      <c r="AN554">
        <v>88.51</v>
      </c>
      <c r="AO554">
        <v>20.07</v>
      </c>
      <c r="AP554">
        <v>77.680000000000007</v>
      </c>
      <c r="AQ554">
        <v>2.0499999999999998</v>
      </c>
      <c r="AR554">
        <v>5.65</v>
      </c>
      <c r="AS554">
        <v>4.45</v>
      </c>
      <c r="AT554">
        <v>27.59</v>
      </c>
      <c r="AU554">
        <v>0.43</v>
      </c>
      <c r="AV554">
        <v>35</v>
      </c>
      <c r="AW554">
        <v>127.32</v>
      </c>
      <c r="AX554">
        <v>160.68</v>
      </c>
      <c r="AY554">
        <v>6.1</v>
      </c>
      <c r="AZ554">
        <v>215.3</v>
      </c>
      <c r="BA554">
        <v>132.31</v>
      </c>
      <c r="BB554">
        <v>53.55</v>
      </c>
      <c r="BC554">
        <v>86.31</v>
      </c>
      <c r="BD554">
        <v>183.95</v>
      </c>
      <c r="BE554">
        <v>42.8</v>
      </c>
      <c r="BF554">
        <v>90.52</v>
      </c>
      <c r="BG554">
        <v>1.38</v>
      </c>
      <c r="BH554">
        <v>45.68</v>
      </c>
      <c r="BI554">
        <v>45.2</v>
      </c>
      <c r="BJ554">
        <v>573.28</v>
      </c>
      <c r="BK554">
        <v>6.28</v>
      </c>
      <c r="BL554">
        <v>16.149999999999999</v>
      </c>
      <c r="BM554">
        <v>77.75</v>
      </c>
      <c r="BN554">
        <v>10.75</v>
      </c>
      <c r="BO554">
        <v>2.08</v>
      </c>
    </row>
    <row r="555" spans="1:67">
      <c r="A555" s="56">
        <v>45497</v>
      </c>
      <c r="B555">
        <v>7.99</v>
      </c>
      <c r="C555">
        <v>7.69</v>
      </c>
      <c r="D555">
        <v>19.16</v>
      </c>
      <c r="E555">
        <v>26.46</v>
      </c>
      <c r="F555">
        <v>15.94</v>
      </c>
      <c r="G555">
        <v>13.21</v>
      </c>
      <c r="H555">
        <v>2.4</v>
      </c>
      <c r="I555">
        <v>4.68</v>
      </c>
      <c r="J555">
        <v>50.38</v>
      </c>
      <c r="K555">
        <v>2.2000000000000002</v>
      </c>
      <c r="L555">
        <v>0.1449</v>
      </c>
      <c r="M555">
        <v>37.31</v>
      </c>
      <c r="N555">
        <v>34.21</v>
      </c>
      <c r="O555">
        <v>225.98</v>
      </c>
      <c r="P555">
        <v>5.92</v>
      </c>
      <c r="Q555">
        <v>23.49</v>
      </c>
      <c r="R555">
        <v>1.83</v>
      </c>
      <c r="S555">
        <v>53.15</v>
      </c>
      <c r="T555">
        <v>44.25</v>
      </c>
      <c r="U555">
        <v>27.45</v>
      </c>
      <c r="V555">
        <v>9.1199999999999992</v>
      </c>
      <c r="W555">
        <v>32.99</v>
      </c>
      <c r="X555">
        <v>11.074999999999999</v>
      </c>
      <c r="Y555">
        <v>20.05</v>
      </c>
      <c r="Z555">
        <v>34.090000000000003</v>
      </c>
      <c r="AA555">
        <v>8.6</v>
      </c>
      <c r="AB555">
        <v>67.540000000000006</v>
      </c>
      <c r="AC555">
        <v>3.9</v>
      </c>
      <c r="AD555">
        <v>10.2118</v>
      </c>
      <c r="AE555">
        <v>249.4</v>
      </c>
      <c r="AF555">
        <v>44.48</v>
      </c>
      <c r="AG555">
        <v>53.77</v>
      </c>
      <c r="AH555">
        <v>31.66</v>
      </c>
      <c r="AI555">
        <v>90.33</v>
      </c>
      <c r="AJ555">
        <v>86.57</v>
      </c>
      <c r="AK555">
        <v>428.8999</v>
      </c>
      <c r="AL555">
        <v>26.76</v>
      </c>
      <c r="AM555">
        <v>0.28999999999999998</v>
      </c>
      <c r="AN555">
        <v>86.64</v>
      </c>
      <c r="AO555">
        <v>19.98</v>
      </c>
      <c r="AP555">
        <v>77.069999999999993</v>
      </c>
      <c r="AQ555">
        <v>1.75</v>
      </c>
      <c r="AR555">
        <v>2.57</v>
      </c>
      <c r="AS555">
        <v>4.34</v>
      </c>
      <c r="AT555">
        <v>26.55</v>
      </c>
      <c r="AU555">
        <v>0.40500000000000003</v>
      </c>
      <c r="AV555">
        <v>42.25</v>
      </c>
      <c r="AW555">
        <v>123.38</v>
      </c>
      <c r="AX555">
        <v>158.58000000000001</v>
      </c>
      <c r="AY555">
        <v>5.92</v>
      </c>
      <c r="AZ555">
        <v>218.54</v>
      </c>
      <c r="BA555">
        <v>131.38999999999999</v>
      </c>
      <c r="BB555">
        <v>50.2</v>
      </c>
      <c r="BC555">
        <v>79.150000000000006</v>
      </c>
      <c r="BD555">
        <v>177.63</v>
      </c>
      <c r="BE555">
        <v>42.8</v>
      </c>
      <c r="BF555">
        <v>91.71</v>
      </c>
      <c r="BG555">
        <v>1.1200000000000001</v>
      </c>
      <c r="BH555">
        <v>45.97</v>
      </c>
      <c r="BI555">
        <v>42.66</v>
      </c>
      <c r="BJ555">
        <v>559.75</v>
      </c>
      <c r="BK555">
        <v>5.63</v>
      </c>
      <c r="BL555">
        <v>15.97</v>
      </c>
      <c r="BM555">
        <v>84.94</v>
      </c>
      <c r="BN555">
        <v>8.69</v>
      </c>
      <c r="BO555">
        <v>1.89</v>
      </c>
    </row>
    <row r="556" spans="1:67">
      <c r="A556" s="56">
        <v>45504</v>
      </c>
      <c r="B556">
        <v>8.26</v>
      </c>
      <c r="C556">
        <v>7.78</v>
      </c>
      <c r="D556">
        <v>19.25</v>
      </c>
      <c r="E556">
        <v>28.29</v>
      </c>
      <c r="F556">
        <v>19.2</v>
      </c>
      <c r="G556">
        <v>13.14</v>
      </c>
      <c r="H556">
        <v>2.42</v>
      </c>
      <c r="I556">
        <v>5.04</v>
      </c>
      <c r="J556">
        <v>50.72</v>
      </c>
      <c r="K556">
        <v>2.2000000000000002</v>
      </c>
      <c r="L556">
        <v>0.13</v>
      </c>
      <c r="M556">
        <v>36.700000000000003</v>
      </c>
      <c r="N556">
        <v>39.950000000000003</v>
      </c>
      <c r="O556">
        <v>237.88</v>
      </c>
      <c r="P556">
        <v>5.9</v>
      </c>
      <c r="Q556">
        <v>23.92</v>
      </c>
      <c r="R556">
        <v>1.77</v>
      </c>
      <c r="S556">
        <v>55.41</v>
      </c>
      <c r="T556">
        <v>44.96</v>
      </c>
      <c r="U556">
        <v>29.3</v>
      </c>
      <c r="V556">
        <v>8.76</v>
      </c>
      <c r="W556">
        <v>34.68</v>
      </c>
      <c r="X556">
        <v>11.43</v>
      </c>
      <c r="Y556">
        <v>19.91</v>
      </c>
      <c r="Z556">
        <v>32.99</v>
      </c>
      <c r="AA556">
        <v>9.23</v>
      </c>
      <c r="AB556">
        <v>71.540000000000006</v>
      </c>
      <c r="AC556">
        <v>3.87</v>
      </c>
      <c r="AD556">
        <v>10.101000000000001</v>
      </c>
      <c r="AE556">
        <v>276.33010000000002</v>
      </c>
      <c r="AF556">
        <v>41.5</v>
      </c>
      <c r="AG556">
        <v>49.4</v>
      </c>
      <c r="AH556">
        <v>34.869999999999997</v>
      </c>
      <c r="AI556">
        <v>92.89</v>
      </c>
      <c r="AJ556">
        <v>88.78</v>
      </c>
      <c r="AK556">
        <v>418.3501</v>
      </c>
      <c r="AL556">
        <v>26.96</v>
      </c>
      <c r="AM556">
        <v>0.28999999999999998</v>
      </c>
      <c r="AN556">
        <v>89.88</v>
      </c>
      <c r="AO556">
        <v>20.68</v>
      </c>
      <c r="AP556">
        <v>76.47</v>
      </c>
      <c r="AQ556">
        <v>1.72</v>
      </c>
      <c r="AR556">
        <v>1.39</v>
      </c>
      <c r="AS556">
        <v>4.4800000000000004</v>
      </c>
      <c r="AT556">
        <v>27.06</v>
      </c>
      <c r="AU556">
        <v>0.36799999999999999</v>
      </c>
      <c r="AV556">
        <v>45.06</v>
      </c>
      <c r="AW556">
        <v>125.32</v>
      </c>
      <c r="AX556">
        <v>166.79</v>
      </c>
      <c r="AY556">
        <v>6.22</v>
      </c>
      <c r="AZ556">
        <v>225.43</v>
      </c>
      <c r="BA556">
        <v>167.35</v>
      </c>
      <c r="BB556">
        <v>52.35</v>
      </c>
      <c r="BC556">
        <v>87.62</v>
      </c>
      <c r="BD556">
        <v>192.09</v>
      </c>
      <c r="BE556">
        <v>43.01</v>
      </c>
      <c r="BF556">
        <v>98.97</v>
      </c>
      <c r="BG556">
        <v>1.08</v>
      </c>
      <c r="BH556">
        <v>46.53</v>
      </c>
      <c r="BI556">
        <v>45.92</v>
      </c>
      <c r="BJ556">
        <v>576.15989999999999</v>
      </c>
      <c r="BK556">
        <v>5.93</v>
      </c>
      <c r="BL556">
        <v>16.96</v>
      </c>
      <c r="BM556">
        <v>86.28</v>
      </c>
      <c r="BN556">
        <v>8.27</v>
      </c>
      <c r="BO556">
        <v>2.02</v>
      </c>
    </row>
    <row r="557" spans="1:67">
      <c r="A557" s="56">
        <v>45511</v>
      </c>
      <c r="B557">
        <v>7.79</v>
      </c>
      <c r="C557">
        <v>7.09</v>
      </c>
      <c r="D557">
        <v>19.25</v>
      </c>
      <c r="E557">
        <v>24.12</v>
      </c>
      <c r="F557">
        <v>17.559999999999999</v>
      </c>
      <c r="G557">
        <v>12.75</v>
      </c>
      <c r="H557">
        <v>2.11</v>
      </c>
      <c r="I557">
        <v>4.74</v>
      </c>
      <c r="J557">
        <v>45.5</v>
      </c>
      <c r="K557">
        <v>2.15</v>
      </c>
      <c r="L557">
        <v>0.11</v>
      </c>
      <c r="M557">
        <v>32.74</v>
      </c>
      <c r="N557">
        <v>34.979999999999997</v>
      </c>
      <c r="O557">
        <v>241.1</v>
      </c>
      <c r="P557">
        <v>6.05</v>
      </c>
      <c r="Q557">
        <v>21.68</v>
      </c>
      <c r="R557">
        <v>1.41</v>
      </c>
      <c r="S557">
        <v>54.06</v>
      </c>
      <c r="T557">
        <v>40.35</v>
      </c>
      <c r="U557">
        <v>27.43</v>
      </c>
      <c r="V557">
        <v>8.02</v>
      </c>
      <c r="W557">
        <v>30.74</v>
      </c>
      <c r="X557">
        <v>10.49</v>
      </c>
      <c r="Y557">
        <v>16.72</v>
      </c>
      <c r="Z557">
        <v>30.31</v>
      </c>
      <c r="AA557">
        <v>7.87</v>
      </c>
      <c r="AB557">
        <v>65.760000000000005</v>
      </c>
      <c r="AC557">
        <v>3.99</v>
      </c>
      <c r="AD557">
        <v>9.02</v>
      </c>
      <c r="AE557">
        <v>274.08010000000002</v>
      </c>
      <c r="AF557">
        <v>38.82</v>
      </c>
      <c r="AG557">
        <v>44.7</v>
      </c>
      <c r="AH557">
        <v>28.95</v>
      </c>
      <c r="AI557">
        <v>87.59</v>
      </c>
      <c r="AJ557">
        <v>72</v>
      </c>
      <c r="AK557">
        <v>398.42989999999998</v>
      </c>
      <c r="AL557">
        <v>23.3</v>
      </c>
      <c r="AM557">
        <v>0.28999999999999998</v>
      </c>
      <c r="AN557">
        <v>83.08</v>
      </c>
      <c r="AO557">
        <v>20.22</v>
      </c>
      <c r="AP557">
        <v>72.45</v>
      </c>
      <c r="AQ557">
        <v>1.76</v>
      </c>
      <c r="AR557">
        <v>1.4</v>
      </c>
      <c r="AS557">
        <v>4.34</v>
      </c>
      <c r="AT557">
        <v>23.8</v>
      </c>
      <c r="AU557">
        <v>0.49880000000000002</v>
      </c>
      <c r="AV557">
        <v>39.97</v>
      </c>
      <c r="AW557">
        <v>106.76</v>
      </c>
      <c r="AX557">
        <v>152.74</v>
      </c>
      <c r="AY557">
        <v>5.76</v>
      </c>
      <c r="AZ557">
        <v>197.58</v>
      </c>
      <c r="BA557">
        <v>162.49</v>
      </c>
      <c r="BB557">
        <v>47.8</v>
      </c>
      <c r="BC557">
        <v>97.21</v>
      </c>
      <c r="BD557">
        <v>174.33</v>
      </c>
      <c r="BE557">
        <v>43.11</v>
      </c>
      <c r="BF557">
        <v>88.25</v>
      </c>
      <c r="BG557">
        <v>0.9708</v>
      </c>
      <c r="BH557">
        <v>41.22</v>
      </c>
      <c r="BI557">
        <v>40.39</v>
      </c>
      <c r="BJ557">
        <v>566.08010000000002</v>
      </c>
      <c r="BK557">
        <v>4.38</v>
      </c>
      <c r="BL557">
        <v>17.600000000000001</v>
      </c>
      <c r="BM557">
        <v>93.25</v>
      </c>
      <c r="BN557">
        <v>5.75</v>
      </c>
      <c r="BO557">
        <v>2.2999999999999998</v>
      </c>
    </row>
    <row r="558" spans="1:67">
      <c r="A558" s="56">
        <v>45518</v>
      </c>
      <c r="B558">
        <v>7.68</v>
      </c>
      <c r="C558">
        <v>7.18</v>
      </c>
      <c r="D558">
        <v>19.63</v>
      </c>
      <c r="E558">
        <v>26.58</v>
      </c>
      <c r="F558">
        <v>6.97</v>
      </c>
      <c r="G558">
        <v>12.9</v>
      </c>
      <c r="H558">
        <v>2.23</v>
      </c>
      <c r="I558">
        <v>5.01</v>
      </c>
      <c r="J558">
        <v>45.94</v>
      </c>
      <c r="K558">
        <v>2.15</v>
      </c>
      <c r="L558">
        <v>0.21</v>
      </c>
      <c r="M558">
        <v>33.94</v>
      </c>
      <c r="N558">
        <v>34.78</v>
      </c>
      <c r="O558">
        <v>237.75</v>
      </c>
      <c r="P558">
        <v>6</v>
      </c>
      <c r="Q558">
        <v>22.46</v>
      </c>
      <c r="R558">
        <v>1.49</v>
      </c>
      <c r="S558">
        <v>55.91</v>
      </c>
      <c r="T558">
        <v>40.590000000000003</v>
      </c>
      <c r="U558">
        <v>27.8</v>
      </c>
      <c r="V558">
        <v>8.02</v>
      </c>
      <c r="W558">
        <v>30.87</v>
      </c>
      <c r="X558">
        <v>10.45</v>
      </c>
      <c r="Y558">
        <v>17.78</v>
      </c>
      <c r="Z558">
        <v>30.46</v>
      </c>
      <c r="AA558">
        <v>8.1300000000000008</v>
      </c>
      <c r="AB558">
        <v>68.5</v>
      </c>
      <c r="AC558">
        <v>4.49</v>
      </c>
      <c r="AD558">
        <v>8.75</v>
      </c>
      <c r="AE558">
        <v>280.58010000000002</v>
      </c>
      <c r="AF558">
        <v>39.39</v>
      </c>
      <c r="AG558">
        <v>45.57</v>
      </c>
      <c r="AH558">
        <v>28.84</v>
      </c>
      <c r="AI558">
        <v>87.97</v>
      </c>
      <c r="AJ558">
        <v>78.099999999999994</v>
      </c>
      <c r="AK558">
        <v>416.86009999999999</v>
      </c>
      <c r="AL558">
        <v>24.23</v>
      </c>
      <c r="AM558">
        <v>0.28999999999999998</v>
      </c>
      <c r="AN558">
        <v>88.79</v>
      </c>
      <c r="AO558">
        <v>20.03</v>
      </c>
      <c r="AP558">
        <v>71.86</v>
      </c>
      <c r="AQ558">
        <v>1.8</v>
      </c>
      <c r="AR558">
        <v>1.29</v>
      </c>
      <c r="AS558">
        <v>4.03</v>
      </c>
      <c r="AT558">
        <v>24.1</v>
      </c>
      <c r="AU558">
        <v>0.58299999999999996</v>
      </c>
      <c r="AV558">
        <v>41.62</v>
      </c>
      <c r="AW558">
        <v>111.4</v>
      </c>
      <c r="AX558">
        <v>155.16999999999999</v>
      </c>
      <c r="AY558">
        <v>5.9</v>
      </c>
      <c r="AZ558">
        <v>204.45</v>
      </c>
      <c r="BA558">
        <v>160.30000000000001</v>
      </c>
      <c r="BB558">
        <v>50.24</v>
      </c>
      <c r="BC558">
        <v>104.41</v>
      </c>
      <c r="BD558">
        <v>174.58</v>
      </c>
      <c r="BE558">
        <v>47.29</v>
      </c>
      <c r="BF558">
        <v>87.77</v>
      </c>
      <c r="BG558">
        <v>0.98129999999999995</v>
      </c>
      <c r="BH558">
        <v>41.18</v>
      </c>
      <c r="BI558">
        <v>41.51</v>
      </c>
      <c r="BJ558">
        <v>579.66989999999998</v>
      </c>
      <c r="BK558">
        <v>4.7300000000000004</v>
      </c>
      <c r="BL558">
        <v>16.829999999999998</v>
      </c>
      <c r="BM558">
        <v>93.45</v>
      </c>
      <c r="BN558">
        <v>3.95</v>
      </c>
      <c r="BO558">
        <v>2.54</v>
      </c>
    </row>
    <row r="559" spans="1:67">
      <c r="A559" s="56">
        <v>45525</v>
      </c>
      <c r="B559">
        <v>7.84</v>
      </c>
      <c r="C559">
        <v>7.41</v>
      </c>
      <c r="D559">
        <v>19.54</v>
      </c>
      <c r="E559">
        <v>29.75</v>
      </c>
      <c r="F559">
        <v>7.99</v>
      </c>
      <c r="G559">
        <v>12.9</v>
      </c>
      <c r="H559">
        <v>2.4300000000000002</v>
      </c>
      <c r="I559">
        <v>5.14</v>
      </c>
      <c r="J559">
        <v>47.58</v>
      </c>
      <c r="K559">
        <v>2.25</v>
      </c>
      <c r="L559">
        <v>0.20749999999999999</v>
      </c>
      <c r="M559">
        <v>35.44</v>
      </c>
      <c r="N559">
        <v>36.36</v>
      </c>
      <c r="O559">
        <v>239.34</v>
      </c>
      <c r="P559">
        <v>6.03</v>
      </c>
      <c r="Q559">
        <v>24.33</v>
      </c>
      <c r="R559">
        <v>1.55</v>
      </c>
      <c r="S559">
        <v>57.4</v>
      </c>
      <c r="T559">
        <v>41.94</v>
      </c>
      <c r="U559">
        <v>28.67</v>
      </c>
      <c r="V559">
        <v>8.1</v>
      </c>
      <c r="W559">
        <v>31.21</v>
      </c>
      <c r="X559">
        <v>10.69</v>
      </c>
      <c r="Y559">
        <v>18.88</v>
      </c>
      <c r="Z559">
        <v>31.36</v>
      </c>
      <c r="AA559">
        <v>8.73</v>
      </c>
      <c r="AB559">
        <v>70.55</v>
      </c>
      <c r="AC559">
        <v>4.3899999999999997</v>
      </c>
      <c r="AD559">
        <v>8.85</v>
      </c>
      <c r="AE559">
        <v>286.6001</v>
      </c>
      <c r="AF559">
        <v>41.87</v>
      </c>
      <c r="AG559">
        <v>46.3</v>
      </c>
      <c r="AH559">
        <v>30.56</v>
      </c>
      <c r="AI559">
        <v>90.9</v>
      </c>
      <c r="AJ559">
        <v>82.81</v>
      </c>
      <c r="AK559">
        <v>424.13990000000001</v>
      </c>
      <c r="AL559">
        <v>24.55</v>
      </c>
      <c r="AM559">
        <v>0.28999999999999998</v>
      </c>
      <c r="AN559">
        <v>90.73</v>
      </c>
      <c r="AO559">
        <v>20.54</v>
      </c>
      <c r="AP559">
        <v>74.12</v>
      </c>
      <c r="AQ559">
        <v>2.25</v>
      </c>
      <c r="AR559">
        <v>1.31</v>
      </c>
      <c r="AS559">
        <v>4.29</v>
      </c>
      <c r="AT559">
        <v>24.71</v>
      </c>
      <c r="AU559">
        <v>0.499</v>
      </c>
      <c r="AV559">
        <v>46.07</v>
      </c>
      <c r="AW559">
        <v>114.35</v>
      </c>
      <c r="AX559">
        <v>160.80000000000001</v>
      </c>
      <c r="AY559">
        <v>6.01</v>
      </c>
      <c r="AZ559">
        <v>209.02</v>
      </c>
      <c r="BA559">
        <v>152.94999999999999</v>
      </c>
      <c r="BB559">
        <v>51.79</v>
      </c>
      <c r="BC559">
        <v>106.61</v>
      </c>
      <c r="BD559">
        <v>180.23</v>
      </c>
      <c r="BE559">
        <v>46.65</v>
      </c>
      <c r="BF559">
        <v>91.37</v>
      </c>
      <c r="BG559">
        <v>1.08</v>
      </c>
      <c r="BH559">
        <v>42.79</v>
      </c>
      <c r="BI559">
        <v>42.74</v>
      </c>
      <c r="BJ559">
        <v>578.07010000000002</v>
      </c>
      <c r="BK559">
        <v>5.04</v>
      </c>
      <c r="BL559">
        <v>17.03</v>
      </c>
      <c r="BM559">
        <v>111.66</v>
      </c>
      <c r="BN559">
        <v>3.99</v>
      </c>
      <c r="BO559">
        <v>2.83</v>
      </c>
    </row>
    <row r="560" spans="1:67">
      <c r="A560" s="56">
        <v>45532</v>
      </c>
      <c r="B560">
        <v>8.2200000000000006</v>
      </c>
      <c r="C560">
        <v>7.36</v>
      </c>
      <c r="D560">
        <v>19.82</v>
      </c>
      <c r="E560">
        <v>31.58</v>
      </c>
      <c r="F560">
        <v>5.4</v>
      </c>
      <c r="G560">
        <v>13.56</v>
      </c>
      <c r="H560">
        <v>2.3199999999999998</v>
      </c>
      <c r="I560">
        <v>5.21</v>
      </c>
      <c r="J560">
        <v>50.41</v>
      </c>
      <c r="K560">
        <v>2.2749999999999999</v>
      </c>
      <c r="L560">
        <v>0.21429999999999999</v>
      </c>
      <c r="M560">
        <v>35.54</v>
      </c>
      <c r="N560">
        <v>37.08</v>
      </c>
      <c r="O560">
        <v>236.45</v>
      </c>
      <c r="P560">
        <v>5.84</v>
      </c>
      <c r="Q560">
        <v>24.38</v>
      </c>
      <c r="R560">
        <v>1.46</v>
      </c>
      <c r="S560">
        <v>58.83</v>
      </c>
      <c r="T560">
        <v>44.31</v>
      </c>
      <c r="U560">
        <v>28.44</v>
      </c>
      <c r="V560">
        <v>8.3800000000000008</v>
      </c>
      <c r="W560">
        <v>31</v>
      </c>
      <c r="X560">
        <v>10.81</v>
      </c>
      <c r="Y560">
        <v>19</v>
      </c>
      <c r="Z560">
        <v>32.9</v>
      </c>
      <c r="AA560">
        <v>8.84</v>
      </c>
      <c r="AB560">
        <v>70.790000000000006</v>
      </c>
      <c r="AC560">
        <v>4.49</v>
      </c>
      <c r="AD560">
        <v>8.6999999999999993</v>
      </c>
      <c r="AE560">
        <v>297.6001</v>
      </c>
      <c r="AF560">
        <v>41.88</v>
      </c>
      <c r="AG560">
        <v>48.34</v>
      </c>
      <c r="AH560">
        <v>31.8</v>
      </c>
      <c r="AI560">
        <v>92.42</v>
      </c>
      <c r="AJ560">
        <v>79.400000000000006</v>
      </c>
      <c r="AK560">
        <v>410.6001</v>
      </c>
      <c r="AL560">
        <v>27.29</v>
      </c>
      <c r="AM560">
        <v>0.28999999999999998</v>
      </c>
      <c r="AN560">
        <v>91.98</v>
      </c>
      <c r="AO560">
        <v>21.18</v>
      </c>
      <c r="AP560">
        <v>76.22</v>
      </c>
      <c r="AQ560">
        <v>1.77</v>
      </c>
      <c r="AR560">
        <v>1.33</v>
      </c>
      <c r="AS560">
        <v>4.3499999999999996</v>
      </c>
      <c r="AT560">
        <v>25.73</v>
      </c>
      <c r="AU560">
        <v>0.52</v>
      </c>
      <c r="AV560">
        <v>46.94</v>
      </c>
      <c r="AW560">
        <v>118.78</v>
      </c>
      <c r="AX560">
        <v>163.04</v>
      </c>
      <c r="AY560">
        <v>6.3</v>
      </c>
      <c r="AZ560">
        <v>218.29</v>
      </c>
      <c r="BA560">
        <v>145.43</v>
      </c>
      <c r="BB560">
        <v>51.39</v>
      </c>
      <c r="BC560">
        <v>104.66</v>
      </c>
      <c r="BD560">
        <v>180.82</v>
      </c>
      <c r="BE560">
        <v>51.96</v>
      </c>
      <c r="BF560">
        <v>96.33</v>
      </c>
      <c r="BG560">
        <v>0.98</v>
      </c>
      <c r="BH560">
        <v>45.07</v>
      </c>
      <c r="BI560">
        <v>41.04</v>
      </c>
      <c r="BJ560">
        <v>588.54</v>
      </c>
      <c r="BK560">
        <v>5.0599999999999996</v>
      </c>
      <c r="BL560">
        <v>18.25</v>
      </c>
      <c r="BM560">
        <v>105.81</v>
      </c>
      <c r="BN560">
        <v>3.19</v>
      </c>
      <c r="BO560">
        <v>2.85</v>
      </c>
    </row>
    <row r="561" spans="1:67">
      <c r="A561" s="56">
        <v>45539</v>
      </c>
      <c r="B561">
        <v>7.85</v>
      </c>
      <c r="C561">
        <v>7.17</v>
      </c>
      <c r="D561">
        <v>20.57</v>
      </c>
      <c r="E561">
        <v>40.229999999999997</v>
      </c>
      <c r="F561">
        <v>5.4</v>
      </c>
      <c r="G561">
        <v>13.89</v>
      </c>
      <c r="H561">
        <v>2.2799999999999998</v>
      </c>
      <c r="I561">
        <v>5.12</v>
      </c>
      <c r="J561">
        <v>48.96</v>
      </c>
      <c r="K561">
        <v>2.2749999999999999</v>
      </c>
      <c r="L561">
        <v>0.2</v>
      </c>
      <c r="M561">
        <v>35.21</v>
      </c>
      <c r="N561">
        <v>37.08</v>
      </c>
      <c r="O561">
        <v>243.4</v>
      </c>
      <c r="P561">
        <v>5.99</v>
      </c>
      <c r="Q561">
        <v>23.77</v>
      </c>
      <c r="R561">
        <v>1.26</v>
      </c>
      <c r="S561">
        <v>59.14</v>
      </c>
      <c r="T561">
        <v>43.71</v>
      </c>
      <c r="U561">
        <v>38.68</v>
      </c>
      <c r="V561">
        <v>8.17</v>
      </c>
      <c r="W561">
        <v>29.42</v>
      </c>
      <c r="X561">
        <v>10.78</v>
      </c>
      <c r="Y561">
        <v>18.77</v>
      </c>
      <c r="Z561">
        <v>32.200000000000003</v>
      </c>
      <c r="AA561">
        <v>8.44</v>
      </c>
      <c r="AB561">
        <v>70.040000000000006</v>
      </c>
      <c r="AC561">
        <v>4.5088999999999997</v>
      </c>
      <c r="AD561">
        <v>8.35</v>
      </c>
      <c r="AE561">
        <v>285.12990000000002</v>
      </c>
      <c r="AF561">
        <v>41.59</v>
      </c>
      <c r="AG561">
        <v>49.08</v>
      </c>
      <c r="AH561">
        <v>31.22</v>
      </c>
      <c r="AI561">
        <v>89.73</v>
      </c>
      <c r="AJ561">
        <v>76.89</v>
      </c>
      <c r="AK561">
        <v>408.8999</v>
      </c>
      <c r="AL561">
        <v>25.73</v>
      </c>
      <c r="AM561">
        <v>0.28999999999999998</v>
      </c>
      <c r="AN561">
        <v>91.65</v>
      </c>
      <c r="AO561">
        <v>20.21</v>
      </c>
      <c r="AP561">
        <v>75.3</v>
      </c>
      <c r="AQ561">
        <v>1.67</v>
      </c>
      <c r="AR561">
        <v>1.32</v>
      </c>
      <c r="AS561">
        <v>4.38</v>
      </c>
      <c r="AT561">
        <v>24.93</v>
      </c>
      <c r="AU561">
        <v>0.46</v>
      </c>
      <c r="AV561">
        <v>47.2</v>
      </c>
      <c r="AW561">
        <v>119.55</v>
      </c>
      <c r="AX561">
        <v>160</v>
      </c>
      <c r="AY561">
        <v>6.22</v>
      </c>
      <c r="AZ561">
        <v>219.59</v>
      </c>
      <c r="BA561">
        <v>144.47999999999999</v>
      </c>
      <c r="BB561">
        <v>50.54</v>
      </c>
      <c r="BC561">
        <v>99.25</v>
      </c>
      <c r="BD561">
        <v>173.67</v>
      </c>
      <c r="BE561">
        <v>54.8</v>
      </c>
      <c r="BF561">
        <v>95.6</v>
      </c>
      <c r="BG561">
        <v>0.88939999999999997</v>
      </c>
      <c r="BH561">
        <v>44.49</v>
      </c>
      <c r="BI561">
        <v>39.89</v>
      </c>
      <c r="BJ561">
        <v>604.17989999999998</v>
      </c>
      <c r="BK561">
        <v>4.79</v>
      </c>
      <c r="BL561">
        <v>18.010000000000002</v>
      </c>
      <c r="BM561">
        <v>103.33</v>
      </c>
      <c r="BN561">
        <v>1.17</v>
      </c>
      <c r="BO561">
        <v>2.62</v>
      </c>
    </row>
    <row r="562" spans="1:67">
      <c r="A562" s="56">
        <v>45546</v>
      </c>
      <c r="B562">
        <v>7.07</v>
      </c>
      <c r="C562">
        <v>6.9</v>
      </c>
      <c r="D562">
        <v>21.45</v>
      </c>
      <c r="E562">
        <v>40.24</v>
      </c>
      <c r="F562">
        <v>6.1</v>
      </c>
      <c r="G562">
        <v>13.57</v>
      </c>
      <c r="H562">
        <v>2.4500000000000002</v>
      </c>
      <c r="I562">
        <v>5.03</v>
      </c>
      <c r="J562">
        <v>47.52</v>
      </c>
      <c r="K562">
        <v>2.2999999999999998</v>
      </c>
      <c r="L562">
        <v>0.185</v>
      </c>
      <c r="M562">
        <v>34.450000000000003</v>
      </c>
      <c r="N562">
        <v>36.35</v>
      </c>
      <c r="O562">
        <v>236.22</v>
      </c>
      <c r="P562">
        <v>5.99</v>
      </c>
      <c r="Q562">
        <v>24.15</v>
      </c>
      <c r="R562">
        <v>1.18</v>
      </c>
      <c r="S562">
        <v>58.36</v>
      </c>
      <c r="T562">
        <v>42.39</v>
      </c>
      <c r="U562">
        <v>36.03</v>
      </c>
      <c r="V562">
        <v>7.8</v>
      </c>
      <c r="W562">
        <v>27.97</v>
      </c>
      <c r="X562">
        <v>10.59</v>
      </c>
      <c r="Y562">
        <v>16.399999999999999</v>
      </c>
      <c r="Z562">
        <v>31.09</v>
      </c>
      <c r="AA562">
        <v>8.5399999999999991</v>
      </c>
      <c r="AB562">
        <v>70.680000000000007</v>
      </c>
      <c r="AC562">
        <v>4.8600000000000003</v>
      </c>
      <c r="AD562">
        <v>7.95</v>
      </c>
      <c r="AE562">
        <v>261.74</v>
      </c>
      <c r="AF562">
        <v>38.83</v>
      </c>
      <c r="AG562">
        <v>47.45</v>
      </c>
      <c r="AH562">
        <v>30.45</v>
      </c>
      <c r="AI562">
        <v>85.91</v>
      </c>
      <c r="AJ562">
        <v>77.45</v>
      </c>
      <c r="AK562">
        <v>423.04</v>
      </c>
      <c r="AL562">
        <v>26.04</v>
      </c>
      <c r="AM562">
        <v>0.28000000000000003</v>
      </c>
      <c r="AN562">
        <v>87.88</v>
      </c>
      <c r="AO562">
        <v>19.690000000000001</v>
      </c>
      <c r="AP562">
        <v>74.05</v>
      </c>
      <c r="AQ562">
        <v>1.855</v>
      </c>
      <c r="AR562">
        <v>1.29</v>
      </c>
      <c r="AS562">
        <v>4.25</v>
      </c>
      <c r="AT562">
        <v>23.38</v>
      </c>
      <c r="AU562">
        <v>0.4</v>
      </c>
      <c r="AV562">
        <v>44.67</v>
      </c>
      <c r="AW562">
        <v>114.72</v>
      </c>
      <c r="AX562">
        <v>168.5</v>
      </c>
      <c r="AY562">
        <v>6.34</v>
      </c>
      <c r="AZ562">
        <v>210.63</v>
      </c>
      <c r="BA562">
        <v>143.4</v>
      </c>
      <c r="BB562">
        <v>48.63</v>
      </c>
      <c r="BC562">
        <v>99.3</v>
      </c>
      <c r="BD562">
        <v>172.51</v>
      </c>
      <c r="BE562">
        <v>53.9</v>
      </c>
      <c r="BF562">
        <v>91.95</v>
      </c>
      <c r="BG562">
        <v>0.93930000000000002</v>
      </c>
      <c r="BH562">
        <v>41.71</v>
      </c>
      <c r="BI562">
        <v>39</v>
      </c>
      <c r="BJ562">
        <v>589.75</v>
      </c>
      <c r="BK562">
        <v>5.18</v>
      </c>
      <c r="BL562">
        <v>17.54</v>
      </c>
      <c r="BM562">
        <v>108.75</v>
      </c>
      <c r="BN562">
        <v>1.35</v>
      </c>
      <c r="BO562">
        <v>2.33</v>
      </c>
    </row>
    <row r="563" spans="1:67">
      <c r="A563" s="56">
        <v>45553</v>
      </c>
      <c r="B563">
        <v>7.23</v>
      </c>
      <c r="C563">
        <v>7.27</v>
      </c>
      <c r="D563">
        <v>21.73</v>
      </c>
      <c r="E563">
        <v>44.28</v>
      </c>
      <c r="F563">
        <v>6.0149999999999997</v>
      </c>
      <c r="G563">
        <v>14.78</v>
      </c>
      <c r="H563">
        <v>2.38</v>
      </c>
      <c r="I563">
        <v>5.36</v>
      </c>
      <c r="J563">
        <v>49.92</v>
      </c>
      <c r="K563">
        <v>2.2549999999999999</v>
      </c>
      <c r="L563">
        <v>0.1714</v>
      </c>
      <c r="M563">
        <v>36.5</v>
      </c>
      <c r="N563">
        <v>40.270000000000003</v>
      </c>
      <c r="O563">
        <v>228.48</v>
      </c>
      <c r="P563">
        <v>6.3</v>
      </c>
      <c r="Q563">
        <v>24.49</v>
      </c>
      <c r="R563">
        <v>1.25</v>
      </c>
      <c r="S563">
        <v>60.99</v>
      </c>
      <c r="T563">
        <v>45.4</v>
      </c>
      <c r="U563">
        <v>35.35</v>
      </c>
      <c r="V563">
        <v>8.0500000000000007</v>
      </c>
      <c r="W563">
        <v>29.1</v>
      </c>
      <c r="X563">
        <v>11.66</v>
      </c>
      <c r="Y563">
        <v>18.3</v>
      </c>
      <c r="Z563">
        <v>32.729999999999997</v>
      </c>
      <c r="AA563">
        <v>9.6300000000000008</v>
      </c>
      <c r="AB563">
        <v>72.77</v>
      </c>
      <c r="AC563">
        <v>5.15</v>
      </c>
      <c r="AD563">
        <v>8.2100000000000009</v>
      </c>
      <c r="AE563">
        <v>286.3</v>
      </c>
      <c r="AF563">
        <v>40.770000000000003</v>
      </c>
      <c r="AG563">
        <v>51.07</v>
      </c>
      <c r="AH563">
        <v>35.74</v>
      </c>
      <c r="AI563">
        <v>88.53</v>
      </c>
      <c r="AJ563">
        <v>76.36</v>
      </c>
      <c r="AK563">
        <v>430.81009999999998</v>
      </c>
      <c r="AL563">
        <v>27.63</v>
      </c>
      <c r="AM563">
        <v>0.28699999999999998</v>
      </c>
      <c r="AN563">
        <v>93.63</v>
      </c>
      <c r="AO563">
        <v>20.6</v>
      </c>
      <c r="AP563">
        <v>75.72</v>
      </c>
      <c r="AQ563">
        <v>1.75</v>
      </c>
      <c r="AR563">
        <v>1.3360000000000001</v>
      </c>
      <c r="AS563">
        <v>4.3099999999999996</v>
      </c>
      <c r="AT563">
        <v>24.91</v>
      </c>
      <c r="AU563">
        <v>0.40589999999999998</v>
      </c>
      <c r="AV563">
        <v>47.35</v>
      </c>
      <c r="AW563">
        <v>119.44</v>
      </c>
      <c r="AX563">
        <v>170.94</v>
      </c>
      <c r="AY563">
        <v>6.6</v>
      </c>
      <c r="AZ563">
        <v>218.5</v>
      </c>
      <c r="BA563">
        <v>142.03</v>
      </c>
      <c r="BB563">
        <v>52.97</v>
      </c>
      <c r="BC563">
        <v>103.86</v>
      </c>
      <c r="BD563">
        <v>186.98</v>
      </c>
      <c r="BE563">
        <v>52.71</v>
      </c>
      <c r="BF563">
        <v>99.1</v>
      </c>
      <c r="BG563">
        <v>1.03</v>
      </c>
      <c r="BH563">
        <v>43.73</v>
      </c>
      <c r="BI563">
        <v>39.630000000000003</v>
      </c>
      <c r="BJ563">
        <v>580.6499</v>
      </c>
      <c r="BK563">
        <v>4.9800000000000004</v>
      </c>
      <c r="BL563">
        <v>19.11</v>
      </c>
      <c r="BM563">
        <v>123.24</v>
      </c>
      <c r="BN563">
        <v>1.3</v>
      </c>
      <c r="BO563">
        <v>3</v>
      </c>
    </row>
    <row r="564" spans="1:67">
      <c r="A564" s="56">
        <v>45560</v>
      </c>
      <c r="B564">
        <v>6.86</v>
      </c>
      <c r="C564">
        <v>7.14</v>
      </c>
      <c r="D564">
        <v>21.56</v>
      </c>
      <c r="E564">
        <v>43.24</v>
      </c>
      <c r="F564">
        <v>5.03</v>
      </c>
      <c r="G564">
        <v>14.76</v>
      </c>
      <c r="H564">
        <v>2.39</v>
      </c>
      <c r="I564">
        <v>5.36</v>
      </c>
      <c r="J564">
        <v>48.16</v>
      </c>
      <c r="K564">
        <v>2.2825000000000002</v>
      </c>
      <c r="L564">
        <v>0.23</v>
      </c>
      <c r="M564">
        <v>37.4</v>
      </c>
      <c r="N564">
        <v>40.6</v>
      </c>
      <c r="O564">
        <v>223.43</v>
      </c>
      <c r="P564">
        <v>6.25</v>
      </c>
      <c r="Q564">
        <v>24.82</v>
      </c>
      <c r="R564">
        <v>1.3299000000000001</v>
      </c>
      <c r="S564">
        <v>60.52</v>
      </c>
      <c r="T564">
        <v>43.08</v>
      </c>
      <c r="U564">
        <v>35.520000000000003</v>
      </c>
      <c r="V564">
        <v>8</v>
      </c>
      <c r="W564">
        <v>28.87</v>
      </c>
      <c r="X564">
        <v>11.07</v>
      </c>
      <c r="Y564">
        <v>19.850000000000001</v>
      </c>
      <c r="Z564">
        <v>31.48</v>
      </c>
      <c r="AA564">
        <v>9.4600000000000009</v>
      </c>
      <c r="AB564">
        <v>75.83</v>
      </c>
      <c r="AC564">
        <v>5.48</v>
      </c>
      <c r="AD564">
        <v>8.76</v>
      </c>
      <c r="AE564">
        <v>309.36009999999999</v>
      </c>
      <c r="AF564">
        <v>39.08</v>
      </c>
      <c r="AG564">
        <v>51.72</v>
      </c>
      <c r="AH564">
        <v>35.020000000000003</v>
      </c>
      <c r="AI564">
        <v>92.69</v>
      </c>
      <c r="AJ564">
        <v>76.11</v>
      </c>
      <c r="AK564">
        <v>432.11009999999999</v>
      </c>
      <c r="AL564">
        <v>28.78</v>
      </c>
      <c r="AM564">
        <v>0.27</v>
      </c>
      <c r="AN564">
        <v>90.7</v>
      </c>
      <c r="AO564">
        <v>21.07</v>
      </c>
      <c r="AP564">
        <v>74.25</v>
      </c>
      <c r="AQ564">
        <v>1.8</v>
      </c>
      <c r="AR564">
        <v>1.08</v>
      </c>
      <c r="AS564">
        <v>4.21</v>
      </c>
      <c r="AT564">
        <v>24.53</v>
      </c>
      <c r="AU564">
        <v>0.3725</v>
      </c>
      <c r="AV564">
        <v>48.8</v>
      </c>
      <c r="AW564">
        <v>119.57</v>
      </c>
      <c r="AX564">
        <v>167.84</v>
      </c>
      <c r="AY564">
        <v>6.46</v>
      </c>
      <c r="AZ564">
        <v>218.66</v>
      </c>
      <c r="BA564">
        <v>139.6</v>
      </c>
      <c r="BB564">
        <v>53.69</v>
      </c>
      <c r="BC564">
        <v>105.75</v>
      </c>
      <c r="BD564">
        <v>188.81</v>
      </c>
      <c r="BE564">
        <v>53.32</v>
      </c>
      <c r="BF564">
        <v>94.91</v>
      </c>
      <c r="BG564">
        <v>1.02</v>
      </c>
      <c r="BH564">
        <v>41.68</v>
      </c>
      <c r="BI564">
        <v>39.700000000000003</v>
      </c>
      <c r="BJ564">
        <v>576.31010000000003</v>
      </c>
      <c r="BK564">
        <v>6.43</v>
      </c>
      <c r="BL564">
        <v>18.399999999999999</v>
      </c>
      <c r="BM564">
        <v>140.01</v>
      </c>
      <c r="BN564">
        <v>1.72</v>
      </c>
      <c r="BO564">
        <v>2.65</v>
      </c>
    </row>
    <row r="565" spans="1:67">
      <c r="A565" s="56">
        <v>45567</v>
      </c>
      <c r="B565">
        <v>6.95</v>
      </c>
      <c r="C565">
        <v>7.11</v>
      </c>
      <c r="D565">
        <v>22.19</v>
      </c>
      <c r="E565">
        <v>39.049999999999997</v>
      </c>
      <c r="F565">
        <v>5.32</v>
      </c>
      <c r="G565">
        <v>14</v>
      </c>
      <c r="H565">
        <v>2.4300000000000002</v>
      </c>
      <c r="I565">
        <v>5.7</v>
      </c>
      <c r="J565">
        <v>47.45</v>
      </c>
      <c r="K565">
        <v>2.2200000000000002</v>
      </c>
      <c r="L565">
        <v>0.3</v>
      </c>
      <c r="M565">
        <v>38.31</v>
      </c>
      <c r="N565">
        <v>42.95</v>
      </c>
      <c r="O565">
        <v>221.64</v>
      </c>
      <c r="P565">
        <v>6.42</v>
      </c>
      <c r="Q565">
        <v>25.12</v>
      </c>
      <c r="R565">
        <v>1.39</v>
      </c>
      <c r="S565">
        <v>61.08</v>
      </c>
      <c r="T565">
        <v>41.53</v>
      </c>
      <c r="U565">
        <v>35.450000000000003</v>
      </c>
      <c r="V565">
        <v>8.06</v>
      </c>
      <c r="W565">
        <v>29.87</v>
      </c>
      <c r="X565">
        <v>10.220000000000001</v>
      </c>
      <c r="Y565">
        <v>20.5</v>
      </c>
      <c r="Z565">
        <v>31.48</v>
      </c>
      <c r="AA565">
        <v>9.34</v>
      </c>
      <c r="AB565">
        <v>76.569999999999993</v>
      </c>
      <c r="AC565">
        <v>5.43</v>
      </c>
      <c r="AD565">
        <v>9.31</v>
      </c>
      <c r="AE565">
        <v>307.18990000000002</v>
      </c>
      <c r="AF565">
        <v>39.369999999999997</v>
      </c>
      <c r="AG565">
        <v>53.76</v>
      </c>
      <c r="AH565">
        <v>32.340000000000003</v>
      </c>
      <c r="AI565">
        <v>91.86</v>
      </c>
      <c r="AJ565">
        <v>78.22</v>
      </c>
      <c r="AK565">
        <v>417.12990000000002</v>
      </c>
      <c r="AL565">
        <v>28.43</v>
      </c>
      <c r="AM565">
        <v>0.27</v>
      </c>
      <c r="AN565">
        <v>91.89</v>
      </c>
      <c r="AO565">
        <v>21.49</v>
      </c>
      <c r="AP565">
        <v>73.59</v>
      </c>
      <c r="AQ565">
        <v>1.84</v>
      </c>
      <c r="AR565">
        <v>1.3</v>
      </c>
      <c r="AS565">
        <v>4.1500000000000004</v>
      </c>
      <c r="AT565">
        <v>23.81</v>
      </c>
      <c r="AU565">
        <v>0.34510000000000002</v>
      </c>
      <c r="AV565">
        <v>46.85</v>
      </c>
      <c r="AW565">
        <v>118.95</v>
      </c>
      <c r="AX565">
        <v>166.73</v>
      </c>
      <c r="AY565">
        <v>6.31</v>
      </c>
      <c r="AZ565">
        <v>217.63</v>
      </c>
      <c r="BA565">
        <v>143.22999999999999</v>
      </c>
      <c r="BB565">
        <v>54.06</v>
      </c>
      <c r="BC565">
        <v>104.9</v>
      </c>
      <c r="BD565">
        <v>191.62</v>
      </c>
      <c r="BE565">
        <v>53.5</v>
      </c>
      <c r="BF565">
        <v>94.08</v>
      </c>
      <c r="BG565">
        <v>1.06</v>
      </c>
      <c r="BH565">
        <v>40.659999999999997</v>
      </c>
      <c r="BI565">
        <v>40.74</v>
      </c>
      <c r="BJ565">
        <v>592.31010000000003</v>
      </c>
      <c r="BK565">
        <v>6.8</v>
      </c>
      <c r="BL565">
        <v>19.489999999999998</v>
      </c>
      <c r="BM565">
        <v>149.21</v>
      </c>
      <c r="BN565">
        <v>1.52</v>
      </c>
      <c r="BO565">
        <v>2.73</v>
      </c>
    </row>
    <row r="566" spans="1:67">
      <c r="A566" s="56">
        <v>45574</v>
      </c>
      <c r="B566">
        <v>7.08</v>
      </c>
      <c r="C566">
        <v>7.03</v>
      </c>
      <c r="D566">
        <v>21.93</v>
      </c>
      <c r="E566">
        <v>43.25</v>
      </c>
      <c r="F566">
        <v>4.24</v>
      </c>
      <c r="G566">
        <v>14.7</v>
      </c>
      <c r="H566">
        <v>2.41</v>
      </c>
      <c r="I566">
        <v>5.56</v>
      </c>
      <c r="J566">
        <v>48.3</v>
      </c>
      <c r="K566">
        <v>2.25</v>
      </c>
      <c r="L566">
        <v>0.28000000000000003</v>
      </c>
      <c r="M566">
        <v>39.96</v>
      </c>
      <c r="N566">
        <v>44.41</v>
      </c>
      <c r="O566">
        <v>221.16</v>
      </c>
      <c r="P566">
        <v>6.55</v>
      </c>
      <c r="Q566">
        <v>25.81</v>
      </c>
      <c r="R566">
        <v>1.3742000000000001</v>
      </c>
      <c r="S566">
        <v>59.97</v>
      </c>
      <c r="T566">
        <v>41.86</v>
      </c>
      <c r="U566">
        <v>35.26</v>
      </c>
      <c r="V566">
        <v>7.9</v>
      </c>
      <c r="W566">
        <v>30.36</v>
      </c>
      <c r="X566">
        <v>10.119999999999999</v>
      </c>
      <c r="Y566">
        <v>20.85</v>
      </c>
      <c r="Z566">
        <v>30.8</v>
      </c>
      <c r="AA566">
        <v>9.17</v>
      </c>
      <c r="AB566">
        <v>77.7</v>
      </c>
      <c r="AC566">
        <v>5.75</v>
      </c>
      <c r="AD566">
        <v>14.15</v>
      </c>
      <c r="AE566">
        <v>305.95</v>
      </c>
      <c r="AF566">
        <v>38.409999999999997</v>
      </c>
      <c r="AG566">
        <v>52.09</v>
      </c>
      <c r="AH566">
        <v>29.4</v>
      </c>
      <c r="AI566">
        <v>90.82</v>
      </c>
      <c r="AJ566">
        <v>78.19</v>
      </c>
      <c r="AK566">
        <v>417.46</v>
      </c>
      <c r="AL566">
        <v>28.78</v>
      </c>
      <c r="AM566">
        <v>0.6</v>
      </c>
      <c r="AN566">
        <v>94</v>
      </c>
      <c r="AO566">
        <v>22.15</v>
      </c>
      <c r="AP566">
        <v>70.89</v>
      </c>
      <c r="AQ566">
        <v>1.72</v>
      </c>
      <c r="AR566">
        <v>1.18</v>
      </c>
      <c r="AS566">
        <v>4.08</v>
      </c>
      <c r="AT566">
        <v>24.99</v>
      </c>
      <c r="AU566">
        <v>0.72409999999999997</v>
      </c>
      <c r="AV566">
        <v>48.13</v>
      </c>
      <c r="AW566">
        <v>122.12</v>
      </c>
      <c r="AX566">
        <v>163.6</v>
      </c>
      <c r="AY566">
        <v>6.4</v>
      </c>
      <c r="AZ566">
        <v>216.36</v>
      </c>
      <c r="BA566">
        <v>136.55000000000001</v>
      </c>
      <c r="BB566">
        <v>51.56</v>
      </c>
      <c r="BC566">
        <v>108.03</v>
      </c>
      <c r="BD566">
        <v>192.79</v>
      </c>
      <c r="BE566">
        <v>54.54</v>
      </c>
      <c r="BF566">
        <v>96.42</v>
      </c>
      <c r="BG566">
        <v>1</v>
      </c>
      <c r="BH566">
        <v>41.98</v>
      </c>
      <c r="BI566">
        <v>41.59</v>
      </c>
      <c r="BJ566">
        <v>591.22</v>
      </c>
      <c r="BK566">
        <v>6.76</v>
      </c>
      <c r="BL566">
        <v>19.98</v>
      </c>
      <c r="BM566">
        <v>160.5</v>
      </c>
      <c r="BN566">
        <v>1.3</v>
      </c>
      <c r="BO566">
        <v>2.17</v>
      </c>
    </row>
    <row r="567" spans="1:67">
      <c r="A567" s="56">
        <v>45581</v>
      </c>
      <c r="B567">
        <v>7.12</v>
      </c>
      <c r="C567">
        <v>7</v>
      </c>
      <c r="D567">
        <v>21.71</v>
      </c>
      <c r="E567">
        <v>47.97</v>
      </c>
      <c r="F567">
        <v>5.44</v>
      </c>
      <c r="G567">
        <v>13.95</v>
      </c>
      <c r="H567">
        <v>2.6</v>
      </c>
      <c r="I567">
        <v>6.23</v>
      </c>
      <c r="J567">
        <v>52.38</v>
      </c>
      <c r="K567">
        <v>2.54</v>
      </c>
      <c r="L567">
        <v>0.27650000000000002</v>
      </c>
      <c r="M567">
        <v>38.29</v>
      </c>
      <c r="N567">
        <v>44.64</v>
      </c>
      <c r="O567">
        <v>236.57</v>
      </c>
      <c r="P567">
        <v>6.71</v>
      </c>
      <c r="Q567">
        <v>26.14</v>
      </c>
      <c r="R567">
        <v>1.29</v>
      </c>
      <c r="S567">
        <v>62.76</v>
      </c>
      <c r="T567">
        <v>44.9</v>
      </c>
      <c r="U567">
        <v>35.96</v>
      </c>
      <c r="V567">
        <v>8.15</v>
      </c>
      <c r="W567">
        <v>29.3</v>
      </c>
      <c r="X567">
        <v>10.74</v>
      </c>
      <c r="Y567">
        <v>20.89</v>
      </c>
      <c r="Z567">
        <v>32.57</v>
      </c>
      <c r="AA567">
        <v>9.08</v>
      </c>
      <c r="AB567">
        <v>76.39</v>
      </c>
      <c r="AC567">
        <v>5.86</v>
      </c>
      <c r="AD567">
        <v>13.7</v>
      </c>
      <c r="AE567">
        <v>312.84010000000001</v>
      </c>
      <c r="AF567">
        <v>39.4</v>
      </c>
      <c r="AG567">
        <v>53.19</v>
      </c>
      <c r="AH567">
        <v>32.69</v>
      </c>
      <c r="AI567">
        <v>90.83</v>
      </c>
      <c r="AJ567">
        <v>75.89</v>
      </c>
      <c r="AK567">
        <v>416.12009999999998</v>
      </c>
      <c r="AL567">
        <v>30.4</v>
      </c>
      <c r="AM567">
        <v>0.56999999999999995</v>
      </c>
      <c r="AN567">
        <v>97.01</v>
      </c>
      <c r="AO567">
        <v>22.65</v>
      </c>
      <c r="AP567">
        <v>75.69</v>
      </c>
      <c r="AQ567">
        <v>1.78</v>
      </c>
      <c r="AR567">
        <v>1.19</v>
      </c>
      <c r="AS567">
        <v>4.07</v>
      </c>
      <c r="AT567">
        <v>27.17</v>
      </c>
      <c r="AU567">
        <v>0.70899999999999996</v>
      </c>
      <c r="AV567">
        <v>49.5</v>
      </c>
      <c r="AW567">
        <v>127.03</v>
      </c>
      <c r="AX567">
        <v>163.57</v>
      </c>
      <c r="AY567">
        <v>7</v>
      </c>
      <c r="AZ567">
        <v>218.62</v>
      </c>
      <c r="BA567">
        <v>138.16999999999999</v>
      </c>
      <c r="BB567">
        <v>50.68</v>
      </c>
      <c r="BC567">
        <v>109.44</v>
      </c>
      <c r="BD567">
        <v>189.08</v>
      </c>
      <c r="BE567">
        <v>54</v>
      </c>
      <c r="BF567">
        <v>102.23</v>
      </c>
      <c r="BG567">
        <v>0.99470000000000003</v>
      </c>
      <c r="BH567">
        <v>45.87</v>
      </c>
      <c r="BI567">
        <v>42.69</v>
      </c>
      <c r="BJ567">
        <v>571.34010000000001</v>
      </c>
      <c r="BK567">
        <v>7.96</v>
      </c>
      <c r="BL567">
        <v>19.55</v>
      </c>
      <c r="BM567">
        <v>189.07</v>
      </c>
      <c r="BN567">
        <v>1.52</v>
      </c>
      <c r="BO567">
        <v>2.21</v>
      </c>
    </row>
    <row r="568" spans="1:67">
      <c r="A568" s="56">
        <v>45588</v>
      </c>
      <c r="B568">
        <v>6.85</v>
      </c>
      <c r="C568">
        <v>6.92</v>
      </c>
      <c r="D568">
        <v>22.49</v>
      </c>
      <c r="E568">
        <v>41.81</v>
      </c>
      <c r="F568">
        <v>5.85</v>
      </c>
      <c r="G568">
        <v>14.21</v>
      </c>
      <c r="H568">
        <v>2.4700000000000002</v>
      </c>
      <c r="I568">
        <v>5.42</v>
      </c>
      <c r="J568">
        <v>52.26</v>
      </c>
      <c r="K568">
        <v>2.48</v>
      </c>
      <c r="L568">
        <v>0.28000000000000003</v>
      </c>
      <c r="M568">
        <v>37.44</v>
      </c>
      <c r="N568">
        <v>42.8</v>
      </c>
      <c r="O568">
        <v>234.52</v>
      </c>
      <c r="P568">
        <v>6.74</v>
      </c>
      <c r="Q568">
        <v>25.79</v>
      </c>
      <c r="R568">
        <v>1.41</v>
      </c>
      <c r="S568">
        <v>59.97</v>
      </c>
      <c r="T568">
        <v>42.61</v>
      </c>
      <c r="U568">
        <v>35.82</v>
      </c>
      <c r="V568">
        <v>7.98</v>
      </c>
      <c r="W568">
        <v>27.81</v>
      </c>
      <c r="X568">
        <v>10.58</v>
      </c>
      <c r="Y568">
        <v>19.309999999999999</v>
      </c>
      <c r="Z568">
        <v>30.57</v>
      </c>
      <c r="AA568">
        <v>9.0399999999999991</v>
      </c>
      <c r="AB568">
        <v>76.48</v>
      </c>
      <c r="AC568">
        <v>5.9</v>
      </c>
      <c r="AD568">
        <v>17.989999999999998</v>
      </c>
      <c r="AE568">
        <v>335.31009999999998</v>
      </c>
      <c r="AF568">
        <v>37.78</v>
      </c>
      <c r="AG568">
        <v>53</v>
      </c>
      <c r="AH568">
        <v>29.08</v>
      </c>
      <c r="AI568">
        <v>86.99</v>
      </c>
      <c r="AJ568">
        <v>75.27</v>
      </c>
      <c r="AK568">
        <v>424.6001</v>
      </c>
      <c r="AL568">
        <v>27.65</v>
      </c>
      <c r="AM568">
        <v>0.54</v>
      </c>
      <c r="AN568">
        <v>87.37</v>
      </c>
      <c r="AO568">
        <v>22.03</v>
      </c>
      <c r="AP568">
        <v>74.180000000000007</v>
      </c>
      <c r="AQ568">
        <v>1.84</v>
      </c>
      <c r="AR568">
        <v>1.1599999999999999</v>
      </c>
      <c r="AS568">
        <v>4.08</v>
      </c>
      <c r="AT568">
        <v>25.87</v>
      </c>
      <c r="AU568">
        <v>0.56159999999999999</v>
      </c>
      <c r="AV568">
        <v>42.46</v>
      </c>
      <c r="AW568">
        <v>125.16</v>
      </c>
      <c r="AX568">
        <v>164.39</v>
      </c>
      <c r="AY568">
        <v>6.69</v>
      </c>
      <c r="AZ568">
        <v>212.67</v>
      </c>
      <c r="BA568">
        <v>137.47999999999999</v>
      </c>
      <c r="BB568">
        <v>48.14</v>
      </c>
      <c r="BC568">
        <v>108.55</v>
      </c>
      <c r="BD568">
        <v>176.48</v>
      </c>
      <c r="BE568">
        <v>54.061700000000002</v>
      </c>
      <c r="BF568">
        <v>96.64</v>
      </c>
      <c r="BG568">
        <v>0.99980000000000002</v>
      </c>
      <c r="BH568">
        <v>43.67</v>
      </c>
      <c r="BI568">
        <v>40.340000000000003</v>
      </c>
      <c r="BJ568">
        <v>564.63990000000001</v>
      </c>
      <c r="BK568">
        <v>7.77</v>
      </c>
      <c r="BL568">
        <v>17.2</v>
      </c>
      <c r="BM568">
        <v>188.05</v>
      </c>
      <c r="BN568">
        <v>1.59</v>
      </c>
      <c r="BO568">
        <v>2.09</v>
      </c>
    </row>
    <row r="569" spans="1:67">
      <c r="A569" s="56">
        <v>45595</v>
      </c>
      <c r="B569">
        <v>6.73</v>
      </c>
      <c r="C569">
        <v>7.37</v>
      </c>
      <c r="D569">
        <v>22.02</v>
      </c>
      <c r="E569">
        <v>45.24</v>
      </c>
      <c r="F569">
        <v>6.08</v>
      </c>
      <c r="G569">
        <v>14.08</v>
      </c>
      <c r="H569">
        <v>2.34</v>
      </c>
      <c r="I569">
        <v>5.27</v>
      </c>
      <c r="J569">
        <v>52.73</v>
      </c>
      <c r="K569">
        <v>2.6</v>
      </c>
      <c r="L569">
        <v>0.28999999999999998</v>
      </c>
      <c r="M569">
        <v>36.46</v>
      </c>
      <c r="N569">
        <v>41.564999999999998</v>
      </c>
      <c r="O569">
        <v>229.48</v>
      </c>
      <c r="P569">
        <v>6.7824999999999998</v>
      </c>
      <c r="Q569">
        <v>26.17</v>
      </c>
      <c r="R569">
        <v>1.3085</v>
      </c>
      <c r="S569">
        <v>60.96</v>
      </c>
      <c r="T569">
        <v>43.62</v>
      </c>
      <c r="U569">
        <v>35.93</v>
      </c>
      <c r="V569">
        <v>7.83</v>
      </c>
      <c r="W569">
        <v>27.69</v>
      </c>
      <c r="X569">
        <v>11.05</v>
      </c>
      <c r="Y569">
        <v>20.34</v>
      </c>
      <c r="Z569">
        <v>31.02</v>
      </c>
      <c r="AA569">
        <v>9.5</v>
      </c>
      <c r="AB569">
        <v>76.319999999999993</v>
      </c>
      <c r="AC569">
        <v>6.01</v>
      </c>
      <c r="AD569">
        <v>18.03</v>
      </c>
      <c r="AE569">
        <v>339.90989999999999</v>
      </c>
      <c r="AF569">
        <v>37.31</v>
      </c>
      <c r="AG569">
        <v>51.34</v>
      </c>
      <c r="AH569">
        <v>30.04</v>
      </c>
      <c r="AI569">
        <v>88.07</v>
      </c>
      <c r="AJ569">
        <v>75.58</v>
      </c>
      <c r="AK569">
        <v>432.53</v>
      </c>
      <c r="AL569">
        <v>28.5</v>
      </c>
      <c r="AM569">
        <v>0.54</v>
      </c>
      <c r="AN569">
        <v>90.52</v>
      </c>
      <c r="AO569">
        <v>22.13</v>
      </c>
      <c r="AP569">
        <v>74.5</v>
      </c>
      <c r="AQ569">
        <v>1.85</v>
      </c>
      <c r="AR569">
        <v>1.08</v>
      </c>
      <c r="AS569">
        <v>4.2</v>
      </c>
      <c r="AT569">
        <v>25.89</v>
      </c>
      <c r="AU569">
        <v>0.499</v>
      </c>
      <c r="AV569">
        <v>43.92</v>
      </c>
      <c r="AW569">
        <v>126.64</v>
      </c>
      <c r="AX569">
        <v>172.25</v>
      </c>
      <c r="AY569">
        <v>6.79</v>
      </c>
      <c r="AZ569">
        <v>214.92</v>
      </c>
      <c r="BA569">
        <v>136.38</v>
      </c>
      <c r="BB569">
        <v>48.85</v>
      </c>
      <c r="BC569">
        <v>122.47</v>
      </c>
      <c r="BD569">
        <v>181.06</v>
      </c>
      <c r="BE569">
        <v>53.283299999999997</v>
      </c>
      <c r="BF569">
        <v>99.8</v>
      </c>
      <c r="BG569">
        <v>0.97489999999999999</v>
      </c>
      <c r="BH569">
        <v>43.64</v>
      </c>
      <c r="BI569">
        <v>41.23</v>
      </c>
      <c r="BJ569">
        <v>562.96</v>
      </c>
      <c r="BK569">
        <v>7.78</v>
      </c>
      <c r="BL569">
        <v>22.26</v>
      </c>
      <c r="BM569">
        <v>190.82</v>
      </c>
      <c r="BN569">
        <v>1.53</v>
      </c>
      <c r="BO569">
        <v>2.14</v>
      </c>
    </row>
    <row r="570" spans="1:67">
      <c r="A570" s="56">
        <v>45602</v>
      </c>
      <c r="B570">
        <v>7.61</v>
      </c>
      <c r="C570">
        <v>7.63</v>
      </c>
      <c r="D570">
        <v>22.32</v>
      </c>
      <c r="E570">
        <v>50</v>
      </c>
      <c r="F570">
        <v>5.48</v>
      </c>
      <c r="G570">
        <v>14.91</v>
      </c>
      <c r="H570">
        <v>2.29</v>
      </c>
      <c r="I570">
        <v>5.46</v>
      </c>
      <c r="J570">
        <v>60.9</v>
      </c>
      <c r="K570">
        <v>2.75</v>
      </c>
      <c r="L570">
        <v>0.313</v>
      </c>
      <c r="M570">
        <v>37.15</v>
      </c>
      <c r="N570">
        <v>40.47</v>
      </c>
      <c r="O570">
        <v>245.38</v>
      </c>
      <c r="P570">
        <v>6.69</v>
      </c>
      <c r="Q570">
        <v>27.9</v>
      </c>
      <c r="R570">
        <v>1.35</v>
      </c>
      <c r="S570">
        <v>60.89</v>
      </c>
      <c r="T570">
        <v>50.23</v>
      </c>
      <c r="U570">
        <v>35.07</v>
      </c>
      <c r="V570">
        <v>7.64</v>
      </c>
      <c r="W570">
        <v>30.5</v>
      </c>
      <c r="X570">
        <v>11.88</v>
      </c>
      <c r="Y570">
        <v>21.33</v>
      </c>
      <c r="Z570">
        <v>34.44</v>
      </c>
      <c r="AA570">
        <v>9.99</v>
      </c>
      <c r="AB570">
        <v>81.47</v>
      </c>
      <c r="AC570">
        <v>5.72</v>
      </c>
      <c r="AD570">
        <v>16.78</v>
      </c>
      <c r="AE570">
        <v>369.51</v>
      </c>
      <c r="AF570">
        <v>38.14</v>
      </c>
      <c r="AG570">
        <v>52.1</v>
      </c>
      <c r="AH570">
        <v>32.75</v>
      </c>
      <c r="AI570">
        <v>89.53</v>
      </c>
      <c r="AJ570">
        <v>73.75</v>
      </c>
      <c r="AK570">
        <v>420.17989999999998</v>
      </c>
      <c r="AL570">
        <v>33.5</v>
      </c>
      <c r="AM570">
        <v>0.54</v>
      </c>
      <c r="AN570">
        <v>96.47</v>
      </c>
      <c r="AO570">
        <v>23.97</v>
      </c>
      <c r="AP570">
        <v>77.2</v>
      </c>
      <c r="AQ570">
        <v>1.4</v>
      </c>
      <c r="AR570">
        <v>1.06</v>
      </c>
      <c r="AS570">
        <v>4.4000000000000004</v>
      </c>
      <c r="AT570">
        <v>29.01</v>
      </c>
      <c r="AU570">
        <v>0.38329999999999997</v>
      </c>
      <c r="AV570">
        <v>49.65</v>
      </c>
      <c r="AW570">
        <v>127.73</v>
      </c>
      <c r="AX570">
        <v>231.09</v>
      </c>
      <c r="AY570">
        <v>7.48</v>
      </c>
      <c r="AZ570">
        <v>227.66</v>
      </c>
      <c r="BA570">
        <v>145.93</v>
      </c>
      <c r="BB570">
        <v>49.87</v>
      </c>
      <c r="BC570">
        <v>133.16</v>
      </c>
      <c r="BD570">
        <v>184.74</v>
      </c>
      <c r="BE570">
        <v>53.22</v>
      </c>
      <c r="BF570">
        <v>111.42</v>
      </c>
      <c r="BG570">
        <v>1</v>
      </c>
      <c r="BH570">
        <v>49.44</v>
      </c>
      <c r="BI570">
        <v>42</v>
      </c>
      <c r="BJ570">
        <v>596.68989999999997</v>
      </c>
      <c r="BK570">
        <v>7.53</v>
      </c>
      <c r="BL570">
        <v>20.82</v>
      </c>
      <c r="BM570">
        <v>217.79</v>
      </c>
      <c r="BN570">
        <v>1.48</v>
      </c>
      <c r="BO570">
        <v>2.57</v>
      </c>
    </row>
    <row r="571" spans="1:67">
      <c r="A571" s="56">
        <v>45609</v>
      </c>
      <c r="B571">
        <v>7.28</v>
      </c>
      <c r="C571">
        <v>7.6</v>
      </c>
      <c r="D571">
        <v>22.3</v>
      </c>
      <c r="E571">
        <v>54.82</v>
      </c>
      <c r="F571">
        <v>4.8499999999999996</v>
      </c>
      <c r="G571">
        <v>14.83</v>
      </c>
      <c r="H571">
        <v>2.44</v>
      </c>
      <c r="I571">
        <v>5.22</v>
      </c>
      <c r="J571">
        <v>59.45</v>
      </c>
      <c r="K571">
        <v>2.75</v>
      </c>
      <c r="L571">
        <v>0.28799999999999998</v>
      </c>
      <c r="M571">
        <v>33.33</v>
      </c>
      <c r="N571">
        <v>39.299999999999997</v>
      </c>
      <c r="O571">
        <v>249.97</v>
      </c>
      <c r="P571">
        <v>6.82</v>
      </c>
      <c r="Q571">
        <v>27.91</v>
      </c>
      <c r="R571">
        <v>1.42</v>
      </c>
      <c r="S571">
        <v>60.77</v>
      </c>
      <c r="T571">
        <v>49.48</v>
      </c>
      <c r="U571">
        <v>34.67</v>
      </c>
      <c r="V571">
        <v>7.9</v>
      </c>
      <c r="W571">
        <v>30.19</v>
      </c>
      <c r="X571">
        <v>12.19</v>
      </c>
      <c r="Y571">
        <v>21.85</v>
      </c>
      <c r="Z571">
        <v>32.51</v>
      </c>
      <c r="AA571">
        <v>10.32</v>
      </c>
      <c r="AB571">
        <v>85.71</v>
      </c>
      <c r="AC571">
        <v>5.84</v>
      </c>
      <c r="AD571">
        <v>17.03</v>
      </c>
      <c r="AE571">
        <v>376.11009999999999</v>
      </c>
      <c r="AF571">
        <v>38.72</v>
      </c>
      <c r="AG571">
        <v>53.58</v>
      </c>
      <c r="AH571">
        <v>30.82</v>
      </c>
      <c r="AI571">
        <v>87.95</v>
      </c>
      <c r="AJ571">
        <v>66.59</v>
      </c>
      <c r="AK571">
        <v>425.2</v>
      </c>
      <c r="AL571">
        <v>30.59</v>
      </c>
      <c r="AM571">
        <v>0.55000000000000004</v>
      </c>
      <c r="AN571">
        <v>97.7</v>
      </c>
      <c r="AO571">
        <v>25.01</v>
      </c>
      <c r="AP571">
        <v>77.069999999999993</v>
      </c>
      <c r="AQ571">
        <v>1.49</v>
      </c>
      <c r="AR571">
        <v>2.06</v>
      </c>
      <c r="AS571">
        <v>4.05</v>
      </c>
      <c r="AT571">
        <v>28.06</v>
      </c>
      <c r="AU571">
        <v>0.371</v>
      </c>
      <c r="AV571">
        <v>48.84</v>
      </c>
      <c r="AW571">
        <v>125.26</v>
      </c>
      <c r="AX571">
        <v>227.8</v>
      </c>
      <c r="AY571">
        <v>6.89</v>
      </c>
      <c r="AZ571">
        <v>230.37</v>
      </c>
      <c r="BA571">
        <v>150.47</v>
      </c>
      <c r="BB571">
        <v>55.32</v>
      </c>
      <c r="BC571">
        <v>127.63</v>
      </c>
      <c r="BD571">
        <v>184</v>
      </c>
      <c r="BE571">
        <v>54.49</v>
      </c>
      <c r="BF571">
        <v>106.85</v>
      </c>
      <c r="BG571">
        <v>0.95640000000000003</v>
      </c>
      <c r="BH571">
        <v>47.84</v>
      </c>
      <c r="BI571">
        <v>42.03</v>
      </c>
      <c r="BJ571">
        <v>605.87009999999998</v>
      </c>
      <c r="BK571">
        <v>7.27</v>
      </c>
      <c r="BL571">
        <v>20</v>
      </c>
      <c r="BM571">
        <v>199.88</v>
      </c>
      <c r="BN571">
        <v>1.54</v>
      </c>
      <c r="BO571">
        <v>2.59</v>
      </c>
    </row>
    <row r="572" spans="1:67">
      <c r="A572" s="56">
        <v>45616</v>
      </c>
      <c r="B572">
        <v>7.4</v>
      </c>
      <c r="C572">
        <v>7.55</v>
      </c>
      <c r="D572">
        <v>22.83</v>
      </c>
      <c r="E572">
        <v>63.19</v>
      </c>
      <c r="F572">
        <v>4.84</v>
      </c>
      <c r="G572">
        <v>14.51</v>
      </c>
      <c r="H572">
        <v>2.31</v>
      </c>
      <c r="I572">
        <v>5.39</v>
      </c>
      <c r="J572">
        <v>57.68</v>
      </c>
      <c r="K572">
        <v>3.05</v>
      </c>
      <c r="L572">
        <v>0.2878</v>
      </c>
      <c r="M572">
        <v>32.43</v>
      </c>
      <c r="N572">
        <v>37.590000000000003</v>
      </c>
      <c r="O572">
        <v>243.2</v>
      </c>
      <c r="P572">
        <v>6.45</v>
      </c>
      <c r="Q572">
        <v>26.89</v>
      </c>
      <c r="R572">
        <v>1.27</v>
      </c>
      <c r="S572">
        <v>60.08</v>
      </c>
      <c r="T572">
        <v>48.19</v>
      </c>
      <c r="U572">
        <v>34.700000000000003</v>
      </c>
      <c r="V572">
        <v>7.84</v>
      </c>
      <c r="W572">
        <v>31.18</v>
      </c>
      <c r="X572">
        <v>11.39</v>
      </c>
      <c r="Y572">
        <v>21.18</v>
      </c>
      <c r="Z572">
        <v>31.29</v>
      </c>
      <c r="AA572">
        <v>9.98</v>
      </c>
      <c r="AB572">
        <v>82.98</v>
      </c>
      <c r="AC572">
        <v>5.81</v>
      </c>
      <c r="AD572">
        <v>16.09</v>
      </c>
      <c r="AE572">
        <v>371.1499</v>
      </c>
      <c r="AF572">
        <v>37.32</v>
      </c>
      <c r="AG572">
        <v>50.05</v>
      </c>
      <c r="AH572">
        <v>28.96</v>
      </c>
      <c r="AI572">
        <v>80.53</v>
      </c>
      <c r="AJ572">
        <v>65.12</v>
      </c>
      <c r="AK572">
        <v>415.49</v>
      </c>
      <c r="AL572">
        <v>30.3</v>
      </c>
      <c r="AM572">
        <v>0.55979999999999996</v>
      </c>
      <c r="AN572">
        <v>97.09</v>
      </c>
      <c r="AO572">
        <v>24.82</v>
      </c>
      <c r="AP572">
        <v>75.55</v>
      </c>
      <c r="AQ572">
        <v>1.38</v>
      </c>
      <c r="AR572">
        <v>2</v>
      </c>
      <c r="AS572">
        <v>3.81</v>
      </c>
      <c r="AT572">
        <v>27.61</v>
      </c>
      <c r="AU572">
        <v>0.34029999999999999</v>
      </c>
      <c r="AV572">
        <v>46.98</v>
      </c>
      <c r="AW572">
        <v>124.11</v>
      </c>
      <c r="AX572">
        <v>219.78</v>
      </c>
      <c r="AY572">
        <v>7.1</v>
      </c>
      <c r="AZ572">
        <v>227.03</v>
      </c>
      <c r="BA572">
        <v>138.9</v>
      </c>
      <c r="BB572">
        <v>53.51</v>
      </c>
      <c r="BC572">
        <v>119.27</v>
      </c>
      <c r="BD572">
        <v>179</v>
      </c>
      <c r="BE572">
        <v>52.81</v>
      </c>
      <c r="BF572">
        <v>104.82</v>
      </c>
      <c r="BG572">
        <v>0.90180000000000005</v>
      </c>
      <c r="BH572">
        <v>46.52</v>
      </c>
      <c r="BI572">
        <v>40.82</v>
      </c>
      <c r="BJ572">
        <v>600.5</v>
      </c>
      <c r="BK572">
        <v>8.14</v>
      </c>
      <c r="BL572">
        <v>18.649999999999999</v>
      </c>
      <c r="BM572">
        <v>193.24</v>
      </c>
      <c r="BN572">
        <v>1.2</v>
      </c>
      <c r="BO572">
        <v>2.27</v>
      </c>
    </row>
    <row r="573" spans="1:67">
      <c r="A573" s="56">
        <v>45623</v>
      </c>
      <c r="B573">
        <v>8.2899999999999991</v>
      </c>
      <c r="C573">
        <v>7.66</v>
      </c>
      <c r="D573">
        <v>23.27</v>
      </c>
      <c r="E573">
        <v>68.37</v>
      </c>
      <c r="F573">
        <v>5.75</v>
      </c>
      <c r="G573">
        <v>15.08</v>
      </c>
      <c r="H573">
        <v>2.61</v>
      </c>
      <c r="I573">
        <v>5.77</v>
      </c>
      <c r="J573">
        <v>58.93</v>
      </c>
      <c r="K573">
        <v>3.45</v>
      </c>
      <c r="L573">
        <v>0.27279999999999999</v>
      </c>
      <c r="M573">
        <v>33.450000000000003</v>
      </c>
      <c r="N573">
        <v>38.25</v>
      </c>
      <c r="O573">
        <v>249.69</v>
      </c>
      <c r="P573">
        <v>6.6</v>
      </c>
      <c r="Q573">
        <v>28</v>
      </c>
      <c r="R573">
        <v>1.34</v>
      </c>
      <c r="S573">
        <v>63.51</v>
      </c>
      <c r="T573">
        <v>49.11</v>
      </c>
      <c r="U573">
        <v>34.78</v>
      </c>
      <c r="V573">
        <v>8.3699999999999992</v>
      </c>
      <c r="W573">
        <v>31.88</v>
      </c>
      <c r="X573">
        <v>12.38</v>
      </c>
      <c r="Y573">
        <v>20.8</v>
      </c>
      <c r="Z573">
        <v>31.8</v>
      </c>
      <c r="AA573">
        <v>9.7899999999999991</v>
      </c>
      <c r="AB573">
        <v>83.71</v>
      </c>
      <c r="AC573">
        <v>5.54</v>
      </c>
      <c r="AD573">
        <v>16.5</v>
      </c>
      <c r="AE573">
        <v>386.15989999999999</v>
      </c>
      <c r="AF573">
        <v>39.130000000000003</v>
      </c>
      <c r="AG573">
        <v>52.48</v>
      </c>
      <c r="AH573">
        <v>32.520000000000003</v>
      </c>
      <c r="AI573">
        <v>72.5</v>
      </c>
      <c r="AJ573">
        <v>67.87</v>
      </c>
      <c r="AK573">
        <v>422.99</v>
      </c>
      <c r="AL573">
        <v>31.06</v>
      </c>
      <c r="AM573">
        <v>0.46</v>
      </c>
      <c r="AN573">
        <v>98.33</v>
      </c>
      <c r="AO573">
        <v>24.96</v>
      </c>
      <c r="AP573">
        <v>78.58</v>
      </c>
      <c r="AQ573">
        <v>1.31</v>
      </c>
      <c r="AR573">
        <v>2.06</v>
      </c>
      <c r="AS573">
        <v>3.84</v>
      </c>
      <c r="AT573">
        <v>28.73</v>
      </c>
      <c r="AU573">
        <v>0.32100000000000001</v>
      </c>
      <c r="AV573">
        <v>48.21</v>
      </c>
      <c r="AW573">
        <v>129.52000000000001</v>
      </c>
      <c r="AX573">
        <v>234.99</v>
      </c>
      <c r="AY573">
        <v>7.4</v>
      </c>
      <c r="AZ573">
        <v>229.46</v>
      </c>
      <c r="BA573">
        <v>149.99</v>
      </c>
      <c r="BB573">
        <v>55.81</v>
      </c>
      <c r="BC573">
        <v>132.35</v>
      </c>
      <c r="BD573">
        <v>186.77</v>
      </c>
      <c r="BE573">
        <v>53.5</v>
      </c>
      <c r="BF573">
        <v>111.25</v>
      </c>
      <c r="BG573">
        <v>0.84089999999999998</v>
      </c>
      <c r="BH573">
        <v>48.88</v>
      </c>
      <c r="BI573">
        <v>41.88</v>
      </c>
      <c r="BJ573">
        <v>608.37990000000002</v>
      </c>
      <c r="BK573">
        <v>8.09</v>
      </c>
      <c r="BL573">
        <v>20.36</v>
      </c>
      <c r="BM573">
        <v>212.14</v>
      </c>
      <c r="BN573">
        <v>1.39</v>
      </c>
      <c r="BO573">
        <v>2.2999999999999998</v>
      </c>
    </row>
    <row r="574" spans="1:67">
      <c r="A574" s="56">
        <v>45630</v>
      </c>
      <c r="B574">
        <v>7.98</v>
      </c>
      <c r="C574">
        <v>7.59</v>
      </c>
      <c r="D574">
        <v>23.53</v>
      </c>
      <c r="E574">
        <v>72</v>
      </c>
      <c r="F574">
        <v>5.38</v>
      </c>
      <c r="G574">
        <v>15.04</v>
      </c>
      <c r="H574">
        <v>2.58</v>
      </c>
      <c r="I574">
        <v>5.59</v>
      </c>
      <c r="J574">
        <v>59.24</v>
      </c>
      <c r="K574">
        <v>3.3</v>
      </c>
      <c r="L574">
        <v>0.28499999999999998</v>
      </c>
      <c r="M574">
        <v>35.14</v>
      </c>
      <c r="N574">
        <v>38.625</v>
      </c>
      <c r="O574">
        <v>248.34</v>
      </c>
      <c r="P574">
        <v>6.4</v>
      </c>
      <c r="Q574">
        <v>28.68</v>
      </c>
      <c r="R574">
        <v>1.28</v>
      </c>
      <c r="S574">
        <v>62.24</v>
      </c>
      <c r="T574">
        <v>49.84</v>
      </c>
      <c r="U574">
        <v>34.49</v>
      </c>
      <c r="V574">
        <v>8.59</v>
      </c>
      <c r="W574">
        <v>30.6</v>
      </c>
      <c r="X574">
        <v>12.62</v>
      </c>
      <c r="Y574">
        <v>21.76</v>
      </c>
      <c r="Z574">
        <v>31.64</v>
      </c>
      <c r="AA574">
        <v>9.9</v>
      </c>
      <c r="AB574">
        <v>83.79</v>
      </c>
      <c r="AC574">
        <v>5.52</v>
      </c>
      <c r="AD574">
        <v>16.3</v>
      </c>
      <c r="AE574">
        <v>382.45</v>
      </c>
      <c r="AF574">
        <v>39.479999999999997</v>
      </c>
      <c r="AG574">
        <v>51.19</v>
      </c>
      <c r="AH574">
        <v>32.15</v>
      </c>
      <c r="AI574">
        <v>74.66</v>
      </c>
      <c r="AJ574">
        <v>61.64</v>
      </c>
      <c r="AK574">
        <v>437.41989999999998</v>
      </c>
      <c r="AL574">
        <v>31.16</v>
      </c>
      <c r="AM574">
        <v>0.4</v>
      </c>
      <c r="AN574">
        <v>96.42</v>
      </c>
      <c r="AO574">
        <v>25.26</v>
      </c>
      <c r="AP574">
        <v>85.39</v>
      </c>
      <c r="AQ574">
        <v>1.39</v>
      </c>
      <c r="AR574">
        <v>2.27</v>
      </c>
      <c r="AS574">
        <v>3.87</v>
      </c>
      <c r="AT574">
        <v>27.69</v>
      </c>
      <c r="AU574">
        <v>0.36840000000000001</v>
      </c>
      <c r="AV574">
        <v>47.87</v>
      </c>
      <c r="AW574">
        <v>125.9</v>
      </c>
      <c r="AX574">
        <v>231.74</v>
      </c>
      <c r="AY574">
        <v>7.36</v>
      </c>
      <c r="AZ574">
        <v>222.84</v>
      </c>
      <c r="BA574">
        <v>149.09</v>
      </c>
      <c r="BB574">
        <v>56</v>
      </c>
      <c r="BC574">
        <v>133.43</v>
      </c>
      <c r="BD574">
        <v>183.36</v>
      </c>
      <c r="BE574">
        <v>54.5</v>
      </c>
      <c r="BF574">
        <v>111</v>
      </c>
      <c r="BG574">
        <v>0.90200000000000002</v>
      </c>
      <c r="BH574">
        <v>48.55</v>
      </c>
      <c r="BI574">
        <v>42.73</v>
      </c>
      <c r="BJ574">
        <v>610.79</v>
      </c>
      <c r="BK574">
        <v>8.19</v>
      </c>
      <c r="BL574">
        <v>20.79</v>
      </c>
      <c r="BM574">
        <v>207.63</v>
      </c>
      <c r="BN574">
        <v>1.28</v>
      </c>
      <c r="BO574">
        <v>2.2799999999999998</v>
      </c>
    </row>
    <row r="575" spans="1:67">
      <c r="A575" s="56">
        <v>45637</v>
      </c>
      <c r="B575">
        <v>8.1</v>
      </c>
      <c r="C575">
        <v>7.4</v>
      </c>
      <c r="D575">
        <v>23.48</v>
      </c>
      <c r="E575">
        <v>69.930000000000007</v>
      </c>
      <c r="F575">
        <v>5.22</v>
      </c>
      <c r="G575">
        <v>13.64</v>
      </c>
      <c r="H575">
        <v>2.78</v>
      </c>
      <c r="I575">
        <v>5.69</v>
      </c>
      <c r="J575">
        <v>59.09</v>
      </c>
      <c r="K575">
        <v>3.05</v>
      </c>
      <c r="L575">
        <v>0.28999999999999998</v>
      </c>
      <c r="M575">
        <v>35.68</v>
      </c>
      <c r="N575">
        <v>37.11</v>
      </c>
      <c r="O575">
        <v>231.89</v>
      </c>
      <c r="P575">
        <v>6.6</v>
      </c>
      <c r="Q575">
        <v>30.04</v>
      </c>
      <c r="R575">
        <v>0.57499999999999996</v>
      </c>
      <c r="S575">
        <v>60.04</v>
      </c>
      <c r="T575">
        <v>50.61</v>
      </c>
      <c r="U575">
        <v>34.64</v>
      </c>
      <c r="V575">
        <v>9.32</v>
      </c>
      <c r="W575">
        <v>29.2</v>
      </c>
      <c r="X575">
        <v>12.75</v>
      </c>
      <c r="Y575">
        <v>21.91</v>
      </c>
      <c r="Z575">
        <v>32.17</v>
      </c>
      <c r="AA575">
        <v>9.34</v>
      </c>
      <c r="AB575">
        <v>84.02</v>
      </c>
      <c r="AC575">
        <v>5.05</v>
      </c>
      <c r="AD575">
        <v>16.649999999999999</v>
      </c>
      <c r="AE575">
        <v>380.62009999999998</v>
      </c>
      <c r="AF575">
        <v>38.61</v>
      </c>
      <c r="AG575">
        <v>51.49</v>
      </c>
      <c r="AH575">
        <v>31.05</v>
      </c>
      <c r="AI575">
        <v>71.06</v>
      </c>
      <c r="AJ575">
        <v>61.52</v>
      </c>
      <c r="AK575">
        <v>448.99</v>
      </c>
      <c r="AL575">
        <v>30.86</v>
      </c>
      <c r="AM575">
        <v>0.4</v>
      </c>
      <c r="AN575">
        <v>95.96</v>
      </c>
      <c r="AO575">
        <v>24.76</v>
      </c>
      <c r="AP575">
        <v>92.5</v>
      </c>
      <c r="AQ575">
        <v>1.5</v>
      </c>
      <c r="AR575">
        <v>2.4900000000000002</v>
      </c>
      <c r="AS575">
        <v>4.1100000000000003</v>
      </c>
      <c r="AT575">
        <v>27.96</v>
      </c>
      <c r="AU575">
        <v>0.3301</v>
      </c>
      <c r="AV575">
        <v>48.12</v>
      </c>
      <c r="AW575">
        <v>120.07</v>
      </c>
      <c r="AX575">
        <v>240.25</v>
      </c>
      <c r="AY575">
        <v>7.09</v>
      </c>
      <c r="AZ575">
        <v>210.41</v>
      </c>
      <c r="BA575">
        <v>155.25</v>
      </c>
      <c r="BB575">
        <v>55.47</v>
      </c>
      <c r="BC575">
        <v>138.16999999999999</v>
      </c>
      <c r="BD575">
        <v>190.01</v>
      </c>
      <c r="BE575">
        <v>54.5</v>
      </c>
      <c r="BF575">
        <v>109.77</v>
      </c>
      <c r="BG575">
        <v>0.79979999999999996</v>
      </c>
      <c r="BH575">
        <v>48.97</v>
      </c>
      <c r="BI575">
        <v>42.79</v>
      </c>
      <c r="BJ575">
        <v>533.53</v>
      </c>
      <c r="BK575">
        <v>8.4600000000000009</v>
      </c>
      <c r="BL575">
        <v>21.28</v>
      </c>
      <c r="BM575">
        <v>219.31</v>
      </c>
      <c r="BN575">
        <v>1.05</v>
      </c>
      <c r="BO575">
        <v>2.13</v>
      </c>
    </row>
    <row r="576" spans="1:67">
      <c r="A576" s="56">
        <v>45644</v>
      </c>
      <c r="B576">
        <v>7.25</v>
      </c>
      <c r="C576">
        <v>6.83</v>
      </c>
      <c r="D576">
        <v>22.48</v>
      </c>
      <c r="E576">
        <v>63.34</v>
      </c>
      <c r="F576">
        <v>4.8949999999999996</v>
      </c>
      <c r="G576">
        <v>13.78</v>
      </c>
      <c r="H576">
        <v>3.01</v>
      </c>
      <c r="I576">
        <v>5.42</v>
      </c>
      <c r="J576">
        <v>54.18</v>
      </c>
      <c r="K576">
        <v>3.26</v>
      </c>
      <c r="L576">
        <v>0.28299999999999997</v>
      </c>
      <c r="M576">
        <v>36.299999999999997</v>
      </c>
      <c r="N576">
        <v>33.880000000000003</v>
      </c>
      <c r="O576">
        <v>226.99</v>
      </c>
      <c r="P576">
        <v>6.46</v>
      </c>
      <c r="Q576">
        <v>29.34</v>
      </c>
      <c r="R576">
        <v>0.39</v>
      </c>
      <c r="S576">
        <v>55.56</v>
      </c>
      <c r="T576">
        <v>46</v>
      </c>
      <c r="U576">
        <v>34.659999999999997</v>
      </c>
      <c r="V576">
        <v>9.18</v>
      </c>
      <c r="W576">
        <v>26.15</v>
      </c>
      <c r="X576">
        <v>11.6</v>
      </c>
      <c r="Y576">
        <v>20.59</v>
      </c>
      <c r="Z576">
        <v>29.44</v>
      </c>
      <c r="AA576">
        <v>8.5399999999999991</v>
      </c>
      <c r="AB576">
        <v>78.819999999999993</v>
      </c>
      <c r="AC576">
        <v>4.2300000000000004</v>
      </c>
      <c r="AD576">
        <v>14.98</v>
      </c>
      <c r="AE576">
        <v>357</v>
      </c>
      <c r="AF576">
        <v>36.99</v>
      </c>
      <c r="AG576">
        <v>47.59</v>
      </c>
      <c r="AH576">
        <v>29.17</v>
      </c>
      <c r="AI576">
        <v>70.069999999999993</v>
      </c>
      <c r="AJ576">
        <v>56.14</v>
      </c>
      <c r="AK576">
        <v>437.38990000000001</v>
      </c>
      <c r="AL576">
        <v>29.78</v>
      </c>
      <c r="AM576">
        <v>0.4</v>
      </c>
      <c r="AN576">
        <v>94.34</v>
      </c>
      <c r="AO576">
        <v>22.97</v>
      </c>
      <c r="AP576">
        <v>91.56</v>
      </c>
      <c r="AQ576">
        <v>1.38</v>
      </c>
      <c r="AR576">
        <v>2.02</v>
      </c>
      <c r="AS576">
        <v>3.79</v>
      </c>
      <c r="AT576">
        <v>24.92</v>
      </c>
      <c r="AU576">
        <v>0.28499999999999998</v>
      </c>
      <c r="AV576">
        <v>42.1</v>
      </c>
      <c r="AW576">
        <v>114.59</v>
      </c>
      <c r="AX576">
        <v>209.49</v>
      </c>
      <c r="AY576">
        <v>6.36</v>
      </c>
      <c r="AZ576">
        <v>201.26</v>
      </c>
      <c r="BA576">
        <v>147.34</v>
      </c>
      <c r="BB576">
        <v>55.07</v>
      </c>
      <c r="BC576">
        <v>125.9</v>
      </c>
      <c r="BD576">
        <v>171.8</v>
      </c>
      <c r="BE576">
        <v>52.11</v>
      </c>
      <c r="BF576">
        <v>100.63</v>
      </c>
      <c r="BG576">
        <v>0.76600000000000001</v>
      </c>
      <c r="BH576">
        <v>44.05</v>
      </c>
      <c r="BI576">
        <v>40</v>
      </c>
      <c r="BJ576">
        <v>499.72</v>
      </c>
      <c r="BK576">
        <v>7.16</v>
      </c>
      <c r="BL576">
        <v>22.25</v>
      </c>
      <c r="BM576">
        <v>196.51</v>
      </c>
      <c r="BN576">
        <v>0.94479999999999997</v>
      </c>
      <c r="BO576">
        <v>1.97</v>
      </c>
    </row>
    <row r="577" spans="1:67">
      <c r="A577" s="56">
        <v>45651</v>
      </c>
      <c r="B577">
        <v>7.31</v>
      </c>
      <c r="C577">
        <v>6.87</v>
      </c>
      <c r="D577">
        <v>22.95</v>
      </c>
      <c r="E577">
        <v>65.900000000000006</v>
      </c>
      <c r="F577">
        <v>4.8499999999999996</v>
      </c>
      <c r="G577">
        <v>13.9</v>
      </c>
      <c r="H577">
        <v>3.96</v>
      </c>
      <c r="I577">
        <v>5.62</v>
      </c>
      <c r="J577">
        <v>54.57</v>
      </c>
      <c r="K577">
        <v>3.18</v>
      </c>
      <c r="L577">
        <v>0.29199999999999998</v>
      </c>
      <c r="M577">
        <v>32.299999999999997</v>
      </c>
      <c r="N577">
        <v>33.33</v>
      </c>
      <c r="O577">
        <v>227.54</v>
      </c>
      <c r="P577">
        <v>6.42</v>
      </c>
      <c r="Q577">
        <v>30.76</v>
      </c>
      <c r="R577">
        <v>0.42520000000000002</v>
      </c>
      <c r="S577">
        <v>56.84</v>
      </c>
      <c r="T577">
        <v>47.094999999999999</v>
      </c>
      <c r="U577">
        <v>34.770000000000003</v>
      </c>
      <c r="V577">
        <v>9.06</v>
      </c>
      <c r="W577">
        <v>26.84</v>
      </c>
      <c r="X577">
        <v>11.51</v>
      </c>
      <c r="Y577">
        <v>21.89</v>
      </c>
      <c r="Z577">
        <v>29.15</v>
      </c>
      <c r="AA577">
        <v>8.75</v>
      </c>
      <c r="AB577">
        <v>80.989999999999995</v>
      </c>
      <c r="AC577">
        <v>4.07</v>
      </c>
      <c r="AD577">
        <v>14.64</v>
      </c>
      <c r="AE577">
        <v>364.05</v>
      </c>
      <c r="AF577">
        <v>36.700000000000003</v>
      </c>
      <c r="AG577">
        <v>46.75</v>
      </c>
      <c r="AH577">
        <v>28.54</v>
      </c>
      <c r="AI577">
        <v>72.97</v>
      </c>
      <c r="AJ577">
        <v>58.56</v>
      </c>
      <c r="AK577">
        <v>439.33010000000002</v>
      </c>
      <c r="AL577">
        <v>29.24</v>
      </c>
      <c r="AM577">
        <v>0.4</v>
      </c>
      <c r="AN577">
        <v>94.92</v>
      </c>
      <c r="AO577">
        <v>22.88</v>
      </c>
      <c r="AP577">
        <v>95.69</v>
      </c>
      <c r="AQ577">
        <v>1.47</v>
      </c>
      <c r="AR577">
        <v>2.0543999999999998</v>
      </c>
      <c r="AS577">
        <v>3.69</v>
      </c>
      <c r="AT577">
        <v>25.19</v>
      </c>
      <c r="AU577">
        <v>0.27350000000000002</v>
      </c>
      <c r="AV577">
        <v>42.51</v>
      </c>
      <c r="AW577">
        <v>119.26</v>
      </c>
      <c r="AX577">
        <v>209.75</v>
      </c>
      <c r="AY577">
        <v>6.56</v>
      </c>
      <c r="AZ577">
        <v>210.88</v>
      </c>
      <c r="BA577">
        <v>146.94999999999999</v>
      </c>
      <c r="BB577">
        <v>56.01</v>
      </c>
      <c r="BC577">
        <v>132.03</v>
      </c>
      <c r="BD577">
        <v>167.8</v>
      </c>
      <c r="BE577">
        <v>54.71</v>
      </c>
      <c r="BF577">
        <v>101.14</v>
      </c>
      <c r="BG577">
        <v>0.87909999999999999</v>
      </c>
      <c r="BH577">
        <v>44.49</v>
      </c>
      <c r="BI577">
        <v>41.34</v>
      </c>
      <c r="BJ577">
        <v>506.1001</v>
      </c>
      <c r="BK577">
        <v>7.14</v>
      </c>
      <c r="BL577">
        <v>21.88</v>
      </c>
      <c r="BM577">
        <v>211.14</v>
      </c>
      <c r="BN577">
        <v>0.20599999999999999</v>
      </c>
      <c r="BO577">
        <v>1.89</v>
      </c>
    </row>
    <row r="578" spans="1:67">
      <c r="A578" s="56">
        <v>45658</v>
      </c>
      <c r="B578">
        <v>7.67</v>
      </c>
      <c r="C578">
        <v>6.91</v>
      </c>
      <c r="D578">
        <v>22.77</v>
      </c>
      <c r="E578">
        <v>60.9</v>
      </c>
      <c r="F578">
        <v>4.59</v>
      </c>
      <c r="G578">
        <v>13.83</v>
      </c>
      <c r="H578">
        <v>3.78</v>
      </c>
      <c r="I578">
        <v>5.6</v>
      </c>
      <c r="J578">
        <v>53.03</v>
      </c>
      <c r="K578">
        <v>3.0249999999999999</v>
      </c>
      <c r="L578">
        <v>0.3</v>
      </c>
      <c r="M578">
        <v>32.299999999999997</v>
      </c>
      <c r="N578">
        <v>33.42</v>
      </c>
      <c r="O578">
        <v>224.68</v>
      </c>
      <c r="P578">
        <v>6.35</v>
      </c>
      <c r="Q578">
        <v>30.04</v>
      </c>
      <c r="R578">
        <v>0.42</v>
      </c>
      <c r="S578">
        <v>56.14</v>
      </c>
      <c r="T578">
        <v>46.19</v>
      </c>
      <c r="U578">
        <v>34.700000000000003</v>
      </c>
      <c r="V578">
        <v>9.0299999999999994</v>
      </c>
      <c r="W578">
        <v>27.19</v>
      </c>
      <c r="X578">
        <v>11.615</v>
      </c>
      <c r="Y578">
        <v>21.35</v>
      </c>
      <c r="Z578">
        <v>28.63</v>
      </c>
      <c r="AA578">
        <v>9.0500000000000007</v>
      </c>
      <c r="AB578">
        <v>78.930000000000007</v>
      </c>
      <c r="AC578">
        <v>4.17</v>
      </c>
      <c r="AD578">
        <v>14.78</v>
      </c>
      <c r="AE578">
        <v>357.42989999999998</v>
      </c>
      <c r="AF578">
        <v>36.75</v>
      </c>
      <c r="AG578">
        <v>46.31</v>
      </c>
      <c r="AH578">
        <v>28.95</v>
      </c>
      <c r="AI578">
        <v>74.650000000000006</v>
      </c>
      <c r="AJ578">
        <v>57.35</v>
      </c>
      <c r="AK578">
        <v>421.5</v>
      </c>
      <c r="AL578">
        <v>28.05</v>
      </c>
      <c r="AM578">
        <v>0.46</v>
      </c>
      <c r="AN578">
        <v>96.01</v>
      </c>
      <c r="AO578">
        <v>22.5</v>
      </c>
      <c r="AP578">
        <v>98.42</v>
      </c>
      <c r="AQ578">
        <v>1.55</v>
      </c>
      <c r="AR578">
        <v>2.44</v>
      </c>
      <c r="AS578">
        <v>3.61</v>
      </c>
      <c r="AT578">
        <v>24.92</v>
      </c>
      <c r="AU578">
        <v>0.3</v>
      </c>
      <c r="AV578">
        <v>42.26</v>
      </c>
      <c r="AW578">
        <v>118.53</v>
      </c>
      <c r="AX578">
        <v>204.97</v>
      </c>
      <c r="AY578">
        <v>6.7</v>
      </c>
      <c r="AZ578">
        <v>213.63</v>
      </c>
      <c r="BA578">
        <v>143.94</v>
      </c>
      <c r="BB578">
        <v>56.69</v>
      </c>
      <c r="BC578">
        <v>129.80000000000001</v>
      </c>
      <c r="BD578">
        <v>165.83</v>
      </c>
      <c r="BE578">
        <v>52.65</v>
      </c>
      <c r="BF578">
        <v>99.48</v>
      </c>
      <c r="BG578">
        <v>1.1200000000000001</v>
      </c>
      <c r="BH578">
        <v>43.7</v>
      </c>
      <c r="BI578">
        <v>39.380000000000003</v>
      </c>
      <c r="BJ578">
        <v>505.86009999999999</v>
      </c>
      <c r="BK578">
        <v>6.69</v>
      </c>
      <c r="BL578">
        <v>21.46</v>
      </c>
      <c r="BM578">
        <v>207.55</v>
      </c>
      <c r="BN578">
        <v>0.42</v>
      </c>
      <c r="BO578">
        <v>2.04</v>
      </c>
    </row>
    <row r="579" spans="1:67">
      <c r="A579" s="56">
        <v>45665</v>
      </c>
      <c r="B579">
        <v>7.35</v>
      </c>
      <c r="C579">
        <v>7.03</v>
      </c>
      <c r="D579">
        <v>22.18</v>
      </c>
      <c r="E579">
        <v>58.67</v>
      </c>
      <c r="F579">
        <v>4.6100000000000003</v>
      </c>
      <c r="G579">
        <v>13.96</v>
      </c>
      <c r="H579">
        <v>4.05</v>
      </c>
      <c r="I579">
        <v>5.15</v>
      </c>
      <c r="J579">
        <v>51.11</v>
      </c>
      <c r="K579">
        <v>3.1150000000000002</v>
      </c>
      <c r="L579">
        <v>0.27</v>
      </c>
      <c r="M579">
        <v>32.340000000000003</v>
      </c>
      <c r="N579">
        <v>31.98</v>
      </c>
      <c r="O579">
        <v>237.83</v>
      </c>
      <c r="P579">
        <v>6.12</v>
      </c>
      <c r="Q579">
        <v>29.74</v>
      </c>
      <c r="R579">
        <v>0.43740000000000001</v>
      </c>
      <c r="S579">
        <v>56.01</v>
      </c>
      <c r="T579">
        <v>44.71</v>
      </c>
      <c r="U579">
        <v>35.31</v>
      </c>
      <c r="V579">
        <v>8.9700000000000006</v>
      </c>
      <c r="W579">
        <v>27.03</v>
      </c>
      <c r="X579">
        <v>11.815</v>
      </c>
      <c r="Y579">
        <v>22.03</v>
      </c>
      <c r="Z579">
        <v>27.86</v>
      </c>
      <c r="AA579">
        <v>8.7799999999999994</v>
      </c>
      <c r="AB579">
        <v>80.040000000000006</v>
      </c>
      <c r="AC579">
        <v>4.26</v>
      </c>
      <c r="AD579">
        <v>13.75</v>
      </c>
      <c r="AE579">
        <v>349.05</v>
      </c>
      <c r="AF579">
        <v>36.340000000000003</v>
      </c>
      <c r="AG579">
        <v>48.04</v>
      </c>
      <c r="AH579">
        <v>26.77</v>
      </c>
      <c r="AI579">
        <v>77.569999999999993</v>
      </c>
      <c r="AJ579">
        <v>56.38</v>
      </c>
      <c r="AK579">
        <v>424.56009999999998</v>
      </c>
      <c r="AL579">
        <v>25.69</v>
      </c>
      <c r="AM579">
        <v>0.5</v>
      </c>
      <c r="AN579">
        <v>93.54</v>
      </c>
      <c r="AO579">
        <v>22.1</v>
      </c>
      <c r="AP579">
        <v>96.59</v>
      </c>
      <c r="AQ579">
        <v>1.55</v>
      </c>
      <c r="AR579">
        <v>2.56</v>
      </c>
      <c r="AS579">
        <v>3.71</v>
      </c>
      <c r="AT579">
        <v>24.05</v>
      </c>
      <c r="AU579">
        <v>0.30520000000000003</v>
      </c>
      <c r="AV579">
        <v>41.28</v>
      </c>
      <c r="AW579">
        <v>118.43</v>
      </c>
      <c r="AX579">
        <v>199.42</v>
      </c>
      <c r="AY579">
        <v>6.62</v>
      </c>
      <c r="AZ579">
        <v>221.84</v>
      </c>
      <c r="BA579">
        <v>154.69999999999999</v>
      </c>
      <c r="BB579">
        <v>55.12</v>
      </c>
      <c r="BC579">
        <v>132.81</v>
      </c>
      <c r="BD579">
        <v>159.08000000000001</v>
      </c>
      <c r="BE579">
        <v>53.36</v>
      </c>
      <c r="BF579">
        <v>96.15</v>
      </c>
      <c r="BG579">
        <v>1.0900000000000001</v>
      </c>
      <c r="BH579">
        <v>42.22</v>
      </c>
      <c r="BI579">
        <v>38.89</v>
      </c>
      <c r="BJ579">
        <v>524.52</v>
      </c>
      <c r="BK579">
        <v>7.17</v>
      </c>
      <c r="BL579">
        <v>21.54</v>
      </c>
      <c r="BM579">
        <v>212.15</v>
      </c>
      <c r="BN579">
        <v>0.125</v>
      </c>
      <c r="BO579">
        <v>1.67</v>
      </c>
    </row>
    <row r="580" spans="1:67">
      <c r="A580" s="56">
        <v>45672</v>
      </c>
      <c r="B580">
        <v>7.56</v>
      </c>
      <c r="C580">
        <v>7.22</v>
      </c>
      <c r="D580">
        <v>21.91</v>
      </c>
      <c r="E580">
        <v>58.21</v>
      </c>
      <c r="F580">
        <v>4.7</v>
      </c>
      <c r="G580">
        <v>13.9</v>
      </c>
      <c r="H580">
        <v>4.1399999999999997</v>
      </c>
      <c r="I580">
        <v>5.13</v>
      </c>
      <c r="J580">
        <v>53.99</v>
      </c>
      <c r="K580">
        <v>3</v>
      </c>
      <c r="L580">
        <v>0.26700000000000002</v>
      </c>
      <c r="M580">
        <v>34.450000000000003</v>
      </c>
      <c r="N580">
        <v>33.380000000000003</v>
      </c>
      <c r="O580">
        <v>237.67</v>
      </c>
      <c r="P580">
        <v>5.9930000000000003</v>
      </c>
      <c r="Q580">
        <v>30.4</v>
      </c>
      <c r="R580">
        <v>0.44</v>
      </c>
      <c r="S580">
        <v>56.45</v>
      </c>
      <c r="T580">
        <v>46.49</v>
      </c>
      <c r="U580">
        <v>35.51</v>
      </c>
      <c r="V580">
        <v>9.4499999999999993</v>
      </c>
      <c r="W580">
        <v>28.91</v>
      </c>
      <c r="X580">
        <v>11.74</v>
      </c>
      <c r="Y580">
        <v>23.3</v>
      </c>
      <c r="Z580">
        <v>28.71</v>
      </c>
      <c r="AA580">
        <v>9.39</v>
      </c>
      <c r="AB580">
        <v>79.44</v>
      </c>
      <c r="AC580">
        <v>4.08</v>
      </c>
      <c r="AD580">
        <v>13.07</v>
      </c>
      <c r="AE580">
        <v>362.83010000000002</v>
      </c>
      <c r="AF580">
        <v>37.82</v>
      </c>
      <c r="AG580">
        <v>47.63</v>
      </c>
      <c r="AH580">
        <v>27.75</v>
      </c>
      <c r="AI580">
        <v>77.7</v>
      </c>
      <c r="AJ580">
        <v>57</v>
      </c>
      <c r="AK580">
        <v>426.31009999999998</v>
      </c>
      <c r="AL580">
        <v>26.03</v>
      </c>
      <c r="AM580">
        <v>0.34</v>
      </c>
      <c r="AN580">
        <v>100.03</v>
      </c>
      <c r="AO580">
        <v>22.66</v>
      </c>
      <c r="AP580">
        <v>97.27</v>
      </c>
      <c r="AQ580">
        <v>1.63</v>
      </c>
      <c r="AR580">
        <v>2.5</v>
      </c>
      <c r="AS580">
        <v>3.76</v>
      </c>
      <c r="AT580">
        <v>24.26</v>
      </c>
      <c r="AU580">
        <v>0.28189999999999998</v>
      </c>
      <c r="AV580">
        <v>42.18</v>
      </c>
      <c r="AW580">
        <v>120.06</v>
      </c>
      <c r="AX580">
        <v>205.35</v>
      </c>
      <c r="AY580">
        <v>7</v>
      </c>
      <c r="AZ580">
        <v>223.08</v>
      </c>
      <c r="BA580">
        <v>157.29</v>
      </c>
      <c r="BB580">
        <v>57.64</v>
      </c>
      <c r="BC580">
        <v>116.85</v>
      </c>
      <c r="BD580">
        <v>166.3</v>
      </c>
      <c r="BE580">
        <v>53.4</v>
      </c>
      <c r="BF580">
        <v>99.53</v>
      </c>
      <c r="BG580">
        <v>1.3</v>
      </c>
      <c r="BH580">
        <v>43.27</v>
      </c>
      <c r="BI580">
        <v>40.520000000000003</v>
      </c>
      <c r="BJ580">
        <v>543.41989999999998</v>
      </c>
      <c r="BK580">
        <v>6.98</v>
      </c>
      <c r="BL580">
        <v>23</v>
      </c>
      <c r="BM580">
        <v>202.99</v>
      </c>
      <c r="BN580">
        <v>0.16</v>
      </c>
      <c r="BO580">
        <v>1.81</v>
      </c>
    </row>
    <row r="581" spans="1:67">
      <c r="A581" s="56">
        <v>45679</v>
      </c>
      <c r="B581">
        <v>7.54</v>
      </c>
      <c r="C581">
        <v>7.27</v>
      </c>
      <c r="D581">
        <v>22.32</v>
      </c>
      <c r="E581">
        <v>56.44</v>
      </c>
      <c r="F581">
        <v>4.6500000000000004</v>
      </c>
      <c r="G581">
        <v>13.88</v>
      </c>
      <c r="H581">
        <v>4.09</v>
      </c>
      <c r="I581">
        <v>5.36</v>
      </c>
      <c r="J581">
        <v>53.29</v>
      </c>
      <c r="K581">
        <v>2.87</v>
      </c>
      <c r="L581">
        <v>0.37</v>
      </c>
      <c r="M581">
        <v>39.39</v>
      </c>
      <c r="N581">
        <v>33.76</v>
      </c>
      <c r="O581">
        <v>246.96</v>
      </c>
      <c r="P581">
        <v>5.97</v>
      </c>
      <c r="Q581">
        <v>31.19</v>
      </c>
      <c r="R581">
        <v>0.3715</v>
      </c>
      <c r="S581">
        <v>58.41</v>
      </c>
      <c r="T581">
        <v>46.91</v>
      </c>
      <c r="U581">
        <v>35.75</v>
      </c>
      <c r="V581">
        <v>9.4499999999999993</v>
      </c>
      <c r="W581">
        <v>28.48</v>
      </c>
      <c r="X581">
        <v>11.43</v>
      </c>
      <c r="Y581">
        <v>24.42</v>
      </c>
      <c r="Z581">
        <v>28.64</v>
      </c>
      <c r="AA581">
        <v>9.5</v>
      </c>
      <c r="AB581">
        <v>82.1</v>
      </c>
      <c r="AC581">
        <v>4.03</v>
      </c>
      <c r="AD581">
        <v>12.78</v>
      </c>
      <c r="AE581">
        <v>345.48</v>
      </c>
      <c r="AF581">
        <v>39.020000000000003</v>
      </c>
      <c r="AG581">
        <v>48.65</v>
      </c>
      <c r="AH581">
        <v>27.94</v>
      </c>
      <c r="AI581">
        <v>77.69</v>
      </c>
      <c r="AJ581">
        <v>58.48</v>
      </c>
      <c r="AK581">
        <v>446.2</v>
      </c>
      <c r="AL581">
        <v>24.77</v>
      </c>
      <c r="AM581">
        <v>0.35</v>
      </c>
      <c r="AN581">
        <v>102.64</v>
      </c>
      <c r="AO581">
        <v>23.57</v>
      </c>
      <c r="AP581">
        <v>98.16</v>
      </c>
      <c r="AQ581">
        <v>1.64</v>
      </c>
      <c r="AR581">
        <v>2.79</v>
      </c>
      <c r="AS581">
        <v>3.89</v>
      </c>
      <c r="AT581">
        <v>24.42</v>
      </c>
      <c r="AU581">
        <v>0.26100000000000001</v>
      </c>
      <c r="AV581">
        <v>43.2</v>
      </c>
      <c r="AW581">
        <v>117.35</v>
      </c>
      <c r="AX581">
        <v>207.57</v>
      </c>
      <c r="AY581">
        <v>6.92</v>
      </c>
      <c r="AZ581">
        <v>223.86</v>
      </c>
      <c r="BA581">
        <v>166.84</v>
      </c>
      <c r="BB581">
        <v>60.65</v>
      </c>
      <c r="BC581">
        <v>121.14</v>
      </c>
      <c r="BD581">
        <v>166.93</v>
      </c>
      <c r="BE581">
        <v>52.38</v>
      </c>
      <c r="BF581">
        <v>99.47</v>
      </c>
      <c r="BG581">
        <v>1.56</v>
      </c>
      <c r="BH581">
        <v>42.96</v>
      </c>
      <c r="BI581">
        <v>42.26</v>
      </c>
      <c r="BJ581">
        <v>519.72</v>
      </c>
      <c r="BK581">
        <v>7.9</v>
      </c>
      <c r="BL581">
        <v>25.12</v>
      </c>
      <c r="BM581">
        <v>195.36</v>
      </c>
      <c r="BN581">
        <v>0.155</v>
      </c>
      <c r="BO581">
        <v>1.76</v>
      </c>
    </row>
    <row r="582" spans="1:67">
      <c r="A582" s="56">
        <v>45686</v>
      </c>
      <c r="B582">
        <v>7.12</v>
      </c>
      <c r="C582">
        <v>7.6</v>
      </c>
      <c r="D582">
        <v>24.23</v>
      </c>
      <c r="E582">
        <v>58.95</v>
      </c>
      <c r="F582">
        <v>4.66</v>
      </c>
      <c r="G582">
        <v>14.19</v>
      </c>
      <c r="H582">
        <v>4.34</v>
      </c>
      <c r="I582">
        <v>5.19</v>
      </c>
      <c r="J582">
        <v>54.12</v>
      </c>
      <c r="K582">
        <v>2.8439999999999999</v>
      </c>
      <c r="L582">
        <v>0.36</v>
      </c>
      <c r="M582">
        <v>38.68</v>
      </c>
      <c r="N582">
        <v>35.58</v>
      </c>
      <c r="O582">
        <v>255.94</v>
      </c>
      <c r="P582">
        <v>6.03</v>
      </c>
      <c r="Q582">
        <v>32.4</v>
      </c>
      <c r="R582">
        <v>0.4299</v>
      </c>
      <c r="S582">
        <v>57.99</v>
      </c>
      <c r="T582">
        <v>48.15</v>
      </c>
      <c r="U582">
        <v>35.799999999999997</v>
      </c>
      <c r="V582">
        <v>9.58</v>
      </c>
      <c r="W582">
        <v>26.37</v>
      </c>
      <c r="X582">
        <v>11.36</v>
      </c>
      <c r="Y582">
        <v>21.66</v>
      </c>
      <c r="Z582">
        <v>29.63</v>
      </c>
      <c r="AA582">
        <v>9.67</v>
      </c>
      <c r="AB582">
        <v>76.28</v>
      </c>
      <c r="AC582">
        <v>3.73</v>
      </c>
      <c r="AD582">
        <v>13.36</v>
      </c>
      <c r="AE582">
        <v>371.8</v>
      </c>
      <c r="AF582">
        <v>37.840000000000003</v>
      </c>
      <c r="AG582">
        <v>50.73</v>
      </c>
      <c r="AH582">
        <v>29.01</v>
      </c>
      <c r="AI582">
        <v>75.3</v>
      </c>
      <c r="AJ582">
        <v>56.03</v>
      </c>
      <c r="AK582">
        <v>442.33010000000002</v>
      </c>
      <c r="AL582">
        <v>27.87</v>
      </c>
      <c r="AM582">
        <v>0.49</v>
      </c>
      <c r="AN582">
        <v>105.36</v>
      </c>
      <c r="AO582">
        <v>22.84</v>
      </c>
      <c r="AP582">
        <v>95.87</v>
      </c>
      <c r="AQ582">
        <v>2.13</v>
      </c>
      <c r="AR582">
        <v>1.4</v>
      </c>
      <c r="AS582">
        <v>3.9</v>
      </c>
      <c r="AT582">
        <v>25.79</v>
      </c>
      <c r="AU582">
        <v>0.24349999999999999</v>
      </c>
      <c r="AV582">
        <v>42.16</v>
      </c>
      <c r="AW582">
        <v>122.33</v>
      </c>
      <c r="AX582">
        <v>206.47</v>
      </c>
      <c r="AY582">
        <v>7.17</v>
      </c>
      <c r="AZ582">
        <v>229.3</v>
      </c>
      <c r="BA582">
        <v>169.4</v>
      </c>
      <c r="BB582">
        <v>62.03</v>
      </c>
      <c r="BC582">
        <v>120.02</v>
      </c>
      <c r="BD582">
        <v>166.55</v>
      </c>
      <c r="BE582">
        <v>52.8</v>
      </c>
      <c r="BF582">
        <v>106.54</v>
      </c>
      <c r="BG582">
        <v>1.48</v>
      </c>
      <c r="BH582">
        <v>44.15</v>
      </c>
      <c r="BI582">
        <v>43.48</v>
      </c>
      <c r="BJ582">
        <v>538.1001</v>
      </c>
      <c r="BK582">
        <v>7.18</v>
      </c>
      <c r="BL582">
        <v>25.56</v>
      </c>
      <c r="BM582">
        <v>191.19</v>
      </c>
      <c r="BN582">
        <v>0.2258</v>
      </c>
      <c r="BO582">
        <v>1.75</v>
      </c>
    </row>
    <row r="583" spans="1:67">
      <c r="A583" s="56">
        <v>45693</v>
      </c>
      <c r="B583">
        <v>7.01</v>
      </c>
      <c r="C583">
        <v>7.51</v>
      </c>
      <c r="D583">
        <v>24.47</v>
      </c>
      <c r="E583">
        <v>62.8</v>
      </c>
      <c r="F583">
        <v>4.75</v>
      </c>
      <c r="G583">
        <v>14.1</v>
      </c>
      <c r="H583">
        <v>5.08</v>
      </c>
      <c r="I583">
        <v>5.09</v>
      </c>
      <c r="J583">
        <v>56.03</v>
      </c>
      <c r="K583">
        <v>2.9624999999999999</v>
      </c>
      <c r="L583">
        <v>0.4</v>
      </c>
      <c r="M583">
        <v>36.840000000000003</v>
      </c>
      <c r="N583">
        <v>36.31</v>
      </c>
      <c r="O583">
        <v>253.28</v>
      </c>
      <c r="P583">
        <v>6</v>
      </c>
      <c r="Q583">
        <v>32.630000000000003</v>
      </c>
      <c r="R583">
        <v>0.34649999999999997</v>
      </c>
      <c r="S583">
        <v>58.39</v>
      </c>
      <c r="T583">
        <v>52</v>
      </c>
      <c r="U583">
        <v>35.79</v>
      </c>
      <c r="V583">
        <v>9.7899999999999991</v>
      </c>
      <c r="W583">
        <v>26.29</v>
      </c>
      <c r="X583">
        <v>11.045</v>
      </c>
      <c r="Y583">
        <v>21.36</v>
      </c>
      <c r="Z583">
        <v>32.28</v>
      </c>
      <c r="AA583">
        <v>10.220000000000001</v>
      </c>
      <c r="AB583">
        <v>86.01</v>
      </c>
      <c r="AC583">
        <v>3.92</v>
      </c>
      <c r="AD583">
        <v>13.38</v>
      </c>
      <c r="AE583">
        <v>383.22</v>
      </c>
      <c r="AF583">
        <v>36.78</v>
      </c>
      <c r="AG583">
        <v>48.72</v>
      </c>
      <c r="AH583">
        <v>30.55</v>
      </c>
      <c r="AI583">
        <v>75.83</v>
      </c>
      <c r="AJ583">
        <v>53.5</v>
      </c>
      <c r="AK583">
        <v>413.29</v>
      </c>
      <c r="AL583">
        <v>26.27</v>
      </c>
      <c r="AM583">
        <v>0.44990000000000002</v>
      </c>
      <c r="AN583">
        <v>104.74</v>
      </c>
      <c r="AO583">
        <v>26.93</v>
      </c>
      <c r="AP583">
        <v>97.73</v>
      </c>
      <c r="AQ583">
        <v>2.61</v>
      </c>
      <c r="AR583">
        <v>1.32</v>
      </c>
      <c r="AS583">
        <v>3.99</v>
      </c>
      <c r="AT583">
        <v>26.35</v>
      </c>
      <c r="AU583">
        <v>0.24060000000000001</v>
      </c>
      <c r="AV583">
        <v>43.65</v>
      </c>
      <c r="AW583">
        <v>114.06</v>
      </c>
      <c r="AX583">
        <v>206.14</v>
      </c>
      <c r="AY583">
        <v>7.08</v>
      </c>
      <c r="AZ583">
        <v>229.5</v>
      </c>
      <c r="BA583">
        <v>161.93</v>
      </c>
      <c r="BB583">
        <v>66.510000000000005</v>
      </c>
      <c r="BC583">
        <v>116.06</v>
      </c>
      <c r="BD583">
        <v>167.59</v>
      </c>
      <c r="BE583">
        <v>52.06</v>
      </c>
      <c r="BF583">
        <v>106.92</v>
      </c>
      <c r="BG583">
        <v>1.8</v>
      </c>
      <c r="BH583">
        <v>44.81</v>
      </c>
      <c r="BI583">
        <v>43.21</v>
      </c>
      <c r="BJ583">
        <v>539.81010000000003</v>
      </c>
      <c r="BK583">
        <v>7.04</v>
      </c>
      <c r="BL583">
        <v>24.87</v>
      </c>
      <c r="BM583">
        <v>198.72</v>
      </c>
      <c r="BN583">
        <v>0.19</v>
      </c>
      <c r="BO583">
        <v>1.68</v>
      </c>
    </row>
    <row r="584" spans="1:67">
      <c r="A584" s="56">
        <v>45700</v>
      </c>
      <c r="B584">
        <v>6.78</v>
      </c>
      <c r="C584">
        <v>7.31</v>
      </c>
      <c r="D584">
        <v>25.36</v>
      </c>
      <c r="E584">
        <v>75.66</v>
      </c>
      <c r="F584">
        <v>4.32</v>
      </c>
      <c r="G584">
        <v>14.26</v>
      </c>
      <c r="H584">
        <v>5.82</v>
      </c>
      <c r="I584">
        <v>4.87</v>
      </c>
      <c r="J584">
        <v>55.11</v>
      </c>
      <c r="K584">
        <v>2.88</v>
      </c>
      <c r="L584">
        <v>0.33</v>
      </c>
      <c r="M584">
        <v>35.68</v>
      </c>
      <c r="N584">
        <v>35.6</v>
      </c>
      <c r="O584">
        <v>243.59</v>
      </c>
      <c r="P584">
        <v>5.81</v>
      </c>
      <c r="Q584">
        <v>31.9</v>
      </c>
      <c r="R584">
        <v>0.42</v>
      </c>
      <c r="S584">
        <v>56.85</v>
      </c>
      <c r="T584">
        <v>52.03</v>
      </c>
      <c r="U584">
        <v>35.72</v>
      </c>
      <c r="V584">
        <v>9.18</v>
      </c>
      <c r="W584">
        <v>25.97</v>
      </c>
      <c r="X584">
        <v>10.71</v>
      </c>
      <c r="Y584">
        <v>21.09</v>
      </c>
      <c r="Z584">
        <v>31.66</v>
      </c>
      <c r="AA584">
        <v>10.36</v>
      </c>
      <c r="AB584">
        <v>89.03</v>
      </c>
      <c r="AC584">
        <v>3.25</v>
      </c>
      <c r="AD584">
        <v>11.44</v>
      </c>
      <c r="AE584">
        <v>385.71</v>
      </c>
      <c r="AF584">
        <v>38.130000000000003</v>
      </c>
      <c r="AG584">
        <v>47.65</v>
      </c>
      <c r="AH584">
        <v>29.49</v>
      </c>
      <c r="AI584">
        <v>67.17</v>
      </c>
      <c r="AJ584">
        <v>53.85</v>
      </c>
      <c r="AK584">
        <v>409.04</v>
      </c>
      <c r="AL584">
        <v>25</v>
      </c>
      <c r="AM584">
        <v>0.42899999999999999</v>
      </c>
      <c r="AN584">
        <v>106.71</v>
      </c>
      <c r="AO584">
        <v>26.2</v>
      </c>
      <c r="AP584">
        <v>94.59</v>
      </c>
      <c r="AQ584">
        <v>2.52</v>
      </c>
      <c r="AR584">
        <v>1.1599999999999999</v>
      </c>
      <c r="AS584">
        <v>3.74</v>
      </c>
      <c r="AT584">
        <v>24.95</v>
      </c>
      <c r="AU584">
        <v>0.25209999999999999</v>
      </c>
      <c r="AV584">
        <v>42.53</v>
      </c>
      <c r="AW584">
        <v>110.81</v>
      </c>
      <c r="AX584">
        <v>207.05</v>
      </c>
      <c r="AY584">
        <v>7.17</v>
      </c>
      <c r="AZ584">
        <v>199.06</v>
      </c>
      <c r="BA584">
        <v>145.72</v>
      </c>
      <c r="BB584">
        <v>66.5</v>
      </c>
      <c r="BC584">
        <v>106.72</v>
      </c>
      <c r="BD584">
        <v>164.68</v>
      </c>
      <c r="BE584">
        <v>51.21</v>
      </c>
      <c r="BF584">
        <v>103</v>
      </c>
      <c r="BG584">
        <v>1.76</v>
      </c>
      <c r="BH584">
        <v>43.89</v>
      </c>
      <c r="BI584">
        <v>39.6</v>
      </c>
      <c r="BJ584">
        <v>527.3999</v>
      </c>
      <c r="BK584">
        <v>7.06</v>
      </c>
      <c r="BL584">
        <v>24.15</v>
      </c>
      <c r="BM584">
        <v>193.81</v>
      </c>
      <c r="BN584">
        <v>0.18</v>
      </c>
      <c r="BO584">
        <v>1.62</v>
      </c>
    </row>
    <row r="585" spans="1:67">
      <c r="A585" s="56">
        <v>45707</v>
      </c>
      <c r="B585">
        <v>6.88</v>
      </c>
      <c r="C585">
        <v>7.44</v>
      </c>
      <c r="D585">
        <v>26.24</v>
      </c>
      <c r="E585">
        <v>76.38</v>
      </c>
      <c r="F585">
        <v>3.415</v>
      </c>
      <c r="G585">
        <v>15.5</v>
      </c>
      <c r="H585">
        <v>5.86</v>
      </c>
      <c r="I585">
        <v>4.95</v>
      </c>
      <c r="J585">
        <v>55.41</v>
      </c>
      <c r="K585">
        <v>2.8925000000000001</v>
      </c>
      <c r="L585">
        <v>0.3478</v>
      </c>
      <c r="M585">
        <v>35.520000000000003</v>
      </c>
      <c r="N585">
        <v>37.97</v>
      </c>
      <c r="O585">
        <v>245.42</v>
      </c>
      <c r="P585">
        <v>5.79</v>
      </c>
      <c r="Q585">
        <v>32.67</v>
      </c>
      <c r="R585">
        <v>0.39989999999999998</v>
      </c>
      <c r="S585">
        <v>58.41</v>
      </c>
      <c r="T585">
        <v>51.66</v>
      </c>
      <c r="U585">
        <v>35.700000000000003</v>
      </c>
      <c r="V585">
        <v>9.27</v>
      </c>
      <c r="W585">
        <v>26.74</v>
      </c>
      <c r="X585">
        <v>10.67</v>
      </c>
      <c r="Y585">
        <v>21.85</v>
      </c>
      <c r="Z585">
        <v>31.6</v>
      </c>
      <c r="AA585">
        <v>11.22</v>
      </c>
      <c r="AB585">
        <v>90.45</v>
      </c>
      <c r="AC585">
        <v>3.1</v>
      </c>
      <c r="AD585">
        <v>11.55</v>
      </c>
      <c r="AE585">
        <v>364.24</v>
      </c>
      <c r="AF585">
        <v>39.4</v>
      </c>
      <c r="AG585">
        <v>47.51</v>
      </c>
      <c r="AH585">
        <v>28.5</v>
      </c>
      <c r="AI585">
        <v>68.31</v>
      </c>
      <c r="AJ585">
        <v>63.59</v>
      </c>
      <c r="AK585">
        <v>414.77</v>
      </c>
      <c r="AL585">
        <v>25.91</v>
      </c>
      <c r="AM585">
        <v>0.3977</v>
      </c>
      <c r="AN585">
        <v>108.69</v>
      </c>
      <c r="AO585">
        <v>26.76</v>
      </c>
      <c r="AP585">
        <v>101.99</v>
      </c>
      <c r="AQ585">
        <v>2.4700000000000002</v>
      </c>
      <c r="AR585">
        <v>1.06</v>
      </c>
      <c r="AS585">
        <v>3.94</v>
      </c>
      <c r="AT585">
        <v>25.02</v>
      </c>
      <c r="AU585">
        <v>0.317</v>
      </c>
      <c r="AV585">
        <v>30.58</v>
      </c>
      <c r="AW585">
        <v>111.66</v>
      </c>
      <c r="AX585">
        <v>216.17</v>
      </c>
      <c r="AY585">
        <v>7.43</v>
      </c>
      <c r="AZ585">
        <v>199.23</v>
      </c>
      <c r="BA585">
        <v>150.72999999999999</v>
      </c>
      <c r="BB585">
        <v>66.8</v>
      </c>
      <c r="BC585">
        <v>111.23</v>
      </c>
      <c r="BD585">
        <v>173.87</v>
      </c>
      <c r="BE585">
        <v>50.66</v>
      </c>
      <c r="BF585">
        <v>102.49</v>
      </c>
      <c r="BG585">
        <v>2.37</v>
      </c>
      <c r="BH585">
        <v>44.83</v>
      </c>
      <c r="BI585">
        <v>39.81</v>
      </c>
      <c r="BJ585">
        <v>511.04</v>
      </c>
      <c r="BK585">
        <v>5.99</v>
      </c>
      <c r="BL585">
        <v>26.52</v>
      </c>
      <c r="BM585">
        <v>187.93</v>
      </c>
      <c r="BN585">
        <v>0.08</v>
      </c>
      <c r="BO585">
        <v>1.66</v>
      </c>
    </row>
    <row r="586" spans="1:67">
      <c r="A586" s="56">
        <v>45714</v>
      </c>
      <c r="B586">
        <v>6.35</v>
      </c>
      <c r="C586">
        <v>7.53</v>
      </c>
      <c r="D586">
        <v>26.57</v>
      </c>
      <c r="E586">
        <v>64.540000000000006</v>
      </c>
      <c r="F586">
        <v>5.64</v>
      </c>
      <c r="G586">
        <v>15.55</v>
      </c>
      <c r="H586">
        <v>5.05</v>
      </c>
      <c r="I586">
        <v>4.88</v>
      </c>
      <c r="J586">
        <v>53.71</v>
      </c>
      <c r="K586">
        <v>2.75</v>
      </c>
      <c r="L586">
        <v>0.35</v>
      </c>
      <c r="M586">
        <v>33.42</v>
      </c>
      <c r="N586">
        <v>34.56</v>
      </c>
      <c r="O586">
        <v>250.65</v>
      </c>
      <c r="P586">
        <v>5.82</v>
      </c>
      <c r="Q586">
        <v>26.59</v>
      </c>
      <c r="R586">
        <v>0.33</v>
      </c>
      <c r="S586">
        <v>61.51</v>
      </c>
      <c r="T586">
        <v>50.97</v>
      </c>
      <c r="U586">
        <v>35.93</v>
      </c>
      <c r="V586">
        <v>9.99</v>
      </c>
      <c r="W586">
        <v>25.92</v>
      </c>
      <c r="X586">
        <v>10.48</v>
      </c>
      <c r="Y586">
        <v>20.37</v>
      </c>
      <c r="Z586">
        <v>31.39</v>
      </c>
      <c r="AA586">
        <v>11.09</v>
      </c>
      <c r="AB586">
        <v>84.91</v>
      </c>
      <c r="AC586">
        <v>3.1</v>
      </c>
      <c r="AD586">
        <v>9.26</v>
      </c>
      <c r="AE586">
        <v>345.25</v>
      </c>
      <c r="AF586">
        <v>41.76</v>
      </c>
      <c r="AG586">
        <v>41.45</v>
      </c>
      <c r="AH586">
        <v>26.86</v>
      </c>
      <c r="AI586">
        <v>66.73</v>
      </c>
      <c r="AJ586">
        <v>59.77</v>
      </c>
      <c r="AK586">
        <v>399.73</v>
      </c>
      <c r="AL586">
        <v>26.29</v>
      </c>
      <c r="AM586">
        <v>0.5</v>
      </c>
      <c r="AN586">
        <v>110.79</v>
      </c>
      <c r="AO586">
        <v>25.45</v>
      </c>
      <c r="AP586">
        <v>103.12</v>
      </c>
      <c r="AQ586">
        <v>2.1</v>
      </c>
      <c r="AR586">
        <v>1.31</v>
      </c>
      <c r="AS586">
        <v>3.06</v>
      </c>
      <c r="AT586">
        <v>23.58</v>
      </c>
      <c r="AU586">
        <v>0.30099999999999999</v>
      </c>
      <c r="AV586">
        <v>27.69</v>
      </c>
      <c r="AW586">
        <v>111.92</v>
      </c>
      <c r="AX586">
        <v>219.74</v>
      </c>
      <c r="AY586">
        <v>7.03</v>
      </c>
      <c r="AZ586">
        <v>199.03</v>
      </c>
      <c r="BA586">
        <v>162.81</v>
      </c>
      <c r="BB586">
        <v>64.569999999999993</v>
      </c>
      <c r="BC586">
        <v>110.15</v>
      </c>
      <c r="BD586">
        <v>168.84</v>
      </c>
      <c r="BE586">
        <v>50</v>
      </c>
      <c r="BF586">
        <v>99.63</v>
      </c>
      <c r="BG586">
        <v>1.86</v>
      </c>
      <c r="BH586">
        <v>43.36</v>
      </c>
      <c r="BI586">
        <v>38.06</v>
      </c>
      <c r="BJ586">
        <v>463.59010000000001</v>
      </c>
      <c r="BK586">
        <v>5.54</v>
      </c>
      <c r="BL586">
        <v>25.34</v>
      </c>
      <c r="BM586">
        <v>197.96</v>
      </c>
      <c r="BN586">
        <v>0.08</v>
      </c>
      <c r="BO586">
        <v>1.6</v>
      </c>
    </row>
    <row r="587" spans="1:67">
      <c r="A587" s="56">
        <v>45721</v>
      </c>
      <c r="B587">
        <v>5.53</v>
      </c>
      <c r="C587">
        <v>7.7</v>
      </c>
      <c r="D587">
        <v>26.18</v>
      </c>
      <c r="E587">
        <v>58.65</v>
      </c>
      <c r="F587">
        <v>5.7</v>
      </c>
      <c r="G587">
        <v>15.88</v>
      </c>
      <c r="H587">
        <v>4.6500000000000004</v>
      </c>
      <c r="I587">
        <v>4.74</v>
      </c>
      <c r="J587">
        <v>52.47</v>
      </c>
      <c r="K587">
        <v>2.6</v>
      </c>
      <c r="L587">
        <v>0.35</v>
      </c>
      <c r="M587">
        <v>32.799999999999997</v>
      </c>
      <c r="N587">
        <v>30.37</v>
      </c>
      <c r="O587">
        <v>251.53</v>
      </c>
      <c r="P587">
        <v>5.8224999999999998</v>
      </c>
      <c r="Q587">
        <v>26.32</v>
      </c>
      <c r="R587">
        <v>0.13100000000000001</v>
      </c>
      <c r="S587">
        <v>63.51</v>
      </c>
      <c r="T587">
        <v>49.69</v>
      </c>
      <c r="U587">
        <v>36.03</v>
      </c>
      <c r="V587">
        <v>9.35</v>
      </c>
      <c r="W587">
        <v>24.19</v>
      </c>
      <c r="X587">
        <v>10.44</v>
      </c>
      <c r="Y587">
        <v>18.89</v>
      </c>
      <c r="Z587">
        <v>31.71</v>
      </c>
      <c r="AA587">
        <v>9.39</v>
      </c>
      <c r="AB587">
        <v>82.22</v>
      </c>
      <c r="AC587">
        <v>2.91</v>
      </c>
      <c r="AD587">
        <v>8.36</v>
      </c>
      <c r="AE587">
        <v>316.93990000000002</v>
      </c>
      <c r="AF587">
        <v>42.05</v>
      </c>
      <c r="AG587">
        <v>40.869999999999997</v>
      </c>
      <c r="AH587">
        <v>23.58</v>
      </c>
      <c r="AI587">
        <v>68</v>
      </c>
      <c r="AJ587">
        <v>59.64</v>
      </c>
      <c r="AK587">
        <v>401.02</v>
      </c>
      <c r="AL587">
        <v>25.59</v>
      </c>
      <c r="AM587">
        <v>0.55000000000000004</v>
      </c>
      <c r="AN587">
        <v>110.37</v>
      </c>
      <c r="AO587">
        <v>25.11</v>
      </c>
      <c r="AP587">
        <v>94.66</v>
      </c>
      <c r="AQ587">
        <v>2.27</v>
      </c>
      <c r="AR587">
        <v>0.49990000000000001</v>
      </c>
      <c r="AS587">
        <v>3.25</v>
      </c>
      <c r="AT587">
        <v>22.61</v>
      </c>
      <c r="AU587">
        <v>0.32469999999999999</v>
      </c>
      <c r="AV587">
        <v>26.9</v>
      </c>
      <c r="AW587">
        <v>110.69</v>
      </c>
      <c r="AX587">
        <v>217.39</v>
      </c>
      <c r="AY587">
        <v>6.51</v>
      </c>
      <c r="AZ587">
        <v>195.55</v>
      </c>
      <c r="BA587">
        <v>157.66999999999999</v>
      </c>
      <c r="BB587">
        <v>62.19</v>
      </c>
      <c r="BC587">
        <v>99.13</v>
      </c>
      <c r="BD587">
        <v>162.04</v>
      </c>
      <c r="BE587">
        <v>51.83</v>
      </c>
      <c r="BF587">
        <v>94.56</v>
      </c>
      <c r="BG587">
        <v>1.88</v>
      </c>
      <c r="BH587">
        <v>41.85</v>
      </c>
      <c r="BI587">
        <v>38.54</v>
      </c>
      <c r="BJ587">
        <v>475.98</v>
      </c>
      <c r="BK587">
        <v>5.26</v>
      </c>
      <c r="BL587">
        <v>23.45</v>
      </c>
      <c r="BM587">
        <v>197.22</v>
      </c>
      <c r="BN587">
        <v>0.06</v>
      </c>
      <c r="BO587">
        <v>1.73</v>
      </c>
    </row>
    <row r="588" spans="1:67">
      <c r="A588" s="56">
        <v>45728</v>
      </c>
      <c r="B588">
        <v>6.08</v>
      </c>
      <c r="C588">
        <v>7.52</v>
      </c>
      <c r="D588">
        <v>25.72</v>
      </c>
      <c r="E588">
        <v>48.81</v>
      </c>
      <c r="F588">
        <v>4.2699999999999996</v>
      </c>
      <c r="G588">
        <v>15.98</v>
      </c>
      <c r="H588">
        <v>4.37</v>
      </c>
      <c r="I588">
        <v>4.54</v>
      </c>
      <c r="J588">
        <v>50.98</v>
      </c>
      <c r="K588">
        <v>2.65</v>
      </c>
      <c r="L588">
        <v>0.33</v>
      </c>
      <c r="M588">
        <v>35.229999999999997</v>
      </c>
      <c r="N588">
        <v>27.32</v>
      </c>
      <c r="O588">
        <v>254</v>
      </c>
      <c r="P588">
        <v>5.84</v>
      </c>
      <c r="Q588">
        <v>25.25</v>
      </c>
      <c r="R588">
        <v>2.5000000000000001E-2</v>
      </c>
      <c r="S588">
        <v>61.67</v>
      </c>
      <c r="T588">
        <v>49.08</v>
      </c>
      <c r="U588">
        <v>35.85</v>
      </c>
      <c r="V588">
        <v>8.9600000000000009</v>
      </c>
      <c r="W588">
        <v>24.71</v>
      </c>
      <c r="X588">
        <v>10.82</v>
      </c>
      <c r="Y588">
        <v>15.09</v>
      </c>
      <c r="Z588">
        <v>30.4</v>
      </c>
      <c r="AA588">
        <v>8.58</v>
      </c>
      <c r="AB588">
        <v>78.680000000000007</v>
      </c>
      <c r="AC588">
        <v>2.79</v>
      </c>
      <c r="AD588">
        <v>8.3869000000000007</v>
      </c>
      <c r="AE588">
        <v>298.6001</v>
      </c>
      <c r="AF588">
        <v>42.54</v>
      </c>
      <c r="AG588">
        <v>39.07</v>
      </c>
      <c r="AH588">
        <v>23.51</v>
      </c>
      <c r="AI588">
        <v>66.53</v>
      </c>
      <c r="AJ588">
        <v>51.9</v>
      </c>
      <c r="AK588">
        <v>383.27</v>
      </c>
      <c r="AL588">
        <v>25.95</v>
      </c>
      <c r="AM588">
        <v>0.5</v>
      </c>
      <c r="AN588">
        <v>100.67</v>
      </c>
      <c r="AO588">
        <v>26.77</v>
      </c>
      <c r="AP588">
        <v>88.67</v>
      </c>
      <c r="AQ588">
        <v>1.825</v>
      </c>
      <c r="AR588">
        <v>0.33989999999999998</v>
      </c>
      <c r="AS588">
        <v>3.48</v>
      </c>
      <c r="AT588">
        <v>21.61</v>
      </c>
      <c r="AU588">
        <v>0.52</v>
      </c>
      <c r="AV588">
        <v>27.04</v>
      </c>
      <c r="AW588">
        <v>106.09</v>
      </c>
      <c r="AX588">
        <v>206.56</v>
      </c>
      <c r="AY588">
        <v>6.4</v>
      </c>
      <c r="AZ588">
        <v>187.87</v>
      </c>
      <c r="BA588">
        <v>145.37</v>
      </c>
      <c r="BB588">
        <v>56.15</v>
      </c>
      <c r="BC588">
        <v>87.18</v>
      </c>
      <c r="BD588">
        <v>157.16999999999999</v>
      </c>
      <c r="BE588">
        <v>49.06</v>
      </c>
      <c r="BF588">
        <v>90.29</v>
      </c>
      <c r="BG588">
        <v>1.78</v>
      </c>
      <c r="BH588">
        <v>40.71</v>
      </c>
      <c r="BI588">
        <v>36.200000000000003</v>
      </c>
      <c r="BJ588">
        <v>481.11009999999999</v>
      </c>
      <c r="BK588">
        <v>5.13</v>
      </c>
      <c r="BL588">
        <v>16.75</v>
      </c>
      <c r="BM588">
        <v>166.32</v>
      </c>
      <c r="BN588">
        <v>0.11</v>
      </c>
      <c r="BO588">
        <v>1.47</v>
      </c>
    </row>
    <row r="589" spans="1:67">
      <c r="A589" s="56">
        <v>45735</v>
      </c>
      <c r="B589">
        <v>5.83</v>
      </c>
      <c r="C589">
        <v>7.92</v>
      </c>
      <c r="D589">
        <v>26.84</v>
      </c>
      <c r="E589">
        <v>47.71</v>
      </c>
      <c r="F589">
        <v>4.28</v>
      </c>
      <c r="G589">
        <v>16.010000000000002</v>
      </c>
      <c r="H589">
        <v>4.47</v>
      </c>
      <c r="I589">
        <v>4.63</v>
      </c>
      <c r="J589">
        <v>52.1</v>
      </c>
      <c r="K589">
        <v>2.65</v>
      </c>
      <c r="L589">
        <v>0.29099999999999998</v>
      </c>
      <c r="M589">
        <v>32.36</v>
      </c>
      <c r="N589">
        <v>29.12</v>
      </c>
      <c r="O589">
        <v>265.81009999999998</v>
      </c>
      <c r="P589">
        <v>5.76</v>
      </c>
      <c r="Q589">
        <v>26.75</v>
      </c>
      <c r="R589">
        <v>0.04</v>
      </c>
      <c r="S589">
        <v>64.17</v>
      </c>
      <c r="T589">
        <v>50.64</v>
      </c>
      <c r="U589">
        <v>35.770000000000003</v>
      </c>
      <c r="V589">
        <v>8.9499999999999993</v>
      </c>
      <c r="W589">
        <v>25.08</v>
      </c>
      <c r="X589">
        <v>10.93</v>
      </c>
      <c r="Y589">
        <v>16.34</v>
      </c>
      <c r="Z589">
        <v>30.61</v>
      </c>
      <c r="AA589">
        <v>9.18</v>
      </c>
      <c r="AB589">
        <v>82.89</v>
      </c>
      <c r="AC589">
        <v>2.71</v>
      </c>
      <c r="AD589">
        <v>8.77</v>
      </c>
      <c r="AE589">
        <v>306.72000000000003</v>
      </c>
      <c r="AF589">
        <v>41.55</v>
      </c>
      <c r="AG589">
        <v>40.840000000000003</v>
      </c>
      <c r="AH589">
        <v>23.97</v>
      </c>
      <c r="AI589">
        <v>68.67</v>
      </c>
      <c r="AJ589">
        <v>54.57</v>
      </c>
      <c r="AK589">
        <v>387.82010000000002</v>
      </c>
      <c r="AL589">
        <v>25.92</v>
      </c>
      <c r="AM589">
        <v>0.61719999999999997</v>
      </c>
      <c r="AN589">
        <v>103.55</v>
      </c>
      <c r="AO589">
        <v>28.24</v>
      </c>
      <c r="AP589">
        <v>90.59</v>
      </c>
      <c r="AQ589">
        <v>1.76</v>
      </c>
      <c r="AR589">
        <v>0.34</v>
      </c>
      <c r="AS589">
        <v>3.51</v>
      </c>
      <c r="AT589">
        <v>21.99</v>
      </c>
      <c r="AU589">
        <v>0.67559999999999998</v>
      </c>
      <c r="AV589">
        <v>27.2</v>
      </c>
      <c r="AW589">
        <v>110.62</v>
      </c>
      <c r="AX589">
        <v>217.44</v>
      </c>
      <c r="AY589">
        <v>6.34</v>
      </c>
      <c r="AZ589">
        <v>192.06</v>
      </c>
      <c r="BA589">
        <v>144.88</v>
      </c>
      <c r="BB589">
        <v>56.2</v>
      </c>
      <c r="BC589">
        <v>89.74</v>
      </c>
      <c r="BD589">
        <v>159.47999999999999</v>
      </c>
      <c r="BE589">
        <v>50.56</v>
      </c>
      <c r="BF589">
        <v>94.4</v>
      </c>
      <c r="BG589">
        <v>1.87</v>
      </c>
      <c r="BH589">
        <v>40.93</v>
      </c>
      <c r="BI589">
        <v>37.18</v>
      </c>
      <c r="BJ589">
        <v>503.2</v>
      </c>
      <c r="BK589">
        <v>5.51</v>
      </c>
      <c r="BL589">
        <v>16.399999999999999</v>
      </c>
      <c r="BM589">
        <v>186.9</v>
      </c>
      <c r="BN589">
        <v>0.05</v>
      </c>
      <c r="BO589">
        <v>1.42</v>
      </c>
    </row>
    <row r="590" spans="1:67">
      <c r="A590" s="56">
        <v>45742</v>
      </c>
      <c r="B590">
        <v>6.07</v>
      </c>
      <c r="C590">
        <v>8.17</v>
      </c>
      <c r="D590">
        <v>27.65</v>
      </c>
      <c r="E590">
        <v>48.32</v>
      </c>
      <c r="F590">
        <v>4.22</v>
      </c>
      <c r="G590">
        <v>15.39</v>
      </c>
      <c r="H590">
        <v>4.1500000000000004</v>
      </c>
      <c r="I590">
        <v>4.55</v>
      </c>
      <c r="J590">
        <v>51.74</v>
      </c>
      <c r="K590">
        <v>2.7</v>
      </c>
      <c r="L590">
        <v>0.31990000000000002</v>
      </c>
      <c r="M590">
        <v>30.37</v>
      </c>
      <c r="N590">
        <v>27.6</v>
      </c>
      <c r="O590">
        <v>271.38990000000001</v>
      </c>
      <c r="P590">
        <v>5.91</v>
      </c>
      <c r="Q590">
        <v>26.83</v>
      </c>
      <c r="R590">
        <v>1.01E-2</v>
      </c>
      <c r="S590">
        <v>64.78</v>
      </c>
      <c r="T590">
        <v>49.95</v>
      </c>
      <c r="U590">
        <v>35.83</v>
      </c>
      <c r="V590">
        <v>8.86</v>
      </c>
      <c r="W590">
        <v>25.7</v>
      </c>
      <c r="X590">
        <v>10.44</v>
      </c>
      <c r="Y590">
        <v>16.07</v>
      </c>
      <c r="Z590">
        <v>31.18</v>
      </c>
      <c r="AA590">
        <v>8.9700000000000006</v>
      </c>
      <c r="AB590">
        <v>82.76</v>
      </c>
      <c r="AC590">
        <v>2.61</v>
      </c>
      <c r="AD590">
        <v>10.039999999999999</v>
      </c>
      <c r="AE590">
        <v>307.37009999999998</v>
      </c>
      <c r="AF590">
        <v>40.99</v>
      </c>
      <c r="AG590">
        <v>39.9</v>
      </c>
      <c r="AH590">
        <v>23.22</v>
      </c>
      <c r="AI590">
        <v>67.03</v>
      </c>
      <c r="AJ590">
        <v>52.17</v>
      </c>
      <c r="AK590">
        <v>389.97</v>
      </c>
      <c r="AL590">
        <v>27.68</v>
      </c>
      <c r="AM590">
        <v>0.55989999999999995</v>
      </c>
      <c r="AN590">
        <v>107.95</v>
      </c>
      <c r="AO590">
        <v>26.62</v>
      </c>
      <c r="AP590">
        <v>89.42</v>
      </c>
      <c r="AQ590">
        <v>2.0099999999999998</v>
      </c>
      <c r="AR590">
        <v>0.309</v>
      </c>
      <c r="AS590">
        <v>3.39</v>
      </c>
      <c r="AT590">
        <v>21.87</v>
      </c>
      <c r="AU590">
        <v>0.46889999999999998</v>
      </c>
      <c r="AV590">
        <v>27.48</v>
      </c>
      <c r="AW590">
        <v>115.59</v>
      </c>
      <c r="AX590">
        <v>222.72</v>
      </c>
      <c r="AY590">
        <v>6.17</v>
      </c>
      <c r="AZ590">
        <v>201.61</v>
      </c>
      <c r="BA590">
        <v>139.43</v>
      </c>
      <c r="BB590">
        <v>57.03</v>
      </c>
      <c r="BC590">
        <v>93.33</v>
      </c>
      <c r="BD590">
        <v>159.02000000000001</v>
      </c>
      <c r="BE590">
        <v>51.3</v>
      </c>
      <c r="BF590">
        <v>93.95</v>
      </c>
      <c r="BG590">
        <v>1.66</v>
      </c>
      <c r="BH590">
        <v>40.74</v>
      </c>
      <c r="BI590">
        <v>36.42</v>
      </c>
      <c r="BJ590">
        <v>518.20000000000005</v>
      </c>
      <c r="BK590">
        <v>5.28</v>
      </c>
      <c r="BL590">
        <v>16.32</v>
      </c>
      <c r="BM590">
        <v>170.46</v>
      </c>
      <c r="BN590">
        <v>8.9899999999999994E-2</v>
      </c>
      <c r="BO590">
        <v>1.26</v>
      </c>
    </row>
    <row r="591" spans="1:67">
      <c r="A591" s="56">
        <v>45749</v>
      </c>
      <c r="B591">
        <v>6.2</v>
      </c>
      <c r="C591">
        <v>8.3800000000000008</v>
      </c>
      <c r="D591">
        <v>28.14</v>
      </c>
      <c r="E591">
        <v>47.75</v>
      </c>
      <c r="F591">
        <v>3.89</v>
      </c>
      <c r="G591">
        <v>15.62</v>
      </c>
      <c r="H591">
        <v>3.39</v>
      </c>
      <c r="I591">
        <v>4.49</v>
      </c>
      <c r="J591">
        <v>50.45</v>
      </c>
      <c r="K591">
        <v>2.72</v>
      </c>
      <c r="L591">
        <v>0.30459999999999998</v>
      </c>
      <c r="M591">
        <v>30.38</v>
      </c>
      <c r="N591">
        <v>26.27</v>
      </c>
      <c r="O591">
        <v>279.51</v>
      </c>
      <c r="P591">
        <v>5.8</v>
      </c>
      <c r="Q591">
        <v>27.47</v>
      </c>
      <c r="R591">
        <v>0.01</v>
      </c>
      <c r="S591">
        <v>66.59</v>
      </c>
      <c r="T591">
        <v>48.85</v>
      </c>
      <c r="U591">
        <v>36.049999999999997</v>
      </c>
      <c r="V591">
        <v>8.19</v>
      </c>
      <c r="W591">
        <v>25.7</v>
      </c>
      <c r="X591">
        <v>10.220000000000001</v>
      </c>
      <c r="Y591">
        <v>16.12</v>
      </c>
      <c r="Z591">
        <v>30.65</v>
      </c>
      <c r="AA591">
        <v>8.68</v>
      </c>
      <c r="AB591">
        <v>82.86</v>
      </c>
      <c r="AC591">
        <v>2.58</v>
      </c>
      <c r="AD591">
        <v>10.71</v>
      </c>
      <c r="AE591">
        <v>306.12009999999998</v>
      </c>
      <c r="AF591">
        <v>43.38</v>
      </c>
      <c r="AG591">
        <v>39.5</v>
      </c>
      <c r="AH591">
        <v>21.98</v>
      </c>
      <c r="AI591">
        <v>71.03</v>
      </c>
      <c r="AJ591">
        <v>48.93</v>
      </c>
      <c r="AK591">
        <v>382.13990000000001</v>
      </c>
      <c r="AL591">
        <v>27.25</v>
      </c>
      <c r="AM591">
        <v>0.58899999999999997</v>
      </c>
      <c r="AN591">
        <v>133.56</v>
      </c>
      <c r="AO591">
        <v>26.09</v>
      </c>
      <c r="AP591">
        <v>88.88</v>
      </c>
      <c r="AQ591">
        <v>2.0299999999999998</v>
      </c>
      <c r="AR591">
        <v>0.28999999999999998</v>
      </c>
      <c r="AS591">
        <v>3.37</v>
      </c>
      <c r="AT591">
        <v>21.7</v>
      </c>
      <c r="AU591">
        <v>0.3286</v>
      </c>
      <c r="AV591">
        <v>28.07</v>
      </c>
      <c r="AW591">
        <v>112.71</v>
      </c>
      <c r="AX591">
        <v>218.48</v>
      </c>
      <c r="AY591">
        <v>6.29</v>
      </c>
      <c r="AZ591">
        <v>199.96</v>
      </c>
      <c r="BA591">
        <v>130.91999999999999</v>
      </c>
      <c r="BB591">
        <v>62.48</v>
      </c>
      <c r="BC591">
        <v>95.71</v>
      </c>
      <c r="BD591">
        <v>158.83000000000001</v>
      </c>
      <c r="BE591">
        <v>51.57</v>
      </c>
      <c r="BF591">
        <v>94.67</v>
      </c>
      <c r="BG591">
        <v>1.94</v>
      </c>
      <c r="BH591">
        <v>39.74</v>
      </c>
      <c r="BI591">
        <v>35.159999999999997</v>
      </c>
      <c r="BJ591">
        <v>523.20000000000005</v>
      </c>
      <c r="BK591">
        <v>4.71</v>
      </c>
      <c r="BL591">
        <v>16.39</v>
      </c>
      <c r="BM591">
        <v>160.57</v>
      </c>
      <c r="BN591">
        <v>0.06</v>
      </c>
      <c r="BO591">
        <v>1.22</v>
      </c>
    </row>
    <row r="592" spans="1:67">
      <c r="A592" s="56">
        <v>45756</v>
      </c>
      <c r="B592">
        <v>5.46</v>
      </c>
      <c r="C592">
        <v>7.96</v>
      </c>
      <c r="D592">
        <v>26.47</v>
      </c>
      <c r="E592">
        <v>44.3</v>
      </c>
      <c r="F592">
        <v>3.15</v>
      </c>
      <c r="G592">
        <v>15.81</v>
      </c>
      <c r="H592">
        <v>3.29</v>
      </c>
      <c r="I592">
        <v>3.78</v>
      </c>
      <c r="J592">
        <v>48.11</v>
      </c>
      <c r="K592">
        <v>2.4500000000000002</v>
      </c>
      <c r="L592">
        <v>0.26700000000000002</v>
      </c>
      <c r="M592">
        <v>30.51</v>
      </c>
      <c r="N592">
        <v>27.57</v>
      </c>
      <c r="O592">
        <v>273.88990000000001</v>
      </c>
      <c r="P592">
        <v>5.66</v>
      </c>
      <c r="Q592">
        <v>27.77</v>
      </c>
      <c r="R592">
        <v>1.55E-2</v>
      </c>
      <c r="S592">
        <v>61.13</v>
      </c>
      <c r="T592">
        <v>45.21</v>
      </c>
      <c r="U592">
        <v>35.81</v>
      </c>
      <c r="V592">
        <v>8.7200000000000006</v>
      </c>
      <c r="W592">
        <v>22.07</v>
      </c>
      <c r="X592">
        <v>10.050000000000001</v>
      </c>
      <c r="Y592">
        <v>14.5</v>
      </c>
      <c r="Z592">
        <v>29.18</v>
      </c>
      <c r="AA592">
        <v>7.7</v>
      </c>
      <c r="AB592">
        <v>78.83</v>
      </c>
      <c r="AC592">
        <v>2.35</v>
      </c>
      <c r="AD592">
        <v>8.9600000000000009</v>
      </c>
      <c r="AE592">
        <v>303.75</v>
      </c>
      <c r="AF592">
        <v>41.61</v>
      </c>
      <c r="AG592">
        <v>35.72</v>
      </c>
      <c r="AH592">
        <v>20.69</v>
      </c>
      <c r="AI592">
        <v>67.88</v>
      </c>
      <c r="AJ592">
        <v>44.9</v>
      </c>
      <c r="AK592">
        <v>390.49</v>
      </c>
      <c r="AL592">
        <v>26.78</v>
      </c>
      <c r="AM592">
        <v>0.437</v>
      </c>
      <c r="AN592">
        <v>113.61</v>
      </c>
      <c r="AO592">
        <v>24.85</v>
      </c>
      <c r="AP592">
        <v>85.39</v>
      </c>
      <c r="AQ592">
        <v>1.99</v>
      </c>
      <c r="AR592">
        <v>0.255</v>
      </c>
      <c r="AS592">
        <v>3.16</v>
      </c>
      <c r="AT592">
        <v>20.02</v>
      </c>
      <c r="AU592">
        <v>0.34110000000000001</v>
      </c>
      <c r="AV592">
        <v>26.87</v>
      </c>
      <c r="AW592">
        <v>103.91</v>
      </c>
      <c r="AX592">
        <v>218.5</v>
      </c>
      <c r="AY592">
        <v>5.97</v>
      </c>
      <c r="AZ592">
        <v>181.9</v>
      </c>
      <c r="BA592">
        <v>123.85</v>
      </c>
      <c r="BB592">
        <v>60.16</v>
      </c>
      <c r="BC592">
        <v>87.62</v>
      </c>
      <c r="BD592">
        <v>151.08000000000001</v>
      </c>
      <c r="BE592">
        <v>50.95</v>
      </c>
      <c r="BF592">
        <v>87.32</v>
      </c>
      <c r="BG592">
        <v>1.79</v>
      </c>
      <c r="BH592">
        <v>37.880000000000003</v>
      </c>
      <c r="BI592">
        <v>33.99</v>
      </c>
      <c r="BJ592">
        <v>578.5</v>
      </c>
      <c r="BK592">
        <v>4.42</v>
      </c>
      <c r="BL592">
        <v>12.42</v>
      </c>
      <c r="BM592">
        <v>140.19</v>
      </c>
      <c r="BN592">
        <v>7.0000000000000007E-2</v>
      </c>
      <c r="BO592">
        <v>1.1599999999999999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3C54-34FF-4FD0-A7B7-64EF54F9E5C2}">
  <dimension ref="A1:G592"/>
  <sheetViews>
    <sheetView workbookViewId="0"/>
  </sheetViews>
  <sheetFormatPr defaultRowHeight="14.45"/>
  <cols>
    <col min="1" max="1" width="10.42578125" bestFit="1" customWidth="1"/>
  </cols>
  <sheetData>
    <row r="1" spans="1:7">
      <c r="A1" t="s">
        <v>0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>
      <c r="A2" t="s">
        <v>67</v>
      </c>
      <c r="B2" t="s">
        <v>143</v>
      </c>
      <c r="C2" t="s">
        <v>144</v>
      </c>
      <c r="D2" t="s">
        <v>145</v>
      </c>
      <c r="E2" t="s">
        <v>146</v>
      </c>
      <c r="F2" t="s">
        <v>147</v>
      </c>
      <c r="G2" t="s">
        <v>148</v>
      </c>
    </row>
    <row r="3" spans="1:7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</row>
    <row r="4" spans="1:7">
      <c r="A4" s="56">
        <v>41640</v>
      </c>
      <c r="B4">
        <v>3592</v>
      </c>
      <c r="C4">
        <v>4176.59</v>
      </c>
      <c r="D4">
        <v>1848.36</v>
      </c>
      <c r="E4">
        <v>992.47</v>
      </c>
      <c r="F4">
        <v>846.6</v>
      </c>
      <c r="G4">
        <v>365.61</v>
      </c>
    </row>
    <row r="5" spans="1:7">
      <c r="A5" s="56">
        <v>41647</v>
      </c>
      <c r="B5">
        <v>3567.54</v>
      </c>
      <c r="C5">
        <v>4165.6099999999997</v>
      </c>
      <c r="D5">
        <v>1837.49</v>
      </c>
      <c r="E5">
        <v>987.38</v>
      </c>
      <c r="F5">
        <v>840.95</v>
      </c>
      <c r="G5">
        <v>372.15</v>
      </c>
    </row>
    <row r="6" spans="1:7">
      <c r="A6" s="56">
        <v>41654</v>
      </c>
      <c r="B6">
        <v>3609.84</v>
      </c>
      <c r="C6">
        <v>4214.88</v>
      </c>
      <c r="D6">
        <v>1848.38</v>
      </c>
      <c r="E6">
        <v>994.55</v>
      </c>
      <c r="F6">
        <v>844.71</v>
      </c>
      <c r="G6">
        <v>374.49</v>
      </c>
    </row>
    <row r="7" spans="1:7">
      <c r="A7" s="56">
        <v>41661</v>
      </c>
      <c r="B7">
        <v>3627.72</v>
      </c>
      <c r="C7">
        <v>4243</v>
      </c>
      <c r="D7">
        <v>1844.86</v>
      </c>
      <c r="E7">
        <v>996.86</v>
      </c>
      <c r="F7">
        <v>839.24</v>
      </c>
      <c r="G7">
        <v>377.5</v>
      </c>
    </row>
    <row r="8" spans="1:7">
      <c r="A8" s="56">
        <v>41668</v>
      </c>
      <c r="B8">
        <v>3467.82</v>
      </c>
      <c r="C8">
        <v>4051.43</v>
      </c>
      <c r="D8">
        <v>1774.2</v>
      </c>
      <c r="E8">
        <v>953.53</v>
      </c>
      <c r="F8">
        <v>811.84</v>
      </c>
      <c r="G8">
        <v>355.72</v>
      </c>
    </row>
    <row r="9" spans="1:7">
      <c r="A9" s="56">
        <v>41675</v>
      </c>
      <c r="B9">
        <v>3454.89</v>
      </c>
      <c r="C9">
        <v>4011.55</v>
      </c>
      <c r="D9">
        <v>1751.64</v>
      </c>
      <c r="E9">
        <v>947.33</v>
      </c>
      <c r="F9">
        <v>796.06</v>
      </c>
      <c r="G9">
        <v>373.95</v>
      </c>
    </row>
    <row r="10" spans="1:7">
      <c r="A10" s="56">
        <v>41682</v>
      </c>
      <c r="B10">
        <v>3627.36</v>
      </c>
      <c r="C10">
        <v>4201.29</v>
      </c>
      <c r="D10">
        <v>1819.26</v>
      </c>
      <c r="E10">
        <v>988.39</v>
      </c>
      <c r="F10">
        <v>822.67</v>
      </c>
      <c r="G10">
        <v>389.23</v>
      </c>
    </row>
    <row r="11" spans="1:7">
      <c r="A11" s="56">
        <v>41689</v>
      </c>
      <c r="B11">
        <v>3652.84</v>
      </c>
      <c r="C11">
        <v>4237.95</v>
      </c>
      <c r="D11">
        <v>1828.75</v>
      </c>
      <c r="E11">
        <v>993.26</v>
      </c>
      <c r="F11">
        <v>827.22</v>
      </c>
      <c r="G11">
        <v>396.55</v>
      </c>
    </row>
    <row r="12" spans="1:7">
      <c r="A12" s="56">
        <v>41696</v>
      </c>
      <c r="B12">
        <v>3676.6</v>
      </c>
      <c r="C12">
        <v>4292.0600000000004</v>
      </c>
      <c r="D12">
        <v>1845.16</v>
      </c>
      <c r="E12">
        <v>1002.69</v>
      </c>
      <c r="F12">
        <v>834.17</v>
      </c>
      <c r="G12">
        <v>403.43</v>
      </c>
    </row>
    <row r="13" spans="1:7">
      <c r="A13" s="56">
        <v>41703</v>
      </c>
      <c r="B13">
        <v>3727.19</v>
      </c>
      <c r="C13">
        <v>4357.97</v>
      </c>
      <c r="D13">
        <v>1873.81</v>
      </c>
      <c r="E13">
        <v>1019.21</v>
      </c>
      <c r="F13">
        <v>846.25</v>
      </c>
      <c r="G13">
        <v>408.31</v>
      </c>
    </row>
    <row r="14" spans="1:7">
      <c r="A14" s="56">
        <v>41710</v>
      </c>
      <c r="B14">
        <v>3707.06</v>
      </c>
      <c r="C14">
        <v>4323.33</v>
      </c>
      <c r="D14">
        <v>1868.2</v>
      </c>
      <c r="E14">
        <v>1014.05</v>
      </c>
      <c r="F14">
        <v>845.64</v>
      </c>
      <c r="G14">
        <v>403.07</v>
      </c>
    </row>
    <row r="15" spans="1:7">
      <c r="A15" s="56">
        <v>41717</v>
      </c>
      <c r="B15">
        <v>3682.73</v>
      </c>
      <c r="C15">
        <v>4307.6000000000004</v>
      </c>
      <c r="D15">
        <v>1860.77</v>
      </c>
      <c r="E15">
        <v>1008.05</v>
      </c>
      <c r="F15">
        <v>844.09</v>
      </c>
      <c r="G15">
        <v>398.39</v>
      </c>
    </row>
    <row r="16" spans="1:7">
      <c r="A16" s="56">
        <v>41724</v>
      </c>
      <c r="B16">
        <v>3582.89</v>
      </c>
      <c r="C16">
        <v>4173.58</v>
      </c>
      <c r="D16">
        <v>1852.56</v>
      </c>
      <c r="E16">
        <v>993.75</v>
      </c>
      <c r="F16">
        <v>849.45</v>
      </c>
      <c r="G16">
        <v>372.29</v>
      </c>
    </row>
    <row r="17" spans="1:7">
      <c r="A17" s="56">
        <v>41731</v>
      </c>
      <c r="B17">
        <v>3665.99</v>
      </c>
      <c r="C17">
        <v>4276.46</v>
      </c>
      <c r="D17">
        <v>1890.9</v>
      </c>
      <c r="E17">
        <v>1015.36</v>
      </c>
      <c r="F17">
        <v>866.06</v>
      </c>
      <c r="G17">
        <v>376.34</v>
      </c>
    </row>
    <row r="18" spans="1:7">
      <c r="A18" s="56">
        <v>41738</v>
      </c>
      <c r="B18">
        <v>3600.44</v>
      </c>
      <c r="C18">
        <v>4183.8999999999996</v>
      </c>
      <c r="D18">
        <v>1872.18</v>
      </c>
      <c r="E18">
        <v>1000.83</v>
      </c>
      <c r="F18">
        <v>861.63</v>
      </c>
      <c r="G18">
        <v>373.9</v>
      </c>
    </row>
    <row r="19" spans="1:7">
      <c r="A19" s="56">
        <v>41745</v>
      </c>
      <c r="B19">
        <v>3533.09</v>
      </c>
      <c r="C19">
        <v>4086.23</v>
      </c>
      <c r="D19">
        <v>1862.31</v>
      </c>
      <c r="E19">
        <v>991.77</v>
      </c>
      <c r="F19">
        <v>860.59</v>
      </c>
      <c r="G19">
        <v>368.47</v>
      </c>
    </row>
    <row r="20" spans="1:7">
      <c r="A20" s="56">
        <v>41752</v>
      </c>
      <c r="B20">
        <v>3557.04</v>
      </c>
      <c r="C20">
        <v>4126.97</v>
      </c>
      <c r="D20">
        <v>1875.39</v>
      </c>
      <c r="E20">
        <v>1000.33</v>
      </c>
      <c r="F20">
        <v>865.15</v>
      </c>
      <c r="G20">
        <v>358.94</v>
      </c>
    </row>
    <row r="21" spans="1:7">
      <c r="A21" s="56">
        <v>41759</v>
      </c>
      <c r="B21">
        <v>3582.02</v>
      </c>
      <c r="C21">
        <v>4114.5600000000004</v>
      </c>
      <c r="D21">
        <v>1883.95</v>
      </c>
      <c r="E21">
        <v>1004.48</v>
      </c>
      <c r="F21">
        <v>869.49</v>
      </c>
      <c r="G21">
        <v>353.99</v>
      </c>
    </row>
    <row r="22" spans="1:7">
      <c r="A22" s="56">
        <v>41766</v>
      </c>
      <c r="B22">
        <v>3546.47</v>
      </c>
      <c r="C22">
        <v>4067.67</v>
      </c>
      <c r="D22">
        <v>1878.21</v>
      </c>
      <c r="E22">
        <v>1001.66</v>
      </c>
      <c r="F22">
        <v>866.62</v>
      </c>
      <c r="G22">
        <v>342.25</v>
      </c>
    </row>
    <row r="23" spans="1:7">
      <c r="A23" s="56">
        <v>41773</v>
      </c>
      <c r="B23">
        <v>3593.25</v>
      </c>
      <c r="C23">
        <v>4100.63</v>
      </c>
      <c r="D23">
        <v>1888.53</v>
      </c>
      <c r="E23">
        <v>1009.43</v>
      </c>
      <c r="F23">
        <v>869.28</v>
      </c>
      <c r="G23">
        <v>352.21</v>
      </c>
    </row>
    <row r="24" spans="1:7">
      <c r="A24" s="56">
        <v>41780</v>
      </c>
      <c r="B24">
        <v>3635.61</v>
      </c>
      <c r="C24">
        <v>4131.54</v>
      </c>
      <c r="D24">
        <v>1888.03</v>
      </c>
      <c r="E24">
        <v>1013.34</v>
      </c>
      <c r="F24">
        <v>865.19</v>
      </c>
      <c r="G24">
        <v>359.41</v>
      </c>
    </row>
    <row r="25" spans="1:7">
      <c r="A25" s="56">
        <v>41787</v>
      </c>
      <c r="B25">
        <v>3712.26</v>
      </c>
      <c r="C25">
        <v>4225.07</v>
      </c>
      <c r="D25">
        <v>1909.78</v>
      </c>
      <c r="E25">
        <v>1027.8399999999999</v>
      </c>
      <c r="F25">
        <v>872.54</v>
      </c>
      <c r="G25">
        <v>370.68</v>
      </c>
    </row>
    <row r="26" spans="1:7">
      <c r="A26" s="56">
        <v>41794</v>
      </c>
      <c r="B26">
        <v>3743.59</v>
      </c>
      <c r="C26">
        <v>4251.6400000000003</v>
      </c>
      <c r="D26">
        <v>1927.88</v>
      </c>
      <c r="E26">
        <v>1038.32</v>
      </c>
      <c r="F26">
        <v>880.12</v>
      </c>
      <c r="G26">
        <v>364.02</v>
      </c>
    </row>
    <row r="27" spans="1:7">
      <c r="A27" s="56">
        <v>41801</v>
      </c>
      <c r="B27">
        <v>3797.85</v>
      </c>
      <c r="C27">
        <v>4331.93</v>
      </c>
      <c r="D27">
        <v>1943.89</v>
      </c>
      <c r="E27">
        <v>1047.6600000000001</v>
      </c>
      <c r="F27">
        <v>886.77</v>
      </c>
      <c r="G27">
        <v>372.74</v>
      </c>
    </row>
    <row r="28" spans="1:7">
      <c r="A28" s="56">
        <v>41808</v>
      </c>
      <c r="B28">
        <v>3804.61</v>
      </c>
      <c r="C28">
        <v>4362.84</v>
      </c>
      <c r="D28">
        <v>1956.98</v>
      </c>
      <c r="E28">
        <v>1051.58</v>
      </c>
      <c r="F28">
        <v>895.65</v>
      </c>
      <c r="G28">
        <v>370.1</v>
      </c>
    </row>
    <row r="29" spans="1:7">
      <c r="A29" s="56">
        <v>41815</v>
      </c>
      <c r="B29">
        <v>3827.33</v>
      </c>
      <c r="C29">
        <v>4379.76</v>
      </c>
      <c r="D29">
        <v>1959.53</v>
      </c>
      <c r="E29">
        <v>1054.1600000000001</v>
      </c>
      <c r="F29">
        <v>895.69</v>
      </c>
      <c r="G29">
        <v>380.78</v>
      </c>
    </row>
    <row r="30" spans="1:7">
      <c r="A30" s="56">
        <v>41822</v>
      </c>
      <c r="B30">
        <v>3899.27</v>
      </c>
      <c r="C30">
        <v>4457.7299999999996</v>
      </c>
      <c r="D30">
        <v>1974.62</v>
      </c>
      <c r="E30">
        <v>1066.54</v>
      </c>
      <c r="F30">
        <v>898.64</v>
      </c>
      <c r="G30">
        <v>383.99</v>
      </c>
    </row>
    <row r="31" spans="1:7">
      <c r="A31" s="56">
        <v>41829</v>
      </c>
      <c r="B31">
        <v>3892.91</v>
      </c>
      <c r="C31">
        <v>4419.03</v>
      </c>
      <c r="D31">
        <v>1972.83</v>
      </c>
      <c r="E31">
        <v>1064.4100000000001</v>
      </c>
      <c r="F31">
        <v>898.91</v>
      </c>
      <c r="G31">
        <v>378.96</v>
      </c>
    </row>
    <row r="32" spans="1:7">
      <c r="A32" s="56">
        <v>41836</v>
      </c>
      <c r="B32">
        <v>3932.33</v>
      </c>
      <c r="C32">
        <v>4425.97</v>
      </c>
      <c r="D32">
        <v>1981.57</v>
      </c>
      <c r="E32">
        <v>1067.3900000000001</v>
      </c>
      <c r="F32">
        <v>904.5</v>
      </c>
      <c r="G32">
        <v>383.81</v>
      </c>
    </row>
    <row r="33" spans="1:7">
      <c r="A33" s="56">
        <v>41843</v>
      </c>
      <c r="B33">
        <v>3986.19</v>
      </c>
      <c r="C33">
        <v>4473.7</v>
      </c>
      <c r="D33">
        <v>1987.01</v>
      </c>
      <c r="E33">
        <v>1072.98</v>
      </c>
      <c r="F33">
        <v>904.51</v>
      </c>
      <c r="G33">
        <v>395.58</v>
      </c>
    </row>
    <row r="34" spans="1:7">
      <c r="A34" s="56">
        <v>41850</v>
      </c>
      <c r="B34">
        <v>3976.07</v>
      </c>
      <c r="C34">
        <v>4462.8999999999996</v>
      </c>
      <c r="D34">
        <v>1970.07</v>
      </c>
      <c r="E34">
        <v>1063.9100000000001</v>
      </c>
      <c r="F34">
        <v>896.73</v>
      </c>
      <c r="G34">
        <v>398.47</v>
      </c>
    </row>
    <row r="35" spans="1:7">
      <c r="A35" s="56">
        <v>41857</v>
      </c>
      <c r="B35">
        <v>3874.27</v>
      </c>
      <c r="C35">
        <v>4355.05</v>
      </c>
      <c r="D35">
        <v>1920.24</v>
      </c>
      <c r="E35">
        <v>1037.22</v>
      </c>
      <c r="F35">
        <v>873.84</v>
      </c>
      <c r="G35">
        <v>386.82</v>
      </c>
    </row>
    <row r="36" spans="1:7">
      <c r="A36" s="56">
        <v>41864</v>
      </c>
      <c r="B36">
        <v>3949.2</v>
      </c>
      <c r="C36">
        <v>4434.13</v>
      </c>
      <c r="D36">
        <v>1946.72</v>
      </c>
      <c r="E36">
        <v>1052.93</v>
      </c>
      <c r="F36">
        <v>884.59</v>
      </c>
      <c r="G36">
        <v>392.15</v>
      </c>
    </row>
    <row r="37" spans="1:7">
      <c r="A37" s="56">
        <v>41871</v>
      </c>
      <c r="B37">
        <v>4040.7</v>
      </c>
      <c r="C37">
        <v>4526.4799999999996</v>
      </c>
      <c r="D37">
        <v>1986.51</v>
      </c>
      <c r="E37">
        <v>1078.49</v>
      </c>
      <c r="F37">
        <v>898.92</v>
      </c>
      <c r="G37">
        <v>398.94</v>
      </c>
    </row>
    <row r="38" spans="1:7">
      <c r="A38" s="56">
        <v>41878</v>
      </c>
      <c r="B38">
        <v>4073.18</v>
      </c>
      <c r="C38">
        <v>4569.62</v>
      </c>
      <c r="D38">
        <v>2000.12</v>
      </c>
      <c r="E38">
        <v>1084.4100000000001</v>
      </c>
      <c r="F38">
        <v>906.45</v>
      </c>
      <c r="G38">
        <v>396.05</v>
      </c>
    </row>
    <row r="39" spans="1:7">
      <c r="A39" s="56">
        <v>41885</v>
      </c>
      <c r="B39">
        <v>4070.96</v>
      </c>
      <c r="C39">
        <v>4572.57</v>
      </c>
      <c r="D39">
        <v>2000.72</v>
      </c>
      <c r="E39">
        <v>1082.99</v>
      </c>
      <c r="F39">
        <v>908.34</v>
      </c>
      <c r="G39">
        <v>399.49</v>
      </c>
    </row>
    <row r="40" spans="1:7">
      <c r="A40" s="56">
        <v>41892</v>
      </c>
      <c r="B40">
        <v>4094.97</v>
      </c>
      <c r="C40">
        <v>4586.5200000000004</v>
      </c>
      <c r="D40">
        <v>1995.69</v>
      </c>
      <c r="E40">
        <v>1084.08</v>
      </c>
      <c r="F40">
        <v>902.52</v>
      </c>
      <c r="G40">
        <v>402.1</v>
      </c>
    </row>
    <row r="41" spans="1:7">
      <c r="A41" s="56">
        <v>41899</v>
      </c>
      <c r="B41">
        <v>4073.57</v>
      </c>
      <c r="C41">
        <v>4562.1899999999996</v>
      </c>
      <c r="D41">
        <v>2001.57</v>
      </c>
      <c r="E41">
        <v>1084.28</v>
      </c>
      <c r="F41">
        <v>907.95</v>
      </c>
      <c r="G41">
        <v>402.78</v>
      </c>
    </row>
    <row r="42" spans="1:7">
      <c r="A42" s="56">
        <v>41906</v>
      </c>
      <c r="B42">
        <v>4094.31</v>
      </c>
      <c r="C42">
        <v>4555.22</v>
      </c>
      <c r="D42">
        <v>1998.3</v>
      </c>
      <c r="E42">
        <v>1085.3</v>
      </c>
      <c r="F42">
        <v>903.87</v>
      </c>
      <c r="G42">
        <v>406.05</v>
      </c>
    </row>
    <row r="43" spans="1:7">
      <c r="A43" s="56">
        <v>41913</v>
      </c>
      <c r="B43">
        <v>3984.74</v>
      </c>
      <c r="C43">
        <v>4422.09</v>
      </c>
      <c r="D43">
        <v>1946.16</v>
      </c>
      <c r="E43">
        <v>1056.79</v>
      </c>
      <c r="F43">
        <v>880.46</v>
      </c>
      <c r="G43">
        <v>397.76</v>
      </c>
    </row>
    <row r="44" spans="1:7">
      <c r="A44" s="56">
        <v>41920</v>
      </c>
      <c r="B44">
        <v>4041.12</v>
      </c>
      <c r="C44">
        <v>4468.59</v>
      </c>
      <c r="D44">
        <v>1968.89</v>
      </c>
      <c r="E44">
        <v>1070.0999999999999</v>
      </c>
      <c r="F44">
        <v>889.84</v>
      </c>
      <c r="G44">
        <v>400.61</v>
      </c>
    </row>
    <row r="45" spans="1:7">
      <c r="A45" s="56">
        <v>41927</v>
      </c>
      <c r="B45">
        <v>3785.97</v>
      </c>
      <c r="C45">
        <v>4215.32</v>
      </c>
      <c r="D45">
        <v>1862.49</v>
      </c>
      <c r="E45">
        <v>1009.93</v>
      </c>
      <c r="F45">
        <v>843.94</v>
      </c>
      <c r="G45">
        <v>372.61</v>
      </c>
    </row>
    <row r="46" spans="1:7">
      <c r="A46" s="56">
        <v>41934</v>
      </c>
      <c r="B46">
        <v>3949.59</v>
      </c>
      <c r="C46">
        <v>4382.8500000000004</v>
      </c>
      <c r="D46">
        <v>1927.11</v>
      </c>
      <c r="E46">
        <v>1047.8699999999999</v>
      </c>
      <c r="F46">
        <v>870.51</v>
      </c>
      <c r="G46">
        <v>382.79</v>
      </c>
    </row>
    <row r="47" spans="1:7">
      <c r="A47" s="56">
        <v>41941</v>
      </c>
      <c r="B47">
        <v>4090.55</v>
      </c>
      <c r="C47">
        <v>4549.2299999999996</v>
      </c>
      <c r="D47">
        <v>1982.3</v>
      </c>
      <c r="E47">
        <v>1081.96</v>
      </c>
      <c r="F47">
        <v>891.62</v>
      </c>
      <c r="G47">
        <v>388.93</v>
      </c>
    </row>
    <row r="48" spans="1:7">
      <c r="A48" s="56">
        <v>41948</v>
      </c>
      <c r="B48">
        <v>4153.2700000000004</v>
      </c>
      <c r="C48">
        <v>4620.72</v>
      </c>
      <c r="D48">
        <v>2023.57</v>
      </c>
      <c r="E48">
        <v>1104.21</v>
      </c>
      <c r="F48">
        <v>910.44</v>
      </c>
      <c r="G48">
        <v>389.69</v>
      </c>
    </row>
    <row r="49" spans="1:7">
      <c r="A49" s="56">
        <v>41955</v>
      </c>
      <c r="B49">
        <v>4195.3999999999996</v>
      </c>
      <c r="C49">
        <v>4675.13</v>
      </c>
      <c r="D49">
        <v>2038.25</v>
      </c>
      <c r="E49">
        <v>1113.96</v>
      </c>
      <c r="F49">
        <v>915.42</v>
      </c>
      <c r="G49">
        <v>392.79</v>
      </c>
    </row>
    <row r="50" spans="1:7">
      <c r="A50" s="56">
        <v>41962</v>
      </c>
      <c r="B50">
        <v>4222.66</v>
      </c>
      <c r="C50">
        <v>4675.71</v>
      </c>
      <c r="D50">
        <v>2048.7199999999998</v>
      </c>
      <c r="E50">
        <v>1118.3499999999999</v>
      </c>
      <c r="F50">
        <v>921.37</v>
      </c>
      <c r="G50">
        <v>387.54</v>
      </c>
    </row>
    <row r="51" spans="1:7">
      <c r="A51" s="56">
        <v>41969</v>
      </c>
      <c r="B51">
        <v>4317.99</v>
      </c>
      <c r="C51">
        <v>4787.32</v>
      </c>
      <c r="D51">
        <v>2072.83</v>
      </c>
      <c r="E51">
        <v>1134.55</v>
      </c>
      <c r="F51">
        <v>929.37</v>
      </c>
      <c r="G51">
        <v>395.08</v>
      </c>
    </row>
    <row r="52" spans="1:7">
      <c r="A52" s="56">
        <v>41976</v>
      </c>
      <c r="B52">
        <v>4312.93</v>
      </c>
      <c r="C52">
        <v>4774.47</v>
      </c>
      <c r="D52">
        <v>2074.33</v>
      </c>
      <c r="E52">
        <v>1133.47</v>
      </c>
      <c r="F52">
        <v>931.83</v>
      </c>
      <c r="G52">
        <v>386.55</v>
      </c>
    </row>
    <row r="53" spans="1:7">
      <c r="A53" s="56">
        <v>41983</v>
      </c>
      <c r="B53">
        <v>4224.87</v>
      </c>
      <c r="C53">
        <v>4684.03</v>
      </c>
      <c r="D53">
        <v>2026.14</v>
      </c>
      <c r="E53">
        <v>1109.04</v>
      </c>
      <c r="F53">
        <v>908.39</v>
      </c>
      <c r="G53">
        <v>384.97</v>
      </c>
    </row>
    <row r="54" spans="1:7">
      <c r="A54" s="56">
        <v>41990</v>
      </c>
      <c r="B54">
        <v>4165.1000000000004</v>
      </c>
      <c r="C54">
        <v>4644.3100000000004</v>
      </c>
      <c r="D54">
        <v>2012.89</v>
      </c>
      <c r="E54">
        <v>1099.95</v>
      </c>
      <c r="F54">
        <v>904.17</v>
      </c>
      <c r="G54">
        <v>378.27</v>
      </c>
    </row>
    <row r="55" spans="1:7">
      <c r="A55" s="56">
        <v>41997</v>
      </c>
      <c r="B55">
        <v>4283.1000000000004</v>
      </c>
      <c r="C55">
        <v>4773.47</v>
      </c>
      <c r="D55">
        <v>2081.88</v>
      </c>
      <c r="E55">
        <v>1134.3599999999999</v>
      </c>
      <c r="F55">
        <v>938.13</v>
      </c>
      <c r="G55">
        <v>396.24</v>
      </c>
    </row>
    <row r="56" spans="1:7">
      <c r="A56" s="56">
        <v>42004</v>
      </c>
      <c r="B56">
        <v>4236.28</v>
      </c>
      <c r="C56">
        <v>4736.05</v>
      </c>
      <c r="D56">
        <v>2058.9</v>
      </c>
      <c r="E56">
        <v>1121.6199999999999</v>
      </c>
      <c r="F56">
        <v>927.97</v>
      </c>
      <c r="G56">
        <v>389.74</v>
      </c>
    </row>
    <row r="57" spans="1:7">
      <c r="A57" s="56">
        <v>42011</v>
      </c>
      <c r="B57">
        <v>4160</v>
      </c>
      <c r="C57">
        <v>4650.47</v>
      </c>
      <c r="D57">
        <v>2025.9</v>
      </c>
      <c r="E57">
        <v>1108.9000000000001</v>
      </c>
      <c r="F57">
        <v>908.41</v>
      </c>
      <c r="G57">
        <v>375.15</v>
      </c>
    </row>
    <row r="58" spans="1:7">
      <c r="A58" s="56">
        <v>42018</v>
      </c>
      <c r="B58">
        <v>4145.84</v>
      </c>
      <c r="C58">
        <v>4639.32</v>
      </c>
      <c r="D58">
        <v>2011.27</v>
      </c>
      <c r="E58">
        <v>1106.42</v>
      </c>
      <c r="F58">
        <v>896.94</v>
      </c>
      <c r="G58">
        <v>374.13</v>
      </c>
    </row>
    <row r="59" spans="1:7">
      <c r="A59" s="56">
        <v>42025</v>
      </c>
      <c r="B59">
        <v>4192.09</v>
      </c>
      <c r="C59">
        <v>4667.42</v>
      </c>
      <c r="D59">
        <v>2032.12</v>
      </c>
      <c r="E59">
        <v>1117.29</v>
      </c>
      <c r="F59">
        <v>906.77</v>
      </c>
      <c r="G59">
        <v>380.7</v>
      </c>
    </row>
    <row r="60" spans="1:7">
      <c r="A60" s="56">
        <v>42032</v>
      </c>
      <c r="B60">
        <v>4140.38</v>
      </c>
      <c r="C60">
        <v>4637.99</v>
      </c>
      <c r="D60">
        <v>2002.16</v>
      </c>
      <c r="E60">
        <v>1105.69</v>
      </c>
      <c r="F60">
        <v>889.06</v>
      </c>
      <c r="G60">
        <v>376.04</v>
      </c>
    </row>
    <row r="61" spans="1:7">
      <c r="A61" s="56">
        <v>42039</v>
      </c>
      <c r="B61">
        <v>4221.2</v>
      </c>
      <c r="C61">
        <v>4716.7</v>
      </c>
      <c r="D61">
        <v>2041.51</v>
      </c>
      <c r="E61">
        <v>1121.92</v>
      </c>
      <c r="F61">
        <v>911.44</v>
      </c>
      <c r="G61">
        <v>378.97</v>
      </c>
    </row>
    <row r="62" spans="1:7">
      <c r="A62" s="56">
        <v>42046</v>
      </c>
      <c r="B62">
        <v>4297.28</v>
      </c>
      <c r="C62">
        <v>4801.18</v>
      </c>
      <c r="D62">
        <v>2068.5300000000002</v>
      </c>
      <c r="E62">
        <v>1137.33</v>
      </c>
      <c r="F62">
        <v>923</v>
      </c>
      <c r="G62">
        <v>386.09</v>
      </c>
    </row>
    <row r="63" spans="1:7">
      <c r="A63" s="56">
        <v>42053</v>
      </c>
      <c r="B63">
        <v>4390.91</v>
      </c>
      <c r="C63">
        <v>4906.3599999999997</v>
      </c>
      <c r="D63">
        <v>2099.6799999999998</v>
      </c>
      <c r="E63">
        <v>1158.21</v>
      </c>
      <c r="F63">
        <v>933.56</v>
      </c>
      <c r="G63">
        <v>390.55</v>
      </c>
    </row>
    <row r="64" spans="1:7">
      <c r="A64" s="56">
        <v>42060</v>
      </c>
      <c r="B64">
        <v>4440.59</v>
      </c>
      <c r="C64">
        <v>4967.1400000000003</v>
      </c>
      <c r="D64">
        <v>2113.86</v>
      </c>
      <c r="E64">
        <v>1169.17</v>
      </c>
      <c r="F64">
        <v>937.07</v>
      </c>
      <c r="G64">
        <v>397.72</v>
      </c>
    </row>
    <row r="65" spans="1:7">
      <c r="A65" s="56">
        <v>42067</v>
      </c>
      <c r="B65">
        <v>4445.3599999999997</v>
      </c>
      <c r="C65">
        <v>4967.1400000000003</v>
      </c>
      <c r="D65">
        <v>2098.5300000000002</v>
      </c>
      <c r="E65">
        <v>1165.0999999999999</v>
      </c>
      <c r="F65">
        <v>926.35</v>
      </c>
      <c r="G65">
        <v>410.81</v>
      </c>
    </row>
    <row r="66" spans="1:7">
      <c r="A66" s="56">
        <v>42074</v>
      </c>
      <c r="B66">
        <v>4305.38</v>
      </c>
      <c r="C66">
        <v>4849.9399999999996</v>
      </c>
      <c r="D66">
        <v>2040.24</v>
      </c>
      <c r="E66">
        <v>1131.01</v>
      </c>
      <c r="F66">
        <v>902.15</v>
      </c>
      <c r="G66">
        <v>397.81</v>
      </c>
    </row>
    <row r="67" spans="1:7">
      <c r="A67" s="56">
        <v>42081</v>
      </c>
      <c r="B67">
        <v>4422.5</v>
      </c>
      <c r="C67">
        <v>4982.83</v>
      </c>
      <c r="D67">
        <v>2099.5</v>
      </c>
      <c r="E67">
        <v>1164.75</v>
      </c>
      <c r="F67">
        <v>927.57</v>
      </c>
      <c r="G67">
        <v>406.72</v>
      </c>
    </row>
    <row r="68" spans="1:7">
      <c r="A68" s="56">
        <v>42088</v>
      </c>
      <c r="B68">
        <v>4329.29</v>
      </c>
      <c r="C68">
        <v>4876.5200000000004</v>
      </c>
      <c r="D68">
        <v>2061.0500000000002</v>
      </c>
      <c r="E68">
        <v>1142.58</v>
      </c>
      <c r="F68">
        <v>911.34</v>
      </c>
      <c r="G68">
        <v>408.38</v>
      </c>
    </row>
    <row r="69" spans="1:7">
      <c r="A69" s="56">
        <v>42095</v>
      </c>
      <c r="B69">
        <v>4311.26</v>
      </c>
      <c r="C69">
        <v>4880.2299999999996</v>
      </c>
      <c r="D69">
        <v>2059.69</v>
      </c>
      <c r="E69">
        <v>1139.2</v>
      </c>
      <c r="F69">
        <v>913.09</v>
      </c>
      <c r="G69">
        <v>399.96</v>
      </c>
    </row>
    <row r="70" spans="1:7">
      <c r="A70" s="56">
        <v>42102</v>
      </c>
      <c r="B70">
        <v>4375.96</v>
      </c>
      <c r="C70">
        <v>4950.82</v>
      </c>
      <c r="D70">
        <v>2081.9</v>
      </c>
      <c r="E70">
        <v>1153.31</v>
      </c>
      <c r="F70">
        <v>921.3</v>
      </c>
      <c r="G70">
        <v>401.48</v>
      </c>
    </row>
    <row r="71" spans="1:7">
      <c r="A71" s="56">
        <v>42109</v>
      </c>
      <c r="B71">
        <v>4424.53</v>
      </c>
      <c r="C71">
        <v>5011.0200000000004</v>
      </c>
      <c r="D71">
        <v>2106.63</v>
      </c>
      <c r="E71">
        <v>1161.02</v>
      </c>
      <c r="F71">
        <v>937.61</v>
      </c>
      <c r="G71">
        <v>399.25</v>
      </c>
    </row>
    <row r="72" spans="1:7">
      <c r="A72" s="56">
        <v>42116</v>
      </c>
      <c r="B72">
        <v>4460.8100000000004</v>
      </c>
      <c r="C72">
        <v>5035.17</v>
      </c>
      <c r="D72">
        <v>2107.96</v>
      </c>
      <c r="E72">
        <v>1168.1300000000001</v>
      </c>
      <c r="F72">
        <v>932.5</v>
      </c>
      <c r="G72">
        <v>404.1</v>
      </c>
    </row>
    <row r="73" spans="1:7">
      <c r="A73" s="56">
        <v>42123</v>
      </c>
      <c r="B73">
        <v>4488.1499999999996</v>
      </c>
      <c r="C73">
        <v>5023.6400000000003</v>
      </c>
      <c r="D73">
        <v>2106.85</v>
      </c>
      <c r="E73">
        <v>1164.18</v>
      </c>
      <c r="F73">
        <v>934.98</v>
      </c>
      <c r="G73">
        <v>403.59</v>
      </c>
    </row>
    <row r="74" spans="1:7">
      <c r="A74" s="56">
        <v>42130</v>
      </c>
      <c r="B74">
        <v>4379.75</v>
      </c>
      <c r="C74">
        <v>4919.6400000000003</v>
      </c>
      <c r="D74">
        <v>2080.15</v>
      </c>
      <c r="E74">
        <v>1145.48</v>
      </c>
      <c r="F74">
        <v>926.67</v>
      </c>
      <c r="G74">
        <v>389.42</v>
      </c>
    </row>
    <row r="75" spans="1:7">
      <c r="A75" s="56">
        <v>42137</v>
      </c>
      <c r="B75">
        <v>4426.5600000000004</v>
      </c>
      <c r="C75">
        <v>4981.6899999999996</v>
      </c>
      <c r="D75">
        <v>2098.48</v>
      </c>
      <c r="E75">
        <v>1158.21</v>
      </c>
      <c r="F75">
        <v>932.47</v>
      </c>
      <c r="G75">
        <v>394.39</v>
      </c>
    </row>
    <row r="76" spans="1:7">
      <c r="A76" s="56">
        <v>42144</v>
      </c>
      <c r="B76">
        <v>4505.3</v>
      </c>
      <c r="C76">
        <v>5071.74</v>
      </c>
      <c r="D76">
        <v>2125.85</v>
      </c>
      <c r="E76">
        <v>1176.1400000000001</v>
      </c>
      <c r="F76">
        <v>942.11</v>
      </c>
      <c r="G76">
        <v>401.29</v>
      </c>
    </row>
    <row r="77" spans="1:7">
      <c r="A77" s="56">
        <v>42151</v>
      </c>
      <c r="B77">
        <v>4546.0600000000004</v>
      </c>
      <c r="C77">
        <v>5106.59</v>
      </c>
      <c r="D77">
        <v>2123.48</v>
      </c>
      <c r="E77">
        <v>1177.94</v>
      </c>
      <c r="F77">
        <v>938.26</v>
      </c>
      <c r="G77">
        <v>402.32</v>
      </c>
    </row>
    <row r="78" spans="1:7">
      <c r="A78" s="56">
        <v>42158</v>
      </c>
      <c r="B78">
        <v>4519.8599999999997</v>
      </c>
      <c r="C78">
        <v>5099.2299999999996</v>
      </c>
      <c r="D78">
        <v>2114.0700000000002</v>
      </c>
      <c r="E78">
        <v>1170.8599999999999</v>
      </c>
      <c r="F78">
        <v>935.77</v>
      </c>
      <c r="G78">
        <v>406.51</v>
      </c>
    </row>
    <row r="79" spans="1:7">
      <c r="A79" s="56">
        <v>42165</v>
      </c>
      <c r="B79">
        <v>4485.46</v>
      </c>
      <c r="C79">
        <v>5076.6899999999996</v>
      </c>
      <c r="D79">
        <v>2105.1999999999998</v>
      </c>
      <c r="E79">
        <v>1163.06</v>
      </c>
      <c r="F79">
        <v>934.45</v>
      </c>
      <c r="G79">
        <v>402.83</v>
      </c>
    </row>
    <row r="80" spans="1:7">
      <c r="A80" s="56">
        <v>42172</v>
      </c>
      <c r="B80">
        <v>4468.9799999999996</v>
      </c>
      <c r="C80">
        <v>5064.88</v>
      </c>
      <c r="D80">
        <v>2100.44</v>
      </c>
      <c r="E80">
        <v>1161.72</v>
      </c>
      <c r="F80">
        <v>931.18</v>
      </c>
      <c r="G80">
        <v>398.99</v>
      </c>
    </row>
    <row r="81" spans="1:7">
      <c r="A81" s="56">
        <v>42179</v>
      </c>
      <c r="B81">
        <v>4524.6000000000004</v>
      </c>
      <c r="C81">
        <v>5122.41</v>
      </c>
      <c r="D81">
        <v>2108.58</v>
      </c>
      <c r="E81">
        <v>1169.45</v>
      </c>
      <c r="F81">
        <v>931.89</v>
      </c>
      <c r="G81">
        <v>413.42</v>
      </c>
    </row>
    <row r="82" spans="1:7">
      <c r="A82" s="56">
        <v>42186</v>
      </c>
      <c r="B82">
        <v>4429.2299999999996</v>
      </c>
      <c r="C82">
        <v>5013.12</v>
      </c>
      <c r="D82">
        <v>2077.42</v>
      </c>
      <c r="E82">
        <v>1152.25</v>
      </c>
      <c r="F82">
        <v>918.05</v>
      </c>
      <c r="G82">
        <v>402.86</v>
      </c>
    </row>
    <row r="83" spans="1:7">
      <c r="A83" s="56">
        <v>42193</v>
      </c>
      <c r="B83">
        <v>4351.58</v>
      </c>
      <c r="C83">
        <v>4909.76</v>
      </c>
      <c r="D83">
        <v>2046.68</v>
      </c>
      <c r="E83">
        <v>1137.25</v>
      </c>
      <c r="F83">
        <v>902.62</v>
      </c>
      <c r="G83">
        <v>398.74</v>
      </c>
    </row>
    <row r="84" spans="1:7">
      <c r="A84" s="56">
        <v>42200</v>
      </c>
      <c r="B84">
        <v>4528.3599999999997</v>
      </c>
      <c r="C84">
        <v>5098.9399999999996</v>
      </c>
      <c r="D84">
        <v>2107.4</v>
      </c>
      <c r="E84">
        <v>1174.29</v>
      </c>
      <c r="F84">
        <v>926.43</v>
      </c>
      <c r="G84">
        <v>423.75</v>
      </c>
    </row>
    <row r="85" spans="1:7">
      <c r="A85" s="56">
        <v>42207</v>
      </c>
      <c r="B85">
        <v>4623.24</v>
      </c>
      <c r="C85">
        <v>5171.7700000000004</v>
      </c>
      <c r="D85">
        <v>2114.15</v>
      </c>
      <c r="E85">
        <v>1186.19</v>
      </c>
      <c r="F85">
        <v>922.08</v>
      </c>
      <c r="G85">
        <v>477.5</v>
      </c>
    </row>
    <row r="86" spans="1:7">
      <c r="A86" s="56">
        <v>42214</v>
      </c>
      <c r="B86">
        <v>4581.6000000000004</v>
      </c>
      <c r="C86">
        <v>5111.7299999999996</v>
      </c>
      <c r="D86">
        <v>2108.5700000000002</v>
      </c>
      <c r="E86">
        <v>1184.23</v>
      </c>
      <c r="F86">
        <v>918.59</v>
      </c>
      <c r="G86">
        <v>464.23</v>
      </c>
    </row>
    <row r="87" spans="1:7">
      <c r="A87" s="56">
        <v>42221</v>
      </c>
      <c r="B87">
        <v>4602.24</v>
      </c>
      <c r="C87">
        <v>5139.9399999999996</v>
      </c>
      <c r="D87">
        <v>2099.84</v>
      </c>
      <c r="E87">
        <v>1183.6199999999999</v>
      </c>
      <c r="F87">
        <v>910.97</v>
      </c>
      <c r="G87">
        <v>468.18</v>
      </c>
    </row>
    <row r="88" spans="1:7">
      <c r="A88" s="56">
        <v>42228</v>
      </c>
      <c r="B88">
        <v>4528.1899999999996</v>
      </c>
      <c r="C88">
        <v>5044.3900000000003</v>
      </c>
      <c r="D88">
        <v>2086.0500000000002</v>
      </c>
      <c r="E88">
        <v>1172.03</v>
      </c>
      <c r="F88">
        <v>908.37</v>
      </c>
      <c r="G88">
        <v>469.28</v>
      </c>
    </row>
    <row r="89" spans="1:7">
      <c r="A89" s="56">
        <v>42235</v>
      </c>
      <c r="B89">
        <v>4510.8999999999996</v>
      </c>
      <c r="C89">
        <v>5019.05</v>
      </c>
      <c r="D89">
        <v>2079.61</v>
      </c>
      <c r="E89">
        <v>1172.69</v>
      </c>
      <c r="F89">
        <v>901.76</v>
      </c>
      <c r="G89">
        <v>471.59</v>
      </c>
    </row>
    <row r="90" spans="1:7">
      <c r="A90" s="56">
        <v>42242</v>
      </c>
      <c r="B90">
        <v>4219.6000000000004</v>
      </c>
      <c r="C90">
        <v>4697.54</v>
      </c>
      <c r="D90">
        <v>1940.51</v>
      </c>
      <c r="E90">
        <v>1097.48</v>
      </c>
      <c r="F90">
        <v>838.58</v>
      </c>
      <c r="G90">
        <v>442.72</v>
      </c>
    </row>
    <row r="91" spans="1:7">
      <c r="A91" s="56">
        <v>42249</v>
      </c>
      <c r="B91">
        <v>4256.2299999999996</v>
      </c>
      <c r="C91">
        <v>4749.9799999999996</v>
      </c>
      <c r="D91">
        <v>1948.86</v>
      </c>
      <c r="E91">
        <v>1100.81</v>
      </c>
      <c r="F91">
        <v>843.43</v>
      </c>
      <c r="G91">
        <v>441.32</v>
      </c>
    </row>
    <row r="92" spans="1:7">
      <c r="A92" s="56">
        <v>42256</v>
      </c>
      <c r="B92">
        <v>4253.45</v>
      </c>
      <c r="C92">
        <v>4756.53</v>
      </c>
      <c r="D92">
        <v>1942.04</v>
      </c>
      <c r="E92">
        <v>1096.57</v>
      </c>
      <c r="F92">
        <v>840.82</v>
      </c>
      <c r="G92">
        <v>441.1</v>
      </c>
    </row>
    <row r="93" spans="1:7">
      <c r="A93" s="56">
        <v>42263</v>
      </c>
      <c r="B93">
        <v>4383.67</v>
      </c>
      <c r="C93">
        <v>4889.24</v>
      </c>
      <c r="D93">
        <v>1995.31</v>
      </c>
      <c r="E93">
        <v>1127.6099999999999</v>
      </c>
      <c r="F93">
        <v>863.59</v>
      </c>
      <c r="G93">
        <v>455.42</v>
      </c>
    </row>
    <row r="94" spans="1:7">
      <c r="A94" s="56">
        <v>42270</v>
      </c>
      <c r="B94">
        <v>4273.53</v>
      </c>
      <c r="C94">
        <v>4752.74</v>
      </c>
      <c r="D94">
        <v>1938.76</v>
      </c>
      <c r="E94">
        <v>1100.97</v>
      </c>
      <c r="F94">
        <v>834.21</v>
      </c>
      <c r="G94">
        <v>448.55</v>
      </c>
    </row>
    <row r="95" spans="1:7">
      <c r="A95" s="56">
        <v>42277</v>
      </c>
      <c r="B95">
        <v>4181.0600000000004</v>
      </c>
      <c r="C95">
        <v>4620.16</v>
      </c>
      <c r="D95">
        <v>1920.03</v>
      </c>
      <c r="E95">
        <v>1083.67</v>
      </c>
      <c r="F95">
        <v>830.88</v>
      </c>
      <c r="G95">
        <v>435.03</v>
      </c>
    </row>
    <row r="96" spans="1:7">
      <c r="A96" s="56">
        <v>42284</v>
      </c>
      <c r="B96">
        <v>4333.46</v>
      </c>
      <c r="C96">
        <v>4791.1499999999996</v>
      </c>
      <c r="D96">
        <v>1995.83</v>
      </c>
      <c r="E96">
        <v>1123.55</v>
      </c>
      <c r="F96">
        <v>865.66</v>
      </c>
      <c r="G96">
        <v>455.43</v>
      </c>
    </row>
    <row r="97" spans="1:7">
      <c r="A97" s="56">
        <v>42291</v>
      </c>
      <c r="B97">
        <v>4346.92</v>
      </c>
      <c r="C97">
        <v>4782.8500000000004</v>
      </c>
      <c r="D97">
        <v>1994.24</v>
      </c>
      <c r="E97">
        <v>1125.55</v>
      </c>
      <c r="F97">
        <v>863.86</v>
      </c>
      <c r="G97">
        <v>460.25</v>
      </c>
    </row>
    <row r="98" spans="1:7">
      <c r="A98" s="56">
        <v>42298</v>
      </c>
      <c r="B98">
        <v>4413.5200000000004</v>
      </c>
      <c r="C98">
        <v>4840.12</v>
      </c>
      <c r="D98">
        <v>2018.94</v>
      </c>
      <c r="E98">
        <v>1141.1400000000001</v>
      </c>
      <c r="F98">
        <v>873.09</v>
      </c>
      <c r="G98">
        <v>461.22</v>
      </c>
    </row>
    <row r="99" spans="1:7">
      <c r="A99" s="56">
        <v>42305</v>
      </c>
      <c r="B99">
        <v>4678.58</v>
      </c>
      <c r="C99">
        <v>5095.6899999999996</v>
      </c>
      <c r="D99">
        <v>2090.35</v>
      </c>
      <c r="E99">
        <v>1189.1600000000001</v>
      </c>
      <c r="F99">
        <v>897.16</v>
      </c>
      <c r="G99">
        <v>503.99</v>
      </c>
    </row>
    <row r="100" spans="1:7">
      <c r="A100" s="56">
        <v>42312</v>
      </c>
      <c r="B100">
        <v>4717.55</v>
      </c>
      <c r="C100">
        <v>5142.4799999999996</v>
      </c>
      <c r="D100">
        <v>2102.31</v>
      </c>
      <c r="E100">
        <v>1196.6600000000001</v>
      </c>
      <c r="F100">
        <v>901.67</v>
      </c>
      <c r="G100">
        <v>510.94</v>
      </c>
    </row>
    <row r="101" spans="1:7">
      <c r="A101" s="56">
        <v>42319</v>
      </c>
      <c r="B101">
        <v>4636.9399999999996</v>
      </c>
      <c r="C101">
        <v>5067.0200000000004</v>
      </c>
      <c r="D101">
        <v>2075</v>
      </c>
      <c r="E101">
        <v>1179.22</v>
      </c>
      <c r="F101">
        <v>891.65</v>
      </c>
      <c r="G101">
        <v>520.88</v>
      </c>
    </row>
    <row r="102" spans="1:7">
      <c r="A102" s="56">
        <v>42326</v>
      </c>
      <c r="B102">
        <v>4653.4399999999996</v>
      </c>
      <c r="C102">
        <v>5075.2</v>
      </c>
      <c r="D102">
        <v>2083.58</v>
      </c>
      <c r="E102">
        <v>1183.99</v>
      </c>
      <c r="F102">
        <v>895.42</v>
      </c>
      <c r="G102">
        <v>518.47</v>
      </c>
    </row>
    <row r="103" spans="1:7">
      <c r="A103" s="56">
        <v>42333</v>
      </c>
      <c r="B103">
        <v>4672.88</v>
      </c>
      <c r="C103">
        <v>5116.1400000000003</v>
      </c>
      <c r="D103">
        <v>2088.87</v>
      </c>
      <c r="E103">
        <v>1190.3499999999999</v>
      </c>
      <c r="F103">
        <v>894.7</v>
      </c>
      <c r="G103">
        <v>518.62</v>
      </c>
    </row>
    <row r="104" spans="1:7">
      <c r="A104" s="56">
        <v>42340</v>
      </c>
      <c r="B104">
        <v>4686.22</v>
      </c>
      <c r="C104">
        <v>5123.22</v>
      </c>
      <c r="D104">
        <v>2079.5100000000002</v>
      </c>
      <c r="E104">
        <v>1186.06</v>
      </c>
      <c r="F104">
        <v>889.75</v>
      </c>
      <c r="G104">
        <v>525.44000000000005</v>
      </c>
    </row>
    <row r="105" spans="1:7">
      <c r="A105" s="56">
        <v>42347</v>
      </c>
      <c r="B105">
        <v>4622.1400000000003</v>
      </c>
      <c r="C105">
        <v>5022.87</v>
      </c>
      <c r="D105">
        <v>2047.62</v>
      </c>
      <c r="E105">
        <v>1170.6400000000001</v>
      </c>
      <c r="F105">
        <v>873.64</v>
      </c>
      <c r="G105">
        <v>516.57000000000005</v>
      </c>
    </row>
    <row r="106" spans="1:7">
      <c r="A106" s="56">
        <v>42354</v>
      </c>
      <c r="B106">
        <v>4664.5600000000004</v>
      </c>
      <c r="C106">
        <v>5071.13</v>
      </c>
      <c r="D106">
        <v>2073.0700000000002</v>
      </c>
      <c r="E106">
        <v>1182.93</v>
      </c>
      <c r="F106">
        <v>886.51</v>
      </c>
      <c r="G106">
        <v>523.73</v>
      </c>
    </row>
    <row r="107" spans="1:7">
      <c r="A107" s="56">
        <v>42361</v>
      </c>
      <c r="B107">
        <v>4624.59</v>
      </c>
      <c r="C107">
        <v>5045.93</v>
      </c>
      <c r="D107">
        <v>2064.29</v>
      </c>
      <c r="E107">
        <v>1171.8499999999999</v>
      </c>
      <c r="F107">
        <v>887.53</v>
      </c>
      <c r="G107">
        <v>516.89</v>
      </c>
    </row>
    <row r="108" spans="1:7">
      <c r="A108" s="56">
        <v>42368</v>
      </c>
      <c r="B108">
        <v>4652.01</v>
      </c>
      <c r="C108">
        <v>5065.8500000000004</v>
      </c>
      <c r="D108">
        <v>2063.36</v>
      </c>
      <c r="E108">
        <v>1176.67</v>
      </c>
      <c r="F108">
        <v>882.9</v>
      </c>
      <c r="G108">
        <v>527.12</v>
      </c>
    </row>
    <row r="109" spans="1:7">
      <c r="A109" s="56">
        <v>42375</v>
      </c>
      <c r="B109">
        <v>4443.99</v>
      </c>
      <c r="C109">
        <v>4835.76</v>
      </c>
      <c r="D109">
        <v>1990.26</v>
      </c>
      <c r="E109">
        <v>1132.54</v>
      </c>
      <c r="F109">
        <v>853.56</v>
      </c>
      <c r="G109">
        <v>508.02</v>
      </c>
    </row>
    <row r="110" spans="1:7">
      <c r="A110" s="56">
        <v>42382</v>
      </c>
      <c r="B110">
        <v>4183.12</v>
      </c>
      <c r="C110">
        <v>4526.0600000000004</v>
      </c>
      <c r="D110">
        <v>1890.28</v>
      </c>
      <c r="E110">
        <v>1076.06</v>
      </c>
      <c r="F110">
        <v>810.36</v>
      </c>
      <c r="G110">
        <v>476.69</v>
      </c>
    </row>
    <row r="111" spans="1:7">
      <c r="A111" s="56">
        <v>42389</v>
      </c>
      <c r="B111">
        <v>4136.28</v>
      </c>
      <c r="C111">
        <v>4471.6899999999996</v>
      </c>
      <c r="D111">
        <v>1859.33</v>
      </c>
      <c r="E111">
        <v>1063.81</v>
      </c>
      <c r="F111">
        <v>792.85</v>
      </c>
      <c r="G111">
        <v>474.21</v>
      </c>
    </row>
    <row r="112" spans="1:7">
      <c r="A112" s="56">
        <v>42396</v>
      </c>
      <c r="B112">
        <v>4128.8599999999997</v>
      </c>
      <c r="C112">
        <v>4468.17</v>
      </c>
      <c r="D112">
        <v>1882.95</v>
      </c>
      <c r="E112">
        <v>1070.74</v>
      </c>
      <c r="F112">
        <v>808.11</v>
      </c>
      <c r="G112">
        <v>475.3</v>
      </c>
    </row>
    <row r="113" spans="1:7">
      <c r="A113" s="56">
        <v>42403</v>
      </c>
      <c r="B113">
        <v>4171.97</v>
      </c>
      <c r="C113">
        <v>4504.24</v>
      </c>
      <c r="D113">
        <v>1912.53</v>
      </c>
      <c r="E113">
        <v>1086.75</v>
      </c>
      <c r="F113">
        <v>821.45</v>
      </c>
      <c r="G113">
        <v>511.78</v>
      </c>
    </row>
    <row r="114" spans="1:7">
      <c r="A114" s="56">
        <v>42410</v>
      </c>
      <c r="B114">
        <v>3966.28</v>
      </c>
      <c r="C114">
        <v>4283.59</v>
      </c>
      <c r="D114">
        <v>1851.86</v>
      </c>
      <c r="E114">
        <v>1044.0999999999999</v>
      </c>
      <c r="F114">
        <v>801.83</v>
      </c>
      <c r="G114">
        <v>475.84</v>
      </c>
    </row>
    <row r="115" spans="1:7">
      <c r="A115" s="56">
        <v>42417</v>
      </c>
      <c r="B115">
        <v>4199.1000000000004</v>
      </c>
      <c r="C115">
        <v>4534.0600000000004</v>
      </c>
      <c r="D115">
        <v>1926.82</v>
      </c>
      <c r="E115">
        <v>1089.3</v>
      </c>
      <c r="F115">
        <v>831.98</v>
      </c>
      <c r="G115">
        <v>495.32</v>
      </c>
    </row>
    <row r="116" spans="1:7">
      <c r="A116" s="56">
        <v>42424</v>
      </c>
      <c r="B116">
        <v>4200.66</v>
      </c>
      <c r="C116">
        <v>4542.6099999999997</v>
      </c>
      <c r="D116">
        <v>1929.8</v>
      </c>
      <c r="E116">
        <v>1092.05</v>
      </c>
      <c r="F116">
        <v>832.42</v>
      </c>
      <c r="G116">
        <v>495.7</v>
      </c>
    </row>
    <row r="117" spans="1:7">
      <c r="A117" s="56">
        <v>42431</v>
      </c>
      <c r="B117">
        <v>4334.3900000000003</v>
      </c>
      <c r="C117">
        <v>4703.42</v>
      </c>
      <c r="D117">
        <v>1986.45</v>
      </c>
      <c r="E117">
        <v>1121.9100000000001</v>
      </c>
      <c r="F117">
        <v>858.59</v>
      </c>
      <c r="G117">
        <v>509.41</v>
      </c>
    </row>
    <row r="118" spans="1:7">
      <c r="A118" s="56">
        <v>42438</v>
      </c>
      <c r="B118">
        <v>4293.2299999999996</v>
      </c>
      <c r="C118">
        <v>4674.38</v>
      </c>
      <c r="D118">
        <v>1989.26</v>
      </c>
      <c r="E118">
        <v>1117.55</v>
      </c>
      <c r="F118">
        <v>864.49</v>
      </c>
      <c r="G118">
        <v>500.5</v>
      </c>
    </row>
    <row r="119" spans="1:7">
      <c r="A119" s="56">
        <v>42445</v>
      </c>
      <c r="B119">
        <v>4404.2</v>
      </c>
      <c r="C119">
        <v>4763.97</v>
      </c>
      <c r="D119">
        <v>2027.22</v>
      </c>
      <c r="E119">
        <v>1142.45</v>
      </c>
      <c r="F119">
        <v>878.16</v>
      </c>
      <c r="G119">
        <v>520.54</v>
      </c>
    </row>
    <row r="120" spans="1:7">
      <c r="A120" s="56">
        <v>42452</v>
      </c>
      <c r="B120">
        <v>4402.5600000000004</v>
      </c>
      <c r="C120">
        <v>4768.8599999999997</v>
      </c>
      <c r="D120">
        <v>2036.71</v>
      </c>
      <c r="E120">
        <v>1147.55</v>
      </c>
      <c r="F120">
        <v>882.46</v>
      </c>
      <c r="G120">
        <v>522.24</v>
      </c>
    </row>
    <row r="121" spans="1:7">
      <c r="A121" s="56">
        <v>42459</v>
      </c>
      <c r="B121">
        <v>4490.88</v>
      </c>
      <c r="C121">
        <v>4869.29</v>
      </c>
      <c r="D121">
        <v>2063.9499999999998</v>
      </c>
      <c r="E121">
        <v>1167.29</v>
      </c>
      <c r="F121">
        <v>890.79</v>
      </c>
      <c r="G121">
        <v>531.19000000000005</v>
      </c>
    </row>
    <row r="122" spans="1:7">
      <c r="A122" s="56">
        <v>42466</v>
      </c>
      <c r="B122">
        <v>4543.78</v>
      </c>
      <c r="C122">
        <v>4920.72</v>
      </c>
      <c r="D122">
        <v>2066.66</v>
      </c>
      <c r="E122">
        <v>1175.71</v>
      </c>
      <c r="F122">
        <v>886.51</v>
      </c>
      <c r="G122">
        <v>529.69000000000005</v>
      </c>
    </row>
    <row r="123" spans="1:7">
      <c r="A123" s="56">
        <v>42473</v>
      </c>
      <c r="B123">
        <v>4554.72</v>
      </c>
      <c r="C123">
        <v>4947.42</v>
      </c>
      <c r="D123">
        <v>2082.42</v>
      </c>
      <c r="E123">
        <v>1176.51</v>
      </c>
      <c r="F123">
        <v>899.73</v>
      </c>
      <c r="G123">
        <v>526.45000000000005</v>
      </c>
    </row>
    <row r="124" spans="1:7">
      <c r="A124" s="56">
        <v>42480</v>
      </c>
      <c r="B124">
        <v>4540.4399999999996</v>
      </c>
      <c r="C124">
        <v>4948.13</v>
      </c>
      <c r="D124">
        <v>2102.4</v>
      </c>
      <c r="E124">
        <v>1180.26</v>
      </c>
      <c r="F124">
        <v>914.35</v>
      </c>
      <c r="G124">
        <v>530.12</v>
      </c>
    </row>
    <row r="125" spans="1:7">
      <c r="A125" s="56">
        <v>42487</v>
      </c>
      <c r="B125">
        <v>4416.63</v>
      </c>
      <c r="C125">
        <v>4863.1400000000003</v>
      </c>
      <c r="D125">
        <v>2095.15</v>
      </c>
      <c r="E125">
        <v>1164.6500000000001</v>
      </c>
      <c r="F125">
        <v>920.37</v>
      </c>
      <c r="G125">
        <v>505.07</v>
      </c>
    </row>
    <row r="126" spans="1:7">
      <c r="A126" s="56">
        <v>42494</v>
      </c>
      <c r="B126">
        <v>4312.01</v>
      </c>
      <c r="C126">
        <v>4725.6400000000003</v>
      </c>
      <c r="D126">
        <v>2051.12</v>
      </c>
      <c r="E126">
        <v>1146.94</v>
      </c>
      <c r="F126">
        <v>895.64</v>
      </c>
      <c r="G126">
        <v>512.69000000000005</v>
      </c>
    </row>
    <row r="127" spans="1:7">
      <c r="A127" s="56">
        <v>42501</v>
      </c>
      <c r="B127">
        <v>4361.03</v>
      </c>
      <c r="C127">
        <v>4760.6899999999996</v>
      </c>
      <c r="D127">
        <v>2064.46</v>
      </c>
      <c r="E127">
        <v>1157.5899999999999</v>
      </c>
      <c r="F127">
        <v>898.93</v>
      </c>
      <c r="G127">
        <v>523.54999999999995</v>
      </c>
    </row>
    <row r="128" spans="1:7">
      <c r="A128" s="56">
        <v>42508</v>
      </c>
      <c r="B128">
        <v>4338.2299999999996</v>
      </c>
      <c r="C128">
        <v>4739.12</v>
      </c>
      <c r="D128">
        <v>2047.63</v>
      </c>
      <c r="E128">
        <v>1148.6300000000001</v>
      </c>
      <c r="F128">
        <v>891.21</v>
      </c>
      <c r="G128">
        <v>517.04</v>
      </c>
    </row>
    <row r="129" spans="1:7">
      <c r="A129" s="56">
        <v>42515</v>
      </c>
      <c r="B129">
        <v>4476.43</v>
      </c>
      <c r="C129">
        <v>4894.8900000000003</v>
      </c>
      <c r="D129">
        <v>2090.54</v>
      </c>
      <c r="E129">
        <v>1172</v>
      </c>
      <c r="F129">
        <v>910.45</v>
      </c>
      <c r="G129">
        <v>523.91</v>
      </c>
    </row>
    <row r="130" spans="1:7">
      <c r="A130" s="56">
        <v>42522</v>
      </c>
      <c r="B130">
        <v>4520.07</v>
      </c>
      <c r="C130">
        <v>4952.25</v>
      </c>
      <c r="D130">
        <v>2099.33</v>
      </c>
      <c r="E130">
        <v>1178.2</v>
      </c>
      <c r="F130">
        <v>913.27</v>
      </c>
      <c r="G130">
        <v>530.02</v>
      </c>
    </row>
    <row r="131" spans="1:7">
      <c r="A131" s="56">
        <v>42529</v>
      </c>
      <c r="B131">
        <v>4520.63</v>
      </c>
      <c r="C131">
        <v>4974.6400000000003</v>
      </c>
      <c r="D131">
        <v>2119.12</v>
      </c>
      <c r="E131">
        <v>1186.1300000000001</v>
      </c>
      <c r="F131">
        <v>924.4</v>
      </c>
      <c r="G131">
        <v>527.48</v>
      </c>
    </row>
    <row r="132" spans="1:7">
      <c r="A132" s="56">
        <v>42536</v>
      </c>
      <c r="B132">
        <v>4409.51</v>
      </c>
      <c r="C132">
        <v>4834.93</v>
      </c>
      <c r="D132">
        <v>2071.5</v>
      </c>
      <c r="E132">
        <v>1162.18</v>
      </c>
      <c r="F132">
        <v>901.48</v>
      </c>
      <c r="G132">
        <v>517.42999999999995</v>
      </c>
    </row>
    <row r="133" spans="1:7">
      <c r="A133" s="56">
        <v>42543</v>
      </c>
      <c r="B133">
        <v>4404.7299999999996</v>
      </c>
      <c r="C133">
        <v>4833.32</v>
      </c>
      <c r="D133">
        <v>2085.4499999999998</v>
      </c>
      <c r="E133">
        <v>1164.6300000000001</v>
      </c>
      <c r="F133">
        <v>911.81</v>
      </c>
      <c r="G133">
        <v>508.31</v>
      </c>
    </row>
    <row r="134" spans="1:7">
      <c r="A134" s="56">
        <v>42550</v>
      </c>
      <c r="B134">
        <v>4364.74</v>
      </c>
      <c r="C134">
        <v>4779.25</v>
      </c>
      <c r="D134">
        <v>2070.77</v>
      </c>
      <c r="E134">
        <v>1158.07</v>
      </c>
      <c r="F134">
        <v>904.1</v>
      </c>
      <c r="G134">
        <v>501.87</v>
      </c>
    </row>
    <row r="135" spans="1:7">
      <c r="A135" s="56">
        <v>42557</v>
      </c>
      <c r="B135">
        <v>4444.7</v>
      </c>
      <c r="C135">
        <v>4859.16</v>
      </c>
      <c r="D135">
        <v>2099.73</v>
      </c>
      <c r="E135">
        <v>1177.97</v>
      </c>
      <c r="F135">
        <v>913.82</v>
      </c>
      <c r="G135">
        <v>511.98</v>
      </c>
    </row>
    <row r="136" spans="1:7">
      <c r="A136" s="56">
        <v>42564</v>
      </c>
      <c r="B136">
        <v>4565.7700000000004</v>
      </c>
      <c r="C136">
        <v>5005.7299999999996</v>
      </c>
      <c r="D136">
        <v>2152.4299999999998</v>
      </c>
      <c r="E136">
        <v>1204.3499999999999</v>
      </c>
      <c r="F136">
        <v>939.27</v>
      </c>
      <c r="G136">
        <v>521.29999999999995</v>
      </c>
    </row>
    <row r="137" spans="1:7">
      <c r="A137" s="56">
        <v>42571</v>
      </c>
      <c r="B137">
        <v>4657.2</v>
      </c>
      <c r="C137">
        <v>5089.93</v>
      </c>
      <c r="D137">
        <v>2173.02</v>
      </c>
      <c r="E137">
        <v>1219.9000000000001</v>
      </c>
      <c r="F137">
        <v>945.07</v>
      </c>
      <c r="G137">
        <v>541.78</v>
      </c>
    </row>
    <row r="138" spans="1:7">
      <c r="A138" s="56">
        <v>42578</v>
      </c>
      <c r="B138">
        <v>4702.88</v>
      </c>
      <c r="C138">
        <v>5139.8100000000004</v>
      </c>
      <c r="D138">
        <v>2166.58</v>
      </c>
      <c r="E138">
        <v>1217.95</v>
      </c>
      <c r="F138">
        <v>940.95</v>
      </c>
      <c r="G138">
        <v>547.12</v>
      </c>
    </row>
    <row r="139" spans="1:7">
      <c r="A139" s="56">
        <v>42585</v>
      </c>
      <c r="B139">
        <v>4734.33</v>
      </c>
      <c r="C139">
        <v>5159.74</v>
      </c>
      <c r="D139">
        <v>2163.79</v>
      </c>
      <c r="E139">
        <v>1222.18</v>
      </c>
      <c r="F139">
        <v>935.17</v>
      </c>
      <c r="G139">
        <v>558.91</v>
      </c>
    </row>
    <row r="140" spans="1:7">
      <c r="A140" s="56">
        <v>42592</v>
      </c>
      <c r="B140">
        <v>4783.3900000000003</v>
      </c>
      <c r="C140">
        <v>5204.58</v>
      </c>
      <c r="D140">
        <v>2175.4899999999998</v>
      </c>
      <c r="E140">
        <v>1229.1199999999999</v>
      </c>
      <c r="F140">
        <v>939.95</v>
      </c>
      <c r="G140">
        <v>568.1</v>
      </c>
    </row>
    <row r="141" spans="1:7">
      <c r="A141" s="56">
        <v>42599</v>
      </c>
      <c r="B141">
        <v>4805.45</v>
      </c>
      <c r="C141">
        <v>5228.66</v>
      </c>
      <c r="D141">
        <v>2182.2199999999998</v>
      </c>
      <c r="E141">
        <v>1228.79</v>
      </c>
      <c r="F141">
        <v>946.13</v>
      </c>
      <c r="G141">
        <v>566.45000000000005</v>
      </c>
    </row>
    <row r="142" spans="1:7">
      <c r="A142" s="56">
        <v>42606</v>
      </c>
      <c r="B142">
        <v>4783.49</v>
      </c>
      <c r="C142">
        <v>5217.6899999999996</v>
      </c>
      <c r="D142">
        <v>2175.44</v>
      </c>
      <c r="E142">
        <v>1224.4100000000001</v>
      </c>
      <c r="F142">
        <v>943.63</v>
      </c>
      <c r="G142">
        <v>560.80999999999995</v>
      </c>
    </row>
    <row r="143" spans="1:7">
      <c r="A143" s="56">
        <v>42613</v>
      </c>
      <c r="B143">
        <v>4771.05</v>
      </c>
      <c r="C143">
        <v>5213.22</v>
      </c>
      <c r="D143">
        <v>2170.9499999999998</v>
      </c>
      <c r="E143">
        <v>1219.1600000000001</v>
      </c>
      <c r="F143">
        <v>943.84</v>
      </c>
      <c r="G143">
        <v>564.91999999999996</v>
      </c>
    </row>
    <row r="144" spans="1:7">
      <c r="A144" s="56">
        <v>42620</v>
      </c>
      <c r="B144">
        <v>4831.8599999999997</v>
      </c>
      <c r="C144">
        <v>5283.93</v>
      </c>
      <c r="D144">
        <v>2186.16</v>
      </c>
      <c r="E144">
        <v>1229.3800000000001</v>
      </c>
      <c r="F144">
        <v>949.12</v>
      </c>
      <c r="G144">
        <v>580.11</v>
      </c>
    </row>
    <row r="145" spans="1:7">
      <c r="A145" s="56">
        <v>42627</v>
      </c>
      <c r="B145">
        <v>4746.0600000000004</v>
      </c>
      <c r="C145">
        <v>5173.7700000000004</v>
      </c>
      <c r="D145">
        <v>2125.77</v>
      </c>
      <c r="E145">
        <v>1198.28</v>
      </c>
      <c r="F145">
        <v>920.61</v>
      </c>
      <c r="G145">
        <v>566.57000000000005</v>
      </c>
    </row>
    <row r="146" spans="1:7">
      <c r="A146" s="56">
        <v>42634</v>
      </c>
      <c r="B146">
        <v>4853.75</v>
      </c>
      <c r="C146">
        <v>5295.18</v>
      </c>
      <c r="D146">
        <v>2163.12</v>
      </c>
      <c r="E146">
        <v>1221.58</v>
      </c>
      <c r="F146">
        <v>934.98</v>
      </c>
      <c r="G146">
        <v>576.35</v>
      </c>
    </row>
    <row r="147" spans="1:7">
      <c r="A147" s="56">
        <v>42641</v>
      </c>
      <c r="B147">
        <v>4875.2700000000004</v>
      </c>
      <c r="C147">
        <v>5318.55</v>
      </c>
      <c r="D147">
        <v>2171.37</v>
      </c>
      <c r="E147">
        <v>1225.92</v>
      </c>
      <c r="F147">
        <v>938.81</v>
      </c>
      <c r="G147">
        <v>576.99</v>
      </c>
    </row>
    <row r="148" spans="1:7">
      <c r="A148" s="56">
        <v>42648</v>
      </c>
      <c r="B148">
        <v>4877.75</v>
      </c>
      <c r="C148">
        <v>5316.02</v>
      </c>
      <c r="D148">
        <v>2159.73</v>
      </c>
      <c r="E148">
        <v>1216.01</v>
      </c>
      <c r="F148">
        <v>936.47</v>
      </c>
      <c r="G148">
        <v>573.6</v>
      </c>
    </row>
    <row r="149" spans="1:7">
      <c r="A149" s="56">
        <v>42655</v>
      </c>
      <c r="B149">
        <v>4819.63</v>
      </c>
      <c r="C149">
        <v>5239.0200000000004</v>
      </c>
      <c r="D149">
        <v>2139.1799999999998</v>
      </c>
      <c r="E149">
        <v>1205.04</v>
      </c>
      <c r="F149">
        <v>927.06</v>
      </c>
      <c r="G149">
        <v>576.97</v>
      </c>
    </row>
    <row r="150" spans="1:7">
      <c r="A150" s="56">
        <v>42662</v>
      </c>
      <c r="B150">
        <v>4836.6099999999997</v>
      </c>
      <c r="C150">
        <v>5246.41</v>
      </c>
      <c r="D150">
        <v>2144.29</v>
      </c>
      <c r="E150">
        <v>1207.92</v>
      </c>
      <c r="F150">
        <v>929.28</v>
      </c>
      <c r="G150">
        <v>585.91</v>
      </c>
    </row>
    <row r="151" spans="1:7">
      <c r="A151" s="56">
        <v>42669</v>
      </c>
      <c r="B151">
        <v>4860.59</v>
      </c>
      <c r="C151">
        <v>5250.27</v>
      </c>
      <c r="D151">
        <v>2139.4299999999998</v>
      </c>
      <c r="E151">
        <v>1205.3399999999999</v>
      </c>
      <c r="F151">
        <v>927.05</v>
      </c>
      <c r="G151">
        <v>584.4</v>
      </c>
    </row>
    <row r="152" spans="1:7">
      <c r="A152" s="56">
        <v>42676</v>
      </c>
      <c r="B152">
        <v>4726.91</v>
      </c>
      <c r="C152">
        <v>5105.57</v>
      </c>
      <c r="D152">
        <v>2097.94</v>
      </c>
      <c r="E152">
        <v>1177.8499999999999</v>
      </c>
      <c r="F152">
        <v>912.39</v>
      </c>
      <c r="G152">
        <v>564.48</v>
      </c>
    </row>
    <row r="153" spans="1:7">
      <c r="A153" s="56">
        <v>42683</v>
      </c>
      <c r="B153">
        <v>4825.18</v>
      </c>
      <c r="C153">
        <v>5251.07</v>
      </c>
      <c r="D153">
        <v>2163.2600000000002</v>
      </c>
      <c r="E153">
        <v>1207.02</v>
      </c>
      <c r="F153">
        <v>946.83</v>
      </c>
      <c r="G153">
        <v>565.27</v>
      </c>
    </row>
    <row r="154" spans="1:7">
      <c r="A154" s="56">
        <v>42690</v>
      </c>
      <c r="B154">
        <v>4792.2700000000004</v>
      </c>
      <c r="C154">
        <v>5294.58</v>
      </c>
      <c r="D154">
        <v>2176.94</v>
      </c>
      <c r="E154">
        <v>1202.57</v>
      </c>
      <c r="F154">
        <v>962.55</v>
      </c>
      <c r="G154">
        <v>545.04</v>
      </c>
    </row>
    <row r="155" spans="1:7">
      <c r="A155" s="56">
        <v>42697</v>
      </c>
      <c r="B155">
        <v>4853.8599999999997</v>
      </c>
      <c r="C155">
        <v>5380.68</v>
      </c>
      <c r="D155">
        <v>2204.7199999999998</v>
      </c>
      <c r="E155">
        <v>1216.58</v>
      </c>
      <c r="F155">
        <v>975.91</v>
      </c>
      <c r="G155">
        <v>551.65</v>
      </c>
    </row>
    <row r="156" spans="1:7">
      <c r="A156" s="56">
        <v>42704</v>
      </c>
      <c r="B156">
        <v>4810.8100000000004</v>
      </c>
      <c r="C156">
        <v>5323.68</v>
      </c>
      <c r="D156">
        <v>2198.81</v>
      </c>
      <c r="E156">
        <v>1207.53</v>
      </c>
      <c r="F156">
        <v>977.95</v>
      </c>
      <c r="G156">
        <v>545.9</v>
      </c>
    </row>
    <row r="157" spans="1:7">
      <c r="A157" s="56">
        <v>42711</v>
      </c>
      <c r="B157">
        <v>4851.9399999999996</v>
      </c>
      <c r="C157">
        <v>5393.76</v>
      </c>
      <c r="D157">
        <v>2241.35</v>
      </c>
      <c r="E157">
        <v>1223</v>
      </c>
      <c r="F157">
        <v>1003.23</v>
      </c>
      <c r="G157">
        <v>551.36</v>
      </c>
    </row>
    <row r="158" spans="1:7">
      <c r="A158" s="56">
        <v>42718</v>
      </c>
      <c r="B158">
        <v>4921.22</v>
      </c>
      <c r="C158">
        <v>5436.67</v>
      </c>
      <c r="D158">
        <v>2253.2800000000002</v>
      </c>
      <c r="E158">
        <v>1233.92</v>
      </c>
      <c r="F158">
        <v>1005.01</v>
      </c>
      <c r="G158">
        <v>566.17999999999995</v>
      </c>
    </row>
    <row r="159" spans="1:7">
      <c r="A159" s="56">
        <v>42725</v>
      </c>
      <c r="B159">
        <v>4948.8999999999996</v>
      </c>
      <c r="C159">
        <v>5471.43</v>
      </c>
      <c r="D159">
        <v>2265.1799999999998</v>
      </c>
      <c r="E159">
        <v>1238.71</v>
      </c>
      <c r="F159">
        <v>1011.72</v>
      </c>
      <c r="G159">
        <v>561.39</v>
      </c>
    </row>
    <row r="160" spans="1:7">
      <c r="A160" s="56">
        <v>42732</v>
      </c>
      <c r="B160">
        <v>4926.29</v>
      </c>
      <c r="C160">
        <v>5438.56</v>
      </c>
      <c r="D160">
        <v>2249.92</v>
      </c>
      <c r="E160">
        <v>1230.97</v>
      </c>
      <c r="F160">
        <v>1004.34</v>
      </c>
      <c r="G160">
        <v>554.74</v>
      </c>
    </row>
    <row r="161" spans="1:7">
      <c r="A161" s="56">
        <v>42739</v>
      </c>
      <c r="B161">
        <v>4937.2</v>
      </c>
      <c r="C161">
        <v>5477</v>
      </c>
      <c r="D161">
        <v>2270.75</v>
      </c>
      <c r="E161">
        <v>1240.08</v>
      </c>
      <c r="F161">
        <v>1015.75</v>
      </c>
      <c r="G161">
        <v>559.37</v>
      </c>
    </row>
    <row r="162" spans="1:7">
      <c r="A162" s="56">
        <v>42746</v>
      </c>
      <c r="B162">
        <v>5050.21</v>
      </c>
      <c r="C162">
        <v>5563.65</v>
      </c>
      <c r="D162">
        <v>2275.3200000000002</v>
      </c>
      <c r="E162">
        <v>1250.42</v>
      </c>
      <c r="F162">
        <v>1010.57</v>
      </c>
      <c r="G162">
        <v>581.78</v>
      </c>
    </row>
    <row r="163" spans="1:7">
      <c r="A163" s="56">
        <v>42753</v>
      </c>
      <c r="B163">
        <v>5055.8500000000004</v>
      </c>
      <c r="C163">
        <v>5555.65</v>
      </c>
      <c r="D163">
        <v>2271.89</v>
      </c>
      <c r="E163">
        <v>1252.03</v>
      </c>
      <c r="F163">
        <v>1005.83</v>
      </c>
      <c r="G163">
        <v>583.70000000000005</v>
      </c>
    </row>
    <row r="164" spans="1:7">
      <c r="A164" s="56">
        <v>42760</v>
      </c>
      <c r="B164">
        <v>5151.47</v>
      </c>
      <c r="C164">
        <v>5656.34</v>
      </c>
      <c r="D164">
        <v>2298.37</v>
      </c>
      <c r="E164">
        <v>1267.79</v>
      </c>
      <c r="F164">
        <v>1016.49</v>
      </c>
      <c r="G164">
        <v>602.53</v>
      </c>
    </row>
    <row r="165" spans="1:7">
      <c r="A165" s="56">
        <v>42767</v>
      </c>
      <c r="B165">
        <v>5152.6899999999996</v>
      </c>
      <c r="C165">
        <v>5642.65</v>
      </c>
      <c r="D165">
        <v>2279.5500000000002</v>
      </c>
      <c r="E165">
        <v>1261.7</v>
      </c>
      <c r="F165">
        <v>1004.23</v>
      </c>
      <c r="G165">
        <v>589.37</v>
      </c>
    </row>
    <row r="166" spans="1:7">
      <c r="A166" s="56">
        <v>42774</v>
      </c>
      <c r="B166">
        <v>5196.58</v>
      </c>
      <c r="C166">
        <v>5682.45</v>
      </c>
      <c r="D166">
        <v>2294.67</v>
      </c>
      <c r="E166">
        <v>1272.01</v>
      </c>
      <c r="F166">
        <v>1009.1</v>
      </c>
      <c r="G166">
        <v>597.36</v>
      </c>
    </row>
    <row r="167" spans="1:7">
      <c r="A167" s="56">
        <v>42781</v>
      </c>
      <c r="B167">
        <v>5302.39</v>
      </c>
      <c r="C167">
        <v>5819.44</v>
      </c>
      <c r="D167">
        <v>2349.25</v>
      </c>
      <c r="E167">
        <v>1298.83</v>
      </c>
      <c r="F167">
        <v>1036.25</v>
      </c>
      <c r="G167">
        <v>600.67999999999995</v>
      </c>
    </row>
    <row r="168" spans="1:7">
      <c r="A168" s="56">
        <v>42788</v>
      </c>
      <c r="B168">
        <v>5352.13</v>
      </c>
      <c r="C168">
        <v>5860.63</v>
      </c>
      <c r="D168">
        <v>2362.8200000000002</v>
      </c>
      <c r="E168">
        <v>1306.98</v>
      </c>
      <c r="F168">
        <v>1041.6500000000001</v>
      </c>
      <c r="G168">
        <v>609.91999999999996</v>
      </c>
    </row>
    <row r="169" spans="1:7">
      <c r="A169" s="56">
        <v>42795</v>
      </c>
      <c r="B169">
        <v>5390.99</v>
      </c>
      <c r="C169">
        <v>5904.03</v>
      </c>
      <c r="D169">
        <v>2395.96</v>
      </c>
      <c r="E169">
        <v>1323.95</v>
      </c>
      <c r="F169">
        <v>1057.51</v>
      </c>
      <c r="G169">
        <v>614.54</v>
      </c>
    </row>
    <row r="170" spans="1:7">
      <c r="A170" s="56">
        <v>42802</v>
      </c>
      <c r="B170">
        <v>5359.8</v>
      </c>
      <c r="C170">
        <v>5837.55</v>
      </c>
      <c r="D170">
        <v>2362.98</v>
      </c>
      <c r="E170">
        <v>1312.11</v>
      </c>
      <c r="F170">
        <v>1037.08</v>
      </c>
      <c r="G170">
        <v>613.66999999999996</v>
      </c>
    </row>
    <row r="171" spans="1:7">
      <c r="A171" s="56">
        <v>42809</v>
      </c>
      <c r="B171">
        <v>5416.25</v>
      </c>
      <c r="C171">
        <v>5900.05</v>
      </c>
      <c r="D171">
        <v>2385.2600000000002</v>
      </c>
      <c r="E171">
        <v>1326.37</v>
      </c>
      <c r="F171">
        <v>1045.1300000000001</v>
      </c>
      <c r="G171">
        <v>622.17999999999995</v>
      </c>
    </row>
    <row r="172" spans="1:7">
      <c r="A172" s="56">
        <v>42816</v>
      </c>
      <c r="B172">
        <v>5367.55</v>
      </c>
      <c r="C172">
        <v>5821.64</v>
      </c>
      <c r="D172">
        <v>2348.4499999999998</v>
      </c>
      <c r="E172">
        <v>1314.14</v>
      </c>
      <c r="F172">
        <v>1021.41</v>
      </c>
      <c r="G172">
        <v>615.03</v>
      </c>
    </row>
    <row r="173" spans="1:7">
      <c r="A173" s="56">
        <v>42823</v>
      </c>
      <c r="B173">
        <v>5430.27</v>
      </c>
      <c r="C173">
        <v>5897.55</v>
      </c>
      <c r="D173">
        <v>2361.13</v>
      </c>
      <c r="E173">
        <v>1321.06</v>
      </c>
      <c r="F173">
        <v>1027.0899999999999</v>
      </c>
      <c r="G173">
        <v>620.72</v>
      </c>
    </row>
    <row r="174" spans="1:7">
      <c r="A174" s="56">
        <v>42830</v>
      </c>
      <c r="B174">
        <v>5418.52</v>
      </c>
      <c r="C174">
        <v>5864.48</v>
      </c>
      <c r="D174">
        <v>2352.9499999999998</v>
      </c>
      <c r="E174">
        <v>1318.16</v>
      </c>
      <c r="F174">
        <v>1021.98</v>
      </c>
      <c r="G174">
        <v>618.63</v>
      </c>
    </row>
    <row r="175" spans="1:7">
      <c r="A175" s="56">
        <v>42837</v>
      </c>
      <c r="B175">
        <v>5377.03</v>
      </c>
      <c r="C175">
        <v>5836.16</v>
      </c>
      <c r="D175">
        <v>2344.9299999999998</v>
      </c>
      <c r="E175">
        <v>1312.36</v>
      </c>
      <c r="F175">
        <v>1019.7</v>
      </c>
      <c r="G175">
        <v>612.78</v>
      </c>
    </row>
    <row r="176" spans="1:7">
      <c r="A176" s="56">
        <v>42844</v>
      </c>
      <c r="B176">
        <v>5399.64</v>
      </c>
      <c r="C176">
        <v>5863.03</v>
      </c>
      <c r="D176">
        <v>2338.17</v>
      </c>
      <c r="E176">
        <v>1313.93</v>
      </c>
      <c r="F176">
        <v>1011.82</v>
      </c>
      <c r="G176">
        <v>622.71</v>
      </c>
    </row>
    <row r="177" spans="1:7">
      <c r="A177" s="56">
        <v>42851</v>
      </c>
      <c r="B177">
        <v>5541.09</v>
      </c>
      <c r="C177">
        <v>6025.23</v>
      </c>
      <c r="D177">
        <v>2387.4499999999998</v>
      </c>
      <c r="E177">
        <v>1342.91</v>
      </c>
      <c r="F177">
        <v>1031.96</v>
      </c>
      <c r="G177">
        <v>643.04999999999995</v>
      </c>
    </row>
    <row r="178" spans="1:7">
      <c r="A178" s="56">
        <v>42858</v>
      </c>
      <c r="B178">
        <v>5625.16</v>
      </c>
      <c r="C178">
        <v>6072.55</v>
      </c>
      <c r="D178">
        <v>2388.13</v>
      </c>
      <c r="E178">
        <v>1350.5</v>
      </c>
      <c r="F178">
        <v>1025.5999999999999</v>
      </c>
      <c r="G178">
        <v>673.36</v>
      </c>
    </row>
    <row r="179" spans="1:7">
      <c r="A179" s="56">
        <v>42865</v>
      </c>
      <c r="B179">
        <v>5681.68</v>
      </c>
      <c r="C179">
        <v>6129.14</v>
      </c>
      <c r="D179">
        <v>2399.63</v>
      </c>
      <c r="E179">
        <v>1360.98</v>
      </c>
      <c r="F179">
        <v>1026.8699999999999</v>
      </c>
      <c r="G179">
        <v>673.18</v>
      </c>
    </row>
    <row r="180" spans="1:7">
      <c r="A180" s="56">
        <v>42872</v>
      </c>
      <c r="B180">
        <v>5580.55</v>
      </c>
      <c r="C180">
        <v>6011.24</v>
      </c>
      <c r="D180">
        <v>2357.0300000000002</v>
      </c>
      <c r="E180">
        <v>1340.28</v>
      </c>
      <c r="F180">
        <v>1005.44</v>
      </c>
      <c r="G180">
        <v>659.81</v>
      </c>
    </row>
    <row r="181" spans="1:7">
      <c r="A181" s="56">
        <v>42879</v>
      </c>
      <c r="B181">
        <v>5730.3</v>
      </c>
      <c r="C181">
        <v>6163.02</v>
      </c>
      <c r="D181">
        <v>2404.39</v>
      </c>
      <c r="E181">
        <v>1371.08</v>
      </c>
      <c r="F181">
        <v>1022.05</v>
      </c>
      <c r="G181">
        <v>683.38</v>
      </c>
    </row>
    <row r="182" spans="1:7">
      <c r="A182" s="56">
        <v>42886</v>
      </c>
      <c r="B182">
        <v>5788.8</v>
      </c>
      <c r="C182">
        <v>6198.52</v>
      </c>
      <c r="D182">
        <v>2411.8000000000002</v>
      </c>
      <c r="E182">
        <v>1381.64</v>
      </c>
      <c r="F182">
        <v>1019.35</v>
      </c>
      <c r="G182">
        <v>689.05</v>
      </c>
    </row>
    <row r="183" spans="1:7">
      <c r="A183" s="56">
        <v>42893</v>
      </c>
      <c r="B183">
        <v>5877.59</v>
      </c>
      <c r="C183">
        <v>6297.38</v>
      </c>
      <c r="D183">
        <v>2433.14</v>
      </c>
      <c r="E183">
        <v>1396.75</v>
      </c>
      <c r="F183">
        <v>1025.71</v>
      </c>
      <c r="G183">
        <v>699.17</v>
      </c>
    </row>
    <row r="184" spans="1:7">
      <c r="A184" s="56">
        <v>42900</v>
      </c>
      <c r="B184">
        <v>5727.07</v>
      </c>
      <c r="C184">
        <v>6194.89</v>
      </c>
      <c r="D184">
        <v>2437.92</v>
      </c>
      <c r="E184">
        <v>1383.62</v>
      </c>
      <c r="F184">
        <v>1042.3900000000001</v>
      </c>
      <c r="G184">
        <v>682.38</v>
      </c>
    </row>
    <row r="185" spans="1:7">
      <c r="A185" s="56">
        <v>42907</v>
      </c>
      <c r="B185">
        <v>5782.39</v>
      </c>
      <c r="C185">
        <v>6233.95</v>
      </c>
      <c r="D185">
        <v>2435.61</v>
      </c>
      <c r="E185">
        <v>1391.06</v>
      </c>
      <c r="F185">
        <v>1033.27</v>
      </c>
      <c r="G185">
        <v>693.01</v>
      </c>
    </row>
    <row r="186" spans="1:7">
      <c r="A186" s="56">
        <v>42914</v>
      </c>
      <c r="B186">
        <v>5753.03</v>
      </c>
      <c r="C186">
        <v>6234.41</v>
      </c>
      <c r="D186">
        <v>2440.69</v>
      </c>
      <c r="E186">
        <v>1389.87</v>
      </c>
      <c r="F186">
        <v>1039.23</v>
      </c>
      <c r="G186">
        <v>684.75</v>
      </c>
    </row>
    <row r="187" spans="1:7">
      <c r="A187" s="56">
        <v>42921</v>
      </c>
      <c r="B187">
        <v>5648.82</v>
      </c>
      <c r="C187">
        <v>6150.86</v>
      </c>
      <c r="D187">
        <v>2432.54</v>
      </c>
      <c r="E187">
        <v>1377.6</v>
      </c>
      <c r="F187">
        <v>1042.8499999999999</v>
      </c>
      <c r="G187">
        <v>667.67</v>
      </c>
    </row>
    <row r="188" spans="1:7">
      <c r="A188" s="56">
        <v>42928</v>
      </c>
      <c r="B188">
        <v>5778.95</v>
      </c>
      <c r="C188">
        <v>6261.17</v>
      </c>
      <c r="D188">
        <v>2443.25</v>
      </c>
      <c r="E188">
        <v>1393.19</v>
      </c>
      <c r="F188">
        <v>1038.58</v>
      </c>
      <c r="G188">
        <v>696.85</v>
      </c>
    </row>
    <row r="189" spans="1:7">
      <c r="A189" s="56">
        <v>42935</v>
      </c>
      <c r="B189">
        <v>5916.16</v>
      </c>
      <c r="C189">
        <v>6385.04</v>
      </c>
      <c r="D189">
        <v>2473.83</v>
      </c>
      <c r="E189">
        <v>1417.03</v>
      </c>
      <c r="F189">
        <v>1045.6300000000001</v>
      </c>
      <c r="G189">
        <v>717.37</v>
      </c>
    </row>
    <row r="190" spans="1:7">
      <c r="A190" s="56">
        <v>42942</v>
      </c>
      <c r="B190">
        <v>5950.73</v>
      </c>
      <c r="C190">
        <v>6422.75</v>
      </c>
      <c r="D190">
        <v>2477.83</v>
      </c>
      <c r="E190">
        <v>1419.24</v>
      </c>
      <c r="F190">
        <v>1047.4000000000001</v>
      </c>
      <c r="G190">
        <v>708.66</v>
      </c>
    </row>
    <row r="191" spans="1:7">
      <c r="A191" s="56">
        <v>42949</v>
      </c>
      <c r="B191">
        <v>5914.23</v>
      </c>
      <c r="C191">
        <v>6362.65</v>
      </c>
      <c r="D191">
        <v>2477.5700000000002</v>
      </c>
      <c r="E191">
        <v>1414.18</v>
      </c>
      <c r="F191">
        <v>1051.8599999999999</v>
      </c>
      <c r="G191">
        <v>706.74</v>
      </c>
    </row>
    <row r="192" spans="1:7">
      <c r="A192" s="56">
        <v>42956</v>
      </c>
      <c r="B192">
        <v>5919.39</v>
      </c>
      <c r="C192">
        <v>6352.33</v>
      </c>
      <c r="D192">
        <v>2474.02</v>
      </c>
      <c r="E192">
        <v>1415.03</v>
      </c>
      <c r="F192">
        <v>1047.67</v>
      </c>
      <c r="G192">
        <v>706.85</v>
      </c>
    </row>
    <row r="193" spans="1:7">
      <c r="A193" s="56">
        <v>42963</v>
      </c>
      <c r="B193">
        <v>5917.42</v>
      </c>
      <c r="C193">
        <v>6345.11</v>
      </c>
      <c r="D193">
        <v>2468.11</v>
      </c>
      <c r="E193">
        <v>1416.03</v>
      </c>
      <c r="F193">
        <v>1041.0999999999999</v>
      </c>
      <c r="G193">
        <v>705.95</v>
      </c>
    </row>
    <row r="194" spans="1:7">
      <c r="A194" s="56">
        <v>42970</v>
      </c>
      <c r="B194">
        <v>5851.78</v>
      </c>
      <c r="C194">
        <v>6278.41</v>
      </c>
      <c r="D194">
        <v>2444.04</v>
      </c>
      <c r="E194">
        <v>1403.38</v>
      </c>
      <c r="F194">
        <v>1029.8800000000001</v>
      </c>
      <c r="G194">
        <v>703.15</v>
      </c>
    </row>
    <row r="195" spans="1:7">
      <c r="A195" s="56">
        <v>42977</v>
      </c>
      <c r="B195">
        <v>5932.9</v>
      </c>
      <c r="C195">
        <v>6368.31</v>
      </c>
      <c r="D195">
        <v>2457.59</v>
      </c>
      <c r="E195">
        <v>1416.96</v>
      </c>
      <c r="F195">
        <v>1030.18</v>
      </c>
      <c r="G195">
        <v>706.68</v>
      </c>
    </row>
    <row r="196" spans="1:7">
      <c r="A196" s="56">
        <v>42984</v>
      </c>
      <c r="B196">
        <v>5951.13</v>
      </c>
      <c r="C196">
        <v>6393.31</v>
      </c>
      <c r="D196">
        <v>2465.54</v>
      </c>
      <c r="E196">
        <v>1423.16</v>
      </c>
      <c r="F196">
        <v>1032.01</v>
      </c>
      <c r="G196">
        <v>710.38</v>
      </c>
    </row>
    <row r="197" spans="1:7">
      <c r="A197" s="56">
        <v>42991</v>
      </c>
      <c r="B197">
        <v>6004.38</v>
      </c>
      <c r="C197">
        <v>6460.19</v>
      </c>
      <c r="D197">
        <v>2498.37</v>
      </c>
      <c r="E197">
        <v>1438.48</v>
      </c>
      <c r="F197">
        <v>1049.0999999999999</v>
      </c>
      <c r="G197">
        <v>716.29</v>
      </c>
    </row>
    <row r="198" spans="1:7">
      <c r="A198" s="56">
        <v>42998</v>
      </c>
      <c r="B198">
        <v>5973.6</v>
      </c>
      <c r="C198">
        <v>6456.04</v>
      </c>
      <c r="D198">
        <v>2508.2399999999998</v>
      </c>
      <c r="E198">
        <v>1438.14</v>
      </c>
      <c r="F198">
        <v>1058.8399999999999</v>
      </c>
      <c r="G198">
        <v>713.98</v>
      </c>
    </row>
    <row r="199" spans="1:7">
      <c r="A199" s="56">
        <v>43005</v>
      </c>
      <c r="B199">
        <v>5937.79</v>
      </c>
      <c r="C199">
        <v>6453.26</v>
      </c>
      <c r="D199">
        <v>2507.04</v>
      </c>
      <c r="E199">
        <v>1432.4</v>
      </c>
      <c r="F199">
        <v>1063.03</v>
      </c>
      <c r="G199">
        <v>711.45</v>
      </c>
    </row>
    <row r="200" spans="1:7">
      <c r="A200" s="56">
        <v>43012</v>
      </c>
      <c r="B200">
        <v>5998.84</v>
      </c>
      <c r="C200">
        <v>6534.63</v>
      </c>
      <c r="D200">
        <v>2537.7399999999998</v>
      </c>
      <c r="E200">
        <v>1449.89</v>
      </c>
      <c r="F200">
        <v>1076.0899999999999</v>
      </c>
      <c r="G200">
        <v>716.59</v>
      </c>
    </row>
    <row r="201" spans="1:7">
      <c r="A201" s="56">
        <v>43019</v>
      </c>
      <c r="B201">
        <v>6081.25</v>
      </c>
      <c r="C201">
        <v>6603.55</v>
      </c>
      <c r="D201">
        <v>2555.2399999999998</v>
      </c>
      <c r="E201">
        <v>1465.2</v>
      </c>
      <c r="F201">
        <v>1078.58</v>
      </c>
      <c r="G201">
        <v>739.38</v>
      </c>
    </row>
    <row r="202" spans="1:7">
      <c r="A202" s="56">
        <v>43026</v>
      </c>
      <c r="B202">
        <v>6114.35</v>
      </c>
      <c r="C202">
        <v>6624.22</v>
      </c>
      <c r="D202">
        <v>2561.2600000000002</v>
      </c>
      <c r="E202">
        <v>1473.38</v>
      </c>
      <c r="F202">
        <v>1076.74</v>
      </c>
      <c r="G202">
        <v>746.89</v>
      </c>
    </row>
    <row r="203" spans="1:7">
      <c r="A203" s="56">
        <v>43033</v>
      </c>
      <c r="B203">
        <v>6055.04</v>
      </c>
      <c r="C203">
        <v>6563.89</v>
      </c>
      <c r="D203">
        <v>2557.15</v>
      </c>
      <c r="E203">
        <v>1465.17</v>
      </c>
      <c r="F203">
        <v>1080.43</v>
      </c>
      <c r="G203">
        <v>728.83</v>
      </c>
    </row>
    <row r="204" spans="1:7">
      <c r="A204" s="56">
        <v>43040</v>
      </c>
      <c r="B204">
        <v>6248.65</v>
      </c>
      <c r="C204">
        <v>6716.53</v>
      </c>
      <c r="D204">
        <v>2579.36</v>
      </c>
      <c r="E204">
        <v>1488.03</v>
      </c>
      <c r="F204">
        <v>1080.4000000000001</v>
      </c>
      <c r="G204">
        <v>770.74</v>
      </c>
    </row>
    <row r="205" spans="1:7">
      <c r="A205" s="56">
        <v>43047</v>
      </c>
      <c r="B205">
        <v>6345.81</v>
      </c>
      <c r="C205">
        <v>6789.12</v>
      </c>
      <c r="D205">
        <v>2594.38</v>
      </c>
      <c r="E205">
        <v>1506.73</v>
      </c>
      <c r="F205">
        <v>1077.3800000000001</v>
      </c>
      <c r="G205">
        <v>771.72</v>
      </c>
    </row>
    <row r="206" spans="1:7">
      <c r="A206" s="56">
        <v>43054</v>
      </c>
      <c r="B206">
        <v>6258.36</v>
      </c>
      <c r="C206">
        <v>6706.21</v>
      </c>
      <c r="D206">
        <v>2564.62</v>
      </c>
      <c r="E206">
        <v>1486.82</v>
      </c>
      <c r="F206">
        <v>1067.47</v>
      </c>
      <c r="G206">
        <v>759.43</v>
      </c>
    </row>
    <row r="207" spans="1:7">
      <c r="A207" s="56">
        <v>43061</v>
      </c>
      <c r="B207">
        <v>6386.12</v>
      </c>
      <c r="C207">
        <v>6867.36</v>
      </c>
      <c r="D207">
        <v>2597.08</v>
      </c>
      <c r="E207">
        <v>1508.1</v>
      </c>
      <c r="F207">
        <v>1078.69</v>
      </c>
      <c r="G207">
        <v>771.58</v>
      </c>
    </row>
    <row r="208" spans="1:7">
      <c r="A208" s="56">
        <v>43068</v>
      </c>
      <c r="B208">
        <v>6311.37</v>
      </c>
      <c r="C208">
        <v>6824.39</v>
      </c>
      <c r="D208">
        <v>2626.07</v>
      </c>
      <c r="E208">
        <v>1512.02</v>
      </c>
      <c r="F208">
        <v>1102.71</v>
      </c>
      <c r="G208">
        <v>754.93</v>
      </c>
    </row>
    <row r="209" spans="1:7">
      <c r="A209" s="56">
        <v>43075</v>
      </c>
      <c r="B209">
        <v>6293.05</v>
      </c>
      <c r="C209">
        <v>6776.38</v>
      </c>
      <c r="D209">
        <v>2629.27</v>
      </c>
      <c r="E209">
        <v>1510.98</v>
      </c>
      <c r="F209">
        <v>1106.73</v>
      </c>
      <c r="G209">
        <v>756.41</v>
      </c>
    </row>
    <row r="210" spans="1:7">
      <c r="A210" s="56">
        <v>43082</v>
      </c>
      <c r="B210">
        <v>6394.67</v>
      </c>
      <c r="C210">
        <v>6875.8</v>
      </c>
      <c r="D210">
        <v>2662.85</v>
      </c>
      <c r="E210">
        <v>1532.89</v>
      </c>
      <c r="F210">
        <v>1118.44</v>
      </c>
      <c r="G210">
        <v>769.22</v>
      </c>
    </row>
    <row r="211" spans="1:7">
      <c r="A211" s="56">
        <v>43089</v>
      </c>
      <c r="B211">
        <v>6472.48</v>
      </c>
      <c r="C211">
        <v>6960.96</v>
      </c>
      <c r="D211">
        <v>2679.25</v>
      </c>
      <c r="E211">
        <v>1543.43</v>
      </c>
      <c r="F211">
        <v>1124.0999999999999</v>
      </c>
      <c r="G211">
        <v>779.9</v>
      </c>
    </row>
    <row r="212" spans="1:7">
      <c r="A212" s="56">
        <v>43096</v>
      </c>
      <c r="B212">
        <v>6435.15</v>
      </c>
      <c r="C212">
        <v>6939.34</v>
      </c>
      <c r="D212">
        <v>2682.62</v>
      </c>
      <c r="E212">
        <v>1539.63</v>
      </c>
      <c r="F212">
        <v>1129.94</v>
      </c>
      <c r="G212">
        <v>772.94</v>
      </c>
    </row>
    <row r="213" spans="1:7">
      <c r="A213" s="56">
        <v>43103</v>
      </c>
      <c r="B213">
        <v>6575.8</v>
      </c>
      <c r="C213">
        <v>7065.53</v>
      </c>
      <c r="D213">
        <v>2713.06</v>
      </c>
      <c r="E213">
        <v>1562.06</v>
      </c>
      <c r="F213">
        <v>1138.94</v>
      </c>
      <c r="G213">
        <v>799</v>
      </c>
    </row>
    <row r="214" spans="1:7">
      <c r="A214" s="56">
        <v>43110</v>
      </c>
      <c r="B214">
        <v>6662.66</v>
      </c>
      <c r="C214">
        <v>7153.57</v>
      </c>
      <c r="D214">
        <v>2748.23</v>
      </c>
      <c r="E214">
        <v>1585.43</v>
      </c>
      <c r="F214">
        <v>1151.3</v>
      </c>
      <c r="G214">
        <v>811.4</v>
      </c>
    </row>
    <row r="215" spans="1:7">
      <c r="A215" s="56">
        <v>43117</v>
      </c>
      <c r="B215">
        <v>6810.28</v>
      </c>
      <c r="C215">
        <v>7298.28</v>
      </c>
      <c r="D215">
        <v>2802.56</v>
      </c>
      <c r="E215">
        <v>1620.66</v>
      </c>
      <c r="F215">
        <v>1171.07</v>
      </c>
      <c r="G215">
        <v>806.8</v>
      </c>
    </row>
    <row r="216" spans="1:7">
      <c r="A216" s="56">
        <v>43124</v>
      </c>
      <c r="B216">
        <v>6919.35</v>
      </c>
      <c r="C216">
        <v>7415.06</v>
      </c>
      <c r="D216">
        <v>2837.54</v>
      </c>
      <c r="E216">
        <v>1641.65</v>
      </c>
      <c r="F216">
        <v>1185.1099999999999</v>
      </c>
      <c r="G216">
        <v>836.44</v>
      </c>
    </row>
    <row r="217" spans="1:7">
      <c r="A217" s="56">
        <v>43131</v>
      </c>
      <c r="B217">
        <v>6949.99</v>
      </c>
      <c r="C217">
        <v>7411.48</v>
      </c>
      <c r="D217">
        <v>2823.81</v>
      </c>
      <c r="E217">
        <v>1643.27</v>
      </c>
      <c r="F217">
        <v>1172</v>
      </c>
      <c r="G217">
        <v>841.04</v>
      </c>
    </row>
    <row r="218" spans="1:7">
      <c r="A218" s="56">
        <v>43138</v>
      </c>
      <c r="B218">
        <v>6582.02</v>
      </c>
      <c r="C218">
        <v>7051.98</v>
      </c>
      <c r="D218">
        <v>2681.66</v>
      </c>
      <c r="E218">
        <v>1564.1</v>
      </c>
      <c r="F218">
        <v>1110.27</v>
      </c>
      <c r="G218">
        <v>778.81</v>
      </c>
    </row>
    <row r="219" spans="1:7">
      <c r="A219" s="56">
        <v>43145</v>
      </c>
      <c r="B219">
        <v>6675.03</v>
      </c>
      <c r="C219">
        <v>7143.62</v>
      </c>
      <c r="D219">
        <v>2698.63</v>
      </c>
      <c r="E219">
        <v>1579.71</v>
      </c>
      <c r="F219">
        <v>1112.8900000000001</v>
      </c>
      <c r="G219">
        <v>786.36</v>
      </c>
    </row>
    <row r="220" spans="1:7">
      <c r="A220" s="56">
        <v>43152</v>
      </c>
      <c r="B220">
        <v>6759.26</v>
      </c>
      <c r="C220">
        <v>7218.23</v>
      </c>
      <c r="D220">
        <v>2701.33</v>
      </c>
      <c r="E220">
        <v>1592.85</v>
      </c>
      <c r="F220">
        <v>1105.0999999999999</v>
      </c>
      <c r="G220">
        <v>801.41</v>
      </c>
    </row>
    <row r="221" spans="1:7">
      <c r="A221" s="56">
        <v>43159</v>
      </c>
      <c r="B221">
        <v>6854.42</v>
      </c>
      <c r="C221">
        <v>7273.01</v>
      </c>
      <c r="D221">
        <v>2713.83</v>
      </c>
      <c r="E221">
        <v>1607.38</v>
      </c>
      <c r="F221">
        <v>1104.71</v>
      </c>
      <c r="G221">
        <v>798.65</v>
      </c>
    </row>
    <row r="222" spans="1:7">
      <c r="A222" s="56">
        <v>43166</v>
      </c>
      <c r="B222">
        <v>6929.39</v>
      </c>
      <c r="C222">
        <v>7396.65</v>
      </c>
      <c r="D222">
        <v>2726.8</v>
      </c>
      <c r="E222">
        <v>1618.44</v>
      </c>
      <c r="F222">
        <v>1107.3800000000001</v>
      </c>
      <c r="G222">
        <v>812.03</v>
      </c>
    </row>
    <row r="223" spans="1:7">
      <c r="A223" s="56">
        <v>43173</v>
      </c>
      <c r="B223">
        <v>7040.98</v>
      </c>
      <c r="C223">
        <v>7496.81</v>
      </c>
      <c r="D223">
        <v>2749.48</v>
      </c>
      <c r="E223">
        <v>1638.74</v>
      </c>
      <c r="F223">
        <v>1111.32</v>
      </c>
      <c r="G223">
        <v>828.12</v>
      </c>
    </row>
    <row r="224" spans="1:7">
      <c r="A224" s="56">
        <v>43180</v>
      </c>
      <c r="B224">
        <v>6853.45</v>
      </c>
      <c r="C224">
        <v>7345.29</v>
      </c>
      <c r="D224">
        <v>2711.93</v>
      </c>
      <c r="E224">
        <v>1610.34</v>
      </c>
      <c r="F224">
        <v>1100.8</v>
      </c>
      <c r="G224">
        <v>779.27</v>
      </c>
    </row>
    <row r="225" spans="1:7">
      <c r="A225" s="56">
        <v>43187</v>
      </c>
      <c r="B225">
        <v>6460.81</v>
      </c>
      <c r="C225">
        <v>6949.23</v>
      </c>
      <c r="D225">
        <v>2605</v>
      </c>
      <c r="E225">
        <v>1533.64</v>
      </c>
      <c r="F225">
        <v>1067.6199999999999</v>
      </c>
      <c r="G225">
        <v>713.76</v>
      </c>
    </row>
    <row r="226" spans="1:7">
      <c r="A226" s="56">
        <v>43194</v>
      </c>
      <c r="B226">
        <v>6560.06</v>
      </c>
      <c r="C226">
        <v>7042.11</v>
      </c>
      <c r="D226">
        <v>2644.69</v>
      </c>
      <c r="E226">
        <v>1558.75</v>
      </c>
      <c r="F226">
        <v>1082.53</v>
      </c>
      <c r="G226">
        <v>726.5</v>
      </c>
    </row>
    <row r="227" spans="1:7">
      <c r="A227" s="56">
        <v>43201</v>
      </c>
      <c r="B227">
        <v>6583.44</v>
      </c>
      <c r="C227">
        <v>7069.03</v>
      </c>
      <c r="D227">
        <v>2642.19</v>
      </c>
      <c r="E227">
        <v>1556.3</v>
      </c>
      <c r="F227">
        <v>1082.27</v>
      </c>
      <c r="G227">
        <v>743.36</v>
      </c>
    </row>
    <row r="228" spans="1:7">
      <c r="A228" s="56">
        <v>43208</v>
      </c>
      <c r="B228">
        <v>6833.21</v>
      </c>
      <c r="C228">
        <v>7295.24</v>
      </c>
      <c r="D228">
        <v>2708.64</v>
      </c>
      <c r="E228">
        <v>1606.13</v>
      </c>
      <c r="F228">
        <v>1101.19</v>
      </c>
      <c r="G228">
        <v>766.55</v>
      </c>
    </row>
    <row r="229" spans="1:7">
      <c r="A229" s="56">
        <v>43215</v>
      </c>
      <c r="B229">
        <v>6513.94</v>
      </c>
      <c r="C229">
        <v>7003.74</v>
      </c>
      <c r="D229">
        <v>2639.4</v>
      </c>
      <c r="E229">
        <v>1544.78</v>
      </c>
      <c r="F229">
        <v>1088.78</v>
      </c>
      <c r="G229">
        <v>732.75</v>
      </c>
    </row>
    <row r="230" spans="1:7">
      <c r="A230" s="56">
        <v>43222</v>
      </c>
      <c r="B230">
        <v>6644.48</v>
      </c>
      <c r="C230">
        <v>7100.9</v>
      </c>
      <c r="D230">
        <v>2635.67</v>
      </c>
      <c r="E230">
        <v>1563.36</v>
      </c>
      <c r="F230">
        <v>1071.1400000000001</v>
      </c>
      <c r="G230">
        <v>758.8</v>
      </c>
    </row>
    <row r="231" spans="1:7">
      <c r="A231" s="56">
        <v>43229</v>
      </c>
      <c r="B231">
        <v>6893.21</v>
      </c>
      <c r="C231">
        <v>7339.91</v>
      </c>
      <c r="D231">
        <v>2697.79</v>
      </c>
      <c r="E231">
        <v>1611.28</v>
      </c>
      <c r="F231">
        <v>1087.79</v>
      </c>
      <c r="G231">
        <v>796.66</v>
      </c>
    </row>
    <row r="232" spans="1:7">
      <c r="A232" s="56">
        <v>43236</v>
      </c>
      <c r="B232">
        <v>6929.97</v>
      </c>
      <c r="C232">
        <v>7398.3</v>
      </c>
      <c r="D232">
        <v>2722.46</v>
      </c>
      <c r="E232">
        <v>1620.13</v>
      </c>
      <c r="F232">
        <v>1102.31</v>
      </c>
      <c r="G232">
        <v>796.32</v>
      </c>
    </row>
    <row r="233" spans="1:7">
      <c r="A233" s="56">
        <v>43243</v>
      </c>
      <c r="B233">
        <v>6953.63</v>
      </c>
      <c r="C233">
        <v>7425.96</v>
      </c>
      <c r="D233">
        <v>2733.29</v>
      </c>
      <c r="E233">
        <v>1632.45</v>
      </c>
      <c r="F233">
        <v>1102.1300000000001</v>
      </c>
      <c r="G233">
        <v>802.53</v>
      </c>
    </row>
    <row r="234" spans="1:7">
      <c r="A234" s="56">
        <v>43250</v>
      </c>
      <c r="B234">
        <v>6976.37</v>
      </c>
      <c r="C234">
        <v>7462.45</v>
      </c>
      <c r="D234">
        <v>2724.01</v>
      </c>
      <c r="E234">
        <v>1633.68</v>
      </c>
      <c r="F234">
        <v>1093.1300000000001</v>
      </c>
      <c r="G234">
        <v>799.49</v>
      </c>
    </row>
    <row r="235" spans="1:7">
      <c r="A235" s="56">
        <v>43257</v>
      </c>
      <c r="B235">
        <v>7210.08</v>
      </c>
      <c r="C235">
        <v>7689.24</v>
      </c>
      <c r="D235">
        <v>2772.35</v>
      </c>
      <c r="E235">
        <v>1675.82</v>
      </c>
      <c r="F235">
        <v>1102.31</v>
      </c>
      <c r="G235">
        <v>836.43</v>
      </c>
    </row>
    <row r="236" spans="1:7">
      <c r="A236" s="56">
        <v>43264</v>
      </c>
      <c r="B236">
        <v>7205.26</v>
      </c>
      <c r="C236">
        <v>7695.7</v>
      </c>
      <c r="D236">
        <v>2775.63</v>
      </c>
      <c r="E236">
        <v>1674.68</v>
      </c>
      <c r="F236">
        <v>1106.04</v>
      </c>
      <c r="G236">
        <v>839.01</v>
      </c>
    </row>
    <row r="237" spans="1:7">
      <c r="A237" s="56">
        <v>43271</v>
      </c>
      <c r="B237">
        <v>7280.7</v>
      </c>
      <c r="C237">
        <v>7781.51</v>
      </c>
      <c r="D237">
        <v>2767.32</v>
      </c>
      <c r="E237">
        <v>1675.91</v>
      </c>
      <c r="F237">
        <v>1097.8699999999999</v>
      </c>
      <c r="G237">
        <v>871.01</v>
      </c>
    </row>
    <row r="238" spans="1:7">
      <c r="A238" s="56">
        <v>43278</v>
      </c>
      <c r="B238">
        <v>6969.67</v>
      </c>
      <c r="C238">
        <v>7445.08</v>
      </c>
      <c r="D238">
        <v>2699.63</v>
      </c>
      <c r="E238">
        <v>1618.71</v>
      </c>
      <c r="F238">
        <v>1083.6600000000001</v>
      </c>
      <c r="G238">
        <v>829.42</v>
      </c>
    </row>
    <row r="239" spans="1:7">
      <c r="A239" s="56">
        <v>43285</v>
      </c>
      <c r="B239">
        <v>7014.55</v>
      </c>
      <c r="C239">
        <v>7502.67</v>
      </c>
      <c r="D239">
        <v>2713.22</v>
      </c>
      <c r="E239">
        <v>1630.11</v>
      </c>
      <c r="F239">
        <v>1086.58</v>
      </c>
      <c r="G239">
        <v>824.73</v>
      </c>
    </row>
    <row r="240" spans="1:7">
      <c r="A240" s="56">
        <v>43292</v>
      </c>
      <c r="B240">
        <v>7243.98</v>
      </c>
      <c r="C240">
        <v>7716.61</v>
      </c>
      <c r="D240">
        <v>2774.02</v>
      </c>
      <c r="E240">
        <v>1675.48</v>
      </c>
      <c r="F240">
        <v>1104.02</v>
      </c>
      <c r="G240">
        <v>863.13</v>
      </c>
    </row>
    <row r="241" spans="1:7">
      <c r="A241" s="56">
        <v>43299</v>
      </c>
      <c r="B241">
        <v>7390.13</v>
      </c>
      <c r="C241">
        <v>7854.44</v>
      </c>
      <c r="D241">
        <v>2815.62</v>
      </c>
      <c r="E241">
        <v>1707.39</v>
      </c>
      <c r="F241">
        <v>1115.28</v>
      </c>
      <c r="G241">
        <v>892.03</v>
      </c>
    </row>
    <row r="242" spans="1:7">
      <c r="A242" s="56">
        <v>43306</v>
      </c>
      <c r="B242">
        <v>7508.59</v>
      </c>
      <c r="C242">
        <v>7932.24</v>
      </c>
      <c r="D242">
        <v>2846.07</v>
      </c>
      <c r="E242">
        <v>1733.17</v>
      </c>
      <c r="F242">
        <v>1121.6300000000001</v>
      </c>
      <c r="G242">
        <v>930.13</v>
      </c>
    </row>
    <row r="243" spans="1:7">
      <c r="A243" s="56">
        <v>43313</v>
      </c>
      <c r="B243">
        <v>7272.89</v>
      </c>
      <c r="C243">
        <v>7707.29</v>
      </c>
      <c r="D243">
        <v>2813.36</v>
      </c>
      <c r="E243">
        <v>1694.33</v>
      </c>
      <c r="F243">
        <v>1123.52</v>
      </c>
      <c r="G243">
        <v>830.94</v>
      </c>
    </row>
    <row r="244" spans="1:7">
      <c r="A244" s="56">
        <v>43320</v>
      </c>
      <c r="B244">
        <v>7469.54</v>
      </c>
      <c r="C244">
        <v>7888.33</v>
      </c>
      <c r="D244">
        <v>2857.7</v>
      </c>
      <c r="E244">
        <v>1727.8</v>
      </c>
      <c r="F244">
        <v>1135.94</v>
      </c>
      <c r="G244">
        <v>865.16</v>
      </c>
    </row>
    <row r="245" spans="1:7">
      <c r="A245" s="56">
        <v>43327</v>
      </c>
      <c r="B245">
        <v>7354.66</v>
      </c>
      <c r="C245">
        <v>7774.12</v>
      </c>
      <c r="D245">
        <v>2818.37</v>
      </c>
      <c r="E245">
        <v>1707.22</v>
      </c>
      <c r="F245">
        <v>1117.81</v>
      </c>
      <c r="G245">
        <v>843.46</v>
      </c>
    </row>
    <row r="246" spans="1:7">
      <c r="A246" s="56">
        <v>43334</v>
      </c>
      <c r="B246">
        <v>7424.6</v>
      </c>
      <c r="C246">
        <v>7889.1</v>
      </c>
      <c r="D246">
        <v>2861.82</v>
      </c>
      <c r="E246">
        <v>1727.3</v>
      </c>
      <c r="F246">
        <v>1139.9100000000001</v>
      </c>
      <c r="G246">
        <v>831.65</v>
      </c>
    </row>
    <row r="247" spans="1:7">
      <c r="A247" s="56">
        <v>43341</v>
      </c>
      <c r="B247">
        <v>7660.18</v>
      </c>
      <c r="C247">
        <v>8109.69</v>
      </c>
      <c r="D247">
        <v>2914.04</v>
      </c>
      <c r="E247">
        <v>1772</v>
      </c>
      <c r="F247">
        <v>1150.4100000000001</v>
      </c>
      <c r="G247">
        <v>854.03</v>
      </c>
    </row>
    <row r="248" spans="1:7">
      <c r="A248" s="56">
        <v>43348</v>
      </c>
      <c r="B248">
        <v>7523.26</v>
      </c>
      <c r="C248">
        <v>7995.17</v>
      </c>
      <c r="D248">
        <v>2888.6</v>
      </c>
      <c r="E248">
        <v>1750.44</v>
      </c>
      <c r="F248">
        <v>1145.1300000000001</v>
      </c>
      <c r="G248">
        <v>811.74</v>
      </c>
    </row>
    <row r="249" spans="1:7">
      <c r="A249" s="56">
        <v>43355</v>
      </c>
      <c r="B249">
        <v>7488.06</v>
      </c>
      <c r="C249">
        <v>7954.23</v>
      </c>
      <c r="D249">
        <v>2888.92</v>
      </c>
      <c r="E249">
        <v>1752.27</v>
      </c>
      <c r="F249">
        <v>1143.97</v>
      </c>
      <c r="G249">
        <v>792.27</v>
      </c>
    </row>
    <row r="250" spans="1:7">
      <c r="A250" s="56">
        <v>43362</v>
      </c>
      <c r="B250">
        <v>7490.32</v>
      </c>
      <c r="C250">
        <v>7950.04</v>
      </c>
      <c r="D250">
        <v>2907.95</v>
      </c>
      <c r="E250">
        <v>1758.11</v>
      </c>
      <c r="F250">
        <v>1155.98</v>
      </c>
      <c r="G250">
        <v>795.7</v>
      </c>
    </row>
    <row r="251" spans="1:7">
      <c r="A251" s="56">
        <v>43369</v>
      </c>
      <c r="B251">
        <v>7563.09</v>
      </c>
      <c r="C251">
        <v>7990.37</v>
      </c>
      <c r="D251">
        <v>2905.97</v>
      </c>
      <c r="E251">
        <v>1768.46</v>
      </c>
      <c r="F251">
        <v>1146.17</v>
      </c>
      <c r="G251">
        <v>786.42</v>
      </c>
    </row>
    <row r="252" spans="1:7">
      <c r="A252" s="56">
        <v>43376</v>
      </c>
      <c r="B252">
        <v>7637.43</v>
      </c>
      <c r="C252">
        <v>8025.09</v>
      </c>
      <c r="D252">
        <v>2925.51</v>
      </c>
      <c r="E252">
        <v>1782.31</v>
      </c>
      <c r="F252">
        <v>1152.3599999999999</v>
      </c>
      <c r="G252">
        <v>770.78</v>
      </c>
    </row>
    <row r="253" spans="1:7">
      <c r="A253" s="56">
        <v>43383</v>
      </c>
      <c r="B253">
        <v>7044.5</v>
      </c>
      <c r="C253">
        <v>7422.05</v>
      </c>
      <c r="D253">
        <v>2785.68</v>
      </c>
      <c r="E253">
        <v>1667.5</v>
      </c>
      <c r="F253">
        <v>1120.42</v>
      </c>
      <c r="G253">
        <v>689.12</v>
      </c>
    </row>
    <row r="254" spans="1:7">
      <c r="A254" s="56">
        <v>43390</v>
      </c>
      <c r="B254">
        <v>7278.63</v>
      </c>
      <c r="C254">
        <v>7642.7</v>
      </c>
      <c r="D254">
        <v>2809.21</v>
      </c>
      <c r="E254">
        <v>1702.21</v>
      </c>
      <c r="F254">
        <v>1113.75</v>
      </c>
      <c r="G254">
        <v>717.97</v>
      </c>
    </row>
    <row r="255" spans="1:7">
      <c r="A255" s="56">
        <v>43397</v>
      </c>
      <c r="B255">
        <v>6789.15</v>
      </c>
      <c r="C255">
        <v>7108.4</v>
      </c>
      <c r="D255">
        <v>2656.1</v>
      </c>
      <c r="E255">
        <v>1599.36</v>
      </c>
      <c r="F255">
        <v>1060.94</v>
      </c>
      <c r="G255">
        <v>668.02</v>
      </c>
    </row>
    <row r="256" spans="1:7">
      <c r="A256" s="56">
        <v>43404</v>
      </c>
      <c r="B256">
        <v>6967.1</v>
      </c>
      <c r="C256">
        <v>7305.9</v>
      </c>
      <c r="D256">
        <v>2711.74</v>
      </c>
      <c r="E256">
        <v>1634.69</v>
      </c>
      <c r="F256">
        <v>1081.73</v>
      </c>
      <c r="G256">
        <v>738.14</v>
      </c>
    </row>
    <row r="257" spans="1:7">
      <c r="A257" s="56">
        <v>43411</v>
      </c>
      <c r="B257">
        <v>7203.13</v>
      </c>
      <c r="C257">
        <v>7570.75</v>
      </c>
      <c r="D257">
        <v>2813.89</v>
      </c>
      <c r="E257">
        <v>1695.49</v>
      </c>
      <c r="F257">
        <v>1123.08</v>
      </c>
      <c r="G257">
        <v>784.73</v>
      </c>
    </row>
    <row r="258" spans="1:7">
      <c r="A258" s="56">
        <v>43418</v>
      </c>
      <c r="B258">
        <v>6769.87</v>
      </c>
      <c r="C258">
        <v>7136.39</v>
      </c>
      <c r="D258">
        <v>2701.58</v>
      </c>
      <c r="E258">
        <v>1614.74</v>
      </c>
      <c r="F258">
        <v>1088.49</v>
      </c>
      <c r="G258">
        <v>745.91</v>
      </c>
    </row>
    <row r="259" spans="1:7">
      <c r="A259" s="56">
        <v>43425</v>
      </c>
      <c r="B259">
        <v>6575.66</v>
      </c>
      <c r="C259">
        <v>6972.25</v>
      </c>
      <c r="D259">
        <v>2649.93</v>
      </c>
      <c r="E259">
        <v>1573.55</v>
      </c>
      <c r="F259">
        <v>1075.78</v>
      </c>
      <c r="G259">
        <v>737.98</v>
      </c>
    </row>
    <row r="260" spans="1:7">
      <c r="A260" s="56">
        <v>43432</v>
      </c>
      <c r="B260">
        <v>6913.33</v>
      </c>
      <c r="C260">
        <v>7291.59</v>
      </c>
      <c r="D260">
        <v>2743.79</v>
      </c>
      <c r="E260">
        <v>1644.78</v>
      </c>
      <c r="F260">
        <v>1101.72</v>
      </c>
      <c r="G260">
        <v>764.37</v>
      </c>
    </row>
    <row r="261" spans="1:7">
      <c r="A261" s="56">
        <v>43439</v>
      </c>
      <c r="B261">
        <v>6795.21</v>
      </c>
      <c r="C261">
        <v>7158.43</v>
      </c>
      <c r="D261">
        <v>2700.06</v>
      </c>
      <c r="E261">
        <v>1620.41</v>
      </c>
      <c r="F261">
        <v>1082.72</v>
      </c>
      <c r="G261">
        <v>753.71</v>
      </c>
    </row>
    <row r="262" spans="1:7">
      <c r="A262" s="56">
        <v>43446</v>
      </c>
      <c r="B262">
        <v>6763.96</v>
      </c>
      <c r="C262">
        <v>7098.31</v>
      </c>
      <c r="D262">
        <v>2651.07</v>
      </c>
      <c r="E262">
        <v>1604.33</v>
      </c>
      <c r="F262">
        <v>1052.6400000000001</v>
      </c>
      <c r="G262">
        <v>760.89</v>
      </c>
    </row>
    <row r="263" spans="1:7">
      <c r="A263" s="56">
        <v>43453</v>
      </c>
      <c r="B263">
        <v>6342.97</v>
      </c>
      <c r="C263">
        <v>6636.83</v>
      </c>
      <c r="D263">
        <v>2506.96</v>
      </c>
      <c r="E263">
        <v>1512.96</v>
      </c>
      <c r="F263">
        <v>998.68</v>
      </c>
      <c r="G263">
        <v>716.82</v>
      </c>
    </row>
    <row r="264" spans="1:7">
      <c r="A264" s="56">
        <v>43460</v>
      </c>
      <c r="B264">
        <v>6262.77</v>
      </c>
      <c r="C264">
        <v>6554.36</v>
      </c>
      <c r="D264">
        <v>2467.6999999999998</v>
      </c>
      <c r="E264">
        <v>1486.61</v>
      </c>
      <c r="F264">
        <v>985.4</v>
      </c>
      <c r="G264">
        <v>697.09</v>
      </c>
    </row>
    <row r="265" spans="1:7">
      <c r="A265" s="56">
        <v>43467</v>
      </c>
      <c r="B265">
        <v>6360.87</v>
      </c>
      <c r="C265">
        <v>6665.94</v>
      </c>
      <c r="D265">
        <v>2510.0300000000002</v>
      </c>
      <c r="E265">
        <v>1509.93</v>
      </c>
      <c r="F265">
        <v>1003.9</v>
      </c>
      <c r="G265">
        <v>693.25</v>
      </c>
    </row>
    <row r="266" spans="1:7">
      <c r="A266" s="56">
        <v>43474</v>
      </c>
      <c r="B266">
        <v>6600.69</v>
      </c>
      <c r="C266">
        <v>6957.08</v>
      </c>
      <c r="D266">
        <v>2584.96</v>
      </c>
      <c r="E266">
        <v>1559.82</v>
      </c>
      <c r="F266">
        <v>1030.3399999999999</v>
      </c>
      <c r="G266">
        <v>735.14</v>
      </c>
    </row>
    <row r="267" spans="1:7">
      <c r="A267" s="56">
        <v>43481</v>
      </c>
      <c r="B267">
        <v>6668.56</v>
      </c>
      <c r="C267">
        <v>7034.69</v>
      </c>
      <c r="D267">
        <v>2616.1</v>
      </c>
      <c r="E267">
        <v>1575.05</v>
      </c>
      <c r="F267">
        <v>1045.3599999999999</v>
      </c>
      <c r="G267">
        <v>755.08</v>
      </c>
    </row>
    <row r="268" spans="1:7">
      <c r="A268" s="56">
        <v>43488</v>
      </c>
      <c r="B268">
        <v>6658.76</v>
      </c>
      <c r="C268">
        <v>7025.77</v>
      </c>
      <c r="D268">
        <v>2638.7</v>
      </c>
      <c r="E268">
        <v>1586.43</v>
      </c>
      <c r="F268">
        <v>1056.03</v>
      </c>
      <c r="G268">
        <v>761.69</v>
      </c>
    </row>
    <row r="269" spans="1:7">
      <c r="A269" s="56">
        <v>43495</v>
      </c>
      <c r="B269">
        <v>6807.91</v>
      </c>
      <c r="C269">
        <v>7183.08</v>
      </c>
      <c r="D269">
        <v>2681.05</v>
      </c>
      <c r="E269">
        <v>1605.39</v>
      </c>
      <c r="F269">
        <v>1077.76</v>
      </c>
      <c r="G269">
        <v>778.23</v>
      </c>
    </row>
    <row r="270" spans="1:7">
      <c r="A270" s="56">
        <v>43502</v>
      </c>
      <c r="B270">
        <v>6997.62</v>
      </c>
      <c r="C270">
        <v>7375.28</v>
      </c>
      <c r="D270">
        <v>2731.61</v>
      </c>
      <c r="E270">
        <v>1640.66</v>
      </c>
      <c r="F270">
        <v>1094.42</v>
      </c>
      <c r="G270">
        <v>807.22</v>
      </c>
    </row>
    <row r="271" spans="1:7">
      <c r="A271" s="56">
        <v>43509</v>
      </c>
      <c r="B271">
        <v>7015.88</v>
      </c>
      <c r="C271">
        <v>7420.38</v>
      </c>
      <c r="D271">
        <v>2753.03</v>
      </c>
      <c r="E271">
        <v>1657.27</v>
      </c>
      <c r="F271">
        <v>1100.25</v>
      </c>
      <c r="G271">
        <v>821.11</v>
      </c>
    </row>
    <row r="272" spans="1:7">
      <c r="A272" s="56">
        <v>43516</v>
      </c>
      <c r="B272">
        <v>7062.34</v>
      </c>
      <c r="C272">
        <v>7489.07</v>
      </c>
      <c r="D272">
        <v>2784.7</v>
      </c>
      <c r="E272">
        <v>1672.95</v>
      </c>
      <c r="F272">
        <v>1115.3800000000001</v>
      </c>
      <c r="G272">
        <v>823.74</v>
      </c>
    </row>
    <row r="273" spans="1:7">
      <c r="A273" s="56">
        <v>43523</v>
      </c>
      <c r="B273">
        <v>7117</v>
      </c>
      <c r="C273">
        <v>7554.51</v>
      </c>
      <c r="D273">
        <v>2792.38</v>
      </c>
      <c r="E273">
        <v>1687.52</v>
      </c>
      <c r="F273">
        <v>1111.1500000000001</v>
      </c>
      <c r="G273">
        <v>826.79</v>
      </c>
    </row>
    <row r="274" spans="1:7">
      <c r="A274" s="56">
        <v>43530</v>
      </c>
      <c r="B274">
        <v>7112.47</v>
      </c>
      <c r="C274">
        <v>7505.92</v>
      </c>
      <c r="D274">
        <v>2771.45</v>
      </c>
      <c r="E274">
        <v>1684.35</v>
      </c>
      <c r="F274">
        <v>1095.8599999999999</v>
      </c>
      <c r="G274">
        <v>833.49</v>
      </c>
    </row>
    <row r="275" spans="1:7">
      <c r="A275" s="56">
        <v>43537</v>
      </c>
      <c r="B275">
        <v>7256.98</v>
      </c>
      <c r="C275">
        <v>7643.41</v>
      </c>
      <c r="D275">
        <v>2810.92</v>
      </c>
      <c r="E275">
        <v>1706.5</v>
      </c>
      <c r="F275">
        <v>1112.81</v>
      </c>
      <c r="G275">
        <v>849.63</v>
      </c>
    </row>
    <row r="276" spans="1:7">
      <c r="A276" s="56">
        <v>43544</v>
      </c>
      <c r="B276">
        <v>7380.75</v>
      </c>
      <c r="C276">
        <v>7728.97</v>
      </c>
      <c r="D276">
        <v>2824.23</v>
      </c>
      <c r="E276">
        <v>1721.01</v>
      </c>
      <c r="F276">
        <v>1113.3499999999999</v>
      </c>
      <c r="G276">
        <v>852.73</v>
      </c>
    </row>
    <row r="277" spans="1:7">
      <c r="A277" s="56">
        <v>43551</v>
      </c>
      <c r="B277">
        <v>7308.19</v>
      </c>
      <c r="C277">
        <v>7643.38</v>
      </c>
      <c r="D277">
        <v>2805.37</v>
      </c>
      <c r="E277">
        <v>1713.55</v>
      </c>
      <c r="F277">
        <v>1102.95</v>
      </c>
      <c r="G277">
        <v>840.08</v>
      </c>
    </row>
    <row r="278" spans="1:7">
      <c r="A278" s="56">
        <v>43558</v>
      </c>
      <c r="B278">
        <v>7544.97</v>
      </c>
      <c r="C278">
        <v>7895.55</v>
      </c>
      <c r="D278">
        <v>2873.4</v>
      </c>
      <c r="E278">
        <v>1753.64</v>
      </c>
      <c r="F278">
        <v>1130.77</v>
      </c>
      <c r="G278">
        <v>874.99</v>
      </c>
    </row>
    <row r="279" spans="1:7">
      <c r="A279" s="56">
        <v>43565</v>
      </c>
      <c r="B279">
        <v>7611.49</v>
      </c>
      <c r="C279">
        <v>7964.24</v>
      </c>
      <c r="D279">
        <v>2888.21</v>
      </c>
      <c r="E279">
        <v>1759.08</v>
      </c>
      <c r="F279">
        <v>1139.25</v>
      </c>
      <c r="G279">
        <v>884.91</v>
      </c>
    </row>
    <row r="280" spans="1:7">
      <c r="A280" s="56">
        <v>43572</v>
      </c>
      <c r="B280">
        <v>7680.72</v>
      </c>
      <c r="C280">
        <v>7996.08</v>
      </c>
      <c r="D280">
        <v>2900.45</v>
      </c>
      <c r="E280">
        <v>1759.64</v>
      </c>
      <c r="F280">
        <v>1149.1500000000001</v>
      </c>
      <c r="G280">
        <v>881.39</v>
      </c>
    </row>
    <row r="281" spans="1:7">
      <c r="A281" s="56">
        <v>43579</v>
      </c>
      <c r="B281">
        <v>7784.41</v>
      </c>
      <c r="C281">
        <v>8102.01</v>
      </c>
      <c r="D281">
        <v>2927.25</v>
      </c>
      <c r="E281">
        <v>1783.79</v>
      </c>
      <c r="F281">
        <v>1153.96</v>
      </c>
      <c r="G281">
        <v>899.73</v>
      </c>
    </row>
    <row r="282" spans="1:7">
      <c r="A282" s="56">
        <v>43586</v>
      </c>
      <c r="B282">
        <v>7751.85</v>
      </c>
      <c r="C282">
        <v>8049.64</v>
      </c>
      <c r="D282">
        <v>2923.73</v>
      </c>
      <c r="E282">
        <v>1780.19</v>
      </c>
      <c r="F282">
        <v>1153.6500000000001</v>
      </c>
      <c r="G282">
        <v>927.48</v>
      </c>
    </row>
    <row r="283" spans="1:7">
      <c r="A283" s="56">
        <v>43593</v>
      </c>
      <c r="B283">
        <v>7617.55</v>
      </c>
      <c r="C283">
        <v>7943.32</v>
      </c>
      <c r="D283">
        <v>2879.42</v>
      </c>
      <c r="E283">
        <v>1759.26</v>
      </c>
      <c r="F283">
        <v>1131.72</v>
      </c>
      <c r="G283">
        <v>905.47</v>
      </c>
    </row>
    <row r="284" spans="1:7">
      <c r="A284" s="56">
        <v>43600</v>
      </c>
      <c r="B284">
        <v>7503.25</v>
      </c>
      <c r="C284">
        <v>7822.15</v>
      </c>
      <c r="D284">
        <v>2850.96</v>
      </c>
      <c r="E284">
        <v>1748.83</v>
      </c>
      <c r="F284">
        <v>1115.4100000000001</v>
      </c>
      <c r="G284">
        <v>906.01</v>
      </c>
    </row>
    <row r="285" spans="1:7">
      <c r="A285" s="56">
        <v>43607</v>
      </c>
      <c r="B285">
        <v>7420.66</v>
      </c>
      <c r="C285">
        <v>7750.84</v>
      </c>
      <c r="D285">
        <v>2856.27</v>
      </c>
      <c r="E285">
        <v>1757.38</v>
      </c>
      <c r="F285">
        <v>1113.5999999999999</v>
      </c>
      <c r="G285">
        <v>928.37</v>
      </c>
    </row>
    <row r="286" spans="1:7">
      <c r="A286" s="56">
        <v>43614</v>
      </c>
      <c r="B286">
        <v>7216.86</v>
      </c>
      <c r="C286">
        <v>7547.31</v>
      </c>
      <c r="D286">
        <v>2783.02</v>
      </c>
      <c r="E286">
        <v>1715.64</v>
      </c>
      <c r="F286">
        <v>1082.5899999999999</v>
      </c>
      <c r="G286">
        <v>911.37</v>
      </c>
    </row>
    <row r="287" spans="1:7">
      <c r="A287" s="56">
        <v>43621</v>
      </c>
      <c r="B287">
        <v>7220.9</v>
      </c>
      <c r="C287">
        <v>7575.48</v>
      </c>
      <c r="D287">
        <v>2826.15</v>
      </c>
      <c r="E287">
        <v>1733.18</v>
      </c>
      <c r="F287">
        <v>1106.02</v>
      </c>
      <c r="G287">
        <v>931.13</v>
      </c>
    </row>
    <row r="288" spans="1:7">
      <c r="A288" s="56">
        <v>43628</v>
      </c>
      <c r="B288">
        <v>7472.29</v>
      </c>
      <c r="C288">
        <v>7792.72</v>
      </c>
      <c r="D288">
        <v>2879.84</v>
      </c>
      <c r="E288">
        <v>1771.33</v>
      </c>
      <c r="F288">
        <v>1123.19</v>
      </c>
      <c r="G288">
        <v>954.85</v>
      </c>
    </row>
    <row r="289" spans="1:7">
      <c r="A289" s="56">
        <v>43635</v>
      </c>
      <c r="B289">
        <v>7667.74</v>
      </c>
      <c r="C289">
        <v>7987.32</v>
      </c>
      <c r="D289">
        <v>2926.46</v>
      </c>
      <c r="E289">
        <v>1802.45</v>
      </c>
      <c r="F289">
        <v>1139.57</v>
      </c>
      <c r="G289">
        <v>964.31</v>
      </c>
    </row>
    <row r="290" spans="1:7">
      <c r="A290" s="56">
        <v>43642</v>
      </c>
      <c r="B290">
        <v>7627.05</v>
      </c>
      <c r="C290">
        <v>7909.97</v>
      </c>
      <c r="D290">
        <v>2913.78</v>
      </c>
      <c r="E290">
        <v>1789.91</v>
      </c>
      <c r="F290">
        <v>1138.1400000000001</v>
      </c>
      <c r="G290">
        <v>949.23</v>
      </c>
    </row>
    <row r="291" spans="1:7">
      <c r="A291" s="56">
        <v>43649</v>
      </c>
      <c r="B291">
        <v>7857.69</v>
      </c>
      <c r="C291">
        <v>8170.23</v>
      </c>
      <c r="D291">
        <v>2995.82</v>
      </c>
      <c r="E291">
        <v>1841.47</v>
      </c>
      <c r="F291">
        <v>1169.32</v>
      </c>
      <c r="G291">
        <v>994.13</v>
      </c>
    </row>
    <row r="292" spans="1:7">
      <c r="A292" s="56">
        <v>43656</v>
      </c>
      <c r="B292">
        <v>7903.4</v>
      </c>
      <c r="C292">
        <v>8202.5300000000007</v>
      </c>
      <c r="D292">
        <v>2993.07</v>
      </c>
      <c r="E292">
        <v>1845.18</v>
      </c>
      <c r="F292">
        <v>1164.25</v>
      </c>
      <c r="G292">
        <v>1001.39</v>
      </c>
    </row>
    <row r="293" spans="1:7">
      <c r="A293" s="56">
        <v>43663</v>
      </c>
      <c r="B293">
        <v>7888.76</v>
      </c>
      <c r="C293">
        <v>8185.21</v>
      </c>
      <c r="D293">
        <v>2984.42</v>
      </c>
      <c r="E293">
        <v>1836.56</v>
      </c>
      <c r="F293">
        <v>1163.32</v>
      </c>
      <c r="G293">
        <v>1005.37</v>
      </c>
    </row>
    <row r="294" spans="1:7">
      <c r="A294" s="56">
        <v>43670</v>
      </c>
      <c r="B294">
        <v>8010.6</v>
      </c>
      <c r="C294">
        <v>8321.5</v>
      </c>
      <c r="D294">
        <v>3019.56</v>
      </c>
      <c r="E294">
        <v>1852.15</v>
      </c>
      <c r="F294">
        <v>1181.47</v>
      </c>
      <c r="G294">
        <v>1003.17</v>
      </c>
    </row>
    <row r="295" spans="1:7">
      <c r="A295" s="56">
        <v>43677</v>
      </c>
      <c r="B295">
        <v>7848.78</v>
      </c>
      <c r="C295">
        <v>8175.42</v>
      </c>
      <c r="D295">
        <v>2980.38</v>
      </c>
      <c r="E295">
        <v>1822.41</v>
      </c>
      <c r="F295">
        <v>1170.3499999999999</v>
      </c>
      <c r="G295">
        <v>1007.84</v>
      </c>
    </row>
    <row r="296" spans="1:7">
      <c r="A296" s="56">
        <v>43684</v>
      </c>
      <c r="B296">
        <v>7551.9</v>
      </c>
      <c r="C296">
        <v>7862.83</v>
      </c>
      <c r="D296">
        <v>2883.98</v>
      </c>
      <c r="E296">
        <v>1774.88</v>
      </c>
      <c r="F296">
        <v>1124.05</v>
      </c>
      <c r="G296">
        <v>987.13</v>
      </c>
    </row>
    <row r="297" spans="1:7">
      <c r="A297" s="56">
        <v>43691</v>
      </c>
      <c r="B297">
        <v>7490.13</v>
      </c>
      <c r="C297">
        <v>7773.94</v>
      </c>
      <c r="D297">
        <v>2840.6</v>
      </c>
      <c r="E297">
        <v>1753.15</v>
      </c>
      <c r="F297">
        <v>1103.46</v>
      </c>
      <c r="G297">
        <v>962.94</v>
      </c>
    </row>
    <row r="298" spans="1:7">
      <c r="A298" s="56">
        <v>43698</v>
      </c>
      <c r="B298">
        <v>7733.22</v>
      </c>
      <c r="C298">
        <v>8020.21</v>
      </c>
      <c r="D298">
        <v>2924.43</v>
      </c>
      <c r="E298">
        <v>1807.18</v>
      </c>
      <c r="F298">
        <v>1134.33</v>
      </c>
      <c r="G298">
        <v>1002.46</v>
      </c>
    </row>
    <row r="299" spans="1:7">
      <c r="A299" s="56">
        <v>43705</v>
      </c>
      <c r="B299">
        <v>7587.9</v>
      </c>
      <c r="C299">
        <v>7856.88</v>
      </c>
      <c r="D299">
        <v>2887.94</v>
      </c>
      <c r="E299">
        <v>1785.92</v>
      </c>
      <c r="F299">
        <v>1119.22</v>
      </c>
      <c r="G299">
        <v>987</v>
      </c>
    </row>
    <row r="300" spans="1:7">
      <c r="A300" s="56">
        <v>43712</v>
      </c>
      <c r="B300">
        <v>7719.25</v>
      </c>
      <c r="C300">
        <v>7976.88</v>
      </c>
      <c r="D300">
        <v>2937.78</v>
      </c>
      <c r="E300">
        <v>1811.58</v>
      </c>
      <c r="F300">
        <v>1142.3599999999999</v>
      </c>
      <c r="G300">
        <v>998.44</v>
      </c>
    </row>
    <row r="301" spans="1:7">
      <c r="A301" s="56">
        <v>43719</v>
      </c>
      <c r="B301">
        <v>7887.58</v>
      </c>
      <c r="C301">
        <v>8169.68</v>
      </c>
      <c r="D301">
        <v>3000.93</v>
      </c>
      <c r="E301">
        <v>1823.2</v>
      </c>
      <c r="F301">
        <v>1187.1300000000001</v>
      </c>
      <c r="G301">
        <v>955.74</v>
      </c>
    </row>
    <row r="302" spans="1:7">
      <c r="A302" s="56">
        <v>43726</v>
      </c>
      <c r="B302">
        <v>7888.56</v>
      </c>
      <c r="C302">
        <v>8177.39</v>
      </c>
      <c r="D302">
        <v>3006.73</v>
      </c>
      <c r="E302">
        <v>1829.86</v>
      </c>
      <c r="F302">
        <v>1187.1099999999999</v>
      </c>
      <c r="G302">
        <v>959.34</v>
      </c>
    </row>
    <row r="303" spans="1:7">
      <c r="A303" s="56">
        <v>43733</v>
      </c>
      <c r="B303">
        <v>7803.54</v>
      </c>
      <c r="C303">
        <v>8077.38</v>
      </c>
      <c r="D303">
        <v>2984.87</v>
      </c>
      <c r="E303">
        <v>1817.03</v>
      </c>
      <c r="F303">
        <v>1178.1500000000001</v>
      </c>
      <c r="G303">
        <v>955.3</v>
      </c>
    </row>
    <row r="304" spans="1:7">
      <c r="A304" s="56">
        <v>43740</v>
      </c>
      <c r="B304">
        <v>7550.79</v>
      </c>
      <c r="C304">
        <v>7785.23</v>
      </c>
      <c r="D304">
        <v>2887.61</v>
      </c>
      <c r="E304">
        <v>1757.52</v>
      </c>
      <c r="F304">
        <v>1139.98</v>
      </c>
      <c r="G304">
        <v>920.2</v>
      </c>
    </row>
    <row r="305" spans="1:7">
      <c r="A305" s="56">
        <v>43747</v>
      </c>
      <c r="B305">
        <v>7690.53</v>
      </c>
      <c r="C305">
        <v>7903.73</v>
      </c>
      <c r="D305">
        <v>2919.4</v>
      </c>
      <c r="E305">
        <v>1781.28</v>
      </c>
      <c r="F305">
        <v>1149.24</v>
      </c>
      <c r="G305">
        <v>936.44</v>
      </c>
    </row>
    <row r="306" spans="1:7">
      <c r="A306" s="56">
        <v>43754</v>
      </c>
      <c r="B306">
        <v>7920.21</v>
      </c>
      <c r="C306">
        <v>8124.18</v>
      </c>
      <c r="D306">
        <v>2989.69</v>
      </c>
      <c r="E306">
        <v>1817.86</v>
      </c>
      <c r="F306">
        <v>1181.6199999999999</v>
      </c>
      <c r="G306">
        <v>946.26</v>
      </c>
    </row>
    <row r="307" spans="1:7">
      <c r="A307" s="56">
        <v>43761</v>
      </c>
      <c r="B307">
        <v>7889.47</v>
      </c>
      <c r="C307">
        <v>8119.79</v>
      </c>
      <c r="D307">
        <v>3004.52</v>
      </c>
      <c r="E307">
        <v>1808.64</v>
      </c>
      <c r="F307">
        <v>1201.1099999999999</v>
      </c>
      <c r="G307">
        <v>935.61</v>
      </c>
    </row>
    <row r="308" spans="1:7">
      <c r="A308" s="56">
        <v>43768</v>
      </c>
      <c r="B308">
        <v>8083.11</v>
      </c>
      <c r="C308">
        <v>8303.98</v>
      </c>
      <c r="D308">
        <v>3046.77</v>
      </c>
      <c r="E308">
        <v>1844.99</v>
      </c>
      <c r="F308">
        <v>1209.8399999999999</v>
      </c>
      <c r="G308">
        <v>948.45</v>
      </c>
    </row>
    <row r="309" spans="1:7">
      <c r="A309" s="56">
        <v>43775</v>
      </c>
      <c r="B309">
        <v>8196.0300000000007</v>
      </c>
      <c r="C309">
        <v>8410.6299999999992</v>
      </c>
      <c r="D309">
        <v>3076.78</v>
      </c>
      <c r="E309">
        <v>1847.69</v>
      </c>
      <c r="F309">
        <v>1233.32</v>
      </c>
      <c r="G309">
        <v>931.11</v>
      </c>
    </row>
    <row r="310" spans="1:7">
      <c r="A310" s="56">
        <v>43782</v>
      </c>
      <c r="B310">
        <v>8259.81</v>
      </c>
      <c r="C310">
        <v>8482.1</v>
      </c>
      <c r="D310">
        <v>3094.04</v>
      </c>
      <c r="E310">
        <v>1860.48</v>
      </c>
      <c r="F310">
        <v>1238.42</v>
      </c>
      <c r="G310">
        <v>923.78</v>
      </c>
    </row>
    <row r="311" spans="1:7">
      <c r="A311" s="56">
        <v>43789</v>
      </c>
      <c r="B311">
        <v>8283.75</v>
      </c>
      <c r="C311">
        <v>8526.73</v>
      </c>
      <c r="D311">
        <v>3108.46</v>
      </c>
      <c r="E311">
        <v>1876.51</v>
      </c>
      <c r="F311">
        <v>1238.7</v>
      </c>
      <c r="G311">
        <v>948.31</v>
      </c>
    </row>
    <row r="312" spans="1:7">
      <c r="A312" s="56">
        <v>43796</v>
      </c>
      <c r="B312">
        <v>8444.7099999999991</v>
      </c>
      <c r="C312">
        <v>8705.18</v>
      </c>
      <c r="D312">
        <v>3153.63</v>
      </c>
      <c r="E312">
        <v>1906.65</v>
      </c>
      <c r="F312">
        <v>1254.55</v>
      </c>
      <c r="G312">
        <v>948.37</v>
      </c>
    </row>
    <row r="313" spans="1:7">
      <c r="A313" s="56">
        <v>43803</v>
      </c>
      <c r="B313">
        <v>8296.5300000000007</v>
      </c>
      <c r="C313">
        <v>8566.67</v>
      </c>
      <c r="D313">
        <v>3112.76</v>
      </c>
      <c r="E313">
        <v>1881.89</v>
      </c>
      <c r="F313">
        <v>1238.32</v>
      </c>
      <c r="G313">
        <v>929.97</v>
      </c>
    </row>
    <row r="314" spans="1:7">
      <c r="A314" s="56">
        <v>43810</v>
      </c>
      <c r="B314">
        <v>8402.61</v>
      </c>
      <c r="C314">
        <v>8654.0499999999993</v>
      </c>
      <c r="D314">
        <v>3141.63</v>
      </c>
      <c r="E314">
        <v>1895.43</v>
      </c>
      <c r="F314">
        <v>1252.73</v>
      </c>
      <c r="G314">
        <v>927.2</v>
      </c>
    </row>
    <row r="315" spans="1:7">
      <c r="A315" s="56">
        <v>43817</v>
      </c>
      <c r="B315">
        <v>8580.6200000000008</v>
      </c>
      <c r="C315">
        <v>8827.73</v>
      </c>
      <c r="D315">
        <v>3191.14</v>
      </c>
      <c r="E315">
        <v>1921.57</v>
      </c>
      <c r="F315">
        <v>1275.27</v>
      </c>
      <c r="G315">
        <v>932.64</v>
      </c>
    </row>
    <row r="316" spans="1:7">
      <c r="A316" s="56">
        <v>43824</v>
      </c>
      <c r="B316">
        <v>8699.51</v>
      </c>
      <c r="C316">
        <v>8952.8799999999992</v>
      </c>
      <c r="D316">
        <v>3223.38</v>
      </c>
      <c r="E316">
        <v>1946.06</v>
      </c>
      <c r="F316">
        <v>1284.3599999999999</v>
      </c>
      <c r="G316">
        <v>943.93</v>
      </c>
    </row>
    <row r="317" spans="1:7">
      <c r="A317" s="56">
        <v>43831</v>
      </c>
      <c r="B317">
        <v>8733.07</v>
      </c>
      <c r="C317">
        <v>8972.6</v>
      </c>
      <c r="D317">
        <v>3230.78</v>
      </c>
      <c r="E317">
        <v>1952.62</v>
      </c>
      <c r="F317">
        <v>1285.77</v>
      </c>
      <c r="G317">
        <v>946.66</v>
      </c>
    </row>
    <row r="318" spans="1:7">
      <c r="A318" s="56">
        <v>43838</v>
      </c>
      <c r="B318">
        <v>8912.3700000000008</v>
      </c>
      <c r="C318">
        <v>9129.24</v>
      </c>
      <c r="D318">
        <v>3253.05</v>
      </c>
      <c r="E318">
        <v>1983.78</v>
      </c>
      <c r="F318">
        <v>1281.5</v>
      </c>
      <c r="G318">
        <v>1002.46</v>
      </c>
    </row>
    <row r="319" spans="1:7">
      <c r="A319" s="56">
        <v>43845</v>
      </c>
      <c r="B319">
        <v>9035.67</v>
      </c>
      <c r="C319">
        <v>9258.7000000000007</v>
      </c>
      <c r="D319">
        <v>3289.29</v>
      </c>
      <c r="E319">
        <v>2014.59</v>
      </c>
      <c r="F319">
        <v>1289.33</v>
      </c>
      <c r="G319">
        <v>1041.19</v>
      </c>
    </row>
    <row r="320" spans="1:7">
      <c r="A320" s="56">
        <v>43852</v>
      </c>
      <c r="B320">
        <v>9188.57</v>
      </c>
      <c r="C320">
        <v>9383.77</v>
      </c>
      <c r="D320">
        <v>3321.75</v>
      </c>
      <c r="E320">
        <v>2043.12</v>
      </c>
      <c r="F320">
        <v>1295.6400000000001</v>
      </c>
      <c r="G320">
        <v>1050.07</v>
      </c>
    </row>
    <row r="321" spans="1:7">
      <c r="A321" s="56">
        <v>43859</v>
      </c>
      <c r="B321">
        <v>9101.61</v>
      </c>
      <c r="C321">
        <v>9275.16</v>
      </c>
      <c r="D321">
        <v>3273.4</v>
      </c>
      <c r="E321">
        <v>2025.71</v>
      </c>
      <c r="F321">
        <v>1267.6600000000001</v>
      </c>
      <c r="G321">
        <v>1041.05</v>
      </c>
    </row>
    <row r="322" spans="1:7">
      <c r="A322" s="56">
        <v>43866</v>
      </c>
      <c r="B322">
        <v>9367.48</v>
      </c>
      <c r="C322">
        <v>9508.68</v>
      </c>
      <c r="D322">
        <v>3334.69</v>
      </c>
      <c r="E322">
        <v>2063.96</v>
      </c>
      <c r="F322">
        <v>1291.1600000000001</v>
      </c>
      <c r="G322">
        <v>1049.33</v>
      </c>
    </row>
    <row r="323" spans="1:7">
      <c r="A323" s="56">
        <v>43873</v>
      </c>
      <c r="B323">
        <v>9613.2000000000007</v>
      </c>
      <c r="C323">
        <v>9725.9599999999991</v>
      </c>
      <c r="D323">
        <v>3379.45</v>
      </c>
      <c r="E323">
        <v>2104.8000000000002</v>
      </c>
      <c r="F323">
        <v>1298.76</v>
      </c>
      <c r="G323">
        <v>1041.75</v>
      </c>
    </row>
    <row r="324" spans="1:7">
      <c r="A324" s="56">
        <v>43880</v>
      </c>
      <c r="B324">
        <v>9718.73</v>
      </c>
      <c r="C324">
        <v>9817.18</v>
      </c>
      <c r="D324">
        <v>3386.15</v>
      </c>
      <c r="E324">
        <v>2120.38</v>
      </c>
      <c r="F324">
        <v>1292.9000000000001</v>
      </c>
      <c r="G324">
        <v>1073.32</v>
      </c>
    </row>
    <row r="325" spans="1:7">
      <c r="A325" s="56">
        <v>43887</v>
      </c>
      <c r="B325">
        <v>8873.76</v>
      </c>
      <c r="C325">
        <v>8980.77</v>
      </c>
      <c r="D325">
        <v>3116.39</v>
      </c>
      <c r="E325">
        <v>1943.7</v>
      </c>
      <c r="F325">
        <v>1195.6400000000001</v>
      </c>
      <c r="G325">
        <v>983.64</v>
      </c>
    </row>
    <row r="326" spans="1:7">
      <c r="A326" s="56">
        <v>43894</v>
      </c>
      <c r="B326">
        <v>8949.2800000000007</v>
      </c>
      <c r="C326">
        <v>9018.09</v>
      </c>
      <c r="D326">
        <v>3130.12</v>
      </c>
      <c r="E326">
        <v>1961.43</v>
      </c>
      <c r="F326">
        <v>1194.1099999999999</v>
      </c>
      <c r="G326">
        <v>1005.65</v>
      </c>
    </row>
    <row r="327" spans="1:7">
      <c r="A327" s="56">
        <v>43901</v>
      </c>
      <c r="B327">
        <v>8006.12</v>
      </c>
      <c r="C327">
        <v>7952.05</v>
      </c>
      <c r="D327">
        <v>2741.38</v>
      </c>
      <c r="E327">
        <v>1735.42</v>
      </c>
      <c r="F327">
        <v>1032.79</v>
      </c>
      <c r="G327">
        <v>907.24</v>
      </c>
    </row>
    <row r="328" spans="1:7">
      <c r="A328" s="56">
        <v>43908</v>
      </c>
      <c r="B328">
        <v>7175.18</v>
      </c>
      <c r="C328">
        <v>6989.84</v>
      </c>
      <c r="D328">
        <v>2398.1</v>
      </c>
      <c r="E328">
        <v>1532.34</v>
      </c>
      <c r="F328">
        <v>892.93</v>
      </c>
      <c r="G328">
        <v>912.25</v>
      </c>
    </row>
    <row r="329" spans="1:7">
      <c r="A329" s="56">
        <v>43915</v>
      </c>
      <c r="B329">
        <v>7469.62</v>
      </c>
      <c r="C329">
        <v>7384.3</v>
      </c>
      <c r="D329">
        <v>2475.56</v>
      </c>
      <c r="E329">
        <v>1595.08</v>
      </c>
      <c r="F329">
        <v>911.97</v>
      </c>
      <c r="G329">
        <v>885.82</v>
      </c>
    </row>
    <row r="330" spans="1:7">
      <c r="A330" s="56">
        <v>43922</v>
      </c>
      <c r="B330">
        <v>7486.29</v>
      </c>
      <c r="C330">
        <v>7360.58</v>
      </c>
      <c r="D330">
        <v>2470.5</v>
      </c>
      <c r="E330">
        <v>1592.32</v>
      </c>
      <c r="F330">
        <v>909.74</v>
      </c>
      <c r="G330">
        <v>920.51</v>
      </c>
    </row>
    <row r="331" spans="1:7">
      <c r="A331" s="56">
        <v>43929</v>
      </c>
      <c r="B331">
        <v>8229.5400000000009</v>
      </c>
      <c r="C331">
        <v>8090.9</v>
      </c>
      <c r="D331">
        <v>2749.98</v>
      </c>
      <c r="E331">
        <v>1765.01</v>
      </c>
      <c r="F331">
        <v>1018.16</v>
      </c>
      <c r="G331">
        <v>997.81</v>
      </c>
    </row>
    <row r="332" spans="1:7">
      <c r="A332" s="56">
        <v>43936</v>
      </c>
      <c r="B332">
        <v>8591.9599999999991</v>
      </c>
      <c r="C332">
        <v>8393.18</v>
      </c>
      <c r="D332">
        <v>2783.36</v>
      </c>
      <c r="E332">
        <v>1810.96</v>
      </c>
      <c r="F332">
        <v>1012.38</v>
      </c>
      <c r="G332">
        <v>1034.8399999999999</v>
      </c>
    </row>
    <row r="333" spans="1:7">
      <c r="A333" s="56">
        <v>43943</v>
      </c>
      <c r="B333">
        <v>8664.6299999999992</v>
      </c>
      <c r="C333">
        <v>8495.3799999999992</v>
      </c>
      <c r="D333">
        <v>2799.31</v>
      </c>
      <c r="E333">
        <v>1826.15</v>
      </c>
      <c r="F333">
        <v>1014.62</v>
      </c>
      <c r="G333">
        <v>1093.93</v>
      </c>
    </row>
    <row r="334" spans="1:7">
      <c r="A334" s="56">
        <v>43950</v>
      </c>
      <c r="B334">
        <v>8982.76</v>
      </c>
      <c r="C334">
        <v>8914.7099999999991</v>
      </c>
      <c r="D334">
        <v>2939.51</v>
      </c>
      <c r="E334">
        <v>1905.31</v>
      </c>
      <c r="F334">
        <v>1074.53</v>
      </c>
      <c r="G334">
        <v>1052.5999999999999</v>
      </c>
    </row>
    <row r="335" spans="1:7">
      <c r="A335" s="56">
        <v>43957</v>
      </c>
      <c r="B335">
        <v>8984.86</v>
      </c>
      <c r="C335">
        <v>8854.39</v>
      </c>
      <c r="D335">
        <v>2848.42</v>
      </c>
      <c r="E335">
        <v>1886.89</v>
      </c>
      <c r="F335">
        <v>1011.2</v>
      </c>
      <c r="G335">
        <v>1061.44</v>
      </c>
    </row>
    <row r="336" spans="1:7">
      <c r="A336" s="56">
        <v>43964</v>
      </c>
      <c r="B336">
        <v>9000.08</v>
      </c>
      <c r="C336">
        <v>8863.17</v>
      </c>
      <c r="D336">
        <v>2820</v>
      </c>
      <c r="E336">
        <v>1881.65</v>
      </c>
      <c r="F336">
        <v>991</v>
      </c>
      <c r="G336">
        <v>1043.33</v>
      </c>
    </row>
    <row r="337" spans="1:7">
      <c r="A337" s="56">
        <v>43971</v>
      </c>
      <c r="B337">
        <v>9485.02</v>
      </c>
      <c r="C337">
        <v>9375.7800000000007</v>
      </c>
      <c r="D337">
        <v>2971.61</v>
      </c>
      <c r="E337">
        <v>1983.9</v>
      </c>
      <c r="F337">
        <v>1043.47</v>
      </c>
      <c r="G337">
        <v>1077.5999999999999</v>
      </c>
    </row>
    <row r="338" spans="1:7">
      <c r="A338" s="56">
        <v>43978</v>
      </c>
      <c r="B338">
        <v>9442.0499999999993</v>
      </c>
      <c r="C338">
        <v>9412.36</v>
      </c>
      <c r="D338">
        <v>3036.13</v>
      </c>
      <c r="E338">
        <v>1998.06</v>
      </c>
      <c r="F338">
        <v>1087.74</v>
      </c>
      <c r="G338">
        <v>1058.01</v>
      </c>
    </row>
    <row r="339" spans="1:7">
      <c r="A339" s="56">
        <v>43985</v>
      </c>
      <c r="B339">
        <v>9704.69</v>
      </c>
      <c r="C339">
        <v>9682.91</v>
      </c>
      <c r="D339">
        <v>3122.87</v>
      </c>
      <c r="E339">
        <v>2055.59</v>
      </c>
      <c r="F339">
        <v>1118.48</v>
      </c>
      <c r="G339">
        <v>1083.24</v>
      </c>
    </row>
    <row r="340" spans="1:7">
      <c r="A340" s="56">
        <v>43992</v>
      </c>
      <c r="B340">
        <v>10094.26</v>
      </c>
      <c r="C340">
        <v>10020.35</v>
      </c>
      <c r="D340">
        <v>3190.14</v>
      </c>
      <c r="E340">
        <v>2114.06</v>
      </c>
      <c r="F340">
        <v>1131.96</v>
      </c>
      <c r="G340">
        <v>1084.69</v>
      </c>
    </row>
    <row r="341" spans="1:7">
      <c r="A341" s="56">
        <v>43999</v>
      </c>
      <c r="B341">
        <v>9982.48</v>
      </c>
      <c r="C341">
        <v>9910.5300000000007</v>
      </c>
      <c r="D341">
        <v>3113.49</v>
      </c>
      <c r="E341">
        <v>2081.62</v>
      </c>
      <c r="F341">
        <v>1091.05</v>
      </c>
      <c r="G341">
        <v>1061.69</v>
      </c>
    </row>
    <row r="342" spans="1:7">
      <c r="A342" s="56">
        <v>44006</v>
      </c>
      <c r="B342">
        <v>10002.700000000001</v>
      </c>
      <c r="C342">
        <v>9909.17</v>
      </c>
      <c r="D342">
        <v>3050.33</v>
      </c>
      <c r="E342">
        <v>2062.6999999999998</v>
      </c>
      <c r="F342">
        <v>1051.47</v>
      </c>
      <c r="G342">
        <v>1041.68</v>
      </c>
    </row>
    <row r="343" spans="1:7">
      <c r="A343" s="56">
        <v>44013</v>
      </c>
      <c r="B343">
        <v>10279.25</v>
      </c>
      <c r="C343">
        <v>10154.629999999999</v>
      </c>
      <c r="D343">
        <v>3115.86</v>
      </c>
      <c r="E343">
        <v>2113.81</v>
      </c>
      <c r="F343">
        <v>1068.97</v>
      </c>
      <c r="G343">
        <v>1088.3599999999999</v>
      </c>
    </row>
    <row r="344" spans="1:7">
      <c r="A344" s="56">
        <v>44020</v>
      </c>
      <c r="B344">
        <v>10666.7</v>
      </c>
      <c r="C344">
        <v>10492.5</v>
      </c>
      <c r="D344">
        <v>3169.94</v>
      </c>
      <c r="E344">
        <v>2171.7600000000002</v>
      </c>
      <c r="F344">
        <v>1071.6400000000001</v>
      </c>
      <c r="G344">
        <v>1118.24</v>
      </c>
    </row>
    <row r="345" spans="1:7">
      <c r="A345" s="56">
        <v>44027</v>
      </c>
      <c r="B345">
        <v>10701.68</v>
      </c>
      <c r="C345">
        <v>10550.49</v>
      </c>
      <c r="D345">
        <v>3226.56</v>
      </c>
      <c r="E345">
        <v>2190.61</v>
      </c>
      <c r="F345">
        <v>1105.68</v>
      </c>
      <c r="G345">
        <v>1085.51</v>
      </c>
    </row>
    <row r="346" spans="1:7">
      <c r="A346" s="56">
        <v>44034</v>
      </c>
      <c r="B346">
        <v>10870.75</v>
      </c>
      <c r="C346">
        <v>10706.13</v>
      </c>
      <c r="D346">
        <v>3276.02</v>
      </c>
      <c r="E346">
        <v>2228.2800000000002</v>
      </c>
      <c r="F346">
        <v>1119.57</v>
      </c>
      <c r="G346">
        <v>1109.1600000000001</v>
      </c>
    </row>
    <row r="347" spans="1:7">
      <c r="A347" s="56">
        <v>44041</v>
      </c>
      <c r="B347">
        <v>10662.98</v>
      </c>
      <c r="C347">
        <v>10542.94</v>
      </c>
      <c r="D347">
        <v>3258.44</v>
      </c>
      <c r="E347">
        <v>2204.1999999999998</v>
      </c>
      <c r="F347">
        <v>1122.6300000000001</v>
      </c>
      <c r="G347">
        <v>1103.22</v>
      </c>
    </row>
    <row r="348" spans="1:7">
      <c r="A348" s="56">
        <v>44048</v>
      </c>
      <c r="B348">
        <v>11125.44</v>
      </c>
      <c r="C348">
        <v>10998.4</v>
      </c>
      <c r="D348">
        <v>3327.77</v>
      </c>
      <c r="E348">
        <v>2283.2600000000002</v>
      </c>
      <c r="F348">
        <v>1122.48</v>
      </c>
      <c r="G348">
        <v>1113.27</v>
      </c>
    </row>
    <row r="349" spans="1:7">
      <c r="A349" s="56">
        <v>44055</v>
      </c>
      <c r="B349">
        <v>11157.72</v>
      </c>
      <c r="C349">
        <v>11012.24</v>
      </c>
      <c r="D349">
        <v>3380.35</v>
      </c>
      <c r="E349">
        <v>2304.94</v>
      </c>
      <c r="F349">
        <v>1150.97</v>
      </c>
      <c r="G349">
        <v>1076.3599999999999</v>
      </c>
    </row>
    <row r="350" spans="1:7">
      <c r="A350" s="56">
        <v>44062</v>
      </c>
      <c r="B350">
        <v>11318.64</v>
      </c>
      <c r="C350">
        <v>11146.46</v>
      </c>
      <c r="D350">
        <v>3374.85</v>
      </c>
      <c r="E350">
        <v>2324.29</v>
      </c>
      <c r="F350">
        <v>1131.8399999999999</v>
      </c>
      <c r="G350">
        <v>1089.1199999999999</v>
      </c>
    </row>
    <row r="351" spans="1:7">
      <c r="A351" s="56">
        <v>44069</v>
      </c>
      <c r="B351">
        <v>11971.94</v>
      </c>
      <c r="C351">
        <v>11665.06</v>
      </c>
      <c r="D351">
        <v>3478.73</v>
      </c>
      <c r="E351">
        <v>2436.4299999999998</v>
      </c>
      <c r="F351">
        <v>1136.3499999999999</v>
      </c>
      <c r="G351">
        <v>1110.3599999999999</v>
      </c>
    </row>
    <row r="352" spans="1:7">
      <c r="A352" s="56">
        <v>44076</v>
      </c>
      <c r="B352">
        <v>12420.54</v>
      </c>
      <c r="C352">
        <v>12056.44</v>
      </c>
      <c r="D352">
        <v>3580.84</v>
      </c>
      <c r="E352">
        <v>2516.63</v>
      </c>
      <c r="F352">
        <v>1163.22</v>
      </c>
      <c r="G352">
        <v>1175.24</v>
      </c>
    </row>
    <row r="353" spans="1:7">
      <c r="A353" s="56">
        <v>44083</v>
      </c>
      <c r="B353">
        <v>11395.85</v>
      </c>
      <c r="C353">
        <v>11141.56</v>
      </c>
      <c r="D353">
        <v>3398.96</v>
      </c>
      <c r="E353">
        <v>2351.6</v>
      </c>
      <c r="F353">
        <v>1131.93</v>
      </c>
      <c r="G353">
        <v>1071.22</v>
      </c>
    </row>
    <row r="354" spans="1:7">
      <c r="A354" s="56">
        <v>44090</v>
      </c>
      <c r="B354">
        <v>11247.6</v>
      </c>
      <c r="C354">
        <v>11050.47</v>
      </c>
      <c r="D354">
        <v>3385.49</v>
      </c>
      <c r="E354">
        <v>2324.98</v>
      </c>
      <c r="F354">
        <v>1140.3699999999999</v>
      </c>
      <c r="G354">
        <v>1070.29</v>
      </c>
    </row>
    <row r="355" spans="1:7">
      <c r="A355" s="56">
        <v>44097</v>
      </c>
      <c r="B355">
        <v>10833.33</v>
      </c>
      <c r="C355">
        <v>10632.99</v>
      </c>
      <c r="D355">
        <v>3236.92</v>
      </c>
      <c r="E355">
        <v>2234.61</v>
      </c>
      <c r="F355">
        <v>1081.58</v>
      </c>
      <c r="G355">
        <v>1075.96</v>
      </c>
    </row>
    <row r="356" spans="1:7">
      <c r="A356" s="56">
        <v>44104</v>
      </c>
      <c r="B356">
        <v>11418.06</v>
      </c>
      <c r="C356">
        <v>11167.51</v>
      </c>
      <c r="D356">
        <v>3363</v>
      </c>
      <c r="E356">
        <v>2334.46</v>
      </c>
      <c r="F356">
        <v>1114.1199999999999</v>
      </c>
      <c r="G356">
        <v>1091.5</v>
      </c>
    </row>
    <row r="357" spans="1:7">
      <c r="A357" s="56">
        <v>44111</v>
      </c>
      <c r="B357">
        <v>11503.19</v>
      </c>
      <c r="C357">
        <v>11364.6</v>
      </c>
      <c r="D357">
        <v>3419.45</v>
      </c>
      <c r="E357">
        <v>2363.1</v>
      </c>
      <c r="F357">
        <v>1140.72</v>
      </c>
      <c r="G357">
        <v>1084.6199999999999</v>
      </c>
    </row>
    <row r="358" spans="1:7">
      <c r="A358" s="56">
        <v>44118</v>
      </c>
      <c r="B358">
        <v>11985.36</v>
      </c>
      <c r="C358">
        <v>11768.73</v>
      </c>
      <c r="D358">
        <v>3488.67</v>
      </c>
      <c r="E358">
        <v>2434.5</v>
      </c>
      <c r="F358">
        <v>1146.1600000000001</v>
      </c>
      <c r="G358">
        <v>1125.0999999999999</v>
      </c>
    </row>
    <row r="359" spans="1:7">
      <c r="A359" s="56">
        <v>44125</v>
      </c>
      <c r="B359">
        <v>11665.37</v>
      </c>
      <c r="C359">
        <v>11484.69</v>
      </c>
      <c r="D359">
        <v>3435.56</v>
      </c>
      <c r="E359">
        <v>2385.23</v>
      </c>
      <c r="F359">
        <v>1137.8599999999999</v>
      </c>
      <c r="G359">
        <v>1086.55</v>
      </c>
    </row>
    <row r="360" spans="1:7">
      <c r="A360" s="56">
        <v>44132</v>
      </c>
      <c r="B360">
        <v>11142.76</v>
      </c>
      <c r="C360">
        <v>11004.87</v>
      </c>
      <c r="D360">
        <v>3271.03</v>
      </c>
      <c r="E360">
        <v>2268.96</v>
      </c>
      <c r="F360">
        <v>1084.8900000000001</v>
      </c>
      <c r="G360">
        <v>988.36</v>
      </c>
    </row>
    <row r="361" spans="1:7">
      <c r="A361" s="56">
        <v>44139</v>
      </c>
      <c r="B361">
        <v>11777.02</v>
      </c>
      <c r="C361">
        <v>11590.78</v>
      </c>
      <c r="D361">
        <v>3443.44</v>
      </c>
      <c r="E361">
        <v>2399.09</v>
      </c>
      <c r="F361">
        <v>1134.18</v>
      </c>
      <c r="G361">
        <v>1035.93</v>
      </c>
    </row>
    <row r="362" spans="1:7">
      <c r="A362" s="56">
        <v>44146</v>
      </c>
      <c r="B362">
        <v>11892.93</v>
      </c>
      <c r="C362">
        <v>11786.43</v>
      </c>
      <c r="D362">
        <v>3572.66</v>
      </c>
      <c r="E362">
        <v>2451.5</v>
      </c>
      <c r="F362">
        <v>1204.93</v>
      </c>
      <c r="G362">
        <v>1021.86</v>
      </c>
    </row>
    <row r="363" spans="1:7">
      <c r="A363" s="56">
        <v>44153</v>
      </c>
      <c r="B363">
        <v>11894.71</v>
      </c>
      <c r="C363">
        <v>11801.6</v>
      </c>
      <c r="D363">
        <v>3567.79</v>
      </c>
      <c r="E363">
        <v>2438.36</v>
      </c>
      <c r="F363">
        <v>1210.6199999999999</v>
      </c>
      <c r="G363">
        <v>1015.63</v>
      </c>
    </row>
    <row r="364" spans="1:7">
      <c r="A364" s="56">
        <v>44160</v>
      </c>
      <c r="B364">
        <v>12152.22</v>
      </c>
      <c r="C364">
        <v>12094.4</v>
      </c>
      <c r="D364">
        <v>3629.65</v>
      </c>
      <c r="E364">
        <v>2468.6999999999998</v>
      </c>
      <c r="F364">
        <v>1240.54</v>
      </c>
      <c r="G364">
        <v>1042.81</v>
      </c>
    </row>
    <row r="365" spans="1:7">
      <c r="A365" s="56">
        <v>44167</v>
      </c>
      <c r="B365">
        <v>12456.41</v>
      </c>
      <c r="C365">
        <v>12349.37</v>
      </c>
      <c r="D365">
        <v>3669.01</v>
      </c>
      <c r="E365">
        <v>2506.4699999999998</v>
      </c>
      <c r="F365">
        <v>1245.76</v>
      </c>
      <c r="G365">
        <v>1045.8599999999999</v>
      </c>
    </row>
    <row r="366" spans="1:7">
      <c r="A366" s="56">
        <v>44174</v>
      </c>
      <c r="B366">
        <v>12364.64</v>
      </c>
      <c r="C366">
        <v>12338.95</v>
      </c>
      <c r="D366">
        <v>3672.82</v>
      </c>
      <c r="E366">
        <v>2491.94</v>
      </c>
      <c r="F366">
        <v>1259.8900000000001</v>
      </c>
      <c r="G366">
        <v>1062.2</v>
      </c>
    </row>
    <row r="367" spans="1:7">
      <c r="A367" s="56">
        <v>44181</v>
      </c>
      <c r="B367">
        <v>12668.16</v>
      </c>
      <c r="C367">
        <v>12658.19</v>
      </c>
      <c r="D367">
        <v>3701.17</v>
      </c>
      <c r="E367">
        <v>2535.5700000000002</v>
      </c>
      <c r="F367">
        <v>1251.3499999999999</v>
      </c>
      <c r="G367">
        <v>1094.18</v>
      </c>
    </row>
    <row r="368" spans="1:7">
      <c r="A368" s="56">
        <v>44188</v>
      </c>
      <c r="B368">
        <v>12653.14</v>
      </c>
      <c r="C368">
        <v>12771.11</v>
      </c>
      <c r="D368">
        <v>3690.01</v>
      </c>
      <c r="E368">
        <v>2531.56</v>
      </c>
      <c r="F368">
        <v>1245.08</v>
      </c>
      <c r="G368">
        <v>1101.68</v>
      </c>
    </row>
    <row r="369" spans="1:7">
      <c r="A369" s="56">
        <v>44195</v>
      </c>
      <c r="B369">
        <v>12845.36</v>
      </c>
      <c r="C369">
        <v>12870</v>
      </c>
      <c r="D369">
        <v>3732.04</v>
      </c>
      <c r="E369">
        <v>2566.1799999999998</v>
      </c>
      <c r="F369">
        <v>1256.06</v>
      </c>
      <c r="G369">
        <v>1091.97</v>
      </c>
    </row>
    <row r="370" spans="1:7">
      <c r="A370" s="56">
        <v>44202</v>
      </c>
      <c r="B370">
        <v>12623.35</v>
      </c>
      <c r="C370">
        <v>12740.79</v>
      </c>
      <c r="D370">
        <v>3748.14</v>
      </c>
      <c r="E370">
        <v>2531.2800000000002</v>
      </c>
      <c r="F370">
        <v>1286.95</v>
      </c>
      <c r="G370">
        <v>1034.98</v>
      </c>
    </row>
    <row r="371" spans="1:7">
      <c r="A371" s="56">
        <v>44209</v>
      </c>
      <c r="B371">
        <v>12973.63</v>
      </c>
      <c r="C371">
        <v>13128.95</v>
      </c>
      <c r="D371">
        <v>3809.84</v>
      </c>
      <c r="E371">
        <v>2583.39</v>
      </c>
      <c r="F371">
        <v>1302.3399999999999</v>
      </c>
      <c r="G371">
        <v>1035.3599999999999</v>
      </c>
    </row>
    <row r="372" spans="1:7">
      <c r="A372" s="56">
        <v>44216</v>
      </c>
      <c r="B372">
        <v>13296.45</v>
      </c>
      <c r="C372">
        <v>13457.25</v>
      </c>
      <c r="D372">
        <v>3851.85</v>
      </c>
      <c r="E372">
        <v>2633.87</v>
      </c>
      <c r="F372">
        <v>1304.49</v>
      </c>
      <c r="G372">
        <v>1072.29</v>
      </c>
    </row>
    <row r="373" spans="1:7">
      <c r="A373" s="56">
        <v>44223</v>
      </c>
      <c r="B373">
        <v>13112.65</v>
      </c>
      <c r="C373">
        <v>13270.6</v>
      </c>
      <c r="D373">
        <v>3750.77</v>
      </c>
      <c r="E373">
        <v>2598.5300000000002</v>
      </c>
      <c r="F373">
        <v>1251.48</v>
      </c>
      <c r="G373">
        <v>1108.1099999999999</v>
      </c>
    </row>
    <row r="374" spans="1:7">
      <c r="A374" s="56">
        <v>44230</v>
      </c>
      <c r="B374">
        <v>13402.37</v>
      </c>
      <c r="C374">
        <v>13610.54</v>
      </c>
      <c r="D374">
        <v>3830.17</v>
      </c>
      <c r="E374">
        <v>2652.92</v>
      </c>
      <c r="F374">
        <v>1278.31</v>
      </c>
      <c r="G374">
        <v>1080.3599999999999</v>
      </c>
    </row>
    <row r="375" spans="1:7">
      <c r="A375" s="56">
        <v>44237</v>
      </c>
      <c r="B375">
        <v>13655.27</v>
      </c>
      <c r="C375">
        <v>13972.53</v>
      </c>
      <c r="D375">
        <v>3909.88</v>
      </c>
      <c r="E375">
        <v>2689.46</v>
      </c>
      <c r="F375">
        <v>1315.3</v>
      </c>
      <c r="G375">
        <v>1061.78</v>
      </c>
    </row>
    <row r="376" spans="1:7">
      <c r="A376" s="56">
        <v>44244</v>
      </c>
      <c r="B376">
        <v>13699.71</v>
      </c>
      <c r="C376">
        <v>13965.5</v>
      </c>
      <c r="D376">
        <v>3931.33</v>
      </c>
      <c r="E376">
        <v>2696.69</v>
      </c>
      <c r="F376">
        <v>1326.7</v>
      </c>
      <c r="G376">
        <v>1035.78</v>
      </c>
    </row>
    <row r="377" spans="1:7">
      <c r="A377" s="56">
        <v>44251</v>
      </c>
      <c r="B377">
        <v>13302.19</v>
      </c>
      <c r="C377">
        <v>13597.97</v>
      </c>
      <c r="D377">
        <v>3925.43</v>
      </c>
      <c r="E377">
        <v>2631.42</v>
      </c>
      <c r="F377">
        <v>1358.78</v>
      </c>
      <c r="G377">
        <v>1005.22</v>
      </c>
    </row>
    <row r="378" spans="1:7">
      <c r="A378" s="56">
        <v>44258</v>
      </c>
      <c r="B378">
        <v>12683.33</v>
      </c>
      <c r="C378">
        <v>12997.75</v>
      </c>
      <c r="D378">
        <v>3819.72</v>
      </c>
      <c r="E378">
        <v>2528.44</v>
      </c>
      <c r="F378">
        <v>1340.05</v>
      </c>
      <c r="G378">
        <v>971.9</v>
      </c>
    </row>
    <row r="379" spans="1:7">
      <c r="A379" s="56">
        <v>44265</v>
      </c>
      <c r="B379">
        <v>12752.07</v>
      </c>
      <c r="C379">
        <v>13068.83</v>
      </c>
      <c r="D379">
        <v>3898.81</v>
      </c>
      <c r="E379">
        <v>2551.04</v>
      </c>
      <c r="F379">
        <v>1384.34</v>
      </c>
      <c r="G379">
        <v>984.41</v>
      </c>
    </row>
    <row r="380" spans="1:7">
      <c r="A380" s="56">
        <v>44272</v>
      </c>
      <c r="B380">
        <v>13202.38</v>
      </c>
      <c r="C380">
        <v>13525.2</v>
      </c>
      <c r="D380">
        <v>3974.12</v>
      </c>
      <c r="E380">
        <v>2620.79</v>
      </c>
      <c r="F380">
        <v>1399.69</v>
      </c>
      <c r="G380">
        <v>1004.2</v>
      </c>
    </row>
    <row r="381" spans="1:7">
      <c r="A381" s="56">
        <v>44279</v>
      </c>
      <c r="B381">
        <v>12798.88</v>
      </c>
      <c r="C381">
        <v>12961.89</v>
      </c>
      <c r="D381">
        <v>3889.14</v>
      </c>
      <c r="E381">
        <v>2567.94</v>
      </c>
      <c r="F381">
        <v>1368</v>
      </c>
      <c r="G381">
        <v>1007.7</v>
      </c>
    </row>
    <row r="382" spans="1:7">
      <c r="A382" s="56">
        <v>44286</v>
      </c>
      <c r="B382">
        <v>13091.44</v>
      </c>
      <c r="C382">
        <v>13246.87</v>
      </c>
      <c r="D382">
        <v>3972.89</v>
      </c>
      <c r="E382">
        <v>2626.55</v>
      </c>
      <c r="F382">
        <v>1395.62</v>
      </c>
      <c r="G382">
        <v>1034.53</v>
      </c>
    </row>
    <row r="383" spans="1:7">
      <c r="A383" s="56">
        <v>44293</v>
      </c>
      <c r="B383">
        <v>13616.7</v>
      </c>
      <c r="C383">
        <v>13688.84</v>
      </c>
      <c r="D383">
        <v>4079.95</v>
      </c>
      <c r="E383">
        <v>2726.58</v>
      </c>
      <c r="F383">
        <v>1416.98</v>
      </c>
      <c r="G383">
        <v>1053.1300000000001</v>
      </c>
    </row>
    <row r="384" spans="1:7">
      <c r="A384" s="56">
        <v>44300</v>
      </c>
      <c r="B384">
        <v>13803.91</v>
      </c>
      <c r="C384">
        <v>13857.84</v>
      </c>
      <c r="D384">
        <v>4124.66</v>
      </c>
      <c r="E384">
        <v>2772.37</v>
      </c>
      <c r="F384">
        <v>1423.66</v>
      </c>
      <c r="G384">
        <v>1056.75</v>
      </c>
    </row>
    <row r="385" spans="1:7">
      <c r="A385" s="56">
        <v>44307</v>
      </c>
      <c r="B385">
        <v>13935.15</v>
      </c>
      <c r="C385">
        <v>13950.22</v>
      </c>
      <c r="D385">
        <v>4173.42</v>
      </c>
      <c r="E385">
        <v>2809.56</v>
      </c>
      <c r="F385">
        <v>1438.04</v>
      </c>
      <c r="G385">
        <v>1086.3699999999999</v>
      </c>
    </row>
    <row r="386" spans="1:7">
      <c r="A386" s="56">
        <v>44314</v>
      </c>
      <c r="B386">
        <v>13901.62</v>
      </c>
      <c r="C386">
        <v>14051.03</v>
      </c>
      <c r="D386">
        <v>4183.18</v>
      </c>
      <c r="E386">
        <v>2815.4</v>
      </c>
      <c r="F386">
        <v>1441.81</v>
      </c>
      <c r="G386">
        <v>1122.18</v>
      </c>
    </row>
    <row r="387" spans="1:7">
      <c r="A387" s="56">
        <v>44321</v>
      </c>
      <c r="B387">
        <v>13503.37</v>
      </c>
      <c r="C387">
        <v>13582.42</v>
      </c>
      <c r="D387">
        <v>4167.59</v>
      </c>
      <c r="E387">
        <v>2756.19</v>
      </c>
      <c r="F387">
        <v>1463.52</v>
      </c>
      <c r="G387">
        <v>1120.71</v>
      </c>
    </row>
    <row r="388" spans="1:7">
      <c r="A388" s="56">
        <v>44328</v>
      </c>
      <c r="B388">
        <v>13001.63</v>
      </c>
      <c r="C388">
        <v>13031.68</v>
      </c>
      <c r="D388">
        <v>4063.04</v>
      </c>
      <c r="E388">
        <v>2660.83</v>
      </c>
      <c r="F388">
        <v>1441.38</v>
      </c>
      <c r="G388">
        <v>1134.07</v>
      </c>
    </row>
    <row r="389" spans="1:7">
      <c r="A389" s="56">
        <v>44335</v>
      </c>
      <c r="B389">
        <v>13237.91</v>
      </c>
      <c r="C389">
        <v>13299.74</v>
      </c>
      <c r="D389">
        <v>4115.68</v>
      </c>
      <c r="E389">
        <v>2703.86</v>
      </c>
      <c r="F389">
        <v>1455.29</v>
      </c>
      <c r="G389">
        <v>1140.18</v>
      </c>
    </row>
    <row r="390" spans="1:7">
      <c r="A390" s="56">
        <v>44342</v>
      </c>
      <c r="B390">
        <v>13702.74</v>
      </c>
      <c r="C390">
        <v>13738</v>
      </c>
      <c r="D390">
        <v>4195.99</v>
      </c>
      <c r="E390">
        <v>2781.61</v>
      </c>
      <c r="F390">
        <v>1469.78</v>
      </c>
      <c r="G390">
        <v>1163.5</v>
      </c>
    </row>
    <row r="391" spans="1:7">
      <c r="A391" s="56">
        <v>44349</v>
      </c>
      <c r="B391">
        <v>13675.79</v>
      </c>
      <c r="C391">
        <v>13756.33</v>
      </c>
      <c r="D391">
        <v>4208.12</v>
      </c>
      <c r="E391">
        <v>2769.96</v>
      </c>
      <c r="F391">
        <v>1484.99</v>
      </c>
      <c r="G391">
        <v>1146.29</v>
      </c>
    </row>
    <row r="392" spans="1:7">
      <c r="A392" s="56">
        <v>44356</v>
      </c>
      <c r="B392">
        <v>13814.94</v>
      </c>
      <c r="C392">
        <v>13911.75</v>
      </c>
      <c r="D392">
        <v>4219.55</v>
      </c>
      <c r="E392">
        <v>2795.09</v>
      </c>
      <c r="F392">
        <v>1479.21</v>
      </c>
      <c r="G392">
        <v>1162.08</v>
      </c>
    </row>
    <row r="393" spans="1:7">
      <c r="A393" s="56">
        <v>44363</v>
      </c>
      <c r="B393">
        <v>13983.01</v>
      </c>
      <c r="C393">
        <v>14039.68</v>
      </c>
      <c r="D393">
        <v>4223.7</v>
      </c>
      <c r="E393">
        <v>2826.43</v>
      </c>
      <c r="F393">
        <v>1464.76</v>
      </c>
      <c r="G393">
        <v>1159.77</v>
      </c>
    </row>
    <row r="394" spans="1:7">
      <c r="A394" s="56">
        <v>44370</v>
      </c>
      <c r="B394">
        <v>14274.24</v>
      </c>
      <c r="C394">
        <v>14271.73</v>
      </c>
      <c r="D394">
        <v>4241.84</v>
      </c>
      <c r="E394">
        <v>2886.23</v>
      </c>
      <c r="F394">
        <v>1444.52</v>
      </c>
      <c r="G394">
        <v>1177.6199999999999</v>
      </c>
    </row>
    <row r="395" spans="1:7">
      <c r="A395" s="56">
        <v>44377</v>
      </c>
      <c r="B395">
        <v>14554.8</v>
      </c>
      <c r="C395">
        <v>14503.95</v>
      </c>
      <c r="D395">
        <v>4297.5</v>
      </c>
      <c r="E395">
        <v>2934.39</v>
      </c>
      <c r="F395">
        <v>1457.75</v>
      </c>
      <c r="G395">
        <v>1184.49</v>
      </c>
    </row>
    <row r="396" spans="1:7">
      <c r="A396" s="56">
        <v>44384</v>
      </c>
      <c r="B396">
        <v>14810.54</v>
      </c>
      <c r="C396">
        <v>14665.06</v>
      </c>
      <c r="D396">
        <v>4358.13</v>
      </c>
      <c r="E396">
        <v>3012.21</v>
      </c>
      <c r="F396">
        <v>1458.05</v>
      </c>
      <c r="G396">
        <v>1205.28</v>
      </c>
    </row>
    <row r="397" spans="1:7">
      <c r="A397" s="56">
        <v>44391</v>
      </c>
      <c r="B397">
        <v>14900.44</v>
      </c>
      <c r="C397">
        <v>14644.95</v>
      </c>
      <c r="D397">
        <v>4374.3</v>
      </c>
      <c r="E397">
        <v>3027.92</v>
      </c>
      <c r="F397">
        <v>1460.93</v>
      </c>
      <c r="G397">
        <v>1190.08</v>
      </c>
    </row>
    <row r="398" spans="1:7">
      <c r="A398" s="56">
        <v>44398</v>
      </c>
      <c r="B398">
        <v>14842.63</v>
      </c>
      <c r="C398">
        <v>14631.95</v>
      </c>
      <c r="D398">
        <v>4358.6899999999996</v>
      </c>
      <c r="E398">
        <v>3013.16</v>
      </c>
      <c r="F398">
        <v>1457.92</v>
      </c>
      <c r="G398">
        <v>1196.1199999999999</v>
      </c>
    </row>
    <row r="399" spans="1:7">
      <c r="A399" s="56">
        <v>44405</v>
      </c>
      <c r="B399">
        <v>15018.1</v>
      </c>
      <c r="C399">
        <v>14762.58</v>
      </c>
      <c r="D399">
        <v>4400.6400000000003</v>
      </c>
      <c r="E399">
        <v>3057.07</v>
      </c>
      <c r="F399">
        <v>1463.65</v>
      </c>
      <c r="G399">
        <v>1163.95</v>
      </c>
    </row>
    <row r="400" spans="1:7">
      <c r="A400" s="56">
        <v>44412</v>
      </c>
      <c r="B400">
        <v>15083.39</v>
      </c>
      <c r="C400">
        <v>14780.53</v>
      </c>
      <c r="D400">
        <v>4402.66</v>
      </c>
      <c r="E400">
        <v>3065.68</v>
      </c>
      <c r="F400">
        <v>1460.31</v>
      </c>
      <c r="G400">
        <v>1126.03</v>
      </c>
    </row>
    <row r="401" spans="1:7">
      <c r="A401" s="56">
        <v>44419</v>
      </c>
      <c r="B401">
        <v>15027.76</v>
      </c>
      <c r="C401">
        <v>14765.14</v>
      </c>
      <c r="D401">
        <v>4447.7</v>
      </c>
      <c r="E401">
        <v>3058.69</v>
      </c>
      <c r="F401">
        <v>1496.6</v>
      </c>
      <c r="G401">
        <v>1138.3399999999999</v>
      </c>
    </row>
    <row r="402" spans="1:7">
      <c r="A402" s="56">
        <v>44426</v>
      </c>
      <c r="B402">
        <v>14857.92</v>
      </c>
      <c r="C402">
        <v>14525.91</v>
      </c>
      <c r="D402">
        <v>4400.2700000000004</v>
      </c>
      <c r="E402">
        <v>3041.22</v>
      </c>
      <c r="F402">
        <v>1472.21</v>
      </c>
      <c r="G402">
        <v>1110.55</v>
      </c>
    </row>
    <row r="403" spans="1:7">
      <c r="A403" s="56">
        <v>44433</v>
      </c>
      <c r="B403">
        <v>15368.92</v>
      </c>
      <c r="C403">
        <v>15041.86</v>
      </c>
      <c r="D403">
        <v>4496.1899999999996</v>
      </c>
      <c r="E403">
        <v>3127.91</v>
      </c>
      <c r="F403">
        <v>1492.95</v>
      </c>
      <c r="G403">
        <v>1124.42</v>
      </c>
    </row>
    <row r="404" spans="1:7">
      <c r="A404" s="56">
        <v>44440</v>
      </c>
      <c r="B404">
        <v>15611.57</v>
      </c>
      <c r="C404">
        <v>15309.38</v>
      </c>
      <c r="D404">
        <v>4524.09</v>
      </c>
      <c r="E404">
        <v>3175.61</v>
      </c>
      <c r="F404">
        <v>1486.46</v>
      </c>
      <c r="G404">
        <v>1143.6600000000001</v>
      </c>
    </row>
    <row r="405" spans="1:7">
      <c r="A405" s="56">
        <v>44447</v>
      </c>
      <c r="B405">
        <v>15620.85</v>
      </c>
      <c r="C405">
        <v>15286.64</v>
      </c>
      <c r="D405">
        <v>4514.07</v>
      </c>
      <c r="E405">
        <v>3177.45</v>
      </c>
      <c r="F405">
        <v>1478.22</v>
      </c>
      <c r="G405">
        <v>1155.55</v>
      </c>
    </row>
    <row r="406" spans="1:7">
      <c r="A406" s="56">
        <v>44454</v>
      </c>
      <c r="B406">
        <v>15503.53</v>
      </c>
      <c r="C406">
        <v>15161.53</v>
      </c>
      <c r="D406">
        <v>4480.7</v>
      </c>
      <c r="E406">
        <v>3146.64</v>
      </c>
      <c r="F406">
        <v>1471.38</v>
      </c>
      <c r="G406">
        <v>1153.19</v>
      </c>
    </row>
    <row r="407" spans="1:7">
      <c r="A407" s="56">
        <v>44461</v>
      </c>
      <c r="B407">
        <v>15176.51</v>
      </c>
      <c r="C407">
        <v>14896.85</v>
      </c>
      <c r="D407">
        <v>4395.6400000000003</v>
      </c>
      <c r="E407">
        <v>3083.26</v>
      </c>
      <c r="F407">
        <v>1445.48</v>
      </c>
      <c r="G407">
        <v>1111.46</v>
      </c>
    </row>
    <row r="408" spans="1:7">
      <c r="A408" s="56">
        <v>44468</v>
      </c>
      <c r="B408">
        <v>14752.89</v>
      </c>
      <c r="C408">
        <v>14512.44</v>
      </c>
      <c r="D408">
        <v>4359.46</v>
      </c>
      <c r="E408">
        <v>3007.39</v>
      </c>
      <c r="F408">
        <v>1461.86</v>
      </c>
      <c r="G408">
        <v>1072.02</v>
      </c>
    </row>
    <row r="409" spans="1:7">
      <c r="A409" s="56">
        <v>44475</v>
      </c>
      <c r="B409">
        <v>14766.75</v>
      </c>
      <c r="C409">
        <v>14501.91</v>
      </c>
      <c r="D409">
        <v>4363.55</v>
      </c>
      <c r="E409">
        <v>3011.73</v>
      </c>
      <c r="F409">
        <v>1462.38</v>
      </c>
      <c r="G409">
        <v>1068.8399999999999</v>
      </c>
    </row>
    <row r="410" spans="1:7">
      <c r="A410" s="56">
        <v>44482</v>
      </c>
      <c r="B410">
        <v>14774.6</v>
      </c>
      <c r="C410">
        <v>14571.64</v>
      </c>
      <c r="D410">
        <v>4363.8</v>
      </c>
      <c r="E410">
        <v>3020.19</v>
      </c>
      <c r="F410">
        <v>1457.83</v>
      </c>
      <c r="G410">
        <v>1067.07</v>
      </c>
    </row>
    <row r="411" spans="1:7">
      <c r="A411" s="56">
        <v>44489</v>
      </c>
      <c r="B411">
        <v>15388.71</v>
      </c>
      <c r="C411">
        <v>15121.68</v>
      </c>
      <c r="D411">
        <v>4536.1899999999996</v>
      </c>
      <c r="E411">
        <v>3148.08</v>
      </c>
      <c r="F411">
        <v>1510.62</v>
      </c>
      <c r="G411">
        <v>1106.98</v>
      </c>
    </row>
    <row r="412" spans="1:7">
      <c r="A412" s="56">
        <v>44496</v>
      </c>
      <c r="B412">
        <v>15598.39</v>
      </c>
      <c r="C412">
        <v>15235.84</v>
      </c>
      <c r="D412">
        <v>4551.68</v>
      </c>
      <c r="E412">
        <v>3197.82</v>
      </c>
      <c r="F412">
        <v>1493.95</v>
      </c>
      <c r="G412">
        <v>1082.5</v>
      </c>
    </row>
    <row r="413" spans="1:7">
      <c r="A413" s="56">
        <v>44503</v>
      </c>
      <c r="B413">
        <v>16144.5</v>
      </c>
      <c r="C413">
        <v>15811.58</v>
      </c>
      <c r="D413">
        <v>4660.57</v>
      </c>
      <c r="E413">
        <v>3290.41</v>
      </c>
      <c r="F413">
        <v>1520.68</v>
      </c>
      <c r="G413">
        <v>1153.26</v>
      </c>
    </row>
    <row r="414" spans="1:7">
      <c r="A414" s="56">
        <v>44510</v>
      </c>
      <c r="B414">
        <v>15985.57</v>
      </c>
      <c r="C414">
        <v>15622.71</v>
      </c>
      <c r="D414">
        <v>4646.71</v>
      </c>
      <c r="E414">
        <v>3271.86</v>
      </c>
      <c r="F414">
        <v>1521.07</v>
      </c>
      <c r="G414">
        <v>1163.8900000000001</v>
      </c>
    </row>
    <row r="415" spans="1:7">
      <c r="A415" s="56">
        <v>44517</v>
      </c>
      <c r="B415">
        <v>16308.07</v>
      </c>
      <c r="C415">
        <v>15921.57</v>
      </c>
      <c r="D415">
        <v>4688.67</v>
      </c>
      <c r="E415">
        <v>3339.16</v>
      </c>
      <c r="F415">
        <v>1513.68</v>
      </c>
      <c r="G415">
        <v>1185.92</v>
      </c>
    </row>
    <row r="416" spans="1:7">
      <c r="A416" s="56">
        <v>44524</v>
      </c>
      <c r="B416">
        <v>16367.81</v>
      </c>
      <c r="C416">
        <v>15845.23</v>
      </c>
      <c r="D416">
        <v>4701.46</v>
      </c>
      <c r="E416">
        <v>3354.38</v>
      </c>
      <c r="F416">
        <v>1514.39</v>
      </c>
      <c r="G416">
        <v>1216.25</v>
      </c>
    </row>
    <row r="417" spans="1:7">
      <c r="A417" s="56">
        <v>44531</v>
      </c>
      <c r="B417">
        <v>15877.72</v>
      </c>
      <c r="C417">
        <v>15254.05</v>
      </c>
      <c r="D417">
        <v>4513.04</v>
      </c>
      <c r="E417">
        <v>3249.92</v>
      </c>
      <c r="F417">
        <v>1436.92</v>
      </c>
      <c r="G417">
        <v>1178.6600000000001</v>
      </c>
    </row>
    <row r="418" spans="1:7">
      <c r="A418" s="56">
        <v>44538</v>
      </c>
      <c r="B418">
        <v>16394.34</v>
      </c>
      <c r="C418">
        <v>15786.99</v>
      </c>
      <c r="D418">
        <v>4701.21</v>
      </c>
      <c r="E418">
        <v>3371.97</v>
      </c>
      <c r="F418">
        <v>1504.36</v>
      </c>
      <c r="G418">
        <v>1205.8900000000001</v>
      </c>
    </row>
    <row r="419" spans="1:7">
      <c r="A419" s="56">
        <v>44545</v>
      </c>
      <c r="B419">
        <v>16289.59</v>
      </c>
      <c r="C419">
        <v>15565.58</v>
      </c>
      <c r="D419">
        <v>4709.8500000000004</v>
      </c>
      <c r="E419">
        <v>3366.86</v>
      </c>
      <c r="F419">
        <v>1513.46</v>
      </c>
      <c r="G419">
        <v>1222.23</v>
      </c>
    </row>
    <row r="420" spans="1:7">
      <c r="A420" s="56">
        <v>44552</v>
      </c>
      <c r="B420">
        <v>16180.14</v>
      </c>
      <c r="C420">
        <v>15521.89</v>
      </c>
      <c r="D420">
        <v>4696.5600000000004</v>
      </c>
      <c r="E420">
        <v>3342.35</v>
      </c>
      <c r="F420">
        <v>1518.46</v>
      </c>
      <c r="G420">
        <v>1235.4100000000001</v>
      </c>
    </row>
    <row r="421" spans="1:7">
      <c r="A421" s="56">
        <v>44559</v>
      </c>
      <c r="B421">
        <v>16491.009999999998</v>
      </c>
      <c r="C421">
        <v>15766.22</v>
      </c>
      <c r="D421">
        <v>4793.0600000000004</v>
      </c>
      <c r="E421">
        <v>3409.6</v>
      </c>
      <c r="F421">
        <v>1550.39</v>
      </c>
      <c r="G421">
        <v>1271.8</v>
      </c>
    </row>
    <row r="422" spans="1:7">
      <c r="A422" s="56">
        <v>44566</v>
      </c>
      <c r="B422">
        <v>15771.78</v>
      </c>
      <c r="C422">
        <v>15100.17</v>
      </c>
      <c r="D422">
        <v>4700.58</v>
      </c>
      <c r="E422">
        <v>3266.29</v>
      </c>
      <c r="F422">
        <v>1559.98</v>
      </c>
      <c r="G422">
        <v>1223.68</v>
      </c>
    </row>
    <row r="423" spans="1:7">
      <c r="A423" s="56">
        <v>44573</v>
      </c>
      <c r="B423">
        <v>15905.1</v>
      </c>
      <c r="C423">
        <v>15188.39</v>
      </c>
      <c r="D423">
        <v>4726.3500000000004</v>
      </c>
      <c r="E423">
        <v>3278.9</v>
      </c>
      <c r="F423">
        <v>1571.24</v>
      </c>
      <c r="G423">
        <v>1202.53</v>
      </c>
    </row>
    <row r="424" spans="1:7">
      <c r="A424" s="56">
        <v>44580</v>
      </c>
      <c r="B424">
        <v>15047.84</v>
      </c>
      <c r="C424">
        <v>14340.26</v>
      </c>
      <c r="D424">
        <v>4532.76</v>
      </c>
      <c r="E424">
        <v>3093.12</v>
      </c>
      <c r="F424">
        <v>1533.12</v>
      </c>
      <c r="G424">
        <v>1139.3699999999999</v>
      </c>
    </row>
    <row r="425" spans="1:7">
      <c r="A425" s="56">
        <v>44587</v>
      </c>
      <c r="B425">
        <v>14172.76</v>
      </c>
      <c r="C425">
        <v>13542.12</v>
      </c>
      <c r="D425">
        <v>4349.93</v>
      </c>
      <c r="E425">
        <v>2937.12</v>
      </c>
      <c r="F425">
        <v>1487.2</v>
      </c>
      <c r="G425">
        <v>1099.56</v>
      </c>
    </row>
    <row r="426" spans="1:7">
      <c r="A426" s="56">
        <v>44594</v>
      </c>
      <c r="B426">
        <v>15139.74</v>
      </c>
      <c r="C426">
        <v>14417.55</v>
      </c>
      <c r="D426">
        <v>4589.38</v>
      </c>
      <c r="E426">
        <v>3150.97</v>
      </c>
      <c r="F426">
        <v>1542.48</v>
      </c>
      <c r="G426">
        <v>1169.27</v>
      </c>
    </row>
    <row r="427" spans="1:7">
      <c r="A427" s="56">
        <v>44601</v>
      </c>
      <c r="B427">
        <v>15056.96</v>
      </c>
      <c r="C427">
        <v>14490.37</v>
      </c>
      <c r="D427">
        <v>4587.18</v>
      </c>
      <c r="E427">
        <v>3131.14</v>
      </c>
      <c r="F427">
        <v>1551.08</v>
      </c>
      <c r="G427">
        <v>1156.21</v>
      </c>
    </row>
    <row r="428" spans="1:7">
      <c r="A428" s="56">
        <v>44608</v>
      </c>
      <c r="B428">
        <v>14603.64</v>
      </c>
      <c r="C428">
        <v>14124.09</v>
      </c>
      <c r="D428">
        <v>4475.01</v>
      </c>
      <c r="E428">
        <v>3034.73</v>
      </c>
      <c r="F428">
        <v>1523.26</v>
      </c>
      <c r="G428">
        <v>1086.3599999999999</v>
      </c>
    </row>
    <row r="429" spans="1:7">
      <c r="A429" s="56">
        <v>44615</v>
      </c>
      <c r="B429">
        <v>13509.43</v>
      </c>
      <c r="C429">
        <v>13037.49</v>
      </c>
      <c r="D429">
        <v>4225.5</v>
      </c>
      <c r="E429">
        <v>2813.27</v>
      </c>
      <c r="F429">
        <v>1465.01</v>
      </c>
      <c r="G429">
        <v>1032.22</v>
      </c>
    </row>
    <row r="430" spans="1:7">
      <c r="A430" s="56">
        <v>44622</v>
      </c>
      <c r="B430">
        <v>14243.69</v>
      </c>
      <c r="C430">
        <v>13752.02</v>
      </c>
      <c r="D430">
        <v>4386.54</v>
      </c>
      <c r="E430">
        <v>2957.63</v>
      </c>
      <c r="F430">
        <v>1501.88</v>
      </c>
      <c r="G430">
        <v>1128.29</v>
      </c>
    </row>
    <row r="431" spans="1:7">
      <c r="A431" s="56">
        <v>44629</v>
      </c>
      <c r="B431">
        <v>13742.2</v>
      </c>
      <c r="C431">
        <v>13255.55</v>
      </c>
      <c r="D431">
        <v>4277.88</v>
      </c>
      <c r="E431">
        <v>2864.63</v>
      </c>
      <c r="F431">
        <v>1474.76</v>
      </c>
      <c r="G431">
        <v>1099.23</v>
      </c>
    </row>
    <row r="432" spans="1:7">
      <c r="A432" s="56">
        <v>44636</v>
      </c>
      <c r="B432">
        <v>13956.79</v>
      </c>
      <c r="C432">
        <v>13436.55</v>
      </c>
      <c r="D432">
        <v>4357.8599999999997</v>
      </c>
      <c r="E432">
        <v>2923.36</v>
      </c>
      <c r="F432">
        <v>1499.69</v>
      </c>
      <c r="G432">
        <v>1106.3900000000001</v>
      </c>
    </row>
    <row r="433" spans="1:7">
      <c r="A433" s="56">
        <v>44643</v>
      </c>
      <c r="B433">
        <v>14447.55</v>
      </c>
      <c r="C433">
        <v>13922.6</v>
      </c>
      <c r="D433">
        <v>4456.24</v>
      </c>
      <c r="E433">
        <v>3020.97</v>
      </c>
      <c r="F433">
        <v>1517.39</v>
      </c>
      <c r="G433">
        <v>1139.48</v>
      </c>
    </row>
    <row r="434" spans="1:7">
      <c r="A434" s="56">
        <v>44650</v>
      </c>
      <c r="B434">
        <v>15071.55</v>
      </c>
      <c r="C434">
        <v>14442.27</v>
      </c>
      <c r="D434">
        <v>4602.45</v>
      </c>
      <c r="E434">
        <v>3135</v>
      </c>
      <c r="F434">
        <v>1559.55</v>
      </c>
      <c r="G434">
        <v>1190.3399999999999</v>
      </c>
    </row>
    <row r="435" spans="1:7">
      <c r="A435" s="56">
        <v>44657</v>
      </c>
      <c r="B435">
        <v>14498.88</v>
      </c>
      <c r="C435">
        <v>13888.82</v>
      </c>
      <c r="D435">
        <v>4481.1499999999996</v>
      </c>
      <c r="E435">
        <v>3019.27</v>
      </c>
      <c r="F435">
        <v>1535.39</v>
      </c>
      <c r="G435">
        <v>1177.27</v>
      </c>
    </row>
    <row r="436" spans="1:7">
      <c r="A436" s="56">
        <v>44664</v>
      </c>
      <c r="B436">
        <v>14217.29</v>
      </c>
      <c r="C436">
        <v>13643.59</v>
      </c>
      <c r="D436">
        <v>4446.59</v>
      </c>
      <c r="E436">
        <v>2958.03</v>
      </c>
      <c r="F436">
        <v>1542.98</v>
      </c>
      <c r="G436">
        <v>1162.33</v>
      </c>
    </row>
    <row r="437" spans="1:7">
      <c r="A437" s="56">
        <v>44671</v>
      </c>
      <c r="B437">
        <v>13998.53</v>
      </c>
      <c r="C437">
        <v>13453.07</v>
      </c>
      <c r="D437">
        <v>4459.45</v>
      </c>
      <c r="E437">
        <v>2931.37</v>
      </c>
      <c r="F437">
        <v>1565.48</v>
      </c>
      <c r="G437">
        <v>1186.6300000000001</v>
      </c>
    </row>
    <row r="438" spans="1:7">
      <c r="A438" s="56">
        <v>44678</v>
      </c>
      <c r="B438">
        <v>13003.36</v>
      </c>
      <c r="C438">
        <v>12488.93</v>
      </c>
      <c r="D438">
        <v>4183.96</v>
      </c>
      <c r="E438">
        <v>2722.33</v>
      </c>
      <c r="F438">
        <v>1483.07</v>
      </c>
      <c r="G438">
        <v>1103.75</v>
      </c>
    </row>
    <row r="439" spans="1:7">
      <c r="A439" s="56">
        <v>44685</v>
      </c>
      <c r="B439">
        <v>13535.71</v>
      </c>
      <c r="C439">
        <v>12964.86</v>
      </c>
      <c r="D439">
        <v>4300.17</v>
      </c>
      <c r="E439">
        <v>2827.93</v>
      </c>
      <c r="F439">
        <v>1508.92</v>
      </c>
      <c r="G439">
        <v>1004.46</v>
      </c>
    </row>
    <row r="440" spans="1:7">
      <c r="A440" s="56">
        <v>44692</v>
      </c>
      <c r="B440">
        <v>11967.56</v>
      </c>
      <c r="C440">
        <v>11364.24</v>
      </c>
      <c r="D440">
        <v>3935.18</v>
      </c>
      <c r="E440">
        <v>2514.3200000000002</v>
      </c>
      <c r="F440">
        <v>1418.52</v>
      </c>
      <c r="G440">
        <v>927.94</v>
      </c>
    </row>
    <row r="441" spans="1:7">
      <c r="A441" s="56">
        <v>44699</v>
      </c>
      <c r="B441">
        <v>11928.31</v>
      </c>
      <c r="C441">
        <v>11418.15</v>
      </c>
      <c r="D441">
        <v>3923.68</v>
      </c>
      <c r="E441">
        <v>2500.69</v>
      </c>
      <c r="F441">
        <v>1417.59</v>
      </c>
      <c r="G441">
        <v>906.37</v>
      </c>
    </row>
    <row r="442" spans="1:7">
      <c r="A442" s="56">
        <v>44706</v>
      </c>
      <c r="B442">
        <v>11943.93</v>
      </c>
      <c r="C442">
        <v>11434.74</v>
      </c>
      <c r="D442">
        <v>3978.73</v>
      </c>
      <c r="E442">
        <v>2515.12</v>
      </c>
      <c r="F442">
        <v>1448.05</v>
      </c>
      <c r="G442">
        <v>943.89</v>
      </c>
    </row>
    <row r="443" spans="1:7">
      <c r="A443" s="56">
        <v>44713</v>
      </c>
      <c r="B443">
        <v>12548.36</v>
      </c>
      <c r="C443">
        <v>11994.46</v>
      </c>
      <c r="D443">
        <v>4101.2299999999996</v>
      </c>
      <c r="E443">
        <v>2637.09</v>
      </c>
      <c r="F443">
        <v>1469.83</v>
      </c>
      <c r="G443">
        <v>962.91</v>
      </c>
    </row>
    <row r="444" spans="1:7">
      <c r="A444" s="56">
        <v>44720</v>
      </c>
      <c r="B444">
        <v>12615.13</v>
      </c>
      <c r="C444">
        <v>12086.27</v>
      </c>
      <c r="D444">
        <v>4115.7700000000004</v>
      </c>
      <c r="E444">
        <v>2650.66</v>
      </c>
      <c r="F444">
        <v>1472.88</v>
      </c>
      <c r="G444">
        <v>969.11</v>
      </c>
    </row>
    <row r="445" spans="1:7">
      <c r="A445" s="56">
        <v>44727</v>
      </c>
      <c r="B445">
        <v>11593.77</v>
      </c>
      <c r="C445">
        <v>11099.15</v>
      </c>
      <c r="D445">
        <v>3789.99</v>
      </c>
      <c r="E445">
        <v>2435.94</v>
      </c>
      <c r="F445">
        <v>1358.81</v>
      </c>
      <c r="G445">
        <v>886.15</v>
      </c>
    </row>
    <row r="446" spans="1:7">
      <c r="A446" s="56">
        <v>44734</v>
      </c>
      <c r="B446">
        <v>11527.71</v>
      </c>
      <c r="C446">
        <v>11053.08</v>
      </c>
      <c r="D446">
        <v>3759.89</v>
      </c>
      <c r="E446">
        <v>2426.11</v>
      </c>
      <c r="F446">
        <v>1343.15</v>
      </c>
      <c r="G446">
        <v>866.02</v>
      </c>
    </row>
    <row r="447" spans="1:7">
      <c r="A447" s="56">
        <v>44741</v>
      </c>
      <c r="B447">
        <v>11658.26</v>
      </c>
      <c r="C447">
        <v>11177.89</v>
      </c>
      <c r="D447">
        <v>3818.83</v>
      </c>
      <c r="E447">
        <v>2463.98</v>
      </c>
      <c r="F447">
        <v>1364.29</v>
      </c>
      <c r="G447">
        <v>897.93</v>
      </c>
    </row>
    <row r="448" spans="1:7">
      <c r="A448" s="56">
        <v>44748</v>
      </c>
      <c r="B448">
        <v>11852.59</v>
      </c>
      <c r="C448">
        <v>11361.85</v>
      </c>
      <c r="D448">
        <v>3845.08</v>
      </c>
      <c r="E448">
        <v>2504.2800000000002</v>
      </c>
      <c r="F448">
        <v>1361.7</v>
      </c>
      <c r="G448">
        <v>925.93</v>
      </c>
    </row>
    <row r="449" spans="1:7">
      <c r="A449" s="56">
        <v>44755</v>
      </c>
      <c r="B449">
        <v>11728.53</v>
      </c>
      <c r="C449">
        <v>11247.58</v>
      </c>
      <c r="D449">
        <v>3801.78</v>
      </c>
      <c r="E449">
        <v>2469.4499999999998</v>
      </c>
      <c r="F449">
        <v>1349.76</v>
      </c>
      <c r="G449">
        <v>904.45</v>
      </c>
    </row>
    <row r="450" spans="1:7">
      <c r="A450" s="56">
        <v>44762</v>
      </c>
      <c r="B450">
        <v>12439.68</v>
      </c>
      <c r="C450">
        <v>11897.65</v>
      </c>
      <c r="D450">
        <v>3959.9</v>
      </c>
      <c r="E450">
        <v>2608.4</v>
      </c>
      <c r="F450">
        <v>1387.33</v>
      </c>
      <c r="G450">
        <v>935.34</v>
      </c>
    </row>
    <row r="451" spans="1:7">
      <c r="A451" s="56">
        <v>44769</v>
      </c>
      <c r="B451">
        <v>12601.47</v>
      </c>
      <c r="C451">
        <v>12032.42</v>
      </c>
      <c r="D451">
        <v>4023.61</v>
      </c>
      <c r="E451">
        <v>2650.58</v>
      </c>
      <c r="F451">
        <v>1409.54</v>
      </c>
      <c r="G451">
        <v>947.37</v>
      </c>
    </row>
    <row r="452" spans="1:7">
      <c r="A452" s="56">
        <v>44776</v>
      </c>
      <c r="B452">
        <v>13253.26</v>
      </c>
      <c r="C452">
        <v>12668.16</v>
      </c>
      <c r="D452">
        <v>4155.17</v>
      </c>
      <c r="E452">
        <v>2781.64</v>
      </c>
      <c r="F452">
        <v>1432.89</v>
      </c>
      <c r="G452">
        <v>997.97</v>
      </c>
    </row>
    <row r="453" spans="1:7">
      <c r="A453" s="56">
        <v>44783</v>
      </c>
      <c r="B453">
        <v>13378.32</v>
      </c>
      <c r="C453">
        <v>12854.8</v>
      </c>
      <c r="D453">
        <v>4210.24</v>
      </c>
      <c r="E453">
        <v>2821.35</v>
      </c>
      <c r="F453">
        <v>1450.42</v>
      </c>
      <c r="G453">
        <v>1009.97</v>
      </c>
    </row>
    <row r="454" spans="1:7">
      <c r="A454" s="56">
        <v>44790</v>
      </c>
      <c r="B454">
        <v>13470.86</v>
      </c>
      <c r="C454">
        <v>12938.12</v>
      </c>
      <c r="D454">
        <v>4274.04</v>
      </c>
      <c r="E454">
        <v>2854.68</v>
      </c>
      <c r="F454">
        <v>1477.22</v>
      </c>
      <c r="G454">
        <v>1022.48</v>
      </c>
    </row>
    <row r="455" spans="1:7">
      <c r="A455" s="56">
        <v>44797</v>
      </c>
      <c r="B455">
        <v>12917.86</v>
      </c>
      <c r="C455">
        <v>12431.53</v>
      </c>
      <c r="D455">
        <v>4140.7700000000004</v>
      </c>
      <c r="E455">
        <v>2737.7</v>
      </c>
      <c r="F455">
        <v>1445.49</v>
      </c>
      <c r="G455">
        <v>980.23</v>
      </c>
    </row>
    <row r="456" spans="1:7">
      <c r="A456" s="56">
        <v>44804</v>
      </c>
      <c r="B456">
        <v>12272.03</v>
      </c>
      <c r="C456">
        <v>11816.2</v>
      </c>
      <c r="D456">
        <v>3955</v>
      </c>
      <c r="E456">
        <v>2594.9299999999998</v>
      </c>
      <c r="F456">
        <v>1390.85</v>
      </c>
      <c r="G456">
        <v>933.84</v>
      </c>
    </row>
    <row r="457" spans="1:7">
      <c r="A457" s="56">
        <v>44811</v>
      </c>
      <c r="B457">
        <v>12259.39</v>
      </c>
      <c r="C457">
        <v>11791.9</v>
      </c>
      <c r="D457">
        <v>3979.87</v>
      </c>
      <c r="E457">
        <v>2606.81</v>
      </c>
      <c r="F457">
        <v>1401.88</v>
      </c>
      <c r="G457">
        <v>945.94</v>
      </c>
    </row>
    <row r="458" spans="1:7">
      <c r="A458" s="56">
        <v>44818</v>
      </c>
      <c r="B458">
        <v>12134.4</v>
      </c>
      <c r="C458">
        <v>11719.68</v>
      </c>
      <c r="D458">
        <v>3946.01</v>
      </c>
      <c r="E458">
        <v>2578.9</v>
      </c>
      <c r="F458">
        <v>1392.89</v>
      </c>
      <c r="G458">
        <v>918.81</v>
      </c>
    </row>
    <row r="459" spans="1:7">
      <c r="A459" s="56">
        <v>44825</v>
      </c>
      <c r="B459">
        <v>11637.79</v>
      </c>
      <c r="C459">
        <v>11220.19</v>
      </c>
      <c r="D459">
        <v>3789.93</v>
      </c>
      <c r="E459">
        <v>2470.37</v>
      </c>
      <c r="F459">
        <v>1341.13</v>
      </c>
      <c r="G459">
        <v>887.87</v>
      </c>
    </row>
    <row r="460" spans="1:7">
      <c r="A460" s="56">
        <v>44832</v>
      </c>
      <c r="B460">
        <v>11493.83</v>
      </c>
      <c r="C460">
        <v>11051.64</v>
      </c>
      <c r="D460">
        <v>3719.04</v>
      </c>
      <c r="E460">
        <v>2438.7199999999998</v>
      </c>
      <c r="F460">
        <v>1308.56</v>
      </c>
      <c r="G460">
        <v>882.12</v>
      </c>
    </row>
    <row r="461" spans="1:7">
      <c r="A461" s="56">
        <v>44839</v>
      </c>
      <c r="B461">
        <v>11573.18</v>
      </c>
      <c r="C461">
        <v>11148.64</v>
      </c>
      <c r="D461">
        <v>3783.28</v>
      </c>
      <c r="E461">
        <v>2463.46</v>
      </c>
      <c r="F461">
        <v>1340.1</v>
      </c>
      <c r="G461">
        <v>915.22</v>
      </c>
    </row>
    <row r="462" spans="1:7">
      <c r="A462" s="56">
        <v>44846</v>
      </c>
      <c r="B462">
        <v>10785.62</v>
      </c>
      <c r="C462">
        <v>10417.1</v>
      </c>
      <c r="D462">
        <v>3577.03</v>
      </c>
      <c r="E462">
        <v>2301.77</v>
      </c>
      <c r="F462">
        <v>1281.0999999999999</v>
      </c>
      <c r="G462">
        <v>859.46</v>
      </c>
    </row>
    <row r="463" spans="1:7">
      <c r="A463" s="56">
        <v>44853</v>
      </c>
      <c r="B463">
        <v>11103.38</v>
      </c>
      <c r="C463">
        <v>10680.51</v>
      </c>
      <c r="D463">
        <v>3695.16</v>
      </c>
      <c r="E463">
        <v>2370.83</v>
      </c>
      <c r="F463">
        <v>1326.98</v>
      </c>
      <c r="G463">
        <v>898.75</v>
      </c>
    </row>
    <row r="464" spans="1:7">
      <c r="A464" s="56">
        <v>44860</v>
      </c>
      <c r="B464">
        <v>11405.9</v>
      </c>
      <c r="C464">
        <v>10970.99</v>
      </c>
      <c r="D464">
        <v>3830.6</v>
      </c>
      <c r="E464">
        <v>2437.48</v>
      </c>
      <c r="F464">
        <v>1386.02</v>
      </c>
      <c r="G464">
        <v>924.87</v>
      </c>
    </row>
    <row r="465" spans="1:7">
      <c r="A465" s="56">
        <v>44867</v>
      </c>
      <c r="B465">
        <v>10906.34</v>
      </c>
      <c r="C465">
        <v>10524.8</v>
      </c>
      <c r="D465">
        <v>3759.69</v>
      </c>
      <c r="E465">
        <v>2331.7199999999998</v>
      </c>
      <c r="F465">
        <v>1391.55</v>
      </c>
      <c r="G465">
        <v>922.98</v>
      </c>
    </row>
    <row r="466" spans="1:7">
      <c r="A466" s="56">
        <v>44874</v>
      </c>
      <c r="B466">
        <v>10797.55</v>
      </c>
      <c r="C466">
        <v>10353.17</v>
      </c>
      <c r="D466">
        <v>3748.57</v>
      </c>
      <c r="E466">
        <v>2303.84</v>
      </c>
      <c r="F466">
        <v>1398.22</v>
      </c>
      <c r="G466">
        <v>917.31</v>
      </c>
    </row>
    <row r="467" spans="1:7">
      <c r="A467" s="56">
        <v>44881</v>
      </c>
      <c r="B467">
        <v>11699.09</v>
      </c>
      <c r="C467">
        <v>11183.66</v>
      </c>
      <c r="D467">
        <v>3958.79</v>
      </c>
      <c r="E467">
        <v>2490.62</v>
      </c>
      <c r="F467">
        <v>1447.03</v>
      </c>
      <c r="G467">
        <v>978.99</v>
      </c>
    </row>
    <row r="468" spans="1:7">
      <c r="A468" s="56">
        <v>44888</v>
      </c>
      <c r="B468">
        <v>11838.72</v>
      </c>
      <c r="C468">
        <v>11285.32</v>
      </c>
      <c r="D468">
        <v>4027.26</v>
      </c>
      <c r="E468">
        <v>2518.88</v>
      </c>
      <c r="F468">
        <v>1479.67</v>
      </c>
      <c r="G468">
        <v>989.09</v>
      </c>
    </row>
    <row r="469" spans="1:7">
      <c r="A469" s="56">
        <v>44895</v>
      </c>
      <c r="B469">
        <v>12030.06</v>
      </c>
      <c r="C469">
        <v>11468</v>
      </c>
      <c r="D469">
        <v>4080.11</v>
      </c>
      <c r="E469">
        <v>2558.31</v>
      </c>
      <c r="F469">
        <v>1495.81</v>
      </c>
      <c r="G469">
        <v>1004.4</v>
      </c>
    </row>
    <row r="470" spans="1:7">
      <c r="A470" s="56">
        <v>44902</v>
      </c>
      <c r="B470">
        <v>11497.39</v>
      </c>
      <c r="C470">
        <v>10958.55</v>
      </c>
      <c r="D470">
        <v>3933.92</v>
      </c>
      <c r="E470">
        <v>2445.92</v>
      </c>
      <c r="F470">
        <v>1452.87</v>
      </c>
      <c r="G470">
        <v>969.17</v>
      </c>
    </row>
    <row r="471" spans="1:7">
      <c r="A471" s="56">
        <v>44909</v>
      </c>
      <c r="B471">
        <v>11740.92</v>
      </c>
      <c r="C471">
        <v>11170.89</v>
      </c>
      <c r="D471">
        <v>3995.32</v>
      </c>
      <c r="E471">
        <v>2500.15</v>
      </c>
      <c r="F471">
        <v>1467.3</v>
      </c>
      <c r="G471">
        <v>978.82</v>
      </c>
    </row>
    <row r="472" spans="1:7">
      <c r="A472" s="56">
        <v>44916</v>
      </c>
      <c r="B472">
        <v>11235.88</v>
      </c>
      <c r="C472">
        <v>10709.37</v>
      </c>
      <c r="D472">
        <v>3878.44</v>
      </c>
      <c r="E472">
        <v>2402.34</v>
      </c>
      <c r="F472">
        <v>1437.69</v>
      </c>
      <c r="G472">
        <v>965.75</v>
      </c>
    </row>
    <row r="473" spans="1:7">
      <c r="A473" s="56">
        <v>44923</v>
      </c>
      <c r="B473">
        <v>10679.34</v>
      </c>
      <c r="C473">
        <v>10213.290000000001</v>
      </c>
      <c r="D473">
        <v>3783.22</v>
      </c>
      <c r="E473">
        <v>2324.36</v>
      </c>
      <c r="F473">
        <v>1414.93</v>
      </c>
      <c r="G473">
        <v>954.29</v>
      </c>
    </row>
    <row r="474" spans="1:7">
      <c r="A474" s="56">
        <v>44930</v>
      </c>
      <c r="B474">
        <v>10914.8</v>
      </c>
      <c r="C474">
        <v>10458.76</v>
      </c>
      <c r="D474">
        <v>3852.97</v>
      </c>
      <c r="E474">
        <v>2338.81</v>
      </c>
      <c r="F474">
        <v>1459.75</v>
      </c>
      <c r="G474">
        <v>977.78</v>
      </c>
    </row>
    <row r="475" spans="1:7">
      <c r="A475" s="56">
        <v>44937</v>
      </c>
      <c r="B475">
        <v>11402.52</v>
      </c>
      <c r="C475">
        <v>10931.67</v>
      </c>
      <c r="D475">
        <v>3969.61</v>
      </c>
      <c r="E475">
        <v>2409.75</v>
      </c>
      <c r="F475">
        <v>1503.85</v>
      </c>
      <c r="G475">
        <v>1008.35</v>
      </c>
    </row>
    <row r="476" spans="1:7">
      <c r="A476" s="56">
        <v>44944</v>
      </c>
      <c r="B476">
        <v>11410.29</v>
      </c>
      <c r="C476">
        <v>10957.01</v>
      </c>
      <c r="D476">
        <v>3928.86</v>
      </c>
      <c r="E476">
        <v>2395.1799999999998</v>
      </c>
      <c r="F476">
        <v>1481.71</v>
      </c>
      <c r="G476">
        <v>1005.75</v>
      </c>
    </row>
    <row r="477" spans="1:7">
      <c r="A477" s="56">
        <v>44951</v>
      </c>
      <c r="B477">
        <v>11814.69</v>
      </c>
      <c r="C477">
        <v>11313.36</v>
      </c>
      <c r="D477">
        <v>4016.22</v>
      </c>
      <c r="E477">
        <v>2454.6999999999998</v>
      </c>
      <c r="F477">
        <v>1510.52</v>
      </c>
      <c r="G477">
        <v>1007.46</v>
      </c>
    </row>
    <row r="478" spans="1:7">
      <c r="A478" s="56">
        <v>44958</v>
      </c>
      <c r="B478">
        <v>12363.1</v>
      </c>
      <c r="C478">
        <v>11816.32</v>
      </c>
      <c r="D478">
        <v>4119.21</v>
      </c>
      <c r="E478">
        <v>2519.41</v>
      </c>
      <c r="F478">
        <v>1548.09</v>
      </c>
      <c r="G478">
        <v>1037.54</v>
      </c>
    </row>
    <row r="479" spans="1:7">
      <c r="A479" s="56">
        <v>44965</v>
      </c>
      <c r="B479">
        <v>12495.38</v>
      </c>
      <c r="C479">
        <v>11910.52</v>
      </c>
      <c r="D479">
        <v>4117.8599999999997</v>
      </c>
      <c r="E479">
        <v>2527.33</v>
      </c>
      <c r="F479">
        <v>1541.81</v>
      </c>
      <c r="G479">
        <v>998.42</v>
      </c>
    </row>
    <row r="480" spans="1:7">
      <c r="A480" s="56">
        <v>44972</v>
      </c>
      <c r="B480">
        <v>12687.89</v>
      </c>
      <c r="C480">
        <v>12070.59</v>
      </c>
      <c r="D480">
        <v>4147.6000000000004</v>
      </c>
      <c r="E480">
        <v>2550.9899999999998</v>
      </c>
      <c r="F480">
        <v>1549.38</v>
      </c>
      <c r="G480">
        <v>965.93</v>
      </c>
    </row>
    <row r="481" spans="1:7">
      <c r="A481" s="56">
        <v>44979</v>
      </c>
      <c r="B481">
        <v>12066.27</v>
      </c>
      <c r="C481">
        <v>11507.07</v>
      </c>
      <c r="D481">
        <v>3991.05</v>
      </c>
      <c r="E481">
        <v>2451.31</v>
      </c>
      <c r="F481">
        <v>1493.14</v>
      </c>
      <c r="G481">
        <v>928.04</v>
      </c>
    </row>
    <row r="482" spans="1:7">
      <c r="A482" s="56">
        <v>44986</v>
      </c>
      <c r="B482">
        <v>11938.57</v>
      </c>
      <c r="C482">
        <v>11379.48</v>
      </c>
      <c r="D482">
        <v>3951.39</v>
      </c>
      <c r="E482">
        <v>2429.69</v>
      </c>
      <c r="F482">
        <v>1476.5</v>
      </c>
      <c r="G482">
        <v>891.29</v>
      </c>
    </row>
    <row r="483" spans="1:7">
      <c r="A483" s="56">
        <v>44993</v>
      </c>
      <c r="B483">
        <v>12215.33</v>
      </c>
      <c r="C483">
        <v>11576</v>
      </c>
      <c r="D483">
        <v>3992.01</v>
      </c>
      <c r="E483">
        <v>2465.23</v>
      </c>
      <c r="F483">
        <v>1484.7</v>
      </c>
      <c r="G483">
        <v>903.46</v>
      </c>
    </row>
    <row r="484" spans="1:7">
      <c r="A484" s="56">
        <v>45000</v>
      </c>
      <c r="B484">
        <v>12251.32</v>
      </c>
      <c r="C484">
        <v>11434.05</v>
      </c>
      <c r="D484">
        <v>3891.93</v>
      </c>
      <c r="E484">
        <v>2428.66</v>
      </c>
      <c r="F484">
        <v>1430.83</v>
      </c>
      <c r="G484">
        <v>873.89</v>
      </c>
    </row>
    <row r="485" spans="1:7">
      <c r="A485" s="56">
        <v>45007</v>
      </c>
      <c r="B485">
        <v>12567.15</v>
      </c>
      <c r="C485">
        <v>11669.96</v>
      </c>
      <c r="D485">
        <v>3936.97</v>
      </c>
      <c r="E485">
        <v>2480.37</v>
      </c>
      <c r="F485">
        <v>1431.8</v>
      </c>
      <c r="G485">
        <v>898.96</v>
      </c>
    </row>
    <row r="486" spans="1:7">
      <c r="A486" s="56">
        <v>45014</v>
      </c>
      <c r="B486">
        <v>12846.03</v>
      </c>
      <c r="C486">
        <v>11926.24</v>
      </c>
      <c r="D486">
        <v>4027.81</v>
      </c>
      <c r="E486">
        <v>2525.7800000000002</v>
      </c>
      <c r="F486">
        <v>1472.64</v>
      </c>
      <c r="G486">
        <v>933.98</v>
      </c>
    </row>
    <row r="487" spans="1:7">
      <c r="A487" s="56">
        <v>45021</v>
      </c>
      <c r="B487">
        <v>12967.2</v>
      </c>
      <c r="C487">
        <v>11996.86</v>
      </c>
      <c r="D487">
        <v>4090.38</v>
      </c>
      <c r="E487">
        <v>2576.15</v>
      </c>
      <c r="F487">
        <v>1488.16</v>
      </c>
      <c r="G487">
        <v>956.8</v>
      </c>
    </row>
    <row r="488" spans="1:7">
      <c r="A488" s="56">
        <v>45028</v>
      </c>
      <c r="B488">
        <v>12848.35</v>
      </c>
      <c r="C488">
        <v>11929.34</v>
      </c>
      <c r="D488">
        <v>4091.95</v>
      </c>
      <c r="E488">
        <v>2570.7199999999998</v>
      </c>
      <c r="F488">
        <v>1492.98</v>
      </c>
      <c r="G488">
        <v>975.17</v>
      </c>
    </row>
    <row r="489" spans="1:7">
      <c r="A489" s="56">
        <v>45035</v>
      </c>
      <c r="B489">
        <v>13088.71</v>
      </c>
      <c r="C489">
        <v>12157.23</v>
      </c>
      <c r="D489">
        <v>4154.5200000000004</v>
      </c>
      <c r="E489">
        <v>2604.9699999999998</v>
      </c>
      <c r="F489">
        <v>1519.15</v>
      </c>
      <c r="G489">
        <v>988.39</v>
      </c>
    </row>
    <row r="490" spans="1:7">
      <c r="A490" s="56">
        <v>45042</v>
      </c>
      <c r="B490">
        <v>12806.48</v>
      </c>
      <c r="C490">
        <v>11854.35</v>
      </c>
      <c r="D490">
        <v>4055.99</v>
      </c>
      <c r="E490">
        <v>2549.6799999999998</v>
      </c>
      <c r="F490">
        <v>1478.83</v>
      </c>
      <c r="G490">
        <v>962.27</v>
      </c>
    </row>
    <row r="491" spans="1:7">
      <c r="A491" s="56">
        <v>45049</v>
      </c>
      <c r="B491">
        <v>13030.21</v>
      </c>
      <c r="C491">
        <v>12025.33</v>
      </c>
      <c r="D491">
        <v>4090.75</v>
      </c>
      <c r="E491">
        <v>2571.8200000000002</v>
      </c>
      <c r="F491">
        <v>1491.32</v>
      </c>
      <c r="G491">
        <v>989.89</v>
      </c>
    </row>
    <row r="492" spans="1:7">
      <c r="A492" s="56">
        <v>45056</v>
      </c>
      <c r="B492">
        <v>13347.83</v>
      </c>
      <c r="C492">
        <v>12306.44</v>
      </c>
      <c r="D492">
        <v>4137.6400000000003</v>
      </c>
      <c r="E492">
        <v>2616.02</v>
      </c>
      <c r="F492">
        <v>1498.68</v>
      </c>
      <c r="G492">
        <v>1024.56</v>
      </c>
    </row>
    <row r="493" spans="1:7">
      <c r="A493" s="56">
        <v>45063</v>
      </c>
      <c r="B493">
        <v>13589.26</v>
      </c>
      <c r="C493">
        <v>12500.57</v>
      </c>
      <c r="D493">
        <v>4158.7700000000004</v>
      </c>
      <c r="E493">
        <v>2634.88</v>
      </c>
      <c r="F493">
        <v>1502.69</v>
      </c>
      <c r="G493">
        <v>1033.24</v>
      </c>
    </row>
    <row r="494" spans="1:7">
      <c r="A494" s="56">
        <v>45070</v>
      </c>
      <c r="B494">
        <v>13604.48</v>
      </c>
      <c r="C494">
        <v>12484.16</v>
      </c>
      <c r="D494">
        <v>4115.24</v>
      </c>
      <c r="E494">
        <v>2616.04</v>
      </c>
      <c r="F494">
        <v>1481.18</v>
      </c>
      <c r="G494">
        <v>1032.05</v>
      </c>
    </row>
    <row r="495" spans="1:7">
      <c r="A495" s="56">
        <v>45077</v>
      </c>
      <c r="B495">
        <v>14254.09</v>
      </c>
      <c r="C495">
        <v>12935.29</v>
      </c>
      <c r="D495">
        <v>4179.83</v>
      </c>
      <c r="E495">
        <v>2675.43</v>
      </c>
      <c r="F495">
        <v>1492.31</v>
      </c>
      <c r="G495">
        <v>1056.9100000000001</v>
      </c>
    </row>
    <row r="496" spans="1:7">
      <c r="A496" s="56">
        <v>45084</v>
      </c>
      <c r="B496">
        <v>14303.29</v>
      </c>
      <c r="C496">
        <v>13104.89</v>
      </c>
      <c r="D496">
        <v>4267.5200000000004</v>
      </c>
      <c r="E496">
        <v>2711.34</v>
      </c>
      <c r="F496">
        <v>1536.98</v>
      </c>
      <c r="G496">
        <v>1053.6199999999999</v>
      </c>
    </row>
    <row r="497" spans="1:7">
      <c r="A497" s="56">
        <v>45091</v>
      </c>
      <c r="B497">
        <v>15005.69</v>
      </c>
      <c r="C497">
        <v>13626.48</v>
      </c>
      <c r="D497">
        <v>4372.59</v>
      </c>
      <c r="E497">
        <v>2790.92</v>
      </c>
      <c r="F497">
        <v>1566.35</v>
      </c>
      <c r="G497">
        <v>1049.28</v>
      </c>
    </row>
    <row r="498" spans="1:7">
      <c r="A498" s="56">
        <v>45098</v>
      </c>
      <c r="B498">
        <v>14867.45</v>
      </c>
      <c r="C498">
        <v>13502.2</v>
      </c>
      <c r="D498">
        <v>4365.6899999999996</v>
      </c>
      <c r="E498">
        <v>2787.12</v>
      </c>
      <c r="F498">
        <v>1563.46</v>
      </c>
      <c r="G498">
        <v>1029.57</v>
      </c>
    </row>
    <row r="499" spans="1:7">
      <c r="A499" s="56">
        <v>45105</v>
      </c>
      <c r="B499">
        <v>14964.57</v>
      </c>
      <c r="C499">
        <v>13591.75</v>
      </c>
      <c r="D499">
        <v>4376.8599999999997</v>
      </c>
      <c r="E499">
        <v>2793.97</v>
      </c>
      <c r="F499">
        <v>1567.65</v>
      </c>
      <c r="G499">
        <v>1041.02</v>
      </c>
    </row>
    <row r="500" spans="1:7">
      <c r="A500" s="56">
        <v>45112</v>
      </c>
      <c r="B500">
        <v>15203.78</v>
      </c>
      <c r="C500">
        <v>13791.65</v>
      </c>
      <c r="D500">
        <v>4446.82</v>
      </c>
      <c r="E500">
        <v>2839.46</v>
      </c>
      <c r="F500">
        <v>1592.16</v>
      </c>
      <c r="G500">
        <v>1045.51</v>
      </c>
    </row>
    <row r="501" spans="1:7">
      <c r="A501" s="56">
        <v>45119</v>
      </c>
      <c r="B501">
        <v>15307.23</v>
      </c>
      <c r="C501">
        <v>13918.96</v>
      </c>
      <c r="D501">
        <v>4472.16</v>
      </c>
      <c r="E501">
        <v>2836.67</v>
      </c>
      <c r="F501">
        <v>1613.81</v>
      </c>
      <c r="G501">
        <v>1030.81</v>
      </c>
    </row>
    <row r="502" spans="1:7">
      <c r="A502" s="56">
        <v>45126</v>
      </c>
      <c r="B502">
        <v>15826.35</v>
      </c>
      <c r="C502">
        <v>14358.02</v>
      </c>
      <c r="D502">
        <v>4565.72</v>
      </c>
      <c r="E502">
        <v>2909.29</v>
      </c>
      <c r="F502">
        <v>1638.77</v>
      </c>
      <c r="G502">
        <v>1042.3699999999999</v>
      </c>
    </row>
    <row r="503" spans="1:7">
      <c r="A503" s="56">
        <v>45133</v>
      </c>
      <c r="B503">
        <v>15499.26</v>
      </c>
      <c r="C503">
        <v>14127.28</v>
      </c>
      <c r="D503">
        <v>4566.75</v>
      </c>
      <c r="E503">
        <v>2908.86</v>
      </c>
      <c r="F503">
        <v>1639.86</v>
      </c>
      <c r="G503">
        <v>1031.7</v>
      </c>
    </row>
    <row r="504" spans="1:7">
      <c r="A504" s="56">
        <v>45140</v>
      </c>
      <c r="B504">
        <v>15370.74</v>
      </c>
      <c r="C504">
        <v>13973.45</v>
      </c>
      <c r="D504">
        <v>4513.3900000000003</v>
      </c>
      <c r="E504">
        <v>2873.81</v>
      </c>
      <c r="F504">
        <v>1621.41</v>
      </c>
      <c r="G504">
        <v>1015.15</v>
      </c>
    </row>
    <row r="505" spans="1:7">
      <c r="A505" s="56">
        <v>45147</v>
      </c>
      <c r="B505">
        <v>15101.71</v>
      </c>
      <c r="C505">
        <v>13705.08</v>
      </c>
      <c r="D505">
        <v>4467.71</v>
      </c>
      <c r="E505">
        <v>2837.75</v>
      </c>
      <c r="F505">
        <v>1609.62</v>
      </c>
      <c r="G505">
        <v>1055.6300000000001</v>
      </c>
    </row>
    <row r="506" spans="1:7">
      <c r="A506" s="56">
        <v>45154</v>
      </c>
      <c r="B506">
        <v>14876.47</v>
      </c>
      <c r="C506">
        <v>13474.63</v>
      </c>
      <c r="D506">
        <v>4404.33</v>
      </c>
      <c r="E506">
        <v>2809.27</v>
      </c>
      <c r="F506">
        <v>1578.97</v>
      </c>
      <c r="G506">
        <v>1050.2</v>
      </c>
    </row>
    <row r="507" spans="1:7">
      <c r="A507" s="56">
        <v>45161</v>
      </c>
      <c r="B507">
        <v>15148.06</v>
      </c>
      <c r="C507">
        <v>13721.03</v>
      </c>
      <c r="D507">
        <v>4436.01</v>
      </c>
      <c r="E507">
        <v>2850.79</v>
      </c>
      <c r="F507">
        <v>1576.19</v>
      </c>
      <c r="G507">
        <v>1054.6600000000001</v>
      </c>
    </row>
    <row r="508" spans="1:7">
      <c r="A508" s="56">
        <v>45168</v>
      </c>
      <c r="B508">
        <v>15462.43</v>
      </c>
      <c r="C508">
        <v>14019.31</v>
      </c>
      <c r="D508">
        <v>4514.87</v>
      </c>
      <c r="E508">
        <v>2909.68</v>
      </c>
      <c r="F508">
        <v>1598.74</v>
      </c>
      <c r="G508">
        <v>1075.98</v>
      </c>
    </row>
    <row r="509" spans="1:7">
      <c r="A509" s="56">
        <v>45175</v>
      </c>
      <c r="B509">
        <v>15371.44</v>
      </c>
      <c r="C509">
        <v>13872.47</v>
      </c>
      <c r="D509">
        <v>4465.4799999999996</v>
      </c>
      <c r="E509">
        <v>2875.18</v>
      </c>
      <c r="F509">
        <v>1583.03</v>
      </c>
      <c r="G509">
        <v>1062.1400000000001</v>
      </c>
    </row>
    <row r="510" spans="1:7">
      <c r="A510" s="56">
        <v>45182</v>
      </c>
      <c r="B510">
        <v>15348.53</v>
      </c>
      <c r="C510">
        <v>13813.59</v>
      </c>
      <c r="D510">
        <v>4467.4399999999996</v>
      </c>
      <c r="E510">
        <v>2870.56</v>
      </c>
      <c r="F510">
        <v>1587.63</v>
      </c>
      <c r="G510">
        <v>1049.72</v>
      </c>
    </row>
    <row r="511" spans="1:7">
      <c r="A511" s="56">
        <v>45189</v>
      </c>
      <c r="B511">
        <v>14969.92</v>
      </c>
      <c r="C511">
        <v>13469.13</v>
      </c>
      <c r="D511">
        <v>4402.2</v>
      </c>
      <c r="E511">
        <v>2821.29</v>
      </c>
      <c r="F511">
        <v>1569.34</v>
      </c>
      <c r="G511">
        <v>1070.75</v>
      </c>
    </row>
    <row r="512" spans="1:7">
      <c r="A512" s="56">
        <v>45196</v>
      </c>
      <c r="B512">
        <v>14580.16</v>
      </c>
      <c r="C512">
        <v>13092.85</v>
      </c>
      <c r="D512">
        <v>4274.51</v>
      </c>
      <c r="E512">
        <v>2750.85</v>
      </c>
      <c r="F512">
        <v>1516.22</v>
      </c>
      <c r="G512">
        <v>1062.76</v>
      </c>
    </row>
    <row r="513" spans="1:7">
      <c r="A513" s="56">
        <v>45203</v>
      </c>
      <c r="B513">
        <v>14776.25</v>
      </c>
      <c r="C513">
        <v>13236.01</v>
      </c>
      <c r="D513">
        <v>4263.75</v>
      </c>
      <c r="E513">
        <v>2761.52</v>
      </c>
      <c r="F513">
        <v>1500.67</v>
      </c>
      <c r="G513">
        <v>1072</v>
      </c>
    </row>
    <row r="514" spans="1:7">
      <c r="A514" s="56">
        <v>45210</v>
      </c>
      <c r="B514">
        <v>15241.12</v>
      </c>
      <c r="C514">
        <v>13659.68</v>
      </c>
      <c r="D514">
        <v>4376.95</v>
      </c>
      <c r="E514">
        <v>2839.13</v>
      </c>
      <c r="F514">
        <v>1537.65</v>
      </c>
      <c r="G514">
        <v>1096.19</v>
      </c>
    </row>
    <row r="515" spans="1:7">
      <c r="A515" s="56">
        <v>45217</v>
      </c>
      <c r="B515">
        <v>14909.26</v>
      </c>
      <c r="C515">
        <v>13314.3</v>
      </c>
      <c r="D515">
        <v>4314.6000000000004</v>
      </c>
      <c r="E515">
        <v>2800.93</v>
      </c>
      <c r="F515">
        <v>1514.24</v>
      </c>
      <c r="G515">
        <v>1098.46</v>
      </c>
    </row>
    <row r="516" spans="1:7">
      <c r="A516" s="56">
        <v>45224</v>
      </c>
      <c r="B516">
        <v>14381.64</v>
      </c>
      <c r="C516">
        <v>12821.22</v>
      </c>
      <c r="D516">
        <v>4186.7700000000004</v>
      </c>
      <c r="E516">
        <v>2705.63</v>
      </c>
      <c r="F516">
        <v>1477.62</v>
      </c>
      <c r="G516">
        <v>1058.9000000000001</v>
      </c>
    </row>
    <row r="517" spans="1:7">
      <c r="A517" s="56">
        <v>45231</v>
      </c>
      <c r="B517">
        <v>14664.91</v>
      </c>
      <c r="C517">
        <v>13061.47</v>
      </c>
      <c r="D517">
        <v>4237.8599999999997</v>
      </c>
      <c r="E517">
        <v>2725.14</v>
      </c>
      <c r="F517">
        <v>1504.68</v>
      </c>
      <c r="G517">
        <v>1031.73</v>
      </c>
    </row>
    <row r="518" spans="1:7">
      <c r="A518" s="56">
        <v>45238</v>
      </c>
      <c r="B518">
        <v>15313.24</v>
      </c>
      <c r="C518">
        <v>13650.41</v>
      </c>
      <c r="D518">
        <v>4382.78</v>
      </c>
      <c r="E518">
        <v>2827.83</v>
      </c>
      <c r="F518">
        <v>1549.79</v>
      </c>
      <c r="G518">
        <v>1092.4100000000001</v>
      </c>
    </row>
    <row r="519" spans="1:7">
      <c r="A519" s="56">
        <v>45245</v>
      </c>
      <c r="B519">
        <v>15817.18</v>
      </c>
      <c r="C519">
        <v>14103.84</v>
      </c>
      <c r="D519">
        <v>4502.88</v>
      </c>
      <c r="E519">
        <v>2895.67</v>
      </c>
      <c r="F519">
        <v>1598.7</v>
      </c>
      <c r="G519">
        <v>1103.74</v>
      </c>
    </row>
    <row r="520" spans="1:7">
      <c r="A520" s="56">
        <v>45252</v>
      </c>
      <c r="B520">
        <v>16001.39</v>
      </c>
      <c r="C520">
        <v>14265.86</v>
      </c>
      <c r="D520">
        <v>4556.62</v>
      </c>
      <c r="E520">
        <v>2930.96</v>
      </c>
      <c r="F520">
        <v>1617.29</v>
      </c>
      <c r="G520">
        <v>1132.06</v>
      </c>
    </row>
    <row r="521" spans="1:7">
      <c r="A521" s="56">
        <v>45259</v>
      </c>
      <c r="B521">
        <v>15987.6</v>
      </c>
      <c r="C521">
        <v>14258.49</v>
      </c>
      <c r="D521">
        <v>4550.58</v>
      </c>
      <c r="E521">
        <v>2919.31</v>
      </c>
      <c r="F521">
        <v>1620.35</v>
      </c>
      <c r="G521">
        <v>1135.25</v>
      </c>
    </row>
    <row r="522" spans="1:7">
      <c r="A522" s="56">
        <v>45266</v>
      </c>
      <c r="B522">
        <v>15788.05</v>
      </c>
      <c r="C522">
        <v>14146.71</v>
      </c>
      <c r="D522">
        <v>4549.34</v>
      </c>
      <c r="E522">
        <v>2905.57</v>
      </c>
      <c r="F522">
        <v>1628.56</v>
      </c>
      <c r="G522">
        <v>1141.3699999999999</v>
      </c>
    </row>
    <row r="523" spans="1:7">
      <c r="A523" s="56">
        <v>45273</v>
      </c>
      <c r="B523">
        <v>16562.37</v>
      </c>
      <c r="C523">
        <v>14733.96</v>
      </c>
      <c r="D523">
        <v>4707.09</v>
      </c>
      <c r="E523">
        <v>2997.91</v>
      </c>
      <c r="F523">
        <v>1690.65</v>
      </c>
      <c r="G523">
        <v>1166.9100000000001</v>
      </c>
    </row>
    <row r="524" spans="1:7">
      <c r="A524" s="56">
        <v>45280</v>
      </c>
      <c r="B524">
        <v>16554.16</v>
      </c>
      <c r="C524">
        <v>14777.94</v>
      </c>
      <c r="D524">
        <v>4698.3500000000004</v>
      </c>
      <c r="E524">
        <v>2994.9</v>
      </c>
      <c r="F524">
        <v>1686</v>
      </c>
      <c r="G524">
        <v>1131.8699999999999</v>
      </c>
    </row>
    <row r="525" spans="1:7">
      <c r="A525" s="56">
        <v>45287</v>
      </c>
      <c r="B525">
        <v>16906.8</v>
      </c>
      <c r="C525">
        <v>15099.18</v>
      </c>
      <c r="D525">
        <v>4781.58</v>
      </c>
      <c r="E525">
        <v>3041.86</v>
      </c>
      <c r="F525">
        <v>1719.81</v>
      </c>
      <c r="G525">
        <v>1134.25</v>
      </c>
    </row>
    <row r="526" spans="1:7">
      <c r="A526" s="56">
        <v>45294</v>
      </c>
      <c r="B526">
        <v>16368.49</v>
      </c>
      <c r="C526">
        <v>14592.21</v>
      </c>
      <c r="D526">
        <v>4704.8100000000004</v>
      </c>
      <c r="E526">
        <v>2957.62</v>
      </c>
      <c r="F526">
        <v>1715.1</v>
      </c>
      <c r="G526">
        <v>1108.92</v>
      </c>
    </row>
    <row r="527" spans="1:7">
      <c r="A527" s="56">
        <v>45301</v>
      </c>
      <c r="B527">
        <v>16793.05</v>
      </c>
      <c r="C527">
        <v>14969.65</v>
      </c>
      <c r="D527">
        <v>4783.45</v>
      </c>
      <c r="E527">
        <v>3043.89</v>
      </c>
      <c r="F527">
        <v>1719.94</v>
      </c>
      <c r="G527">
        <v>1113.98</v>
      </c>
    </row>
    <row r="528" spans="1:7">
      <c r="A528" s="56">
        <v>45308</v>
      </c>
      <c r="B528">
        <v>16736.28</v>
      </c>
      <c r="C528">
        <v>14855.62</v>
      </c>
      <c r="D528">
        <v>4739.21</v>
      </c>
      <c r="E528">
        <v>3037.99</v>
      </c>
      <c r="F528">
        <v>1689.63</v>
      </c>
      <c r="G528">
        <v>1117.29</v>
      </c>
    </row>
    <row r="529" spans="1:7">
      <c r="A529" s="56">
        <v>45315</v>
      </c>
      <c r="B529">
        <v>17499.3</v>
      </c>
      <c r="C529">
        <v>15481.92</v>
      </c>
      <c r="D529">
        <v>4868.55</v>
      </c>
      <c r="E529">
        <v>3164.72</v>
      </c>
      <c r="F529">
        <v>1707.41</v>
      </c>
      <c r="G529">
        <v>1151.81</v>
      </c>
    </row>
    <row r="530" spans="1:7">
      <c r="A530" s="56">
        <v>45322</v>
      </c>
      <c r="B530">
        <v>17137.240000000002</v>
      </c>
      <c r="C530">
        <v>15164.01</v>
      </c>
      <c r="D530">
        <v>4845.6499999999996</v>
      </c>
      <c r="E530">
        <v>3116.95</v>
      </c>
      <c r="F530">
        <v>1720.64</v>
      </c>
      <c r="G530">
        <v>1135.1199999999999</v>
      </c>
    </row>
    <row r="531" spans="1:7">
      <c r="A531" s="56">
        <v>45329</v>
      </c>
      <c r="B531">
        <v>17755.07</v>
      </c>
      <c r="C531">
        <v>15756.64</v>
      </c>
      <c r="D531">
        <v>4995.0600000000004</v>
      </c>
      <c r="E531">
        <v>3276.09</v>
      </c>
      <c r="F531">
        <v>1732.93</v>
      </c>
      <c r="G531">
        <v>1150.07</v>
      </c>
    </row>
    <row r="532" spans="1:7">
      <c r="A532" s="56">
        <v>45336</v>
      </c>
      <c r="B532">
        <v>17807.63</v>
      </c>
      <c r="C532">
        <v>15859.15</v>
      </c>
      <c r="D532">
        <v>5000.62</v>
      </c>
      <c r="E532">
        <v>3287.95</v>
      </c>
      <c r="F532">
        <v>1729.55</v>
      </c>
      <c r="G532">
        <v>1085.44</v>
      </c>
    </row>
    <row r="533" spans="1:7">
      <c r="A533" s="56">
        <v>45343</v>
      </c>
      <c r="B533">
        <v>17478.91</v>
      </c>
      <c r="C533">
        <v>15580.87</v>
      </c>
      <c r="D533">
        <v>4981.8</v>
      </c>
      <c r="E533">
        <v>3229.03</v>
      </c>
      <c r="F533">
        <v>1753.14</v>
      </c>
      <c r="G533">
        <v>1042.26</v>
      </c>
    </row>
    <row r="534" spans="1:7">
      <c r="A534" s="56">
        <v>45350</v>
      </c>
      <c r="B534">
        <v>17874.5</v>
      </c>
      <c r="C534">
        <v>15947.74</v>
      </c>
      <c r="D534">
        <v>5069.76</v>
      </c>
      <c r="E534">
        <v>3313.11</v>
      </c>
      <c r="F534">
        <v>1766.59</v>
      </c>
      <c r="G534">
        <v>1051.43</v>
      </c>
    </row>
    <row r="535" spans="1:7">
      <c r="A535" s="56">
        <v>45357</v>
      </c>
      <c r="B535">
        <v>18017.57</v>
      </c>
      <c r="C535">
        <v>16031.54</v>
      </c>
      <c r="D535">
        <v>5104.76</v>
      </c>
      <c r="E535">
        <v>3327.42</v>
      </c>
      <c r="F535">
        <v>1784.32</v>
      </c>
      <c r="G535">
        <v>1052.43</v>
      </c>
    </row>
    <row r="536" spans="1:7">
      <c r="A536" s="56">
        <v>45364</v>
      </c>
      <c r="B536">
        <v>18068.47</v>
      </c>
      <c r="C536">
        <v>16177.77</v>
      </c>
      <c r="D536">
        <v>5165.3100000000004</v>
      </c>
      <c r="E536">
        <v>3369.03</v>
      </c>
      <c r="F536">
        <v>1804.1</v>
      </c>
      <c r="G536">
        <v>1048.98</v>
      </c>
    </row>
    <row r="537" spans="1:7">
      <c r="A537" s="56">
        <v>45371</v>
      </c>
      <c r="B537">
        <v>18240.11</v>
      </c>
      <c r="C537">
        <v>16369.41</v>
      </c>
      <c r="D537">
        <v>5224.62</v>
      </c>
      <c r="E537">
        <v>3423.74</v>
      </c>
      <c r="F537">
        <v>1814.4</v>
      </c>
      <c r="G537">
        <v>1045.8</v>
      </c>
    </row>
    <row r="538" spans="1:7">
      <c r="A538" s="56">
        <v>45378</v>
      </c>
      <c r="B538">
        <v>18280.84</v>
      </c>
      <c r="C538">
        <v>16399.52</v>
      </c>
      <c r="D538">
        <v>5248.49</v>
      </c>
      <c r="E538">
        <v>3415.97</v>
      </c>
      <c r="F538">
        <v>1837.89</v>
      </c>
      <c r="G538">
        <v>1043.75</v>
      </c>
    </row>
    <row r="539" spans="1:7">
      <c r="A539" s="56">
        <v>45385</v>
      </c>
      <c r="B539">
        <v>18160.189999999999</v>
      </c>
      <c r="C539">
        <v>16277.46</v>
      </c>
      <c r="D539">
        <v>5211.49</v>
      </c>
      <c r="E539">
        <v>3401.41</v>
      </c>
      <c r="F539">
        <v>1818.75</v>
      </c>
      <c r="G539">
        <v>1031.3</v>
      </c>
    </row>
    <row r="540" spans="1:7">
      <c r="A540" s="56">
        <v>45392</v>
      </c>
      <c r="B540">
        <v>18011.650000000001</v>
      </c>
      <c r="C540">
        <v>16170.36</v>
      </c>
      <c r="D540">
        <v>5160.6400000000003</v>
      </c>
      <c r="E540">
        <v>3379.22</v>
      </c>
      <c r="F540">
        <v>1793.85</v>
      </c>
      <c r="G540">
        <v>1016.67</v>
      </c>
    </row>
    <row r="541" spans="1:7">
      <c r="A541" s="56">
        <v>45399</v>
      </c>
      <c r="B541">
        <v>17493.62</v>
      </c>
      <c r="C541">
        <v>15683.37</v>
      </c>
      <c r="D541">
        <v>5022.21</v>
      </c>
      <c r="E541">
        <v>3292.07</v>
      </c>
      <c r="F541">
        <v>1743.46</v>
      </c>
      <c r="G541">
        <v>978.84</v>
      </c>
    </row>
    <row r="542" spans="1:7">
      <c r="A542" s="56">
        <v>45406</v>
      </c>
      <c r="B542">
        <v>17526.8</v>
      </c>
      <c r="C542">
        <v>15712.75</v>
      </c>
      <c r="D542">
        <v>5071.63</v>
      </c>
      <c r="E542">
        <v>3284.51</v>
      </c>
      <c r="F542">
        <v>1786.58</v>
      </c>
      <c r="G542">
        <v>998.64</v>
      </c>
    </row>
    <row r="543" spans="1:7">
      <c r="A543" s="56">
        <v>45413</v>
      </c>
      <c r="B543">
        <v>17318.55</v>
      </c>
      <c r="C543">
        <v>15605.48</v>
      </c>
      <c r="D543">
        <v>5018.3900000000003</v>
      </c>
      <c r="E543">
        <v>3261.2</v>
      </c>
      <c r="F543">
        <v>1760.57</v>
      </c>
      <c r="G543">
        <v>952.38</v>
      </c>
    </row>
    <row r="544" spans="1:7">
      <c r="A544" s="56">
        <v>45420</v>
      </c>
      <c r="B544">
        <v>18085.009999999998</v>
      </c>
      <c r="C544">
        <v>16302.76</v>
      </c>
      <c r="D544">
        <v>5187.67</v>
      </c>
      <c r="E544">
        <v>3407.41</v>
      </c>
      <c r="F544">
        <v>1796.43</v>
      </c>
      <c r="G544">
        <v>951.23</v>
      </c>
    </row>
    <row r="545" spans="1:7">
      <c r="A545" s="56">
        <v>45427</v>
      </c>
      <c r="B545">
        <v>18596.650000000001</v>
      </c>
      <c r="C545">
        <v>16742.39</v>
      </c>
      <c r="D545">
        <v>5308.15</v>
      </c>
      <c r="E545">
        <v>3494.67</v>
      </c>
      <c r="F545">
        <v>1832.88</v>
      </c>
      <c r="G545">
        <v>924.03</v>
      </c>
    </row>
    <row r="546" spans="1:7">
      <c r="A546" s="56">
        <v>45434</v>
      </c>
      <c r="B546">
        <v>18705.2</v>
      </c>
      <c r="C546">
        <v>16801.54</v>
      </c>
      <c r="D546">
        <v>5307.01</v>
      </c>
      <c r="E546">
        <v>3504.46</v>
      </c>
      <c r="F546">
        <v>1825.64</v>
      </c>
      <c r="G546">
        <v>936.88</v>
      </c>
    </row>
    <row r="547" spans="1:7">
      <c r="A547" s="56">
        <v>45441</v>
      </c>
      <c r="B547">
        <v>18736.75</v>
      </c>
      <c r="C547">
        <v>16920.580000000002</v>
      </c>
      <c r="D547">
        <v>5266.95</v>
      </c>
      <c r="E547">
        <v>3537.4</v>
      </c>
      <c r="F547">
        <v>1773.34</v>
      </c>
      <c r="G547">
        <v>903.98</v>
      </c>
    </row>
    <row r="548" spans="1:7">
      <c r="A548" s="56">
        <v>45448</v>
      </c>
      <c r="B548">
        <v>19035.05</v>
      </c>
      <c r="C548">
        <v>17187.900000000001</v>
      </c>
      <c r="D548">
        <v>5354.03</v>
      </c>
      <c r="E548">
        <v>3589.07</v>
      </c>
      <c r="F548">
        <v>1807.08</v>
      </c>
      <c r="G548">
        <v>931.13</v>
      </c>
    </row>
    <row r="549" spans="1:7">
      <c r="A549" s="56">
        <v>45455</v>
      </c>
      <c r="B549">
        <v>19465.18</v>
      </c>
      <c r="C549">
        <v>17608.439999999999</v>
      </c>
      <c r="D549">
        <v>5421.03</v>
      </c>
      <c r="E549">
        <v>3689.63</v>
      </c>
      <c r="F549">
        <v>1793.6</v>
      </c>
      <c r="G549">
        <v>918.04</v>
      </c>
    </row>
    <row r="550" spans="1:7">
      <c r="A550" s="56">
        <v>45462</v>
      </c>
      <c r="B550">
        <v>19908.86</v>
      </c>
      <c r="C550">
        <v>17862.23</v>
      </c>
      <c r="D550">
        <v>5487.03</v>
      </c>
      <c r="E550">
        <v>3763.39</v>
      </c>
      <c r="F550">
        <v>1796.73</v>
      </c>
      <c r="G550">
        <v>913.26</v>
      </c>
    </row>
    <row r="551" spans="1:7">
      <c r="A551" s="56">
        <v>45469</v>
      </c>
      <c r="B551">
        <v>19751.05</v>
      </c>
      <c r="C551">
        <v>17805.16</v>
      </c>
      <c r="D551">
        <v>5477.9</v>
      </c>
      <c r="E551">
        <v>3751.66</v>
      </c>
      <c r="F551">
        <v>1797.2</v>
      </c>
      <c r="G551">
        <v>925.12</v>
      </c>
    </row>
    <row r="552" spans="1:7">
      <c r="A552" s="56">
        <v>45476</v>
      </c>
      <c r="B552">
        <v>20186.63</v>
      </c>
      <c r="C552">
        <v>18188.3</v>
      </c>
      <c r="D552">
        <v>5537.02</v>
      </c>
      <c r="E552">
        <v>3827.81</v>
      </c>
      <c r="F552">
        <v>1792.97</v>
      </c>
      <c r="G552">
        <v>934.97</v>
      </c>
    </row>
    <row r="553" spans="1:7">
      <c r="A553" s="56">
        <v>45483</v>
      </c>
      <c r="B553">
        <v>20675.38</v>
      </c>
      <c r="C553">
        <v>18647.45</v>
      </c>
      <c r="D553">
        <v>5633.91</v>
      </c>
      <c r="E553">
        <v>3919.29</v>
      </c>
      <c r="F553">
        <v>1808.51</v>
      </c>
      <c r="G553">
        <v>940.3</v>
      </c>
    </row>
    <row r="554" spans="1:7">
      <c r="A554" s="56">
        <v>45490</v>
      </c>
      <c r="B554">
        <v>19799.14</v>
      </c>
      <c r="C554">
        <v>17996.919999999998</v>
      </c>
      <c r="D554">
        <v>5588.27</v>
      </c>
      <c r="E554">
        <v>3764.01</v>
      </c>
      <c r="F554">
        <v>1876.87</v>
      </c>
      <c r="G554">
        <v>962.78</v>
      </c>
    </row>
    <row r="555" spans="1:7">
      <c r="A555" s="56">
        <v>45497</v>
      </c>
      <c r="B555">
        <v>19032.39</v>
      </c>
      <c r="C555">
        <v>17342.41</v>
      </c>
      <c r="D555">
        <v>5427.13</v>
      </c>
      <c r="E555">
        <v>3629.52</v>
      </c>
      <c r="F555">
        <v>1839.93</v>
      </c>
      <c r="G555">
        <v>947.05</v>
      </c>
    </row>
    <row r="556" spans="1:7">
      <c r="A556" s="56">
        <v>45504</v>
      </c>
      <c r="B556">
        <v>19362.43</v>
      </c>
      <c r="C556">
        <v>17599.400000000001</v>
      </c>
      <c r="D556">
        <v>5522.3</v>
      </c>
      <c r="E556">
        <v>3681.85</v>
      </c>
      <c r="F556">
        <v>1879.04</v>
      </c>
      <c r="G556">
        <v>981.72</v>
      </c>
    </row>
    <row r="557" spans="1:7">
      <c r="A557" s="56">
        <v>45511</v>
      </c>
      <c r="B557">
        <v>17867.37</v>
      </c>
      <c r="C557">
        <v>16195.81</v>
      </c>
      <c r="D557">
        <v>5199.5</v>
      </c>
      <c r="E557">
        <v>3422.44</v>
      </c>
      <c r="F557">
        <v>1801.87</v>
      </c>
      <c r="G557">
        <v>965.57</v>
      </c>
    </row>
    <row r="558" spans="1:7">
      <c r="A558" s="56">
        <v>45518</v>
      </c>
      <c r="B558">
        <v>19022.68</v>
      </c>
      <c r="C558">
        <v>17192.599999999999</v>
      </c>
      <c r="D558">
        <v>5455.21</v>
      </c>
      <c r="E558">
        <v>3657.2</v>
      </c>
      <c r="F558">
        <v>1847.92</v>
      </c>
      <c r="G558">
        <v>1007.21</v>
      </c>
    </row>
    <row r="559" spans="1:7">
      <c r="A559" s="56">
        <v>45525</v>
      </c>
      <c r="B559">
        <v>19824.84</v>
      </c>
      <c r="C559">
        <v>17918.990000000002</v>
      </c>
      <c r="D559">
        <v>5620.85</v>
      </c>
      <c r="E559">
        <v>3793.88</v>
      </c>
      <c r="F559">
        <v>1886.11</v>
      </c>
      <c r="G559">
        <v>1034.1199999999999</v>
      </c>
    </row>
    <row r="560" spans="1:7">
      <c r="A560" s="56">
        <v>45532</v>
      </c>
      <c r="B560">
        <v>19350.78</v>
      </c>
      <c r="C560">
        <v>17556.03</v>
      </c>
      <c r="D560">
        <v>5592.18</v>
      </c>
      <c r="E560">
        <v>3730.37</v>
      </c>
      <c r="F560">
        <v>1907.22</v>
      </c>
      <c r="G560">
        <v>1027.1500000000001</v>
      </c>
    </row>
    <row r="561" spans="1:7">
      <c r="A561" s="56">
        <v>45539</v>
      </c>
      <c r="B561">
        <v>18921.400000000001</v>
      </c>
      <c r="C561">
        <v>17084.3</v>
      </c>
      <c r="D561">
        <v>5520.07</v>
      </c>
      <c r="E561">
        <v>3634.27</v>
      </c>
      <c r="F561">
        <v>1913.2</v>
      </c>
      <c r="G561">
        <v>1015.29</v>
      </c>
    </row>
    <row r="562" spans="1:7">
      <c r="A562" s="56">
        <v>45546</v>
      </c>
      <c r="B562">
        <v>19237.3</v>
      </c>
      <c r="C562">
        <v>17395.53</v>
      </c>
      <c r="D562">
        <v>5554.13</v>
      </c>
      <c r="E562">
        <v>3704.17</v>
      </c>
      <c r="F562">
        <v>1891.19</v>
      </c>
      <c r="G562">
        <v>984.9</v>
      </c>
    </row>
    <row r="563" spans="1:7">
      <c r="A563" s="56">
        <v>45553</v>
      </c>
      <c r="B563">
        <v>19344.490000000002</v>
      </c>
      <c r="C563">
        <v>17573.3</v>
      </c>
      <c r="D563">
        <v>5618.26</v>
      </c>
      <c r="E563">
        <v>3739.74</v>
      </c>
      <c r="F563">
        <v>1917.95</v>
      </c>
      <c r="G563">
        <v>990.11</v>
      </c>
    </row>
    <row r="564" spans="1:7">
      <c r="A564" s="56">
        <v>45560</v>
      </c>
      <c r="B564">
        <v>19972.61</v>
      </c>
      <c r="C564">
        <v>18082.21</v>
      </c>
      <c r="D564">
        <v>5722.26</v>
      </c>
      <c r="E564">
        <v>3853.66</v>
      </c>
      <c r="F564">
        <v>1923.8</v>
      </c>
      <c r="G564">
        <v>1013.82</v>
      </c>
    </row>
    <row r="565" spans="1:7">
      <c r="A565" s="56">
        <v>45567</v>
      </c>
      <c r="B565">
        <v>19802.580000000002</v>
      </c>
      <c r="C565">
        <v>17925.12</v>
      </c>
      <c r="D565">
        <v>5709.54</v>
      </c>
      <c r="E565">
        <v>3815.16</v>
      </c>
      <c r="F565">
        <v>1939.34</v>
      </c>
      <c r="G565">
        <v>1015.26</v>
      </c>
    </row>
    <row r="566" spans="1:7">
      <c r="A566" s="56">
        <v>45574</v>
      </c>
      <c r="B566">
        <v>20268.86</v>
      </c>
      <c r="C566">
        <v>18291.62</v>
      </c>
      <c r="D566">
        <v>5792.04</v>
      </c>
      <c r="E566">
        <v>3903.6</v>
      </c>
      <c r="F566">
        <v>1945.3</v>
      </c>
      <c r="G566">
        <v>1036.1600000000001</v>
      </c>
    </row>
    <row r="567" spans="1:7">
      <c r="A567" s="56">
        <v>45581</v>
      </c>
      <c r="B567">
        <v>20174.05</v>
      </c>
      <c r="C567">
        <v>18367.080000000002</v>
      </c>
      <c r="D567">
        <v>5842.47</v>
      </c>
      <c r="E567">
        <v>3908.54</v>
      </c>
      <c r="F567">
        <v>1981.48</v>
      </c>
      <c r="G567">
        <v>1046.3699999999999</v>
      </c>
    </row>
    <row r="568" spans="1:7">
      <c r="A568" s="56">
        <v>45588</v>
      </c>
      <c r="B568">
        <v>20066.96</v>
      </c>
      <c r="C568">
        <v>18276.650000000001</v>
      </c>
      <c r="D568">
        <v>5797.42</v>
      </c>
      <c r="E568">
        <v>3891.45</v>
      </c>
      <c r="F568">
        <v>1957.56</v>
      </c>
      <c r="G568">
        <v>1036.45</v>
      </c>
    </row>
    <row r="569" spans="1:7">
      <c r="A569" s="56">
        <v>45595</v>
      </c>
      <c r="B569">
        <v>20387.7</v>
      </c>
      <c r="C569">
        <v>18607.93</v>
      </c>
      <c r="D569">
        <v>5813.67</v>
      </c>
      <c r="E569">
        <v>3948.32</v>
      </c>
      <c r="F569">
        <v>1932.61</v>
      </c>
      <c r="G569">
        <v>1019.66</v>
      </c>
    </row>
    <row r="570" spans="1:7">
      <c r="A570" s="56">
        <v>45602</v>
      </c>
      <c r="B570">
        <v>20781.330000000002</v>
      </c>
      <c r="C570">
        <v>18983.47</v>
      </c>
      <c r="D570">
        <v>5929.04</v>
      </c>
      <c r="E570">
        <v>4006.17</v>
      </c>
      <c r="F570">
        <v>1984.54</v>
      </c>
      <c r="G570">
        <v>1081.26</v>
      </c>
    </row>
    <row r="571" spans="1:7">
      <c r="A571" s="56">
        <v>45609</v>
      </c>
      <c r="B571">
        <v>21036.16</v>
      </c>
      <c r="C571">
        <v>19230.73</v>
      </c>
      <c r="D571">
        <v>5985.38</v>
      </c>
      <c r="E571">
        <v>4070.84</v>
      </c>
      <c r="F571">
        <v>1985.77</v>
      </c>
      <c r="G571">
        <v>1067.26</v>
      </c>
    </row>
    <row r="572" spans="1:7">
      <c r="A572" s="56">
        <v>45616</v>
      </c>
      <c r="B572">
        <v>20667.099999999999</v>
      </c>
      <c r="C572">
        <v>18966.14</v>
      </c>
      <c r="D572">
        <v>5917.11</v>
      </c>
      <c r="E572">
        <v>4014.26</v>
      </c>
      <c r="F572">
        <v>1969.85</v>
      </c>
      <c r="G572">
        <v>1062.93</v>
      </c>
    </row>
    <row r="573" spans="1:7">
      <c r="A573" s="56">
        <v>45623</v>
      </c>
      <c r="B573">
        <v>20744.490000000002</v>
      </c>
      <c r="C573">
        <v>19060.48</v>
      </c>
      <c r="D573">
        <v>5998.74</v>
      </c>
      <c r="E573">
        <v>4028.75</v>
      </c>
      <c r="F573">
        <v>2024.09</v>
      </c>
      <c r="G573">
        <v>1117.49</v>
      </c>
    </row>
    <row r="574" spans="1:7">
      <c r="A574" s="56">
        <v>45630</v>
      </c>
      <c r="B574">
        <v>21492.36</v>
      </c>
      <c r="C574">
        <v>19735.12</v>
      </c>
      <c r="D574">
        <v>6086.49</v>
      </c>
      <c r="E574">
        <v>4172.3900000000003</v>
      </c>
      <c r="F574">
        <v>1997.59</v>
      </c>
      <c r="G574">
        <v>1150.82</v>
      </c>
    </row>
    <row r="575" spans="1:7">
      <c r="A575" s="56">
        <v>45637</v>
      </c>
      <c r="B575">
        <v>21763.98</v>
      </c>
      <c r="C575">
        <v>20034.89</v>
      </c>
      <c r="D575">
        <v>6084.19</v>
      </c>
      <c r="E575">
        <v>4225.87</v>
      </c>
      <c r="F575">
        <v>1960.37</v>
      </c>
      <c r="G575">
        <v>1177.29</v>
      </c>
    </row>
    <row r="576" spans="1:7">
      <c r="A576" s="56">
        <v>45644</v>
      </c>
      <c r="B576">
        <v>21209.31</v>
      </c>
      <c r="C576">
        <v>19392.689999999999</v>
      </c>
      <c r="D576">
        <v>5872.16</v>
      </c>
      <c r="E576">
        <v>4097.6499999999996</v>
      </c>
      <c r="F576">
        <v>1879.44</v>
      </c>
      <c r="G576">
        <v>1124.1099999999999</v>
      </c>
    </row>
    <row r="577" spans="1:7">
      <c r="A577" s="56">
        <v>45651</v>
      </c>
      <c r="B577">
        <v>21797.65</v>
      </c>
      <c r="C577">
        <v>20031.13</v>
      </c>
      <c r="D577">
        <v>6040.04</v>
      </c>
      <c r="E577">
        <v>4247.78</v>
      </c>
      <c r="F577">
        <v>1915.99</v>
      </c>
      <c r="G577">
        <v>1166.28</v>
      </c>
    </row>
    <row r="578" spans="1:7">
      <c r="A578" s="56">
        <v>45658</v>
      </c>
      <c r="B578">
        <v>21012.17</v>
      </c>
      <c r="C578">
        <v>19310.79</v>
      </c>
      <c r="D578">
        <v>5881.63</v>
      </c>
      <c r="E578">
        <v>4095.33</v>
      </c>
      <c r="F578">
        <v>1886.15</v>
      </c>
      <c r="G578">
        <v>1145.92</v>
      </c>
    </row>
    <row r="579" spans="1:7">
      <c r="A579" s="56">
        <v>45665</v>
      </c>
      <c r="B579">
        <v>21180.959999999999</v>
      </c>
      <c r="C579">
        <v>19478.88</v>
      </c>
      <c r="D579">
        <v>5918.25</v>
      </c>
      <c r="E579">
        <v>4138.46</v>
      </c>
      <c r="F579">
        <v>1889.12</v>
      </c>
      <c r="G579">
        <v>1146.17</v>
      </c>
    </row>
    <row r="580" spans="1:7">
      <c r="A580" s="56">
        <v>45672</v>
      </c>
      <c r="B580">
        <v>21237.85</v>
      </c>
      <c r="C580">
        <v>19511.23</v>
      </c>
      <c r="D580">
        <v>5949.91</v>
      </c>
      <c r="E580">
        <v>4152.1099999999997</v>
      </c>
      <c r="F580">
        <v>1903.46</v>
      </c>
      <c r="G580">
        <v>1140.9100000000001</v>
      </c>
    </row>
    <row r="581" spans="1:7">
      <c r="A581" s="56">
        <v>45679</v>
      </c>
      <c r="B581">
        <v>21853</v>
      </c>
      <c r="C581">
        <v>20009.34</v>
      </c>
      <c r="D581">
        <v>6086.37</v>
      </c>
      <c r="E581">
        <v>4282.83</v>
      </c>
      <c r="F581">
        <v>1929.46</v>
      </c>
      <c r="G581">
        <v>1163.46</v>
      </c>
    </row>
    <row r="582" spans="1:7">
      <c r="A582" s="56">
        <v>45686</v>
      </c>
      <c r="B582">
        <v>21411.46</v>
      </c>
      <c r="C582">
        <v>19632.32</v>
      </c>
      <c r="D582">
        <v>6039.31</v>
      </c>
      <c r="E582">
        <v>4186.2</v>
      </c>
      <c r="F582">
        <v>1946.12</v>
      </c>
      <c r="G582">
        <v>1215.6400000000001</v>
      </c>
    </row>
    <row r="583" spans="1:7">
      <c r="A583" s="56">
        <v>45693</v>
      </c>
      <c r="B583">
        <v>21658.16</v>
      </c>
      <c r="C583">
        <v>19692.330000000002</v>
      </c>
      <c r="D583">
        <v>6061.48</v>
      </c>
      <c r="E583">
        <v>4229.72</v>
      </c>
      <c r="F583">
        <v>1939.27</v>
      </c>
      <c r="G583">
        <v>1217.46</v>
      </c>
    </row>
    <row r="584" spans="1:7">
      <c r="A584" s="56">
        <v>45700</v>
      </c>
      <c r="B584">
        <v>21719.26</v>
      </c>
      <c r="C584">
        <v>19649.95</v>
      </c>
      <c r="D584">
        <v>6051.97</v>
      </c>
      <c r="E584">
        <v>4237.6400000000003</v>
      </c>
      <c r="F584">
        <v>1928.99</v>
      </c>
      <c r="G584">
        <v>1222.1300000000001</v>
      </c>
    </row>
    <row r="585" spans="1:7">
      <c r="A585" s="56">
        <v>45707</v>
      </c>
      <c r="B585">
        <v>22175.599999999999</v>
      </c>
      <c r="C585">
        <v>20056.25</v>
      </c>
      <c r="D585">
        <v>6144.15</v>
      </c>
      <c r="E585">
        <v>4303.17</v>
      </c>
      <c r="F585">
        <v>1957.88</v>
      </c>
      <c r="G585">
        <v>1142.3699999999999</v>
      </c>
    </row>
    <row r="586" spans="1:7">
      <c r="A586" s="56">
        <v>45714</v>
      </c>
      <c r="B586">
        <v>21132.92</v>
      </c>
      <c r="C586">
        <v>19075.259999999998</v>
      </c>
      <c r="D586">
        <v>5956.06</v>
      </c>
      <c r="E586">
        <v>4112.2</v>
      </c>
      <c r="F586">
        <v>1927.37</v>
      </c>
      <c r="G586">
        <v>1091.8800000000001</v>
      </c>
    </row>
    <row r="587" spans="1:7">
      <c r="A587" s="56">
        <v>45721</v>
      </c>
      <c r="B587">
        <v>20628.46</v>
      </c>
      <c r="C587">
        <v>18552.73</v>
      </c>
      <c r="D587">
        <v>5842.63</v>
      </c>
      <c r="E587">
        <v>3994.67</v>
      </c>
      <c r="F587">
        <v>1910.15</v>
      </c>
      <c r="G587">
        <v>1105.68</v>
      </c>
    </row>
    <row r="588" spans="1:7">
      <c r="A588" s="56">
        <v>45728</v>
      </c>
      <c r="B588">
        <v>19596.02</v>
      </c>
      <c r="C588">
        <v>17648.45</v>
      </c>
      <c r="D588">
        <v>5599.3</v>
      </c>
      <c r="E588">
        <v>3799.44</v>
      </c>
      <c r="F588">
        <v>1844.93</v>
      </c>
      <c r="G588">
        <v>1082.6600000000001</v>
      </c>
    </row>
    <row r="589" spans="1:7">
      <c r="A589" s="56">
        <v>45735</v>
      </c>
      <c r="B589">
        <v>19736.66</v>
      </c>
      <c r="C589">
        <v>17750.79</v>
      </c>
      <c r="D589">
        <v>5675.29</v>
      </c>
      <c r="E589">
        <v>3825.53</v>
      </c>
      <c r="F589">
        <v>1882.62</v>
      </c>
      <c r="G589">
        <v>1120.51</v>
      </c>
    </row>
    <row r="590" spans="1:7">
      <c r="A590" s="56">
        <v>45742</v>
      </c>
      <c r="B590">
        <v>19916.990000000002</v>
      </c>
      <c r="C590">
        <v>17899.009999999998</v>
      </c>
      <c r="D590">
        <v>5712.2</v>
      </c>
      <c r="E590">
        <v>3853.11</v>
      </c>
      <c r="F590">
        <v>1893.55</v>
      </c>
      <c r="G590">
        <v>1131.76</v>
      </c>
    </row>
    <row r="591" spans="1:7">
      <c r="A591" s="56">
        <v>45749</v>
      </c>
      <c r="B591">
        <v>19581.78</v>
      </c>
      <c r="C591">
        <v>17601.05</v>
      </c>
      <c r="D591">
        <v>5670.97</v>
      </c>
      <c r="E591">
        <v>3805.93</v>
      </c>
      <c r="F591">
        <v>1889.56</v>
      </c>
      <c r="G591">
        <v>1136.74</v>
      </c>
    </row>
    <row r="592" spans="1:7">
      <c r="A592" s="56">
        <v>45756</v>
      </c>
      <c r="B592">
        <v>19145.060000000001</v>
      </c>
      <c r="C592">
        <v>17124.97</v>
      </c>
      <c r="D592">
        <v>5456.9</v>
      </c>
      <c r="E592">
        <v>3727.19</v>
      </c>
      <c r="F592">
        <v>1785.78</v>
      </c>
      <c r="G592">
        <v>1086.67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zoomScaleNormal="100" workbookViewId="0">
      <pane ySplit="6" topLeftCell="A9" activePane="bottomLeft" state="frozen"/>
      <selection pane="bottomLeft" activeCell="E14" sqref="E14"/>
    </sheetView>
  </sheetViews>
  <sheetFormatPr defaultColWidth="9.140625" defaultRowHeight="12.6"/>
  <cols>
    <col min="1" max="1" width="3.140625" style="10" customWidth="1"/>
    <col min="2" max="2" width="12.140625" style="21" customWidth="1"/>
    <col min="3" max="3" width="26.42578125" style="21" customWidth="1"/>
    <col min="4" max="4" width="17.5703125" style="21" customWidth="1"/>
    <col min="5" max="5" width="40" style="26" customWidth="1"/>
    <col min="6" max="6" width="37.42578125" style="19" customWidth="1"/>
    <col min="7" max="7" width="15.5703125" style="22" customWidth="1"/>
    <col min="8" max="8" width="13.140625" style="22" customWidth="1"/>
    <col min="9" max="9" width="12.85546875" style="22" customWidth="1"/>
    <col min="10" max="10" width="13.85546875" style="23" hidden="1" customWidth="1"/>
    <col min="11" max="11" width="48.140625" style="24" customWidth="1"/>
    <col min="12" max="12" width="14.42578125" style="25" bestFit="1" customWidth="1"/>
    <col min="13" max="13" width="60.140625" style="22" customWidth="1"/>
    <col min="14" max="14" width="5.5703125" style="23" customWidth="1"/>
    <col min="15" max="15" width="4.85546875" style="23" customWidth="1"/>
    <col min="16" max="19" width="8.85546875" style="23" customWidth="1"/>
    <col min="20" max="20" width="12" style="23" customWidth="1"/>
    <col min="21" max="21" width="1.85546875" style="10" customWidth="1"/>
    <col min="22" max="22" width="4.140625" style="10" customWidth="1"/>
    <col min="23" max="23" width="3.855468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140625" style="10" customWidth="1"/>
    <col min="30" max="30" width="25.140625" style="10" bestFit="1" customWidth="1"/>
    <col min="31" max="31" width="16.42578125" style="10" bestFit="1" customWidth="1"/>
    <col min="32" max="32" width="9.85546875" style="10" customWidth="1"/>
    <col min="33" max="16384" width="9.140625" style="10"/>
  </cols>
  <sheetData>
    <row r="1" spans="1:89" s="1" customFormat="1" ht="20.25" customHeight="1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>
      <c r="A2" s="7"/>
      <c r="B2" s="53">
        <v>1.26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>
      <c r="B3" s="2"/>
      <c r="C3" s="2"/>
      <c r="D3"/>
      <c r="E3" s="3"/>
      <c r="F3" s="3"/>
      <c r="G3" s="65"/>
      <c r="H3" s="65"/>
      <c r="I3" s="46"/>
      <c r="K3" s="5"/>
      <c r="L3" s="8" t="s">
        <v>149</v>
      </c>
      <c r="M3" s="4"/>
      <c r="N3" s="9" t="s">
        <v>149</v>
      </c>
      <c r="AC3" s="10"/>
      <c r="AD3" s="10"/>
      <c r="AE3" s="10"/>
    </row>
    <row r="4" spans="1:89" s="1" customFormat="1" ht="30" customHeight="1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150</v>
      </c>
      <c r="M4" s="48" t="s">
        <v>151</v>
      </c>
      <c r="W4" s="10"/>
      <c r="X4" s="10"/>
      <c r="AC4" s="10"/>
      <c r="AD4" s="10"/>
      <c r="AE4" s="10"/>
    </row>
    <row r="5" spans="1:89" s="18" customFormat="1" ht="12.75" customHeight="1">
      <c r="A5" s="14"/>
      <c r="B5" s="27" t="s">
        <v>152</v>
      </c>
      <c r="C5" s="27" t="s">
        <v>153</v>
      </c>
      <c r="D5" s="28" t="s">
        <v>154</v>
      </c>
      <c r="E5" s="27" t="s">
        <v>155</v>
      </c>
      <c r="F5" s="27" t="s">
        <v>156</v>
      </c>
      <c r="G5" s="27" t="s">
        <v>157</v>
      </c>
      <c r="H5" s="27" t="s">
        <v>158</v>
      </c>
      <c r="I5" s="27" t="s">
        <v>159</v>
      </c>
      <c r="J5" s="38" t="s">
        <v>160</v>
      </c>
      <c r="K5" s="39"/>
      <c r="L5" s="63" t="s">
        <v>161</v>
      </c>
      <c r="M5" s="63" t="s">
        <v>162</v>
      </c>
      <c r="N5" s="27"/>
      <c r="O5" s="27"/>
      <c r="P5" s="27" t="s">
        <v>163</v>
      </c>
      <c r="Q5" s="27"/>
      <c r="R5" s="27"/>
      <c r="S5" s="27"/>
      <c r="T5" s="27" t="s">
        <v>164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>
      <c r="A6" s="36"/>
      <c r="B6" s="40"/>
      <c r="C6" s="31" t="s">
        <v>165</v>
      </c>
      <c r="D6" s="31"/>
      <c r="E6" s="41"/>
      <c r="F6" s="42"/>
      <c r="G6" s="43"/>
      <c r="H6" s="43"/>
      <c r="I6" s="30"/>
      <c r="J6" s="44"/>
      <c r="K6" s="35"/>
      <c r="L6" s="64"/>
      <c r="M6" s="64"/>
      <c r="N6" s="45" t="s">
        <v>166</v>
      </c>
      <c r="O6" s="45" t="s">
        <v>167</v>
      </c>
      <c r="P6" s="45" t="s">
        <v>168</v>
      </c>
      <c r="Q6" s="45" t="s">
        <v>169</v>
      </c>
      <c r="R6" s="45" t="s">
        <v>170</v>
      </c>
      <c r="S6" s="45" t="s">
        <v>171</v>
      </c>
      <c r="T6" s="45"/>
      <c r="U6" s="37"/>
      <c r="W6" s="10"/>
      <c r="X6" s="10"/>
      <c r="AC6" s="10"/>
      <c r="AD6" s="10"/>
      <c r="AE6" s="10"/>
      <c r="CK6" s="4"/>
    </row>
    <row r="7" spans="1:89" ht="14.1" customHeight="1">
      <c r="B7" s="51" t="s">
        <v>172</v>
      </c>
      <c r="C7" s="51" t="s">
        <v>173</v>
      </c>
      <c r="D7" s="51" t="s">
        <v>174</v>
      </c>
      <c r="E7" s="54" t="s">
        <v>175</v>
      </c>
      <c r="F7" s="49"/>
      <c r="G7" s="49" t="s">
        <v>176</v>
      </c>
      <c r="H7" s="49"/>
      <c r="I7" s="52" t="s">
        <v>177</v>
      </c>
      <c r="J7" s="57">
        <v>0</v>
      </c>
      <c r="K7" s="55" t="s">
        <v>178</v>
      </c>
      <c r="L7" s="49" t="s">
        <v>179</v>
      </c>
      <c r="M7" s="31"/>
      <c r="N7" s="32">
        <v>592</v>
      </c>
      <c r="O7" s="32">
        <v>134</v>
      </c>
      <c r="P7" s="33">
        <v>79328</v>
      </c>
      <c r="Q7" s="50">
        <v>5.7048611111111112E-2</v>
      </c>
      <c r="R7" s="50">
        <v>5.7222222222222223E-2</v>
      </c>
      <c r="S7" s="50">
        <v>1.7361111111111112E-4</v>
      </c>
      <c r="T7" s="34"/>
    </row>
    <row r="8" spans="1:89" ht="14.1" customHeight="1">
      <c r="B8" s="51" t="s">
        <v>172</v>
      </c>
      <c r="C8" s="51" t="s">
        <v>173</v>
      </c>
      <c r="D8" s="51" t="s">
        <v>174</v>
      </c>
      <c r="E8" s="54" t="s">
        <v>180</v>
      </c>
      <c r="F8" s="49" t="s">
        <v>181</v>
      </c>
      <c r="G8" s="49" t="s">
        <v>176</v>
      </c>
      <c r="H8" s="49"/>
      <c r="I8" s="52" t="s">
        <v>177</v>
      </c>
      <c r="J8" s="57">
        <v>0</v>
      </c>
      <c r="K8" s="55" t="s">
        <v>182</v>
      </c>
      <c r="L8" s="49" t="s">
        <v>179</v>
      </c>
      <c r="M8" s="31"/>
      <c r="N8" s="32">
        <v>592</v>
      </c>
      <c r="O8" s="32">
        <v>134</v>
      </c>
      <c r="P8" s="33">
        <v>79328</v>
      </c>
      <c r="Q8" s="50">
        <v>5.7048611111111112E-2</v>
      </c>
      <c r="R8" s="50">
        <v>5.7222222222222223E-2</v>
      </c>
      <c r="S8" s="50">
        <v>1.7361111111111112E-4</v>
      </c>
      <c r="T8" s="34"/>
    </row>
    <row r="9" spans="1:89" ht="14.1" customHeight="1">
      <c r="B9" s="51" t="s">
        <v>172</v>
      </c>
      <c r="C9" s="51" t="s">
        <v>173</v>
      </c>
      <c r="D9" s="51" t="s">
        <v>174</v>
      </c>
      <c r="E9" s="54" t="s">
        <v>180</v>
      </c>
      <c r="F9" s="49" t="s">
        <v>183</v>
      </c>
      <c r="G9" s="49" t="s">
        <v>176</v>
      </c>
      <c r="H9" s="49"/>
      <c r="I9" s="52" t="s">
        <v>177</v>
      </c>
      <c r="J9" s="57">
        <v>0</v>
      </c>
      <c r="K9" s="55" t="s">
        <v>184</v>
      </c>
      <c r="L9" s="49" t="s">
        <v>179</v>
      </c>
      <c r="M9" s="31"/>
      <c r="N9" s="32">
        <v>592</v>
      </c>
      <c r="O9" s="32">
        <v>134</v>
      </c>
      <c r="P9" s="33">
        <v>79328</v>
      </c>
      <c r="Q9" s="50">
        <v>5.7048611111111112E-2</v>
      </c>
      <c r="R9" s="50">
        <v>5.7222222222222223E-2</v>
      </c>
      <c r="S9" s="50">
        <v>1.7361111111111112E-4</v>
      </c>
      <c r="T9" s="34"/>
    </row>
    <row r="10" spans="1:89" ht="14.1" customHeight="1">
      <c r="B10" s="51" t="s">
        <v>172</v>
      </c>
      <c r="C10" s="51" t="s">
        <v>173</v>
      </c>
      <c r="D10" s="51" t="s">
        <v>174</v>
      </c>
      <c r="E10" s="58" t="s">
        <v>185</v>
      </c>
      <c r="F10" s="49"/>
      <c r="G10" s="49" t="s">
        <v>176</v>
      </c>
      <c r="H10" s="49"/>
      <c r="I10" s="52" t="s">
        <v>177</v>
      </c>
      <c r="J10" s="57">
        <v>0</v>
      </c>
      <c r="K10" s="55" t="s">
        <v>186</v>
      </c>
      <c r="L10" s="49" t="s">
        <v>179</v>
      </c>
      <c r="M10" s="31"/>
      <c r="N10" s="32">
        <v>139</v>
      </c>
      <c r="O10" s="32">
        <v>4</v>
      </c>
      <c r="P10" s="33">
        <v>556</v>
      </c>
      <c r="Q10" s="50">
        <v>5.7048611111111112E-2</v>
      </c>
      <c r="R10" s="50">
        <v>5.7233796296296297E-2</v>
      </c>
      <c r="S10" s="50">
        <v>1.8518518518518518E-4</v>
      </c>
      <c r="T10" s="34"/>
    </row>
    <row r="11" spans="1:89" ht="14.1" customHeight="1">
      <c r="B11" s="51" t="s">
        <v>172</v>
      </c>
      <c r="C11" s="51" t="s">
        <v>173</v>
      </c>
      <c r="D11" s="51" t="s">
        <v>174</v>
      </c>
      <c r="E11" s="58" t="s">
        <v>187</v>
      </c>
      <c r="F11" s="49"/>
      <c r="G11" s="49" t="s">
        <v>176</v>
      </c>
      <c r="H11" s="49"/>
      <c r="I11" s="52" t="s">
        <v>177</v>
      </c>
      <c r="J11" s="49">
        <v>0</v>
      </c>
      <c r="K11" s="52" t="s">
        <v>188</v>
      </c>
      <c r="L11" s="49" t="s">
        <v>179</v>
      </c>
      <c r="M11" s="31"/>
      <c r="N11" s="32">
        <v>592</v>
      </c>
      <c r="O11" s="32">
        <v>67</v>
      </c>
      <c r="P11" s="33">
        <v>39664</v>
      </c>
      <c r="Q11" s="50">
        <v>5.7048611111111112E-2</v>
      </c>
      <c r="R11" s="50">
        <v>5.7233796296296297E-2</v>
      </c>
      <c r="S11" s="50">
        <v>1.8518518518518518E-4</v>
      </c>
      <c r="T11" s="34"/>
    </row>
    <row r="12" spans="1:89" ht="14.1" customHeight="1">
      <c r="B12" s="51" t="s">
        <v>172</v>
      </c>
      <c r="C12" s="51" t="s">
        <v>173</v>
      </c>
      <c r="D12" s="51" t="s">
        <v>174</v>
      </c>
      <c r="E12" s="49" t="s">
        <v>189</v>
      </c>
      <c r="F12" s="49" t="s">
        <v>190</v>
      </c>
      <c r="G12" s="49" t="s">
        <v>176</v>
      </c>
      <c r="H12" s="49"/>
      <c r="I12" s="52" t="s">
        <v>177</v>
      </c>
      <c r="J12" s="49">
        <v>0</v>
      </c>
      <c r="K12" s="49" t="s">
        <v>191</v>
      </c>
      <c r="L12" s="49" t="s">
        <v>179</v>
      </c>
      <c r="M12" s="31"/>
      <c r="N12" s="32">
        <v>592</v>
      </c>
      <c r="O12" s="32">
        <v>7</v>
      </c>
      <c r="P12" s="33">
        <v>4144</v>
      </c>
      <c r="Q12" s="50">
        <v>5.7048611111111112E-2</v>
      </c>
      <c r="R12" s="50">
        <v>5.7233796296296297E-2</v>
      </c>
      <c r="S12" s="50">
        <v>1.8518518518518518E-4</v>
      </c>
      <c r="T12" s="34"/>
    </row>
    <row r="13" spans="1:89" ht="14.1" customHeight="1">
      <c r="B13" s="51" t="s">
        <v>172</v>
      </c>
      <c r="C13" s="51" t="s">
        <v>173</v>
      </c>
      <c r="D13" s="51" t="s">
        <v>174</v>
      </c>
      <c r="E13" s="58" t="s">
        <v>187</v>
      </c>
      <c r="F13" s="49" t="s">
        <v>181</v>
      </c>
      <c r="G13" s="49" t="s">
        <v>176</v>
      </c>
      <c r="H13" s="49"/>
      <c r="I13" s="52" t="s">
        <v>177</v>
      </c>
      <c r="J13" s="49">
        <v>0</v>
      </c>
      <c r="K13" s="52" t="s">
        <v>192</v>
      </c>
      <c r="L13" s="49" t="s">
        <v>179</v>
      </c>
      <c r="M13" s="31"/>
      <c r="N13" s="32">
        <v>592</v>
      </c>
      <c r="O13" s="32">
        <v>67</v>
      </c>
      <c r="P13" s="33">
        <v>39664</v>
      </c>
      <c r="Q13" s="50">
        <v>5.7048611111111112E-2</v>
      </c>
      <c r="R13" s="50">
        <v>5.7233796296296297E-2</v>
      </c>
      <c r="S13" s="50">
        <v>1.8518518518518518E-4</v>
      </c>
      <c r="T13" s="34"/>
    </row>
    <row r="14" spans="1:89" ht="14.1" customHeight="1">
      <c r="B14" s="59" t="s">
        <v>172</v>
      </c>
      <c r="C14" s="59" t="s">
        <v>173</v>
      </c>
      <c r="D14" s="59" t="s">
        <v>174</v>
      </c>
      <c r="E14" s="60" t="s">
        <v>187</v>
      </c>
      <c r="F14" s="61" t="s">
        <v>183</v>
      </c>
      <c r="G14" s="61" t="s">
        <v>176</v>
      </c>
      <c r="H14" s="61"/>
      <c r="I14" s="62" t="s">
        <v>177</v>
      </c>
      <c r="J14" s="61">
        <v>0</v>
      </c>
      <c r="K14" s="62" t="s">
        <v>193</v>
      </c>
      <c r="L14" s="61" t="s">
        <v>194</v>
      </c>
      <c r="M14" s="31"/>
      <c r="N14" s="32">
        <v>592</v>
      </c>
      <c r="O14" s="32">
        <v>67</v>
      </c>
      <c r="P14" s="33">
        <v>39664</v>
      </c>
      <c r="Q14" s="50">
        <v>5.7048611111111112E-2</v>
      </c>
      <c r="R14" s="50">
        <v>5.7233796296296297E-2</v>
      </c>
      <c r="S14" s="50">
        <v>1.8518518518518518E-4</v>
      </c>
      <c r="T14" s="34"/>
    </row>
    <row r="15" spans="1:89" ht="14.1" customHeight="1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" customHeight="1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" customHeight="1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" customHeight="1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" customHeight="1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" customHeight="1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" customHeight="1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" customHeight="1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" customHeight="1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" customHeight="1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" customHeight="1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" customHeight="1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" customHeight="1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" customHeight="1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" customHeight="1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" customHeight="1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" customHeight="1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" customHeight="1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" customHeight="1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" customHeight="1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" customHeight="1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" customHeight="1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" customHeight="1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" customHeight="1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" customHeight="1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" customHeight="1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" customHeight="1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" customHeight="1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" customHeight="1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" customHeight="1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" customHeight="1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" customHeight="1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" customHeight="1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" customHeight="1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" customHeight="1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" customHeight="1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" customHeight="1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" customHeight="1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" customHeight="1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" customHeight="1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" customHeight="1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" customHeight="1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" customHeight="1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" customHeight="1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" customHeight="1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" customHeight="1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" customHeight="1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" customHeight="1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" customHeight="1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" customHeight="1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" customHeight="1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" customHeight="1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" customHeight="1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" customHeight="1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" customHeight="1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" customHeight="1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" customHeight="1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" customHeight="1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" customHeight="1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" customHeight="1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" customHeight="1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" customHeight="1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" customHeight="1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" customHeight="1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" customHeight="1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" customHeight="1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" customHeight="1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" customHeight="1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" customHeight="1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" customHeight="1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" customHeight="1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" customHeight="1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" customHeight="1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" customHeight="1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" customHeight="1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" customHeight="1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" customHeight="1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" customHeight="1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" customHeight="1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" customHeight="1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" customHeight="1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" customHeight="1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" customHeight="1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" customHeight="1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" customHeight="1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" customHeight="1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" customHeight="1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" customHeight="1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" customHeight="1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" customHeight="1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" customHeight="1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" customHeight="1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" customHeight="1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" customHeight="1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" customHeight="1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" customHeight="1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" customHeight="1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" customHeight="1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" customHeight="1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" customHeight="1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" customHeight="1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" customHeight="1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" customHeight="1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" customHeight="1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" customHeight="1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" customHeight="1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" customHeight="1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" customHeight="1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" customHeight="1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" customHeight="1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" customHeight="1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" customHeight="1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" customHeight="1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" customHeight="1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" customHeight="1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" customHeight="1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" customHeight="1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" customHeight="1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" customHeight="1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" customHeight="1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" customHeight="1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" customHeight="1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" customHeight="1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" customHeight="1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" customHeight="1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" customHeight="1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" customHeight="1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" customHeight="1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" customHeight="1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" customHeight="1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" customHeight="1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" customHeight="1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" customHeight="1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" customHeight="1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" customHeight="1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" customHeight="1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" customHeight="1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" customHeight="1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" customHeight="1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" customHeight="1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" customHeight="1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" customHeight="1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" customHeight="1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" customHeight="1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" customHeight="1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" customHeight="1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" customHeight="1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" customHeight="1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" customHeight="1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" customHeight="1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" customHeight="1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" customHeight="1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" customHeight="1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" customHeight="1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" customHeight="1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" customHeight="1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" customHeight="1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" customHeight="1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" customHeight="1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" customHeight="1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" customHeight="1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" customHeight="1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" customHeight="1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" customHeight="1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" customHeight="1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" customHeight="1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" customHeight="1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" customHeight="1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" customHeight="1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" customHeight="1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" customHeight="1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" customHeight="1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" customHeight="1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" customHeight="1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" customHeight="1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" customHeight="1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" customHeight="1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" customHeight="1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" customHeight="1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" customHeight="1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" customHeight="1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" customHeight="1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" customHeight="1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" customHeight="1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" customHeight="1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" customHeight="1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" customHeight="1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" customHeight="1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" customHeight="1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" customHeight="1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" customHeight="1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" customHeight="1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" customHeight="1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" customHeight="1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" customHeight="1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" customHeight="1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" customHeight="1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" customHeight="1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" customHeight="1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" customHeight="1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" customHeight="1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" customHeight="1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" customHeight="1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" customHeight="1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" customHeight="1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" customHeight="1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" customHeight="1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" customHeight="1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" customHeight="1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" customHeight="1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" customHeight="1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" customHeight="1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" customHeight="1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" customHeight="1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" customHeight="1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" customHeight="1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" customHeight="1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" customHeight="1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" customHeight="1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" customHeight="1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" customHeight="1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" customHeight="1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" customHeight="1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" customHeight="1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" customHeight="1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" customHeight="1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" customHeight="1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" customHeight="1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" customHeight="1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" customHeight="1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" customHeight="1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" customHeight="1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" customHeight="1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" customHeight="1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" customHeight="1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" customHeight="1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" customHeight="1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" customHeight="1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" customHeight="1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" customHeight="1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" customHeight="1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" customHeight="1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" customHeight="1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" customHeight="1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" customHeight="1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" customHeight="1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" customHeight="1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" customHeight="1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" customHeight="1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" customHeight="1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" customHeight="1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" customHeight="1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" customHeight="1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" customHeight="1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" customHeight="1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" customHeight="1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" customHeight="1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" customHeight="1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" customHeight="1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" customHeight="1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" customHeight="1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" customHeight="1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" customHeight="1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" customHeight="1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" customHeight="1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" customHeight="1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" customHeight="1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" customHeight="1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" customHeight="1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" customHeight="1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" customHeight="1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" customHeight="1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" customHeight="1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" customHeight="1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" customHeight="1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" customHeight="1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" customHeight="1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" customHeight="1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" customHeight="1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" customHeight="1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" customHeight="1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" customHeight="1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" customHeight="1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" customHeight="1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" customHeight="1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" customHeight="1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" customHeight="1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" customHeight="1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" customHeight="1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" customHeight="1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" customHeight="1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" customHeight="1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" customHeight="1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" customHeight="1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" customHeight="1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" customHeight="1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" customHeight="1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" customHeight="1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" customHeight="1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" customHeight="1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" customHeight="1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" customHeight="1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" customHeight="1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" customHeight="1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" customHeight="1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" customHeight="1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" customHeight="1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" customHeight="1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" customHeight="1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" customHeight="1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" customHeight="1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" customHeight="1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" customHeight="1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" customHeight="1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" customHeight="1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" customHeight="1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" customHeight="1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" customHeight="1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" customHeight="1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" customHeight="1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" customHeight="1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" customHeight="1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" customHeight="1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" customHeight="1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" customHeight="1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" customHeight="1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" customHeight="1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" customHeight="1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" customHeight="1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" customHeight="1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" customHeight="1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" customHeight="1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" customHeight="1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" customHeight="1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" customHeight="1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" customHeight="1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" customHeight="1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" customHeight="1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" customHeight="1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" customHeight="1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" customHeight="1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" customHeight="1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" customHeight="1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" customHeight="1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" customHeight="1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" customHeight="1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" customHeight="1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" customHeight="1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" customHeight="1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" customHeight="1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" customHeight="1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" customHeight="1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" customHeight="1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" customHeight="1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" customHeight="1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" customHeight="1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" customHeight="1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" customHeight="1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" customHeight="1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" customHeight="1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" customHeight="1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" customHeight="1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" customHeight="1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" customHeight="1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" customHeight="1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" customHeight="1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" customHeight="1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" customHeight="1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" customHeight="1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" customHeight="1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" customHeight="1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" customHeight="1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" customHeight="1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" customHeight="1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" customHeight="1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" customHeight="1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" customHeight="1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" customHeight="1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" customHeight="1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" customHeight="1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" customHeight="1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" customHeight="1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" customHeight="1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" customHeight="1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" customHeight="1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" customHeight="1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" customHeight="1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" customHeight="1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" customHeight="1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" customHeight="1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" customHeight="1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" customHeight="1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" customHeight="1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" customHeight="1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" customHeight="1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" customHeight="1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" customHeight="1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" customHeight="1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" customHeight="1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" customHeight="1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" customHeight="1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" customHeight="1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" customHeight="1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" customHeight="1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" customHeight="1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" customHeight="1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" customHeight="1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" customHeight="1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" customHeight="1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" customHeight="1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" customHeight="1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" customHeight="1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" customHeight="1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" customHeight="1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" customHeight="1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" customHeight="1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" customHeight="1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" customHeight="1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" customHeight="1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" customHeight="1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" customHeight="1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" customHeight="1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" customHeight="1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" customHeight="1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" customHeight="1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" customHeight="1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" customHeight="1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" customHeight="1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" customHeight="1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" customHeight="1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" customHeight="1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" customHeight="1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" customHeight="1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" customHeight="1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" customHeight="1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" customHeight="1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" customHeight="1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" customHeight="1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" customHeight="1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" customHeight="1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" customHeight="1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" customHeight="1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" customHeight="1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" customHeight="1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" customHeight="1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" customHeight="1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" customHeight="1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" customHeight="1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" customHeight="1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" customHeight="1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" customHeight="1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" customHeight="1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" customHeight="1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" customHeight="1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" customHeight="1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" customHeight="1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" customHeight="1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" customHeight="1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" customHeight="1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" customHeight="1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" customHeight="1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" customHeight="1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" customHeight="1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" customHeight="1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" customHeight="1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" customHeight="1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" customHeight="1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" customHeight="1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" customHeight="1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" customHeight="1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" customHeight="1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" customHeight="1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" customHeight="1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" customHeight="1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" customHeight="1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" customHeight="1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" customHeight="1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" customHeight="1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" customHeight="1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" customHeight="1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" customHeight="1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" customHeight="1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" customHeight="1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" customHeight="1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" customHeight="1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" customHeight="1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" customHeight="1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" customHeight="1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" customHeight="1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" customHeight="1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" customHeight="1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" customHeight="1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" customHeight="1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" customHeight="1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" customHeight="1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" customHeight="1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" customHeight="1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" customHeight="1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" customHeight="1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" customHeight="1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" customHeight="1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" customHeight="1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" customHeight="1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" customHeight="1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" customHeight="1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" customHeight="1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" customHeight="1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" customHeight="1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" customHeight="1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" customHeight="1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" customHeight="1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" customHeight="1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" customHeight="1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" customHeight="1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" customHeight="1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" customHeight="1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" customHeight="1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" customHeight="1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" customHeight="1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" customHeight="1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" customHeight="1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" customHeight="1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" customHeight="1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" customHeight="1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" customHeight="1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" customHeight="1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" customHeight="1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" customHeight="1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" customHeight="1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" customHeight="1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" customHeight="1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" customHeight="1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" customHeight="1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" customHeight="1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" customHeight="1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" customHeight="1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" customHeight="1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" customHeight="1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" customHeight="1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" customHeight="1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" customHeight="1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" customHeight="1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" customHeight="1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" customHeight="1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" customHeight="1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" customHeight="1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" customHeight="1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" customHeight="1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" customHeight="1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" customHeight="1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" customHeight="1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" customHeight="1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" customHeight="1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" customHeight="1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" customHeight="1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" customHeight="1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" customHeight="1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" customHeight="1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" customHeight="1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" customHeight="1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" customHeight="1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" customHeight="1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" customHeight="1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" customHeight="1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" customHeight="1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" customHeight="1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" customHeight="1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" customHeight="1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" customHeight="1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" customHeight="1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" customHeight="1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" customHeight="1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" customHeight="1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" customHeight="1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" customHeight="1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" customHeight="1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" customHeight="1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" customHeight="1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" customHeight="1">
      <c r="E593" s="49"/>
      <c r="CK593" s="20"/>
    </row>
    <row r="594" spans="5:89" ht="14.1" customHeight="1">
      <c r="E594" s="49"/>
    </row>
    <row r="595" spans="5:89" ht="14.1" customHeight="1">
      <c r="E595" s="49"/>
    </row>
    <row r="596" spans="5:89" ht="14.1" customHeight="1">
      <c r="E596" s="49"/>
    </row>
    <row r="597" spans="5:89" ht="14.1" customHeight="1">
      <c r="E597" s="49"/>
    </row>
    <row r="598" spans="5:89" ht="14.1" customHeight="1">
      <c r="E598" s="49"/>
    </row>
    <row r="599" spans="5:89" ht="14.1" customHeight="1">
      <c r="E599" s="49"/>
    </row>
    <row r="600" spans="5:89" ht="14.1" customHeight="1">
      <c r="E600" s="49"/>
    </row>
    <row r="601" spans="5:89" ht="14.1" customHeight="1">
      <c r="E601" s="49"/>
    </row>
    <row r="602" spans="5:89" ht="14.1" customHeight="1">
      <c r="E602" s="49"/>
    </row>
    <row r="603" spans="5:89" ht="14.1" customHeight="1">
      <c r="E603" s="49"/>
    </row>
    <row r="604" spans="5:89" ht="14.1" customHeight="1">
      <c r="E604" s="49"/>
    </row>
    <row r="605" spans="5:89" ht="14.1" customHeight="1">
      <c r="E605" s="49"/>
    </row>
    <row r="606" spans="5:89" ht="14.1" customHeight="1">
      <c r="E606" s="49"/>
    </row>
    <row r="607" spans="5:89" ht="14.1" customHeight="1">
      <c r="E607" s="49"/>
    </row>
    <row r="608" spans="5:89" ht="14.1" customHeight="1">
      <c r="E608" s="49"/>
    </row>
    <row r="609" spans="5:5">
      <c r="E609" s="49"/>
    </row>
    <row r="610" spans="5:5">
      <c r="E610" s="49"/>
    </row>
    <row r="611" spans="5:5">
      <c r="E611" s="49"/>
    </row>
    <row r="612" spans="5:5">
      <c r="E612" s="49"/>
    </row>
    <row r="613" spans="5:5">
      <c r="E613" s="49"/>
    </row>
    <row r="614" spans="5:5">
      <c r="E614" s="49"/>
    </row>
    <row r="615" spans="5:5">
      <c r="E615" s="49"/>
    </row>
    <row r="616" spans="5:5">
      <c r="E616" s="49"/>
    </row>
    <row r="617" spans="5:5">
      <c r="E617" s="49"/>
    </row>
    <row r="618" spans="5:5">
      <c r="E618" s="49"/>
    </row>
    <row r="619" spans="5:5">
      <c r="E619" s="49"/>
    </row>
    <row r="620" spans="5:5">
      <c r="E620" s="49"/>
    </row>
    <row r="621" spans="5:5">
      <c r="E621" s="49"/>
    </row>
    <row r="622" spans="5:5">
      <c r="E622" s="49"/>
    </row>
    <row r="623" spans="5:5">
      <c r="E623" s="49"/>
    </row>
    <row r="624" spans="5:5">
      <c r="E624" s="49"/>
    </row>
    <row r="625" spans="5:5">
      <c r="E625" s="49"/>
    </row>
    <row r="626" spans="5:5">
      <c r="E626" s="49"/>
    </row>
    <row r="627" spans="5:5">
      <c r="E627" s="49"/>
    </row>
    <row r="628" spans="5:5">
      <c r="E628" s="49"/>
    </row>
    <row r="629" spans="5:5">
      <c r="E629" s="49"/>
    </row>
    <row r="630" spans="5:5">
      <c r="E630" s="49"/>
    </row>
    <row r="631" spans="5:5">
      <c r="E631" s="49"/>
    </row>
    <row r="632" spans="5:5">
      <c r="E632" s="49"/>
    </row>
    <row r="633" spans="5:5">
      <c r="E633" s="49"/>
    </row>
    <row r="634" spans="5:5">
      <c r="E634" s="49"/>
    </row>
    <row r="635" spans="5:5">
      <c r="E635" s="49"/>
    </row>
    <row r="636" spans="5:5">
      <c r="E636" s="49"/>
    </row>
    <row r="637" spans="5:5">
      <c r="E637" s="49"/>
    </row>
    <row r="638" spans="5:5">
      <c r="E638" s="49"/>
    </row>
    <row r="639" spans="5:5">
      <c r="E639" s="49"/>
    </row>
    <row r="640" spans="5:5">
      <c r="E640" s="49"/>
    </row>
    <row r="641" spans="5:5">
      <c r="E641" s="49"/>
    </row>
    <row r="642" spans="5:5">
      <c r="E642" s="49"/>
    </row>
    <row r="643" spans="5:5">
      <c r="E643" s="49"/>
    </row>
    <row r="644" spans="5:5">
      <c r="E644" s="49"/>
    </row>
    <row r="645" spans="5:5">
      <c r="E645" s="49"/>
    </row>
    <row r="646" spans="5:5">
      <c r="E646" s="49"/>
    </row>
    <row r="647" spans="5:5">
      <c r="E647" s="49"/>
    </row>
    <row r="648" spans="5:5">
      <c r="E648" s="49"/>
    </row>
    <row r="649" spans="5:5">
      <c r="E649" s="49"/>
    </row>
    <row r="650" spans="5:5">
      <c r="E650" s="49"/>
    </row>
    <row r="651" spans="5:5">
      <c r="E651" s="49"/>
    </row>
    <row r="652" spans="5:5">
      <c r="E652" s="49"/>
    </row>
    <row r="653" spans="5:5">
      <c r="E653" s="49"/>
    </row>
    <row r="654" spans="5:5">
      <c r="E654" s="49"/>
    </row>
    <row r="655" spans="5:5">
      <c r="E655" s="49"/>
    </row>
    <row r="656" spans="5:5">
      <c r="E656" s="49"/>
    </row>
    <row r="657" spans="5:5">
      <c r="E657" s="49"/>
    </row>
    <row r="658" spans="5:5">
      <c r="E658" s="49"/>
    </row>
    <row r="659" spans="5:5">
      <c r="E659" s="49"/>
    </row>
    <row r="660" spans="5:5">
      <c r="E660" s="49"/>
    </row>
    <row r="661" spans="5:5">
      <c r="E661" s="49"/>
    </row>
    <row r="662" spans="5:5">
      <c r="E662" s="49"/>
    </row>
    <row r="663" spans="5:5">
      <c r="E663" s="49"/>
    </row>
    <row r="664" spans="5:5">
      <c r="E664" s="49"/>
    </row>
    <row r="665" spans="5:5">
      <c r="E665" s="49"/>
    </row>
    <row r="666" spans="5:5">
      <c r="E666" s="49"/>
    </row>
    <row r="667" spans="5:5">
      <c r="E667" s="49"/>
    </row>
    <row r="668" spans="5:5">
      <c r="E668" s="49"/>
    </row>
    <row r="669" spans="5:5">
      <c r="E669" s="49"/>
    </row>
    <row r="670" spans="5:5">
      <c r="E670" s="49"/>
    </row>
    <row r="671" spans="5:5">
      <c r="E671" s="49"/>
    </row>
    <row r="672" spans="5:5">
      <c r="E672" s="49"/>
    </row>
    <row r="673" spans="5:5">
      <c r="E673" s="49"/>
    </row>
    <row r="674" spans="5:5">
      <c r="E674" s="49"/>
    </row>
    <row r="675" spans="5:5">
      <c r="E675" s="49"/>
    </row>
    <row r="676" spans="5:5">
      <c r="E676" s="49"/>
    </row>
    <row r="677" spans="5:5">
      <c r="E677" s="49"/>
    </row>
    <row r="678" spans="5:5">
      <c r="E678" s="49"/>
    </row>
    <row r="679" spans="5:5">
      <c r="E679" s="49"/>
    </row>
    <row r="680" spans="5:5">
      <c r="E680" s="49"/>
    </row>
    <row r="681" spans="5:5">
      <c r="E681" s="49"/>
    </row>
    <row r="682" spans="5:5">
      <c r="E682" s="49"/>
    </row>
    <row r="683" spans="5:5">
      <c r="E683" s="49"/>
    </row>
    <row r="684" spans="5:5">
      <c r="E684" s="49"/>
    </row>
    <row r="685" spans="5:5">
      <c r="E685" s="49"/>
    </row>
    <row r="686" spans="5:5">
      <c r="E686" s="49"/>
    </row>
    <row r="687" spans="5:5">
      <c r="E687" s="49"/>
    </row>
    <row r="688" spans="5:5">
      <c r="E688" s="49"/>
    </row>
    <row r="689" spans="5:5">
      <c r="E689" s="49"/>
    </row>
    <row r="690" spans="5:5">
      <c r="E690" s="49"/>
    </row>
    <row r="691" spans="5:5">
      <c r="E691" s="49"/>
    </row>
    <row r="692" spans="5:5">
      <c r="E692" s="49"/>
    </row>
    <row r="693" spans="5:5">
      <c r="E693" s="49"/>
    </row>
    <row r="694" spans="5:5">
      <c r="E694" s="49"/>
    </row>
    <row r="695" spans="5:5">
      <c r="E695" s="49"/>
    </row>
    <row r="696" spans="5:5">
      <c r="E696" s="49"/>
    </row>
    <row r="697" spans="5:5">
      <c r="E697" s="49"/>
    </row>
    <row r="698" spans="5:5">
      <c r="E698" s="49"/>
    </row>
    <row r="699" spans="5:5">
      <c r="E699" s="49"/>
    </row>
    <row r="700" spans="5:5">
      <c r="E700" s="49"/>
    </row>
    <row r="701" spans="5:5">
      <c r="E701" s="49"/>
    </row>
    <row r="702" spans="5:5">
      <c r="E702" s="49"/>
    </row>
    <row r="703" spans="5:5">
      <c r="E703" s="49"/>
    </row>
    <row r="704" spans="5:5">
      <c r="E704" s="49"/>
    </row>
    <row r="705" spans="5:5">
      <c r="E705" s="49"/>
    </row>
    <row r="706" spans="5:5">
      <c r="E706" s="49"/>
    </row>
    <row r="707" spans="5:5">
      <c r="E707" s="49"/>
    </row>
    <row r="708" spans="5:5">
      <c r="E708" s="49"/>
    </row>
    <row r="709" spans="5:5">
      <c r="E709" s="49"/>
    </row>
    <row r="710" spans="5:5">
      <c r="E710" s="49"/>
    </row>
    <row r="711" spans="5:5">
      <c r="E711" s="49"/>
    </row>
    <row r="712" spans="5:5">
      <c r="E712" s="49"/>
    </row>
    <row r="713" spans="5:5">
      <c r="E713" s="49"/>
    </row>
    <row r="714" spans="5:5">
      <c r="E714" s="49"/>
    </row>
    <row r="715" spans="5:5">
      <c r="E715" s="49"/>
    </row>
    <row r="716" spans="5:5">
      <c r="E716" s="49"/>
    </row>
    <row r="717" spans="5:5">
      <c r="E717" s="49"/>
    </row>
    <row r="718" spans="5:5">
      <c r="E718" s="49"/>
    </row>
    <row r="719" spans="5:5">
      <c r="E719" s="49"/>
    </row>
    <row r="720" spans="5:5">
      <c r="E720" s="49"/>
    </row>
    <row r="721" spans="5:5">
      <c r="E721" s="49"/>
    </row>
    <row r="722" spans="5:5">
      <c r="E722" s="49"/>
    </row>
    <row r="723" spans="5:5">
      <c r="E723" s="49"/>
    </row>
    <row r="724" spans="5:5">
      <c r="E724" s="49"/>
    </row>
    <row r="725" spans="5:5">
      <c r="E725" s="49"/>
    </row>
    <row r="726" spans="5:5">
      <c r="E726" s="49"/>
    </row>
    <row r="727" spans="5:5">
      <c r="E727" s="49"/>
    </row>
    <row r="728" spans="5:5">
      <c r="E728" s="49"/>
    </row>
    <row r="729" spans="5:5">
      <c r="E729" s="49"/>
    </row>
    <row r="730" spans="5:5">
      <c r="E730" s="49"/>
    </row>
    <row r="731" spans="5:5">
      <c r="E731" s="49"/>
    </row>
    <row r="732" spans="5:5">
      <c r="E732" s="49"/>
    </row>
    <row r="733" spans="5:5">
      <c r="E733" s="49"/>
    </row>
    <row r="734" spans="5:5">
      <c r="E734" s="49"/>
    </row>
    <row r="735" spans="5:5">
      <c r="E735" s="49"/>
    </row>
    <row r="736" spans="5:5">
      <c r="E736" s="49"/>
    </row>
    <row r="737" spans="5:5">
      <c r="E737" s="49"/>
    </row>
    <row r="738" spans="5:5">
      <c r="E738" s="49"/>
    </row>
    <row r="739" spans="5:5">
      <c r="E739" s="49"/>
    </row>
    <row r="740" spans="5:5">
      <c r="E740" s="49"/>
    </row>
    <row r="741" spans="5:5">
      <c r="E741" s="49"/>
    </row>
    <row r="742" spans="5:5">
      <c r="E742" s="49"/>
    </row>
    <row r="743" spans="5:5">
      <c r="E743" s="49"/>
    </row>
    <row r="744" spans="5:5">
      <c r="E744" s="49"/>
    </row>
    <row r="745" spans="5:5">
      <c r="E745" s="49"/>
    </row>
    <row r="746" spans="5:5">
      <c r="E746" s="49"/>
    </row>
    <row r="747" spans="5:5">
      <c r="E747" s="49"/>
    </row>
    <row r="1089" ht="12.75" customHeight="1"/>
    <row r="1090" ht="12.75" customHeight="1"/>
    <row r="1091" ht="12.75" customHeight="1"/>
    <row r="1092" ht="12.75" customHeight="1"/>
    <row r="1093" ht="12.75" customHeight="1"/>
    <row r="1094" ht="12.75" customHeight="1"/>
    <row r="1095" ht="12.75" customHeight="1"/>
    <row r="1096" ht="12.75" customHeight="1"/>
    <row r="1097" ht="12.75" customHeight="1"/>
    <row r="1098" ht="12.75" customHeight="1"/>
    <row r="1099" ht="12.75" customHeight="1"/>
    <row r="1100" ht="12.75" customHeight="1"/>
    <row r="1101" ht="12.75" customHeight="1"/>
    <row r="1102" ht="12.75" customHeight="1"/>
    <row r="1103" ht="12.75" customHeight="1"/>
    <row r="1104" ht="12.75" customHeight="1"/>
    <row r="1468" spans="26:26">
      <c r="Z1468" s="10" t="s">
        <v>195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567CC556-EDF4-4C05-8CD2-8AE51F3C69FF}">
      <formula1>"codeType:Find Series|seriesCategory:0|destinationCell:REQUEST_TABLE!$B7|appendMode:false|"</formula1>
    </dataValidation>
  </dataValidations>
  <hyperlinks>
    <hyperlink ref="E7" r:id="rId1" display="=@MANH,@GEN,@ZIXI,@INTZ,@CHKP,@VRSN,U:NTIP,@TMICF" xr:uid="{E36E5108-D365-4AE9-929E-AC037DFCCAB2}"/>
    <hyperlink ref="E8" r:id="rId2" display="=@MANH,@GEN,@ZIXI,@INTZ,@CHKP,@VRSN,U:NTIP,@TMICF" xr:uid="{786C94F6-2D2E-4CF5-955E-360FAD386B44}"/>
    <hyperlink ref="E10" r:id="rId3" display="https://emea1-datastream.platform.refinitiv.com/navigator/search.aspx?noback=true&amp;starttool=qsps&amp;catid=0&amp;dsid=undefined&amp;host=Dfo&amp;multiSelect=true&amp;symbolPref=undefined&amp;version=3.0.42.10&amp;dforic=true&amp;isGrouped=undefined&amp;fastq=bmF2X2Vjb25hY3Rpdml0eT1BY3RpdmUmc3Vic2V0PWV4cDElN2MxMi0xNzc1OCU3Y00lMjNVU0lOVCU3YzIzMzE5NTgxMiU3Y04lN2MlN2MlN2M%3D&amp;l=it-IT" xr:uid="{851E3678-4633-4FB8-9EB5-5494E3F3ECF8}"/>
    <hyperlink ref="E11" r:id="rId4" display="https://emea1-datastream.platform.refinitiv.com/navigator/search.aspx?dsid=ZYQL038&amp;host=Dfo&amp;SymbolPref=undefined&amp;multiSelect=true&amp;nova=true&amp;l=it-IT&amp;version=4.26.0.54&amp;dforic=true&amp;q=NPK%20International&amp;prev=99_&amp;nav_category=0" xr:uid="{DDA32830-CFB2-41FA-BD90-C376C80B359B}"/>
    <hyperlink ref="E13" r:id="rId5" display="https://emea1-datastream.platform.refinitiv.com/navigator/search.aspx?dsid=ZYQL038&amp;host=Dfo&amp;SymbolPref=undefined&amp;multiSelect=true&amp;nova=true&amp;l=it-IT&amp;version=4.26.0.54&amp;dforic=true&amp;q=NPK%20International&amp;prev=99_&amp;nav_category=0" xr:uid="{AD6A27CE-4111-4019-8F1A-C7BFD8D6659A}"/>
    <hyperlink ref="E9" r:id="rId6" display="=@MANH,@GEN,@ZIXI,@INTZ,@CHKP,@VRSN,U:NTIP,@TMICF" xr:uid="{578337A5-A836-4352-B462-251AC342A433}"/>
    <hyperlink ref="E14" r:id="rId7" display="https://emea1-datastream.platform.refinitiv.com/navigator/search.aspx?dsid=ZYQL038&amp;host=Dfo&amp;SymbolPref=undefined&amp;multiSelect=true&amp;nova=true&amp;l=it-IT&amp;version=4.26.0.54&amp;dforic=true&amp;q=NPK%20International&amp;prev=99_&amp;nav_category=0" xr:uid="{E24D1954-39A9-46D7-B5A5-ACB0C6CD16EF}"/>
  </hyperlinks>
  <pageMargins left="0.7" right="0.7" top="0.75" bottom="0.75" header="0.3" footer="0.3"/>
  <pageSetup orientation="portrait" r:id="rId8"/>
  <drawing r:id="rId9"/>
  <legacyDrawing r:id="rId10"/>
  <controls>
    <mc:AlternateContent xmlns:mc="http://schemas.openxmlformats.org/markup-compatibility/2006">
      <mc:Choice Requires="x14">
        <control shapeId="1030" r:id="rId66" name="txtPostMacro">
          <controlPr locked="0" defaultSize="0" autoLine="0" r:id="rId67">
            <anchor>
              <from>
                <xdr:col>5</xdr:col>
                <xdr:colOff>869950</xdr:colOff>
                <xdr:row>2</xdr:row>
                <xdr:rowOff>63500</xdr:rowOff>
              </from>
              <to>
                <xdr:col>5</xdr:col>
                <xdr:colOff>2457450</xdr:colOff>
                <xdr:row>3</xdr:row>
                <xdr:rowOff>44450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48" r:id="rId58" name="btnNo">
          <controlPr defaultSize="0" autoLine="0" autoPict="0" r:id="rId59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58" name="btnNo"/>
      </mc:Fallback>
    </mc:AlternateContent>
    <mc:AlternateContent xmlns:mc="http://schemas.openxmlformats.org/markup-compatibility/2006">
      <mc:Choice Requires="x14">
        <control shapeId="1049" r:id="rId56" name="btnYesNO">
          <controlPr defaultSize="0" autoLine="0" r:id="rId5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56" name="btnYesNO"/>
      </mc:Fallback>
    </mc:AlternateContent>
    <mc:AlternateContent xmlns:mc="http://schemas.openxmlformats.org/markup-compatibility/2006">
      <mc:Choice Requires="x14">
        <control shapeId="1050" r:id="rId54" name="btnYes">
          <controlPr defaultSize="0" autoLine="0" r:id="rId55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54" name="btnYes"/>
      </mc:Fallback>
    </mc:AlternateContent>
    <mc:AlternateContent xmlns:mc="http://schemas.openxmlformats.org/markup-compatibility/2006">
      <mc:Choice Requires="x14">
        <control shapeId="1051" r:id="rId52" name="btnTimeSeries">
          <controlPr defaultSize="0" autoLine="0" r:id="rId53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52" name="btnTimeSeries"/>
      </mc:Fallback>
    </mc:AlternateContent>
    <mc:AlternateContent xmlns:mc="http://schemas.openxmlformats.org/markup-compatibility/2006">
      <mc:Choice Requires="x14">
        <control shapeId="1052" r:id="rId50" name="btnStatic">
          <controlPr defaultSize="0" autoLine="0" autoPict="0" r:id="rId51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50" name="btnStatic"/>
      </mc:Fallback>
    </mc:AlternateContent>
    <mc:AlternateContent xmlns:mc="http://schemas.openxmlformats.org/markup-compatibility/2006">
      <mc:Choice Requires="x14">
        <control shapeId="1053" r:id="rId48" name="btnList">
          <controlPr autoLine="0" r:id="rId49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48" name="btnList"/>
      </mc:Fallback>
    </mc:AlternateContent>
    <mc:AlternateContent xmlns:mc="http://schemas.openxmlformats.org/markup-compatibility/2006">
      <mc:Choice Requires="x14">
        <control shapeId="1054" r:id="rId46" name="btnFormatOptions">
          <controlPr defaultSize="0" autoLine="0" r:id="rId4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46" name="btnFormatOptions"/>
      </mc:Fallback>
    </mc:AlternateContent>
    <mc:AlternateContent xmlns:mc="http://schemas.openxmlformats.org/markup-compatibility/2006">
      <mc:Choice Requires="x14">
        <control shapeId="1055" r:id="rId44" name="btnListPicker">
          <controlPr defaultSize="0" autoFill="0" autoLine="0" autoPict="0" r:id="rId45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44" name="btnListPicker"/>
      </mc:Fallback>
    </mc:AlternateContent>
    <mc:AlternateContent xmlns:mc="http://schemas.openxmlformats.org/markup-compatibility/2006">
      <mc:Choice Requires="x14">
        <control shapeId="1056" r:id="rId42" name="btnSeries">
          <controlPr defaultSize="0" autoLine="0" autoPict="0" r:id="rId43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42" name="btnSeries"/>
      </mc:Fallback>
    </mc:AlternateContent>
    <mc:AlternateContent xmlns:mc="http://schemas.openxmlformats.org/markup-compatibility/2006">
      <mc:Choice Requires="x14">
        <control shapeId="1057" r:id="rId40" name="btnListCreate">
          <controlPr autoLine="0" autoPict="0" r:id="rId41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40" name="btnListCreate"/>
      </mc:Fallback>
    </mc:AlternateContent>
    <mc:AlternateContent xmlns:mc="http://schemas.openxmlformats.org/markup-compatibility/2006">
      <mc:Choice Requires="x14">
        <control shapeId="1058" r:id="rId38" name="btnExpressionPicker">
          <controlPr defaultSize="0" autoLine="0" r:id="rId39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8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4" name="btnDatatypes">
          <controlPr defaultSize="0" autoLine="0" r:id="rId35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4" name="btnDatatypes"/>
      </mc:Fallback>
    </mc:AlternateContent>
    <mc:AlternateContent xmlns:mc="http://schemas.openxmlformats.org/markup-compatibility/2006">
      <mc:Choice Requires="x14">
        <control shapeId="1061" r:id="rId33" name="btnSeriesEditor">
          <controlPr defaultSize="0" autoLine="0" r:id="rId32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33" name="btnSeriesEditor"/>
      </mc:Fallback>
    </mc:AlternateContent>
    <mc:AlternateContent xmlns:mc="http://schemas.openxmlformats.org/markup-compatibility/2006">
      <mc:Choice Requires="x14">
        <control shapeId="1062" r:id="rId31" name="btnDatatypeEditor">
          <controlPr defaultSize="0" autoLine="0" r:id="rId32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31" name="btnDatatypeEditor"/>
      </mc:Fallback>
    </mc:AlternateContent>
    <mc:AlternateContent xmlns:mc="http://schemas.openxmlformats.org/markup-compatibility/2006">
      <mc:Choice Requires="x14">
        <control shapeId="1063" r:id="rId29" name="btnDataDestination">
          <controlPr defaultSize="0" autoLine="0" r:id="rId30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29" name="btnDataDestination"/>
      </mc:Fallback>
    </mc:AlternateContent>
    <mc:AlternateContent xmlns:mc="http://schemas.openxmlformats.org/markup-compatibility/2006">
      <mc:Choice Requires="x14">
        <control shapeId="1064" r:id="rId27" name="cboFrequency">
          <controlPr defaultSize="0" autoLine="0" r:id="rId28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27" name="cboFrequency"/>
      </mc:Fallback>
    </mc:AlternateContent>
    <mc:AlternateContent xmlns:mc="http://schemas.openxmlformats.org/markup-compatibility/2006">
      <mc:Choice Requires="x14">
        <control shapeId="1066" r:id="rId25" name="btnTSL">
          <controlPr defaultSize="0" autoLine="0" r:id="rId26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25" name="btnTSL"/>
      </mc:Fallback>
    </mc:AlternateContent>
    <mc:AlternateContent xmlns:mc="http://schemas.openxmlformats.org/markup-compatibility/2006">
      <mc:Choice Requires="x14">
        <control shapeId="1068" r:id="rId23" name="lblTotalTime">
          <controlPr defaultSize="0" autoLine="0" r:id="rId24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23" name="lblTotalTime"/>
      </mc:Fallback>
    </mc:AlternateContent>
    <mc:AlternateContent xmlns:mc="http://schemas.openxmlformats.org/markup-compatibility/2006">
      <mc:Choice Requires="x14">
        <control shapeId="1069" r:id="rId21" name="btnFindSeries0">
          <controlPr defaultSize="0" autoLine="0" r:id="rId22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21" name="btnFindSeries0"/>
      </mc:Fallback>
    </mc:AlternateContent>
    <mc:AlternateContent xmlns:mc="http://schemas.openxmlformats.org/markup-compatibility/2006">
      <mc:Choice Requires="x14">
        <control shapeId="1083" r:id="rId19" name="btnSEQoff">
          <controlPr defaultSize="0" autoLine="0" r:id="rId20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19" name="btnSEQoff"/>
      </mc:Fallback>
    </mc:AlternateContent>
    <mc:AlternateContent xmlns:mc="http://schemas.openxmlformats.org/markup-compatibility/2006">
      <mc:Choice Requires="x14">
        <control shapeId="1084" r:id="rId17" name="btnSEQon">
          <controlPr defaultSize="0" autoLine="0" r:id="rId18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7" name="btnSEQon"/>
      </mc:Fallback>
    </mc:AlternateContent>
    <mc:AlternateContent xmlns:mc="http://schemas.openxmlformats.org/markup-compatibility/2006">
      <mc:Choice Requires="x14">
        <control shapeId="1103" r:id="rId15" name="btnLatestValueStatic">
          <controlPr defaultSize="0" autoLine="0" autoPict="0" r:id="rId1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15" name="btnLatestValueStatic"/>
      </mc:Fallback>
    </mc:AlternateContent>
    <mc:AlternateContent xmlns:mc="http://schemas.openxmlformats.org/markup-compatibility/2006">
      <mc:Choice Requires="x14">
        <control shapeId="1104" r:id="rId13" name="btnLatestValueTS">
          <controlPr defaultSize="0" autoLine="0" r:id="rId14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13" name="btnLatestValueTS"/>
      </mc:Fallback>
    </mc:AlternateContent>
    <mc:AlternateContent xmlns:mc="http://schemas.openxmlformats.org/markup-compatibility/2006">
      <mc:Choice Requires="x14">
        <control shapeId="1114" r:id="rId68" name="txtTimeout">
          <controlPr locked="0" defaultSize="0" autoLine="0" autoPict="0" r:id="rId69">
            <anchor>
              <from>
                <xdr:col>5</xdr:col>
                <xdr:colOff>876300</xdr:colOff>
                <xdr:row>1</xdr:row>
                <xdr:rowOff>25400</xdr:rowOff>
              </from>
              <to>
                <xdr:col>5</xdr:col>
                <xdr:colOff>1358900</xdr:colOff>
                <xdr:row>1</xdr:row>
                <xdr:rowOff>215900</xdr:rowOff>
              </to>
            </anchor>
          </controlPr>
        </control>
      </mc:Choice>
      <mc:Fallback>
        <control shapeId="1114" r:id="rId68" name="txtTimeout"/>
      </mc:Fallback>
    </mc:AlternateContent>
    <mc:AlternateContent xmlns:mc="http://schemas.openxmlformats.org/markup-compatibility/2006">
      <mc:Choice Requires="x14">
        <control shapeId="1116" r:id="rId11" name="Image2">
          <controlPr defaultSize="0" autoLine="0" r:id="rId12">
            <anchor>
              <from>
                <xdr:col>1</xdr:col>
                <xdr:colOff>88900</xdr:colOff>
                <xdr:row>0</xdr:row>
                <xdr:rowOff>139700</xdr:rowOff>
              </from>
              <to>
                <xdr:col>2</xdr:col>
                <xdr:colOff>1143000</xdr:colOff>
                <xdr:row>1</xdr:row>
                <xdr:rowOff>355600</xdr:rowOff>
              </to>
            </anchor>
          </controlPr>
        </control>
      </mc:Choice>
      <mc:Fallback>
        <control shapeId="1116" r:id="rId11" name="Image2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1051560</xdr:colOff>
                <xdr:row>1</xdr:row>
                <xdr:rowOff>344805</xdr:rowOff>
              </from>
              <to>
                <xdr:col>10</xdr:col>
                <xdr:colOff>2232660</xdr:colOff>
                <xdr:row>2</xdr:row>
                <xdr:rowOff>100965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27" r:id="rId70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1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825500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>
            <anchor>
              <from>
                <xdr:col>4</xdr:col>
                <xdr:colOff>2393950</xdr:colOff>
                <xdr:row>2</xdr:row>
                <xdr:rowOff>101600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7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8" name="Label 91">
          <controlPr defaultSize="0" autoFill="0" autoLine="0" autoPict="0">
            <anchor>
              <from>
                <xdr:col>4</xdr:col>
                <xdr:colOff>2400300</xdr:colOff>
                <xdr:row>1</xdr:row>
                <xdr:rowOff>63500</xdr:rowOff>
              </from>
              <to>
                <xdr:col>5</xdr:col>
                <xdr:colOff>800100</xdr:colOff>
                <xdr:row>1</xdr:row>
                <xdr:rowOff>254000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9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615950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0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844550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158750</xdr:rowOff>
              </from>
              <to>
                <xdr:col>7</xdr:col>
                <xdr:colOff>203200</xdr:colOff>
                <xdr:row>1</xdr:row>
                <xdr:rowOff>387350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2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349250</xdr:rowOff>
              </from>
              <to>
                <xdr:col>8</xdr:col>
                <xdr:colOff>38100</xdr:colOff>
                <xdr:row>2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3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82550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4" name="chkDispExcelDestination">
          <controlPr defaultSize="0" autoFill="0" autoLine="0" autoPict="0" macro="[0]!chkDispExcelDestination_Click">
            <anchor>
              <from>
                <xdr:col>8</xdr:col>
                <xdr:colOff>392430</xdr:colOff>
                <xdr:row>0</xdr:row>
                <xdr:rowOff>236220</xdr:rowOff>
              </from>
              <to>
                <xdr:col>10</xdr:col>
                <xdr:colOff>1813560</xdr:colOff>
                <xdr:row>1</xdr:row>
                <xdr:rowOff>192405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5" name="chkR1C1Ref">
          <controlPr defaultSize="0" autoFill="0" autoLine="0" autoPict="0" macro="[0]!chkR1C1Ref_Click">
            <anchor>
              <from>
                <xdr:col>8</xdr:col>
                <xdr:colOff>392430</xdr:colOff>
                <xdr:row>0</xdr:row>
                <xdr:rowOff>53340</xdr:rowOff>
              </from>
              <to>
                <xdr:col>10</xdr:col>
                <xdr:colOff>1775460</xdr:colOff>
                <xdr:row>1</xdr:row>
                <xdr:rowOff>17145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8</xdr:col>
                <xdr:colOff>392430</xdr:colOff>
                <xdr:row>1</xdr:row>
                <xdr:rowOff>161925</xdr:rowOff>
              </from>
              <to>
                <xdr:col>10</xdr:col>
                <xdr:colOff>784860</xdr:colOff>
                <xdr:row>1</xdr:row>
                <xdr:rowOff>360045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7" name="chkNAWrite">
          <controlPr defaultSize="0" autoFill="0" autoLine="0" autoPict="0" macro="[0]!chkNAWrite_Click">
            <anchor>
              <from>
                <xdr:col>8</xdr:col>
                <xdr:colOff>392430</xdr:colOff>
                <xdr:row>1</xdr:row>
                <xdr:rowOff>344805</xdr:rowOff>
              </from>
              <to>
                <xdr:col>8</xdr:col>
                <xdr:colOff>727710</xdr:colOff>
                <xdr:row>2</xdr:row>
                <xdr:rowOff>116205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>
            <anchor>
              <from>
                <xdr:col>8</xdr:col>
                <xdr:colOff>575310</xdr:colOff>
                <xdr:row>1</xdr:row>
                <xdr:rowOff>382905</xdr:rowOff>
              </from>
              <to>
                <xdr:col>10</xdr:col>
                <xdr:colOff>1127760</xdr:colOff>
                <xdr:row>2</xdr:row>
                <xdr:rowOff>78105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9" name="chkCtrlRProcessRT">
          <controlPr defaultSize="0" autoFill="0" autoLine="0" autoPict="0">
            <anchor>
              <from>
                <xdr:col>8</xdr:col>
                <xdr:colOff>392430</xdr:colOff>
                <xdr:row>2</xdr:row>
                <xdr:rowOff>78105</xdr:rowOff>
              </from>
              <to>
                <xdr:col>10</xdr:col>
                <xdr:colOff>937260</xdr:colOff>
                <xdr:row>3</xdr:row>
                <xdr:rowOff>99060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B08BF-4474-43B2-B040-55B2C0B35020}">
  <dimension ref="A1:BO592"/>
  <sheetViews>
    <sheetView topLeftCell="P375" workbookViewId="0">
      <selection activeCell="AH386" sqref="AH386"/>
    </sheetView>
  </sheetViews>
  <sheetFormatPr defaultRowHeight="14.45"/>
  <cols>
    <col min="1" max="1" width="10.42578125" bestFit="1" customWidth="1"/>
  </cols>
  <sheetData>
    <row r="1" spans="1:67">
      <c r="A1" t="s">
        <v>0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  <c r="L1" t="s">
        <v>206</v>
      </c>
      <c r="M1" t="s">
        <v>207</v>
      </c>
      <c r="N1" t="s">
        <v>208</v>
      </c>
      <c r="O1" t="s">
        <v>209</v>
      </c>
      <c r="P1" t="s">
        <v>210</v>
      </c>
      <c r="Q1" t="s">
        <v>211</v>
      </c>
      <c r="R1" t="s">
        <v>212</v>
      </c>
      <c r="S1" t="s">
        <v>213</v>
      </c>
      <c r="T1" t="s">
        <v>214</v>
      </c>
      <c r="U1" t="s">
        <v>215</v>
      </c>
      <c r="V1" t="s">
        <v>216</v>
      </c>
      <c r="W1" t="s">
        <v>217</v>
      </c>
      <c r="X1" t="s">
        <v>218</v>
      </c>
      <c r="Y1" t="s">
        <v>219</v>
      </c>
      <c r="Z1" t="s">
        <v>220</v>
      </c>
      <c r="AA1" t="s">
        <v>221</v>
      </c>
      <c r="AB1" t="s">
        <v>222</v>
      </c>
      <c r="AC1" t="s">
        <v>223</v>
      </c>
      <c r="AD1" t="s">
        <v>224</v>
      </c>
      <c r="AE1" t="s">
        <v>225</v>
      </c>
      <c r="AF1" t="s">
        <v>226</v>
      </c>
      <c r="AG1" t="s">
        <v>227</v>
      </c>
      <c r="AH1" t="s">
        <v>228</v>
      </c>
      <c r="AI1" t="s">
        <v>229</v>
      </c>
      <c r="AJ1" t="s">
        <v>230</v>
      </c>
      <c r="AK1" t="s">
        <v>231</v>
      </c>
      <c r="AL1" t="s">
        <v>232</v>
      </c>
      <c r="AM1" t="s">
        <v>233</v>
      </c>
      <c r="AN1" t="s">
        <v>234</v>
      </c>
      <c r="AO1" t="s">
        <v>235</v>
      </c>
      <c r="AP1" t="s">
        <v>236</v>
      </c>
      <c r="AQ1" t="s">
        <v>237</v>
      </c>
      <c r="AR1" t="s">
        <v>238</v>
      </c>
      <c r="AS1" t="s">
        <v>239</v>
      </c>
      <c r="AT1" t="s">
        <v>240</v>
      </c>
      <c r="AU1" t="s">
        <v>241</v>
      </c>
      <c r="AV1" t="s">
        <v>242</v>
      </c>
      <c r="AW1" t="s">
        <v>243</v>
      </c>
      <c r="AX1" t="s">
        <v>244</v>
      </c>
      <c r="AY1" t="s">
        <v>245</v>
      </c>
      <c r="AZ1" t="s">
        <v>246</v>
      </c>
      <c r="BA1" t="s">
        <v>247</v>
      </c>
      <c r="BB1" t="s">
        <v>248</v>
      </c>
      <c r="BC1" t="s">
        <v>249</v>
      </c>
      <c r="BD1" t="s">
        <v>250</v>
      </c>
      <c r="BE1" t="s">
        <v>251</v>
      </c>
      <c r="BF1" t="s">
        <v>252</v>
      </c>
      <c r="BG1" t="s">
        <v>253</v>
      </c>
      <c r="BH1" t="s">
        <v>254</v>
      </c>
      <c r="BI1" t="s">
        <v>255</v>
      </c>
      <c r="BJ1" t="s">
        <v>256</v>
      </c>
      <c r="BK1" t="s">
        <v>257</v>
      </c>
      <c r="BL1" t="s">
        <v>258</v>
      </c>
      <c r="BM1" t="s">
        <v>259</v>
      </c>
      <c r="BN1" t="s">
        <v>260</v>
      </c>
      <c r="BO1" t="s">
        <v>261</v>
      </c>
    </row>
    <row r="2" spans="1:67">
      <c r="A2" t="s">
        <v>67</v>
      </c>
      <c r="B2" t="s">
        <v>262</v>
      </c>
      <c r="C2" t="s">
        <v>263</v>
      </c>
      <c r="D2" t="s">
        <v>264</v>
      </c>
      <c r="E2" t="s">
        <v>265</v>
      </c>
      <c r="F2" t="s">
        <v>266</v>
      </c>
      <c r="G2" t="s">
        <v>267</v>
      </c>
      <c r="H2" t="s">
        <v>268</v>
      </c>
      <c r="I2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277</v>
      </c>
      <c r="R2" t="s">
        <v>278</v>
      </c>
      <c r="S2" t="s">
        <v>279</v>
      </c>
      <c r="T2" t="s">
        <v>280</v>
      </c>
      <c r="U2" t="s">
        <v>281</v>
      </c>
      <c r="V2" t="s">
        <v>282</v>
      </c>
      <c r="W2" t="s">
        <v>283</v>
      </c>
      <c r="X2" t="s">
        <v>284</v>
      </c>
      <c r="Y2" t="s">
        <v>285</v>
      </c>
      <c r="Z2" t="s">
        <v>286</v>
      </c>
      <c r="AA2" t="s">
        <v>287</v>
      </c>
      <c r="AB2" t="s">
        <v>288</v>
      </c>
      <c r="AC2" t="s">
        <v>289</v>
      </c>
      <c r="AD2" t="s">
        <v>290</v>
      </c>
      <c r="AE2" t="s">
        <v>291</v>
      </c>
      <c r="AF2" t="s">
        <v>292</v>
      </c>
      <c r="AG2" t="s">
        <v>293</v>
      </c>
      <c r="AH2" t="s">
        <v>294</v>
      </c>
      <c r="AI2" t="s">
        <v>295</v>
      </c>
      <c r="AJ2" t="s">
        <v>296</v>
      </c>
      <c r="AK2" t="s">
        <v>297</v>
      </c>
      <c r="AL2" t="s">
        <v>298</v>
      </c>
      <c r="AM2" t="s">
        <v>299</v>
      </c>
      <c r="AN2" t="s">
        <v>300</v>
      </c>
      <c r="AO2" t="s">
        <v>301</v>
      </c>
      <c r="AP2" t="s">
        <v>302</v>
      </c>
      <c r="AQ2" t="s">
        <v>303</v>
      </c>
      <c r="AR2" t="s">
        <v>304</v>
      </c>
      <c r="AS2" t="s">
        <v>305</v>
      </c>
      <c r="AT2" t="s">
        <v>306</v>
      </c>
      <c r="AU2" t="s">
        <v>307</v>
      </c>
      <c r="AV2" t="s">
        <v>308</v>
      </c>
      <c r="AW2" t="s">
        <v>309</v>
      </c>
      <c r="AX2" t="s">
        <v>310</v>
      </c>
      <c r="AY2" t="s">
        <v>311</v>
      </c>
      <c r="AZ2" t="s">
        <v>312</v>
      </c>
      <c r="BA2" t="s">
        <v>313</v>
      </c>
      <c r="BB2" t="s">
        <v>314</v>
      </c>
      <c r="BC2" t="s">
        <v>315</v>
      </c>
      <c r="BD2" t="s">
        <v>316</v>
      </c>
      <c r="BE2" t="s">
        <v>317</v>
      </c>
      <c r="BF2" t="s">
        <v>318</v>
      </c>
      <c r="BG2" t="s">
        <v>319</v>
      </c>
      <c r="BH2" t="s">
        <v>320</v>
      </c>
      <c r="BI2" t="s">
        <v>321</v>
      </c>
      <c r="BJ2" t="s">
        <v>322</v>
      </c>
      <c r="BK2" t="s">
        <v>323</v>
      </c>
      <c r="BL2" t="s">
        <v>324</v>
      </c>
      <c r="BM2" t="s">
        <v>325</v>
      </c>
      <c r="BN2" t="s">
        <v>326</v>
      </c>
      <c r="BO2" t="s">
        <v>327</v>
      </c>
    </row>
    <row r="3" spans="1:67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H3" t="s">
        <v>135</v>
      </c>
      <c r="I3" t="s">
        <v>135</v>
      </c>
      <c r="J3" t="s">
        <v>135</v>
      </c>
      <c r="K3" t="s">
        <v>135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S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Q3" t="s">
        <v>135</v>
      </c>
      <c r="AR3" t="s">
        <v>135</v>
      </c>
      <c r="AS3" t="s">
        <v>135</v>
      </c>
      <c r="AT3" t="s">
        <v>135</v>
      </c>
      <c r="AU3" t="s">
        <v>135</v>
      </c>
      <c r="AV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</row>
    <row r="4" spans="1:67">
      <c r="A4" s="56">
        <v>41640</v>
      </c>
      <c r="B4">
        <v>1073.78</v>
      </c>
      <c r="C4" t="s">
        <v>136</v>
      </c>
      <c r="D4">
        <v>183746.1</v>
      </c>
      <c r="E4" t="s">
        <v>136</v>
      </c>
      <c r="F4">
        <v>8.4</v>
      </c>
      <c r="G4">
        <v>166.93</v>
      </c>
      <c r="H4">
        <v>3903.31</v>
      </c>
      <c r="I4">
        <v>2208.0500000000002</v>
      </c>
      <c r="J4">
        <v>714.48</v>
      </c>
      <c r="K4">
        <v>27.85</v>
      </c>
      <c r="L4">
        <v>1.33</v>
      </c>
      <c r="M4" t="s">
        <v>136</v>
      </c>
      <c r="N4" t="s">
        <v>136</v>
      </c>
      <c r="O4">
        <v>16173.55</v>
      </c>
      <c r="P4">
        <v>216.21</v>
      </c>
      <c r="Q4" t="s">
        <v>136</v>
      </c>
      <c r="R4">
        <v>37.92</v>
      </c>
      <c r="S4">
        <v>8103.43</v>
      </c>
      <c r="T4">
        <v>487.82</v>
      </c>
      <c r="U4" t="s">
        <v>136</v>
      </c>
      <c r="V4" t="s">
        <v>136</v>
      </c>
      <c r="W4">
        <v>43047.48</v>
      </c>
      <c r="X4">
        <v>1980.37</v>
      </c>
      <c r="Y4" t="s">
        <v>136</v>
      </c>
      <c r="Z4">
        <v>2009.02</v>
      </c>
      <c r="AA4" t="s">
        <v>136</v>
      </c>
      <c r="AB4">
        <v>19096.02</v>
      </c>
      <c r="AC4">
        <v>116.07</v>
      </c>
      <c r="AD4">
        <v>185.47</v>
      </c>
      <c r="AE4">
        <v>1619.38</v>
      </c>
      <c r="AF4">
        <v>9888.02</v>
      </c>
      <c r="AG4">
        <v>1765.1</v>
      </c>
      <c r="AH4">
        <v>394.9</v>
      </c>
      <c r="AI4">
        <v>3014.99</v>
      </c>
      <c r="AJ4">
        <v>8876.98</v>
      </c>
      <c r="AK4">
        <v>310502.7</v>
      </c>
      <c r="AL4">
        <v>52.84</v>
      </c>
      <c r="AM4">
        <v>14.01</v>
      </c>
      <c r="AN4">
        <v>569.19000000000005</v>
      </c>
      <c r="AO4">
        <v>1489.87</v>
      </c>
      <c r="AP4">
        <v>555.48</v>
      </c>
      <c r="AQ4">
        <v>13.75</v>
      </c>
      <c r="AR4" t="s">
        <v>136</v>
      </c>
      <c r="AS4">
        <v>349.73</v>
      </c>
      <c r="AT4">
        <v>262.04000000000002</v>
      </c>
      <c r="AU4" t="s">
        <v>136</v>
      </c>
      <c r="AV4">
        <v>2242.36</v>
      </c>
      <c r="AW4">
        <v>42513.41</v>
      </c>
      <c r="AX4" t="s">
        <v>136</v>
      </c>
      <c r="AY4">
        <v>90.17</v>
      </c>
      <c r="AZ4">
        <v>5478.15</v>
      </c>
      <c r="BA4">
        <v>435.23</v>
      </c>
      <c r="BB4">
        <v>3263.78</v>
      </c>
      <c r="BC4" t="s">
        <v>136</v>
      </c>
      <c r="BD4">
        <v>1777.46</v>
      </c>
      <c r="BE4">
        <v>42.41</v>
      </c>
      <c r="BF4">
        <v>1603.16</v>
      </c>
      <c r="BG4" t="s">
        <v>136</v>
      </c>
      <c r="BH4">
        <v>456.09</v>
      </c>
      <c r="BI4" t="s">
        <v>136</v>
      </c>
      <c r="BJ4">
        <v>75808.81</v>
      </c>
      <c r="BK4">
        <v>179.39</v>
      </c>
      <c r="BL4">
        <v>27448.58</v>
      </c>
      <c r="BM4">
        <v>146.34</v>
      </c>
      <c r="BN4" t="s">
        <v>136</v>
      </c>
      <c r="BO4" t="s">
        <v>136</v>
      </c>
    </row>
    <row r="5" spans="1:67">
      <c r="A5" s="56">
        <v>41647</v>
      </c>
      <c r="B5">
        <v>1037.0899999999999</v>
      </c>
      <c r="C5" t="s">
        <v>136</v>
      </c>
      <c r="D5">
        <v>178938.1</v>
      </c>
      <c r="E5" t="s">
        <v>136</v>
      </c>
      <c r="F5">
        <v>9</v>
      </c>
      <c r="G5">
        <v>159.28</v>
      </c>
      <c r="H5">
        <v>4480.41</v>
      </c>
      <c r="I5">
        <v>2187.6799999999998</v>
      </c>
      <c r="J5">
        <v>695.17</v>
      </c>
      <c r="K5">
        <v>27.85</v>
      </c>
      <c r="L5">
        <v>0.97</v>
      </c>
      <c r="M5" t="s">
        <v>136</v>
      </c>
      <c r="N5" t="s">
        <v>136</v>
      </c>
      <c r="O5">
        <v>16474.43</v>
      </c>
      <c r="P5">
        <v>207.9</v>
      </c>
      <c r="Q5" t="s">
        <v>136</v>
      </c>
      <c r="R5">
        <v>43.33</v>
      </c>
      <c r="S5">
        <v>8739.92</v>
      </c>
      <c r="T5">
        <v>462.47</v>
      </c>
      <c r="U5" t="s">
        <v>136</v>
      </c>
      <c r="V5" t="s">
        <v>136</v>
      </c>
      <c r="W5">
        <v>41987.199999999997</v>
      </c>
      <c r="X5">
        <v>1914.75</v>
      </c>
      <c r="Y5" t="s">
        <v>136</v>
      </c>
      <c r="Z5">
        <v>2039.42</v>
      </c>
      <c r="AA5" t="s">
        <v>136</v>
      </c>
      <c r="AB5">
        <v>18940.5</v>
      </c>
      <c r="AC5">
        <v>117.02</v>
      </c>
      <c r="AD5">
        <v>229.83</v>
      </c>
      <c r="AE5">
        <v>1559.43</v>
      </c>
      <c r="AF5">
        <v>9704.69</v>
      </c>
      <c r="AG5">
        <v>1789.6</v>
      </c>
      <c r="AH5">
        <v>393.5</v>
      </c>
      <c r="AI5">
        <v>2945.76</v>
      </c>
      <c r="AJ5">
        <v>8984.1</v>
      </c>
      <c r="AK5">
        <v>296807.8</v>
      </c>
      <c r="AL5">
        <v>52.84</v>
      </c>
      <c r="AM5">
        <v>13.54</v>
      </c>
      <c r="AN5">
        <v>540.94000000000005</v>
      </c>
      <c r="AO5">
        <v>1461.25</v>
      </c>
      <c r="AP5">
        <v>546.24</v>
      </c>
      <c r="AQ5">
        <v>16.07</v>
      </c>
      <c r="AR5" t="s">
        <v>136</v>
      </c>
      <c r="AS5">
        <v>388.1</v>
      </c>
      <c r="AT5">
        <v>256.55</v>
      </c>
      <c r="AU5" t="s">
        <v>136</v>
      </c>
      <c r="AV5">
        <v>2246.9299999999998</v>
      </c>
      <c r="AW5">
        <v>41918.720000000001</v>
      </c>
      <c r="AX5" t="s">
        <v>136</v>
      </c>
      <c r="AY5">
        <v>87.14</v>
      </c>
      <c r="AZ5">
        <v>5444.18</v>
      </c>
      <c r="BA5">
        <v>407.47</v>
      </c>
      <c r="BB5">
        <v>3150.07</v>
      </c>
      <c r="BC5" t="s">
        <v>136</v>
      </c>
      <c r="BD5">
        <v>1669.54</v>
      </c>
      <c r="BE5">
        <v>42.32</v>
      </c>
      <c r="BF5">
        <v>1560.74</v>
      </c>
      <c r="BG5" t="s">
        <v>136</v>
      </c>
      <c r="BH5">
        <v>445.81</v>
      </c>
      <c r="BI5" t="s">
        <v>136</v>
      </c>
      <c r="BJ5">
        <v>76131</v>
      </c>
      <c r="BK5">
        <v>166.84</v>
      </c>
      <c r="BL5">
        <v>27153.57</v>
      </c>
      <c r="BM5">
        <v>143.22999999999999</v>
      </c>
      <c r="BN5" t="s">
        <v>136</v>
      </c>
      <c r="BO5" t="s">
        <v>136</v>
      </c>
    </row>
    <row r="6" spans="1:67">
      <c r="A6" s="56">
        <v>41654</v>
      </c>
      <c r="B6">
        <v>1059.8</v>
      </c>
      <c r="C6" t="s">
        <v>136</v>
      </c>
      <c r="D6">
        <v>176586.4</v>
      </c>
      <c r="E6" t="s">
        <v>136</v>
      </c>
      <c r="F6">
        <v>7.8</v>
      </c>
      <c r="G6">
        <v>154.26</v>
      </c>
      <c r="H6">
        <v>4496.1499999999996</v>
      </c>
      <c r="I6">
        <v>2159.4699999999998</v>
      </c>
      <c r="J6">
        <v>679.35</v>
      </c>
      <c r="K6">
        <v>23.08</v>
      </c>
      <c r="L6">
        <v>1.57</v>
      </c>
      <c r="M6" t="s">
        <v>136</v>
      </c>
      <c r="N6" t="s">
        <v>136</v>
      </c>
      <c r="O6">
        <v>16337.79</v>
      </c>
      <c r="P6">
        <v>205.69</v>
      </c>
      <c r="Q6" t="s">
        <v>136</v>
      </c>
      <c r="R6">
        <v>42.25</v>
      </c>
      <c r="S6">
        <v>8530.4500000000007</v>
      </c>
      <c r="T6">
        <v>446.86</v>
      </c>
      <c r="U6" t="s">
        <v>136</v>
      </c>
      <c r="V6" t="s">
        <v>136</v>
      </c>
      <c r="W6">
        <v>42954.18</v>
      </c>
      <c r="X6">
        <v>1944.07</v>
      </c>
      <c r="Y6" t="s">
        <v>136</v>
      </c>
      <c r="Z6">
        <v>2135.84</v>
      </c>
      <c r="AA6" t="s">
        <v>136</v>
      </c>
      <c r="AB6">
        <v>18991.12</v>
      </c>
      <c r="AC6">
        <v>116.81</v>
      </c>
      <c r="AD6">
        <v>219.68</v>
      </c>
      <c r="AE6">
        <v>1400.34</v>
      </c>
      <c r="AF6">
        <v>8854.14</v>
      </c>
      <c r="AG6">
        <v>1881.61</v>
      </c>
      <c r="AH6">
        <v>386.37</v>
      </c>
      <c r="AI6">
        <v>3004.52</v>
      </c>
      <c r="AJ6">
        <v>9192.3799999999992</v>
      </c>
      <c r="AK6">
        <v>305107.8</v>
      </c>
      <c r="AL6">
        <v>52.84</v>
      </c>
      <c r="AM6">
        <v>11.67</v>
      </c>
      <c r="AN6">
        <v>522.77</v>
      </c>
      <c r="AO6">
        <v>1464.43</v>
      </c>
      <c r="AP6">
        <v>542.91999999999996</v>
      </c>
      <c r="AQ6">
        <v>24.9</v>
      </c>
      <c r="AR6" t="s">
        <v>136</v>
      </c>
      <c r="AS6">
        <v>379.76</v>
      </c>
      <c r="AT6">
        <v>263.87</v>
      </c>
      <c r="AU6" t="s">
        <v>136</v>
      </c>
      <c r="AV6">
        <v>2035.66</v>
      </c>
      <c r="AW6">
        <v>41964.83</v>
      </c>
      <c r="AX6" t="s">
        <v>136</v>
      </c>
      <c r="AY6">
        <v>97.57</v>
      </c>
      <c r="AZ6">
        <v>5469.66</v>
      </c>
      <c r="BA6">
        <v>392.47</v>
      </c>
      <c r="BB6">
        <v>2956.51</v>
      </c>
      <c r="BC6" t="s">
        <v>136</v>
      </c>
      <c r="BD6">
        <v>1675.83</v>
      </c>
      <c r="BE6">
        <v>42.42</v>
      </c>
      <c r="BF6">
        <v>1544.11</v>
      </c>
      <c r="BG6" t="s">
        <v>136</v>
      </c>
      <c r="BH6">
        <v>451.75</v>
      </c>
      <c r="BI6" t="s">
        <v>136</v>
      </c>
      <c r="BJ6">
        <v>75345.75</v>
      </c>
      <c r="BK6">
        <v>163.25</v>
      </c>
      <c r="BL6">
        <v>26515.13</v>
      </c>
      <c r="BM6">
        <v>143.06</v>
      </c>
      <c r="BN6" t="s">
        <v>136</v>
      </c>
      <c r="BO6" t="s">
        <v>136</v>
      </c>
    </row>
    <row r="7" spans="1:67">
      <c r="A7" s="56">
        <v>41661</v>
      </c>
      <c r="B7">
        <v>1090.3800000000001</v>
      </c>
      <c r="C7" t="s">
        <v>136</v>
      </c>
      <c r="D7">
        <v>174234.8</v>
      </c>
      <c r="E7" t="s">
        <v>136</v>
      </c>
      <c r="F7">
        <v>9</v>
      </c>
      <c r="G7">
        <v>162.01</v>
      </c>
      <c r="H7">
        <v>5655.61</v>
      </c>
      <c r="I7">
        <v>2253.4899999999998</v>
      </c>
      <c r="J7">
        <v>680.78</v>
      </c>
      <c r="K7">
        <v>23.88</v>
      </c>
      <c r="L7">
        <v>1.57</v>
      </c>
      <c r="M7" t="s">
        <v>136</v>
      </c>
      <c r="N7" t="s">
        <v>136</v>
      </c>
      <c r="O7">
        <v>16275.27</v>
      </c>
      <c r="P7">
        <v>204.47</v>
      </c>
      <c r="Q7" t="s">
        <v>136</v>
      </c>
      <c r="R7">
        <v>42.52</v>
      </c>
      <c r="S7">
        <v>8491.86</v>
      </c>
      <c r="T7">
        <v>451.53</v>
      </c>
      <c r="U7" t="s">
        <v>136</v>
      </c>
      <c r="V7" t="s">
        <v>136</v>
      </c>
      <c r="W7">
        <v>42869.36</v>
      </c>
      <c r="X7">
        <v>1969.9</v>
      </c>
      <c r="Y7" t="s">
        <v>136</v>
      </c>
      <c r="Z7">
        <v>2211.4</v>
      </c>
      <c r="AA7" t="s">
        <v>136</v>
      </c>
      <c r="AB7">
        <v>19018.73</v>
      </c>
      <c r="AC7">
        <v>118.18</v>
      </c>
      <c r="AD7">
        <v>224.49</v>
      </c>
      <c r="AE7">
        <v>1432.29</v>
      </c>
      <c r="AF7">
        <v>8027.63</v>
      </c>
      <c r="AG7">
        <v>1838.44</v>
      </c>
      <c r="AH7">
        <v>376.3</v>
      </c>
      <c r="AI7">
        <v>2958.29</v>
      </c>
      <c r="AJ7">
        <v>9136.84</v>
      </c>
      <c r="AK7">
        <v>298218.8</v>
      </c>
      <c r="AL7">
        <v>53.55</v>
      </c>
      <c r="AM7">
        <v>14.01</v>
      </c>
      <c r="AN7">
        <v>492.49</v>
      </c>
      <c r="AO7">
        <v>1437.4</v>
      </c>
      <c r="AP7">
        <v>542.44000000000005</v>
      </c>
      <c r="AQ7">
        <v>22.79</v>
      </c>
      <c r="AR7" t="s">
        <v>136</v>
      </c>
      <c r="AS7">
        <v>375.87</v>
      </c>
      <c r="AT7">
        <v>270.52999999999997</v>
      </c>
      <c r="AU7" t="s">
        <v>136</v>
      </c>
      <c r="AV7">
        <v>2084.48</v>
      </c>
      <c r="AW7">
        <v>41264.1</v>
      </c>
      <c r="AX7" t="s">
        <v>136</v>
      </c>
      <c r="AY7">
        <v>94.21</v>
      </c>
      <c r="AZ7">
        <v>5391.11</v>
      </c>
      <c r="BA7">
        <v>450.87</v>
      </c>
      <c r="BB7">
        <v>2954.7</v>
      </c>
      <c r="BC7" t="s">
        <v>136</v>
      </c>
      <c r="BD7">
        <v>1656.96</v>
      </c>
      <c r="BE7">
        <v>42.42</v>
      </c>
      <c r="BF7">
        <v>1598.58</v>
      </c>
      <c r="BG7" t="s">
        <v>136</v>
      </c>
      <c r="BH7">
        <v>433.91</v>
      </c>
      <c r="BI7" t="s">
        <v>136</v>
      </c>
      <c r="BJ7">
        <v>73896</v>
      </c>
      <c r="BK7">
        <v>177.6</v>
      </c>
      <c r="BL7">
        <v>25977.96</v>
      </c>
      <c r="BM7">
        <v>147.27000000000001</v>
      </c>
      <c r="BN7" t="s">
        <v>136</v>
      </c>
      <c r="BO7" t="s">
        <v>136</v>
      </c>
    </row>
    <row r="8" spans="1:67">
      <c r="A8" s="56">
        <v>41668</v>
      </c>
      <c r="B8">
        <v>982.92</v>
      </c>
      <c r="C8" t="s">
        <v>136</v>
      </c>
      <c r="D8">
        <v>174077.9</v>
      </c>
      <c r="E8" t="s">
        <v>136</v>
      </c>
      <c r="F8">
        <v>7.8</v>
      </c>
      <c r="G8">
        <v>153.66999999999999</v>
      </c>
      <c r="H8">
        <v>5236.21</v>
      </c>
      <c r="I8">
        <v>2201.7800000000002</v>
      </c>
      <c r="J8">
        <v>647.87</v>
      </c>
      <c r="K8">
        <v>23.88</v>
      </c>
      <c r="L8">
        <v>1.01</v>
      </c>
      <c r="M8" t="s">
        <v>136</v>
      </c>
      <c r="N8" t="s">
        <v>136</v>
      </c>
      <c r="O8">
        <v>15575.91</v>
      </c>
      <c r="P8">
        <v>201.27</v>
      </c>
      <c r="Q8" t="s">
        <v>136</v>
      </c>
      <c r="R8">
        <v>39.81</v>
      </c>
      <c r="S8">
        <v>8207.98</v>
      </c>
      <c r="T8">
        <v>430.05</v>
      </c>
      <c r="U8" t="s">
        <v>136</v>
      </c>
      <c r="V8" t="s">
        <v>136</v>
      </c>
      <c r="W8">
        <v>40884.51</v>
      </c>
      <c r="X8">
        <v>1891.02</v>
      </c>
      <c r="Y8" t="s">
        <v>136</v>
      </c>
      <c r="Z8">
        <v>2062.88</v>
      </c>
      <c r="AA8" t="s">
        <v>136</v>
      </c>
      <c r="AB8">
        <v>18269.63</v>
      </c>
      <c r="AC8">
        <v>111.55</v>
      </c>
      <c r="AD8">
        <v>217</v>
      </c>
      <c r="AE8">
        <v>1295.83</v>
      </c>
      <c r="AF8">
        <v>7970.53</v>
      </c>
      <c r="AG8">
        <v>1799.05</v>
      </c>
      <c r="AH8">
        <v>377.78</v>
      </c>
      <c r="AI8">
        <v>2848.82</v>
      </c>
      <c r="AJ8">
        <v>8849.2000000000007</v>
      </c>
      <c r="AK8">
        <v>304277.7</v>
      </c>
      <c r="AL8">
        <v>55.03</v>
      </c>
      <c r="AM8">
        <v>14.01</v>
      </c>
      <c r="AN8">
        <v>502.59</v>
      </c>
      <c r="AO8">
        <v>1364.25</v>
      </c>
      <c r="AP8">
        <v>518.15</v>
      </c>
      <c r="AQ8">
        <v>21.7</v>
      </c>
      <c r="AR8" t="s">
        <v>136</v>
      </c>
      <c r="AS8">
        <v>335.28</v>
      </c>
      <c r="AT8">
        <v>260.70999999999998</v>
      </c>
      <c r="AU8" t="s">
        <v>136</v>
      </c>
      <c r="AV8">
        <v>2045.58</v>
      </c>
      <c r="AW8">
        <v>38641.019999999997</v>
      </c>
      <c r="AX8" t="s">
        <v>136</v>
      </c>
      <c r="AY8">
        <v>94.88</v>
      </c>
      <c r="AZ8">
        <v>5182.34</v>
      </c>
      <c r="BA8">
        <v>459.8</v>
      </c>
      <c r="BB8">
        <v>2855.5</v>
      </c>
      <c r="BC8" t="s">
        <v>136</v>
      </c>
      <c r="BD8">
        <v>1600.82</v>
      </c>
      <c r="BE8">
        <v>42.17</v>
      </c>
      <c r="BF8">
        <v>1470.83</v>
      </c>
      <c r="BG8" t="s">
        <v>136</v>
      </c>
      <c r="BH8">
        <v>418.64</v>
      </c>
      <c r="BI8" t="s">
        <v>136</v>
      </c>
      <c r="BJ8">
        <v>71741.56</v>
      </c>
      <c r="BK8">
        <v>159.66</v>
      </c>
      <c r="BL8">
        <v>25357.74</v>
      </c>
      <c r="BM8">
        <v>141.29</v>
      </c>
      <c r="BN8" t="s">
        <v>136</v>
      </c>
      <c r="BO8" t="s">
        <v>136</v>
      </c>
    </row>
    <row r="9" spans="1:67">
      <c r="A9" s="56">
        <v>41675</v>
      </c>
      <c r="B9">
        <v>954.96</v>
      </c>
      <c r="C9" t="s">
        <v>136</v>
      </c>
      <c r="D9">
        <v>167218.9</v>
      </c>
      <c r="E9" t="s">
        <v>136</v>
      </c>
      <c r="F9">
        <v>7.8</v>
      </c>
      <c r="G9">
        <v>146.38999999999999</v>
      </c>
      <c r="H9">
        <v>5099.38</v>
      </c>
      <c r="I9">
        <v>2208.0500000000002</v>
      </c>
      <c r="J9">
        <v>613.70000000000005</v>
      </c>
      <c r="K9">
        <v>23.88</v>
      </c>
      <c r="L9">
        <v>1.8</v>
      </c>
      <c r="M9" t="s">
        <v>136</v>
      </c>
      <c r="N9" t="s">
        <v>136</v>
      </c>
      <c r="O9">
        <v>14833.89</v>
      </c>
      <c r="P9">
        <v>200.07</v>
      </c>
      <c r="Q9" t="s">
        <v>136</v>
      </c>
      <c r="R9">
        <v>39.81</v>
      </c>
      <c r="S9">
        <v>8483.27</v>
      </c>
      <c r="T9">
        <v>411.5</v>
      </c>
      <c r="U9" t="s">
        <v>136</v>
      </c>
      <c r="V9" t="s">
        <v>136</v>
      </c>
      <c r="W9">
        <v>41922.19</v>
      </c>
      <c r="X9">
        <v>1807.25</v>
      </c>
      <c r="Y9" t="s">
        <v>136</v>
      </c>
      <c r="Z9">
        <v>2023.79</v>
      </c>
      <c r="AA9" t="s">
        <v>136</v>
      </c>
      <c r="AB9">
        <v>18532.009999999998</v>
      </c>
      <c r="AC9">
        <v>105.65</v>
      </c>
      <c r="AD9">
        <v>180.28</v>
      </c>
      <c r="AE9">
        <v>1282.07</v>
      </c>
      <c r="AF9">
        <v>7868.34</v>
      </c>
      <c r="AG9">
        <v>1790.95</v>
      </c>
      <c r="AH9">
        <v>337.8</v>
      </c>
      <c r="AI9">
        <v>2842.5</v>
      </c>
      <c r="AJ9">
        <v>8702.17</v>
      </c>
      <c r="AK9">
        <v>297305.8</v>
      </c>
      <c r="AL9">
        <v>56.4</v>
      </c>
      <c r="AM9">
        <v>14.01</v>
      </c>
      <c r="AN9">
        <v>490.48</v>
      </c>
      <c r="AO9">
        <v>1421.54</v>
      </c>
      <c r="AP9">
        <v>508.42</v>
      </c>
      <c r="AQ9">
        <v>22.59</v>
      </c>
      <c r="AR9" t="s">
        <v>136</v>
      </c>
      <c r="AS9">
        <v>308.58999999999997</v>
      </c>
      <c r="AT9">
        <v>260.70999999999998</v>
      </c>
      <c r="AU9" t="s">
        <v>136</v>
      </c>
      <c r="AV9">
        <v>2057.02</v>
      </c>
      <c r="AW9">
        <v>38133.910000000003</v>
      </c>
      <c r="AX9" t="s">
        <v>136</v>
      </c>
      <c r="AY9">
        <v>86.47</v>
      </c>
      <c r="AZ9">
        <v>5062.25</v>
      </c>
      <c r="BA9">
        <v>447.68</v>
      </c>
      <c r="BB9">
        <v>2868.81</v>
      </c>
      <c r="BC9" t="s">
        <v>136</v>
      </c>
      <c r="BD9">
        <v>1521.94</v>
      </c>
      <c r="BE9">
        <v>42.04</v>
      </c>
      <c r="BF9">
        <v>1418.04</v>
      </c>
      <c r="BG9" t="s">
        <v>136</v>
      </c>
      <c r="BH9">
        <v>391.31</v>
      </c>
      <c r="BI9" t="s">
        <v>136</v>
      </c>
      <c r="BJ9">
        <v>70054.5</v>
      </c>
      <c r="BK9">
        <v>147.1</v>
      </c>
      <c r="BL9">
        <v>24657.52</v>
      </c>
      <c r="BM9">
        <v>143.38999999999999</v>
      </c>
      <c r="BN9" t="s">
        <v>136</v>
      </c>
      <c r="BO9" t="s">
        <v>136</v>
      </c>
    </row>
    <row r="10" spans="1:67">
      <c r="A10" s="56">
        <v>41682</v>
      </c>
      <c r="B10">
        <v>986.41</v>
      </c>
      <c r="C10" t="s">
        <v>136</v>
      </c>
      <c r="D10">
        <v>171701.7</v>
      </c>
      <c r="E10" t="s">
        <v>136</v>
      </c>
      <c r="F10">
        <v>9</v>
      </c>
      <c r="G10">
        <v>150.52000000000001</v>
      </c>
      <c r="H10">
        <v>5094.12</v>
      </c>
      <c r="I10">
        <v>2201.7800000000002</v>
      </c>
      <c r="J10">
        <v>612.27</v>
      </c>
      <c r="K10">
        <v>23.88</v>
      </c>
      <c r="L10">
        <v>1.8</v>
      </c>
      <c r="M10" t="s">
        <v>136</v>
      </c>
      <c r="N10" t="s">
        <v>136</v>
      </c>
      <c r="O10">
        <v>15526.08</v>
      </c>
      <c r="P10">
        <v>200.31</v>
      </c>
      <c r="Q10" t="s">
        <v>136</v>
      </c>
      <c r="R10">
        <v>42.25</v>
      </c>
      <c r="S10">
        <v>8754.07</v>
      </c>
      <c r="T10">
        <v>440.45</v>
      </c>
      <c r="U10" t="s">
        <v>136</v>
      </c>
      <c r="V10" t="s">
        <v>136</v>
      </c>
      <c r="W10">
        <v>45198.01</v>
      </c>
      <c r="X10">
        <v>1844.25</v>
      </c>
      <c r="Y10" t="s">
        <v>136</v>
      </c>
      <c r="Z10">
        <v>2039.42</v>
      </c>
      <c r="AA10" t="s">
        <v>136</v>
      </c>
      <c r="AB10">
        <v>19079.77</v>
      </c>
      <c r="AC10">
        <v>105.54</v>
      </c>
      <c r="AD10">
        <v>217.2</v>
      </c>
      <c r="AE10">
        <v>1320.09</v>
      </c>
      <c r="AF10">
        <v>8304.1299999999992</v>
      </c>
      <c r="AG10">
        <v>1887.54</v>
      </c>
      <c r="AH10">
        <v>345.18</v>
      </c>
      <c r="AI10">
        <v>3200.79</v>
      </c>
      <c r="AJ10">
        <v>9070.57</v>
      </c>
      <c r="AK10">
        <v>311000.7</v>
      </c>
      <c r="AL10">
        <v>54.57</v>
      </c>
      <c r="AM10">
        <v>14.94</v>
      </c>
      <c r="AN10">
        <v>546.99</v>
      </c>
      <c r="AO10">
        <v>1423.13</v>
      </c>
      <c r="AP10">
        <v>521.80999999999995</v>
      </c>
      <c r="AQ10">
        <v>23.09</v>
      </c>
      <c r="AR10" t="s">
        <v>136</v>
      </c>
      <c r="AS10">
        <v>365.86</v>
      </c>
      <c r="AT10">
        <v>261.54000000000002</v>
      </c>
      <c r="AU10" t="s">
        <v>136</v>
      </c>
      <c r="AV10">
        <v>2172.9899999999998</v>
      </c>
      <c r="AW10">
        <v>38880.730000000003</v>
      </c>
      <c r="AX10" t="s">
        <v>136</v>
      </c>
      <c r="AY10">
        <v>106.06</v>
      </c>
      <c r="AZ10">
        <v>5215.87</v>
      </c>
      <c r="BA10">
        <v>465.94</v>
      </c>
      <c r="BB10">
        <v>2811.35</v>
      </c>
      <c r="BC10" t="s">
        <v>136</v>
      </c>
      <c r="BD10">
        <v>1628.41</v>
      </c>
      <c r="BE10">
        <v>42.67</v>
      </c>
      <c r="BF10">
        <v>1443.84</v>
      </c>
      <c r="BG10" t="s">
        <v>136</v>
      </c>
      <c r="BH10">
        <v>394.2</v>
      </c>
      <c r="BI10" t="s">
        <v>136</v>
      </c>
      <c r="BJ10">
        <v>69480.75</v>
      </c>
      <c r="BK10">
        <v>148.9</v>
      </c>
      <c r="BL10">
        <v>26128.43</v>
      </c>
      <c r="BM10">
        <v>149.88999999999999</v>
      </c>
      <c r="BN10" t="s">
        <v>136</v>
      </c>
      <c r="BO10" t="s">
        <v>136</v>
      </c>
    </row>
    <row r="11" spans="1:67">
      <c r="A11" s="56">
        <v>41689</v>
      </c>
      <c r="B11">
        <v>959.45</v>
      </c>
      <c r="C11" t="s">
        <v>136</v>
      </c>
      <c r="D11">
        <v>171044.9</v>
      </c>
      <c r="E11" t="s">
        <v>136</v>
      </c>
      <c r="F11">
        <v>9</v>
      </c>
      <c r="G11">
        <v>144.87</v>
      </c>
      <c r="H11">
        <v>4741.53</v>
      </c>
      <c r="I11">
        <v>2280.13</v>
      </c>
      <c r="J11">
        <v>600.55999999999995</v>
      </c>
      <c r="K11">
        <v>23.88</v>
      </c>
      <c r="L11">
        <v>1.1499999999999999</v>
      </c>
      <c r="M11" t="s">
        <v>136</v>
      </c>
      <c r="N11" t="s">
        <v>136</v>
      </c>
      <c r="O11">
        <v>15610.88</v>
      </c>
      <c r="P11">
        <v>196.4</v>
      </c>
      <c r="Q11" t="s">
        <v>136</v>
      </c>
      <c r="R11">
        <v>42.25</v>
      </c>
      <c r="S11">
        <v>9060.7999999999993</v>
      </c>
      <c r="T11">
        <v>433.51</v>
      </c>
      <c r="U11" t="s">
        <v>136</v>
      </c>
      <c r="V11" t="s">
        <v>136</v>
      </c>
      <c r="W11">
        <v>46397.73</v>
      </c>
      <c r="X11">
        <v>1869.13</v>
      </c>
      <c r="Y11" t="s">
        <v>136</v>
      </c>
      <c r="Z11">
        <v>2036.82</v>
      </c>
      <c r="AA11" t="s">
        <v>136</v>
      </c>
      <c r="AB11">
        <v>19222.47</v>
      </c>
      <c r="AC11">
        <v>106.7</v>
      </c>
      <c r="AD11">
        <v>248.76</v>
      </c>
      <c r="AE11">
        <v>1458.89</v>
      </c>
      <c r="AF11">
        <v>8709.8799999999992</v>
      </c>
      <c r="AG11">
        <v>1945.74</v>
      </c>
      <c r="AH11">
        <v>348.13</v>
      </c>
      <c r="AI11">
        <v>3164.14</v>
      </c>
      <c r="AJ11">
        <v>8941.1299999999992</v>
      </c>
      <c r="AK11">
        <v>311332.8</v>
      </c>
      <c r="AL11">
        <v>55.08</v>
      </c>
      <c r="AM11">
        <v>10.27</v>
      </c>
      <c r="AN11">
        <v>540.94000000000005</v>
      </c>
      <c r="AO11">
        <v>1423.13</v>
      </c>
      <c r="AP11">
        <v>532.5</v>
      </c>
      <c r="AQ11">
        <v>22.59</v>
      </c>
      <c r="AR11" t="s">
        <v>136</v>
      </c>
      <c r="AS11">
        <v>372.53</v>
      </c>
      <c r="AT11">
        <v>261.70999999999998</v>
      </c>
      <c r="AU11" t="s">
        <v>136</v>
      </c>
      <c r="AV11">
        <v>2124.04</v>
      </c>
      <c r="AW11">
        <v>38853.08</v>
      </c>
      <c r="AX11" t="s">
        <v>136</v>
      </c>
      <c r="AY11">
        <v>99.33</v>
      </c>
      <c r="AZ11">
        <v>5261.18</v>
      </c>
      <c r="BA11">
        <v>496.6</v>
      </c>
      <c r="BB11">
        <v>2953.49</v>
      </c>
      <c r="BC11" t="s">
        <v>136</v>
      </c>
      <c r="BD11">
        <v>1654.54</v>
      </c>
      <c r="BE11">
        <v>43.05</v>
      </c>
      <c r="BF11">
        <v>1408.4</v>
      </c>
      <c r="BG11" t="s">
        <v>136</v>
      </c>
      <c r="BH11">
        <v>390.02</v>
      </c>
      <c r="BI11" t="s">
        <v>136</v>
      </c>
      <c r="BJ11">
        <v>72754.94</v>
      </c>
      <c r="BK11">
        <v>148.9</v>
      </c>
      <c r="BL11">
        <v>24956.99</v>
      </c>
      <c r="BM11">
        <v>149.46</v>
      </c>
      <c r="BN11" t="s">
        <v>136</v>
      </c>
      <c r="BO11" t="s">
        <v>136</v>
      </c>
    </row>
    <row r="12" spans="1:67">
      <c r="A12" s="56">
        <v>41696</v>
      </c>
      <c r="B12">
        <v>951.67</v>
      </c>
      <c r="C12" t="s">
        <v>136</v>
      </c>
      <c r="D12">
        <v>166619.1</v>
      </c>
      <c r="E12" t="s">
        <v>136</v>
      </c>
      <c r="F12">
        <v>9</v>
      </c>
      <c r="G12">
        <v>159.54</v>
      </c>
      <c r="H12">
        <v>5438.78</v>
      </c>
      <c r="I12">
        <v>2281.6999999999998</v>
      </c>
      <c r="J12">
        <v>621.45000000000005</v>
      </c>
      <c r="K12">
        <v>23.88</v>
      </c>
      <c r="L12">
        <v>1.57</v>
      </c>
      <c r="M12" t="s">
        <v>136</v>
      </c>
      <c r="N12" t="s">
        <v>136</v>
      </c>
      <c r="O12">
        <v>15645.27</v>
      </c>
      <c r="P12">
        <v>200.31</v>
      </c>
      <c r="Q12" t="s">
        <v>136</v>
      </c>
      <c r="R12">
        <v>42.25</v>
      </c>
      <c r="S12">
        <v>9099.48</v>
      </c>
      <c r="T12">
        <v>455</v>
      </c>
      <c r="U12" t="s">
        <v>136</v>
      </c>
      <c r="V12" t="s">
        <v>136</v>
      </c>
      <c r="W12">
        <v>46933.77</v>
      </c>
      <c r="X12">
        <v>1881.05</v>
      </c>
      <c r="Y12" t="s">
        <v>136</v>
      </c>
      <c r="Z12">
        <v>2034.21</v>
      </c>
      <c r="AA12" t="s">
        <v>136</v>
      </c>
      <c r="AB12">
        <v>19618.34</v>
      </c>
      <c r="AC12">
        <v>107.65</v>
      </c>
      <c r="AD12">
        <v>265.33999999999997</v>
      </c>
      <c r="AE12">
        <v>1450.78</v>
      </c>
      <c r="AF12">
        <v>8761.2000000000007</v>
      </c>
      <c r="AG12">
        <v>1835.18</v>
      </c>
      <c r="AH12">
        <v>352.8</v>
      </c>
      <c r="AI12">
        <v>3269.32</v>
      </c>
      <c r="AJ12">
        <v>9066.59</v>
      </c>
      <c r="AK12">
        <v>311000.7</v>
      </c>
      <c r="AL12">
        <v>55.08</v>
      </c>
      <c r="AM12">
        <v>9.34</v>
      </c>
      <c r="AN12">
        <v>544.97</v>
      </c>
      <c r="AO12">
        <v>1523.42</v>
      </c>
      <c r="AP12">
        <v>574.46</v>
      </c>
      <c r="AQ12">
        <v>20.48</v>
      </c>
      <c r="AR12" t="s">
        <v>136</v>
      </c>
      <c r="AS12">
        <v>393.1</v>
      </c>
      <c r="AT12">
        <v>264.37</v>
      </c>
      <c r="AU12" t="s">
        <v>136</v>
      </c>
      <c r="AV12">
        <v>2216.17</v>
      </c>
      <c r="AW12">
        <v>38797.75</v>
      </c>
      <c r="AX12" t="s">
        <v>136</v>
      </c>
      <c r="AY12">
        <v>102.36</v>
      </c>
      <c r="AZ12">
        <v>5321.35</v>
      </c>
      <c r="BA12">
        <v>521.83000000000004</v>
      </c>
      <c r="BB12">
        <v>3049.01</v>
      </c>
      <c r="BC12" t="s">
        <v>136</v>
      </c>
      <c r="BD12">
        <v>1725</v>
      </c>
      <c r="BE12">
        <v>43.12</v>
      </c>
      <c r="BF12">
        <v>1492.06</v>
      </c>
      <c r="BG12" t="s">
        <v>136</v>
      </c>
      <c r="BH12">
        <v>398.38</v>
      </c>
      <c r="BI12" t="s">
        <v>136</v>
      </c>
      <c r="BJ12">
        <v>75237.88</v>
      </c>
      <c r="BK12">
        <v>156.97</v>
      </c>
      <c r="BL12">
        <v>26348.63</v>
      </c>
      <c r="BM12">
        <v>150.9</v>
      </c>
      <c r="BN12" t="s">
        <v>136</v>
      </c>
      <c r="BO12" t="s">
        <v>136</v>
      </c>
    </row>
    <row r="13" spans="1:67">
      <c r="A13" s="56">
        <v>41703</v>
      </c>
      <c r="B13">
        <v>987.94</v>
      </c>
      <c r="C13" t="s">
        <v>136</v>
      </c>
      <c r="D13">
        <v>167295.9</v>
      </c>
      <c r="E13" t="s">
        <v>136</v>
      </c>
      <c r="F13">
        <v>9</v>
      </c>
      <c r="G13">
        <v>172.91</v>
      </c>
      <c r="H13">
        <v>5317.69</v>
      </c>
      <c r="I13">
        <v>2345.9499999999998</v>
      </c>
      <c r="J13">
        <v>632.96</v>
      </c>
      <c r="K13">
        <v>23.08</v>
      </c>
      <c r="L13">
        <v>1.57</v>
      </c>
      <c r="M13" t="s">
        <v>136</v>
      </c>
      <c r="N13" t="s">
        <v>136</v>
      </c>
      <c r="O13">
        <v>15789.66</v>
      </c>
      <c r="P13">
        <v>202.27</v>
      </c>
      <c r="Q13" t="s">
        <v>136</v>
      </c>
      <c r="R13">
        <v>43.06</v>
      </c>
      <c r="S13">
        <v>8986.18</v>
      </c>
      <c r="T13">
        <v>460.07</v>
      </c>
      <c r="U13" t="s">
        <v>136</v>
      </c>
      <c r="V13" t="s">
        <v>136</v>
      </c>
      <c r="W13">
        <v>47810.15</v>
      </c>
      <c r="X13">
        <v>1895.07</v>
      </c>
      <c r="Y13" t="s">
        <v>136</v>
      </c>
      <c r="Z13">
        <v>2203.9499999999998</v>
      </c>
      <c r="AA13" t="s">
        <v>136</v>
      </c>
      <c r="AB13">
        <v>20106.259999999998</v>
      </c>
      <c r="AC13">
        <v>114.28</v>
      </c>
      <c r="AD13">
        <v>278.72000000000003</v>
      </c>
      <c r="AE13">
        <v>1540.68</v>
      </c>
      <c r="AF13">
        <v>8568.32</v>
      </c>
      <c r="AG13">
        <v>1837.86</v>
      </c>
      <c r="AH13">
        <v>393.12</v>
      </c>
      <c r="AI13">
        <v>3297.82</v>
      </c>
      <c r="AJ13">
        <v>9269.7000000000007</v>
      </c>
      <c r="AK13">
        <v>316312.7</v>
      </c>
      <c r="AL13">
        <v>54.97</v>
      </c>
      <c r="AM13">
        <v>8.4499999999999993</v>
      </c>
      <c r="AN13">
        <v>613.6</v>
      </c>
      <c r="AO13">
        <v>1571.18</v>
      </c>
      <c r="AP13">
        <v>545.80999999999995</v>
      </c>
      <c r="AQ13">
        <v>19.579999999999998</v>
      </c>
      <c r="AR13" t="s">
        <v>136</v>
      </c>
      <c r="AS13">
        <v>457.6</v>
      </c>
      <c r="AT13">
        <v>279.69</v>
      </c>
      <c r="AU13" t="s">
        <v>136</v>
      </c>
      <c r="AV13">
        <v>2159.31</v>
      </c>
      <c r="AW13">
        <v>39646</v>
      </c>
      <c r="AX13" t="s">
        <v>136</v>
      </c>
      <c r="AY13">
        <v>100.67</v>
      </c>
      <c r="AZ13">
        <v>5491.96</v>
      </c>
      <c r="BA13">
        <v>494.68</v>
      </c>
      <c r="BB13">
        <v>3133.3</v>
      </c>
      <c r="BC13" t="s">
        <v>136</v>
      </c>
      <c r="BD13">
        <v>1731.36</v>
      </c>
      <c r="BE13">
        <v>43.02</v>
      </c>
      <c r="BF13">
        <v>1474.22</v>
      </c>
      <c r="BG13" t="s">
        <v>136</v>
      </c>
      <c r="BH13">
        <v>404.94</v>
      </c>
      <c r="BI13" t="s">
        <v>136</v>
      </c>
      <c r="BJ13">
        <v>77147</v>
      </c>
      <c r="BK13">
        <v>174.01</v>
      </c>
      <c r="BL13">
        <v>26360.400000000001</v>
      </c>
      <c r="BM13">
        <v>163.54</v>
      </c>
      <c r="BN13" t="s">
        <v>136</v>
      </c>
      <c r="BO13" t="s">
        <v>136</v>
      </c>
    </row>
    <row r="14" spans="1:67">
      <c r="A14" s="56">
        <v>41710</v>
      </c>
      <c r="B14">
        <v>953.4</v>
      </c>
      <c r="C14" t="s">
        <v>136</v>
      </c>
      <c r="D14">
        <v>168597.6</v>
      </c>
      <c r="E14" t="s">
        <v>136</v>
      </c>
      <c r="F14">
        <v>8.1</v>
      </c>
      <c r="G14">
        <v>172.69</v>
      </c>
      <c r="H14">
        <v>4854.8</v>
      </c>
      <c r="I14">
        <v>2264.46</v>
      </c>
      <c r="J14">
        <v>653.22</v>
      </c>
      <c r="K14">
        <v>23.08</v>
      </c>
      <c r="L14">
        <v>1.57</v>
      </c>
      <c r="M14" t="s">
        <v>136</v>
      </c>
      <c r="N14" t="s">
        <v>136</v>
      </c>
      <c r="O14">
        <v>15512.32</v>
      </c>
      <c r="P14">
        <v>201.54</v>
      </c>
      <c r="Q14" t="s">
        <v>136</v>
      </c>
      <c r="R14">
        <v>41.68</v>
      </c>
      <c r="S14">
        <v>8886.7099999999991</v>
      </c>
      <c r="T14">
        <v>452.61</v>
      </c>
      <c r="U14" t="s">
        <v>136</v>
      </c>
      <c r="V14" t="s">
        <v>136</v>
      </c>
      <c r="W14">
        <v>47129.48</v>
      </c>
      <c r="X14">
        <v>1931.53</v>
      </c>
      <c r="Y14" t="s">
        <v>136</v>
      </c>
      <c r="Z14">
        <v>2133.61</v>
      </c>
      <c r="AA14" t="s">
        <v>136</v>
      </c>
      <c r="AB14">
        <v>19765.63</v>
      </c>
      <c r="AC14">
        <v>109.44</v>
      </c>
      <c r="AD14">
        <v>270.69</v>
      </c>
      <c r="AE14">
        <v>1572.76</v>
      </c>
      <c r="AF14">
        <v>8220.02</v>
      </c>
      <c r="AG14">
        <v>1796</v>
      </c>
      <c r="AH14">
        <v>390.41</v>
      </c>
      <c r="AI14">
        <v>3198.75</v>
      </c>
      <c r="AJ14">
        <v>9243.82</v>
      </c>
      <c r="AK14">
        <v>317640.7</v>
      </c>
      <c r="AL14">
        <v>54.99</v>
      </c>
      <c r="AM14">
        <v>7.94</v>
      </c>
      <c r="AN14">
        <v>666.08</v>
      </c>
      <c r="AO14">
        <v>1529.79</v>
      </c>
      <c r="AP14">
        <v>543.66999999999996</v>
      </c>
      <c r="AQ14">
        <v>22.68</v>
      </c>
      <c r="AR14" t="s">
        <v>136</v>
      </c>
      <c r="AS14">
        <v>444.98</v>
      </c>
      <c r="AT14">
        <v>271.86</v>
      </c>
      <c r="AU14" t="s">
        <v>136</v>
      </c>
      <c r="AV14">
        <v>2263.6799999999998</v>
      </c>
      <c r="AW14">
        <v>39830.39</v>
      </c>
      <c r="AX14" t="s">
        <v>136</v>
      </c>
      <c r="AY14">
        <v>103.37</v>
      </c>
      <c r="AZ14">
        <v>5494.79</v>
      </c>
      <c r="BA14">
        <v>483.5</v>
      </c>
      <c r="BB14">
        <v>3090.05</v>
      </c>
      <c r="BC14" t="s">
        <v>136</v>
      </c>
      <c r="BD14">
        <v>1720.11</v>
      </c>
      <c r="BE14">
        <v>43.12</v>
      </c>
      <c r="BF14">
        <v>1494.47</v>
      </c>
      <c r="BG14" t="s">
        <v>136</v>
      </c>
      <c r="BH14">
        <v>399.46</v>
      </c>
      <c r="BI14" t="s">
        <v>136</v>
      </c>
      <c r="BJ14">
        <v>76761.25</v>
      </c>
      <c r="BK14">
        <v>156.34</v>
      </c>
      <c r="BL14">
        <v>27007.74</v>
      </c>
      <c r="BM14">
        <v>169.36</v>
      </c>
      <c r="BN14" t="s">
        <v>136</v>
      </c>
      <c r="BO14" t="s">
        <v>136</v>
      </c>
    </row>
    <row r="15" spans="1:67">
      <c r="A15" s="56">
        <v>41717</v>
      </c>
      <c r="B15">
        <v>943.04</v>
      </c>
      <c r="C15" t="s">
        <v>136</v>
      </c>
      <c r="D15">
        <v>171617.6</v>
      </c>
      <c r="E15" t="s">
        <v>136</v>
      </c>
      <c r="F15">
        <v>7.8</v>
      </c>
      <c r="G15">
        <v>173.88</v>
      </c>
      <c r="H15">
        <v>5028.57</v>
      </c>
      <c r="I15">
        <v>2242.52</v>
      </c>
      <c r="J15">
        <v>651.16</v>
      </c>
      <c r="K15">
        <v>21.89</v>
      </c>
      <c r="L15">
        <v>1.57</v>
      </c>
      <c r="M15" t="s">
        <v>136</v>
      </c>
      <c r="N15" t="s">
        <v>136</v>
      </c>
      <c r="O15">
        <v>15326.68</v>
      </c>
      <c r="P15">
        <v>215.23</v>
      </c>
      <c r="Q15" t="s">
        <v>136</v>
      </c>
      <c r="R15">
        <v>42.25</v>
      </c>
      <c r="S15">
        <v>8602.09</v>
      </c>
      <c r="T15">
        <v>453.28</v>
      </c>
      <c r="U15" t="s">
        <v>136</v>
      </c>
      <c r="V15" t="s">
        <v>136</v>
      </c>
      <c r="W15">
        <v>48312.2</v>
      </c>
      <c r="X15">
        <v>1992.53</v>
      </c>
      <c r="Y15" t="s">
        <v>136</v>
      </c>
      <c r="Z15">
        <v>2078.6</v>
      </c>
      <c r="AA15" t="s">
        <v>136</v>
      </c>
      <c r="AB15">
        <v>19494.05</v>
      </c>
      <c r="AC15">
        <v>110.07</v>
      </c>
      <c r="AD15">
        <v>263.20999999999998</v>
      </c>
      <c r="AE15">
        <v>1545.37</v>
      </c>
      <c r="AF15">
        <v>7939.38</v>
      </c>
      <c r="AG15">
        <v>1771.05</v>
      </c>
      <c r="AH15">
        <v>403.69</v>
      </c>
      <c r="AI15">
        <v>3096.97</v>
      </c>
      <c r="AJ15">
        <v>9413.08</v>
      </c>
      <c r="AK15">
        <v>325940.8</v>
      </c>
      <c r="AL15">
        <v>54.99</v>
      </c>
      <c r="AM15">
        <v>9.34</v>
      </c>
      <c r="AN15">
        <v>687.11</v>
      </c>
      <c r="AO15">
        <v>1505.91</v>
      </c>
      <c r="AP15">
        <v>547.4</v>
      </c>
      <c r="AQ15">
        <v>22.68</v>
      </c>
      <c r="AR15" t="s">
        <v>136</v>
      </c>
      <c r="AS15">
        <v>443.3</v>
      </c>
      <c r="AT15">
        <v>296.43</v>
      </c>
      <c r="AU15" t="s">
        <v>136</v>
      </c>
      <c r="AV15">
        <v>2219.0500000000002</v>
      </c>
      <c r="AW15">
        <v>39464.42</v>
      </c>
      <c r="AX15" t="s">
        <v>136</v>
      </c>
      <c r="AY15">
        <v>103.7</v>
      </c>
      <c r="AZ15">
        <v>5576.2</v>
      </c>
      <c r="BA15">
        <v>493.4</v>
      </c>
      <c r="BB15">
        <v>3133.18</v>
      </c>
      <c r="BC15" t="s">
        <v>136</v>
      </c>
      <c r="BD15">
        <v>1738.7</v>
      </c>
      <c r="BE15">
        <v>43.3</v>
      </c>
      <c r="BF15">
        <v>1488.69</v>
      </c>
      <c r="BG15" t="s">
        <v>136</v>
      </c>
      <c r="BH15">
        <v>413.15</v>
      </c>
      <c r="BI15" t="s">
        <v>136</v>
      </c>
      <c r="BJ15">
        <v>79095.69</v>
      </c>
      <c r="BK15">
        <v>145.55000000000001</v>
      </c>
      <c r="BL15">
        <v>27166.27</v>
      </c>
      <c r="BM15">
        <v>171.37</v>
      </c>
      <c r="BN15" t="s">
        <v>136</v>
      </c>
      <c r="BO15" t="s">
        <v>136</v>
      </c>
    </row>
    <row r="16" spans="1:67">
      <c r="A16" s="56">
        <v>41724</v>
      </c>
      <c r="B16">
        <v>908.49</v>
      </c>
      <c r="C16" t="s">
        <v>136</v>
      </c>
      <c r="D16">
        <v>180208.9</v>
      </c>
      <c r="E16" t="s">
        <v>136</v>
      </c>
      <c r="F16">
        <v>7.5</v>
      </c>
      <c r="G16">
        <v>164.62</v>
      </c>
      <c r="H16">
        <v>4823.21</v>
      </c>
      <c r="I16">
        <v>2244.09</v>
      </c>
      <c r="J16">
        <v>657.97</v>
      </c>
      <c r="K16">
        <v>23.88</v>
      </c>
      <c r="L16">
        <v>1.01</v>
      </c>
      <c r="M16" t="s">
        <v>136</v>
      </c>
      <c r="N16" t="s">
        <v>136</v>
      </c>
      <c r="O16">
        <v>14863.69</v>
      </c>
      <c r="P16">
        <v>208.39</v>
      </c>
      <c r="Q16" t="s">
        <v>136</v>
      </c>
      <c r="R16">
        <v>41.68</v>
      </c>
      <c r="S16">
        <v>8563.4</v>
      </c>
      <c r="T16">
        <v>451.01</v>
      </c>
      <c r="U16" t="s">
        <v>136</v>
      </c>
      <c r="V16" t="s">
        <v>136</v>
      </c>
      <c r="W16">
        <v>49275.45</v>
      </c>
      <c r="X16">
        <v>2014.26</v>
      </c>
      <c r="Y16" t="s">
        <v>136</v>
      </c>
      <c r="Z16">
        <v>2075.89</v>
      </c>
      <c r="AA16" t="s">
        <v>136</v>
      </c>
      <c r="AB16">
        <v>19498.650000000001</v>
      </c>
      <c r="AC16">
        <v>108.7</v>
      </c>
      <c r="AD16">
        <v>226.83</v>
      </c>
      <c r="AE16">
        <v>1526.86</v>
      </c>
      <c r="AF16">
        <v>7474.66</v>
      </c>
      <c r="AG16">
        <v>1687.59</v>
      </c>
      <c r="AH16">
        <v>374.43</v>
      </c>
      <c r="AI16">
        <v>2933.43</v>
      </c>
      <c r="AJ16">
        <v>9389.18</v>
      </c>
      <c r="AK16">
        <v>330256.8</v>
      </c>
      <c r="AL16">
        <v>57.05</v>
      </c>
      <c r="AM16">
        <v>11.67</v>
      </c>
      <c r="AN16">
        <v>644.66999999999996</v>
      </c>
      <c r="AO16">
        <v>1505.91</v>
      </c>
      <c r="AP16">
        <v>534.42999999999995</v>
      </c>
      <c r="AQ16">
        <v>29.82</v>
      </c>
      <c r="AR16" t="s">
        <v>136</v>
      </c>
      <c r="AS16">
        <v>437.16</v>
      </c>
      <c r="AT16">
        <v>283.51</v>
      </c>
      <c r="AU16" t="s">
        <v>136</v>
      </c>
      <c r="AV16">
        <v>2199.62</v>
      </c>
      <c r="AW16">
        <v>39266.199999999997</v>
      </c>
      <c r="AX16" t="s">
        <v>136</v>
      </c>
      <c r="AY16">
        <v>103.37</v>
      </c>
      <c r="AZ16">
        <v>5601.68</v>
      </c>
      <c r="BA16">
        <v>413.41</v>
      </c>
      <c r="BB16">
        <v>3003.79</v>
      </c>
      <c r="BC16" t="s">
        <v>136</v>
      </c>
      <c r="BD16">
        <v>1652.6</v>
      </c>
      <c r="BE16">
        <v>43.69</v>
      </c>
      <c r="BF16">
        <v>1494.95</v>
      </c>
      <c r="BG16" t="s">
        <v>136</v>
      </c>
      <c r="BH16">
        <v>418.3</v>
      </c>
      <c r="BI16" t="s">
        <v>136</v>
      </c>
      <c r="BJ16">
        <v>80658.63</v>
      </c>
      <c r="BK16">
        <v>123.99</v>
      </c>
      <c r="BL16">
        <v>26699.48</v>
      </c>
      <c r="BM16">
        <v>173.56</v>
      </c>
      <c r="BN16" t="s">
        <v>136</v>
      </c>
      <c r="BO16" t="s">
        <v>136</v>
      </c>
    </row>
    <row r="17" spans="1:67">
      <c r="A17" s="56">
        <v>41731</v>
      </c>
      <c r="B17">
        <v>999.17</v>
      </c>
      <c r="C17" t="s">
        <v>136</v>
      </c>
      <c r="D17">
        <v>183747.1</v>
      </c>
      <c r="E17" t="s">
        <v>136</v>
      </c>
      <c r="F17">
        <v>8.66</v>
      </c>
      <c r="G17">
        <v>159.09</v>
      </c>
      <c r="H17">
        <v>4322.99</v>
      </c>
      <c r="I17">
        <v>2229.79</v>
      </c>
      <c r="J17">
        <v>663.67</v>
      </c>
      <c r="K17">
        <v>23.88</v>
      </c>
      <c r="L17">
        <v>1.1299999999999999</v>
      </c>
      <c r="M17" t="s">
        <v>136</v>
      </c>
      <c r="N17" t="s">
        <v>136</v>
      </c>
      <c r="O17">
        <v>15031</v>
      </c>
      <c r="P17">
        <v>215.23</v>
      </c>
      <c r="Q17" t="s">
        <v>136</v>
      </c>
      <c r="R17">
        <v>42.25</v>
      </c>
      <c r="S17">
        <v>8892.23</v>
      </c>
      <c r="T17">
        <v>451.81</v>
      </c>
      <c r="U17" t="s">
        <v>136</v>
      </c>
      <c r="V17" t="s">
        <v>136</v>
      </c>
      <c r="W17">
        <v>50592.4</v>
      </c>
      <c r="X17">
        <v>2061.2399999999998</v>
      </c>
      <c r="Y17" t="s">
        <v>136</v>
      </c>
      <c r="Z17">
        <v>2220.1799999999998</v>
      </c>
      <c r="AA17" t="s">
        <v>136</v>
      </c>
      <c r="AB17">
        <v>19535.48</v>
      </c>
      <c r="AC17">
        <v>112.91</v>
      </c>
      <c r="AD17">
        <v>254.65</v>
      </c>
      <c r="AE17">
        <v>1633.65</v>
      </c>
      <c r="AF17">
        <v>8167.01</v>
      </c>
      <c r="AG17">
        <v>1767.02</v>
      </c>
      <c r="AH17">
        <v>377.88</v>
      </c>
      <c r="AI17">
        <v>3039.97</v>
      </c>
      <c r="AJ17">
        <v>9612.2099999999991</v>
      </c>
      <c r="AK17">
        <v>343204.7</v>
      </c>
      <c r="AL17">
        <v>55.21</v>
      </c>
      <c r="AM17">
        <v>10.74</v>
      </c>
      <c r="AN17">
        <v>683.07</v>
      </c>
      <c r="AO17">
        <v>1548.16</v>
      </c>
      <c r="AP17">
        <v>522.52</v>
      </c>
      <c r="AQ17">
        <v>29.1</v>
      </c>
      <c r="AR17" t="s">
        <v>136</v>
      </c>
      <c r="AS17">
        <v>446.07</v>
      </c>
      <c r="AT17">
        <v>285.93</v>
      </c>
      <c r="AU17" t="s">
        <v>136</v>
      </c>
      <c r="AV17">
        <v>2237.0500000000002</v>
      </c>
      <c r="AW17">
        <v>39791.71</v>
      </c>
      <c r="AX17" t="s">
        <v>136</v>
      </c>
      <c r="AY17">
        <v>102.69</v>
      </c>
      <c r="AZ17">
        <v>5552.78</v>
      </c>
      <c r="BA17">
        <v>434.78</v>
      </c>
      <c r="BB17">
        <v>3066.36</v>
      </c>
      <c r="BC17" t="s">
        <v>136</v>
      </c>
      <c r="BD17">
        <v>1738.3</v>
      </c>
      <c r="BE17">
        <v>43.31</v>
      </c>
      <c r="BF17">
        <v>1531.03</v>
      </c>
      <c r="BG17" t="s">
        <v>136</v>
      </c>
      <c r="BH17">
        <v>421.06</v>
      </c>
      <c r="BI17" t="s">
        <v>136</v>
      </c>
      <c r="BJ17">
        <v>80727.88</v>
      </c>
      <c r="BK17">
        <v>121.3</v>
      </c>
      <c r="BL17">
        <v>27580.22</v>
      </c>
      <c r="BM17">
        <v>174.66</v>
      </c>
      <c r="BN17" t="s">
        <v>136</v>
      </c>
      <c r="BO17" t="s">
        <v>136</v>
      </c>
    </row>
    <row r="18" spans="1:67">
      <c r="A18" s="56">
        <v>41738</v>
      </c>
      <c r="B18">
        <v>974.99</v>
      </c>
      <c r="C18" t="s">
        <v>136</v>
      </c>
      <c r="D18">
        <v>181409.4</v>
      </c>
      <c r="E18" t="s">
        <v>136</v>
      </c>
      <c r="F18">
        <v>6.3</v>
      </c>
      <c r="G18">
        <v>158.01</v>
      </c>
      <c r="H18">
        <v>4191.3500000000004</v>
      </c>
      <c r="I18">
        <v>2217.2399999999998</v>
      </c>
      <c r="J18">
        <v>637.07000000000005</v>
      </c>
      <c r="K18">
        <v>23.08</v>
      </c>
      <c r="L18">
        <v>1.59</v>
      </c>
      <c r="M18" t="s">
        <v>136</v>
      </c>
      <c r="N18" t="s">
        <v>136</v>
      </c>
      <c r="O18">
        <v>15044.76</v>
      </c>
      <c r="P18">
        <v>218.66</v>
      </c>
      <c r="Q18" t="s">
        <v>136</v>
      </c>
      <c r="R18">
        <v>44.15</v>
      </c>
      <c r="S18">
        <v>8756.83</v>
      </c>
      <c r="T18">
        <v>434.58</v>
      </c>
      <c r="U18" t="s">
        <v>136</v>
      </c>
      <c r="V18" t="s">
        <v>136</v>
      </c>
      <c r="W18">
        <v>49630.04</v>
      </c>
      <c r="X18">
        <v>2114.29</v>
      </c>
      <c r="Y18" t="s">
        <v>136</v>
      </c>
      <c r="Z18">
        <v>2152.5500000000002</v>
      </c>
      <c r="AA18" t="s">
        <v>136</v>
      </c>
      <c r="AB18">
        <v>19102.79</v>
      </c>
      <c r="AC18">
        <v>107.54</v>
      </c>
      <c r="AD18">
        <v>229.5</v>
      </c>
      <c r="AE18">
        <v>1595.01</v>
      </c>
      <c r="AF18">
        <v>8402.43</v>
      </c>
      <c r="AG18">
        <v>1705.04</v>
      </c>
      <c r="AH18">
        <v>375.17</v>
      </c>
      <c r="AI18">
        <v>2946.32</v>
      </c>
      <c r="AJ18">
        <v>9620.18</v>
      </c>
      <c r="AK18">
        <v>335900.7</v>
      </c>
      <c r="AL18">
        <v>55.11</v>
      </c>
      <c r="AM18">
        <v>10.74</v>
      </c>
      <c r="AN18">
        <v>664.88</v>
      </c>
      <c r="AO18">
        <v>1495.59</v>
      </c>
      <c r="AP18">
        <v>520.29999999999995</v>
      </c>
      <c r="AQ18">
        <v>31.37</v>
      </c>
      <c r="AR18" t="s">
        <v>136</v>
      </c>
      <c r="AS18">
        <v>407.01</v>
      </c>
      <c r="AT18">
        <v>283.35000000000002</v>
      </c>
      <c r="AU18" t="s">
        <v>136</v>
      </c>
      <c r="AV18">
        <v>2211.13</v>
      </c>
      <c r="AW18">
        <v>37901.699999999997</v>
      </c>
      <c r="AX18" t="s">
        <v>136</v>
      </c>
      <c r="AY18">
        <v>101.01</v>
      </c>
      <c r="AZ18">
        <v>5426.26</v>
      </c>
      <c r="BA18">
        <v>456.57</v>
      </c>
      <c r="BB18">
        <v>2940.62</v>
      </c>
      <c r="BC18" t="s">
        <v>136</v>
      </c>
      <c r="BD18">
        <v>1645.81</v>
      </c>
      <c r="BE18">
        <v>43.18</v>
      </c>
      <c r="BF18">
        <v>1497.5</v>
      </c>
      <c r="BG18" t="s">
        <v>136</v>
      </c>
      <c r="BH18">
        <v>405.91</v>
      </c>
      <c r="BI18" t="s">
        <v>136</v>
      </c>
      <c r="BJ18">
        <v>80096.38</v>
      </c>
      <c r="BK18">
        <v>107.82</v>
      </c>
      <c r="BL18">
        <v>25990.49</v>
      </c>
      <c r="BM18">
        <v>170.36</v>
      </c>
      <c r="BN18" t="s">
        <v>136</v>
      </c>
      <c r="BO18" t="s">
        <v>136</v>
      </c>
    </row>
    <row r="19" spans="1:67">
      <c r="A19" s="56">
        <v>41745</v>
      </c>
      <c r="B19">
        <v>1010.79</v>
      </c>
      <c r="C19" t="s">
        <v>136</v>
      </c>
      <c r="D19">
        <v>187539.4</v>
      </c>
      <c r="E19" t="s">
        <v>136</v>
      </c>
      <c r="F19">
        <v>6.3</v>
      </c>
      <c r="G19">
        <v>152.80000000000001</v>
      </c>
      <c r="H19">
        <v>3764.84</v>
      </c>
      <c r="I19">
        <v>2281.5700000000002</v>
      </c>
      <c r="J19">
        <v>605.41</v>
      </c>
      <c r="K19">
        <v>23.8</v>
      </c>
      <c r="L19">
        <v>1.36</v>
      </c>
      <c r="M19" t="s">
        <v>136</v>
      </c>
      <c r="N19" t="s">
        <v>136</v>
      </c>
      <c r="O19">
        <v>14886.61</v>
      </c>
      <c r="P19">
        <v>215.48</v>
      </c>
      <c r="Q19" t="s">
        <v>136</v>
      </c>
      <c r="R19">
        <v>43.33</v>
      </c>
      <c r="S19">
        <v>8737.49</v>
      </c>
      <c r="T19">
        <v>424.96</v>
      </c>
      <c r="U19" t="s">
        <v>136</v>
      </c>
      <c r="V19" t="s">
        <v>136</v>
      </c>
      <c r="W19">
        <v>51073.59</v>
      </c>
      <c r="X19">
        <v>2071.44</v>
      </c>
      <c r="Y19" t="s">
        <v>136</v>
      </c>
      <c r="Z19">
        <v>2113.77</v>
      </c>
      <c r="AA19" t="s">
        <v>136</v>
      </c>
      <c r="AB19">
        <v>19130.41</v>
      </c>
      <c r="AC19">
        <v>107.44</v>
      </c>
      <c r="AD19">
        <v>214.52</v>
      </c>
      <c r="AE19">
        <v>1580.96</v>
      </c>
      <c r="AF19">
        <v>8085.52</v>
      </c>
      <c r="AG19">
        <v>1643.59</v>
      </c>
      <c r="AH19">
        <v>386.97</v>
      </c>
      <c r="AI19">
        <v>2898.82</v>
      </c>
      <c r="AJ19">
        <v>9249.7900000000009</v>
      </c>
      <c r="AK19">
        <v>335319.8</v>
      </c>
      <c r="AL19">
        <v>56.54</v>
      </c>
      <c r="AM19">
        <v>10.82</v>
      </c>
      <c r="AN19">
        <v>630.53</v>
      </c>
      <c r="AO19">
        <v>1486.04</v>
      </c>
      <c r="AP19">
        <v>522.73</v>
      </c>
      <c r="AQ19">
        <v>38.909999999999997</v>
      </c>
      <c r="AR19" t="s">
        <v>136</v>
      </c>
      <c r="AS19">
        <v>377.57</v>
      </c>
      <c r="AT19">
        <v>275.43</v>
      </c>
      <c r="AU19" t="s">
        <v>136</v>
      </c>
      <c r="AV19">
        <v>2147.8000000000002</v>
      </c>
      <c r="AW19">
        <v>36919.82</v>
      </c>
      <c r="AX19">
        <v>786.21</v>
      </c>
      <c r="AY19">
        <v>111.11</v>
      </c>
      <c r="AZ19">
        <v>5406.8</v>
      </c>
      <c r="BA19">
        <v>493.41</v>
      </c>
      <c r="BB19">
        <v>2930.29</v>
      </c>
      <c r="BC19" t="s">
        <v>136</v>
      </c>
      <c r="BD19">
        <v>1609.1</v>
      </c>
      <c r="BE19">
        <v>43.53</v>
      </c>
      <c r="BF19">
        <v>1453.61</v>
      </c>
      <c r="BG19" t="s">
        <v>136</v>
      </c>
      <c r="BH19">
        <v>391.08</v>
      </c>
      <c r="BI19" t="s">
        <v>136</v>
      </c>
      <c r="BJ19">
        <v>76947.19</v>
      </c>
      <c r="BK19">
        <v>94.34</v>
      </c>
      <c r="BL19">
        <v>26479.3</v>
      </c>
      <c r="BM19">
        <v>172.89</v>
      </c>
      <c r="BN19" t="s">
        <v>136</v>
      </c>
      <c r="BO19" t="s">
        <v>136</v>
      </c>
    </row>
    <row r="20" spans="1:67">
      <c r="A20" s="56">
        <v>41752</v>
      </c>
      <c r="B20">
        <v>991.92</v>
      </c>
      <c r="C20" t="s">
        <v>136</v>
      </c>
      <c r="D20">
        <v>181409.4</v>
      </c>
      <c r="E20" t="s">
        <v>136</v>
      </c>
      <c r="F20">
        <v>6.6</v>
      </c>
      <c r="G20">
        <v>146.4</v>
      </c>
      <c r="H20">
        <v>3875.42</v>
      </c>
      <c r="I20">
        <v>2327.08</v>
      </c>
      <c r="J20">
        <v>602.08000000000004</v>
      </c>
      <c r="K20">
        <v>21.81</v>
      </c>
      <c r="L20">
        <v>0.68</v>
      </c>
      <c r="M20" t="s">
        <v>136</v>
      </c>
      <c r="N20" t="s">
        <v>136</v>
      </c>
      <c r="O20">
        <v>14861.4</v>
      </c>
      <c r="P20">
        <v>215.23</v>
      </c>
      <c r="Q20" t="s">
        <v>136</v>
      </c>
      <c r="R20">
        <v>61.38</v>
      </c>
      <c r="S20">
        <v>8657.36</v>
      </c>
      <c r="T20">
        <v>426.97</v>
      </c>
      <c r="U20" t="s">
        <v>136</v>
      </c>
      <c r="V20" t="s">
        <v>136</v>
      </c>
      <c r="W20">
        <v>54657.31</v>
      </c>
      <c r="X20">
        <v>2092.58</v>
      </c>
      <c r="Y20" t="s">
        <v>136</v>
      </c>
      <c r="Z20">
        <v>2191.3200000000002</v>
      </c>
      <c r="AA20" t="s">
        <v>136</v>
      </c>
      <c r="AB20">
        <v>19558.11</v>
      </c>
      <c r="AC20">
        <v>107.86</v>
      </c>
      <c r="AD20">
        <v>215.59</v>
      </c>
      <c r="AE20">
        <v>1641.85</v>
      </c>
      <c r="AF20">
        <v>8176.07</v>
      </c>
      <c r="AG20">
        <v>1676.86</v>
      </c>
      <c r="AH20">
        <v>381.56</v>
      </c>
      <c r="AI20">
        <v>2870.33</v>
      </c>
      <c r="AJ20">
        <v>9566.41</v>
      </c>
      <c r="AK20">
        <v>327855.59999999998</v>
      </c>
      <c r="AL20">
        <v>56.54</v>
      </c>
      <c r="AM20">
        <v>11.19</v>
      </c>
      <c r="AN20">
        <v>636.59</v>
      </c>
      <c r="AO20">
        <v>1497.19</v>
      </c>
      <c r="AP20">
        <v>524.88</v>
      </c>
      <c r="AQ20">
        <v>53.22</v>
      </c>
      <c r="AR20" t="s">
        <v>136</v>
      </c>
      <c r="AS20">
        <v>390.03</v>
      </c>
      <c r="AT20">
        <v>255.79</v>
      </c>
      <c r="AU20" t="s">
        <v>136</v>
      </c>
      <c r="AV20">
        <v>2136.2800000000002</v>
      </c>
      <c r="AW20">
        <v>37860.21</v>
      </c>
      <c r="AX20">
        <v>832.55</v>
      </c>
      <c r="AY20">
        <v>103.37</v>
      </c>
      <c r="AZ20">
        <v>5522.19</v>
      </c>
      <c r="BA20">
        <v>507.51</v>
      </c>
      <c r="BB20">
        <v>3032.34</v>
      </c>
      <c r="BC20" t="s">
        <v>136</v>
      </c>
      <c r="BD20">
        <v>1605.19</v>
      </c>
      <c r="BE20">
        <v>43.38</v>
      </c>
      <c r="BF20">
        <v>1479.89</v>
      </c>
      <c r="BG20" t="s">
        <v>136</v>
      </c>
      <c r="BH20">
        <v>392.53</v>
      </c>
      <c r="BI20" t="s">
        <v>136</v>
      </c>
      <c r="BJ20">
        <v>74132.63</v>
      </c>
      <c r="BK20">
        <v>98.83</v>
      </c>
      <c r="BL20">
        <v>26646.639999999999</v>
      </c>
      <c r="BM20">
        <v>172.26</v>
      </c>
      <c r="BN20" t="s">
        <v>136</v>
      </c>
      <c r="BO20" t="s">
        <v>136</v>
      </c>
    </row>
    <row r="21" spans="1:67">
      <c r="A21" s="56">
        <v>41759</v>
      </c>
      <c r="B21">
        <v>1021.62</v>
      </c>
      <c r="C21" t="s">
        <v>136</v>
      </c>
      <c r="D21">
        <v>185282.9</v>
      </c>
      <c r="E21" t="s">
        <v>136</v>
      </c>
      <c r="F21">
        <v>8.43</v>
      </c>
      <c r="G21">
        <v>149.55000000000001</v>
      </c>
      <c r="H21">
        <v>4033.38</v>
      </c>
      <c r="I21">
        <v>2284.89</v>
      </c>
      <c r="J21">
        <v>583.91</v>
      </c>
      <c r="K21">
        <v>21.17</v>
      </c>
      <c r="L21">
        <v>1.36</v>
      </c>
      <c r="M21" t="s">
        <v>136</v>
      </c>
      <c r="N21" t="s">
        <v>136</v>
      </c>
      <c r="O21">
        <v>14720.23</v>
      </c>
      <c r="P21">
        <v>217.43</v>
      </c>
      <c r="Q21" t="s">
        <v>136</v>
      </c>
      <c r="R21">
        <v>59.72</v>
      </c>
      <c r="S21">
        <v>8909.0300000000007</v>
      </c>
      <c r="T21">
        <v>427.5</v>
      </c>
      <c r="U21" t="s">
        <v>136</v>
      </c>
      <c r="V21" t="s">
        <v>136</v>
      </c>
      <c r="W21">
        <v>53263.85</v>
      </c>
      <c r="X21">
        <v>2044.8</v>
      </c>
      <c r="Y21" t="s">
        <v>136</v>
      </c>
      <c r="Z21">
        <v>2014.57</v>
      </c>
      <c r="AA21" t="s">
        <v>136</v>
      </c>
      <c r="AB21">
        <v>18866.2</v>
      </c>
      <c r="AC21">
        <v>110.45</v>
      </c>
      <c r="AD21">
        <v>215.46</v>
      </c>
      <c r="AE21">
        <v>1749.8</v>
      </c>
      <c r="AF21">
        <v>8790.16</v>
      </c>
      <c r="AG21">
        <v>1587.5</v>
      </c>
      <c r="AH21">
        <v>398.18</v>
      </c>
      <c r="AI21">
        <v>2881.88</v>
      </c>
      <c r="AJ21">
        <v>9466.84</v>
      </c>
      <c r="AK21">
        <v>333720.40000000002</v>
      </c>
      <c r="AL21">
        <v>55.52</v>
      </c>
      <c r="AM21">
        <v>9.41</v>
      </c>
      <c r="AN21">
        <v>606.28</v>
      </c>
      <c r="AO21">
        <v>1453.01</v>
      </c>
      <c r="AP21">
        <v>500.49</v>
      </c>
      <c r="AQ21">
        <v>57.89</v>
      </c>
      <c r="AR21" t="s">
        <v>136</v>
      </c>
      <c r="AS21">
        <v>370.78</v>
      </c>
      <c r="AT21">
        <v>235.12</v>
      </c>
      <c r="AU21" t="s">
        <v>136</v>
      </c>
      <c r="AV21">
        <v>2128.33</v>
      </c>
      <c r="AW21">
        <v>37112.79</v>
      </c>
      <c r="AX21">
        <v>786.54</v>
      </c>
      <c r="AY21">
        <v>106.06</v>
      </c>
      <c r="AZ21">
        <v>5298.94</v>
      </c>
      <c r="BA21">
        <v>507.83</v>
      </c>
      <c r="BB21">
        <v>3048.14</v>
      </c>
      <c r="BC21" t="s">
        <v>136</v>
      </c>
      <c r="BD21">
        <v>1604.7</v>
      </c>
      <c r="BE21">
        <v>43.08</v>
      </c>
      <c r="BF21">
        <v>1386.32</v>
      </c>
      <c r="BG21" t="s">
        <v>136</v>
      </c>
      <c r="BH21">
        <v>391.01</v>
      </c>
      <c r="BI21" t="s">
        <v>136</v>
      </c>
      <c r="BJ21">
        <v>73528.69</v>
      </c>
      <c r="BK21">
        <v>96.14</v>
      </c>
      <c r="BL21">
        <v>26288.32</v>
      </c>
      <c r="BM21">
        <v>169.98</v>
      </c>
      <c r="BN21" t="s">
        <v>136</v>
      </c>
      <c r="BO21" t="s">
        <v>136</v>
      </c>
    </row>
    <row r="22" spans="1:67">
      <c r="A22" s="56">
        <v>41766</v>
      </c>
      <c r="B22">
        <v>1012.29</v>
      </c>
      <c r="C22" t="s">
        <v>136</v>
      </c>
      <c r="D22">
        <v>185594.4</v>
      </c>
      <c r="E22" t="s">
        <v>136</v>
      </c>
      <c r="F22">
        <v>6.3</v>
      </c>
      <c r="G22">
        <v>147.05000000000001</v>
      </c>
      <c r="H22">
        <v>3838.89</v>
      </c>
      <c r="I22">
        <v>2397.96</v>
      </c>
      <c r="J22">
        <v>581.05999999999995</v>
      </c>
      <c r="K22">
        <v>21.17</v>
      </c>
      <c r="L22">
        <v>0.91</v>
      </c>
      <c r="M22" t="s">
        <v>136</v>
      </c>
      <c r="N22" t="s">
        <v>136</v>
      </c>
      <c r="O22">
        <v>14575.7</v>
      </c>
      <c r="P22">
        <v>216.46</v>
      </c>
      <c r="Q22" t="s">
        <v>136</v>
      </c>
      <c r="R22">
        <v>52.81</v>
      </c>
      <c r="S22">
        <v>9447</v>
      </c>
      <c r="T22">
        <v>425.9</v>
      </c>
      <c r="U22" t="s">
        <v>136</v>
      </c>
      <c r="V22" t="s">
        <v>136</v>
      </c>
      <c r="W22">
        <v>54674.18</v>
      </c>
      <c r="X22">
        <v>2022.31</v>
      </c>
      <c r="Y22" t="s">
        <v>136</v>
      </c>
      <c r="Z22">
        <v>1921.75</v>
      </c>
      <c r="AA22" t="s">
        <v>136</v>
      </c>
      <c r="AB22">
        <v>18930.77</v>
      </c>
      <c r="AC22">
        <v>111.93</v>
      </c>
      <c r="AD22">
        <v>221.35</v>
      </c>
      <c r="AE22">
        <v>1692.56</v>
      </c>
      <c r="AF22">
        <v>8738.84</v>
      </c>
      <c r="AG22">
        <v>1614.6</v>
      </c>
      <c r="AH22">
        <v>381.32</v>
      </c>
      <c r="AI22">
        <v>2846</v>
      </c>
      <c r="AJ22">
        <v>9337.41</v>
      </c>
      <c r="AK22">
        <v>325666.40000000002</v>
      </c>
      <c r="AL22">
        <v>55.52</v>
      </c>
      <c r="AM22">
        <v>9.41</v>
      </c>
      <c r="AN22">
        <v>555.75</v>
      </c>
      <c r="AO22">
        <v>1378.13</v>
      </c>
      <c r="AP22">
        <v>477.43</v>
      </c>
      <c r="AQ22">
        <v>66.38</v>
      </c>
      <c r="AR22" t="s">
        <v>136</v>
      </c>
      <c r="AS22">
        <v>368</v>
      </c>
      <c r="AT22">
        <v>242.36</v>
      </c>
      <c r="AU22" t="s">
        <v>136</v>
      </c>
      <c r="AV22">
        <v>2274.5700000000002</v>
      </c>
      <c r="AW22">
        <v>37213.99</v>
      </c>
      <c r="AX22">
        <v>768.17</v>
      </c>
      <c r="AY22">
        <v>99.66</v>
      </c>
      <c r="AZ22">
        <v>5350.74</v>
      </c>
      <c r="BA22">
        <v>544.04</v>
      </c>
      <c r="BB22">
        <v>3214.41</v>
      </c>
      <c r="BC22" t="s">
        <v>136</v>
      </c>
      <c r="BD22">
        <v>1585.61</v>
      </c>
      <c r="BE22">
        <v>43</v>
      </c>
      <c r="BF22">
        <v>1359.06</v>
      </c>
      <c r="BG22" t="s">
        <v>136</v>
      </c>
      <c r="BH22">
        <v>377.47</v>
      </c>
      <c r="BI22" t="s">
        <v>136</v>
      </c>
      <c r="BJ22">
        <v>76340.88</v>
      </c>
      <c r="BK22">
        <v>88.94</v>
      </c>
      <c r="BL22">
        <v>26228.080000000002</v>
      </c>
      <c r="BM22">
        <v>162.47999999999999</v>
      </c>
      <c r="BN22" t="s">
        <v>136</v>
      </c>
      <c r="BO22" t="s">
        <v>136</v>
      </c>
    </row>
    <row r="23" spans="1:67">
      <c r="A23" s="56">
        <v>41773</v>
      </c>
      <c r="B23">
        <v>969.86</v>
      </c>
      <c r="C23" t="s">
        <v>136</v>
      </c>
      <c r="D23">
        <v>188864.1</v>
      </c>
      <c r="E23" t="s">
        <v>136</v>
      </c>
      <c r="F23">
        <v>6.93</v>
      </c>
      <c r="G23">
        <v>145.32</v>
      </c>
      <c r="H23">
        <v>3859.95</v>
      </c>
      <c r="I23">
        <v>2443.5</v>
      </c>
      <c r="J23">
        <v>575.05999999999995</v>
      </c>
      <c r="K23">
        <v>20.3</v>
      </c>
      <c r="L23">
        <v>0.91</v>
      </c>
      <c r="M23" t="s">
        <v>136</v>
      </c>
      <c r="N23" t="s">
        <v>136</v>
      </c>
      <c r="O23">
        <v>15199.02</v>
      </c>
      <c r="P23">
        <v>218.41</v>
      </c>
      <c r="Q23" t="s">
        <v>136</v>
      </c>
      <c r="R23">
        <v>71.5</v>
      </c>
      <c r="S23">
        <v>9541.17</v>
      </c>
      <c r="T23">
        <v>418.15</v>
      </c>
      <c r="U23" t="s">
        <v>136</v>
      </c>
      <c r="V23" t="s">
        <v>136</v>
      </c>
      <c r="W23">
        <v>54040.82</v>
      </c>
      <c r="X23">
        <v>2025.83</v>
      </c>
      <c r="Y23" t="s">
        <v>136</v>
      </c>
      <c r="Z23">
        <v>1902.81</v>
      </c>
      <c r="AA23" t="s">
        <v>136</v>
      </c>
      <c r="AB23">
        <v>19714.939999999999</v>
      </c>
      <c r="AC23">
        <v>110.66</v>
      </c>
      <c r="AD23">
        <v>218.67</v>
      </c>
      <c r="AE23">
        <v>1720.83</v>
      </c>
      <c r="AF23">
        <v>8606.02</v>
      </c>
      <c r="AG23">
        <v>1601.72</v>
      </c>
      <c r="AH23">
        <v>370.66</v>
      </c>
      <c r="AI23">
        <v>2887.97</v>
      </c>
      <c r="AJ23">
        <v>9249.7900000000009</v>
      </c>
      <c r="AK23">
        <v>332398.7</v>
      </c>
      <c r="AL23">
        <v>55.54</v>
      </c>
      <c r="AM23">
        <v>9.41</v>
      </c>
      <c r="AN23">
        <v>541.61</v>
      </c>
      <c r="AO23">
        <v>1378.13</v>
      </c>
      <c r="AP23">
        <v>474.46</v>
      </c>
      <c r="AQ23">
        <v>66.41</v>
      </c>
      <c r="AR23" t="s">
        <v>136</v>
      </c>
      <c r="AS23">
        <v>346.22</v>
      </c>
      <c r="AT23">
        <v>240.98</v>
      </c>
      <c r="AU23" t="s">
        <v>136</v>
      </c>
      <c r="AV23">
        <v>2346.08</v>
      </c>
      <c r="AW23">
        <v>37922.39</v>
      </c>
      <c r="AX23">
        <v>718.15</v>
      </c>
      <c r="AY23">
        <v>104.12</v>
      </c>
      <c r="AZ23">
        <v>5337.62</v>
      </c>
      <c r="BA23">
        <v>576.08000000000004</v>
      </c>
      <c r="BB23">
        <v>3312.9</v>
      </c>
      <c r="BC23" t="s">
        <v>136</v>
      </c>
      <c r="BD23">
        <v>1681.53</v>
      </c>
      <c r="BE23">
        <v>42.9</v>
      </c>
      <c r="BF23">
        <v>1344.83</v>
      </c>
      <c r="BG23" t="s">
        <v>136</v>
      </c>
      <c r="BH23">
        <v>368.44</v>
      </c>
      <c r="BI23" t="s">
        <v>136</v>
      </c>
      <c r="BJ23">
        <v>75615.75</v>
      </c>
      <c r="BK23">
        <v>137.47</v>
      </c>
      <c r="BL23">
        <v>27144.66</v>
      </c>
      <c r="BM23">
        <v>166.61</v>
      </c>
      <c r="BN23" t="s">
        <v>136</v>
      </c>
      <c r="BO23" t="s">
        <v>136</v>
      </c>
    </row>
    <row r="24" spans="1:67">
      <c r="A24" s="56">
        <v>41780</v>
      </c>
      <c r="B24">
        <v>950.35</v>
      </c>
      <c r="C24" t="s">
        <v>136</v>
      </c>
      <c r="D24">
        <v>183051.3</v>
      </c>
      <c r="E24" t="s">
        <v>136</v>
      </c>
      <c r="F24">
        <v>10.5</v>
      </c>
      <c r="G24">
        <v>147.6</v>
      </c>
      <c r="H24">
        <v>3849.47</v>
      </c>
      <c r="I24">
        <v>2377.54</v>
      </c>
      <c r="J24">
        <v>574.36</v>
      </c>
      <c r="K24">
        <v>19.899999999999999</v>
      </c>
      <c r="L24">
        <v>0.91</v>
      </c>
      <c r="M24" t="s">
        <v>136</v>
      </c>
      <c r="N24" t="s">
        <v>136</v>
      </c>
      <c r="O24">
        <v>15969.13</v>
      </c>
      <c r="P24">
        <v>218.17</v>
      </c>
      <c r="Q24" t="s">
        <v>136</v>
      </c>
      <c r="R24">
        <v>83.96</v>
      </c>
      <c r="S24">
        <v>9164.51</v>
      </c>
      <c r="T24">
        <v>418.95</v>
      </c>
      <c r="U24" t="s">
        <v>136</v>
      </c>
      <c r="V24" t="s">
        <v>136</v>
      </c>
      <c r="W24">
        <v>53348.31</v>
      </c>
      <c r="X24">
        <v>2032.85</v>
      </c>
      <c r="Y24" t="s">
        <v>136</v>
      </c>
      <c r="Z24">
        <v>1790.09</v>
      </c>
      <c r="AA24" t="s">
        <v>136</v>
      </c>
      <c r="AB24">
        <v>19664.2</v>
      </c>
      <c r="AC24">
        <v>112.14</v>
      </c>
      <c r="AD24">
        <v>220.82</v>
      </c>
      <c r="AE24">
        <v>1778.78</v>
      </c>
      <c r="AF24">
        <v>8473.2000000000007</v>
      </c>
      <c r="AG24">
        <v>1634.19</v>
      </c>
      <c r="AH24">
        <v>367.19</v>
      </c>
      <c r="AI24">
        <v>2883.23</v>
      </c>
      <c r="AJ24">
        <v>9227.8799999999992</v>
      </c>
      <c r="AK24">
        <v>333307.3</v>
      </c>
      <c r="AL24">
        <v>57.07</v>
      </c>
      <c r="AM24">
        <v>9.9</v>
      </c>
      <c r="AN24">
        <v>541.61</v>
      </c>
      <c r="AO24">
        <v>1365.38</v>
      </c>
      <c r="AP24">
        <v>467.28</v>
      </c>
      <c r="AQ24">
        <v>71.239999999999995</v>
      </c>
      <c r="AR24" t="s">
        <v>136</v>
      </c>
      <c r="AS24">
        <v>340.08</v>
      </c>
      <c r="AT24">
        <v>241.49</v>
      </c>
      <c r="AU24" t="s">
        <v>136</v>
      </c>
      <c r="AV24">
        <v>2343.91</v>
      </c>
      <c r="AW24">
        <v>37301.39</v>
      </c>
      <c r="AX24">
        <v>714.58</v>
      </c>
      <c r="AY24">
        <v>105.48</v>
      </c>
      <c r="AZ24">
        <v>5294.79</v>
      </c>
      <c r="BA24">
        <v>595.29999999999995</v>
      </c>
      <c r="BB24">
        <v>3242.98</v>
      </c>
      <c r="BC24" t="s">
        <v>136</v>
      </c>
      <c r="BD24">
        <v>1562.12</v>
      </c>
      <c r="BE24">
        <v>42.93</v>
      </c>
      <c r="BF24">
        <v>1363.16</v>
      </c>
      <c r="BG24" t="s">
        <v>136</v>
      </c>
      <c r="BH24">
        <v>366.5</v>
      </c>
      <c r="BI24" t="s">
        <v>136</v>
      </c>
      <c r="BJ24">
        <v>76154.69</v>
      </c>
      <c r="BK24">
        <v>138.37</v>
      </c>
      <c r="BL24">
        <v>26731.55</v>
      </c>
      <c r="BM24">
        <v>163.07</v>
      </c>
      <c r="BN24" t="s">
        <v>136</v>
      </c>
      <c r="BO24" t="s">
        <v>136</v>
      </c>
    </row>
    <row r="25" spans="1:67">
      <c r="A25" s="56">
        <v>41787</v>
      </c>
      <c r="B25">
        <v>952.04</v>
      </c>
      <c r="C25" t="s">
        <v>136</v>
      </c>
      <c r="D25">
        <v>183414.6</v>
      </c>
      <c r="E25" t="s">
        <v>136</v>
      </c>
      <c r="F25">
        <v>12.6</v>
      </c>
      <c r="G25">
        <v>149.87</v>
      </c>
      <c r="H25">
        <v>3840.5</v>
      </c>
      <c r="I25">
        <v>2375.9699999999998</v>
      </c>
      <c r="J25">
        <v>599.45000000000005</v>
      </c>
      <c r="K25">
        <v>21.09</v>
      </c>
      <c r="L25">
        <v>0.91</v>
      </c>
      <c r="M25" t="s">
        <v>136</v>
      </c>
      <c r="N25" t="s">
        <v>136</v>
      </c>
      <c r="O25">
        <v>16414.04</v>
      </c>
      <c r="P25">
        <v>216.21</v>
      </c>
      <c r="Q25" t="s">
        <v>136</v>
      </c>
      <c r="R25">
        <v>91.27</v>
      </c>
      <c r="S25">
        <v>9200.51</v>
      </c>
      <c r="T25">
        <v>433.11</v>
      </c>
      <c r="U25" t="s">
        <v>136</v>
      </c>
      <c r="V25" t="s">
        <v>136</v>
      </c>
      <c r="W25">
        <v>53576.33</v>
      </c>
      <c r="X25">
        <v>2110.85</v>
      </c>
      <c r="Y25" t="s">
        <v>136</v>
      </c>
      <c r="Z25">
        <v>1875.76</v>
      </c>
      <c r="AA25" t="s">
        <v>136</v>
      </c>
      <c r="AB25">
        <v>20166.990000000002</v>
      </c>
      <c r="AC25">
        <v>111.09</v>
      </c>
      <c r="AD25">
        <v>217.06</v>
      </c>
      <c r="AE25">
        <v>1842.38</v>
      </c>
      <c r="AF25">
        <v>8539.61</v>
      </c>
      <c r="AG25">
        <v>1671.76</v>
      </c>
      <c r="AH25">
        <v>396.69</v>
      </c>
      <c r="AI25">
        <v>2978.69</v>
      </c>
      <c r="AJ25">
        <v>9465.76</v>
      </c>
      <c r="AK25">
        <v>330498.8</v>
      </c>
      <c r="AL25">
        <v>57.27</v>
      </c>
      <c r="AM25">
        <v>9.9</v>
      </c>
      <c r="AN25">
        <v>586.07000000000005</v>
      </c>
      <c r="AO25">
        <v>1368.57</v>
      </c>
      <c r="AP25">
        <v>483.72</v>
      </c>
      <c r="AQ25">
        <v>68.95</v>
      </c>
      <c r="AR25" t="s">
        <v>136</v>
      </c>
      <c r="AS25">
        <v>350.69</v>
      </c>
      <c r="AT25">
        <v>242.7</v>
      </c>
      <c r="AU25" t="s">
        <v>136</v>
      </c>
      <c r="AV25">
        <v>2357.64</v>
      </c>
      <c r="AW25">
        <v>37646.39</v>
      </c>
      <c r="AX25">
        <v>676.3</v>
      </c>
      <c r="AY25">
        <v>105.14</v>
      </c>
      <c r="AZ25">
        <v>5347.98</v>
      </c>
      <c r="BA25">
        <v>593.05999999999995</v>
      </c>
      <c r="BB25">
        <v>3334.79</v>
      </c>
      <c r="BC25" t="s">
        <v>136</v>
      </c>
      <c r="BD25">
        <v>1635.04</v>
      </c>
      <c r="BE25">
        <v>42.55</v>
      </c>
      <c r="BF25">
        <v>1413.58</v>
      </c>
      <c r="BG25" t="s">
        <v>136</v>
      </c>
      <c r="BH25">
        <v>376.5</v>
      </c>
      <c r="BI25" t="s">
        <v>136</v>
      </c>
      <c r="BJ25">
        <v>76997.38</v>
      </c>
      <c r="BK25">
        <v>171.61</v>
      </c>
      <c r="BL25">
        <v>26972.53</v>
      </c>
      <c r="BM25">
        <v>158.68</v>
      </c>
      <c r="BN25" t="s">
        <v>136</v>
      </c>
      <c r="BO25" t="s">
        <v>136</v>
      </c>
    </row>
    <row r="26" spans="1:67">
      <c r="A26" s="56">
        <v>41794</v>
      </c>
      <c r="B26">
        <v>940.16</v>
      </c>
      <c r="C26" t="s">
        <v>136</v>
      </c>
      <c r="D26">
        <v>181909.4</v>
      </c>
      <c r="E26" t="s">
        <v>136</v>
      </c>
      <c r="F26">
        <v>13.52</v>
      </c>
      <c r="G26">
        <v>141.31</v>
      </c>
      <c r="H26">
        <v>4030.15</v>
      </c>
      <c r="I26">
        <v>2419.94</v>
      </c>
      <c r="J26">
        <v>594.04999999999995</v>
      </c>
      <c r="K26">
        <v>19.100000000000001</v>
      </c>
      <c r="L26">
        <v>0.91</v>
      </c>
      <c r="M26" t="s">
        <v>136</v>
      </c>
      <c r="N26" t="s">
        <v>136</v>
      </c>
      <c r="O26">
        <v>16635.36</v>
      </c>
      <c r="P26">
        <v>216.21</v>
      </c>
      <c r="Q26" t="s">
        <v>136</v>
      </c>
      <c r="R26">
        <v>93.98</v>
      </c>
      <c r="S26">
        <v>9250.36</v>
      </c>
      <c r="T26">
        <v>420.16</v>
      </c>
      <c r="U26" t="s">
        <v>136</v>
      </c>
      <c r="V26" t="s">
        <v>136</v>
      </c>
      <c r="W26">
        <v>55223.13</v>
      </c>
      <c r="X26">
        <v>2093.2800000000002</v>
      </c>
      <c r="Y26" t="s">
        <v>136</v>
      </c>
      <c r="Z26">
        <v>1804.51</v>
      </c>
      <c r="AA26" t="s">
        <v>136</v>
      </c>
      <c r="AB26">
        <v>20171.61</v>
      </c>
      <c r="AC26">
        <v>111.19</v>
      </c>
      <c r="AD26">
        <v>229.93</v>
      </c>
      <c r="AE26">
        <v>1874.18</v>
      </c>
      <c r="AF26">
        <v>8446.0400000000009</v>
      </c>
      <c r="AG26">
        <v>1551.01</v>
      </c>
      <c r="AH26">
        <v>397.68</v>
      </c>
      <c r="AI26">
        <v>2984.78</v>
      </c>
      <c r="AJ26">
        <v>9565.9</v>
      </c>
      <c r="AK26">
        <v>333059.59999999998</v>
      </c>
      <c r="AL26">
        <v>57.07</v>
      </c>
      <c r="AM26">
        <v>9.9</v>
      </c>
      <c r="AN26">
        <v>563.84</v>
      </c>
      <c r="AO26">
        <v>1343.08</v>
      </c>
      <c r="AP26">
        <v>476.12</v>
      </c>
      <c r="AQ26">
        <v>64.55</v>
      </c>
      <c r="AR26" t="s">
        <v>136</v>
      </c>
      <c r="AS26">
        <v>346.78</v>
      </c>
      <c r="AT26">
        <v>239.43</v>
      </c>
      <c r="AU26" t="s">
        <v>136</v>
      </c>
      <c r="AV26">
        <v>2439.2600000000002</v>
      </c>
      <c r="AW26">
        <v>40521.39</v>
      </c>
      <c r="AX26">
        <v>729.89</v>
      </c>
      <c r="AY26">
        <v>105.14</v>
      </c>
      <c r="AZ26">
        <v>5459.2</v>
      </c>
      <c r="BA26">
        <v>656.18</v>
      </c>
      <c r="BB26">
        <v>3491.65</v>
      </c>
      <c r="BC26" t="s">
        <v>136</v>
      </c>
      <c r="BD26">
        <v>1615.95</v>
      </c>
      <c r="BE26">
        <v>43.38</v>
      </c>
      <c r="BF26">
        <v>1412.37</v>
      </c>
      <c r="BG26" t="s">
        <v>136</v>
      </c>
      <c r="BH26">
        <v>365.54</v>
      </c>
      <c r="BI26" t="s">
        <v>136</v>
      </c>
      <c r="BJ26">
        <v>78888.5</v>
      </c>
      <c r="BK26">
        <v>157.22999999999999</v>
      </c>
      <c r="BL26">
        <v>27411.46</v>
      </c>
      <c r="BM26">
        <v>159.36000000000001</v>
      </c>
      <c r="BN26" t="s">
        <v>136</v>
      </c>
      <c r="BO26" t="s">
        <v>136</v>
      </c>
    </row>
    <row r="27" spans="1:67">
      <c r="A27" s="56">
        <v>41801</v>
      </c>
      <c r="B27">
        <v>1002.11</v>
      </c>
      <c r="C27" t="s">
        <v>136</v>
      </c>
      <c r="D27">
        <v>180663.8</v>
      </c>
      <c r="E27" t="s">
        <v>136</v>
      </c>
      <c r="F27">
        <v>12.15</v>
      </c>
      <c r="G27">
        <v>143.37</v>
      </c>
      <c r="H27">
        <v>4098.6400000000003</v>
      </c>
      <c r="I27">
        <v>2438.79</v>
      </c>
      <c r="J27">
        <v>615.22</v>
      </c>
      <c r="K27">
        <v>20.69</v>
      </c>
      <c r="L27">
        <v>0.91</v>
      </c>
      <c r="M27" t="s">
        <v>136</v>
      </c>
      <c r="N27" t="s">
        <v>136</v>
      </c>
      <c r="O27">
        <v>16242.4</v>
      </c>
      <c r="P27">
        <v>215.48</v>
      </c>
      <c r="Q27" t="s">
        <v>136</v>
      </c>
      <c r="R27">
        <v>101.56</v>
      </c>
      <c r="S27">
        <v>9134.0400000000009</v>
      </c>
      <c r="T27">
        <v>440.46</v>
      </c>
      <c r="U27" t="s">
        <v>136</v>
      </c>
      <c r="V27" t="s">
        <v>136</v>
      </c>
      <c r="W27">
        <v>56532.13</v>
      </c>
      <c r="X27">
        <v>2092.58</v>
      </c>
      <c r="Y27" t="s">
        <v>136</v>
      </c>
      <c r="Z27">
        <v>1895.6</v>
      </c>
      <c r="AA27" t="s">
        <v>136</v>
      </c>
      <c r="AB27">
        <v>20600.59</v>
      </c>
      <c r="AC27">
        <v>110.56</v>
      </c>
      <c r="AD27">
        <v>229.39</v>
      </c>
      <c r="AE27">
        <v>1864.76</v>
      </c>
      <c r="AF27">
        <v>8110.97</v>
      </c>
      <c r="AG27">
        <v>1549.73</v>
      </c>
      <c r="AH27">
        <v>404.13</v>
      </c>
      <c r="AI27">
        <v>2958.38</v>
      </c>
      <c r="AJ27">
        <v>9906.4</v>
      </c>
      <c r="AK27">
        <v>337519.9</v>
      </c>
      <c r="AL27">
        <v>57.58</v>
      </c>
      <c r="AM27">
        <v>9.9</v>
      </c>
      <c r="AN27">
        <v>573.94000000000005</v>
      </c>
      <c r="AO27">
        <v>1363.79</v>
      </c>
      <c r="AP27">
        <v>488.77</v>
      </c>
      <c r="AQ27">
        <v>63.55</v>
      </c>
      <c r="AR27" t="s">
        <v>136</v>
      </c>
      <c r="AS27">
        <v>417.7</v>
      </c>
      <c r="AT27">
        <v>253.38</v>
      </c>
      <c r="AU27" t="s">
        <v>136</v>
      </c>
      <c r="AV27">
        <v>2502.1</v>
      </c>
      <c r="AW27">
        <v>40875.589999999997</v>
      </c>
      <c r="AX27">
        <v>738.05</v>
      </c>
      <c r="AY27">
        <v>104.8</v>
      </c>
      <c r="AZ27">
        <v>5468.87</v>
      </c>
      <c r="BA27">
        <v>635.03</v>
      </c>
      <c r="BB27">
        <v>3565.82</v>
      </c>
      <c r="BC27" t="s">
        <v>136</v>
      </c>
      <c r="BD27">
        <v>1698.17</v>
      </c>
      <c r="BE27">
        <v>43.43</v>
      </c>
      <c r="BF27">
        <v>1477.26</v>
      </c>
      <c r="BG27" t="s">
        <v>136</v>
      </c>
      <c r="BH27">
        <v>379.24</v>
      </c>
      <c r="BI27" t="s">
        <v>136</v>
      </c>
      <c r="BJ27">
        <v>78555.38</v>
      </c>
      <c r="BK27">
        <v>151.16999999999999</v>
      </c>
      <c r="BL27">
        <v>27049.99</v>
      </c>
      <c r="BM27">
        <v>164.84</v>
      </c>
      <c r="BN27" t="s">
        <v>136</v>
      </c>
      <c r="BO27" t="s">
        <v>136</v>
      </c>
    </row>
    <row r="28" spans="1:67">
      <c r="A28" s="56">
        <v>41808</v>
      </c>
      <c r="B28">
        <v>1014.83</v>
      </c>
      <c r="C28" t="s">
        <v>136</v>
      </c>
      <c r="D28">
        <v>182687.9</v>
      </c>
      <c r="E28" t="s">
        <v>136</v>
      </c>
      <c r="F28">
        <v>134.21</v>
      </c>
      <c r="G28">
        <v>141.19999999999999</v>
      </c>
      <c r="H28">
        <v>4367.32</v>
      </c>
      <c r="I28">
        <v>2410.52</v>
      </c>
      <c r="J28">
        <v>614.95000000000005</v>
      </c>
      <c r="K28">
        <v>18.7</v>
      </c>
      <c r="L28">
        <v>0.91</v>
      </c>
      <c r="M28" t="s">
        <v>136</v>
      </c>
      <c r="N28" t="s">
        <v>136</v>
      </c>
      <c r="O28">
        <v>16283.05</v>
      </c>
      <c r="P28">
        <v>217.68</v>
      </c>
      <c r="Q28" t="s">
        <v>136</v>
      </c>
      <c r="R28">
        <v>93.71</v>
      </c>
      <c r="S28">
        <v>9172.82</v>
      </c>
      <c r="T28">
        <v>438.99</v>
      </c>
      <c r="U28" t="s">
        <v>136</v>
      </c>
      <c r="V28" t="s">
        <v>136</v>
      </c>
      <c r="W28">
        <v>57849.61</v>
      </c>
      <c r="X28">
        <v>2074.31</v>
      </c>
      <c r="Y28" t="s">
        <v>136</v>
      </c>
      <c r="Z28">
        <v>1918.14</v>
      </c>
      <c r="AA28" t="s">
        <v>136</v>
      </c>
      <c r="AB28">
        <v>21310.959999999999</v>
      </c>
      <c r="AC28">
        <v>113.83</v>
      </c>
      <c r="AD28">
        <v>224.57</v>
      </c>
      <c r="AE28">
        <v>2126</v>
      </c>
      <c r="AF28">
        <v>8086.82</v>
      </c>
      <c r="AG28">
        <v>1538.53</v>
      </c>
      <c r="AH28">
        <v>395.95</v>
      </c>
      <c r="AI28">
        <v>2795.9</v>
      </c>
      <c r="AJ28">
        <v>9856.32</v>
      </c>
      <c r="AK28">
        <v>344045.7</v>
      </c>
      <c r="AL28">
        <v>58.6</v>
      </c>
      <c r="AM28">
        <v>10.89</v>
      </c>
      <c r="AN28">
        <v>586.07000000000005</v>
      </c>
      <c r="AO28">
        <v>1344.67</v>
      </c>
      <c r="AP28">
        <v>493.33</v>
      </c>
      <c r="AQ28">
        <v>65.150000000000006</v>
      </c>
      <c r="AR28" t="s">
        <v>136</v>
      </c>
      <c r="AS28">
        <v>489.17</v>
      </c>
      <c r="AT28">
        <v>247.52</v>
      </c>
      <c r="AU28" t="s">
        <v>136</v>
      </c>
      <c r="AV28">
        <v>2520.16</v>
      </c>
      <c r="AW28">
        <v>41639.19</v>
      </c>
      <c r="AX28">
        <v>723.25</v>
      </c>
      <c r="AY28">
        <v>104.8</v>
      </c>
      <c r="AZ28">
        <v>5455.05</v>
      </c>
      <c r="BA28">
        <v>661.3</v>
      </c>
      <c r="BB28">
        <v>3512.32</v>
      </c>
      <c r="BC28" t="s">
        <v>136</v>
      </c>
      <c r="BD28">
        <v>1773.05</v>
      </c>
      <c r="BE28">
        <v>43.8</v>
      </c>
      <c r="BF28">
        <v>1446.14</v>
      </c>
      <c r="BG28" t="s">
        <v>136</v>
      </c>
      <c r="BH28">
        <v>368.76</v>
      </c>
      <c r="BI28" t="s">
        <v>136</v>
      </c>
      <c r="BJ28">
        <v>77614.69</v>
      </c>
      <c r="BK28">
        <v>159.31</v>
      </c>
      <c r="BL28">
        <v>26834.82</v>
      </c>
      <c r="BM28">
        <v>197.89</v>
      </c>
      <c r="BN28" t="s">
        <v>136</v>
      </c>
      <c r="BO28" t="s">
        <v>136</v>
      </c>
    </row>
    <row r="29" spans="1:67">
      <c r="A29" s="56">
        <v>41815</v>
      </c>
      <c r="B29">
        <v>1022.47</v>
      </c>
      <c r="C29" t="s">
        <v>136</v>
      </c>
      <c r="D29">
        <v>182999.3</v>
      </c>
      <c r="E29" t="s">
        <v>136</v>
      </c>
      <c r="F29">
        <v>129.41999999999999</v>
      </c>
      <c r="G29">
        <v>129.06</v>
      </c>
      <c r="H29">
        <v>5258.54</v>
      </c>
      <c r="I29">
        <v>2405.81</v>
      </c>
      <c r="J29">
        <v>598.23</v>
      </c>
      <c r="K29">
        <v>23.08</v>
      </c>
      <c r="L29">
        <v>0.91</v>
      </c>
      <c r="M29" t="s">
        <v>136</v>
      </c>
      <c r="N29" t="s">
        <v>136</v>
      </c>
      <c r="O29">
        <v>16427.59</v>
      </c>
      <c r="P29">
        <v>215.72</v>
      </c>
      <c r="Q29" t="s">
        <v>136</v>
      </c>
      <c r="R29">
        <v>85.85</v>
      </c>
      <c r="S29">
        <v>9056.5</v>
      </c>
      <c r="T29">
        <v>437.12</v>
      </c>
      <c r="U29" t="s">
        <v>136</v>
      </c>
      <c r="V29" t="s">
        <v>136</v>
      </c>
      <c r="W29">
        <v>58643.45</v>
      </c>
      <c r="X29">
        <v>2103.12</v>
      </c>
      <c r="Y29" t="s">
        <v>136</v>
      </c>
      <c r="Z29">
        <v>1907.32</v>
      </c>
      <c r="AA29" t="s">
        <v>136</v>
      </c>
      <c r="AB29">
        <v>21140.29</v>
      </c>
      <c r="AC29">
        <v>113.19</v>
      </c>
      <c r="AD29">
        <v>229.39</v>
      </c>
      <c r="AE29">
        <v>2174.77</v>
      </c>
      <c r="AF29">
        <v>7966.08</v>
      </c>
      <c r="AG29">
        <v>1594.28</v>
      </c>
      <c r="AH29">
        <v>410.08</v>
      </c>
      <c r="AI29">
        <v>2883.23</v>
      </c>
      <c r="AJ29">
        <v>9782.2199999999993</v>
      </c>
      <c r="AK29">
        <v>347184.7</v>
      </c>
      <c r="AL29">
        <v>58.09</v>
      </c>
      <c r="AM29">
        <v>10.89</v>
      </c>
      <c r="AN29">
        <v>565.86</v>
      </c>
      <c r="AO29">
        <v>1347.86</v>
      </c>
      <c r="AP29">
        <v>494.02</v>
      </c>
      <c r="AQ29">
        <v>86.49</v>
      </c>
      <c r="AR29" t="s">
        <v>136</v>
      </c>
      <c r="AS29">
        <v>482.47</v>
      </c>
      <c r="AT29">
        <v>241.49</v>
      </c>
      <c r="AU29" t="s">
        <v>136</v>
      </c>
      <c r="AV29">
        <v>2553.38</v>
      </c>
      <c r="AW29">
        <v>41045.79</v>
      </c>
      <c r="AX29">
        <v>751.33</v>
      </c>
      <c r="AY29">
        <v>102.41</v>
      </c>
      <c r="AZ29">
        <v>5433.64</v>
      </c>
      <c r="BA29">
        <v>705.2</v>
      </c>
      <c r="BB29">
        <v>3584.67</v>
      </c>
      <c r="BC29" t="s">
        <v>136</v>
      </c>
      <c r="BD29">
        <v>1777.45</v>
      </c>
      <c r="BE29">
        <v>43.8</v>
      </c>
      <c r="BF29">
        <v>1437.7</v>
      </c>
      <c r="BG29" t="s">
        <v>136</v>
      </c>
      <c r="BH29">
        <v>380.37</v>
      </c>
      <c r="BI29" t="s">
        <v>136</v>
      </c>
      <c r="BJ29">
        <v>80681.69</v>
      </c>
      <c r="BK29">
        <v>158.41</v>
      </c>
      <c r="BL29">
        <v>27041.39</v>
      </c>
      <c r="BM29">
        <v>210.54</v>
      </c>
      <c r="BN29" t="s">
        <v>136</v>
      </c>
      <c r="BO29" t="s">
        <v>136</v>
      </c>
    </row>
    <row r="30" spans="1:67">
      <c r="A30" s="56">
        <v>41822</v>
      </c>
      <c r="B30">
        <v>1043.68</v>
      </c>
      <c r="C30" t="s">
        <v>136</v>
      </c>
      <c r="D30">
        <v>185162.9</v>
      </c>
      <c r="E30" t="s">
        <v>136</v>
      </c>
      <c r="F30">
        <v>127.82</v>
      </c>
      <c r="G30">
        <v>156.06</v>
      </c>
      <c r="H30">
        <v>5616.84</v>
      </c>
      <c r="I30">
        <v>2405.81</v>
      </c>
      <c r="J30">
        <v>607.12</v>
      </c>
      <c r="K30">
        <v>23.08</v>
      </c>
      <c r="L30">
        <v>0.91</v>
      </c>
      <c r="M30" t="s">
        <v>136</v>
      </c>
      <c r="N30" t="s">
        <v>136</v>
      </c>
      <c r="O30">
        <v>16497.59</v>
      </c>
      <c r="P30">
        <v>223.3</v>
      </c>
      <c r="Q30" t="s">
        <v>136</v>
      </c>
      <c r="R30">
        <v>85.85</v>
      </c>
      <c r="S30">
        <v>7904.35</v>
      </c>
      <c r="T30">
        <v>441.79</v>
      </c>
      <c r="U30" t="s">
        <v>136</v>
      </c>
      <c r="V30" t="s">
        <v>136</v>
      </c>
      <c r="W30">
        <v>59808.89</v>
      </c>
      <c r="X30">
        <v>2110.15</v>
      </c>
      <c r="Y30" t="s">
        <v>136</v>
      </c>
      <c r="Z30">
        <v>1927.16</v>
      </c>
      <c r="AA30" t="s">
        <v>136</v>
      </c>
      <c r="AB30">
        <v>21043.42</v>
      </c>
      <c r="AC30">
        <v>112.22</v>
      </c>
      <c r="AD30">
        <v>238.5</v>
      </c>
      <c r="AE30">
        <v>2263.11</v>
      </c>
      <c r="AF30">
        <v>8077.52</v>
      </c>
      <c r="AG30">
        <v>1655.63</v>
      </c>
      <c r="AH30">
        <v>425.95</v>
      </c>
      <c r="AI30">
        <v>2869.01</v>
      </c>
      <c r="AJ30">
        <v>9939.89</v>
      </c>
      <c r="AK30">
        <v>345213.9</v>
      </c>
      <c r="AL30">
        <v>60.26</v>
      </c>
      <c r="AM30">
        <v>7.43</v>
      </c>
      <c r="AN30">
        <v>588.09</v>
      </c>
      <c r="AO30">
        <v>1387.47</v>
      </c>
      <c r="AP30">
        <v>507.01</v>
      </c>
      <c r="AQ30">
        <v>80.11</v>
      </c>
      <c r="AR30" t="s">
        <v>136</v>
      </c>
      <c r="AS30">
        <v>477.45</v>
      </c>
      <c r="AT30">
        <v>247.15</v>
      </c>
      <c r="AU30" t="s">
        <v>136</v>
      </c>
      <c r="AV30">
        <v>2554.83</v>
      </c>
      <c r="AW30">
        <v>41441.39</v>
      </c>
      <c r="AX30">
        <v>727.34</v>
      </c>
      <c r="AY30">
        <v>102.41</v>
      </c>
      <c r="AZ30">
        <v>5440.12</v>
      </c>
      <c r="BA30">
        <v>751.98</v>
      </c>
      <c r="BB30">
        <v>3614.46</v>
      </c>
      <c r="BC30" t="s">
        <v>136</v>
      </c>
      <c r="BD30">
        <v>1790.94</v>
      </c>
      <c r="BE30">
        <v>43.78</v>
      </c>
      <c r="BF30">
        <v>1495.35</v>
      </c>
      <c r="BG30" t="s">
        <v>136</v>
      </c>
      <c r="BH30">
        <v>379.62</v>
      </c>
      <c r="BI30" t="s">
        <v>136</v>
      </c>
      <c r="BJ30">
        <v>80828.63</v>
      </c>
      <c r="BK30">
        <v>149.36000000000001</v>
      </c>
      <c r="BL30">
        <v>27131.75</v>
      </c>
      <c r="BM30">
        <v>207</v>
      </c>
      <c r="BN30" t="s">
        <v>136</v>
      </c>
      <c r="BO30" t="s">
        <v>136</v>
      </c>
    </row>
    <row r="31" spans="1:67">
      <c r="A31" s="56">
        <v>41829</v>
      </c>
      <c r="B31">
        <v>1039.44</v>
      </c>
      <c r="C31" t="s">
        <v>136</v>
      </c>
      <c r="D31">
        <v>185059.1</v>
      </c>
      <c r="E31" t="s">
        <v>136</v>
      </c>
      <c r="F31">
        <v>124.62</v>
      </c>
      <c r="G31">
        <v>167.12</v>
      </c>
      <c r="H31">
        <v>6005.7</v>
      </c>
      <c r="I31">
        <v>2423.08</v>
      </c>
      <c r="J31">
        <v>594.92999999999995</v>
      </c>
      <c r="K31">
        <v>23.88</v>
      </c>
      <c r="L31">
        <v>0.68</v>
      </c>
      <c r="M31" t="s">
        <v>136</v>
      </c>
      <c r="N31" t="s">
        <v>136</v>
      </c>
      <c r="O31">
        <v>16481.79</v>
      </c>
      <c r="P31">
        <v>238.22</v>
      </c>
      <c r="Q31" t="s">
        <v>136</v>
      </c>
      <c r="R31">
        <v>90.46</v>
      </c>
      <c r="S31">
        <v>7630.16</v>
      </c>
      <c r="T31">
        <v>429.64</v>
      </c>
      <c r="U31" t="s">
        <v>136</v>
      </c>
      <c r="V31" t="s">
        <v>136</v>
      </c>
      <c r="W31">
        <v>59682.2</v>
      </c>
      <c r="X31">
        <v>2045.5</v>
      </c>
      <c r="Y31" t="s">
        <v>136</v>
      </c>
      <c r="Z31">
        <v>1947.9</v>
      </c>
      <c r="AA31" t="s">
        <v>136</v>
      </c>
      <c r="AB31">
        <v>20794.330000000002</v>
      </c>
      <c r="AC31">
        <v>111.48</v>
      </c>
      <c r="AD31">
        <v>242.25</v>
      </c>
      <c r="AE31">
        <v>2262.87</v>
      </c>
      <c r="AF31">
        <v>8168.18</v>
      </c>
      <c r="AG31">
        <v>1648.16</v>
      </c>
      <c r="AH31">
        <v>419.5</v>
      </c>
      <c r="AI31">
        <v>2885.94</v>
      </c>
      <c r="AJ31">
        <v>9947.91</v>
      </c>
      <c r="AK31">
        <v>343319</v>
      </c>
      <c r="AL31">
        <v>61.77</v>
      </c>
      <c r="AM31">
        <v>7.92</v>
      </c>
      <c r="AN31">
        <v>561.82000000000005</v>
      </c>
      <c r="AO31">
        <v>1369.91</v>
      </c>
      <c r="AP31">
        <v>501.06</v>
      </c>
      <c r="AQ31">
        <v>74.47</v>
      </c>
      <c r="AR31" t="s">
        <v>136</v>
      </c>
      <c r="AS31">
        <v>467.4</v>
      </c>
      <c r="AT31">
        <v>242.2</v>
      </c>
      <c r="AU31" t="s">
        <v>136</v>
      </c>
      <c r="AV31">
        <v>2550.4899999999998</v>
      </c>
      <c r="AW31">
        <v>41215.99</v>
      </c>
      <c r="AX31">
        <v>684.97</v>
      </c>
      <c r="AY31">
        <v>104.8</v>
      </c>
      <c r="AZ31">
        <v>5463.52</v>
      </c>
      <c r="BA31">
        <v>751.33</v>
      </c>
      <c r="BB31">
        <v>3650.94</v>
      </c>
      <c r="BC31" t="s">
        <v>136</v>
      </c>
      <c r="BD31">
        <v>1695.45</v>
      </c>
      <c r="BE31">
        <v>43.53</v>
      </c>
      <c r="BF31">
        <v>1459.41</v>
      </c>
      <c r="BG31" t="s">
        <v>136</v>
      </c>
      <c r="BH31">
        <v>384.14</v>
      </c>
      <c r="BI31" t="s">
        <v>136</v>
      </c>
      <c r="BJ31">
        <v>81073.63</v>
      </c>
      <c r="BK31">
        <v>140.30000000000001</v>
      </c>
      <c r="BL31">
        <v>27161.88</v>
      </c>
      <c r="BM31">
        <v>199.58</v>
      </c>
      <c r="BN31" t="s">
        <v>136</v>
      </c>
      <c r="BO31" t="s">
        <v>136</v>
      </c>
    </row>
    <row r="32" spans="1:67">
      <c r="A32" s="56">
        <v>41836</v>
      </c>
      <c r="B32">
        <v>993.97</v>
      </c>
      <c r="C32" t="s">
        <v>136</v>
      </c>
      <c r="D32">
        <v>189211.9</v>
      </c>
      <c r="E32" t="s">
        <v>136</v>
      </c>
      <c r="F32">
        <v>127.85</v>
      </c>
      <c r="G32">
        <v>164.04</v>
      </c>
      <c r="H32">
        <v>5253.27</v>
      </c>
      <c r="I32">
        <v>2482.7600000000002</v>
      </c>
      <c r="J32">
        <v>593.01</v>
      </c>
      <c r="K32">
        <v>23.88</v>
      </c>
      <c r="L32">
        <v>0.68</v>
      </c>
      <c r="M32" t="s">
        <v>136</v>
      </c>
      <c r="N32" t="s">
        <v>136</v>
      </c>
      <c r="O32">
        <v>16479.53</v>
      </c>
      <c r="P32">
        <v>236.02</v>
      </c>
      <c r="Q32" t="s">
        <v>136</v>
      </c>
      <c r="R32">
        <v>84.23</v>
      </c>
      <c r="S32">
        <v>7566.46</v>
      </c>
      <c r="T32">
        <v>414.41</v>
      </c>
      <c r="U32" t="s">
        <v>136</v>
      </c>
      <c r="V32" t="s">
        <v>136</v>
      </c>
      <c r="W32">
        <v>60687.15</v>
      </c>
      <c r="X32">
        <v>1974.53</v>
      </c>
      <c r="Y32" t="s">
        <v>136</v>
      </c>
      <c r="Z32">
        <v>1977.66</v>
      </c>
      <c r="AA32" t="s">
        <v>136</v>
      </c>
      <c r="AB32">
        <v>20965</v>
      </c>
      <c r="AC32">
        <v>112.54</v>
      </c>
      <c r="AD32">
        <v>229.39</v>
      </c>
      <c r="AE32">
        <v>2178.54</v>
      </c>
      <c r="AF32">
        <v>7932.47</v>
      </c>
      <c r="AG32">
        <v>1561.47</v>
      </c>
      <c r="AH32">
        <v>389.75</v>
      </c>
      <c r="AI32">
        <v>2815.53</v>
      </c>
      <c r="AJ32">
        <v>9769.5499999999993</v>
      </c>
      <c r="AK32">
        <v>363174.9</v>
      </c>
      <c r="AL32">
        <v>59.24</v>
      </c>
      <c r="AM32">
        <v>8.3699999999999992</v>
      </c>
      <c r="AN32">
        <v>586.07000000000005</v>
      </c>
      <c r="AO32">
        <v>1336.38</v>
      </c>
      <c r="AP32">
        <v>488.83</v>
      </c>
      <c r="AQ32">
        <v>77.17</v>
      </c>
      <c r="AR32" t="s">
        <v>136</v>
      </c>
      <c r="AS32">
        <v>457.9</v>
      </c>
      <c r="AT32">
        <v>239.13</v>
      </c>
      <c r="AU32" t="s">
        <v>136</v>
      </c>
      <c r="AV32">
        <v>2146</v>
      </c>
      <c r="AW32">
        <v>41790.99</v>
      </c>
      <c r="AX32">
        <v>655.88</v>
      </c>
      <c r="AY32">
        <v>105.14</v>
      </c>
      <c r="AZ32">
        <v>5455.95</v>
      </c>
      <c r="BA32">
        <v>742.42</v>
      </c>
      <c r="BB32">
        <v>3652.16</v>
      </c>
      <c r="BC32" t="s">
        <v>136</v>
      </c>
      <c r="BD32">
        <v>1689.08</v>
      </c>
      <c r="BE32">
        <v>43.55</v>
      </c>
      <c r="BF32">
        <v>1424.92</v>
      </c>
      <c r="BG32" t="s">
        <v>136</v>
      </c>
      <c r="BH32">
        <v>379.3</v>
      </c>
      <c r="BI32" t="s">
        <v>136</v>
      </c>
      <c r="BJ32">
        <v>82073.06</v>
      </c>
      <c r="BK32">
        <v>135.78</v>
      </c>
      <c r="BL32">
        <v>26968.23</v>
      </c>
      <c r="BM32">
        <v>201.94</v>
      </c>
      <c r="BN32" t="s">
        <v>136</v>
      </c>
      <c r="BO32" t="s">
        <v>136</v>
      </c>
    </row>
    <row r="33" spans="1:67">
      <c r="A33" s="56">
        <v>41843</v>
      </c>
      <c r="B33">
        <v>979.75</v>
      </c>
      <c r="C33" t="s">
        <v>136</v>
      </c>
      <c r="D33">
        <v>186252.9</v>
      </c>
      <c r="E33" t="s">
        <v>136</v>
      </c>
      <c r="F33">
        <v>129.44999999999999</v>
      </c>
      <c r="G33">
        <v>155</v>
      </c>
      <c r="H33">
        <v>5179.5</v>
      </c>
      <c r="I33">
        <v>2533.87</v>
      </c>
      <c r="J33">
        <v>606.95000000000005</v>
      </c>
      <c r="K33">
        <v>23.88</v>
      </c>
      <c r="L33">
        <v>0.84</v>
      </c>
      <c r="M33" t="s">
        <v>136</v>
      </c>
      <c r="N33" t="s">
        <v>136</v>
      </c>
      <c r="O33">
        <v>16725.7</v>
      </c>
      <c r="P33">
        <v>229.66</v>
      </c>
      <c r="Q33" t="s">
        <v>136</v>
      </c>
      <c r="R33">
        <v>84.5</v>
      </c>
      <c r="S33">
        <v>7743.71</v>
      </c>
      <c r="T33">
        <v>415.08</v>
      </c>
      <c r="U33" t="s">
        <v>136</v>
      </c>
      <c r="V33" t="s">
        <v>136</v>
      </c>
      <c r="W33">
        <v>62956.01</v>
      </c>
      <c r="X33">
        <v>1902.43</v>
      </c>
      <c r="Y33" t="s">
        <v>136</v>
      </c>
      <c r="Z33">
        <v>1880.27</v>
      </c>
      <c r="AA33" t="s">
        <v>136</v>
      </c>
      <c r="AB33">
        <v>19922.59</v>
      </c>
      <c r="AC33">
        <v>110.95</v>
      </c>
      <c r="AD33">
        <v>224.03</v>
      </c>
      <c r="AE33">
        <v>2228.2399999999998</v>
      </c>
      <c r="AF33">
        <v>7778.35</v>
      </c>
      <c r="AG33">
        <v>1575.87</v>
      </c>
      <c r="AH33">
        <v>403.14</v>
      </c>
      <c r="AI33">
        <v>2880.52</v>
      </c>
      <c r="AJ33">
        <v>9440.89</v>
      </c>
      <c r="AK33">
        <v>369683.8</v>
      </c>
      <c r="AL33">
        <v>60.26</v>
      </c>
      <c r="AM33">
        <v>7.43</v>
      </c>
      <c r="AN33">
        <v>557.77</v>
      </c>
      <c r="AO33">
        <v>1336.38</v>
      </c>
      <c r="AP33">
        <v>487.52</v>
      </c>
      <c r="AQ33">
        <v>77.290000000000006</v>
      </c>
      <c r="AR33" t="s">
        <v>136</v>
      </c>
      <c r="AS33">
        <v>471.3</v>
      </c>
      <c r="AT33">
        <v>250.06</v>
      </c>
      <c r="AU33" t="s">
        <v>136</v>
      </c>
      <c r="AV33">
        <v>2100.4899999999998</v>
      </c>
      <c r="AW33">
        <v>41537.99</v>
      </c>
      <c r="AX33">
        <v>655.37</v>
      </c>
      <c r="AY33">
        <v>102.41</v>
      </c>
      <c r="AZ33">
        <v>5529.57</v>
      </c>
      <c r="BA33">
        <v>773.11</v>
      </c>
      <c r="BB33">
        <v>3715.39</v>
      </c>
      <c r="BC33" t="s">
        <v>136</v>
      </c>
      <c r="BD33">
        <v>1667.53</v>
      </c>
      <c r="BE33">
        <v>44.03</v>
      </c>
      <c r="BF33">
        <v>1407.06</v>
      </c>
      <c r="BG33" t="s">
        <v>136</v>
      </c>
      <c r="BH33">
        <v>366.55</v>
      </c>
      <c r="BI33" t="s">
        <v>136</v>
      </c>
      <c r="BJ33">
        <v>84209.13</v>
      </c>
      <c r="BK33">
        <v>145.74</v>
      </c>
      <c r="BL33">
        <v>26331.35</v>
      </c>
      <c r="BM33">
        <v>206.49</v>
      </c>
      <c r="BN33" t="s">
        <v>136</v>
      </c>
      <c r="BO33" t="s">
        <v>136</v>
      </c>
    </row>
    <row r="34" spans="1:67">
      <c r="A34" s="56">
        <v>41850</v>
      </c>
      <c r="B34">
        <v>1066.77</v>
      </c>
      <c r="C34" t="s">
        <v>136</v>
      </c>
      <c r="D34">
        <v>188744.6</v>
      </c>
      <c r="E34" t="s">
        <v>136</v>
      </c>
      <c r="F34">
        <v>129.44999999999999</v>
      </c>
      <c r="G34">
        <v>158.62</v>
      </c>
      <c r="H34">
        <v>5117.09</v>
      </c>
      <c r="I34">
        <v>2816.52</v>
      </c>
      <c r="J34">
        <v>613.22</v>
      </c>
      <c r="K34">
        <v>23.88</v>
      </c>
      <c r="L34">
        <v>0.86</v>
      </c>
      <c r="M34" t="s">
        <v>136</v>
      </c>
      <c r="N34" t="s">
        <v>136</v>
      </c>
      <c r="O34">
        <v>17604.21</v>
      </c>
      <c r="P34">
        <v>229.91</v>
      </c>
      <c r="Q34" t="s">
        <v>136</v>
      </c>
      <c r="R34">
        <v>80.44</v>
      </c>
      <c r="S34">
        <v>7364.29</v>
      </c>
      <c r="T34">
        <v>413.08</v>
      </c>
      <c r="U34" t="s">
        <v>136</v>
      </c>
      <c r="V34" t="s">
        <v>136</v>
      </c>
      <c r="W34">
        <v>60166.3</v>
      </c>
      <c r="X34">
        <v>1865.86</v>
      </c>
      <c r="Y34" t="s">
        <v>136</v>
      </c>
      <c r="Z34">
        <v>1860.47</v>
      </c>
      <c r="AA34" t="s">
        <v>136</v>
      </c>
      <c r="AB34">
        <v>19731.88</v>
      </c>
      <c r="AC34">
        <v>111.48</v>
      </c>
      <c r="AD34">
        <v>204.2</v>
      </c>
      <c r="AE34">
        <v>2144.61</v>
      </c>
      <c r="AF34">
        <v>7666.4</v>
      </c>
      <c r="AG34">
        <v>1613.83</v>
      </c>
      <c r="AH34">
        <v>425.7</v>
      </c>
      <c r="AI34">
        <v>2864.28</v>
      </c>
      <c r="AJ34">
        <v>9268.5499999999993</v>
      </c>
      <c r="AK34">
        <v>359043</v>
      </c>
      <c r="AL34">
        <v>59.24</v>
      </c>
      <c r="AM34">
        <v>7.43</v>
      </c>
      <c r="AN34">
        <v>555.75</v>
      </c>
      <c r="AO34">
        <v>1306.05</v>
      </c>
      <c r="AP34">
        <v>440.61</v>
      </c>
      <c r="AQ34">
        <v>71.55</v>
      </c>
      <c r="AR34" t="s">
        <v>136</v>
      </c>
      <c r="AS34">
        <v>469.07</v>
      </c>
      <c r="AT34">
        <v>246.13</v>
      </c>
      <c r="AU34" t="s">
        <v>136</v>
      </c>
      <c r="AV34">
        <v>1995.03</v>
      </c>
      <c r="AW34">
        <v>41013.589999999997</v>
      </c>
      <c r="AX34">
        <v>663.53</v>
      </c>
      <c r="AY34">
        <v>105.82</v>
      </c>
      <c r="AZ34">
        <v>5584.62</v>
      </c>
      <c r="BA34">
        <v>731.64</v>
      </c>
      <c r="BB34">
        <v>3337.83</v>
      </c>
      <c r="BC34" t="s">
        <v>136</v>
      </c>
      <c r="BD34">
        <v>1522.08</v>
      </c>
      <c r="BE34">
        <v>45.89</v>
      </c>
      <c r="BF34">
        <v>1426.84</v>
      </c>
      <c r="BG34" t="s">
        <v>136</v>
      </c>
      <c r="BH34">
        <v>368.33</v>
      </c>
      <c r="BI34" t="s">
        <v>136</v>
      </c>
      <c r="BJ34">
        <v>81279.38</v>
      </c>
      <c r="BK34">
        <v>154.79</v>
      </c>
      <c r="BL34">
        <v>26913.61</v>
      </c>
      <c r="BM34">
        <v>195.95</v>
      </c>
      <c r="BN34" t="s">
        <v>136</v>
      </c>
      <c r="BO34" t="s">
        <v>136</v>
      </c>
    </row>
    <row r="35" spans="1:67">
      <c r="A35" s="56">
        <v>41857</v>
      </c>
      <c r="B35">
        <v>1025.77</v>
      </c>
      <c r="C35" t="s">
        <v>136</v>
      </c>
      <c r="D35">
        <v>179539.3</v>
      </c>
      <c r="E35" t="s">
        <v>136</v>
      </c>
      <c r="F35">
        <v>123.85</v>
      </c>
      <c r="G35">
        <v>152.88</v>
      </c>
      <c r="H35">
        <v>4945.82</v>
      </c>
      <c r="I35">
        <v>2752.1</v>
      </c>
      <c r="J35">
        <v>607.48</v>
      </c>
      <c r="K35">
        <v>23.48</v>
      </c>
      <c r="L35">
        <v>0.86</v>
      </c>
      <c r="M35" t="s">
        <v>136</v>
      </c>
      <c r="N35" t="s">
        <v>136</v>
      </c>
      <c r="O35">
        <v>17059.73</v>
      </c>
      <c r="P35">
        <v>224.77</v>
      </c>
      <c r="Q35" t="s">
        <v>136</v>
      </c>
      <c r="R35">
        <v>84.5</v>
      </c>
      <c r="S35">
        <v>7805.36</v>
      </c>
      <c r="T35">
        <v>417.35</v>
      </c>
      <c r="U35" t="s">
        <v>136</v>
      </c>
      <c r="V35" t="s">
        <v>136</v>
      </c>
      <c r="W35">
        <v>57801.85</v>
      </c>
      <c r="X35">
        <v>1818.73</v>
      </c>
      <c r="Y35" t="s">
        <v>136</v>
      </c>
      <c r="Z35">
        <v>1782.92</v>
      </c>
      <c r="AA35" t="s">
        <v>136</v>
      </c>
      <c r="AB35">
        <v>18995.64</v>
      </c>
      <c r="AC35">
        <v>107.16</v>
      </c>
      <c r="AD35">
        <v>210.03</v>
      </c>
      <c r="AE35">
        <v>2113.2800000000002</v>
      </c>
      <c r="AF35">
        <v>7902.48</v>
      </c>
      <c r="AG35">
        <v>1637.03</v>
      </c>
      <c r="AH35">
        <v>415.08</v>
      </c>
      <c r="AI35">
        <v>2790.97</v>
      </c>
      <c r="AJ35">
        <v>9348.7000000000007</v>
      </c>
      <c r="AK35">
        <v>352134.6</v>
      </c>
      <c r="AL35">
        <v>60.26</v>
      </c>
      <c r="AM35">
        <v>5.55</v>
      </c>
      <c r="AN35">
        <v>544.29999999999995</v>
      </c>
      <c r="AO35">
        <v>1394.29</v>
      </c>
      <c r="AP35">
        <v>448.97</v>
      </c>
      <c r="AQ35">
        <v>67.69</v>
      </c>
      <c r="AR35" t="s">
        <v>136</v>
      </c>
      <c r="AS35">
        <v>466.93</v>
      </c>
      <c r="AT35">
        <v>251.25</v>
      </c>
      <c r="AU35" t="s">
        <v>136</v>
      </c>
      <c r="AV35">
        <v>1863.46</v>
      </c>
      <c r="AW35">
        <v>39649.050000000003</v>
      </c>
      <c r="AX35">
        <v>705.9</v>
      </c>
      <c r="AY35">
        <v>106.16</v>
      </c>
      <c r="AZ35">
        <v>5500.73</v>
      </c>
      <c r="BA35">
        <v>700.95</v>
      </c>
      <c r="BB35">
        <v>3342.52</v>
      </c>
      <c r="BC35" t="s">
        <v>136</v>
      </c>
      <c r="BD35">
        <v>1549.02</v>
      </c>
      <c r="BE35">
        <v>46.55</v>
      </c>
      <c r="BF35">
        <v>1387.45</v>
      </c>
      <c r="BG35" t="s">
        <v>136</v>
      </c>
      <c r="BH35">
        <v>354.45</v>
      </c>
      <c r="BI35" t="s">
        <v>136</v>
      </c>
      <c r="BJ35">
        <v>79187.38</v>
      </c>
      <c r="BK35">
        <v>139.4</v>
      </c>
      <c r="BL35">
        <v>26611.84</v>
      </c>
      <c r="BM35">
        <v>181.03</v>
      </c>
      <c r="BN35" t="s">
        <v>136</v>
      </c>
      <c r="BO35" t="s">
        <v>136</v>
      </c>
    </row>
    <row r="36" spans="1:67">
      <c r="A36" s="56">
        <v>41864</v>
      </c>
      <c r="B36">
        <v>1051.71</v>
      </c>
      <c r="C36" t="s">
        <v>136</v>
      </c>
      <c r="D36">
        <v>179902.2</v>
      </c>
      <c r="E36" t="s">
        <v>136</v>
      </c>
      <c r="F36">
        <v>129.58000000000001</v>
      </c>
      <c r="G36">
        <v>156.91999999999999</v>
      </c>
      <c r="H36">
        <v>4937.92</v>
      </c>
      <c r="I36">
        <v>2809.37</v>
      </c>
      <c r="J36">
        <v>615.85</v>
      </c>
      <c r="K36">
        <v>24.08</v>
      </c>
      <c r="L36">
        <v>0.86</v>
      </c>
      <c r="M36" t="s">
        <v>136</v>
      </c>
      <c r="N36" t="s">
        <v>136</v>
      </c>
      <c r="O36">
        <v>17084.41</v>
      </c>
      <c r="P36">
        <v>220.13</v>
      </c>
      <c r="Q36" t="s">
        <v>136</v>
      </c>
      <c r="R36">
        <v>84.63</v>
      </c>
      <c r="S36">
        <v>7763.74</v>
      </c>
      <c r="T36">
        <v>422.43</v>
      </c>
      <c r="U36" t="s">
        <v>136</v>
      </c>
      <c r="V36" t="s">
        <v>136</v>
      </c>
      <c r="W36">
        <v>59145.66</v>
      </c>
      <c r="X36">
        <v>1949.55</v>
      </c>
      <c r="Y36" t="s">
        <v>136</v>
      </c>
      <c r="Z36">
        <v>1803.66</v>
      </c>
      <c r="AA36" t="s">
        <v>136</v>
      </c>
      <c r="AB36">
        <v>19439.16</v>
      </c>
      <c r="AC36">
        <v>110.85</v>
      </c>
      <c r="AD36">
        <v>215.94</v>
      </c>
      <c r="AE36">
        <v>2176.79</v>
      </c>
      <c r="AF36">
        <v>7923.67</v>
      </c>
      <c r="AG36">
        <v>1624.23</v>
      </c>
      <c r="AH36">
        <v>434.22</v>
      </c>
      <c r="AI36">
        <v>2632.86</v>
      </c>
      <c r="AJ36">
        <v>9422.85</v>
      </c>
      <c r="AK36">
        <v>363174.8</v>
      </c>
      <c r="AL36">
        <v>60.26</v>
      </c>
      <c r="AM36">
        <v>5.55</v>
      </c>
      <c r="AN36">
        <v>548.35</v>
      </c>
      <c r="AO36">
        <v>1400.67</v>
      </c>
      <c r="AP36">
        <v>457.13</v>
      </c>
      <c r="AQ36">
        <v>71.37</v>
      </c>
      <c r="AR36" t="s">
        <v>136</v>
      </c>
      <c r="AS36">
        <v>443.42</v>
      </c>
      <c r="AT36">
        <v>249.2</v>
      </c>
      <c r="AU36" t="s">
        <v>136</v>
      </c>
      <c r="AV36">
        <v>1866.36</v>
      </c>
      <c r="AW36">
        <v>40221.550000000003</v>
      </c>
      <c r="AX36">
        <v>752.86</v>
      </c>
      <c r="AY36">
        <v>106.85</v>
      </c>
      <c r="AZ36">
        <v>5553.52</v>
      </c>
      <c r="BA36">
        <v>663.08</v>
      </c>
      <c r="BB36">
        <v>3584.93</v>
      </c>
      <c r="BC36" t="s">
        <v>136</v>
      </c>
      <c r="BD36">
        <v>1549.51</v>
      </c>
      <c r="BE36">
        <v>47.15</v>
      </c>
      <c r="BF36">
        <v>1408.93</v>
      </c>
      <c r="BG36" t="s">
        <v>136</v>
      </c>
      <c r="BH36">
        <v>363.16</v>
      </c>
      <c r="BI36" t="s">
        <v>136</v>
      </c>
      <c r="BJ36">
        <v>79197.06</v>
      </c>
      <c r="BK36">
        <v>148</v>
      </c>
      <c r="BL36">
        <v>26577.35</v>
      </c>
      <c r="BM36">
        <v>192.51</v>
      </c>
      <c r="BN36" t="s">
        <v>136</v>
      </c>
      <c r="BO36" t="s">
        <v>136</v>
      </c>
    </row>
    <row r="37" spans="1:67">
      <c r="A37" s="56">
        <v>41871</v>
      </c>
      <c r="B37">
        <v>1047.52</v>
      </c>
      <c r="C37" t="s">
        <v>136</v>
      </c>
      <c r="D37">
        <v>179072.5</v>
      </c>
      <c r="E37" t="s">
        <v>136</v>
      </c>
      <c r="F37">
        <v>127.82</v>
      </c>
      <c r="G37">
        <v>155.21</v>
      </c>
      <c r="H37">
        <v>5354.24</v>
      </c>
      <c r="I37">
        <v>2852.31</v>
      </c>
      <c r="J37">
        <v>612.89</v>
      </c>
      <c r="K37">
        <v>19.260000000000002</v>
      </c>
      <c r="L37">
        <v>0.91</v>
      </c>
      <c r="M37" t="s">
        <v>136</v>
      </c>
      <c r="N37" t="s">
        <v>136</v>
      </c>
      <c r="O37">
        <v>17245.96</v>
      </c>
      <c r="P37">
        <v>221.35</v>
      </c>
      <c r="Q37" t="s">
        <v>136</v>
      </c>
      <c r="R37">
        <v>79.36</v>
      </c>
      <c r="S37">
        <v>7802.59</v>
      </c>
      <c r="T37">
        <v>425.1</v>
      </c>
      <c r="U37" t="s">
        <v>136</v>
      </c>
      <c r="V37" t="s">
        <v>136</v>
      </c>
      <c r="W37">
        <v>58499.27</v>
      </c>
      <c r="X37">
        <v>1971.35</v>
      </c>
      <c r="Y37" t="s">
        <v>136</v>
      </c>
      <c r="Z37">
        <v>1848.75</v>
      </c>
      <c r="AA37" t="s">
        <v>136</v>
      </c>
      <c r="AB37">
        <v>19949.2</v>
      </c>
      <c r="AC37">
        <v>120.02</v>
      </c>
      <c r="AD37">
        <v>209.49</v>
      </c>
      <c r="AE37">
        <v>2081.1999999999998</v>
      </c>
      <c r="AF37">
        <v>8268.7000000000007</v>
      </c>
      <c r="AG37">
        <v>1652.34</v>
      </c>
      <c r="AH37">
        <v>445.65</v>
      </c>
      <c r="AI37">
        <v>2780.92</v>
      </c>
      <c r="AJ37">
        <v>9537.08</v>
      </c>
      <c r="AK37">
        <v>370342.8</v>
      </c>
      <c r="AL37">
        <v>61.29</v>
      </c>
      <c r="AM37">
        <v>5.99</v>
      </c>
      <c r="AN37">
        <v>560.49</v>
      </c>
      <c r="AO37">
        <v>1478.93</v>
      </c>
      <c r="AP37">
        <v>446.83</v>
      </c>
      <c r="AQ37">
        <v>74.459999999999994</v>
      </c>
      <c r="AR37" t="s">
        <v>136</v>
      </c>
      <c r="AS37">
        <v>435.58</v>
      </c>
      <c r="AT37">
        <v>248.52</v>
      </c>
      <c r="AU37" t="s">
        <v>136</v>
      </c>
      <c r="AV37">
        <v>1849.73</v>
      </c>
      <c r="AW37">
        <v>40894.81</v>
      </c>
      <c r="AX37">
        <v>804.92</v>
      </c>
      <c r="AY37">
        <v>103.09</v>
      </c>
      <c r="AZ37">
        <v>5590.55</v>
      </c>
      <c r="BA37">
        <v>650.35</v>
      </c>
      <c r="BB37">
        <v>3571.53</v>
      </c>
      <c r="BC37" t="s">
        <v>136</v>
      </c>
      <c r="BD37">
        <v>1578.89</v>
      </c>
      <c r="BE37">
        <v>45.29</v>
      </c>
      <c r="BF37">
        <v>1384.56</v>
      </c>
      <c r="BG37" t="s">
        <v>136</v>
      </c>
      <c r="BH37">
        <v>364.61</v>
      </c>
      <c r="BI37" t="s">
        <v>136</v>
      </c>
      <c r="BJ37">
        <v>81062.63</v>
      </c>
      <c r="BK37">
        <v>146.63999999999999</v>
      </c>
      <c r="BL37">
        <v>27340.400000000001</v>
      </c>
      <c r="BM37">
        <v>192.18</v>
      </c>
      <c r="BN37" t="s">
        <v>136</v>
      </c>
      <c r="BO37" t="s">
        <v>136</v>
      </c>
    </row>
    <row r="38" spans="1:67">
      <c r="A38" s="56">
        <v>41878</v>
      </c>
      <c r="B38">
        <v>1049.2</v>
      </c>
      <c r="C38" t="s">
        <v>136</v>
      </c>
      <c r="D38">
        <v>180213.4</v>
      </c>
      <c r="E38" t="s">
        <v>136</v>
      </c>
      <c r="F38">
        <v>127.82</v>
      </c>
      <c r="G38">
        <v>161.38</v>
      </c>
      <c r="H38">
        <v>5437.71</v>
      </c>
      <c r="I38">
        <v>2845.16</v>
      </c>
      <c r="J38">
        <v>621.41999999999996</v>
      </c>
      <c r="K38">
        <v>19.260000000000002</v>
      </c>
      <c r="L38">
        <v>0.56999999999999995</v>
      </c>
      <c r="M38" t="s">
        <v>136</v>
      </c>
      <c r="N38" t="s">
        <v>136</v>
      </c>
      <c r="O38">
        <v>17136.02</v>
      </c>
      <c r="P38">
        <v>224.28</v>
      </c>
      <c r="Q38" t="s">
        <v>136</v>
      </c>
      <c r="R38">
        <v>71.87</v>
      </c>
      <c r="S38">
        <v>7833.11</v>
      </c>
      <c r="T38">
        <v>424.16</v>
      </c>
      <c r="U38" t="s">
        <v>136</v>
      </c>
      <c r="V38" t="s">
        <v>136</v>
      </c>
      <c r="W38">
        <v>58244.09</v>
      </c>
      <c r="X38">
        <v>1939</v>
      </c>
      <c r="Y38" t="s">
        <v>136</v>
      </c>
      <c r="Z38">
        <v>1937.13</v>
      </c>
      <c r="AA38" t="s">
        <v>136</v>
      </c>
      <c r="AB38">
        <v>19754.05</v>
      </c>
      <c r="AC38">
        <v>116.76</v>
      </c>
      <c r="AD38">
        <v>205.73</v>
      </c>
      <c r="AE38">
        <v>2055.06</v>
      </c>
      <c r="AF38">
        <v>8398.85</v>
      </c>
      <c r="AG38">
        <v>1488.33</v>
      </c>
      <c r="AH38">
        <v>436.7</v>
      </c>
      <c r="AI38">
        <v>2745.41</v>
      </c>
      <c r="AJ38">
        <v>9551.11</v>
      </c>
      <c r="AK38">
        <v>369683.7</v>
      </c>
      <c r="AL38">
        <v>61.8</v>
      </c>
      <c r="AM38">
        <v>6.14</v>
      </c>
      <c r="AN38">
        <v>556.44000000000005</v>
      </c>
      <c r="AO38">
        <v>1480.53</v>
      </c>
      <c r="AP38">
        <v>453.88</v>
      </c>
      <c r="AQ38">
        <v>84.99</v>
      </c>
      <c r="AR38" t="s">
        <v>136</v>
      </c>
      <c r="AS38">
        <v>475.33</v>
      </c>
      <c r="AT38">
        <v>250.74</v>
      </c>
      <c r="AU38" t="s">
        <v>136</v>
      </c>
      <c r="AV38">
        <v>1817.91</v>
      </c>
      <c r="AW38">
        <v>41435.25</v>
      </c>
      <c r="AX38">
        <v>917.72</v>
      </c>
      <c r="AY38">
        <v>106.16</v>
      </c>
      <c r="AZ38">
        <v>5679.68</v>
      </c>
      <c r="BA38">
        <v>659.49</v>
      </c>
      <c r="BB38">
        <v>3542.9</v>
      </c>
      <c r="BC38" t="s">
        <v>136</v>
      </c>
      <c r="BD38">
        <v>1589.66</v>
      </c>
      <c r="BE38">
        <v>47.15</v>
      </c>
      <c r="BF38">
        <v>1428</v>
      </c>
      <c r="BG38" t="s">
        <v>136</v>
      </c>
      <c r="BH38">
        <v>366.39</v>
      </c>
      <c r="BI38" t="s">
        <v>136</v>
      </c>
      <c r="BJ38">
        <v>83928.88</v>
      </c>
      <c r="BK38">
        <v>133.06</v>
      </c>
      <c r="BL38">
        <v>27724.080000000002</v>
      </c>
      <c r="BM38">
        <v>184.97</v>
      </c>
      <c r="BN38" t="s">
        <v>136</v>
      </c>
      <c r="BO38" t="s">
        <v>136</v>
      </c>
    </row>
    <row r="39" spans="1:67">
      <c r="A39" s="56">
        <v>41885</v>
      </c>
      <c r="B39">
        <v>1010.71</v>
      </c>
      <c r="C39" t="s">
        <v>136</v>
      </c>
      <c r="D39">
        <v>181354.3</v>
      </c>
      <c r="E39" t="s">
        <v>136</v>
      </c>
      <c r="F39">
        <v>128.62</v>
      </c>
      <c r="G39">
        <v>162.66</v>
      </c>
      <c r="H39">
        <v>5664.5</v>
      </c>
      <c r="I39">
        <v>2871.99</v>
      </c>
      <c r="J39">
        <v>619.16</v>
      </c>
      <c r="K39">
        <v>20.059999999999999</v>
      </c>
      <c r="L39">
        <v>0.79</v>
      </c>
      <c r="M39" t="s">
        <v>136</v>
      </c>
      <c r="N39" t="s">
        <v>136</v>
      </c>
      <c r="O39">
        <v>17358.16</v>
      </c>
      <c r="P39">
        <v>223.79</v>
      </c>
      <c r="Q39" t="s">
        <v>136</v>
      </c>
      <c r="R39">
        <v>75.2</v>
      </c>
      <c r="S39">
        <v>7733.22</v>
      </c>
      <c r="T39">
        <v>430.97</v>
      </c>
      <c r="U39" t="s">
        <v>136</v>
      </c>
      <c r="V39" t="s">
        <v>136</v>
      </c>
      <c r="W39">
        <v>57478.63</v>
      </c>
      <c r="X39">
        <v>1922.82</v>
      </c>
      <c r="Y39" t="s">
        <v>136</v>
      </c>
      <c r="Z39">
        <v>1901.96</v>
      </c>
      <c r="AA39" t="s">
        <v>136</v>
      </c>
      <c r="AB39">
        <v>19505.689999999999</v>
      </c>
      <c r="AC39">
        <v>111.21</v>
      </c>
      <c r="AD39">
        <v>214.33</v>
      </c>
      <c r="AE39">
        <v>2135.59</v>
      </c>
      <c r="AF39">
        <v>8716.64</v>
      </c>
      <c r="AG39">
        <v>1486.2</v>
      </c>
      <c r="AH39">
        <v>432.98</v>
      </c>
      <c r="AI39">
        <v>2807.04</v>
      </c>
      <c r="AJ39">
        <v>9733.4699999999993</v>
      </c>
      <c r="AK39">
        <v>370425.2</v>
      </c>
      <c r="AL39">
        <v>62.25</v>
      </c>
      <c r="AM39">
        <v>7.1</v>
      </c>
      <c r="AN39">
        <v>554.41999999999996</v>
      </c>
      <c r="AO39">
        <v>1464.56</v>
      </c>
      <c r="AP39">
        <v>448.21</v>
      </c>
      <c r="AQ39">
        <v>86.85</v>
      </c>
      <c r="AR39" t="s">
        <v>136</v>
      </c>
      <c r="AS39">
        <v>451.82</v>
      </c>
      <c r="AT39">
        <v>254.15</v>
      </c>
      <c r="AU39" t="s">
        <v>136</v>
      </c>
      <c r="AV39">
        <v>1862.74</v>
      </c>
      <c r="AW39">
        <v>41064.269999999997</v>
      </c>
      <c r="AX39">
        <v>885.56</v>
      </c>
      <c r="AY39">
        <v>108.89</v>
      </c>
      <c r="AZ39">
        <v>5774.98</v>
      </c>
      <c r="BA39">
        <v>665.37</v>
      </c>
      <c r="BB39">
        <v>3625.73</v>
      </c>
      <c r="BC39" t="s">
        <v>136</v>
      </c>
      <c r="BD39">
        <v>1569.58</v>
      </c>
      <c r="BE39">
        <v>45.16</v>
      </c>
      <c r="BF39">
        <v>1454.06</v>
      </c>
      <c r="BG39" t="s">
        <v>136</v>
      </c>
      <c r="BH39">
        <v>363.81</v>
      </c>
      <c r="BI39" t="s">
        <v>136</v>
      </c>
      <c r="BJ39">
        <v>84327.25</v>
      </c>
      <c r="BK39">
        <v>119.49</v>
      </c>
      <c r="BL39">
        <v>27810.3</v>
      </c>
      <c r="BM39">
        <v>177.93</v>
      </c>
      <c r="BN39" t="s">
        <v>136</v>
      </c>
      <c r="BO39" t="s">
        <v>136</v>
      </c>
    </row>
    <row r="40" spans="1:67">
      <c r="A40" s="56">
        <v>41892</v>
      </c>
      <c r="B40">
        <v>1020.75</v>
      </c>
      <c r="C40" t="s">
        <v>136</v>
      </c>
      <c r="D40">
        <v>179954.1</v>
      </c>
      <c r="E40" t="s">
        <v>136</v>
      </c>
      <c r="F40">
        <v>127.82</v>
      </c>
      <c r="G40">
        <v>158.08000000000001</v>
      </c>
      <c r="H40">
        <v>5416.61</v>
      </c>
      <c r="I40">
        <v>2814.74</v>
      </c>
      <c r="J40">
        <v>618.98</v>
      </c>
      <c r="K40">
        <v>19.82</v>
      </c>
      <c r="L40">
        <v>0.68</v>
      </c>
      <c r="M40" t="s">
        <v>136</v>
      </c>
      <c r="N40" t="s">
        <v>136</v>
      </c>
      <c r="O40">
        <v>17492.79</v>
      </c>
      <c r="P40">
        <v>229.91</v>
      </c>
      <c r="Q40" t="s">
        <v>136</v>
      </c>
      <c r="R40">
        <v>69.930000000000007</v>
      </c>
      <c r="S40">
        <v>7841.43</v>
      </c>
      <c r="T40">
        <v>441.79</v>
      </c>
      <c r="U40" t="s">
        <v>136</v>
      </c>
      <c r="V40" t="s">
        <v>136</v>
      </c>
      <c r="W40">
        <v>56738.69</v>
      </c>
      <c r="X40">
        <v>1948.14</v>
      </c>
      <c r="Y40" t="s">
        <v>136</v>
      </c>
      <c r="Z40">
        <v>1838.83</v>
      </c>
      <c r="AA40" t="s">
        <v>136</v>
      </c>
      <c r="AB40">
        <v>19643.18</v>
      </c>
      <c r="AC40">
        <v>111.95</v>
      </c>
      <c r="AD40">
        <v>207.34</v>
      </c>
      <c r="AE40">
        <v>2037.17</v>
      </c>
      <c r="AF40">
        <v>8465.43</v>
      </c>
      <c r="AG40">
        <v>1439.87</v>
      </c>
      <c r="AH40">
        <v>467.52</v>
      </c>
      <c r="AI40">
        <v>2788.29</v>
      </c>
      <c r="AJ40">
        <v>9677.36</v>
      </c>
      <c r="AK40">
        <v>385914.5</v>
      </c>
      <c r="AL40">
        <v>66.31</v>
      </c>
      <c r="AM40">
        <v>7.1</v>
      </c>
      <c r="AN40">
        <v>544.29999999999995</v>
      </c>
      <c r="AO40">
        <v>1445.39</v>
      </c>
      <c r="AP40">
        <v>439.57</v>
      </c>
      <c r="AQ40">
        <v>78.56</v>
      </c>
      <c r="AR40" t="s">
        <v>136</v>
      </c>
      <c r="AS40">
        <v>441.74</v>
      </c>
      <c r="AT40">
        <v>261.66000000000003</v>
      </c>
      <c r="AU40" t="s">
        <v>136</v>
      </c>
      <c r="AV40">
        <v>1859.85</v>
      </c>
      <c r="AW40">
        <v>40931.449999999997</v>
      </c>
      <c r="AX40">
        <v>835.03</v>
      </c>
      <c r="AY40">
        <v>107.87</v>
      </c>
      <c r="AZ40">
        <v>5729.04</v>
      </c>
      <c r="BA40">
        <v>623.58000000000004</v>
      </c>
      <c r="BB40">
        <v>3684.2</v>
      </c>
      <c r="BC40" t="s">
        <v>136</v>
      </c>
      <c r="BD40">
        <v>1571.05</v>
      </c>
      <c r="BE40">
        <v>45.31</v>
      </c>
      <c r="BF40">
        <v>1479.4</v>
      </c>
      <c r="BG40" t="s">
        <v>136</v>
      </c>
      <c r="BH40">
        <v>388.98</v>
      </c>
      <c r="BI40" t="s">
        <v>136</v>
      </c>
      <c r="BJ40">
        <v>84774.25</v>
      </c>
      <c r="BK40">
        <v>123.11</v>
      </c>
      <c r="BL40">
        <v>27948.25</v>
      </c>
      <c r="BM40">
        <v>179.61</v>
      </c>
      <c r="BN40" t="s">
        <v>136</v>
      </c>
      <c r="BO40" t="s">
        <v>136</v>
      </c>
    </row>
    <row r="41" spans="1:67">
      <c r="A41" s="56">
        <v>41899</v>
      </c>
      <c r="B41">
        <v>1076.81</v>
      </c>
      <c r="C41" t="s">
        <v>136</v>
      </c>
      <c r="D41">
        <v>181613.6</v>
      </c>
      <c r="E41" t="s">
        <v>136</v>
      </c>
      <c r="F41">
        <v>127.82</v>
      </c>
      <c r="G41">
        <v>155.85</v>
      </c>
      <c r="H41">
        <v>5806.9</v>
      </c>
      <c r="I41">
        <v>2684.11</v>
      </c>
      <c r="J41">
        <v>604.87</v>
      </c>
      <c r="K41">
        <v>20.059999999999999</v>
      </c>
      <c r="L41">
        <v>1.25</v>
      </c>
      <c r="M41" t="s">
        <v>136</v>
      </c>
      <c r="N41" t="s">
        <v>136</v>
      </c>
      <c r="O41">
        <v>17171.919999999998</v>
      </c>
      <c r="P41">
        <v>233.58</v>
      </c>
      <c r="Q41" t="s">
        <v>136</v>
      </c>
      <c r="R41">
        <v>64.38</v>
      </c>
      <c r="S41">
        <v>7799.81</v>
      </c>
      <c r="T41">
        <v>439.25</v>
      </c>
      <c r="U41" t="s">
        <v>136</v>
      </c>
      <c r="V41" t="s">
        <v>136</v>
      </c>
      <c r="W41">
        <v>56338.92</v>
      </c>
      <c r="X41">
        <v>1974.87</v>
      </c>
      <c r="Y41" t="s">
        <v>136</v>
      </c>
      <c r="Z41">
        <v>1805.46</v>
      </c>
      <c r="AA41" t="s">
        <v>136</v>
      </c>
      <c r="AB41">
        <v>19652.05</v>
      </c>
      <c r="AC41">
        <v>111.48</v>
      </c>
      <c r="AD41">
        <v>199.29</v>
      </c>
      <c r="AE41">
        <v>1954.76</v>
      </c>
      <c r="AF41">
        <v>8413.98</v>
      </c>
      <c r="AG41">
        <v>1410.32</v>
      </c>
      <c r="AH41">
        <v>463.8</v>
      </c>
      <c r="AI41">
        <v>2770.2</v>
      </c>
      <c r="AJ41">
        <v>9701.41</v>
      </c>
      <c r="AK41">
        <v>383277.9</v>
      </c>
      <c r="AL41">
        <v>71.36</v>
      </c>
      <c r="AM41">
        <v>7.61</v>
      </c>
      <c r="AN41">
        <v>534.19000000000005</v>
      </c>
      <c r="AO41">
        <v>1381.51</v>
      </c>
      <c r="AP41">
        <v>436.53</v>
      </c>
      <c r="AQ41">
        <v>81.03</v>
      </c>
      <c r="AR41" t="s">
        <v>136</v>
      </c>
      <c r="AS41">
        <v>414.87</v>
      </c>
      <c r="AT41">
        <v>248.86</v>
      </c>
      <c r="AU41" t="s">
        <v>136</v>
      </c>
      <c r="AV41">
        <v>1855.51</v>
      </c>
      <c r="AW41">
        <v>41595.550000000003</v>
      </c>
      <c r="AX41">
        <v>904.96</v>
      </c>
      <c r="AY41">
        <v>109.24</v>
      </c>
      <c r="AZ41">
        <v>5716.02</v>
      </c>
      <c r="BA41">
        <v>638.91999999999996</v>
      </c>
      <c r="BB41">
        <v>3654.36</v>
      </c>
      <c r="BC41" t="s">
        <v>136</v>
      </c>
      <c r="BD41">
        <v>1583.3</v>
      </c>
      <c r="BE41">
        <v>44.71</v>
      </c>
      <c r="BF41">
        <v>1439.82</v>
      </c>
      <c r="BG41" t="s">
        <v>136</v>
      </c>
      <c r="BH41">
        <v>380.1</v>
      </c>
      <c r="BI41" t="s">
        <v>136</v>
      </c>
      <c r="BJ41">
        <v>84521.56</v>
      </c>
      <c r="BK41">
        <v>126.73</v>
      </c>
      <c r="BL41">
        <v>28543.17</v>
      </c>
      <c r="BM41">
        <v>180.95</v>
      </c>
      <c r="BN41" t="s">
        <v>136</v>
      </c>
      <c r="BO41" t="s">
        <v>136</v>
      </c>
    </row>
    <row r="42" spans="1:67">
      <c r="A42" s="56">
        <v>41906</v>
      </c>
      <c r="B42">
        <v>1034.97</v>
      </c>
      <c r="C42" t="s">
        <v>136</v>
      </c>
      <c r="D42">
        <v>183584.3</v>
      </c>
      <c r="E42" t="s">
        <v>136</v>
      </c>
      <c r="F42">
        <v>130.22</v>
      </c>
      <c r="G42">
        <v>147.04</v>
      </c>
      <c r="H42">
        <v>5543.19</v>
      </c>
      <c r="I42">
        <v>2558.85</v>
      </c>
      <c r="J42">
        <v>599.64</v>
      </c>
      <c r="K42">
        <v>19.66</v>
      </c>
      <c r="L42">
        <v>1.1599999999999999</v>
      </c>
      <c r="M42" t="s">
        <v>136</v>
      </c>
      <c r="N42">
        <v>201.43</v>
      </c>
      <c r="O42">
        <v>17510.73</v>
      </c>
      <c r="P42">
        <v>228.69</v>
      </c>
      <c r="Q42" t="s">
        <v>136</v>
      </c>
      <c r="R42">
        <v>61.32</v>
      </c>
      <c r="S42">
        <v>7808.14</v>
      </c>
      <c r="T42">
        <v>423.49</v>
      </c>
      <c r="U42" t="s">
        <v>136</v>
      </c>
      <c r="V42" t="s">
        <v>136</v>
      </c>
      <c r="W42">
        <v>55046.1</v>
      </c>
      <c r="X42">
        <v>2034.65</v>
      </c>
      <c r="Y42" t="s">
        <v>136</v>
      </c>
      <c r="Z42">
        <v>1835.22</v>
      </c>
      <c r="AA42" t="s">
        <v>136</v>
      </c>
      <c r="AB42">
        <v>19643.18</v>
      </c>
      <c r="AC42">
        <v>111</v>
      </c>
      <c r="AD42">
        <v>196.06</v>
      </c>
      <c r="AE42">
        <v>1814.19</v>
      </c>
      <c r="AF42">
        <v>8059.86</v>
      </c>
      <c r="AG42">
        <v>1366.12</v>
      </c>
      <c r="AH42">
        <v>440.68</v>
      </c>
      <c r="AI42">
        <v>2746.75</v>
      </c>
      <c r="AJ42">
        <v>9575.15</v>
      </c>
      <c r="AK42">
        <v>387891.8</v>
      </c>
      <c r="AL42">
        <v>67.930000000000007</v>
      </c>
      <c r="AM42">
        <v>7.61</v>
      </c>
      <c r="AN42">
        <v>469.44</v>
      </c>
      <c r="AO42">
        <v>1349.57</v>
      </c>
      <c r="AP42">
        <v>431.97</v>
      </c>
      <c r="AQ42">
        <v>72.069999999999993</v>
      </c>
      <c r="AR42" t="s">
        <v>136</v>
      </c>
      <c r="AS42">
        <v>408.71</v>
      </c>
      <c r="AT42">
        <v>245.62</v>
      </c>
      <c r="AU42" t="s">
        <v>136</v>
      </c>
      <c r="AV42">
        <v>1805.62</v>
      </c>
      <c r="AW42">
        <v>41897.83</v>
      </c>
      <c r="AX42">
        <v>940.18</v>
      </c>
      <c r="AY42">
        <v>113.49</v>
      </c>
      <c r="AZ42">
        <v>5609.74</v>
      </c>
      <c r="BA42">
        <v>654.59</v>
      </c>
      <c r="BB42">
        <v>3525.24</v>
      </c>
      <c r="BC42" t="s">
        <v>136</v>
      </c>
      <c r="BD42">
        <v>1475.56</v>
      </c>
      <c r="BE42">
        <v>45.03</v>
      </c>
      <c r="BF42">
        <v>1406.76</v>
      </c>
      <c r="BG42" t="s">
        <v>136</v>
      </c>
      <c r="BH42">
        <v>365.74</v>
      </c>
      <c r="BI42" t="s">
        <v>136</v>
      </c>
      <c r="BJ42">
        <v>85706.94</v>
      </c>
      <c r="BK42">
        <v>119.49</v>
      </c>
      <c r="BL42">
        <v>28819.07</v>
      </c>
      <c r="BM42">
        <v>174.16</v>
      </c>
      <c r="BN42" t="s">
        <v>136</v>
      </c>
      <c r="BO42" t="s">
        <v>136</v>
      </c>
    </row>
    <row r="43" spans="1:67">
      <c r="A43" s="56">
        <v>41913</v>
      </c>
      <c r="B43">
        <v>1031.6300000000001</v>
      </c>
      <c r="C43" t="s">
        <v>136</v>
      </c>
      <c r="D43">
        <v>181302.39999999999</v>
      </c>
      <c r="E43" t="s">
        <v>136</v>
      </c>
      <c r="F43">
        <v>127.82</v>
      </c>
      <c r="G43">
        <v>138.63999999999999</v>
      </c>
      <c r="H43">
        <v>5247.92</v>
      </c>
      <c r="I43">
        <v>2524.85</v>
      </c>
      <c r="J43">
        <v>586.38</v>
      </c>
      <c r="K43">
        <v>20.059999999999999</v>
      </c>
      <c r="L43">
        <v>1.1399999999999999</v>
      </c>
      <c r="M43" t="s">
        <v>136</v>
      </c>
      <c r="N43">
        <v>190.43</v>
      </c>
      <c r="O43">
        <v>17207.82</v>
      </c>
      <c r="P43">
        <v>224.77</v>
      </c>
      <c r="Q43" t="s">
        <v>136</v>
      </c>
      <c r="R43">
        <v>56.88</v>
      </c>
      <c r="S43">
        <v>7647.2</v>
      </c>
      <c r="T43">
        <v>413.88</v>
      </c>
      <c r="U43" t="s">
        <v>136</v>
      </c>
      <c r="V43" t="s">
        <v>136</v>
      </c>
      <c r="W43">
        <v>53132.45</v>
      </c>
      <c r="X43">
        <v>1936.19</v>
      </c>
      <c r="Y43" t="s">
        <v>136</v>
      </c>
      <c r="Z43">
        <v>1806.36</v>
      </c>
      <c r="AA43" t="s">
        <v>136</v>
      </c>
      <c r="AB43">
        <v>19705.27</v>
      </c>
      <c r="AC43">
        <v>109.84</v>
      </c>
      <c r="AD43">
        <v>183.17</v>
      </c>
      <c r="AE43">
        <v>1728.96</v>
      </c>
      <c r="AF43">
        <v>8059.86</v>
      </c>
      <c r="AG43">
        <v>1338.43</v>
      </c>
      <c r="AH43">
        <v>408.62</v>
      </c>
      <c r="AI43">
        <v>2612.7600000000002</v>
      </c>
      <c r="AJ43">
        <v>9232.4599999999991</v>
      </c>
      <c r="AK43">
        <v>378905.4</v>
      </c>
      <c r="AL43">
        <v>69.25</v>
      </c>
      <c r="AM43">
        <v>7.61</v>
      </c>
      <c r="AN43">
        <v>495.74</v>
      </c>
      <c r="AO43">
        <v>1318.03</v>
      </c>
      <c r="AP43">
        <v>391.82</v>
      </c>
      <c r="AQ43">
        <v>63.96</v>
      </c>
      <c r="AR43" t="s">
        <v>136</v>
      </c>
      <c r="AS43">
        <v>394.15</v>
      </c>
      <c r="AT43">
        <v>242.38</v>
      </c>
      <c r="AU43" t="s">
        <v>136</v>
      </c>
      <c r="AV43">
        <v>1701.49</v>
      </c>
      <c r="AW43">
        <v>39246.01</v>
      </c>
      <c r="AX43">
        <v>821.76</v>
      </c>
      <c r="AY43">
        <v>129.02000000000001</v>
      </c>
      <c r="AZ43">
        <v>5428.05</v>
      </c>
      <c r="BA43">
        <v>679.08</v>
      </c>
      <c r="BB43">
        <v>3302.93</v>
      </c>
      <c r="BC43" t="s">
        <v>136</v>
      </c>
      <c r="BD43">
        <v>1429.29</v>
      </c>
      <c r="BE43">
        <v>45.21</v>
      </c>
      <c r="BF43">
        <v>1336.61</v>
      </c>
      <c r="BG43" t="s">
        <v>136</v>
      </c>
      <c r="BH43">
        <v>372.52</v>
      </c>
      <c r="BI43" t="s">
        <v>136</v>
      </c>
      <c r="BJ43">
        <v>82471.44</v>
      </c>
      <c r="BK43">
        <v>108.62</v>
      </c>
      <c r="BL43">
        <v>28405.22</v>
      </c>
      <c r="BM43">
        <v>169.8</v>
      </c>
      <c r="BN43" t="s">
        <v>136</v>
      </c>
      <c r="BO43" t="s">
        <v>136</v>
      </c>
    </row>
    <row r="44" spans="1:67">
      <c r="A44" s="56">
        <v>41920</v>
      </c>
      <c r="B44">
        <v>974.73</v>
      </c>
      <c r="C44" t="s">
        <v>136</v>
      </c>
      <c r="D44">
        <v>182287.8</v>
      </c>
      <c r="E44" t="s">
        <v>136</v>
      </c>
      <c r="F44">
        <v>119.83</v>
      </c>
      <c r="G44">
        <v>161.84</v>
      </c>
      <c r="H44">
        <v>4862.8900000000003</v>
      </c>
      <c r="I44">
        <v>2555.27</v>
      </c>
      <c r="J44">
        <v>607.29999999999995</v>
      </c>
      <c r="K44">
        <v>20.059999999999999</v>
      </c>
      <c r="L44">
        <v>1.1399999999999999</v>
      </c>
      <c r="M44" t="s">
        <v>136</v>
      </c>
      <c r="N44">
        <v>197.4</v>
      </c>
      <c r="O44">
        <v>17477.080000000002</v>
      </c>
      <c r="P44">
        <v>226.97</v>
      </c>
      <c r="Q44" t="s">
        <v>136</v>
      </c>
      <c r="R44">
        <v>56.05</v>
      </c>
      <c r="S44">
        <v>7611.13</v>
      </c>
      <c r="T44">
        <v>425.63</v>
      </c>
      <c r="U44" t="s">
        <v>136</v>
      </c>
      <c r="V44" t="s">
        <v>136</v>
      </c>
      <c r="W44">
        <v>51380.34</v>
      </c>
      <c r="X44">
        <v>1951.66</v>
      </c>
      <c r="Y44" t="s">
        <v>136</v>
      </c>
      <c r="Z44">
        <v>1844.24</v>
      </c>
      <c r="AA44" t="s">
        <v>136</v>
      </c>
      <c r="AB44">
        <v>19377.07</v>
      </c>
      <c r="AC44">
        <v>110.79</v>
      </c>
      <c r="AD44">
        <v>183.71</v>
      </c>
      <c r="AE44">
        <v>1923.21</v>
      </c>
      <c r="AF44">
        <v>8068.95</v>
      </c>
      <c r="AG44">
        <v>1337.9</v>
      </c>
      <c r="AH44">
        <v>414.83</v>
      </c>
      <c r="AI44">
        <v>2693.82</v>
      </c>
      <c r="AJ44">
        <v>9258.52</v>
      </c>
      <c r="AK44">
        <v>386169.9</v>
      </c>
      <c r="AL44">
        <v>68.33</v>
      </c>
      <c r="AM44">
        <v>5.58</v>
      </c>
      <c r="AN44">
        <v>475.51</v>
      </c>
      <c r="AO44">
        <v>1353.17</v>
      </c>
      <c r="AP44">
        <v>406.88</v>
      </c>
      <c r="AQ44">
        <v>63.96</v>
      </c>
      <c r="AR44" t="s">
        <v>136</v>
      </c>
      <c r="AS44">
        <v>446.22</v>
      </c>
      <c r="AT44">
        <v>244.43</v>
      </c>
      <c r="AU44" t="s">
        <v>136</v>
      </c>
      <c r="AV44">
        <v>1739.81</v>
      </c>
      <c r="AW44">
        <v>39273.5</v>
      </c>
      <c r="AX44">
        <v>800.33</v>
      </c>
      <c r="AY44">
        <v>139.05000000000001</v>
      </c>
      <c r="AZ44">
        <v>5489.85</v>
      </c>
      <c r="BA44">
        <v>712.71</v>
      </c>
      <c r="BB44">
        <v>3297.45</v>
      </c>
      <c r="BC44" t="s">
        <v>136</v>
      </c>
      <c r="BD44">
        <v>1456.71</v>
      </c>
      <c r="BE44">
        <v>45.1</v>
      </c>
      <c r="BF44">
        <v>1389.71</v>
      </c>
      <c r="BG44" t="s">
        <v>136</v>
      </c>
      <c r="BH44">
        <v>513.75</v>
      </c>
      <c r="BI44" t="s">
        <v>136</v>
      </c>
      <c r="BJ44">
        <v>84162.06</v>
      </c>
      <c r="BK44">
        <v>102.32</v>
      </c>
      <c r="BL44">
        <v>28745.79</v>
      </c>
      <c r="BM44">
        <v>169.55</v>
      </c>
      <c r="BN44" t="s">
        <v>136</v>
      </c>
      <c r="BO44" t="s">
        <v>136</v>
      </c>
    </row>
    <row r="45" spans="1:67">
      <c r="A45" s="56">
        <v>41927</v>
      </c>
      <c r="B45">
        <v>876</v>
      </c>
      <c r="C45" t="s">
        <v>136</v>
      </c>
      <c r="D45">
        <v>175649.8</v>
      </c>
      <c r="E45" t="s">
        <v>136</v>
      </c>
      <c r="F45">
        <v>119.83</v>
      </c>
      <c r="G45">
        <v>165.72</v>
      </c>
      <c r="H45">
        <v>4804.88</v>
      </c>
      <c r="I45">
        <v>2605.38</v>
      </c>
      <c r="J45">
        <v>608.16999999999996</v>
      </c>
      <c r="K45">
        <v>19.260000000000002</v>
      </c>
      <c r="L45">
        <v>0.8</v>
      </c>
      <c r="M45" t="s">
        <v>136</v>
      </c>
      <c r="N45">
        <v>185.79</v>
      </c>
      <c r="O45">
        <v>17057.48</v>
      </c>
      <c r="P45">
        <v>218.41</v>
      </c>
      <c r="Q45" t="s">
        <v>136</v>
      </c>
      <c r="R45">
        <v>47.82</v>
      </c>
      <c r="S45">
        <v>7486.27</v>
      </c>
      <c r="T45">
        <v>425.36</v>
      </c>
      <c r="U45" t="s">
        <v>136</v>
      </c>
      <c r="V45" t="s">
        <v>136</v>
      </c>
      <c r="W45">
        <v>43070.71</v>
      </c>
      <c r="X45">
        <v>1961.51</v>
      </c>
      <c r="Y45" t="s">
        <v>136</v>
      </c>
      <c r="Z45">
        <v>1857.77</v>
      </c>
      <c r="AA45" t="s">
        <v>136</v>
      </c>
      <c r="AB45">
        <v>17274.82</v>
      </c>
      <c r="AC45">
        <v>89.27</v>
      </c>
      <c r="AD45">
        <v>172.97</v>
      </c>
      <c r="AE45">
        <v>1631.95</v>
      </c>
      <c r="AF45">
        <v>7825.3</v>
      </c>
      <c r="AG45">
        <v>1351.21</v>
      </c>
      <c r="AH45">
        <v>403.4</v>
      </c>
      <c r="AI45">
        <v>2734.69</v>
      </c>
      <c r="AJ45">
        <v>7561.13</v>
      </c>
      <c r="AK45">
        <v>356781.9</v>
      </c>
      <c r="AL45">
        <v>69.2</v>
      </c>
      <c r="AM45">
        <v>5.58</v>
      </c>
      <c r="AN45">
        <v>420.87</v>
      </c>
      <c r="AO45">
        <v>1377.14</v>
      </c>
      <c r="AP45">
        <v>416.56</v>
      </c>
      <c r="AQ45">
        <v>53.2</v>
      </c>
      <c r="AR45" t="s">
        <v>136</v>
      </c>
      <c r="AS45">
        <v>466.93</v>
      </c>
      <c r="AT45">
        <v>250.75</v>
      </c>
      <c r="AU45" t="s">
        <v>136</v>
      </c>
      <c r="AV45">
        <v>1758.61</v>
      </c>
      <c r="AW45">
        <v>35659.870000000003</v>
      </c>
      <c r="AX45">
        <v>829.93</v>
      </c>
      <c r="AY45">
        <v>136.63</v>
      </c>
      <c r="AZ45">
        <v>5073.7299999999996</v>
      </c>
      <c r="BA45">
        <v>696.38</v>
      </c>
      <c r="BB45">
        <v>3098.9</v>
      </c>
      <c r="BC45" t="s">
        <v>136</v>
      </c>
      <c r="BD45">
        <v>1486.56</v>
      </c>
      <c r="BE45">
        <v>44.03</v>
      </c>
      <c r="BF45">
        <v>1376.43</v>
      </c>
      <c r="BG45" t="s">
        <v>136</v>
      </c>
      <c r="BH45">
        <v>518.94000000000005</v>
      </c>
      <c r="BI45" t="s">
        <v>136</v>
      </c>
      <c r="BJ45">
        <v>79828.63</v>
      </c>
      <c r="BK45">
        <v>97.76</v>
      </c>
      <c r="BL45">
        <v>27073.11</v>
      </c>
      <c r="BM45">
        <v>166.62</v>
      </c>
      <c r="BN45" t="s">
        <v>136</v>
      </c>
      <c r="BO45" t="s">
        <v>136</v>
      </c>
    </row>
    <row r="46" spans="1:67">
      <c r="A46" s="56">
        <v>41934</v>
      </c>
      <c r="B46">
        <v>886.04</v>
      </c>
      <c r="C46" t="s">
        <v>136</v>
      </c>
      <c r="D46">
        <v>178916.9</v>
      </c>
      <c r="E46" t="s">
        <v>136</v>
      </c>
      <c r="F46">
        <v>120.63</v>
      </c>
      <c r="G46">
        <v>178.84</v>
      </c>
      <c r="H46">
        <v>5216.2700000000004</v>
      </c>
      <c r="I46">
        <v>2619.69</v>
      </c>
      <c r="J46">
        <v>584.29</v>
      </c>
      <c r="K46">
        <v>21.27</v>
      </c>
      <c r="L46">
        <v>0.8</v>
      </c>
      <c r="M46" t="s">
        <v>136</v>
      </c>
      <c r="N46">
        <v>188.58</v>
      </c>
      <c r="O46">
        <v>17194.36</v>
      </c>
      <c r="P46">
        <v>222.82</v>
      </c>
      <c r="Q46" t="s">
        <v>136</v>
      </c>
      <c r="R46">
        <v>43.01</v>
      </c>
      <c r="S46">
        <v>7935.77</v>
      </c>
      <c r="T46">
        <v>423.23</v>
      </c>
      <c r="U46" t="s">
        <v>136</v>
      </c>
      <c r="V46" t="s">
        <v>136</v>
      </c>
      <c r="W46">
        <v>46127.23</v>
      </c>
      <c r="X46">
        <v>1995.97</v>
      </c>
      <c r="Y46" t="s">
        <v>136</v>
      </c>
      <c r="Z46">
        <v>1843.34</v>
      </c>
      <c r="AA46" t="s">
        <v>136</v>
      </c>
      <c r="AB46">
        <v>17775.98</v>
      </c>
      <c r="AC46">
        <v>85.89</v>
      </c>
      <c r="AD46">
        <v>186.93</v>
      </c>
      <c r="AE46">
        <v>1617.35</v>
      </c>
      <c r="AF46">
        <v>8123.42</v>
      </c>
      <c r="AG46">
        <v>1359.47</v>
      </c>
      <c r="AH46">
        <v>421.54</v>
      </c>
      <c r="AI46">
        <v>2859.97</v>
      </c>
      <c r="AJ46">
        <v>8010.02</v>
      </c>
      <c r="AK46">
        <v>365817.59999999998</v>
      </c>
      <c r="AL46">
        <v>68.150000000000006</v>
      </c>
      <c r="AM46">
        <v>7.61</v>
      </c>
      <c r="AN46">
        <v>437.06</v>
      </c>
      <c r="AO46">
        <v>1436.25</v>
      </c>
      <c r="AP46">
        <v>427.83</v>
      </c>
      <c r="AQ46">
        <v>64.209999999999994</v>
      </c>
      <c r="AR46" t="s">
        <v>136</v>
      </c>
      <c r="AS46">
        <v>465.81</v>
      </c>
      <c r="AT46">
        <v>259.45</v>
      </c>
      <c r="AU46" t="s">
        <v>136</v>
      </c>
      <c r="AV46">
        <v>1768.01</v>
      </c>
      <c r="AW46">
        <v>37730.04</v>
      </c>
      <c r="AX46">
        <v>841.16</v>
      </c>
      <c r="AY46">
        <v>138.01</v>
      </c>
      <c r="AZ46">
        <v>5485.73</v>
      </c>
      <c r="BA46">
        <v>755.54</v>
      </c>
      <c r="BB46">
        <v>3357.75</v>
      </c>
      <c r="BC46" t="s">
        <v>136</v>
      </c>
      <c r="BD46">
        <v>1519.85</v>
      </c>
      <c r="BE46">
        <v>44.53</v>
      </c>
      <c r="BF46">
        <v>1399.12</v>
      </c>
      <c r="BG46" t="s">
        <v>136</v>
      </c>
      <c r="BH46">
        <v>516.67999999999995</v>
      </c>
      <c r="BI46" t="s">
        <v>136</v>
      </c>
      <c r="BJ46">
        <v>87222.69</v>
      </c>
      <c r="BK46">
        <v>97.76</v>
      </c>
      <c r="BL46">
        <v>28741.48</v>
      </c>
      <c r="BM46">
        <v>174.66</v>
      </c>
      <c r="BN46" t="s">
        <v>136</v>
      </c>
      <c r="BO46" t="s">
        <v>136</v>
      </c>
    </row>
    <row r="47" spans="1:67">
      <c r="A47" s="56">
        <v>41941</v>
      </c>
      <c r="B47">
        <v>907.09</v>
      </c>
      <c r="C47" t="s">
        <v>136</v>
      </c>
      <c r="D47">
        <v>178398.3</v>
      </c>
      <c r="E47" t="s">
        <v>136</v>
      </c>
      <c r="F47">
        <v>127.82</v>
      </c>
      <c r="G47">
        <v>181.46</v>
      </c>
      <c r="H47">
        <v>5543.54</v>
      </c>
      <c r="I47">
        <v>2732.42</v>
      </c>
      <c r="J47">
        <v>604.86</v>
      </c>
      <c r="K47">
        <v>24.08</v>
      </c>
      <c r="L47">
        <v>0.8</v>
      </c>
      <c r="M47" t="s">
        <v>136</v>
      </c>
      <c r="N47">
        <v>187.65</v>
      </c>
      <c r="O47">
        <v>17892.18</v>
      </c>
      <c r="P47">
        <v>222.57</v>
      </c>
      <c r="Q47" t="s">
        <v>136</v>
      </c>
      <c r="R47">
        <v>36.630000000000003</v>
      </c>
      <c r="S47">
        <v>8149.43</v>
      </c>
      <c r="T47">
        <v>448.6</v>
      </c>
      <c r="U47" t="s">
        <v>136</v>
      </c>
      <c r="V47" t="s">
        <v>136</v>
      </c>
      <c r="W47">
        <v>46118.75</v>
      </c>
      <c r="X47">
        <v>2094.69</v>
      </c>
      <c r="Y47" t="s">
        <v>136</v>
      </c>
      <c r="Z47">
        <v>1949.75</v>
      </c>
      <c r="AA47" t="s">
        <v>136</v>
      </c>
      <c r="AB47">
        <v>18711.8</v>
      </c>
      <c r="AC47">
        <v>83.04</v>
      </c>
      <c r="AD47">
        <v>185.32</v>
      </c>
      <c r="AE47">
        <v>1759.57</v>
      </c>
      <c r="AF47">
        <v>8375.9</v>
      </c>
      <c r="AG47">
        <v>1351.21</v>
      </c>
      <c r="AH47">
        <v>461.56</v>
      </c>
      <c r="AI47">
        <v>3176.85</v>
      </c>
      <c r="AJ47">
        <v>8460.92</v>
      </c>
      <c r="AK47">
        <v>384281.5</v>
      </c>
      <c r="AL47">
        <v>68.150000000000006</v>
      </c>
      <c r="AM47">
        <v>8.8800000000000008</v>
      </c>
      <c r="AN47">
        <v>445.15</v>
      </c>
      <c r="AO47">
        <v>1613.58</v>
      </c>
      <c r="AP47">
        <v>421.95</v>
      </c>
      <c r="AQ47">
        <v>63.22</v>
      </c>
      <c r="AR47" t="s">
        <v>136</v>
      </c>
      <c r="AS47">
        <v>487.09</v>
      </c>
      <c r="AT47">
        <v>271.06</v>
      </c>
      <c r="AU47" t="s">
        <v>136</v>
      </c>
      <c r="AV47">
        <v>1742.7</v>
      </c>
      <c r="AW47">
        <v>39708.6</v>
      </c>
      <c r="AX47">
        <v>857.15</v>
      </c>
      <c r="AY47">
        <v>133.16999999999999</v>
      </c>
      <c r="AZ47">
        <v>5692.41</v>
      </c>
      <c r="BA47">
        <v>809.21</v>
      </c>
      <c r="BB47">
        <v>3525.85</v>
      </c>
      <c r="BC47" t="s">
        <v>136</v>
      </c>
      <c r="BD47">
        <v>1560.48</v>
      </c>
      <c r="BE47">
        <v>45.16</v>
      </c>
      <c r="BF47">
        <v>1423.98</v>
      </c>
      <c r="BG47" t="s">
        <v>136</v>
      </c>
      <c r="BH47">
        <v>552.36</v>
      </c>
      <c r="BI47" t="s">
        <v>136</v>
      </c>
      <c r="BJ47">
        <v>90322.19</v>
      </c>
      <c r="BK47">
        <v>105.06</v>
      </c>
      <c r="BL47">
        <v>28900.87</v>
      </c>
      <c r="BM47">
        <v>188.66</v>
      </c>
      <c r="BN47" t="s">
        <v>136</v>
      </c>
      <c r="BO47" t="s">
        <v>136</v>
      </c>
    </row>
    <row r="48" spans="1:67">
      <c r="A48" s="56">
        <v>41948</v>
      </c>
      <c r="B48">
        <v>956.65</v>
      </c>
      <c r="C48" t="s">
        <v>136</v>
      </c>
      <c r="D48">
        <v>181130</v>
      </c>
      <c r="E48" t="s">
        <v>136</v>
      </c>
      <c r="F48">
        <v>127.82</v>
      </c>
      <c r="G48">
        <v>189.96</v>
      </c>
      <c r="H48">
        <v>5348.38</v>
      </c>
      <c r="I48">
        <v>2775.37</v>
      </c>
      <c r="J48">
        <v>638.9</v>
      </c>
      <c r="K48">
        <v>18.86</v>
      </c>
      <c r="L48">
        <v>1.03</v>
      </c>
      <c r="M48" t="s">
        <v>136</v>
      </c>
      <c r="N48">
        <v>198.33</v>
      </c>
      <c r="O48">
        <v>19203.310000000001</v>
      </c>
      <c r="P48">
        <v>217.68</v>
      </c>
      <c r="Q48" t="s">
        <v>136</v>
      </c>
      <c r="R48">
        <v>43.29</v>
      </c>
      <c r="S48">
        <v>8309.43</v>
      </c>
      <c r="T48">
        <v>442.15</v>
      </c>
      <c r="U48" t="s">
        <v>136</v>
      </c>
      <c r="V48" t="s">
        <v>136</v>
      </c>
      <c r="W48">
        <v>44381.47</v>
      </c>
      <c r="X48">
        <v>2149.11</v>
      </c>
      <c r="Y48" t="s">
        <v>136</v>
      </c>
      <c r="Z48">
        <v>1855.04</v>
      </c>
      <c r="AA48" t="s">
        <v>136</v>
      </c>
      <c r="AB48">
        <v>19128.7</v>
      </c>
      <c r="AC48">
        <v>93.28</v>
      </c>
      <c r="AD48">
        <v>192.3</v>
      </c>
      <c r="AE48">
        <v>1750.6</v>
      </c>
      <c r="AF48">
        <v>8715.2999999999993</v>
      </c>
      <c r="AG48">
        <v>1386.36</v>
      </c>
      <c r="AH48">
        <v>473.49</v>
      </c>
      <c r="AI48">
        <v>3242.93</v>
      </c>
      <c r="AJ48">
        <v>8759.08</v>
      </c>
      <c r="AK48">
        <v>394502.6</v>
      </c>
      <c r="AL48">
        <v>68.150000000000006</v>
      </c>
      <c r="AM48">
        <v>9.1300000000000008</v>
      </c>
      <c r="AN48">
        <v>428.97</v>
      </c>
      <c r="AO48">
        <v>1557.67</v>
      </c>
      <c r="AP48">
        <v>425.59</v>
      </c>
      <c r="AQ48">
        <v>58.24</v>
      </c>
      <c r="AR48" t="s">
        <v>136</v>
      </c>
      <c r="AS48">
        <v>487.13</v>
      </c>
      <c r="AT48">
        <v>275.67</v>
      </c>
      <c r="AU48" t="s">
        <v>136</v>
      </c>
      <c r="AV48">
        <v>1830.7</v>
      </c>
      <c r="AW48">
        <v>40542.949999999997</v>
      </c>
      <c r="AX48">
        <v>1081.03</v>
      </c>
      <c r="AY48">
        <v>137.66</v>
      </c>
      <c r="AZ48">
        <v>5874.9</v>
      </c>
      <c r="BA48">
        <v>804.95</v>
      </c>
      <c r="BB48">
        <v>3264.83</v>
      </c>
      <c r="BC48" t="s">
        <v>136</v>
      </c>
      <c r="BD48">
        <v>1617.75</v>
      </c>
      <c r="BE48">
        <v>44.91</v>
      </c>
      <c r="BF48">
        <v>1491.87</v>
      </c>
      <c r="BG48" t="s">
        <v>136</v>
      </c>
      <c r="BH48">
        <v>583.32000000000005</v>
      </c>
      <c r="BI48" t="s">
        <v>136</v>
      </c>
      <c r="BJ48">
        <v>91947.94</v>
      </c>
      <c r="BK48">
        <v>124.25</v>
      </c>
      <c r="BL48">
        <v>29583.23</v>
      </c>
      <c r="BM48">
        <v>183.04</v>
      </c>
      <c r="BN48" t="s">
        <v>136</v>
      </c>
      <c r="BO48" t="s">
        <v>136</v>
      </c>
    </row>
    <row r="49" spans="1:67">
      <c r="A49" s="56">
        <v>41955</v>
      </c>
      <c r="B49">
        <v>986.04</v>
      </c>
      <c r="C49" t="s">
        <v>136</v>
      </c>
      <c r="D49">
        <v>183619.7</v>
      </c>
      <c r="E49" t="s">
        <v>136</v>
      </c>
      <c r="F49">
        <v>143.80000000000001</v>
      </c>
      <c r="G49">
        <v>199.3</v>
      </c>
      <c r="H49">
        <v>5944.4</v>
      </c>
      <c r="I49">
        <v>2725.26</v>
      </c>
      <c r="J49">
        <v>648.49</v>
      </c>
      <c r="K49">
        <v>21.59</v>
      </c>
      <c r="L49">
        <v>1.03</v>
      </c>
      <c r="M49" t="s">
        <v>136</v>
      </c>
      <c r="N49">
        <v>198.33</v>
      </c>
      <c r="O49">
        <v>19400.14</v>
      </c>
      <c r="P49">
        <v>220.13</v>
      </c>
      <c r="Q49" t="s">
        <v>136</v>
      </c>
      <c r="R49">
        <v>52.69</v>
      </c>
      <c r="S49">
        <v>8259.41</v>
      </c>
      <c r="T49">
        <v>457.12</v>
      </c>
      <c r="U49" t="s">
        <v>136</v>
      </c>
      <c r="V49" t="s">
        <v>136</v>
      </c>
      <c r="W49">
        <v>45110.27</v>
      </c>
      <c r="X49">
        <v>2190.8000000000002</v>
      </c>
      <c r="Y49" t="s">
        <v>136</v>
      </c>
      <c r="Z49">
        <v>1910.96</v>
      </c>
      <c r="AA49" t="s">
        <v>136</v>
      </c>
      <c r="AB49">
        <v>18144.66</v>
      </c>
      <c r="AC49">
        <v>90.11</v>
      </c>
      <c r="AD49">
        <v>177.26</v>
      </c>
      <c r="AE49">
        <v>1852.93</v>
      </c>
      <c r="AF49">
        <v>8862.27</v>
      </c>
      <c r="AG49">
        <v>1345.09</v>
      </c>
      <c r="AH49">
        <v>483.18</v>
      </c>
      <c r="AI49">
        <v>3314.72</v>
      </c>
      <c r="AJ49">
        <v>8717.89</v>
      </c>
      <c r="AK49">
        <v>402086.1</v>
      </c>
      <c r="AL49">
        <v>68.150000000000006</v>
      </c>
      <c r="AM49">
        <v>8.06</v>
      </c>
      <c r="AN49">
        <v>400.64</v>
      </c>
      <c r="AO49">
        <v>1589.34</v>
      </c>
      <c r="AP49">
        <v>423.24</v>
      </c>
      <c r="AQ49">
        <v>62.08</v>
      </c>
      <c r="AR49" t="s">
        <v>136</v>
      </c>
      <c r="AS49">
        <v>514.6</v>
      </c>
      <c r="AT49">
        <v>274.36</v>
      </c>
      <c r="AU49" t="s">
        <v>136</v>
      </c>
      <c r="AV49">
        <v>2000.29</v>
      </c>
      <c r="AW49">
        <v>38878.550000000003</v>
      </c>
      <c r="AX49">
        <v>1142.3599999999999</v>
      </c>
      <c r="AY49">
        <v>141.82</v>
      </c>
      <c r="AZ49">
        <v>5919.56</v>
      </c>
      <c r="BA49">
        <v>781.72</v>
      </c>
      <c r="BB49">
        <v>3373.25</v>
      </c>
      <c r="BC49" t="s">
        <v>136</v>
      </c>
      <c r="BD49">
        <v>1628.52</v>
      </c>
      <c r="BE49">
        <v>44.93</v>
      </c>
      <c r="BF49">
        <v>1516.25</v>
      </c>
      <c r="BG49" t="s">
        <v>136</v>
      </c>
      <c r="BH49">
        <v>598.99</v>
      </c>
      <c r="BI49" t="s">
        <v>136</v>
      </c>
      <c r="BJ49">
        <v>91832.75</v>
      </c>
      <c r="BK49">
        <v>153.49</v>
      </c>
      <c r="BL49">
        <v>30874.53</v>
      </c>
      <c r="BM49">
        <v>181.35</v>
      </c>
      <c r="BN49" t="s">
        <v>136</v>
      </c>
      <c r="BO49" t="s">
        <v>136</v>
      </c>
    </row>
    <row r="50" spans="1:67">
      <c r="A50" s="56">
        <v>41962</v>
      </c>
      <c r="B50">
        <v>984.36</v>
      </c>
      <c r="C50" t="s">
        <v>136</v>
      </c>
      <c r="D50">
        <v>183464.1</v>
      </c>
      <c r="E50" t="s">
        <v>136</v>
      </c>
      <c r="F50">
        <v>143.80000000000001</v>
      </c>
      <c r="G50">
        <v>198.04</v>
      </c>
      <c r="H50">
        <v>5374.75</v>
      </c>
      <c r="I50">
        <v>2712.74</v>
      </c>
      <c r="J50">
        <v>619.20000000000005</v>
      </c>
      <c r="K50">
        <v>21.59</v>
      </c>
      <c r="L50">
        <v>1.03</v>
      </c>
      <c r="M50" t="s">
        <v>136</v>
      </c>
      <c r="N50">
        <v>195.08</v>
      </c>
      <c r="O50">
        <v>19533.54</v>
      </c>
      <c r="P50">
        <v>216.7</v>
      </c>
      <c r="Q50" t="s">
        <v>136</v>
      </c>
      <c r="R50">
        <v>55.88</v>
      </c>
      <c r="S50">
        <v>8481.73</v>
      </c>
      <c r="T50">
        <v>433.38</v>
      </c>
      <c r="U50" t="s">
        <v>136</v>
      </c>
      <c r="V50" t="s">
        <v>136</v>
      </c>
      <c r="W50">
        <v>41042.49</v>
      </c>
      <c r="X50">
        <v>2109.5300000000002</v>
      </c>
      <c r="Y50" t="s">
        <v>136</v>
      </c>
      <c r="Z50">
        <v>1843.32</v>
      </c>
      <c r="AA50" t="s">
        <v>136</v>
      </c>
      <c r="AB50">
        <v>17416.53</v>
      </c>
      <c r="AC50">
        <v>85.36</v>
      </c>
      <c r="AD50">
        <v>170.82</v>
      </c>
      <c r="AE50">
        <v>1725.49</v>
      </c>
      <c r="AF50">
        <v>8703.18</v>
      </c>
      <c r="AG50">
        <v>1276.43</v>
      </c>
      <c r="AH50">
        <v>461.31</v>
      </c>
      <c r="AI50">
        <v>3418.77</v>
      </c>
      <c r="AJ50">
        <v>8671.66</v>
      </c>
      <c r="AK50">
        <v>397470.2</v>
      </c>
      <c r="AL50">
        <v>68.150000000000006</v>
      </c>
      <c r="AM50">
        <v>8.06</v>
      </c>
      <c r="AN50">
        <v>360.17</v>
      </c>
      <c r="AO50">
        <v>1517.39</v>
      </c>
      <c r="AP50">
        <v>398</v>
      </c>
      <c r="AQ50">
        <v>68.37</v>
      </c>
      <c r="AR50" t="s">
        <v>136</v>
      </c>
      <c r="AS50">
        <v>486.01</v>
      </c>
      <c r="AT50">
        <v>272</v>
      </c>
      <c r="AU50" t="s">
        <v>136</v>
      </c>
      <c r="AV50">
        <v>2022.75</v>
      </c>
      <c r="AW50">
        <v>38372.39</v>
      </c>
      <c r="AX50">
        <v>1313.08</v>
      </c>
      <c r="AY50">
        <v>129.72</v>
      </c>
      <c r="AZ50">
        <v>5860.48</v>
      </c>
      <c r="BA50">
        <v>754.89</v>
      </c>
      <c r="BB50">
        <v>3365.33</v>
      </c>
      <c r="BC50" t="s">
        <v>136</v>
      </c>
      <c r="BD50">
        <v>1584.46</v>
      </c>
      <c r="BE50">
        <v>47.09</v>
      </c>
      <c r="BF50">
        <v>1477.63</v>
      </c>
      <c r="BG50" t="s">
        <v>136</v>
      </c>
      <c r="BH50">
        <v>569.91999999999996</v>
      </c>
      <c r="BI50" t="s">
        <v>136</v>
      </c>
      <c r="BJ50">
        <v>92965.31</v>
      </c>
      <c r="BK50">
        <v>170.84</v>
      </c>
      <c r="BL50">
        <v>31379.82</v>
      </c>
      <c r="BM50">
        <v>185.56</v>
      </c>
      <c r="BN50" t="s">
        <v>136</v>
      </c>
      <c r="BO50" t="s">
        <v>136</v>
      </c>
    </row>
    <row r="51" spans="1:67">
      <c r="A51" s="56">
        <v>41969</v>
      </c>
      <c r="B51">
        <v>981.84</v>
      </c>
      <c r="C51" t="s">
        <v>136</v>
      </c>
      <c r="D51">
        <v>182219.3</v>
      </c>
      <c r="E51" t="s">
        <v>136</v>
      </c>
      <c r="F51">
        <v>142.19999999999999</v>
      </c>
      <c r="G51">
        <v>205.18</v>
      </c>
      <c r="H51">
        <v>5537.4</v>
      </c>
      <c r="I51">
        <v>2770</v>
      </c>
      <c r="J51">
        <v>631.58000000000004</v>
      </c>
      <c r="K51">
        <v>18.86</v>
      </c>
      <c r="L51">
        <v>1.03</v>
      </c>
      <c r="M51" t="s">
        <v>136</v>
      </c>
      <c r="N51">
        <v>192.29</v>
      </c>
      <c r="O51">
        <v>19701.93</v>
      </c>
      <c r="P51">
        <v>222.33</v>
      </c>
      <c r="Q51" t="s">
        <v>136</v>
      </c>
      <c r="R51">
        <v>73.489999999999995</v>
      </c>
      <c r="S51">
        <v>8915.27</v>
      </c>
      <c r="T51">
        <v>440.86</v>
      </c>
      <c r="U51" t="s">
        <v>136</v>
      </c>
      <c r="V51" t="s">
        <v>136</v>
      </c>
      <c r="W51">
        <v>40118.76</v>
      </c>
      <c r="X51">
        <v>2137.8000000000002</v>
      </c>
      <c r="Y51" t="s">
        <v>136</v>
      </c>
      <c r="Z51">
        <v>1883.9</v>
      </c>
      <c r="AA51" t="s">
        <v>136</v>
      </c>
      <c r="AB51">
        <v>17931.240000000002</v>
      </c>
      <c r="AC51">
        <v>86.42</v>
      </c>
      <c r="AD51">
        <v>188.01</v>
      </c>
      <c r="AE51">
        <v>1740.88</v>
      </c>
      <c r="AF51">
        <v>8748.6299999999992</v>
      </c>
      <c r="AG51">
        <v>1414.31</v>
      </c>
      <c r="AH51">
        <v>462.06</v>
      </c>
      <c r="AI51">
        <v>3456.31</v>
      </c>
      <c r="AJ51">
        <v>9053.5</v>
      </c>
      <c r="AK51">
        <v>393596</v>
      </c>
      <c r="AL51">
        <v>68.13</v>
      </c>
      <c r="AM51">
        <v>3.77</v>
      </c>
      <c r="AN51">
        <v>404.69</v>
      </c>
      <c r="AO51">
        <v>1574.95</v>
      </c>
      <c r="AP51">
        <v>412.8</v>
      </c>
      <c r="AQ51">
        <v>75.98</v>
      </c>
      <c r="AR51" t="s">
        <v>136</v>
      </c>
      <c r="AS51">
        <v>517.4</v>
      </c>
      <c r="AT51">
        <v>274.19</v>
      </c>
      <c r="AU51" t="s">
        <v>136</v>
      </c>
      <c r="AV51">
        <v>2047.4</v>
      </c>
      <c r="AW51">
        <v>39115.68</v>
      </c>
      <c r="AX51">
        <v>1445.97</v>
      </c>
      <c r="AY51">
        <v>134.21</v>
      </c>
      <c r="AZ51">
        <v>5920.93</v>
      </c>
      <c r="BA51">
        <v>758.16</v>
      </c>
      <c r="BB51">
        <v>3459.14</v>
      </c>
      <c r="BC51" t="s">
        <v>136</v>
      </c>
      <c r="BD51">
        <v>1641.73</v>
      </c>
      <c r="BE51">
        <v>45.83</v>
      </c>
      <c r="BF51">
        <v>1516.49</v>
      </c>
      <c r="BG51" t="s">
        <v>136</v>
      </c>
      <c r="BH51">
        <v>581.28</v>
      </c>
      <c r="BI51" t="s">
        <v>136</v>
      </c>
      <c r="BJ51">
        <v>94165.06</v>
      </c>
      <c r="BK51">
        <v>170.84</v>
      </c>
      <c r="BL51">
        <v>31980.12</v>
      </c>
      <c r="BM51">
        <v>184.05</v>
      </c>
      <c r="BN51" t="s">
        <v>136</v>
      </c>
      <c r="BO51" t="s">
        <v>136</v>
      </c>
    </row>
    <row r="52" spans="1:67">
      <c r="A52" s="56">
        <v>41976</v>
      </c>
      <c r="B52">
        <v>848.3</v>
      </c>
      <c r="C52" t="s">
        <v>136</v>
      </c>
      <c r="D52">
        <v>176357.9</v>
      </c>
      <c r="E52" t="s">
        <v>136</v>
      </c>
      <c r="F52">
        <v>142.19999999999999</v>
      </c>
      <c r="G52">
        <v>197.73</v>
      </c>
      <c r="H52">
        <v>5769.89</v>
      </c>
      <c r="I52">
        <v>2793.26</v>
      </c>
      <c r="J52">
        <v>639.08000000000004</v>
      </c>
      <c r="K52">
        <v>18.86</v>
      </c>
      <c r="L52">
        <v>1.03</v>
      </c>
      <c r="M52" t="s">
        <v>136</v>
      </c>
      <c r="N52">
        <v>198.79</v>
      </c>
      <c r="O52">
        <v>20117.45</v>
      </c>
      <c r="P52">
        <v>218.17</v>
      </c>
      <c r="Q52" t="s">
        <v>136</v>
      </c>
      <c r="R52">
        <v>56.57</v>
      </c>
      <c r="S52">
        <v>9134.82</v>
      </c>
      <c r="T52">
        <v>435.05</v>
      </c>
      <c r="U52" t="s">
        <v>136</v>
      </c>
      <c r="V52" t="s">
        <v>136</v>
      </c>
      <c r="W52">
        <v>34534</v>
      </c>
      <c r="X52">
        <v>2133.56</v>
      </c>
      <c r="Y52" t="s">
        <v>136</v>
      </c>
      <c r="Z52">
        <v>1851.43</v>
      </c>
      <c r="AA52" t="s">
        <v>136</v>
      </c>
      <c r="AB52">
        <v>18182.32</v>
      </c>
      <c r="AC52">
        <v>84.41</v>
      </c>
      <c r="AD52">
        <v>197.84</v>
      </c>
      <c r="AE52">
        <v>1854.12</v>
      </c>
      <c r="AF52">
        <v>8957.73</v>
      </c>
      <c r="AG52">
        <v>1403.26</v>
      </c>
      <c r="AH52">
        <v>477.03</v>
      </c>
      <c r="AI52">
        <v>3549.18</v>
      </c>
      <c r="AJ52">
        <v>9362.98</v>
      </c>
      <c r="AK52">
        <v>396316.1</v>
      </c>
      <c r="AL52">
        <v>68.13</v>
      </c>
      <c r="AM52">
        <v>3.83</v>
      </c>
      <c r="AN52">
        <v>420.87</v>
      </c>
      <c r="AO52">
        <v>1598.91</v>
      </c>
      <c r="AP52">
        <v>408.09</v>
      </c>
      <c r="AQ52">
        <v>73.61</v>
      </c>
      <c r="AR52" t="s">
        <v>136</v>
      </c>
      <c r="AS52">
        <v>548.24</v>
      </c>
      <c r="AT52">
        <v>269.29000000000002</v>
      </c>
      <c r="AU52" t="s">
        <v>136</v>
      </c>
      <c r="AV52">
        <v>2066.2399999999998</v>
      </c>
      <c r="AW52">
        <v>39512.39</v>
      </c>
      <c r="AX52">
        <v>1375.95</v>
      </c>
      <c r="AY52">
        <v>134.47</v>
      </c>
      <c r="AZ52">
        <v>5960.09</v>
      </c>
      <c r="BA52">
        <v>721.51</v>
      </c>
      <c r="BB52">
        <v>3335.49</v>
      </c>
      <c r="BC52" t="s">
        <v>136</v>
      </c>
      <c r="BD52">
        <v>1663.27</v>
      </c>
      <c r="BE52">
        <v>46.33</v>
      </c>
      <c r="BF52">
        <v>1516.73</v>
      </c>
      <c r="BG52" t="s">
        <v>136</v>
      </c>
      <c r="BH52">
        <v>565.83000000000004</v>
      </c>
      <c r="BI52" t="s">
        <v>136</v>
      </c>
      <c r="BJ52">
        <v>96746.880000000005</v>
      </c>
      <c r="BK52">
        <v>165.36</v>
      </c>
      <c r="BL52">
        <v>32204.7</v>
      </c>
      <c r="BM52">
        <v>182.36</v>
      </c>
      <c r="BN52" t="s">
        <v>136</v>
      </c>
      <c r="BO52" t="s">
        <v>136</v>
      </c>
    </row>
    <row r="53" spans="1:67">
      <c r="A53" s="56">
        <v>41983</v>
      </c>
      <c r="B53">
        <v>750.03</v>
      </c>
      <c r="C53" t="s">
        <v>136</v>
      </c>
      <c r="D53">
        <v>168525.6</v>
      </c>
      <c r="E53" t="s">
        <v>136</v>
      </c>
      <c r="F53">
        <v>136.61000000000001</v>
      </c>
      <c r="G53">
        <v>198.99</v>
      </c>
      <c r="H53">
        <v>5331.34</v>
      </c>
      <c r="I53">
        <v>2786.1</v>
      </c>
      <c r="J53">
        <v>627.74</v>
      </c>
      <c r="K53">
        <v>19.260000000000002</v>
      </c>
      <c r="L53">
        <v>1.03</v>
      </c>
      <c r="M53" t="s">
        <v>136</v>
      </c>
      <c r="N53">
        <v>188.11</v>
      </c>
      <c r="O53">
        <v>19883.45</v>
      </c>
      <c r="P53">
        <v>216.46</v>
      </c>
      <c r="Q53" t="s">
        <v>136</v>
      </c>
      <c r="R53">
        <v>49.92</v>
      </c>
      <c r="S53">
        <v>9159.83</v>
      </c>
      <c r="T53">
        <v>432.34</v>
      </c>
      <c r="U53" t="s">
        <v>136</v>
      </c>
      <c r="V53" t="s">
        <v>136</v>
      </c>
      <c r="W53">
        <v>32305.17</v>
      </c>
      <c r="X53">
        <v>2081.9699999999998</v>
      </c>
      <c r="Y53" t="s">
        <v>136</v>
      </c>
      <c r="Z53">
        <v>1801.83</v>
      </c>
      <c r="AA53" t="s">
        <v>136</v>
      </c>
      <c r="AB53">
        <v>17742.93</v>
      </c>
      <c r="AC53">
        <v>84.62</v>
      </c>
      <c r="AD53">
        <v>204.82</v>
      </c>
      <c r="AE53">
        <v>1916.42</v>
      </c>
      <c r="AF53">
        <v>8754.7000000000007</v>
      </c>
      <c r="AG53">
        <v>1419.58</v>
      </c>
      <c r="AH53">
        <v>479.54</v>
      </c>
      <c r="AI53">
        <v>3413.51</v>
      </c>
      <c r="AJ53">
        <v>8938.9500000000007</v>
      </c>
      <c r="AK53">
        <v>386589.6</v>
      </c>
      <c r="AL53">
        <v>67.61</v>
      </c>
      <c r="AM53">
        <v>8.1999999999999993</v>
      </c>
      <c r="AN53">
        <v>404.69</v>
      </c>
      <c r="AO53">
        <v>1586.08</v>
      </c>
      <c r="AP53">
        <v>395.65</v>
      </c>
      <c r="AQ53">
        <v>73.75</v>
      </c>
      <c r="AR53" t="s">
        <v>136</v>
      </c>
      <c r="AS53">
        <v>538.71</v>
      </c>
      <c r="AT53">
        <v>273.52</v>
      </c>
      <c r="AU53" t="s">
        <v>136</v>
      </c>
      <c r="AV53">
        <v>1945.93</v>
      </c>
      <c r="AW53">
        <v>39389.279999999999</v>
      </c>
      <c r="AX53">
        <v>1359.08</v>
      </c>
      <c r="AY53">
        <v>132.04</v>
      </c>
      <c r="AZ53">
        <v>5846.05</v>
      </c>
      <c r="BA53">
        <v>724.46</v>
      </c>
      <c r="BB53">
        <v>3245.95</v>
      </c>
      <c r="BC53" t="s">
        <v>136</v>
      </c>
      <c r="BD53">
        <v>1652.01</v>
      </c>
      <c r="BE53">
        <v>46.08</v>
      </c>
      <c r="BF53">
        <v>1527.35</v>
      </c>
      <c r="BG53" t="s">
        <v>136</v>
      </c>
      <c r="BH53">
        <v>576.51</v>
      </c>
      <c r="BI53" t="s">
        <v>136</v>
      </c>
      <c r="BJ53">
        <v>95105.63</v>
      </c>
      <c r="BK53">
        <v>157.80000000000001</v>
      </c>
      <c r="BL53">
        <v>31371.18</v>
      </c>
      <c r="BM53">
        <v>180.17</v>
      </c>
      <c r="BN53" t="s">
        <v>136</v>
      </c>
      <c r="BO53" t="s">
        <v>136</v>
      </c>
    </row>
    <row r="54" spans="1:67">
      <c r="A54" s="56">
        <v>41990</v>
      </c>
      <c r="B54">
        <v>771.03</v>
      </c>
      <c r="C54" t="s">
        <v>136</v>
      </c>
      <c r="D54">
        <v>169459.3</v>
      </c>
      <c r="E54" t="s">
        <v>136</v>
      </c>
      <c r="F54">
        <v>144.44</v>
      </c>
      <c r="G54">
        <v>195.42</v>
      </c>
      <c r="H54">
        <v>5273.21</v>
      </c>
      <c r="I54">
        <v>2809.37</v>
      </c>
      <c r="J54">
        <v>645.01</v>
      </c>
      <c r="K54">
        <v>20.059999999999999</v>
      </c>
      <c r="L54">
        <v>1.03</v>
      </c>
      <c r="M54" t="s">
        <v>136</v>
      </c>
      <c r="N54">
        <v>196.94</v>
      </c>
      <c r="O54">
        <v>19804.71</v>
      </c>
      <c r="P54">
        <v>222.57</v>
      </c>
      <c r="Q54" t="s">
        <v>136</v>
      </c>
      <c r="R54">
        <v>51.3</v>
      </c>
      <c r="S54">
        <v>9193.18</v>
      </c>
      <c r="T54">
        <v>438.93</v>
      </c>
      <c r="U54" t="s">
        <v>136</v>
      </c>
      <c r="V54" t="s">
        <v>136</v>
      </c>
      <c r="W54">
        <v>33423.83</v>
      </c>
      <c r="X54">
        <v>2171.7199999999998</v>
      </c>
      <c r="Y54" t="s">
        <v>136</v>
      </c>
      <c r="Z54">
        <v>1793.72</v>
      </c>
      <c r="AA54">
        <v>95.5</v>
      </c>
      <c r="AB54">
        <v>17512.78</v>
      </c>
      <c r="AC54">
        <v>85.05</v>
      </c>
      <c r="AD54">
        <v>201.6</v>
      </c>
      <c r="AE54">
        <v>1988.19</v>
      </c>
      <c r="AF54">
        <v>8303.17</v>
      </c>
      <c r="AG54">
        <v>1449.57</v>
      </c>
      <c r="AH54">
        <v>467</v>
      </c>
      <c r="AI54">
        <v>3525.47</v>
      </c>
      <c r="AJ54">
        <v>8784.2099999999991</v>
      </c>
      <c r="AK54">
        <v>377027.9</v>
      </c>
      <c r="AL54">
        <v>69.66</v>
      </c>
      <c r="AM54">
        <v>5.47</v>
      </c>
      <c r="AN54">
        <v>370.29</v>
      </c>
      <c r="AO54">
        <v>1590.89</v>
      </c>
      <c r="AP54">
        <v>397.79</v>
      </c>
      <c r="AQ54">
        <v>82.5</v>
      </c>
      <c r="AR54" t="s">
        <v>136</v>
      </c>
      <c r="AS54">
        <v>543.75</v>
      </c>
      <c r="AT54">
        <v>282.3</v>
      </c>
      <c r="AU54" t="s">
        <v>136</v>
      </c>
      <c r="AV54">
        <v>2042.32</v>
      </c>
      <c r="AW54">
        <v>39558</v>
      </c>
      <c r="AX54">
        <v>1395.88</v>
      </c>
      <c r="AY54">
        <v>143.82</v>
      </c>
      <c r="AZ54">
        <v>5839.87</v>
      </c>
      <c r="BA54">
        <v>684.54</v>
      </c>
      <c r="BB54">
        <v>3286.15</v>
      </c>
      <c r="BC54" t="s">
        <v>136</v>
      </c>
      <c r="BD54">
        <v>1654.95</v>
      </c>
      <c r="BE54">
        <v>45.05</v>
      </c>
      <c r="BF54">
        <v>1585.77</v>
      </c>
      <c r="BG54" t="s">
        <v>136</v>
      </c>
      <c r="BH54">
        <v>556.52</v>
      </c>
      <c r="BI54" t="s">
        <v>136</v>
      </c>
      <c r="BJ54">
        <v>95153.63</v>
      </c>
      <c r="BK54">
        <v>163.30000000000001</v>
      </c>
      <c r="BL54">
        <v>31582.799999999999</v>
      </c>
      <c r="BM54">
        <v>179.75</v>
      </c>
      <c r="BN54" t="s">
        <v>136</v>
      </c>
      <c r="BO54" t="s">
        <v>136</v>
      </c>
    </row>
    <row r="55" spans="1:67">
      <c r="A55" s="56">
        <v>41997</v>
      </c>
      <c r="B55">
        <v>806.31</v>
      </c>
      <c r="C55" t="s">
        <v>136</v>
      </c>
      <c r="D55">
        <v>176150.5</v>
      </c>
      <c r="E55" t="s">
        <v>136</v>
      </c>
      <c r="F55">
        <v>139</v>
      </c>
      <c r="G55">
        <v>202.03</v>
      </c>
      <c r="H55">
        <v>5637.8</v>
      </c>
      <c r="I55">
        <v>2855.89</v>
      </c>
      <c r="J55">
        <v>647.45000000000005</v>
      </c>
      <c r="K55">
        <v>18.46</v>
      </c>
      <c r="L55">
        <v>1.03</v>
      </c>
      <c r="M55" t="s">
        <v>136</v>
      </c>
      <c r="N55">
        <v>203.44</v>
      </c>
      <c r="O55">
        <v>20032.16</v>
      </c>
      <c r="P55">
        <v>229.66</v>
      </c>
      <c r="Q55" t="s">
        <v>136</v>
      </c>
      <c r="R55">
        <v>49.92</v>
      </c>
      <c r="S55">
        <v>10010.23</v>
      </c>
      <c r="T55">
        <v>461.51</v>
      </c>
      <c r="U55" t="s">
        <v>136</v>
      </c>
      <c r="V55" t="s">
        <v>136</v>
      </c>
      <c r="W55">
        <v>33644.160000000003</v>
      </c>
      <c r="X55">
        <v>2214.12</v>
      </c>
      <c r="Y55" t="s">
        <v>136</v>
      </c>
      <c r="Z55">
        <v>1787.41</v>
      </c>
      <c r="AA55">
        <v>95.4</v>
      </c>
      <c r="AB55">
        <v>18705.400000000001</v>
      </c>
      <c r="AC55">
        <v>84.31</v>
      </c>
      <c r="AD55">
        <v>197.84</v>
      </c>
      <c r="AE55">
        <v>2097.16</v>
      </c>
      <c r="AF55">
        <v>8463.7800000000007</v>
      </c>
      <c r="AG55">
        <v>1437.47</v>
      </c>
      <c r="AH55">
        <v>487.56</v>
      </c>
      <c r="AI55">
        <v>3618.33</v>
      </c>
      <c r="AJ55">
        <v>9212.26</v>
      </c>
      <c r="AK55">
        <v>396810.7</v>
      </c>
      <c r="AL55">
        <v>68.86</v>
      </c>
      <c r="AM55">
        <v>5.47</v>
      </c>
      <c r="AN55">
        <v>433.01</v>
      </c>
      <c r="AO55">
        <v>1629.38</v>
      </c>
      <c r="AP55">
        <v>403.46</v>
      </c>
      <c r="AQ55">
        <v>86.25</v>
      </c>
      <c r="AR55" t="s">
        <v>136</v>
      </c>
      <c r="AS55">
        <v>575.14</v>
      </c>
      <c r="AT55">
        <v>283.82</v>
      </c>
      <c r="AU55" t="s">
        <v>136</v>
      </c>
      <c r="AV55">
        <v>2196.69</v>
      </c>
      <c r="AW55">
        <v>41701.199999999997</v>
      </c>
      <c r="AX55">
        <v>1353.97</v>
      </c>
      <c r="AY55">
        <v>138.28</v>
      </c>
      <c r="AZ55">
        <v>6039.77</v>
      </c>
      <c r="BA55">
        <v>649.20000000000005</v>
      </c>
      <c r="BB55">
        <v>3348.89</v>
      </c>
      <c r="BC55" t="s">
        <v>136</v>
      </c>
      <c r="BD55">
        <v>1684.32</v>
      </c>
      <c r="BE55">
        <v>45.83</v>
      </c>
      <c r="BF55">
        <v>1590.12</v>
      </c>
      <c r="BG55" t="s">
        <v>136</v>
      </c>
      <c r="BH55">
        <v>557.65</v>
      </c>
      <c r="BI55" t="s">
        <v>136</v>
      </c>
      <c r="BJ55">
        <v>98551.31</v>
      </c>
      <c r="BK55">
        <v>156.88</v>
      </c>
      <c r="BL55">
        <v>32230.61</v>
      </c>
      <c r="BM55">
        <v>182.53</v>
      </c>
      <c r="BN55" t="s">
        <v>136</v>
      </c>
      <c r="BO55" t="s">
        <v>136</v>
      </c>
    </row>
    <row r="56" spans="1:67">
      <c r="A56" s="56">
        <v>42004</v>
      </c>
      <c r="B56">
        <v>801.27</v>
      </c>
      <c r="C56" t="s">
        <v>136</v>
      </c>
      <c r="D56">
        <v>174231.3</v>
      </c>
      <c r="E56" t="s">
        <v>136</v>
      </c>
      <c r="F56">
        <v>158.18</v>
      </c>
      <c r="G56">
        <v>204.76</v>
      </c>
      <c r="H56">
        <v>5803.05</v>
      </c>
      <c r="I56">
        <v>2859.47</v>
      </c>
      <c r="J56">
        <v>639.42999999999995</v>
      </c>
      <c r="K56">
        <v>20.14</v>
      </c>
      <c r="L56">
        <v>1.1100000000000001</v>
      </c>
      <c r="M56" t="s">
        <v>136</v>
      </c>
      <c r="N56">
        <v>188.11</v>
      </c>
      <c r="O56">
        <v>19717.240000000002</v>
      </c>
      <c r="P56">
        <v>232.35</v>
      </c>
      <c r="Q56" t="s">
        <v>136</v>
      </c>
      <c r="R56">
        <v>52.69</v>
      </c>
      <c r="S56">
        <v>9573.91</v>
      </c>
      <c r="T56">
        <v>461</v>
      </c>
      <c r="U56" t="s">
        <v>136</v>
      </c>
      <c r="V56" t="s">
        <v>136</v>
      </c>
      <c r="W56">
        <v>33330.61</v>
      </c>
      <c r="X56">
        <v>2185.86</v>
      </c>
      <c r="Y56" t="s">
        <v>136</v>
      </c>
      <c r="Z56">
        <v>1799.13</v>
      </c>
      <c r="AA56">
        <v>95.4</v>
      </c>
      <c r="AB56">
        <v>18353.89</v>
      </c>
      <c r="AC56">
        <v>83.78</v>
      </c>
      <c r="AD56">
        <v>197.84</v>
      </c>
      <c r="AE56">
        <v>2053.58</v>
      </c>
      <c r="AF56">
        <v>8533.09</v>
      </c>
      <c r="AG56">
        <v>1465.1</v>
      </c>
      <c r="AH56">
        <v>502.6</v>
      </c>
      <c r="AI56">
        <v>3611.74</v>
      </c>
      <c r="AJ56">
        <v>9065.5499999999993</v>
      </c>
      <c r="AK56">
        <v>382880.3</v>
      </c>
      <c r="AL56">
        <v>68.98</v>
      </c>
      <c r="AM56">
        <v>6.29</v>
      </c>
      <c r="AN56">
        <v>414.8</v>
      </c>
      <c r="AO56">
        <v>1642.21</v>
      </c>
      <c r="AP56">
        <v>401.32</v>
      </c>
      <c r="AQ56">
        <v>84.53</v>
      </c>
      <c r="AR56" t="s">
        <v>136</v>
      </c>
      <c r="AS56">
        <v>568.41999999999996</v>
      </c>
      <c r="AT56">
        <v>292.94</v>
      </c>
      <c r="AU56" t="s">
        <v>136</v>
      </c>
      <c r="AV56">
        <v>2215.54</v>
      </c>
      <c r="AW56">
        <v>41249.760000000002</v>
      </c>
      <c r="AX56">
        <v>1536.95</v>
      </c>
      <c r="AY56">
        <v>146.6</v>
      </c>
      <c r="AZ56">
        <v>6025.89</v>
      </c>
      <c r="BA56">
        <v>647.89</v>
      </c>
      <c r="BB56">
        <v>3344.62</v>
      </c>
      <c r="BC56" t="s">
        <v>136</v>
      </c>
      <c r="BD56">
        <v>1693.62</v>
      </c>
      <c r="BE56">
        <v>47.6</v>
      </c>
      <c r="BF56">
        <v>1620.03</v>
      </c>
      <c r="BG56" t="s">
        <v>136</v>
      </c>
      <c r="BH56">
        <v>561.05999999999995</v>
      </c>
      <c r="BI56" t="s">
        <v>136</v>
      </c>
      <c r="BJ56">
        <v>97025.25</v>
      </c>
      <c r="BK56">
        <v>160.55000000000001</v>
      </c>
      <c r="BL56">
        <v>32347.21</v>
      </c>
      <c r="BM56">
        <v>184.3</v>
      </c>
      <c r="BN56" t="s">
        <v>136</v>
      </c>
      <c r="BO56" t="s">
        <v>136</v>
      </c>
    </row>
    <row r="57" spans="1:67">
      <c r="A57" s="56">
        <v>42011</v>
      </c>
      <c r="B57">
        <v>737.43</v>
      </c>
      <c r="C57" t="s">
        <v>136</v>
      </c>
      <c r="D57">
        <v>172052.8</v>
      </c>
      <c r="E57" t="s">
        <v>136</v>
      </c>
      <c r="F57">
        <v>159.77000000000001</v>
      </c>
      <c r="G57">
        <v>203.92</v>
      </c>
      <c r="H57">
        <v>5639.21</v>
      </c>
      <c r="I57">
        <v>2861.26</v>
      </c>
      <c r="J57">
        <v>606.77</v>
      </c>
      <c r="K57">
        <v>19.25</v>
      </c>
      <c r="L57">
        <v>1.1100000000000001</v>
      </c>
      <c r="M57" t="s">
        <v>136</v>
      </c>
      <c r="N57">
        <v>199.26</v>
      </c>
      <c r="O57">
        <v>20251.8</v>
      </c>
      <c r="P57">
        <v>227.46</v>
      </c>
      <c r="Q57" t="s">
        <v>136</v>
      </c>
      <c r="R57">
        <v>50.19</v>
      </c>
      <c r="S57">
        <v>9615.6</v>
      </c>
      <c r="T57">
        <v>435.5</v>
      </c>
      <c r="U57" t="s">
        <v>136</v>
      </c>
      <c r="V57" t="s">
        <v>136</v>
      </c>
      <c r="W57">
        <v>33356.03</v>
      </c>
      <c r="X57">
        <v>2148.4</v>
      </c>
      <c r="Y57" t="s">
        <v>136</v>
      </c>
      <c r="Z57">
        <v>1615.16</v>
      </c>
      <c r="AA57">
        <v>95.4</v>
      </c>
      <c r="AB57">
        <v>18123.61</v>
      </c>
      <c r="AC57">
        <v>84.84</v>
      </c>
      <c r="AD57">
        <v>177.41</v>
      </c>
      <c r="AE57">
        <v>2039.36</v>
      </c>
      <c r="AF57">
        <v>8293.36</v>
      </c>
      <c r="AG57">
        <v>1446.42</v>
      </c>
      <c r="AH57">
        <v>486.57</v>
      </c>
      <c r="AI57">
        <v>3490.56</v>
      </c>
      <c r="AJ57">
        <v>8693.77</v>
      </c>
      <c r="AK57">
        <v>381066.8</v>
      </c>
      <c r="AL57">
        <v>71.319999999999993</v>
      </c>
      <c r="AM57">
        <v>6.01</v>
      </c>
      <c r="AN57">
        <v>443.13</v>
      </c>
      <c r="AO57">
        <v>1562.02</v>
      </c>
      <c r="AP57">
        <v>396.41</v>
      </c>
      <c r="AQ57">
        <v>77.5</v>
      </c>
      <c r="AR57" t="s">
        <v>136</v>
      </c>
      <c r="AS57">
        <v>572.9</v>
      </c>
      <c r="AT57">
        <v>271.81</v>
      </c>
      <c r="AU57" t="s">
        <v>136</v>
      </c>
      <c r="AV57">
        <v>2192.34</v>
      </c>
      <c r="AW57">
        <v>38983.440000000002</v>
      </c>
      <c r="AX57">
        <v>1364.19</v>
      </c>
      <c r="AY57">
        <v>142.78</v>
      </c>
      <c r="AZ57">
        <v>5887.66</v>
      </c>
      <c r="BA57">
        <v>651.82000000000005</v>
      </c>
      <c r="BB57">
        <v>3245.34</v>
      </c>
      <c r="BC57" t="s">
        <v>136</v>
      </c>
      <c r="BD57">
        <v>1633.41</v>
      </c>
      <c r="BE57">
        <v>45.53</v>
      </c>
      <c r="BF57">
        <v>1500.48</v>
      </c>
      <c r="BG57" t="s">
        <v>136</v>
      </c>
      <c r="BH57">
        <v>542.42999999999995</v>
      </c>
      <c r="BI57" t="s">
        <v>136</v>
      </c>
      <c r="BJ57">
        <v>95911.88</v>
      </c>
      <c r="BK57">
        <v>137.61000000000001</v>
      </c>
      <c r="BL57">
        <v>31803.05</v>
      </c>
      <c r="BM57">
        <v>179.42</v>
      </c>
      <c r="BN57" t="s">
        <v>136</v>
      </c>
      <c r="BO57" t="s">
        <v>136</v>
      </c>
    </row>
    <row r="58" spans="1:67">
      <c r="A58" s="56">
        <v>42018</v>
      </c>
      <c r="B58">
        <v>708.04</v>
      </c>
      <c r="C58" t="s">
        <v>136</v>
      </c>
      <c r="D58">
        <v>172882.7</v>
      </c>
      <c r="E58" t="s">
        <v>136</v>
      </c>
      <c r="F58">
        <v>151.79</v>
      </c>
      <c r="G58">
        <v>212.22</v>
      </c>
      <c r="H58">
        <v>6656.59</v>
      </c>
      <c r="I58">
        <v>2931.05</v>
      </c>
      <c r="J58">
        <v>598.91</v>
      </c>
      <c r="K58">
        <v>22.96</v>
      </c>
      <c r="L58">
        <v>0.49</v>
      </c>
      <c r="M58" t="s">
        <v>136</v>
      </c>
      <c r="N58">
        <v>190.43</v>
      </c>
      <c r="O58">
        <v>20278.22</v>
      </c>
      <c r="P58">
        <v>226.24</v>
      </c>
      <c r="Q58" t="s">
        <v>136</v>
      </c>
      <c r="R58">
        <v>48.81</v>
      </c>
      <c r="S58">
        <v>9901.84</v>
      </c>
      <c r="T58">
        <v>430.84</v>
      </c>
      <c r="U58" t="s">
        <v>136</v>
      </c>
      <c r="V58" t="s">
        <v>136</v>
      </c>
      <c r="W58">
        <v>32491.62</v>
      </c>
      <c r="X58">
        <v>2185.15</v>
      </c>
      <c r="Y58" t="s">
        <v>136</v>
      </c>
      <c r="Z58">
        <v>1631.39</v>
      </c>
      <c r="AA58">
        <v>95.4</v>
      </c>
      <c r="AB58">
        <v>17997.63</v>
      </c>
      <c r="AC58">
        <v>87.69</v>
      </c>
      <c r="AD58">
        <v>176.87</v>
      </c>
      <c r="AE58">
        <v>1984.17</v>
      </c>
      <c r="AF58">
        <v>7951.98</v>
      </c>
      <c r="AG58">
        <v>1487.99</v>
      </c>
      <c r="AH58">
        <v>511.42</v>
      </c>
      <c r="AI58">
        <v>3677.6</v>
      </c>
      <c r="AJ58">
        <v>9045.4599999999991</v>
      </c>
      <c r="AK58">
        <v>378800.1</v>
      </c>
      <c r="AL58">
        <v>70.41</v>
      </c>
      <c r="AM58">
        <v>3.83</v>
      </c>
      <c r="AN58">
        <v>445.15</v>
      </c>
      <c r="AO58">
        <v>1602.11</v>
      </c>
      <c r="AP58">
        <v>423.03</v>
      </c>
      <c r="AQ58">
        <v>79.37</v>
      </c>
      <c r="AR58" t="s">
        <v>136</v>
      </c>
      <c r="AS58">
        <v>589.72</v>
      </c>
      <c r="AT58">
        <v>266.74</v>
      </c>
      <c r="AU58" t="s">
        <v>136</v>
      </c>
      <c r="AV58">
        <v>2173.5</v>
      </c>
      <c r="AW58">
        <v>37018.07</v>
      </c>
      <c r="AX58">
        <v>1247.9000000000001</v>
      </c>
      <c r="AY58">
        <v>149.72</v>
      </c>
      <c r="AZ58">
        <v>5748.74</v>
      </c>
      <c r="BA58">
        <v>804.95</v>
      </c>
      <c r="BB58">
        <v>3339.75</v>
      </c>
      <c r="BC58" t="s">
        <v>136</v>
      </c>
      <c r="BD58">
        <v>1635.37</v>
      </c>
      <c r="BE58">
        <v>45.45</v>
      </c>
      <c r="BF58">
        <v>1482.37</v>
      </c>
      <c r="BG58" t="s">
        <v>136</v>
      </c>
      <c r="BH58">
        <v>530.39</v>
      </c>
      <c r="BI58" t="s">
        <v>136</v>
      </c>
      <c r="BJ58">
        <v>99175.13</v>
      </c>
      <c r="BK58">
        <v>109.17</v>
      </c>
      <c r="BL58">
        <v>31980.12</v>
      </c>
      <c r="BM58">
        <v>176.89</v>
      </c>
      <c r="BN58" t="s">
        <v>136</v>
      </c>
      <c r="BO58" t="s">
        <v>136</v>
      </c>
    </row>
    <row r="59" spans="1:67">
      <c r="A59" s="56">
        <v>42025</v>
      </c>
      <c r="B59">
        <v>721.48</v>
      </c>
      <c r="C59" t="s">
        <v>136</v>
      </c>
      <c r="D59">
        <v>176357.9</v>
      </c>
      <c r="E59" t="s">
        <v>136</v>
      </c>
      <c r="F59">
        <v>153.38</v>
      </c>
      <c r="G59">
        <v>208.75</v>
      </c>
      <c r="H59">
        <v>5250.01</v>
      </c>
      <c r="I59">
        <v>2939.99</v>
      </c>
      <c r="J59">
        <v>580.22</v>
      </c>
      <c r="K59">
        <v>23.36</v>
      </c>
      <c r="L59">
        <v>0.49</v>
      </c>
      <c r="M59" t="s">
        <v>136</v>
      </c>
      <c r="N59">
        <v>187.18</v>
      </c>
      <c r="O59">
        <v>20427.939999999999</v>
      </c>
      <c r="P59">
        <v>221.35</v>
      </c>
      <c r="Q59" t="s">
        <v>136</v>
      </c>
      <c r="R59">
        <v>47.14</v>
      </c>
      <c r="S59">
        <v>10063.030000000001</v>
      </c>
      <c r="T59">
        <v>426.31</v>
      </c>
      <c r="U59" t="s">
        <v>136</v>
      </c>
      <c r="V59" t="s">
        <v>136</v>
      </c>
      <c r="W59">
        <v>34483.15</v>
      </c>
      <c r="X59">
        <v>2166.77</v>
      </c>
      <c r="Y59" t="s">
        <v>136</v>
      </c>
      <c r="Z59">
        <v>1643.11</v>
      </c>
      <c r="AA59">
        <v>95.4</v>
      </c>
      <c r="AB59">
        <v>17691.09</v>
      </c>
      <c r="AC59">
        <v>84.73</v>
      </c>
      <c r="AD59">
        <v>161.28</v>
      </c>
      <c r="AE59">
        <v>1994.35</v>
      </c>
      <c r="AF59">
        <v>7977.77</v>
      </c>
      <c r="AG59">
        <v>1485.62</v>
      </c>
      <c r="AH59">
        <v>501.63</v>
      </c>
      <c r="AI59">
        <v>3651.92</v>
      </c>
      <c r="AJ59">
        <v>9300.8799999999992</v>
      </c>
      <c r="AK59">
        <v>378511.6</v>
      </c>
      <c r="AL59">
        <v>69.790000000000006</v>
      </c>
      <c r="AM59">
        <v>3.55</v>
      </c>
      <c r="AN59">
        <v>441.11</v>
      </c>
      <c r="AO59">
        <v>1558.81</v>
      </c>
      <c r="AP59">
        <v>422.89</v>
      </c>
      <c r="AQ59">
        <v>80.95</v>
      </c>
      <c r="AR59" t="s">
        <v>136</v>
      </c>
      <c r="AS59">
        <v>528.04999999999995</v>
      </c>
      <c r="AT59">
        <v>267.42</v>
      </c>
      <c r="AU59" t="s">
        <v>136</v>
      </c>
      <c r="AV59">
        <v>2244.5300000000002</v>
      </c>
      <c r="AW59">
        <v>36753.599999999999</v>
      </c>
      <c r="AX59">
        <v>1359.88</v>
      </c>
      <c r="AY59">
        <v>168.08</v>
      </c>
      <c r="AZ59">
        <v>5712.29</v>
      </c>
      <c r="BA59">
        <v>804.63</v>
      </c>
      <c r="BB59">
        <v>3385.43</v>
      </c>
      <c r="BC59" t="s">
        <v>136</v>
      </c>
      <c r="BD59">
        <v>1611.87</v>
      </c>
      <c r="BE59">
        <v>46.36</v>
      </c>
      <c r="BF59">
        <v>1483.33</v>
      </c>
      <c r="BG59" t="s">
        <v>136</v>
      </c>
      <c r="BH59">
        <v>528.58000000000004</v>
      </c>
      <c r="BI59" t="s">
        <v>136</v>
      </c>
      <c r="BJ59">
        <v>104924.3</v>
      </c>
      <c r="BK59">
        <v>101.83</v>
      </c>
      <c r="BL59">
        <v>30956.58</v>
      </c>
      <c r="BM59">
        <v>177.57</v>
      </c>
      <c r="BN59" t="s">
        <v>136</v>
      </c>
      <c r="BO59" t="s">
        <v>136</v>
      </c>
    </row>
    <row r="60" spans="1:67">
      <c r="A60" s="56">
        <v>42032</v>
      </c>
      <c r="B60">
        <v>708.88</v>
      </c>
      <c r="C60" t="s">
        <v>136</v>
      </c>
      <c r="D60">
        <v>169511.1</v>
      </c>
      <c r="E60" t="s">
        <v>136</v>
      </c>
      <c r="F60">
        <v>153.38</v>
      </c>
      <c r="G60">
        <v>232.33</v>
      </c>
      <c r="H60">
        <v>5350.46</v>
      </c>
      <c r="I60">
        <v>2997.26</v>
      </c>
      <c r="J60">
        <v>555.41999999999996</v>
      </c>
      <c r="K60">
        <v>21.35</v>
      </c>
      <c r="L60">
        <v>0.37</v>
      </c>
      <c r="M60" t="s">
        <v>136</v>
      </c>
      <c r="N60">
        <v>186.72</v>
      </c>
      <c r="O60">
        <v>21218.37</v>
      </c>
      <c r="P60">
        <v>221.35</v>
      </c>
      <c r="Q60" t="s">
        <v>136</v>
      </c>
      <c r="R60">
        <v>46.59</v>
      </c>
      <c r="S60">
        <v>9921.2900000000009</v>
      </c>
      <c r="T60">
        <v>421.66</v>
      </c>
      <c r="U60" t="s">
        <v>136</v>
      </c>
      <c r="V60" t="s">
        <v>136</v>
      </c>
      <c r="W60">
        <v>33449.25</v>
      </c>
      <c r="X60">
        <v>2204.94</v>
      </c>
      <c r="Y60" t="s">
        <v>136</v>
      </c>
      <c r="Z60">
        <v>1645.82</v>
      </c>
      <c r="AA60">
        <v>95.2</v>
      </c>
      <c r="AB60">
        <v>17318.47</v>
      </c>
      <c r="AC60">
        <v>97.08</v>
      </c>
      <c r="AD60">
        <v>155.37</v>
      </c>
      <c r="AE60">
        <v>2056.66</v>
      </c>
      <c r="AF60">
        <v>7868.52</v>
      </c>
      <c r="AG60">
        <v>1505.62</v>
      </c>
      <c r="AH60">
        <v>526.99</v>
      </c>
      <c r="AI60">
        <v>3696.04</v>
      </c>
      <c r="AJ60">
        <v>9208.2099999999991</v>
      </c>
      <c r="AK60">
        <v>337913.8</v>
      </c>
      <c r="AL60">
        <v>70.3</v>
      </c>
      <c r="AM60">
        <v>6.54</v>
      </c>
      <c r="AN60">
        <v>441.11</v>
      </c>
      <c r="AO60">
        <v>1598.91</v>
      </c>
      <c r="AP60">
        <v>436.1</v>
      </c>
      <c r="AQ60">
        <v>88.54</v>
      </c>
      <c r="AR60" t="s">
        <v>136</v>
      </c>
      <c r="AS60">
        <v>541.51</v>
      </c>
      <c r="AT60">
        <v>256.12</v>
      </c>
      <c r="AU60" t="s">
        <v>136</v>
      </c>
      <c r="AV60">
        <v>2340.92</v>
      </c>
      <c r="AW60">
        <v>35107.440000000002</v>
      </c>
      <c r="AX60">
        <v>1572.4</v>
      </c>
      <c r="AY60">
        <v>167.74</v>
      </c>
      <c r="AZ60">
        <v>5698.53</v>
      </c>
      <c r="BA60">
        <v>803.64</v>
      </c>
      <c r="BB60">
        <v>3340.36</v>
      </c>
      <c r="BC60" t="s">
        <v>136</v>
      </c>
      <c r="BD60">
        <v>1631.94</v>
      </c>
      <c r="BE60">
        <v>46.36</v>
      </c>
      <c r="BF60">
        <v>1464.01</v>
      </c>
      <c r="BG60" t="s">
        <v>136</v>
      </c>
      <c r="BH60">
        <v>524.26</v>
      </c>
      <c r="BI60" t="s">
        <v>136</v>
      </c>
      <c r="BJ60">
        <v>104098.9</v>
      </c>
      <c r="BK60">
        <v>116.52</v>
      </c>
      <c r="BL60">
        <v>30675.86</v>
      </c>
      <c r="BM60">
        <v>175.97</v>
      </c>
      <c r="BN60" t="s">
        <v>136</v>
      </c>
      <c r="BO60" t="s">
        <v>136</v>
      </c>
    </row>
    <row r="61" spans="1:67">
      <c r="A61" s="56">
        <v>42039</v>
      </c>
      <c r="B61">
        <v>781.11</v>
      </c>
      <c r="C61" t="s">
        <v>136</v>
      </c>
      <c r="D61">
        <v>178484.6</v>
      </c>
      <c r="E61" t="s">
        <v>136</v>
      </c>
      <c r="F61">
        <v>159.77000000000001</v>
      </c>
      <c r="G61">
        <v>245.75</v>
      </c>
      <c r="H61">
        <v>5223.57</v>
      </c>
      <c r="I61">
        <v>2982.94</v>
      </c>
      <c r="J61">
        <v>556.99</v>
      </c>
      <c r="K61">
        <v>24.17</v>
      </c>
      <c r="L61">
        <v>0.74</v>
      </c>
      <c r="M61" t="s">
        <v>136</v>
      </c>
      <c r="N61">
        <v>180.68</v>
      </c>
      <c r="O61">
        <v>21053.51</v>
      </c>
      <c r="P61">
        <v>223.79</v>
      </c>
      <c r="Q61" t="s">
        <v>136</v>
      </c>
      <c r="R61">
        <v>58.51</v>
      </c>
      <c r="S61">
        <v>9926.86</v>
      </c>
      <c r="T61">
        <v>443.53</v>
      </c>
      <c r="U61" t="s">
        <v>136</v>
      </c>
      <c r="V61" t="s">
        <v>136</v>
      </c>
      <c r="W61">
        <v>35923.83</v>
      </c>
      <c r="X61">
        <v>2285.5</v>
      </c>
      <c r="Y61" t="s">
        <v>136</v>
      </c>
      <c r="Z61">
        <v>1708.05</v>
      </c>
      <c r="AA61">
        <v>95</v>
      </c>
      <c r="AB61">
        <v>17394.080000000002</v>
      </c>
      <c r="AC61">
        <v>100.98</v>
      </c>
      <c r="AD61">
        <v>161.84</v>
      </c>
      <c r="AE61">
        <v>2084.84</v>
      </c>
      <c r="AF61">
        <v>8065.77</v>
      </c>
      <c r="AG61">
        <v>1482.99</v>
      </c>
      <c r="AH61">
        <v>692.72</v>
      </c>
      <c r="AI61">
        <v>3783.64</v>
      </c>
      <c r="AJ61">
        <v>9333.11</v>
      </c>
      <c r="AK61">
        <v>343246.3</v>
      </c>
      <c r="AL61">
        <v>69.78</v>
      </c>
      <c r="AM61">
        <v>4.37</v>
      </c>
      <c r="AN61">
        <v>437.06</v>
      </c>
      <c r="AO61">
        <v>1433.84</v>
      </c>
      <c r="AP61">
        <v>443.29</v>
      </c>
      <c r="AQ61">
        <v>92.89</v>
      </c>
      <c r="AR61" t="s">
        <v>136</v>
      </c>
      <c r="AS61">
        <v>520.77</v>
      </c>
      <c r="AT61">
        <v>257.64</v>
      </c>
      <c r="AU61" t="s">
        <v>136</v>
      </c>
      <c r="AV61">
        <v>2282.94</v>
      </c>
      <c r="AW61">
        <v>36270.06</v>
      </c>
      <c r="AX61">
        <v>1458.21</v>
      </c>
      <c r="AY61">
        <v>164.97</v>
      </c>
      <c r="AZ61">
        <v>5859.13</v>
      </c>
      <c r="BA61">
        <v>776.49</v>
      </c>
      <c r="BB61">
        <v>3431.73</v>
      </c>
      <c r="BC61">
        <v>498.24</v>
      </c>
      <c r="BD61">
        <v>1627.54</v>
      </c>
      <c r="BE61">
        <v>47.32</v>
      </c>
      <c r="BF61">
        <v>1514.01</v>
      </c>
      <c r="BG61" t="s">
        <v>136</v>
      </c>
      <c r="BH61">
        <v>527.66999999999996</v>
      </c>
      <c r="BI61" t="s">
        <v>136</v>
      </c>
      <c r="BJ61">
        <v>102922.7</v>
      </c>
      <c r="BK61">
        <v>118.35</v>
      </c>
      <c r="BL61">
        <v>29477.13</v>
      </c>
      <c r="BM61">
        <v>178.07</v>
      </c>
      <c r="BN61" t="s">
        <v>136</v>
      </c>
      <c r="BO61" t="s">
        <v>136</v>
      </c>
    </row>
    <row r="62" spans="1:67">
      <c r="A62" s="56">
        <v>42046</v>
      </c>
      <c r="B62">
        <v>753.39</v>
      </c>
      <c r="C62" t="s">
        <v>136</v>
      </c>
      <c r="D62">
        <v>178380.9</v>
      </c>
      <c r="E62" t="s">
        <v>136</v>
      </c>
      <c r="F62">
        <v>172.56</v>
      </c>
      <c r="G62">
        <v>272.07</v>
      </c>
      <c r="H62">
        <v>5218.29</v>
      </c>
      <c r="I62">
        <v>2907.78</v>
      </c>
      <c r="J62">
        <v>554.54999999999995</v>
      </c>
      <c r="K62">
        <v>24.17</v>
      </c>
      <c r="L62">
        <v>0.71</v>
      </c>
      <c r="M62" t="s">
        <v>136</v>
      </c>
      <c r="N62">
        <v>193.22</v>
      </c>
      <c r="O62">
        <v>21683.78</v>
      </c>
      <c r="P62">
        <v>221.35</v>
      </c>
      <c r="Q62" t="s">
        <v>136</v>
      </c>
      <c r="R62">
        <v>50.75</v>
      </c>
      <c r="S62">
        <v>10104.709999999999</v>
      </c>
      <c r="T62">
        <v>439.26</v>
      </c>
      <c r="U62" t="s">
        <v>136</v>
      </c>
      <c r="V62" t="s">
        <v>136</v>
      </c>
      <c r="W62">
        <v>35720.44</v>
      </c>
      <c r="X62">
        <v>2319.42</v>
      </c>
      <c r="Y62" t="s">
        <v>136</v>
      </c>
      <c r="Z62">
        <v>1729.69</v>
      </c>
      <c r="AA62">
        <v>95</v>
      </c>
      <c r="AB62">
        <v>17616.7</v>
      </c>
      <c r="AC62">
        <v>101.3</v>
      </c>
      <c r="AD62">
        <v>156.94</v>
      </c>
      <c r="AE62">
        <v>2061.16</v>
      </c>
      <c r="AF62">
        <v>8237.2199999999993</v>
      </c>
      <c r="AG62">
        <v>1493.52</v>
      </c>
      <c r="AH62">
        <v>639.57000000000005</v>
      </c>
      <c r="AI62">
        <v>3836.98</v>
      </c>
      <c r="AJ62">
        <v>9843.7900000000009</v>
      </c>
      <c r="AK62">
        <v>347676.4</v>
      </c>
      <c r="AL62">
        <v>68.760000000000005</v>
      </c>
      <c r="AM62">
        <v>4.37</v>
      </c>
      <c r="AN62">
        <v>445.15</v>
      </c>
      <c r="AO62">
        <v>1441.88</v>
      </c>
      <c r="AP62">
        <v>431.12</v>
      </c>
      <c r="AQ62">
        <v>96.99</v>
      </c>
      <c r="AR62" t="s">
        <v>136</v>
      </c>
      <c r="AS62">
        <v>443.97</v>
      </c>
      <c r="AT62">
        <v>268.27999999999997</v>
      </c>
      <c r="AU62" t="s">
        <v>136</v>
      </c>
      <c r="AV62">
        <v>2245.25</v>
      </c>
      <c r="AW62">
        <v>35952.26</v>
      </c>
      <c r="AX62">
        <v>1693.52</v>
      </c>
      <c r="AY62">
        <v>157.25</v>
      </c>
      <c r="AZ62">
        <v>6058.61</v>
      </c>
      <c r="BA62">
        <v>813.46</v>
      </c>
      <c r="BB62">
        <v>3236.81</v>
      </c>
      <c r="BC62">
        <v>500.41</v>
      </c>
      <c r="BD62">
        <v>1683.83</v>
      </c>
      <c r="BE62">
        <v>47.67</v>
      </c>
      <c r="BF62">
        <v>1536.23</v>
      </c>
      <c r="BG62" t="s">
        <v>136</v>
      </c>
      <c r="BH62">
        <v>539.03</v>
      </c>
      <c r="BI62" t="s">
        <v>136</v>
      </c>
      <c r="BJ62">
        <v>104763.4</v>
      </c>
      <c r="BK62">
        <v>119.27</v>
      </c>
      <c r="BL62">
        <v>29986.38</v>
      </c>
      <c r="BM62">
        <v>179.33</v>
      </c>
      <c r="BN62" t="s">
        <v>136</v>
      </c>
      <c r="BO62" t="s">
        <v>136</v>
      </c>
    </row>
    <row r="63" spans="1:67">
      <c r="A63" s="56">
        <v>42053</v>
      </c>
      <c r="B63">
        <v>809.67</v>
      </c>
      <c r="C63" t="s">
        <v>136</v>
      </c>
      <c r="D63">
        <v>179008.8</v>
      </c>
      <c r="E63" t="s">
        <v>136</v>
      </c>
      <c r="F63">
        <v>172.56</v>
      </c>
      <c r="G63">
        <v>270.7</v>
      </c>
      <c r="H63">
        <v>5482.64</v>
      </c>
      <c r="I63">
        <v>2947.07</v>
      </c>
      <c r="J63">
        <v>561.88</v>
      </c>
      <c r="K63">
        <v>24.97</v>
      </c>
      <c r="L63">
        <v>1.47</v>
      </c>
      <c r="M63" t="s">
        <v>136</v>
      </c>
      <c r="N63">
        <v>191.83</v>
      </c>
      <c r="O63">
        <v>22105.42</v>
      </c>
      <c r="P63">
        <v>220.13</v>
      </c>
      <c r="Q63" t="s">
        <v>136</v>
      </c>
      <c r="R63">
        <v>50.75</v>
      </c>
      <c r="S63">
        <v>10541.03</v>
      </c>
      <c r="T63">
        <v>447.41</v>
      </c>
      <c r="U63" t="s">
        <v>136</v>
      </c>
      <c r="V63" t="s">
        <v>136</v>
      </c>
      <c r="W63">
        <v>37716.92</v>
      </c>
      <c r="X63">
        <v>2348.7600000000002</v>
      </c>
      <c r="Y63" t="s">
        <v>136</v>
      </c>
      <c r="Z63">
        <v>1760.35</v>
      </c>
      <c r="AA63">
        <v>95</v>
      </c>
      <c r="AB63">
        <v>17965.34</v>
      </c>
      <c r="AC63">
        <v>102.03</v>
      </c>
      <c r="AD63">
        <v>170.56</v>
      </c>
      <c r="AE63">
        <v>2075.84</v>
      </c>
      <c r="AF63">
        <v>8269.08</v>
      </c>
      <c r="AG63">
        <v>1491.41</v>
      </c>
      <c r="AH63">
        <v>675.09</v>
      </c>
      <c r="AI63">
        <v>3895.6</v>
      </c>
      <c r="AJ63">
        <v>10215.459999999999</v>
      </c>
      <c r="AK63">
        <v>357110.6</v>
      </c>
      <c r="AL63">
        <v>68.959999999999994</v>
      </c>
      <c r="AM63">
        <v>4.37</v>
      </c>
      <c r="AN63">
        <v>445.15</v>
      </c>
      <c r="AO63">
        <v>1477.24</v>
      </c>
      <c r="AP63">
        <v>445.85</v>
      </c>
      <c r="AQ63">
        <v>100.18</v>
      </c>
      <c r="AR63" t="s">
        <v>136</v>
      </c>
      <c r="AS63">
        <v>438.08</v>
      </c>
      <c r="AT63">
        <v>270.64999999999998</v>
      </c>
      <c r="AU63" t="s">
        <v>136</v>
      </c>
      <c r="AV63">
        <v>2235.1</v>
      </c>
      <c r="AW63">
        <v>36120.230000000003</v>
      </c>
      <c r="AX63">
        <v>1757.06</v>
      </c>
      <c r="AY63">
        <v>159.68</v>
      </c>
      <c r="AZ63">
        <v>6136.34</v>
      </c>
      <c r="BA63">
        <v>834.73</v>
      </c>
      <c r="BB63">
        <v>3351.34</v>
      </c>
      <c r="BC63">
        <v>517.54</v>
      </c>
      <c r="BD63">
        <v>1785.64</v>
      </c>
      <c r="BE63">
        <v>47.72</v>
      </c>
      <c r="BF63">
        <v>1569.31</v>
      </c>
      <c r="BG63" t="s">
        <v>136</v>
      </c>
      <c r="BH63">
        <v>561.29</v>
      </c>
      <c r="BI63" t="s">
        <v>136</v>
      </c>
      <c r="BJ63">
        <v>104687.1</v>
      </c>
      <c r="BK63">
        <v>132.11000000000001</v>
      </c>
      <c r="BL63">
        <v>32241.67</v>
      </c>
      <c r="BM63">
        <v>175.55</v>
      </c>
      <c r="BN63" t="s">
        <v>136</v>
      </c>
      <c r="BO63" t="s">
        <v>136</v>
      </c>
    </row>
    <row r="64" spans="1:67">
      <c r="A64" s="56">
        <v>42060</v>
      </c>
      <c r="B64">
        <v>798.66</v>
      </c>
      <c r="C64" t="s">
        <v>136</v>
      </c>
      <c r="D64">
        <v>177555.5</v>
      </c>
      <c r="E64" t="s">
        <v>136</v>
      </c>
      <c r="F64">
        <v>207.31</v>
      </c>
      <c r="G64">
        <v>268.06</v>
      </c>
      <c r="H64">
        <v>5557.53</v>
      </c>
      <c r="I64">
        <v>2873.39</v>
      </c>
      <c r="J64">
        <v>566.25</v>
      </c>
      <c r="K64">
        <v>25.37</v>
      </c>
      <c r="L64">
        <v>1.99</v>
      </c>
      <c r="M64" t="s">
        <v>136</v>
      </c>
      <c r="N64">
        <v>209.01</v>
      </c>
      <c r="O64">
        <v>22682.98</v>
      </c>
      <c r="P64">
        <v>220.13</v>
      </c>
      <c r="Q64" t="s">
        <v>136</v>
      </c>
      <c r="R64">
        <v>48.53</v>
      </c>
      <c r="S64">
        <v>10374.290000000001</v>
      </c>
      <c r="T64">
        <v>441.07</v>
      </c>
      <c r="U64" t="s">
        <v>136</v>
      </c>
      <c r="V64" t="s">
        <v>136</v>
      </c>
      <c r="W64">
        <v>37113.65</v>
      </c>
      <c r="X64">
        <v>2386.5300000000002</v>
      </c>
      <c r="Y64" t="s">
        <v>136</v>
      </c>
      <c r="Z64">
        <v>1743.22</v>
      </c>
      <c r="AA64">
        <v>95</v>
      </c>
      <c r="AB64">
        <v>18019.939999999999</v>
      </c>
      <c r="AC64">
        <v>102.77</v>
      </c>
      <c r="AD64">
        <v>165.11</v>
      </c>
      <c r="AE64">
        <v>2206.37</v>
      </c>
      <c r="AF64">
        <v>8468.7099999999991</v>
      </c>
      <c r="AG64">
        <v>1571.61</v>
      </c>
      <c r="AH64">
        <v>652.91999999999996</v>
      </c>
      <c r="AI64">
        <v>3923.92</v>
      </c>
      <c r="AJ64">
        <v>10344.379999999999</v>
      </c>
      <c r="AK64">
        <v>360884.4</v>
      </c>
      <c r="AL64">
        <v>68.959999999999994</v>
      </c>
      <c r="AM64">
        <v>3.61</v>
      </c>
      <c r="AN64">
        <v>469.44</v>
      </c>
      <c r="AO64">
        <v>1480.45</v>
      </c>
      <c r="AP64">
        <v>457.53</v>
      </c>
      <c r="AQ64">
        <v>106.38</v>
      </c>
      <c r="AR64" t="s">
        <v>136</v>
      </c>
      <c r="AS64">
        <v>427.15</v>
      </c>
      <c r="AT64">
        <v>268.11</v>
      </c>
      <c r="AU64" t="s">
        <v>136</v>
      </c>
      <c r="AV64">
        <v>2152.48</v>
      </c>
      <c r="AW64">
        <v>36714.980000000003</v>
      </c>
      <c r="AX64">
        <v>1773.76</v>
      </c>
      <c r="AY64">
        <v>157.94</v>
      </c>
      <c r="AZ64">
        <v>6162.47</v>
      </c>
      <c r="BA64">
        <v>846.84</v>
      </c>
      <c r="BB64">
        <v>3493.9</v>
      </c>
      <c r="BC64">
        <v>515.97</v>
      </c>
      <c r="BD64">
        <v>1757.74</v>
      </c>
      <c r="BE64">
        <v>47.85</v>
      </c>
      <c r="BF64">
        <v>1613.27</v>
      </c>
      <c r="BG64" t="s">
        <v>136</v>
      </c>
      <c r="BH64">
        <v>549.25</v>
      </c>
      <c r="BI64" t="s">
        <v>136</v>
      </c>
      <c r="BJ64">
        <v>108768.9</v>
      </c>
      <c r="BK64">
        <v>140.37</v>
      </c>
      <c r="BL64">
        <v>33213.120000000003</v>
      </c>
      <c r="BM64">
        <v>179.25</v>
      </c>
      <c r="BN64" t="s">
        <v>136</v>
      </c>
      <c r="BO64" t="s">
        <v>136</v>
      </c>
    </row>
    <row r="65" spans="1:67">
      <c r="A65" s="56">
        <v>42067</v>
      </c>
      <c r="B65">
        <v>806.23</v>
      </c>
      <c r="C65" t="s">
        <v>136</v>
      </c>
      <c r="D65">
        <v>176465.6</v>
      </c>
      <c r="E65" t="s">
        <v>136</v>
      </c>
      <c r="F65">
        <v>211.7</v>
      </c>
      <c r="G65">
        <v>272.81</v>
      </c>
      <c r="H65">
        <v>5732.02</v>
      </c>
      <c r="I65">
        <v>2817.68</v>
      </c>
      <c r="J65">
        <v>560.21</v>
      </c>
      <c r="K65">
        <v>25.37</v>
      </c>
      <c r="L65">
        <v>1.69</v>
      </c>
      <c r="M65" t="s">
        <v>136</v>
      </c>
      <c r="N65">
        <v>222.02</v>
      </c>
      <c r="O65">
        <v>22724.7</v>
      </c>
      <c r="P65">
        <v>221.35</v>
      </c>
      <c r="Q65" t="s">
        <v>136</v>
      </c>
      <c r="R65">
        <v>50.19</v>
      </c>
      <c r="S65">
        <v>9990.85</v>
      </c>
      <c r="T65">
        <v>436.8</v>
      </c>
      <c r="U65" t="s">
        <v>136</v>
      </c>
      <c r="V65" t="s">
        <v>136</v>
      </c>
      <c r="W65">
        <v>36595.360000000001</v>
      </c>
      <c r="X65">
        <v>2308.86</v>
      </c>
      <c r="Y65" t="s">
        <v>136</v>
      </c>
      <c r="Z65">
        <v>1905.63</v>
      </c>
      <c r="AA65">
        <v>95.3</v>
      </c>
      <c r="AB65">
        <v>17977.95</v>
      </c>
      <c r="AC65">
        <v>107.31</v>
      </c>
      <c r="AD65">
        <v>171.65</v>
      </c>
      <c r="AE65">
        <v>2186.94</v>
      </c>
      <c r="AF65">
        <v>7307.11</v>
      </c>
      <c r="AG65">
        <v>1853.28</v>
      </c>
      <c r="AH65">
        <v>631.76</v>
      </c>
      <c r="AI65">
        <v>3993.07</v>
      </c>
      <c r="AJ65">
        <v>10370.57</v>
      </c>
      <c r="AK65">
        <v>353213.8</v>
      </c>
      <c r="AL65">
        <v>65.680000000000007</v>
      </c>
      <c r="AM65">
        <v>4.32</v>
      </c>
      <c r="AN65">
        <v>509.9</v>
      </c>
      <c r="AO65">
        <v>1480.45</v>
      </c>
      <c r="AP65">
        <v>407.08</v>
      </c>
      <c r="AQ65">
        <v>106.38</v>
      </c>
      <c r="AR65" t="s">
        <v>136</v>
      </c>
      <c r="AS65">
        <v>399.68</v>
      </c>
      <c r="AT65">
        <v>267.44</v>
      </c>
      <c r="AU65" t="s">
        <v>136</v>
      </c>
      <c r="AV65">
        <v>2067.11</v>
      </c>
      <c r="AW65">
        <v>36592.400000000001</v>
      </c>
      <c r="AX65">
        <v>1703.75</v>
      </c>
      <c r="AY65">
        <v>166.27</v>
      </c>
      <c r="AZ65">
        <v>6114.32</v>
      </c>
      <c r="BA65">
        <v>821.64</v>
      </c>
      <c r="BB65">
        <v>3483.55</v>
      </c>
      <c r="BC65">
        <v>556.97</v>
      </c>
      <c r="BD65">
        <v>1794.34</v>
      </c>
      <c r="BE65">
        <v>49.99</v>
      </c>
      <c r="BF65">
        <v>1606.42</v>
      </c>
      <c r="BG65" t="s">
        <v>136</v>
      </c>
      <c r="BH65">
        <v>531.9</v>
      </c>
      <c r="BI65" t="s">
        <v>136</v>
      </c>
      <c r="BJ65">
        <v>108549.6</v>
      </c>
      <c r="BK65">
        <v>133.94</v>
      </c>
      <c r="BL65">
        <v>32733.81</v>
      </c>
      <c r="BM65">
        <v>179.16</v>
      </c>
      <c r="BN65" t="s">
        <v>136</v>
      </c>
      <c r="BO65" t="s">
        <v>136</v>
      </c>
    </row>
    <row r="66" spans="1:67">
      <c r="A66" s="56">
        <v>42074</v>
      </c>
      <c r="B66">
        <v>786.05</v>
      </c>
      <c r="C66" t="s">
        <v>136</v>
      </c>
      <c r="D66">
        <v>169303.1</v>
      </c>
      <c r="E66" t="s">
        <v>136</v>
      </c>
      <c r="F66">
        <v>211.7</v>
      </c>
      <c r="G66">
        <v>267.52999999999997</v>
      </c>
      <c r="H66">
        <v>5234.97</v>
      </c>
      <c r="I66">
        <v>2661.35</v>
      </c>
      <c r="J66">
        <v>568.41999999999996</v>
      </c>
      <c r="K66">
        <v>25.37</v>
      </c>
      <c r="L66">
        <v>2.06</v>
      </c>
      <c r="M66" t="s">
        <v>136</v>
      </c>
      <c r="N66">
        <v>252.1</v>
      </c>
      <c r="O66">
        <v>22803.759999999998</v>
      </c>
      <c r="P66">
        <v>220.13</v>
      </c>
      <c r="Q66" t="s">
        <v>136</v>
      </c>
      <c r="R66">
        <v>47.98</v>
      </c>
      <c r="S66">
        <v>10114.02</v>
      </c>
      <c r="T66">
        <v>434.54</v>
      </c>
      <c r="U66" t="s">
        <v>136</v>
      </c>
      <c r="V66" t="s">
        <v>136</v>
      </c>
      <c r="W66">
        <v>35099.93</v>
      </c>
      <c r="X66">
        <v>2316.6999999999998</v>
      </c>
      <c r="Y66" t="s">
        <v>136</v>
      </c>
      <c r="Z66">
        <v>1970.82</v>
      </c>
      <c r="AA66">
        <v>95</v>
      </c>
      <c r="AB66">
        <v>17457.080000000002</v>
      </c>
      <c r="AC66">
        <v>107.31</v>
      </c>
      <c r="AD66">
        <v>163.47999999999999</v>
      </c>
      <c r="AE66">
        <v>2116.8200000000002</v>
      </c>
      <c r="AF66">
        <v>7344.55</v>
      </c>
      <c r="AG66">
        <v>1773.1</v>
      </c>
      <c r="AH66">
        <v>646.12</v>
      </c>
      <c r="AI66">
        <v>4132.6899999999996</v>
      </c>
      <c r="AJ66">
        <v>9874</v>
      </c>
      <c r="AK66">
        <v>344394.8</v>
      </c>
      <c r="AL66">
        <v>67.739999999999995</v>
      </c>
      <c r="AM66">
        <v>4.37</v>
      </c>
      <c r="AN66">
        <v>483.6</v>
      </c>
      <c r="AO66">
        <v>1486.88</v>
      </c>
      <c r="AP66">
        <v>395.25</v>
      </c>
      <c r="AQ66">
        <v>194.97</v>
      </c>
      <c r="AR66" t="s">
        <v>136</v>
      </c>
      <c r="AS66">
        <v>415.22</v>
      </c>
      <c r="AT66">
        <v>338.52</v>
      </c>
      <c r="AU66" t="s">
        <v>136</v>
      </c>
      <c r="AV66">
        <v>2051.15</v>
      </c>
      <c r="AW66">
        <v>36528.839999999997</v>
      </c>
      <c r="AX66">
        <v>1695.68</v>
      </c>
      <c r="AY66">
        <v>178.77</v>
      </c>
      <c r="AZ66">
        <v>6293.16</v>
      </c>
      <c r="BA66">
        <v>845.2</v>
      </c>
      <c r="BB66">
        <v>3392.94</v>
      </c>
      <c r="BC66">
        <v>565.53</v>
      </c>
      <c r="BD66">
        <v>1771.67</v>
      </c>
      <c r="BE66">
        <v>47.92</v>
      </c>
      <c r="BF66">
        <v>1616.81</v>
      </c>
      <c r="BG66" t="s">
        <v>136</v>
      </c>
      <c r="BH66">
        <v>531.66999999999996</v>
      </c>
      <c r="BI66" t="s">
        <v>136</v>
      </c>
      <c r="BJ66">
        <v>107500.5</v>
      </c>
      <c r="BK66">
        <v>145.35</v>
      </c>
      <c r="BL66">
        <v>30941.47</v>
      </c>
      <c r="BM66">
        <v>170.14</v>
      </c>
      <c r="BN66" t="s">
        <v>136</v>
      </c>
      <c r="BO66" t="s">
        <v>136</v>
      </c>
    </row>
    <row r="67" spans="1:67">
      <c r="A67" s="56">
        <v>42081</v>
      </c>
      <c r="B67">
        <v>760.83</v>
      </c>
      <c r="C67" t="s">
        <v>136</v>
      </c>
      <c r="D67">
        <v>174337.6</v>
      </c>
      <c r="E67" t="s">
        <v>136</v>
      </c>
      <c r="F67">
        <v>191.73</v>
      </c>
      <c r="G67">
        <v>267.11</v>
      </c>
      <c r="H67">
        <v>5166.2299999999996</v>
      </c>
      <c r="I67">
        <v>2832.06</v>
      </c>
      <c r="J67">
        <v>574.02</v>
      </c>
      <c r="K67">
        <v>25.05</v>
      </c>
      <c r="L67">
        <v>1.74</v>
      </c>
      <c r="M67" t="s">
        <v>136</v>
      </c>
      <c r="N67">
        <v>219.6</v>
      </c>
      <c r="O67">
        <v>24529.85</v>
      </c>
      <c r="P67">
        <v>218.9</v>
      </c>
      <c r="Q67" t="s">
        <v>136</v>
      </c>
      <c r="R67">
        <v>48.2</v>
      </c>
      <c r="S67">
        <v>10533.93</v>
      </c>
      <c r="T67">
        <v>461.74</v>
      </c>
      <c r="U67" t="s">
        <v>136</v>
      </c>
      <c r="V67" t="s">
        <v>136</v>
      </c>
      <c r="W67">
        <v>35337.839999999997</v>
      </c>
      <c r="X67">
        <v>2374.42</v>
      </c>
      <c r="Y67" t="s">
        <v>136</v>
      </c>
      <c r="Z67">
        <v>2002.92</v>
      </c>
      <c r="AA67">
        <v>95.2</v>
      </c>
      <c r="AB67">
        <v>18028.349999999999</v>
      </c>
      <c r="AC67">
        <v>107.63</v>
      </c>
      <c r="AD67">
        <v>163.47999999999999</v>
      </c>
      <c r="AE67">
        <v>2262.04</v>
      </c>
      <c r="AF67">
        <v>7393.21</v>
      </c>
      <c r="AG67">
        <v>1715.05</v>
      </c>
      <c r="AH67">
        <v>660.48</v>
      </c>
      <c r="AI67">
        <v>4319.07</v>
      </c>
      <c r="AJ67">
        <v>10114.73</v>
      </c>
      <c r="AK67">
        <v>348660.8</v>
      </c>
      <c r="AL67">
        <v>65.680000000000007</v>
      </c>
      <c r="AM67">
        <v>5.47</v>
      </c>
      <c r="AN67">
        <v>473.48</v>
      </c>
      <c r="AO67">
        <v>1551.18</v>
      </c>
      <c r="AP67">
        <v>418.57</v>
      </c>
      <c r="AQ67">
        <v>161.6</v>
      </c>
      <c r="AR67" t="s">
        <v>136</v>
      </c>
      <c r="AS67">
        <v>397.73</v>
      </c>
      <c r="AT67">
        <v>347.71</v>
      </c>
      <c r="AU67" t="s">
        <v>136</v>
      </c>
      <c r="AV67">
        <v>2048.98</v>
      </c>
      <c r="AW67">
        <v>37165.839999999997</v>
      </c>
      <c r="AX67">
        <v>1997.45</v>
      </c>
      <c r="AY67">
        <v>176.34</v>
      </c>
      <c r="AZ67">
        <v>6287.9</v>
      </c>
      <c r="BA67">
        <v>1058.3900000000001</v>
      </c>
      <c r="BB67">
        <v>3428.91</v>
      </c>
      <c r="BC67">
        <v>566.01</v>
      </c>
      <c r="BD67">
        <v>1855.96</v>
      </c>
      <c r="BE67">
        <v>48.61</v>
      </c>
      <c r="BF67">
        <v>1645.8</v>
      </c>
      <c r="BG67" t="s">
        <v>136</v>
      </c>
      <c r="BH67">
        <v>554.41</v>
      </c>
      <c r="BI67" t="s">
        <v>136</v>
      </c>
      <c r="BJ67">
        <v>114405.3</v>
      </c>
      <c r="BK67">
        <v>132.47</v>
      </c>
      <c r="BL67">
        <v>31443.55</v>
      </c>
      <c r="BM67">
        <v>160.05000000000001</v>
      </c>
      <c r="BN67" t="s">
        <v>136</v>
      </c>
      <c r="BO67" t="s">
        <v>136</v>
      </c>
    </row>
    <row r="68" spans="1:67">
      <c r="A68" s="56">
        <v>42088</v>
      </c>
      <c r="B68">
        <v>801.18</v>
      </c>
      <c r="C68" t="s">
        <v>136</v>
      </c>
      <c r="D68">
        <v>169303.1</v>
      </c>
      <c r="E68" t="s">
        <v>136</v>
      </c>
      <c r="F68">
        <v>195.62</v>
      </c>
      <c r="G68">
        <v>287.29000000000002</v>
      </c>
      <c r="H68">
        <v>4907.12</v>
      </c>
      <c r="I68">
        <v>2891.36</v>
      </c>
      <c r="J68">
        <v>570.87</v>
      </c>
      <c r="K68">
        <v>25.05</v>
      </c>
      <c r="L68">
        <v>1.57</v>
      </c>
      <c r="M68" t="s">
        <v>136</v>
      </c>
      <c r="N68">
        <v>229.81</v>
      </c>
      <c r="O68">
        <v>24626.48</v>
      </c>
      <c r="P68">
        <v>222.57</v>
      </c>
      <c r="Q68" t="s">
        <v>136</v>
      </c>
      <c r="R68">
        <v>47.36</v>
      </c>
      <c r="S68">
        <v>10066.43</v>
      </c>
      <c r="T68">
        <v>457.08</v>
      </c>
      <c r="U68" t="s">
        <v>136</v>
      </c>
      <c r="V68" t="s">
        <v>136</v>
      </c>
      <c r="W68">
        <v>36928.449999999997</v>
      </c>
      <c r="X68">
        <v>2349.48</v>
      </c>
      <c r="Y68" t="s">
        <v>136</v>
      </c>
      <c r="Z68">
        <v>1938.73</v>
      </c>
      <c r="AA68">
        <v>95.4</v>
      </c>
      <c r="AB68">
        <v>18116.560000000001</v>
      </c>
      <c r="AC68">
        <v>109.1</v>
      </c>
      <c r="AD68">
        <v>162.38999999999999</v>
      </c>
      <c r="AE68">
        <v>2253.27</v>
      </c>
      <c r="AF68">
        <v>7189.45</v>
      </c>
      <c r="AG68">
        <v>1653.87</v>
      </c>
      <c r="AH68">
        <v>638.55999999999995</v>
      </c>
      <c r="AI68">
        <v>4208.43</v>
      </c>
      <c r="AJ68">
        <v>9687.66</v>
      </c>
      <c r="AK68">
        <v>340128.9</v>
      </c>
      <c r="AL68">
        <v>65.319999999999993</v>
      </c>
      <c r="AM68">
        <v>5.47</v>
      </c>
      <c r="AN68">
        <v>463.37</v>
      </c>
      <c r="AO68">
        <v>1565.65</v>
      </c>
      <c r="AP68">
        <v>433.09</v>
      </c>
      <c r="AQ68">
        <v>157.38</v>
      </c>
      <c r="AR68" t="s">
        <v>136</v>
      </c>
      <c r="AS68">
        <v>358.95</v>
      </c>
      <c r="AT68">
        <v>349.21</v>
      </c>
      <c r="AU68" t="s">
        <v>136</v>
      </c>
      <c r="AV68">
        <v>2036.65</v>
      </c>
      <c r="AW68">
        <v>36053.089999999997</v>
      </c>
      <c r="AX68">
        <v>1778.56</v>
      </c>
      <c r="AY68">
        <v>175.99</v>
      </c>
      <c r="AZ68">
        <v>6203.71</v>
      </c>
      <c r="BA68">
        <v>936.79</v>
      </c>
      <c r="BB68">
        <v>3523.39</v>
      </c>
      <c r="BC68">
        <v>577.1</v>
      </c>
      <c r="BD68">
        <v>1836.74</v>
      </c>
      <c r="BE68">
        <v>49.62</v>
      </c>
      <c r="BF68">
        <v>1633.48</v>
      </c>
      <c r="BG68" t="s">
        <v>136</v>
      </c>
      <c r="BH68">
        <v>536.9</v>
      </c>
      <c r="BI68" t="s">
        <v>136</v>
      </c>
      <c r="BJ68">
        <v>111143.6</v>
      </c>
      <c r="BK68">
        <v>137.99</v>
      </c>
      <c r="BL68">
        <v>31515.88</v>
      </c>
      <c r="BM68">
        <v>149.97</v>
      </c>
      <c r="BN68" t="s">
        <v>136</v>
      </c>
      <c r="BO68" t="s">
        <v>136</v>
      </c>
    </row>
    <row r="69" spans="1:67">
      <c r="A69" s="56">
        <v>42095</v>
      </c>
      <c r="B69">
        <v>777.69</v>
      </c>
      <c r="C69" t="s">
        <v>136</v>
      </c>
      <c r="D69">
        <v>170799.5</v>
      </c>
      <c r="E69" t="s">
        <v>136</v>
      </c>
      <c r="F69">
        <v>195.62</v>
      </c>
      <c r="G69">
        <v>304.39</v>
      </c>
      <c r="H69">
        <v>4706.34</v>
      </c>
      <c r="I69">
        <v>2835.66</v>
      </c>
      <c r="J69">
        <v>580.66</v>
      </c>
      <c r="K69">
        <v>25.23</v>
      </c>
      <c r="L69">
        <v>1.71</v>
      </c>
      <c r="M69" t="s">
        <v>136</v>
      </c>
      <c r="N69">
        <v>238.16</v>
      </c>
      <c r="O69">
        <v>24602.32</v>
      </c>
      <c r="P69">
        <v>223.79</v>
      </c>
      <c r="Q69" t="s">
        <v>136</v>
      </c>
      <c r="R69">
        <v>43.71</v>
      </c>
      <c r="S69">
        <v>10371.56</v>
      </c>
      <c r="T69">
        <v>466.28</v>
      </c>
      <c r="U69" t="s">
        <v>136</v>
      </c>
      <c r="V69" t="s">
        <v>136</v>
      </c>
      <c r="W69">
        <v>37234.339999999997</v>
      </c>
      <c r="X69">
        <v>2281.0700000000002</v>
      </c>
      <c r="Y69" t="s">
        <v>136</v>
      </c>
      <c r="Z69">
        <v>1944.75</v>
      </c>
      <c r="AA69">
        <v>95.7</v>
      </c>
      <c r="AB69">
        <v>18095.55</v>
      </c>
      <c r="AC69">
        <v>116.81</v>
      </c>
      <c r="AD69">
        <v>172.31</v>
      </c>
      <c r="AE69">
        <v>2296.86</v>
      </c>
      <c r="AF69">
        <v>7724.7</v>
      </c>
      <c r="AG69">
        <v>1697.61</v>
      </c>
      <c r="AH69">
        <v>632.71</v>
      </c>
      <c r="AI69">
        <v>4359.91</v>
      </c>
      <c r="AJ69">
        <v>9731.98</v>
      </c>
      <c r="AK69">
        <v>334058</v>
      </c>
      <c r="AL69">
        <v>65.319999999999993</v>
      </c>
      <c r="AM69">
        <v>4.92</v>
      </c>
      <c r="AN69">
        <v>445.15</v>
      </c>
      <c r="AO69">
        <v>1585.44</v>
      </c>
      <c r="AP69">
        <v>449.55</v>
      </c>
      <c r="AQ69">
        <v>153.01</v>
      </c>
      <c r="AR69" t="s">
        <v>136</v>
      </c>
      <c r="AS69">
        <v>369.51</v>
      </c>
      <c r="AT69">
        <v>343.27</v>
      </c>
      <c r="AU69" t="s">
        <v>136</v>
      </c>
      <c r="AV69">
        <v>1996.3</v>
      </c>
      <c r="AW69">
        <v>36084.879999999997</v>
      </c>
      <c r="AX69">
        <v>1790.8</v>
      </c>
      <c r="AY69">
        <v>182.93</v>
      </c>
      <c r="AZ69">
        <v>6195.44</v>
      </c>
      <c r="BA69">
        <v>963.34</v>
      </c>
      <c r="BB69">
        <v>3466.7</v>
      </c>
      <c r="BC69">
        <v>583.61</v>
      </c>
      <c r="BD69">
        <v>1817.92</v>
      </c>
      <c r="BE69">
        <v>49.71</v>
      </c>
      <c r="BF69">
        <v>1668.51</v>
      </c>
      <c r="BG69" t="s">
        <v>136</v>
      </c>
      <c r="BH69">
        <v>557.6</v>
      </c>
      <c r="BI69" t="s">
        <v>136</v>
      </c>
      <c r="BJ69">
        <v>112011.4</v>
      </c>
      <c r="BK69">
        <v>137.07</v>
      </c>
      <c r="BL69">
        <v>31924.35</v>
      </c>
      <c r="BM69">
        <v>156.88</v>
      </c>
      <c r="BN69" t="s">
        <v>136</v>
      </c>
      <c r="BO69" t="s">
        <v>136</v>
      </c>
    </row>
    <row r="70" spans="1:67">
      <c r="A70" s="56">
        <v>42102</v>
      </c>
      <c r="B70">
        <v>811.32</v>
      </c>
      <c r="C70" t="s">
        <v>136</v>
      </c>
      <c r="D70">
        <v>169553.1</v>
      </c>
      <c r="E70" t="s">
        <v>136</v>
      </c>
      <c r="F70">
        <v>163.02000000000001</v>
      </c>
      <c r="G70">
        <v>323.64</v>
      </c>
      <c r="H70">
        <v>4917.8599999999997</v>
      </c>
      <c r="I70">
        <v>2807.62</v>
      </c>
      <c r="J70">
        <v>572.44000000000005</v>
      </c>
      <c r="K70">
        <v>26.61</v>
      </c>
      <c r="L70">
        <v>2.0099999999999998</v>
      </c>
      <c r="M70" t="s">
        <v>136</v>
      </c>
      <c r="N70">
        <v>282.82</v>
      </c>
      <c r="O70">
        <v>24868.05</v>
      </c>
      <c r="P70">
        <v>229.91</v>
      </c>
      <c r="Q70" t="s">
        <v>136</v>
      </c>
      <c r="R70">
        <v>41.47</v>
      </c>
      <c r="S70">
        <v>10427.549999999999</v>
      </c>
      <c r="T70">
        <v>460.32</v>
      </c>
      <c r="U70" t="s">
        <v>136</v>
      </c>
      <c r="V70" t="s">
        <v>136</v>
      </c>
      <c r="W70">
        <v>37574.22</v>
      </c>
      <c r="X70">
        <v>2261.83</v>
      </c>
      <c r="Y70" t="s">
        <v>136</v>
      </c>
      <c r="Z70">
        <v>1981.85</v>
      </c>
      <c r="AA70">
        <v>95.9</v>
      </c>
      <c r="AB70">
        <v>18066.150000000001</v>
      </c>
      <c r="AC70">
        <v>116.07</v>
      </c>
      <c r="AD70">
        <v>187.58</v>
      </c>
      <c r="AE70">
        <v>2403.6999999999998</v>
      </c>
      <c r="AF70">
        <v>7891.97</v>
      </c>
      <c r="AG70">
        <v>1690.06</v>
      </c>
      <c r="AH70">
        <v>611.99</v>
      </c>
      <c r="AI70">
        <v>4468.57</v>
      </c>
      <c r="AJ70">
        <v>9853.86</v>
      </c>
      <c r="AK70">
        <v>339800.6</v>
      </c>
      <c r="AL70">
        <v>67.91</v>
      </c>
      <c r="AM70">
        <v>5.47</v>
      </c>
      <c r="AN70">
        <v>503.83</v>
      </c>
      <c r="AO70">
        <v>1611.17</v>
      </c>
      <c r="AP70">
        <v>444.62</v>
      </c>
      <c r="AQ70">
        <v>170.49</v>
      </c>
      <c r="AR70" t="s">
        <v>136</v>
      </c>
      <c r="AS70">
        <v>384.93</v>
      </c>
      <c r="AT70">
        <v>340.92</v>
      </c>
      <c r="AU70" t="s">
        <v>136</v>
      </c>
      <c r="AV70">
        <v>2067.39</v>
      </c>
      <c r="AW70">
        <v>36439.14</v>
      </c>
      <c r="AX70">
        <v>1825.87</v>
      </c>
      <c r="AY70">
        <v>204.8</v>
      </c>
      <c r="AZ70">
        <v>6222.68</v>
      </c>
      <c r="BA70">
        <v>1008.87</v>
      </c>
      <c r="BB70">
        <v>3524.61</v>
      </c>
      <c r="BC70">
        <v>603.51</v>
      </c>
      <c r="BD70">
        <v>1787.32</v>
      </c>
      <c r="BE70">
        <v>49.31</v>
      </c>
      <c r="BF70">
        <v>1662.47</v>
      </c>
      <c r="BG70" t="s">
        <v>136</v>
      </c>
      <c r="BH70">
        <v>548.27</v>
      </c>
      <c r="BI70" t="s">
        <v>136</v>
      </c>
      <c r="BJ70">
        <v>112472.4</v>
      </c>
      <c r="BK70">
        <v>132.47</v>
      </c>
      <c r="BL70">
        <v>32162.62</v>
      </c>
      <c r="BM70">
        <v>157.30000000000001</v>
      </c>
      <c r="BN70" t="s">
        <v>136</v>
      </c>
      <c r="BO70" t="s">
        <v>136</v>
      </c>
    </row>
    <row r="71" spans="1:67">
      <c r="A71" s="56">
        <v>42109</v>
      </c>
      <c r="B71">
        <v>892.03</v>
      </c>
      <c r="C71" t="s">
        <v>136</v>
      </c>
      <c r="D71">
        <v>170799.5</v>
      </c>
      <c r="E71" t="s">
        <v>136</v>
      </c>
      <c r="F71">
        <v>162.19999999999999</v>
      </c>
      <c r="G71">
        <v>340.21</v>
      </c>
      <c r="H71">
        <v>5272.15</v>
      </c>
      <c r="I71">
        <v>2701.57</v>
      </c>
      <c r="J71">
        <v>580.30999999999995</v>
      </c>
      <c r="K71">
        <v>25.96</v>
      </c>
      <c r="L71">
        <v>2.04</v>
      </c>
      <c r="M71" t="s">
        <v>136</v>
      </c>
      <c r="N71">
        <v>318.17</v>
      </c>
      <c r="O71">
        <v>24951.49</v>
      </c>
      <c r="P71">
        <v>231.38</v>
      </c>
      <c r="Q71" t="s">
        <v>136</v>
      </c>
      <c r="R71">
        <v>44.55</v>
      </c>
      <c r="S71">
        <v>10256.790000000001</v>
      </c>
      <c r="T71">
        <v>456.05</v>
      </c>
      <c r="U71" t="s">
        <v>136</v>
      </c>
      <c r="V71" t="s">
        <v>136</v>
      </c>
      <c r="W71">
        <v>41007.050000000003</v>
      </c>
      <c r="X71">
        <v>2303.16</v>
      </c>
      <c r="Y71" t="s">
        <v>136</v>
      </c>
      <c r="Z71">
        <v>2000.91</v>
      </c>
      <c r="AA71">
        <v>96.1</v>
      </c>
      <c r="AB71">
        <v>18217.36</v>
      </c>
      <c r="AC71">
        <v>118.39</v>
      </c>
      <c r="AD71">
        <v>171.22</v>
      </c>
      <c r="AE71">
        <v>2393.5100000000002</v>
      </c>
      <c r="AF71">
        <v>7780.97</v>
      </c>
      <c r="AG71">
        <v>1696.83</v>
      </c>
      <c r="AH71">
        <v>587.05999999999995</v>
      </c>
      <c r="AI71">
        <v>4400.08</v>
      </c>
      <c r="AJ71">
        <v>10094.59</v>
      </c>
      <c r="AK71">
        <v>346650.9</v>
      </c>
      <c r="AL71">
        <v>67.03</v>
      </c>
      <c r="AM71">
        <v>4.93</v>
      </c>
      <c r="AN71">
        <v>495.74</v>
      </c>
      <c r="AO71">
        <v>1665.84</v>
      </c>
      <c r="AP71">
        <v>454.97</v>
      </c>
      <c r="AQ71">
        <v>126.05</v>
      </c>
      <c r="AR71" t="s">
        <v>136</v>
      </c>
      <c r="AS71">
        <v>384.93</v>
      </c>
      <c r="AT71">
        <v>346.05</v>
      </c>
      <c r="AU71" t="s">
        <v>136</v>
      </c>
      <c r="AV71">
        <v>2116.71</v>
      </c>
      <c r="AW71">
        <v>36371.019999999997</v>
      </c>
      <c r="AX71">
        <v>1759.13</v>
      </c>
      <c r="AY71">
        <v>194.74</v>
      </c>
      <c r="AZ71">
        <v>6236.63</v>
      </c>
      <c r="BA71">
        <v>1052.8900000000001</v>
      </c>
      <c r="BB71">
        <v>3584.35</v>
      </c>
      <c r="BC71">
        <v>692.98</v>
      </c>
      <c r="BD71">
        <v>1810.02</v>
      </c>
      <c r="BE71">
        <v>49.3</v>
      </c>
      <c r="BF71">
        <v>1668.99</v>
      </c>
      <c r="BG71" t="s">
        <v>136</v>
      </c>
      <c r="BH71">
        <v>550.32000000000005</v>
      </c>
      <c r="BI71" t="s">
        <v>136</v>
      </c>
      <c r="BJ71">
        <v>111644.6</v>
      </c>
      <c r="BK71">
        <v>137.07</v>
      </c>
      <c r="BL71">
        <v>31720.12</v>
      </c>
      <c r="BM71">
        <v>151.65</v>
      </c>
      <c r="BN71" t="s">
        <v>136</v>
      </c>
      <c r="BO71" t="s">
        <v>136</v>
      </c>
    </row>
    <row r="72" spans="1:67">
      <c r="A72" s="56">
        <v>42116</v>
      </c>
      <c r="B72">
        <v>879.42</v>
      </c>
      <c r="C72" t="s">
        <v>136</v>
      </c>
      <c r="D72">
        <v>170643.7</v>
      </c>
      <c r="E72" t="s">
        <v>136</v>
      </c>
      <c r="F72">
        <v>164.65</v>
      </c>
      <c r="G72">
        <v>320.85000000000002</v>
      </c>
      <c r="H72">
        <v>5245.71</v>
      </c>
      <c r="I72">
        <v>2678.21</v>
      </c>
      <c r="J72">
        <v>577.34</v>
      </c>
      <c r="K72">
        <v>27.18</v>
      </c>
      <c r="L72">
        <v>1.42</v>
      </c>
      <c r="M72" t="s">
        <v>136</v>
      </c>
      <c r="N72">
        <v>348.87</v>
      </c>
      <c r="O72">
        <v>24993.22</v>
      </c>
      <c r="P72">
        <v>232.35</v>
      </c>
      <c r="Q72" t="s">
        <v>136</v>
      </c>
      <c r="R72">
        <v>46.8</v>
      </c>
      <c r="S72">
        <v>10393.959999999999</v>
      </c>
      <c r="T72">
        <v>448.27</v>
      </c>
      <c r="U72" t="s">
        <v>136</v>
      </c>
      <c r="V72" t="s">
        <v>136</v>
      </c>
      <c r="W72">
        <v>40084.69</v>
      </c>
      <c r="X72">
        <v>2305.39</v>
      </c>
      <c r="Y72" t="s">
        <v>136</v>
      </c>
      <c r="Z72">
        <v>1976.71</v>
      </c>
      <c r="AA72">
        <v>96.1</v>
      </c>
      <c r="AB72">
        <v>17935.97</v>
      </c>
      <c r="AC72">
        <v>117.39</v>
      </c>
      <c r="AD72">
        <v>167.95</v>
      </c>
      <c r="AE72">
        <v>2429.04</v>
      </c>
      <c r="AF72">
        <v>7761.2</v>
      </c>
      <c r="AG72">
        <v>1655.43</v>
      </c>
      <c r="AH72">
        <v>658.62</v>
      </c>
      <c r="AI72">
        <v>4434.99</v>
      </c>
      <c r="AJ72">
        <v>9931.41</v>
      </c>
      <c r="AK72">
        <v>347730.1</v>
      </c>
      <c r="AL72">
        <v>65.260000000000005</v>
      </c>
      <c r="AM72">
        <v>4.38</v>
      </c>
      <c r="AN72">
        <v>515.97</v>
      </c>
      <c r="AO72">
        <v>1649.76</v>
      </c>
      <c r="AP72">
        <v>453.23</v>
      </c>
      <c r="AQ72">
        <v>123.24</v>
      </c>
      <c r="AR72" t="s">
        <v>136</v>
      </c>
      <c r="AS72">
        <v>385.5</v>
      </c>
      <c r="AT72">
        <v>338.78</v>
      </c>
      <c r="AU72" t="s">
        <v>136</v>
      </c>
      <c r="AV72">
        <v>2120.34</v>
      </c>
      <c r="AW72">
        <v>36843.360000000001</v>
      </c>
      <c r="AX72">
        <v>1863.77</v>
      </c>
      <c r="AY72">
        <v>190.92</v>
      </c>
      <c r="AZ72">
        <v>6189.46</v>
      </c>
      <c r="BA72">
        <v>1096.25</v>
      </c>
      <c r="BB72">
        <v>3602.03</v>
      </c>
      <c r="BC72">
        <v>747.6</v>
      </c>
      <c r="BD72">
        <v>1767.08</v>
      </c>
      <c r="BE72">
        <v>50.27</v>
      </c>
      <c r="BF72">
        <v>1673.82</v>
      </c>
      <c r="BG72" t="s">
        <v>136</v>
      </c>
      <c r="BH72">
        <v>541.45000000000005</v>
      </c>
      <c r="BI72" t="s">
        <v>136</v>
      </c>
      <c r="BJ72">
        <v>112110.8</v>
      </c>
      <c r="BK72">
        <v>195.03</v>
      </c>
      <c r="BL72">
        <v>31447.8</v>
      </c>
      <c r="BM72">
        <v>152.47999999999999</v>
      </c>
      <c r="BN72" t="s">
        <v>136</v>
      </c>
      <c r="BO72" t="s">
        <v>136</v>
      </c>
    </row>
    <row r="73" spans="1:67">
      <c r="A73" s="56">
        <v>42123</v>
      </c>
      <c r="B73">
        <v>889.87</v>
      </c>
      <c r="C73" t="s">
        <v>136</v>
      </c>
      <c r="D73">
        <v>180510.5</v>
      </c>
      <c r="E73" t="s">
        <v>136</v>
      </c>
      <c r="F73">
        <v>163.02000000000001</v>
      </c>
      <c r="G73">
        <v>304.5</v>
      </c>
      <c r="H73">
        <v>5485.71</v>
      </c>
      <c r="I73">
        <v>2645.86</v>
      </c>
      <c r="J73">
        <v>577.69000000000005</v>
      </c>
      <c r="K73">
        <v>25.96</v>
      </c>
      <c r="L73">
        <v>1.18</v>
      </c>
      <c r="M73" t="s">
        <v>136</v>
      </c>
      <c r="N73">
        <v>325.62</v>
      </c>
      <c r="O73">
        <v>24692.36</v>
      </c>
      <c r="P73">
        <v>226.24</v>
      </c>
      <c r="Q73" t="s">
        <v>136</v>
      </c>
      <c r="R73">
        <v>45.39</v>
      </c>
      <c r="S73">
        <v>10416.01</v>
      </c>
      <c r="T73">
        <v>451.25</v>
      </c>
      <c r="U73" t="s">
        <v>136</v>
      </c>
      <c r="V73" t="s">
        <v>136</v>
      </c>
      <c r="W73">
        <v>41871.53</v>
      </c>
      <c r="X73">
        <v>2187.44</v>
      </c>
      <c r="Y73" t="s">
        <v>136</v>
      </c>
      <c r="Z73">
        <v>1984.73</v>
      </c>
      <c r="AA73">
        <v>96.3</v>
      </c>
      <c r="AB73">
        <v>16845.490000000002</v>
      </c>
      <c r="AC73">
        <v>127.36</v>
      </c>
      <c r="AD73">
        <v>166.86</v>
      </c>
      <c r="AE73">
        <v>2404.41</v>
      </c>
      <c r="AF73">
        <v>7683.85</v>
      </c>
      <c r="AG73">
        <v>1615.08</v>
      </c>
      <c r="AH73">
        <v>547.58000000000004</v>
      </c>
      <c r="AI73">
        <v>4326.32</v>
      </c>
      <c r="AJ73">
        <v>9592.98</v>
      </c>
      <c r="AK73">
        <v>396874.2</v>
      </c>
      <c r="AL73">
        <v>65.260000000000005</v>
      </c>
      <c r="AM73">
        <v>4.38</v>
      </c>
      <c r="AN73">
        <v>522.04999999999995</v>
      </c>
      <c r="AO73">
        <v>1561.32</v>
      </c>
      <c r="AP73">
        <v>450.45</v>
      </c>
      <c r="AQ73">
        <v>121.87</v>
      </c>
      <c r="AR73" t="s">
        <v>136</v>
      </c>
      <c r="AS73">
        <v>374.65</v>
      </c>
      <c r="AT73">
        <v>336.86</v>
      </c>
      <c r="AU73" t="s">
        <v>136</v>
      </c>
      <c r="AV73">
        <v>2495.37</v>
      </c>
      <c r="AW73">
        <v>37479.22</v>
      </c>
      <c r="AX73">
        <v>1831.53</v>
      </c>
      <c r="AY73">
        <v>182.24</v>
      </c>
      <c r="AZ73">
        <v>6140.96</v>
      </c>
      <c r="BA73">
        <v>1028.25</v>
      </c>
      <c r="BB73">
        <v>3741.62</v>
      </c>
      <c r="BC73">
        <v>832.49</v>
      </c>
      <c r="BD73">
        <v>1630.85</v>
      </c>
      <c r="BE73">
        <v>50.22</v>
      </c>
      <c r="BF73">
        <v>1695.08</v>
      </c>
      <c r="BG73" t="s">
        <v>136</v>
      </c>
      <c r="BH73">
        <v>538.95000000000005</v>
      </c>
      <c r="BI73" t="s">
        <v>136</v>
      </c>
      <c r="BJ73">
        <v>108114</v>
      </c>
      <c r="BK73">
        <v>237.34</v>
      </c>
      <c r="BL73">
        <v>31137.200000000001</v>
      </c>
      <c r="BM73">
        <v>152.13999999999999</v>
      </c>
      <c r="BN73" t="s">
        <v>136</v>
      </c>
      <c r="BO73" t="s">
        <v>136</v>
      </c>
    </row>
    <row r="74" spans="1:67">
      <c r="A74" s="56">
        <v>42130</v>
      </c>
      <c r="B74">
        <v>826.79</v>
      </c>
      <c r="C74" t="s">
        <v>136</v>
      </c>
      <c r="D74">
        <v>173342.4</v>
      </c>
      <c r="E74" t="s">
        <v>136</v>
      </c>
      <c r="F74">
        <v>171.17</v>
      </c>
      <c r="G74">
        <v>287.39999999999998</v>
      </c>
      <c r="H74">
        <v>5184.18</v>
      </c>
      <c r="I74">
        <v>2563.12</v>
      </c>
      <c r="J74">
        <v>561.65</v>
      </c>
      <c r="K74">
        <v>27.99</v>
      </c>
      <c r="L74">
        <v>0.74</v>
      </c>
      <c r="M74" t="s">
        <v>136</v>
      </c>
      <c r="N74">
        <v>328.41</v>
      </c>
      <c r="O74">
        <v>25057.32</v>
      </c>
      <c r="P74">
        <v>226.24</v>
      </c>
      <c r="Q74" t="s">
        <v>136</v>
      </c>
      <c r="R74">
        <v>45.08</v>
      </c>
      <c r="S74">
        <v>10135.549999999999</v>
      </c>
      <c r="T74">
        <v>432.34</v>
      </c>
      <c r="U74" t="s">
        <v>136</v>
      </c>
      <c r="V74" t="s">
        <v>136</v>
      </c>
      <c r="W74">
        <v>40561.18</v>
      </c>
      <c r="X74">
        <v>2131.6799999999998</v>
      </c>
      <c r="Y74" t="s">
        <v>136</v>
      </c>
      <c r="Z74">
        <v>2026.85</v>
      </c>
      <c r="AA74">
        <v>96.4</v>
      </c>
      <c r="AB74">
        <v>16668.66</v>
      </c>
      <c r="AC74">
        <v>123.45</v>
      </c>
      <c r="AD74">
        <v>173.97</v>
      </c>
      <c r="AE74">
        <v>2452.0300000000002</v>
      </c>
      <c r="AF74">
        <v>8377.41</v>
      </c>
      <c r="AG74">
        <v>1607.79</v>
      </c>
      <c r="AH74">
        <v>557.04</v>
      </c>
      <c r="AI74">
        <v>4150.51</v>
      </c>
      <c r="AJ74">
        <v>9489.23</v>
      </c>
      <c r="AK74">
        <v>374385.3</v>
      </c>
      <c r="AL74">
        <v>65.03</v>
      </c>
      <c r="AM74">
        <v>3.84</v>
      </c>
      <c r="AN74">
        <v>551.11</v>
      </c>
      <c r="AO74">
        <v>1526.74</v>
      </c>
      <c r="AP74">
        <v>435.2</v>
      </c>
      <c r="AQ74">
        <v>120.59</v>
      </c>
      <c r="AR74" t="s">
        <v>136</v>
      </c>
      <c r="AS74">
        <v>347.53</v>
      </c>
      <c r="AT74">
        <v>332.58</v>
      </c>
      <c r="AU74" t="s">
        <v>136</v>
      </c>
      <c r="AV74">
        <v>2474.7800000000002</v>
      </c>
      <c r="AW74">
        <v>37916.1</v>
      </c>
      <c r="AX74">
        <v>1885.52</v>
      </c>
      <c r="AY74">
        <v>180.16</v>
      </c>
      <c r="AZ74">
        <v>6119.84</v>
      </c>
      <c r="BA74">
        <v>1050.6199999999999</v>
      </c>
      <c r="BB74">
        <v>3631.59</v>
      </c>
      <c r="BC74">
        <v>905.93</v>
      </c>
      <c r="BD74">
        <v>1660.96</v>
      </c>
      <c r="BE74">
        <v>50.42</v>
      </c>
      <c r="BF74">
        <v>1655.19</v>
      </c>
      <c r="BG74" t="s">
        <v>136</v>
      </c>
      <c r="BH74">
        <v>530.76</v>
      </c>
      <c r="BI74" t="s">
        <v>136</v>
      </c>
      <c r="BJ74">
        <v>108031.6</v>
      </c>
      <c r="BK74">
        <v>216.19</v>
      </c>
      <c r="BL74">
        <v>30075.48</v>
      </c>
      <c r="BM74">
        <v>152.80000000000001</v>
      </c>
      <c r="BN74" t="s">
        <v>136</v>
      </c>
      <c r="BO74" t="s">
        <v>136</v>
      </c>
    </row>
    <row r="75" spans="1:67">
      <c r="A75" s="56">
        <v>42137</v>
      </c>
      <c r="B75">
        <v>795.67</v>
      </c>
      <c r="C75" t="s">
        <v>136</v>
      </c>
      <c r="D75">
        <v>176042.6</v>
      </c>
      <c r="E75" t="s">
        <v>136</v>
      </c>
      <c r="F75">
        <v>180.14</v>
      </c>
      <c r="G75">
        <v>297.29000000000002</v>
      </c>
      <c r="H75">
        <v>5431.96</v>
      </c>
      <c r="I75">
        <v>2593.6999999999998</v>
      </c>
      <c r="J75">
        <v>562.52</v>
      </c>
      <c r="K75">
        <v>30.68</v>
      </c>
      <c r="L75">
        <v>0.74</v>
      </c>
      <c r="M75" t="s">
        <v>136</v>
      </c>
      <c r="N75">
        <v>350.27</v>
      </c>
      <c r="O75">
        <v>25110.04</v>
      </c>
      <c r="P75">
        <v>231.13</v>
      </c>
      <c r="Q75" t="s">
        <v>136</v>
      </c>
      <c r="R75">
        <v>42.56</v>
      </c>
      <c r="S75">
        <v>10525.38</v>
      </c>
      <c r="T75">
        <v>436.49</v>
      </c>
      <c r="U75" t="s">
        <v>136</v>
      </c>
      <c r="V75" t="s">
        <v>136</v>
      </c>
      <c r="W75">
        <v>40237.839999999997</v>
      </c>
      <c r="X75">
        <v>2159.56</v>
      </c>
      <c r="Y75" t="s">
        <v>136</v>
      </c>
      <c r="Z75">
        <v>2140.1799999999998</v>
      </c>
      <c r="AA75">
        <v>96</v>
      </c>
      <c r="AB75">
        <v>16538.14</v>
      </c>
      <c r="AC75">
        <v>124.09</v>
      </c>
      <c r="AD75">
        <v>174.51</v>
      </c>
      <c r="AE75">
        <v>2449.89</v>
      </c>
      <c r="AF75">
        <v>8471.7099999999991</v>
      </c>
      <c r="AG75">
        <v>1576.81</v>
      </c>
      <c r="AH75">
        <v>560.1</v>
      </c>
      <c r="AI75">
        <v>4163.6899999999996</v>
      </c>
      <c r="AJ75">
        <v>10002.93</v>
      </c>
      <c r="AK75">
        <v>385265.7</v>
      </c>
      <c r="AL75">
        <v>71.930000000000007</v>
      </c>
      <c r="AM75">
        <v>2.2999999999999998</v>
      </c>
      <c r="AN75">
        <v>547.86</v>
      </c>
      <c r="AO75">
        <v>1526.74</v>
      </c>
      <c r="AP75">
        <v>452.11</v>
      </c>
      <c r="AQ75">
        <v>114.11</v>
      </c>
      <c r="AR75" t="s">
        <v>136</v>
      </c>
      <c r="AS75">
        <v>296.75</v>
      </c>
      <c r="AT75">
        <v>335.79</v>
      </c>
      <c r="AU75" t="s">
        <v>136</v>
      </c>
      <c r="AV75">
        <v>2547.35</v>
      </c>
      <c r="AW75">
        <v>38994.239999999998</v>
      </c>
      <c r="AX75">
        <v>2176.48</v>
      </c>
      <c r="AY75">
        <v>211.86</v>
      </c>
      <c r="AZ75">
        <v>6117.2</v>
      </c>
      <c r="BA75">
        <v>1314.42</v>
      </c>
      <c r="BB75">
        <v>3621.83</v>
      </c>
      <c r="BC75">
        <v>824.29</v>
      </c>
      <c r="BD75">
        <v>1655.53</v>
      </c>
      <c r="BE75">
        <v>49.84</v>
      </c>
      <c r="BF75">
        <v>1681.55</v>
      </c>
      <c r="BG75" t="s">
        <v>136</v>
      </c>
      <c r="BH75">
        <v>537.36</v>
      </c>
      <c r="BI75" t="s">
        <v>136</v>
      </c>
      <c r="BJ75">
        <v>110287.6</v>
      </c>
      <c r="BK75">
        <v>248.38</v>
      </c>
      <c r="BL75">
        <v>29854.49</v>
      </c>
      <c r="BM75">
        <v>156.52000000000001</v>
      </c>
      <c r="BN75" t="s">
        <v>136</v>
      </c>
      <c r="BO75" t="s">
        <v>136</v>
      </c>
    </row>
    <row r="76" spans="1:67">
      <c r="A76" s="56">
        <v>42144</v>
      </c>
      <c r="B76">
        <v>756.98</v>
      </c>
      <c r="C76" t="s">
        <v>136</v>
      </c>
      <c r="D76">
        <v>179781.6</v>
      </c>
      <c r="E76" t="s">
        <v>136</v>
      </c>
      <c r="F76">
        <v>179.32</v>
      </c>
      <c r="G76">
        <v>304.5</v>
      </c>
      <c r="H76">
        <v>5352.54</v>
      </c>
      <c r="I76">
        <v>2618.88</v>
      </c>
      <c r="J76">
        <v>575.64</v>
      </c>
      <c r="K76">
        <v>31.5</v>
      </c>
      <c r="L76">
        <v>0.98</v>
      </c>
      <c r="M76" t="s">
        <v>136</v>
      </c>
      <c r="N76">
        <v>381.44</v>
      </c>
      <c r="O76">
        <v>25200.12</v>
      </c>
      <c r="P76">
        <v>226.24</v>
      </c>
      <c r="Q76" t="s">
        <v>136</v>
      </c>
      <c r="R76">
        <v>43.96</v>
      </c>
      <c r="S76">
        <v>10766.57</v>
      </c>
      <c r="T76">
        <v>442.58</v>
      </c>
      <c r="U76" t="s">
        <v>136</v>
      </c>
      <c r="V76" t="s">
        <v>136</v>
      </c>
      <c r="W76">
        <v>38263.82</v>
      </c>
      <c r="X76">
        <v>2163.14</v>
      </c>
      <c r="Y76" t="s">
        <v>136</v>
      </c>
      <c r="Z76">
        <v>2184.3000000000002</v>
      </c>
      <c r="AA76">
        <v>96</v>
      </c>
      <c r="AB76">
        <v>17190.740000000002</v>
      </c>
      <c r="AC76">
        <v>123.45</v>
      </c>
      <c r="AD76">
        <v>172.88</v>
      </c>
      <c r="AE76">
        <v>2556.42</v>
      </c>
      <c r="AF76">
        <v>8727.23</v>
      </c>
      <c r="AG76">
        <v>1609.36</v>
      </c>
      <c r="AH76">
        <v>608.29</v>
      </c>
      <c r="AI76">
        <v>4340.28</v>
      </c>
      <c r="AJ76">
        <v>9849.09</v>
      </c>
      <c r="AK76">
        <v>384901.7</v>
      </c>
      <c r="AL76">
        <v>74.180000000000007</v>
      </c>
      <c r="AM76">
        <v>3.29</v>
      </c>
      <c r="AN76">
        <v>605.80999999999995</v>
      </c>
      <c r="AO76">
        <v>1529.95</v>
      </c>
      <c r="AP76">
        <v>479.82</v>
      </c>
      <c r="AQ76">
        <v>101.72</v>
      </c>
      <c r="AR76" t="s">
        <v>136</v>
      </c>
      <c r="AS76">
        <v>355.43</v>
      </c>
      <c r="AT76">
        <v>341.82</v>
      </c>
      <c r="AU76" t="s">
        <v>136</v>
      </c>
      <c r="AV76">
        <v>2582.91</v>
      </c>
      <c r="AW76">
        <v>38794.92</v>
      </c>
      <c r="AX76">
        <v>2089.6799999999998</v>
      </c>
      <c r="AY76">
        <v>224.05</v>
      </c>
      <c r="AZ76">
        <v>6289.97</v>
      </c>
      <c r="BA76">
        <v>1379.47</v>
      </c>
      <c r="BB76">
        <v>3709.09</v>
      </c>
      <c r="BC76">
        <v>999.02</v>
      </c>
      <c r="BD76">
        <v>1688.11</v>
      </c>
      <c r="BE76">
        <v>50.06</v>
      </c>
      <c r="BF76">
        <v>1772.73</v>
      </c>
      <c r="BG76" t="s">
        <v>136</v>
      </c>
      <c r="BH76">
        <v>550.77</v>
      </c>
      <c r="BI76" t="s">
        <v>136</v>
      </c>
      <c r="BJ76">
        <v>115408.8</v>
      </c>
      <c r="BK76">
        <v>244.7</v>
      </c>
      <c r="BL76">
        <v>30253.97</v>
      </c>
      <c r="BM76">
        <v>153.79</v>
      </c>
      <c r="BN76" t="s">
        <v>136</v>
      </c>
      <c r="BO76" t="s">
        <v>136</v>
      </c>
    </row>
    <row r="77" spans="1:67">
      <c r="A77" s="56">
        <v>42151</v>
      </c>
      <c r="B77">
        <v>747.72</v>
      </c>
      <c r="C77" t="s">
        <v>136</v>
      </c>
      <c r="D77">
        <v>181495.3</v>
      </c>
      <c r="E77" t="s">
        <v>136</v>
      </c>
      <c r="F77">
        <v>175.25</v>
      </c>
      <c r="G77">
        <v>312.02999999999997</v>
      </c>
      <c r="H77">
        <v>5352.54</v>
      </c>
      <c r="I77">
        <v>2606.29</v>
      </c>
      <c r="J77">
        <v>577.73</v>
      </c>
      <c r="K77">
        <v>24.95</v>
      </c>
      <c r="L77">
        <v>1.77</v>
      </c>
      <c r="M77" t="s">
        <v>136</v>
      </c>
      <c r="N77">
        <v>396.32</v>
      </c>
      <c r="O77">
        <v>24954.06</v>
      </c>
      <c r="P77">
        <v>226.24</v>
      </c>
      <c r="Q77" t="s">
        <v>136</v>
      </c>
      <c r="R77">
        <v>42.56</v>
      </c>
      <c r="S77">
        <v>10755.36</v>
      </c>
      <c r="T77">
        <v>444.13</v>
      </c>
      <c r="U77" t="s">
        <v>136</v>
      </c>
      <c r="V77" t="s">
        <v>136</v>
      </c>
      <c r="W77">
        <v>38816.879999999997</v>
      </c>
      <c r="X77">
        <v>2178.15</v>
      </c>
      <c r="Y77" t="s">
        <v>136</v>
      </c>
      <c r="Z77">
        <v>2193.33</v>
      </c>
      <c r="AA77">
        <v>96.2</v>
      </c>
      <c r="AB77">
        <v>17165.48</v>
      </c>
      <c r="AC77">
        <v>119.55</v>
      </c>
      <c r="AD77">
        <v>171.24</v>
      </c>
      <c r="AE77">
        <v>2549.29</v>
      </c>
      <c r="AF77">
        <v>8778.94</v>
      </c>
      <c r="AG77">
        <v>1653.35</v>
      </c>
      <c r="AH77">
        <v>599.62</v>
      </c>
      <c r="AI77">
        <v>4338.3</v>
      </c>
      <c r="AJ77">
        <v>9812.67</v>
      </c>
      <c r="AK77">
        <v>385144.4</v>
      </c>
      <c r="AL77">
        <v>73.319999999999993</v>
      </c>
      <c r="AM77">
        <v>3.29</v>
      </c>
      <c r="AN77">
        <v>563.26</v>
      </c>
      <c r="AO77">
        <v>1512.26</v>
      </c>
      <c r="AP77">
        <v>478.09</v>
      </c>
      <c r="AQ77">
        <v>97.96</v>
      </c>
      <c r="AR77" t="s">
        <v>136</v>
      </c>
      <c r="AS77">
        <v>374.04</v>
      </c>
      <c r="AT77">
        <v>336.44</v>
      </c>
      <c r="AU77" t="s">
        <v>136</v>
      </c>
      <c r="AV77">
        <v>2596.6999999999998</v>
      </c>
      <c r="AW77">
        <v>38595.589999999997</v>
      </c>
      <c r="AX77">
        <v>2054.0700000000002</v>
      </c>
      <c r="AY77">
        <v>233.3</v>
      </c>
      <c r="AZ77">
        <v>6223.77</v>
      </c>
      <c r="BA77">
        <v>1326.58</v>
      </c>
      <c r="BB77">
        <v>3648.07</v>
      </c>
      <c r="BC77">
        <v>888.56</v>
      </c>
      <c r="BD77">
        <v>1685.14</v>
      </c>
      <c r="BE77">
        <v>49.74</v>
      </c>
      <c r="BF77">
        <v>1735.73</v>
      </c>
      <c r="BG77" t="s">
        <v>136</v>
      </c>
      <c r="BH77">
        <v>540.09</v>
      </c>
      <c r="BI77" t="s">
        <v>136</v>
      </c>
      <c r="BJ77">
        <v>113704.9</v>
      </c>
      <c r="BK77">
        <v>248.38</v>
      </c>
      <c r="BL77">
        <v>29501.759999999998</v>
      </c>
      <c r="BM77">
        <v>150.99</v>
      </c>
      <c r="BN77" t="s">
        <v>136</v>
      </c>
      <c r="BO77" t="s">
        <v>136</v>
      </c>
    </row>
    <row r="78" spans="1:67">
      <c r="A78" s="56">
        <v>42158</v>
      </c>
      <c r="B78">
        <v>729.22</v>
      </c>
      <c r="C78" t="s">
        <v>136</v>
      </c>
      <c r="D78">
        <v>181910.8</v>
      </c>
      <c r="E78" t="s">
        <v>136</v>
      </c>
      <c r="F78">
        <v>176.06</v>
      </c>
      <c r="G78">
        <v>309.01</v>
      </c>
      <c r="H78">
        <v>5140.7700000000004</v>
      </c>
      <c r="I78">
        <v>2539.7399999999998</v>
      </c>
      <c r="J78">
        <v>587</v>
      </c>
      <c r="K78">
        <v>26.18</v>
      </c>
      <c r="L78">
        <v>1.6</v>
      </c>
      <c r="M78" t="s">
        <v>136</v>
      </c>
      <c r="N78">
        <v>394.93</v>
      </c>
      <c r="O78">
        <v>24688.25</v>
      </c>
      <c r="P78">
        <v>228.69</v>
      </c>
      <c r="Q78" t="s">
        <v>136</v>
      </c>
      <c r="R78">
        <v>42.84</v>
      </c>
      <c r="S78">
        <v>10668.41</v>
      </c>
      <c r="T78">
        <v>448.01</v>
      </c>
      <c r="U78" t="s">
        <v>136</v>
      </c>
      <c r="V78" t="s">
        <v>136</v>
      </c>
      <c r="W78">
        <v>38816.879999999997</v>
      </c>
      <c r="X78">
        <v>2217.4699999999998</v>
      </c>
      <c r="Y78" t="s">
        <v>136</v>
      </c>
      <c r="Z78">
        <v>2234.4499999999998</v>
      </c>
      <c r="AA78">
        <v>96.3</v>
      </c>
      <c r="AB78">
        <v>17072.849999999999</v>
      </c>
      <c r="AC78">
        <v>115.33</v>
      </c>
      <c r="AD78">
        <v>160.33000000000001</v>
      </c>
      <c r="AE78">
        <v>2622.05</v>
      </c>
      <c r="AF78">
        <v>8894.5400000000009</v>
      </c>
      <c r="AG78">
        <v>1807.73</v>
      </c>
      <c r="AH78">
        <v>639.39</v>
      </c>
      <c r="AI78">
        <v>4282.95</v>
      </c>
      <c r="AJ78">
        <v>9715.5499999999993</v>
      </c>
      <c r="AK78">
        <v>378996.3</v>
      </c>
      <c r="AL78">
        <v>73.17</v>
      </c>
      <c r="AM78">
        <v>3.29</v>
      </c>
      <c r="AN78">
        <v>583.52</v>
      </c>
      <c r="AO78">
        <v>1558.91</v>
      </c>
      <c r="AP78">
        <v>492.16</v>
      </c>
      <c r="AQ78">
        <v>95.73</v>
      </c>
      <c r="AR78" t="s">
        <v>136</v>
      </c>
      <c r="AS78">
        <v>341.32</v>
      </c>
      <c r="AT78">
        <v>339.88</v>
      </c>
      <c r="AU78" t="s">
        <v>136</v>
      </c>
      <c r="AV78">
        <v>2534.29</v>
      </c>
      <c r="AW78">
        <v>39406.47</v>
      </c>
      <c r="AX78">
        <v>2062.25</v>
      </c>
      <c r="AY78">
        <v>252.63</v>
      </c>
      <c r="AZ78">
        <v>6301.22</v>
      </c>
      <c r="BA78">
        <v>1317.71</v>
      </c>
      <c r="BB78">
        <v>3798.19</v>
      </c>
      <c r="BC78">
        <v>934.51</v>
      </c>
      <c r="BD78">
        <v>1724.14</v>
      </c>
      <c r="BE78">
        <v>50.82</v>
      </c>
      <c r="BF78">
        <v>1756.77</v>
      </c>
      <c r="BG78" t="s">
        <v>136</v>
      </c>
      <c r="BH78">
        <v>548.73</v>
      </c>
      <c r="BI78" t="s">
        <v>136</v>
      </c>
      <c r="BJ78">
        <v>112657.8</v>
      </c>
      <c r="BK78">
        <v>266.77999999999997</v>
      </c>
      <c r="BL78">
        <v>30232.720000000001</v>
      </c>
      <c r="BM78">
        <v>152.97</v>
      </c>
      <c r="BN78" t="s">
        <v>136</v>
      </c>
      <c r="BO78" t="s">
        <v>136</v>
      </c>
    </row>
    <row r="79" spans="1:67">
      <c r="A79" s="56">
        <v>42165</v>
      </c>
      <c r="B79">
        <v>754.45</v>
      </c>
      <c r="C79" t="s">
        <v>136</v>
      </c>
      <c r="D79">
        <v>180300.9</v>
      </c>
      <c r="E79" t="s">
        <v>136</v>
      </c>
      <c r="F79">
        <v>169.54</v>
      </c>
      <c r="G79">
        <v>306.86</v>
      </c>
      <c r="H79">
        <v>4934.79</v>
      </c>
      <c r="I79">
        <v>2491.17</v>
      </c>
      <c r="J79">
        <v>600.64</v>
      </c>
      <c r="K79">
        <v>26.59</v>
      </c>
      <c r="L79">
        <v>1.35</v>
      </c>
      <c r="M79" t="s">
        <v>136</v>
      </c>
      <c r="N79">
        <v>353.99</v>
      </c>
      <c r="O79">
        <v>23890.79</v>
      </c>
      <c r="P79">
        <v>226.24</v>
      </c>
      <c r="Q79" t="s">
        <v>136</v>
      </c>
      <c r="R79">
        <v>41.44</v>
      </c>
      <c r="S79">
        <v>10256.15</v>
      </c>
      <c r="T79">
        <v>454.75</v>
      </c>
      <c r="U79" t="s">
        <v>136</v>
      </c>
      <c r="V79" t="s">
        <v>136</v>
      </c>
      <c r="W79">
        <v>39344.43</v>
      </c>
      <c r="X79">
        <v>2283.23</v>
      </c>
      <c r="Y79" t="s">
        <v>136</v>
      </c>
      <c r="Z79">
        <v>2406.9499999999998</v>
      </c>
      <c r="AA79">
        <v>96.8</v>
      </c>
      <c r="AB79">
        <v>17039.169999999998</v>
      </c>
      <c r="AC79">
        <v>115.22</v>
      </c>
      <c r="AD79">
        <v>168.51</v>
      </c>
      <c r="AE79">
        <v>2669.84</v>
      </c>
      <c r="AF79">
        <v>8909.74</v>
      </c>
      <c r="AG79">
        <v>1600.54</v>
      </c>
      <c r="AH79">
        <v>640.15</v>
      </c>
      <c r="AI79">
        <v>4228.2700000000004</v>
      </c>
      <c r="AJ79">
        <v>9612.3700000000008</v>
      </c>
      <c r="AK79">
        <v>377054.8</v>
      </c>
      <c r="AL79">
        <v>73.5</v>
      </c>
      <c r="AM79">
        <v>2.74</v>
      </c>
      <c r="AN79">
        <v>557.17999999999995</v>
      </c>
      <c r="AO79">
        <v>1542.82</v>
      </c>
      <c r="AP79">
        <v>505.25</v>
      </c>
      <c r="AQ79">
        <v>99.88</v>
      </c>
      <c r="AR79" t="s">
        <v>136</v>
      </c>
      <c r="AS79">
        <v>318.19</v>
      </c>
      <c r="AT79">
        <v>362.04</v>
      </c>
      <c r="AU79" t="s">
        <v>136</v>
      </c>
      <c r="AV79">
        <v>2494.37</v>
      </c>
      <c r="AW79">
        <v>41019.15</v>
      </c>
      <c r="AX79">
        <v>2103.11</v>
      </c>
      <c r="AY79">
        <v>297.19</v>
      </c>
      <c r="AZ79">
        <v>6290.63</v>
      </c>
      <c r="BA79">
        <v>1261.2</v>
      </c>
      <c r="BB79">
        <v>3890.33</v>
      </c>
      <c r="BC79">
        <v>895.92</v>
      </c>
      <c r="BD79">
        <v>1711.3</v>
      </c>
      <c r="BE79">
        <v>50.82</v>
      </c>
      <c r="BF79">
        <v>1818.44</v>
      </c>
      <c r="BG79" t="s">
        <v>136</v>
      </c>
      <c r="BH79">
        <v>562.15</v>
      </c>
      <c r="BI79" t="s">
        <v>136</v>
      </c>
      <c r="BJ79">
        <v>112848.2</v>
      </c>
      <c r="BK79">
        <v>258.16000000000003</v>
      </c>
      <c r="BL79">
        <v>29761</v>
      </c>
      <c r="BM79">
        <v>153.13</v>
      </c>
      <c r="BN79" t="s">
        <v>136</v>
      </c>
      <c r="BO79" t="s">
        <v>136</v>
      </c>
    </row>
    <row r="80" spans="1:67">
      <c r="A80" s="56">
        <v>42172</v>
      </c>
      <c r="B80">
        <v>680.44</v>
      </c>
      <c r="C80" t="s">
        <v>136</v>
      </c>
      <c r="D80">
        <v>180716.4</v>
      </c>
      <c r="E80" t="s">
        <v>136</v>
      </c>
      <c r="F80">
        <v>154.05000000000001</v>
      </c>
      <c r="G80">
        <v>298.58</v>
      </c>
      <c r="H80">
        <v>4929.5</v>
      </c>
      <c r="I80">
        <v>2467.79</v>
      </c>
      <c r="J80">
        <v>597.66999999999996</v>
      </c>
      <c r="K80">
        <v>26.59</v>
      </c>
      <c r="L80">
        <v>1.35</v>
      </c>
      <c r="M80" t="s">
        <v>136</v>
      </c>
      <c r="N80">
        <v>364.22</v>
      </c>
      <c r="O80">
        <v>24497.119999999999</v>
      </c>
      <c r="P80">
        <v>226.24</v>
      </c>
      <c r="Q80" t="s">
        <v>136</v>
      </c>
      <c r="R80">
        <v>38.64</v>
      </c>
      <c r="S80">
        <v>10228.11</v>
      </c>
      <c r="T80">
        <v>454.36</v>
      </c>
      <c r="U80" t="s">
        <v>136</v>
      </c>
      <c r="V80" t="s">
        <v>136</v>
      </c>
      <c r="W80">
        <v>38893.47</v>
      </c>
      <c r="X80">
        <v>2338.2800000000002</v>
      </c>
      <c r="Y80" t="s">
        <v>136</v>
      </c>
      <c r="Z80">
        <v>2358.81</v>
      </c>
      <c r="AA80">
        <v>96.7</v>
      </c>
      <c r="AB80">
        <v>16954.96</v>
      </c>
      <c r="AC80">
        <v>110.79</v>
      </c>
      <c r="AD80">
        <v>171.79</v>
      </c>
      <c r="AE80">
        <v>2661.76</v>
      </c>
      <c r="AF80">
        <v>8928</v>
      </c>
      <c r="AG80">
        <v>1573.49</v>
      </c>
      <c r="AH80">
        <v>614.4</v>
      </c>
      <c r="AI80">
        <v>4240.79</v>
      </c>
      <c r="AJ80">
        <v>9690.27</v>
      </c>
      <c r="AK80">
        <v>371877.4</v>
      </c>
      <c r="AL80">
        <v>73.95</v>
      </c>
      <c r="AM80">
        <v>1.64</v>
      </c>
      <c r="AN80">
        <v>557.17999999999995</v>
      </c>
      <c r="AO80">
        <v>1496.17</v>
      </c>
      <c r="AP80">
        <v>515.85</v>
      </c>
      <c r="AQ80">
        <v>96.07</v>
      </c>
      <c r="AR80" t="s">
        <v>136</v>
      </c>
      <c r="AS80">
        <v>324.39999999999998</v>
      </c>
      <c r="AT80">
        <v>360.1</v>
      </c>
      <c r="AU80" t="s">
        <v>136</v>
      </c>
      <c r="AV80">
        <v>2517.6</v>
      </c>
      <c r="AW80">
        <v>40380.42</v>
      </c>
      <c r="AX80">
        <v>2226.85</v>
      </c>
      <c r="AY80">
        <v>306.44</v>
      </c>
      <c r="AZ80">
        <v>6366.76</v>
      </c>
      <c r="BA80">
        <v>1259.23</v>
      </c>
      <c r="BB80">
        <v>3969.67</v>
      </c>
      <c r="BC80">
        <v>871.8</v>
      </c>
      <c r="BD80">
        <v>1682.68</v>
      </c>
      <c r="BE80">
        <v>52.98</v>
      </c>
      <c r="BF80">
        <v>1820.37</v>
      </c>
      <c r="BG80" t="s">
        <v>136</v>
      </c>
      <c r="BH80">
        <v>551</v>
      </c>
      <c r="BI80" t="s">
        <v>136</v>
      </c>
      <c r="BJ80">
        <v>113980.9</v>
      </c>
      <c r="BK80">
        <v>240.58</v>
      </c>
      <c r="BL80">
        <v>29527.26</v>
      </c>
      <c r="BM80">
        <v>151.65</v>
      </c>
      <c r="BN80" t="s">
        <v>136</v>
      </c>
      <c r="BO80" t="s">
        <v>136</v>
      </c>
    </row>
    <row r="81" spans="1:67">
      <c r="A81" s="56">
        <v>42179</v>
      </c>
      <c r="B81">
        <v>662.77</v>
      </c>
      <c r="C81" t="s">
        <v>136</v>
      </c>
      <c r="D81">
        <v>185805.5</v>
      </c>
      <c r="E81" t="s">
        <v>136</v>
      </c>
      <c r="F81">
        <v>151.63999999999999</v>
      </c>
      <c r="G81">
        <v>306.7</v>
      </c>
      <c r="H81">
        <v>4675.34</v>
      </c>
      <c r="I81">
        <v>2476.7800000000002</v>
      </c>
      <c r="J81">
        <v>610.08000000000004</v>
      </c>
      <c r="K81">
        <v>28.64</v>
      </c>
      <c r="L81">
        <v>1.06</v>
      </c>
      <c r="M81" t="s">
        <v>136</v>
      </c>
      <c r="N81">
        <v>346.55</v>
      </c>
      <c r="O81">
        <v>24077.52</v>
      </c>
      <c r="P81">
        <v>226.24</v>
      </c>
      <c r="Q81" t="s">
        <v>136</v>
      </c>
      <c r="R81">
        <v>39.479999999999997</v>
      </c>
      <c r="S81">
        <v>10359.92</v>
      </c>
      <c r="T81">
        <v>464.33</v>
      </c>
      <c r="U81" t="s">
        <v>136</v>
      </c>
      <c r="V81" t="s">
        <v>136</v>
      </c>
      <c r="W81">
        <v>37651.19</v>
      </c>
      <c r="X81">
        <v>2394.0300000000002</v>
      </c>
      <c r="Y81" t="s">
        <v>136</v>
      </c>
      <c r="Z81">
        <v>2446.06</v>
      </c>
      <c r="AA81">
        <v>96.4</v>
      </c>
      <c r="AB81">
        <v>16714.97</v>
      </c>
      <c r="AC81">
        <v>116.39</v>
      </c>
      <c r="AD81">
        <v>181.6</v>
      </c>
      <c r="AE81">
        <v>2740.94</v>
      </c>
      <c r="AF81">
        <v>9134.84</v>
      </c>
      <c r="AG81">
        <v>1591.7</v>
      </c>
      <c r="AH81">
        <v>607.52</v>
      </c>
      <c r="AI81">
        <v>4291.5200000000004</v>
      </c>
      <c r="AJ81">
        <v>10014.06</v>
      </c>
      <c r="AK81">
        <v>369167.4</v>
      </c>
      <c r="AL81">
        <v>75.64</v>
      </c>
      <c r="AM81">
        <v>1.7</v>
      </c>
      <c r="AN81">
        <v>553.54</v>
      </c>
      <c r="AO81">
        <v>1488.13</v>
      </c>
      <c r="AP81">
        <v>524.03</v>
      </c>
      <c r="AQ81">
        <v>92.34</v>
      </c>
      <c r="AR81" t="s">
        <v>136</v>
      </c>
      <c r="AS81">
        <v>326.64999999999998</v>
      </c>
      <c r="AT81">
        <v>364.83</v>
      </c>
      <c r="AU81" t="s">
        <v>136</v>
      </c>
      <c r="AV81">
        <v>2670</v>
      </c>
      <c r="AW81">
        <v>41087.089999999997</v>
      </c>
      <c r="AX81">
        <v>2145.13</v>
      </c>
      <c r="AY81">
        <v>319.47000000000003</v>
      </c>
      <c r="AZ81">
        <v>6417.07</v>
      </c>
      <c r="BA81">
        <v>1351.54</v>
      </c>
      <c r="BB81">
        <v>3991.64</v>
      </c>
      <c r="BC81">
        <v>753.39</v>
      </c>
      <c r="BD81">
        <v>1698.96</v>
      </c>
      <c r="BE81">
        <v>54.33</v>
      </c>
      <c r="BF81">
        <v>1847.94</v>
      </c>
      <c r="BG81" t="s">
        <v>136</v>
      </c>
      <c r="BH81">
        <v>556.46</v>
      </c>
      <c r="BI81" t="s">
        <v>136</v>
      </c>
      <c r="BJ81">
        <v>113438.39999999999</v>
      </c>
      <c r="BK81">
        <v>163.92</v>
      </c>
      <c r="BL81">
        <v>29858.74</v>
      </c>
      <c r="BM81">
        <v>151.9</v>
      </c>
      <c r="BN81" t="s">
        <v>136</v>
      </c>
      <c r="BO81" t="s">
        <v>136</v>
      </c>
    </row>
    <row r="82" spans="1:67">
      <c r="A82" s="56">
        <v>42186</v>
      </c>
      <c r="B82">
        <v>670.34</v>
      </c>
      <c r="C82" t="s">
        <v>136</v>
      </c>
      <c r="D82">
        <v>184715</v>
      </c>
      <c r="E82" t="s">
        <v>136</v>
      </c>
      <c r="F82">
        <v>161.41999999999999</v>
      </c>
      <c r="G82">
        <v>375.28</v>
      </c>
      <c r="H82">
        <v>4246.46</v>
      </c>
      <c r="I82">
        <v>2403.04</v>
      </c>
      <c r="J82">
        <v>611.48</v>
      </c>
      <c r="K82">
        <v>26.18</v>
      </c>
      <c r="L82">
        <v>1.47</v>
      </c>
      <c r="M82" t="s">
        <v>136</v>
      </c>
      <c r="N82">
        <v>367.95</v>
      </c>
      <c r="O82">
        <v>23662.32</v>
      </c>
      <c r="P82">
        <v>228.69</v>
      </c>
      <c r="Q82" t="s">
        <v>136</v>
      </c>
      <c r="R82">
        <v>38.08</v>
      </c>
      <c r="S82">
        <v>10472.52</v>
      </c>
      <c r="T82">
        <v>463.17</v>
      </c>
      <c r="U82" t="s">
        <v>136</v>
      </c>
      <c r="V82" t="s">
        <v>136</v>
      </c>
      <c r="W82">
        <v>35362.339999999997</v>
      </c>
      <c r="X82">
        <v>2357.58</v>
      </c>
      <c r="Y82" t="s">
        <v>136</v>
      </c>
      <c r="Z82">
        <v>2412.96</v>
      </c>
      <c r="AA82">
        <v>96.69</v>
      </c>
      <c r="AB82">
        <v>16352.88</v>
      </c>
      <c r="AC82">
        <v>115.33</v>
      </c>
      <c r="AD82">
        <v>184.87</v>
      </c>
      <c r="AE82">
        <v>2724.77</v>
      </c>
      <c r="AF82">
        <v>9308.23</v>
      </c>
      <c r="AG82">
        <v>1561.52</v>
      </c>
      <c r="AH82">
        <v>617.21</v>
      </c>
      <c r="AI82">
        <v>4358.07</v>
      </c>
      <c r="AJ82">
        <v>9440.24</v>
      </c>
      <c r="AK82">
        <v>359540.9</v>
      </c>
      <c r="AL82">
        <v>72.27</v>
      </c>
      <c r="AM82">
        <v>1.64</v>
      </c>
      <c r="AN82">
        <v>530.84</v>
      </c>
      <c r="AO82">
        <v>1477.67</v>
      </c>
      <c r="AP82">
        <v>562.35</v>
      </c>
      <c r="AQ82">
        <v>93.72</v>
      </c>
      <c r="AR82" t="s">
        <v>136</v>
      </c>
      <c r="AS82">
        <v>302.95999999999998</v>
      </c>
      <c r="AT82">
        <v>371.07</v>
      </c>
      <c r="AU82" t="s">
        <v>136</v>
      </c>
      <c r="AV82">
        <v>2622.83</v>
      </c>
      <c r="AW82">
        <v>40307.93</v>
      </c>
      <c r="AX82">
        <v>1967.11</v>
      </c>
      <c r="AY82">
        <v>307.7</v>
      </c>
      <c r="AZ82">
        <v>6378.67</v>
      </c>
      <c r="BA82">
        <v>1353.84</v>
      </c>
      <c r="BB82">
        <v>4125.28</v>
      </c>
      <c r="BC82">
        <v>723.97</v>
      </c>
      <c r="BD82">
        <v>1677.92</v>
      </c>
      <c r="BE82">
        <v>53.04</v>
      </c>
      <c r="BF82">
        <v>1863.21</v>
      </c>
      <c r="BG82" t="s">
        <v>136</v>
      </c>
      <c r="BH82">
        <v>551.46</v>
      </c>
      <c r="BI82" t="s">
        <v>136</v>
      </c>
      <c r="BJ82">
        <v>117445.9</v>
      </c>
      <c r="BK82">
        <v>144.41</v>
      </c>
      <c r="BL82">
        <v>30423.96</v>
      </c>
      <c r="BM82">
        <v>152.38999999999999</v>
      </c>
      <c r="BN82" t="s">
        <v>136</v>
      </c>
      <c r="BO82" t="s">
        <v>136</v>
      </c>
    </row>
    <row r="83" spans="1:67">
      <c r="A83" s="56">
        <v>42193</v>
      </c>
      <c r="B83">
        <v>656.89</v>
      </c>
      <c r="C83" t="s">
        <v>136</v>
      </c>
      <c r="D83">
        <v>180664.4</v>
      </c>
      <c r="E83" t="s">
        <v>136</v>
      </c>
      <c r="F83">
        <v>163.05000000000001</v>
      </c>
      <c r="G83">
        <v>390.5</v>
      </c>
      <c r="H83">
        <v>4071.73</v>
      </c>
      <c r="I83">
        <v>2458.8000000000002</v>
      </c>
      <c r="J83">
        <v>598.02</v>
      </c>
      <c r="K83">
        <v>32.729999999999997</v>
      </c>
      <c r="L83">
        <v>1.23</v>
      </c>
      <c r="M83" t="s">
        <v>136</v>
      </c>
      <c r="N83">
        <v>372.6</v>
      </c>
      <c r="O83">
        <v>23688.68</v>
      </c>
      <c r="P83">
        <v>223.79</v>
      </c>
      <c r="Q83" t="s">
        <v>136</v>
      </c>
      <c r="R83">
        <v>35</v>
      </c>
      <c r="S83">
        <v>10665.41</v>
      </c>
      <c r="T83">
        <v>452.29</v>
      </c>
      <c r="U83" t="s">
        <v>136</v>
      </c>
      <c r="V83" t="s">
        <v>136</v>
      </c>
      <c r="W83">
        <v>34834.800000000003</v>
      </c>
      <c r="X83">
        <v>2331.84</v>
      </c>
      <c r="Y83" t="s">
        <v>136</v>
      </c>
      <c r="Z83">
        <v>2302.65</v>
      </c>
      <c r="AA83">
        <v>96.6</v>
      </c>
      <c r="AB83">
        <v>15902.38</v>
      </c>
      <c r="AC83">
        <v>110.37</v>
      </c>
      <c r="AD83">
        <v>168.51</v>
      </c>
      <c r="AE83">
        <v>2628.71</v>
      </c>
      <c r="AF83">
        <v>9233.7099999999991</v>
      </c>
      <c r="AG83">
        <v>1508.98</v>
      </c>
      <c r="AH83">
        <v>534.86</v>
      </c>
      <c r="AI83">
        <v>4229.58</v>
      </c>
      <c r="AJ83">
        <v>9045.5499999999993</v>
      </c>
      <c r="AK83">
        <v>357882.5</v>
      </c>
      <c r="AL83">
        <v>71.37</v>
      </c>
      <c r="AM83">
        <v>1.1000000000000001</v>
      </c>
      <c r="AN83">
        <v>514.64</v>
      </c>
      <c r="AO83">
        <v>1415.1</v>
      </c>
      <c r="AP83">
        <v>539.76</v>
      </c>
      <c r="AQ83">
        <v>75.16</v>
      </c>
      <c r="AR83" t="s">
        <v>136</v>
      </c>
      <c r="AS83">
        <v>284.33999999999997</v>
      </c>
      <c r="AT83">
        <v>360.53</v>
      </c>
      <c r="AU83" t="s">
        <v>136</v>
      </c>
      <c r="AV83">
        <v>2569.85</v>
      </c>
      <c r="AW83">
        <v>38441.58</v>
      </c>
      <c r="AX83">
        <v>1901.5</v>
      </c>
      <c r="AY83">
        <v>305.18</v>
      </c>
      <c r="AZ83">
        <v>6254.22</v>
      </c>
      <c r="BA83">
        <v>1305.22</v>
      </c>
      <c r="BB83">
        <v>4119.18</v>
      </c>
      <c r="BC83">
        <v>623.77</v>
      </c>
      <c r="BD83">
        <v>1650.41</v>
      </c>
      <c r="BE83">
        <v>51.38</v>
      </c>
      <c r="BF83">
        <v>1832.96</v>
      </c>
      <c r="BG83" t="s">
        <v>136</v>
      </c>
      <c r="BH83">
        <v>537.36</v>
      </c>
      <c r="BI83" t="s">
        <v>136</v>
      </c>
      <c r="BJ83">
        <v>113067.1</v>
      </c>
      <c r="BK83">
        <v>115.13</v>
      </c>
      <c r="BL83">
        <v>29744</v>
      </c>
      <c r="BM83">
        <v>151.72999999999999</v>
      </c>
      <c r="BN83" t="s">
        <v>136</v>
      </c>
      <c r="BO83" t="s">
        <v>136</v>
      </c>
    </row>
    <row r="84" spans="1:67">
      <c r="A84" s="56">
        <v>42200</v>
      </c>
      <c r="B84">
        <v>645.95000000000005</v>
      </c>
      <c r="C84" t="s">
        <v>136</v>
      </c>
      <c r="D84">
        <v>180352.9</v>
      </c>
      <c r="E84" t="s">
        <v>136</v>
      </c>
      <c r="F84">
        <v>163.05000000000001</v>
      </c>
      <c r="G84">
        <v>411.48</v>
      </c>
      <c r="H84">
        <v>4147.21</v>
      </c>
      <c r="I84">
        <v>2473.19</v>
      </c>
      <c r="J84">
        <v>621.1</v>
      </c>
      <c r="K84">
        <v>35.75</v>
      </c>
      <c r="L84">
        <v>1.23</v>
      </c>
      <c r="M84" t="s">
        <v>136</v>
      </c>
      <c r="N84">
        <v>419.58</v>
      </c>
      <c r="O84">
        <v>24281.83</v>
      </c>
      <c r="P84">
        <v>222.82</v>
      </c>
      <c r="Q84" t="s">
        <v>136</v>
      </c>
      <c r="R84">
        <v>36.68</v>
      </c>
      <c r="S84">
        <v>10651.44</v>
      </c>
      <c r="T84">
        <v>461.36</v>
      </c>
      <c r="U84" t="s">
        <v>136</v>
      </c>
      <c r="V84" t="s">
        <v>136</v>
      </c>
      <c r="W84">
        <v>34945.410000000003</v>
      </c>
      <c r="X84">
        <v>2373.3000000000002</v>
      </c>
      <c r="Y84" t="s">
        <v>136</v>
      </c>
      <c r="Z84">
        <v>2404.94</v>
      </c>
      <c r="AA84">
        <v>96.6</v>
      </c>
      <c r="AB84">
        <v>16070.79</v>
      </c>
      <c r="AC84">
        <v>109.84</v>
      </c>
      <c r="AD84">
        <v>172.33</v>
      </c>
      <c r="AE84">
        <v>2745.93</v>
      </c>
      <c r="AF84">
        <v>9445.1200000000008</v>
      </c>
      <c r="AG84">
        <v>1586.23</v>
      </c>
      <c r="AH84">
        <v>558.83000000000004</v>
      </c>
      <c r="AI84">
        <v>4413.42</v>
      </c>
      <c r="AJ84">
        <v>9102.23</v>
      </c>
      <c r="AK84">
        <v>370178.6</v>
      </c>
      <c r="AL84">
        <v>71.37</v>
      </c>
      <c r="AM84">
        <v>1.26</v>
      </c>
      <c r="AN84">
        <v>522.74</v>
      </c>
      <c r="AO84">
        <v>1405.47</v>
      </c>
      <c r="AP84">
        <v>546.27</v>
      </c>
      <c r="AQ84">
        <v>89.27</v>
      </c>
      <c r="AR84" t="s">
        <v>136</v>
      </c>
      <c r="AS84">
        <v>295.62</v>
      </c>
      <c r="AT84">
        <v>368.71</v>
      </c>
      <c r="AU84" t="s">
        <v>136</v>
      </c>
      <c r="AV84">
        <v>2721.53</v>
      </c>
      <c r="AW84">
        <v>40172.03</v>
      </c>
      <c r="AX84">
        <v>1986.5</v>
      </c>
      <c r="AY84">
        <v>318.63</v>
      </c>
      <c r="AZ84">
        <v>6475.32</v>
      </c>
      <c r="BA84">
        <v>1303.58</v>
      </c>
      <c r="BB84">
        <v>4330.93</v>
      </c>
      <c r="BC84">
        <v>587.59</v>
      </c>
      <c r="BD84">
        <v>1670.55</v>
      </c>
      <c r="BE84">
        <v>50.52</v>
      </c>
      <c r="BF84">
        <v>1933.62</v>
      </c>
      <c r="BG84" t="s">
        <v>136</v>
      </c>
      <c r="BH84">
        <v>547.82000000000005</v>
      </c>
      <c r="BI84" t="s">
        <v>136</v>
      </c>
      <c r="BJ84">
        <v>119806.6</v>
      </c>
      <c r="BK84">
        <v>143.43</v>
      </c>
      <c r="BL84">
        <v>30895.68</v>
      </c>
      <c r="BM84">
        <v>149.09</v>
      </c>
      <c r="BN84" t="s">
        <v>136</v>
      </c>
      <c r="BO84" t="s">
        <v>136</v>
      </c>
    </row>
    <row r="85" spans="1:67">
      <c r="A85" s="56">
        <v>42207</v>
      </c>
      <c r="B85">
        <v>624.08000000000004</v>
      </c>
      <c r="C85" t="s">
        <v>136</v>
      </c>
      <c r="D85">
        <v>177964.1</v>
      </c>
      <c r="E85" t="s">
        <v>136</v>
      </c>
      <c r="F85">
        <v>158.97</v>
      </c>
      <c r="G85">
        <v>402.02</v>
      </c>
      <c r="H85">
        <v>4078.36</v>
      </c>
      <c r="I85">
        <v>2471.39</v>
      </c>
      <c r="J85">
        <v>638.58000000000004</v>
      </c>
      <c r="K85">
        <v>30.68</v>
      </c>
      <c r="L85">
        <v>1.23</v>
      </c>
      <c r="M85" t="s">
        <v>136</v>
      </c>
      <c r="N85">
        <v>417.72</v>
      </c>
      <c r="O85">
        <v>25252.84</v>
      </c>
      <c r="P85">
        <v>223.79</v>
      </c>
      <c r="Q85" t="s">
        <v>136</v>
      </c>
      <c r="R85">
        <v>35</v>
      </c>
      <c r="S85">
        <v>10690.57</v>
      </c>
      <c r="T85">
        <v>455.27</v>
      </c>
      <c r="U85" t="s">
        <v>136</v>
      </c>
      <c r="V85" t="s">
        <v>136</v>
      </c>
      <c r="W85">
        <v>35506.269999999997</v>
      </c>
      <c r="X85">
        <v>2458.2600000000002</v>
      </c>
      <c r="Y85" t="s">
        <v>136</v>
      </c>
      <c r="Z85">
        <v>2378.87</v>
      </c>
      <c r="AA85">
        <v>96.6</v>
      </c>
      <c r="AB85">
        <v>15658.18</v>
      </c>
      <c r="AC85">
        <v>109.21</v>
      </c>
      <c r="AD85">
        <v>168.51</v>
      </c>
      <c r="AE85">
        <v>2799.2</v>
      </c>
      <c r="AF85">
        <v>9487.7099999999991</v>
      </c>
      <c r="AG85">
        <v>1612.67</v>
      </c>
      <c r="AH85">
        <v>563.66999999999996</v>
      </c>
      <c r="AI85">
        <v>4512.26</v>
      </c>
      <c r="AJ85">
        <v>8519.2900000000009</v>
      </c>
      <c r="AK85">
        <v>368398.9</v>
      </c>
      <c r="AL85">
        <v>70.58</v>
      </c>
      <c r="AM85">
        <v>1.1000000000000001</v>
      </c>
      <c r="AN85">
        <v>536.9</v>
      </c>
      <c r="AO85">
        <v>1383.01</v>
      </c>
      <c r="AP85">
        <v>557.36</v>
      </c>
      <c r="AQ85">
        <v>91.25</v>
      </c>
      <c r="AR85" t="s">
        <v>136</v>
      </c>
      <c r="AS85">
        <v>293.37</v>
      </c>
      <c r="AT85">
        <v>384.84</v>
      </c>
      <c r="AU85" t="s">
        <v>136</v>
      </c>
      <c r="AV85">
        <v>2729.51</v>
      </c>
      <c r="AW85">
        <v>40203.75</v>
      </c>
      <c r="AX85">
        <v>2037.85</v>
      </c>
      <c r="AY85">
        <v>351.08</v>
      </c>
      <c r="AZ85">
        <v>6480.61</v>
      </c>
      <c r="BA85">
        <v>1265.8</v>
      </c>
      <c r="BB85">
        <v>4266.8599999999997</v>
      </c>
      <c r="BC85">
        <v>700.34</v>
      </c>
      <c r="BD85">
        <v>1752.58</v>
      </c>
      <c r="BE85">
        <v>49.67</v>
      </c>
      <c r="BF85">
        <v>1906.52</v>
      </c>
      <c r="BG85" t="s">
        <v>136</v>
      </c>
      <c r="BH85">
        <v>552.14</v>
      </c>
      <c r="BI85" t="s">
        <v>136</v>
      </c>
      <c r="BJ85">
        <v>114809.1</v>
      </c>
      <c r="BK85">
        <v>142.44999999999999</v>
      </c>
      <c r="BL85">
        <v>31520.39</v>
      </c>
      <c r="BM85">
        <v>144.54</v>
      </c>
      <c r="BN85" t="s">
        <v>136</v>
      </c>
      <c r="BO85" t="s">
        <v>136</v>
      </c>
    </row>
    <row r="86" spans="1:67">
      <c r="A86" s="56">
        <v>42214</v>
      </c>
      <c r="B86">
        <v>646.25</v>
      </c>
      <c r="C86" t="s">
        <v>136</v>
      </c>
      <c r="D86">
        <v>180145.2</v>
      </c>
      <c r="E86" t="s">
        <v>136</v>
      </c>
      <c r="F86">
        <v>154.9</v>
      </c>
      <c r="G86">
        <v>353.44</v>
      </c>
      <c r="H86">
        <v>4237.26</v>
      </c>
      <c r="I86">
        <v>2457.41</v>
      </c>
      <c r="J86">
        <v>616.73</v>
      </c>
      <c r="K86">
        <v>35.75</v>
      </c>
      <c r="L86">
        <v>1.47</v>
      </c>
      <c r="M86" t="s">
        <v>136</v>
      </c>
      <c r="N86">
        <v>377.25</v>
      </c>
      <c r="O86">
        <v>23677.7</v>
      </c>
      <c r="P86">
        <v>222.57</v>
      </c>
      <c r="Q86" t="s">
        <v>136</v>
      </c>
      <c r="R86">
        <v>33.04</v>
      </c>
      <c r="S86">
        <v>10905.84</v>
      </c>
      <c r="T86">
        <v>428.46</v>
      </c>
      <c r="U86" t="s">
        <v>136</v>
      </c>
      <c r="V86" t="s">
        <v>136</v>
      </c>
      <c r="W86">
        <v>37002.080000000002</v>
      </c>
      <c r="X86">
        <v>2533.04</v>
      </c>
      <c r="Y86" t="s">
        <v>136</v>
      </c>
      <c r="Z86">
        <v>2245.12</v>
      </c>
      <c r="AA86">
        <v>96.63</v>
      </c>
      <c r="AB86">
        <v>15507.57</v>
      </c>
      <c r="AC86">
        <v>108.26</v>
      </c>
      <c r="AD86">
        <v>168.51</v>
      </c>
      <c r="AE86">
        <v>2763.77</v>
      </c>
      <c r="AF86">
        <v>9565.41</v>
      </c>
      <c r="AG86">
        <v>1605.65</v>
      </c>
      <c r="AH86">
        <v>473.42</v>
      </c>
      <c r="AI86">
        <v>4497.1099999999997</v>
      </c>
      <c r="AJ86">
        <v>8656.93</v>
      </c>
      <c r="AK86">
        <v>370226.4</v>
      </c>
      <c r="AL86">
        <v>70.45</v>
      </c>
      <c r="AM86">
        <v>0.82</v>
      </c>
      <c r="AN86">
        <v>504.5</v>
      </c>
      <c r="AO86">
        <v>1354.13</v>
      </c>
      <c r="AP86">
        <v>550.98</v>
      </c>
      <c r="AQ86">
        <v>87.88</v>
      </c>
      <c r="AR86" t="s">
        <v>136</v>
      </c>
      <c r="AS86">
        <v>285.47000000000003</v>
      </c>
      <c r="AT86">
        <v>412.16</v>
      </c>
      <c r="AU86" t="s">
        <v>136</v>
      </c>
      <c r="AV86">
        <v>2551.71</v>
      </c>
      <c r="AW86">
        <v>40570.68</v>
      </c>
      <c r="AX86">
        <v>1823.34</v>
      </c>
      <c r="AY86">
        <v>326.64999999999998</v>
      </c>
      <c r="AZ86">
        <v>6458.77</v>
      </c>
      <c r="BA86">
        <v>1156.07</v>
      </c>
      <c r="BB86">
        <v>4341.92</v>
      </c>
      <c r="BC86">
        <v>749.41</v>
      </c>
      <c r="BD86">
        <v>1732.93</v>
      </c>
      <c r="BE86">
        <v>51.53</v>
      </c>
      <c r="BF86">
        <v>1825.7</v>
      </c>
      <c r="BG86" t="s">
        <v>136</v>
      </c>
      <c r="BH86">
        <v>552.59</v>
      </c>
      <c r="BI86" t="s">
        <v>136</v>
      </c>
      <c r="BJ86">
        <v>115876.9</v>
      </c>
      <c r="BK86">
        <v>130.75</v>
      </c>
      <c r="BL86">
        <v>32298.1</v>
      </c>
      <c r="BM86">
        <v>140</v>
      </c>
      <c r="BN86" t="s">
        <v>136</v>
      </c>
      <c r="BO86" t="s">
        <v>136</v>
      </c>
    </row>
    <row r="87" spans="1:67">
      <c r="A87" s="56">
        <v>42221</v>
      </c>
      <c r="B87">
        <v>584.82000000000005</v>
      </c>
      <c r="C87" t="s">
        <v>136</v>
      </c>
      <c r="D87">
        <v>212640.1</v>
      </c>
      <c r="E87" t="s">
        <v>136</v>
      </c>
      <c r="F87">
        <v>154.96</v>
      </c>
      <c r="G87">
        <v>367.24</v>
      </c>
      <c r="H87">
        <v>4030.69</v>
      </c>
      <c r="I87">
        <v>2434.02</v>
      </c>
      <c r="J87">
        <v>616.36</v>
      </c>
      <c r="K87">
        <v>37.92</v>
      </c>
      <c r="L87">
        <v>1.47</v>
      </c>
      <c r="M87" t="s">
        <v>136</v>
      </c>
      <c r="N87">
        <v>407.49</v>
      </c>
      <c r="O87">
        <v>23187.65</v>
      </c>
      <c r="P87">
        <v>221.35</v>
      </c>
      <c r="Q87" t="s">
        <v>136</v>
      </c>
      <c r="R87">
        <v>34.159999999999997</v>
      </c>
      <c r="S87">
        <v>11171.43</v>
      </c>
      <c r="T87">
        <v>425.71</v>
      </c>
      <c r="U87" t="s">
        <v>136</v>
      </c>
      <c r="V87" t="s">
        <v>136</v>
      </c>
      <c r="W87">
        <v>34711.360000000001</v>
      </c>
      <c r="X87">
        <v>2530.16</v>
      </c>
      <c r="Y87" t="s">
        <v>136</v>
      </c>
      <c r="Z87">
        <v>2106.79</v>
      </c>
      <c r="AA87">
        <v>96.63</v>
      </c>
      <c r="AB87">
        <v>16135.63</v>
      </c>
      <c r="AC87">
        <v>109.42</v>
      </c>
      <c r="AD87">
        <v>166.38</v>
      </c>
      <c r="AE87">
        <v>2843.54</v>
      </c>
      <c r="AF87">
        <v>9681.2800000000007</v>
      </c>
      <c r="AG87">
        <v>1569.78</v>
      </c>
      <c r="AH87">
        <v>441.09</v>
      </c>
      <c r="AI87">
        <v>4565.17</v>
      </c>
      <c r="AJ87">
        <v>9252.1299999999992</v>
      </c>
      <c r="AK87">
        <v>380543.9</v>
      </c>
      <c r="AL87">
        <v>71.260000000000005</v>
      </c>
      <c r="AM87">
        <v>0.74</v>
      </c>
      <c r="AN87">
        <v>513.36</v>
      </c>
      <c r="AO87">
        <v>1444.47</v>
      </c>
      <c r="AP87">
        <v>557.53</v>
      </c>
      <c r="AQ87">
        <v>101.67</v>
      </c>
      <c r="AR87" t="s">
        <v>136</v>
      </c>
      <c r="AS87">
        <v>283.54000000000002</v>
      </c>
      <c r="AT87">
        <v>420.98</v>
      </c>
      <c r="AU87" t="s">
        <v>136</v>
      </c>
      <c r="AV87">
        <v>2725.31</v>
      </c>
      <c r="AW87">
        <v>40526.86</v>
      </c>
      <c r="AX87">
        <v>2237.34</v>
      </c>
      <c r="AY87">
        <v>297.92</v>
      </c>
      <c r="AZ87">
        <v>6416.15</v>
      </c>
      <c r="BA87">
        <v>1202.21</v>
      </c>
      <c r="BB87">
        <v>4736.6499999999996</v>
      </c>
      <c r="BC87">
        <v>831.77</v>
      </c>
      <c r="BD87">
        <v>1734.4</v>
      </c>
      <c r="BE87">
        <v>51.15</v>
      </c>
      <c r="BF87">
        <v>1920.17</v>
      </c>
      <c r="BG87" t="s">
        <v>136</v>
      </c>
      <c r="BH87">
        <v>568.74</v>
      </c>
      <c r="BI87" t="s">
        <v>136</v>
      </c>
      <c r="BJ87">
        <v>118165.4</v>
      </c>
      <c r="BK87">
        <v>121.96</v>
      </c>
      <c r="BL87">
        <v>32655.25</v>
      </c>
      <c r="BM87">
        <v>135.13</v>
      </c>
      <c r="BN87" t="s">
        <v>136</v>
      </c>
      <c r="BO87" t="s">
        <v>136</v>
      </c>
    </row>
    <row r="88" spans="1:67">
      <c r="A88" s="56">
        <v>42228</v>
      </c>
      <c r="B88">
        <v>631.1</v>
      </c>
      <c r="C88" t="s">
        <v>136</v>
      </c>
      <c r="D88">
        <v>209256.9</v>
      </c>
      <c r="E88" t="s">
        <v>136</v>
      </c>
      <c r="F88">
        <v>163.11000000000001</v>
      </c>
      <c r="G88">
        <v>327.79</v>
      </c>
      <c r="H88">
        <v>4102.03</v>
      </c>
      <c r="I88">
        <v>2446.61</v>
      </c>
      <c r="J88">
        <v>601.84</v>
      </c>
      <c r="K88">
        <v>41.53</v>
      </c>
      <c r="L88">
        <v>2.09</v>
      </c>
      <c r="M88" t="s">
        <v>136</v>
      </c>
      <c r="N88">
        <v>430.74</v>
      </c>
      <c r="O88">
        <v>22567.15</v>
      </c>
      <c r="P88">
        <v>222.57</v>
      </c>
      <c r="Q88" t="s">
        <v>136</v>
      </c>
      <c r="R88">
        <v>32.049999999999997</v>
      </c>
      <c r="S88">
        <v>10889.06</v>
      </c>
      <c r="T88">
        <v>425.96</v>
      </c>
      <c r="U88" t="s">
        <v>136</v>
      </c>
      <c r="V88" t="s">
        <v>136</v>
      </c>
      <c r="W88">
        <v>36506.339999999997</v>
      </c>
      <c r="X88">
        <v>2448.92</v>
      </c>
      <c r="Y88" t="s">
        <v>136</v>
      </c>
      <c r="Z88">
        <v>2100.8200000000002</v>
      </c>
      <c r="AA88">
        <v>96.63</v>
      </c>
      <c r="AB88">
        <v>15975.45</v>
      </c>
      <c r="AC88">
        <v>104.67</v>
      </c>
      <c r="AD88">
        <v>129.83000000000001</v>
      </c>
      <c r="AE88">
        <v>2731.98</v>
      </c>
      <c r="AF88">
        <v>9486.1299999999992</v>
      </c>
      <c r="AG88">
        <v>1547.94</v>
      </c>
      <c r="AH88">
        <v>428.05</v>
      </c>
      <c r="AI88">
        <v>3990.74</v>
      </c>
      <c r="AJ88">
        <v>9256.35</v>
      </c>
      <c r="AK88">
        <v>373825.6</v>
      </c>
      <c r="AL88">
        <v>64.98</v>
      </c>
      <c r="AM88">
        <v>1.04</v>
      </c>
      <c r="AN88">
        <v>484.49</v>
      </c>
      <c r="AO88">
        <v>1413.98</v>
      </c>
      <c r="AP88">
        <v>555.04</v>
      </c>
      <c r="AQ88">
        <v>86.47</v>
      </c>
      <c r="AR88" t="s">
        <v>136</v>
      </c>
      <c r="AS88">
        <v>316.3</v>
      </c>
      <c r="AT88">
        <v>428.7</v>
      </c>
      <c r="AU88" t="s">
        <v>136</v>
      </c>
      <c r="AV88">
        <v>2696.28</v>
      </c>
      <c r="AW88">
        <v>39904.47</v>
      </c>
      <c r="AX88">
        <v>2219.02</v>
      </c>
      <c r="AY88">
        <v>265.35000000000002</v>
      </c>
      <c r="AZ88">
        <v>6379.59</v>
      </c>
      <c r="BA88">
        <v>1218.6600000000001</v>
      </c>
      <c r="BB88">
        <v>4716.2299999999996</v>
      </c>
      <c r="BC88">
        <v>985.68</v>
      </c>
      <c r="BD88">
        <v>1760.93</v>
      </c>
      <c r="BE88">
        <v>48.82</v>
      </c>
      <c r="BF88">
        <v>1837.4</v>
      </c>
      <c r="BG88" t="s">
        <v>136</v>
      </c>
      <c r="BH88">
        <v>562.14</v>
      </c>
      <c r="BI88" t="s">
        <v>136</v>
      </c>
      <c r="BJ88">
        <v>115571.8</v>
      </c>
      <c r="BK88">
        <v>128.79</v>
      </c>
      <c r="BL88">
        <v>32025.3</v>
      </c>
      <c r="BM88">
        <v>130.62</v>
      </c>
      <c r="BN88" t="s">
        <v>136</v>
      </c>
      <c r="BO88" t="s">
        <v>136</v>
      </c>
    </row>
    <row r="89" spans="1:67">
      <c r="A89" s="56">
        <v>42235</v>
      </c>
      <c r="B89">
        <v>569.67999999999995</v>
      </c>
      <c r="C89" t="s">
        <v>136</v>
      </c>
      <c r="D89">
        <v>211348.3</v>
      </c>
      <c r="E89" t="s">
        <v>136</v>
      </c>
      <c r="F89">
        <v>163.11000000000001</v>
      </c>
      <c r="G89">
        <v>339.09</v>
      </c>
      <c r="H89">
        <v>3929.83</v>
      </c>
      <c r="I89">
        <v>2491.59</v>
      </c>
      <c r="J89">
        <v>613.21</v>
      </c>
      <c r="K89">
        <v>45.23</v>
      </c>
      <c r="L89">
        <v>1.1100000000000001</v>
      </c>
      <c r="M89" t="s">
        <v>136</v>
      </c>
      <c r="N89">
        <v>451.21</v>
      </c>
      <c r="O89">
        <v>22947.67</v>
      </c>
      <c r="P89">
        <v>223.79</v>
      </c>
      <c r="Q89" t="s">
        <v>136</v>
      </c>
      <c r="R89">
        <v>28.67</v>
      </c>
      <c r="S89">
        <v>11014.87</v>
      </c>
      <c r="T89">
        <v>432.77</v>
      </c>
      <c r="U89" t="s">
        <v>136</v>
      </c>
      <c r="V89" t="s">
        <v>136</v>
      </c>
      <c r="W89">
        <v>33591.64</v>
      </c>
      <c r="X89">
        <v>2457.54</v>
      </c>
      <c r="Y89" t="s">
        <v>136</v>
      </c>
      <c r="Z89">
        <v>2068.9699999999998</v>
      </c>
      <c r="AA89">
        <v>96.6</v>
      </c>
      <c r="AB89">
        <v>15768.91</v>
      </c>
      <c r="AC89">
        <v>112.38</v>
      </c>
      <c r="AD89">
        <v>123.29</v>
      </c>
      <c r="AE89">
        <v>2675.25</v>
      </c>
      <c r="AF89">
        <v>9403.7999999999993</v>
      </c>
      <c r="AG89">
        <v>1570.69</v>
      </c>
      <c r="AH89">
        <v>443.39</v>
      </c>
      <c r="AI89">
        <v>3993.37</v>
      </c>
      <c r="AJ89">
        <v>9009.3700000000008</v>
      </c>
      <c r="AK89">
        <v>372785.8</v>
      </c>
      <c r="AL89">
        <v>64.459999999999994</v>
      </c>
      <c r="AM89">
        <v>1.27</v>
      </c>
      <c r="AN89">
        <v>478.31</v>
      </c>
      <c r="AO89">
        <v>1433.24</v>
      </c>
      <c r="AP89">
        <v>581.03</v>
      </c>
      <c r="AQ89">
        <v>95.49</v>
      </c>
      <c r="AR89" t="s">
        <v>136</v>
      </c>
      <c r="AS89">
        <v>326.45999999999998</v>
      </c>
      <c r="AT89">
        <v>432.36</v>
      </c>
      <c r="AU89" t="s">
        <v>136</v>
      </c>
      <c r="AV89">
        <v>2844.34</v>
      </c>
      <c r="AW89">
        <v>39552.699999999997</v>
      </c>
      <c r="AX89">
        <v>2368.5700000000002</v>
      </c>
      <c r="AY89">
        <v>268.7</v>
      </c>
      <c r="AZ89">
        <v>6455.36</v>
      </c>
      <c r="BA89">
        <v>1129.48</v>
      </c>
      <c r="BB89">
        <v>4830.1099999999997</v>
      </c>
      <c r="BC89">
        <v>808.59</v>
      </c>
      <c r="BD89">
        <v>1789.42</v>
      </c>
      <c r="BE89">
        <v>49.56</v>
      </c>
      <c r="BF89">
        <v>1867.65</v>
      </c>
      <c r="BG89" t="s">
        <v>136</v>
      </c>
      <c r="BH89">
        <v>576.47</v>
      </c>
      <c r="BI89" t="s">
        <v>136</v>
      </c>
      <c r="BJ89">
        <v>117497.9</v>
      </c>
      <c r="BK89">
        <v>114.16</v>
      </c>
      <c r="BL89">
        <v>32170.01</v>
      </c>
      <c r="BM89">
        <v>130.54</v>
      </c>
      <c r="BN89" t="s">
        <v>136</v>
      </c>
      <c r="BO89" t="s">
        <v>136</v>
      </c>
    </row>
    <row r="90" spans="1:67">
      <c r="A90" s="56">
        <v>42242</v>
      </c>
      <c r="B90">
        <v>518.35</v>
      </c>
      <c r="C90" t="s">
        <v>136</v>
      </c>
      <c r="D90">
        <v>201076.1</v>
      </c>
      <c r="E90" t="s">
        <v>136</v>
      </c>
      <c r="F90">
        <v>163.11000000000001</v>
      </c>
      <c r="G90">
        <v>323.77</v>
      </c>
      <c r="H90">
        <v>3557.81</v>
      </c>
      <c r="I90">
        <v>2232.5300000000002</v>
      </c>
      <c r="J90">
        <v>605.16</v>
      </c>
      <c r="K90">
        <v>45.14</v>
      </c>
      <c r="L90">
        <v>1.72</v>
      </c>
      <c r="M90" t="s">
        <v>136</v>
      </c>
      <c r="N90">
        <v>431.21</v>
      </c>
      <c r="O90">
        <v>21752.07</v>
      </c>
      <c r="P90">
        <v>223.79</v>
      </c>
      <c r="Q90" t="s">
        <v>136</v>
      </c>
      <c r="R90">
        <v>27.55</v>
      </c>
      <c r="S90">
        <v>10159.4</v>
      </c>
      <c r="T90">
        <v>425.07</v>
      </c>
      <c r="U90" t="s">
        <v>136</v>
      </c>
      <c r="V90" t="s">
        <v>136</v>
      </c>
      <c r="W90">
        <v>29429</v>
      </c>
      <c r="X90">
        <v>2394.27</v>
      </c>
      <c r="Y90" t="s">
        <v>136</v>
      </c>
      <c r="Z90">
        <v>1951.54</v>
      </c>
      <c r="AA90">
        <v>96.7</v>
      </c>
      <c r="AB90">
        <v>14972.25</v>
      </c>
      <c r="AC90">
        <v>106.26</v>
      </c>
      <c r="AD90">
        <v>117.29</v>
      </c>
      <c r="AE90">
        <v>2518.36</v>
      </c>
      <c r="AF90">
        <v>8864.09</v>
      </c>
      <c r="AG90">
        <v>1743.85</v>
      </c>
      <c r="AH90">
        <v>398.67</v>
      </c>
      <c r="AI90">
        <v>4077.13</v>
      </c>
      <c r="AJ90">
        <v>8673.73</v>
      </c>
      <c r="AK90">
        <v>341593.8</v>
      </c>
      <c r="AL90">
        <v>64.98</v>
      </c>
      <c r="AM90">
        <v>2.5499999999999998</v>
      </c>
      <c r="AN90">
        <v>484.49</v>
      </c>
      <c r="AO90">
        <v>1335.33</v>
      </c>
      <c r="AP90">
        <v>549.07000000000005</v>
      </c>
      <c r="AQ90">
        <v>90.26</v>
      </c>
      <c r="AR90" t="s">
        <v>136</v>
      </c>
      <c r="AS90">
        <v>285.23</v>
      </c>
      <c r="AT90">
        <v>410.85</v>
      </c>
      <c r="AU90" t="s">
        <v>136</v>
      </c>
      <c r="AV90">
        <v>2715.88</v>
      </c>
      <c r="AW90">
        <v>34934.46</v>
      </c>
      <c r="AX90">
        <v>2258.0300000000002</v>
      </c>
      <c r="AY90">
        <v>270.62</v>
      </c>
      <c r="AZ90">
        <v>5891.71</v>
      </c>
      <c r="BA90">
        <v>1112.03</v>
      </c>
      <c r="BB90">
        <v>4511.9799999999996</v>
      </c>
      <c r="BC90">
        <v>725.38</v>
      </c>
      <c r="BD90">
        <v>1678.41</v>
      </c>
      <c r="BE90">
        <v>49.31</v>
      </c>
      <c r="BF90">
        <v>1800.85</v>
      </c>
      <c r="BG90" t="s">
        <v>136</v>
      </c>
      <c r="BH90">
        <v>538.94000000000005</v>
      </c>
      <c r="BI90" t="s">
        <v>136</v>
      </c>
      <c r="BJ90">
        <v>108191.2</v>
      </c>
      <c r="BK90">
        <v>92.45</v>
      </c>
      <c r="BL90">
        <v>30612.16</v>
      </c>
      <c r="BM90">
        <v>128.87</v>
      </c>
      <c r="BN90" t="s">
        <v>136</v>
      </c>
      <c r="BO90" t="s">
        <v>136</v>
      </c>
    </row>
    <row r="91" spans="1:67">
      <c r="A91" s="56">
        <v>42249</v>
      </c>
      <c r="B91">
        <v>571.36</v>
      </c>
      <c r="C91" t="s">
        <v>136</v>
      </c>
      <c r="D91">
        <v>201875.8</v>
      </c>
      <c r="E91" t="s">
        <v>136</v>
      </c>
      <c r="F91">
        <v>159.04</v>
      </c>
      <c r="G91">
        <v>319.52999999999997</v>
      </c>
      <c r="H91">
        <v>3914.11</v>
      </c>
      <c r="I91">
        <v>2138.9899999999998</v>
      </c>
      <c r="J91">
        <v>605.69000000000005</v>
      </c>
      <c r="K91">
        <v>41.04</v>
      </c>
      <c r="L91">
        <v>2.21</v>
      </c>
      <c r="M91" t="s">
        <v>136</v>
      </c>
      <c r="N91">
        <v>435.86</v>
      </c>
      <c r="O91">
        <v>21680.73</v>
      </c>
      <c r="P91">
        <v>227.71</v>
      </c>
      <c r="Q91" t="s">
        <v>136</v>
      </c>
      <c r="R91">
        <v>28.11</v>
      </c>
      <c r="S91">
        <v>10243.27</v>
      </c>
      <c r="T91">
        <v>421.6</v>
      </c>
      <c r="U91" t="s">
        <v>136</v>
      </c>
      <c r="V91" t="s">
        <v>136</v>
      </c>
      <c r="W91">
        <v>32625.77</v>
      </c>
      <c r="X91">
        <v>2365.5100000000002</v>
      </c>
      <c r="Y91" t="s">
        <v>136</v>
      </c>
      <c r="Z91">
        <v>2010.25</v>
      </c>
      <c r="AA91">
        <v>96.9</v>
      </c>
      <c r="AB91">
        <v>15174.57</v>
      </c>
      <c r="AC91">
        <v>110.6</v>
      </c>
      <c r="AD91">
        <v>101.47</v>
      </c>
      <c r="AE91">
        <v>2557.7600000000002</v>
      </c>
      <c r="AF91">
        <v>9184.25</v>
      </c>
      <c r="AG91">
        <v>1667.93</v>
      </c>
      <c r="AH91">
        <v>411.95</v>
      </c>
      <c r="AI91">
        <v>4095.6</v>
      </c>
      <c r="AJ91">
        <v>8673.73</v>
      </c>
      <c r="AK91">
        <v>346792.4</v>
      </c>
      <c r="AL91">
        <v>62.29</v>
      </c>
      <c r="AM91">
        <v>2.5499999999999998</v>
      </c>
      <c r="AN91">
        <v>468</v>
      </c>
      <c r="AO91">
        <v>1375.46</v>
      </c>
      <c r="AP91">
        <v>558.57000000000005</v>
      </c>
      <c r="AQ91">
        <v>89.74</v>
      </c>
      <c r="AR91" t="s">
        <v>136</v>
      </c>
      <c r="AS91">
        <v>304.44</v>
      </c>
      <c r="AT91">
        <v>403.54</v>
      </c>
      <c r="AU91" t="s">
        <v>136</v>
      </c>
      <c r="AV91">
        <v>2697.01</v>
      </c>
      <c r="AW91">
        <v>35601.94</v>
      </c>
      <c r="AX91">
        <v>2247.98</v>
      </c>
      <c r="AY91">
        <v>299.83</v>
      </c>
      <c r="AZ91">
        <v>6030.63</v>
      </c>
      <c r="BA91">
        <v>1149.22</v>
      </c>
      <c r="BB91">
        <v>4489.08</v>
      </c>
      <c r="BC91">
        <v>740.89</v>
      </c>
      <c r="BD91">
        <v>1675.46</v>
      </c>
      <c r="BE91">
        <v>49.29</v>
      </c>
      <c r="BF91">
        <v>1789.72</v>
      </c>
      <c r="BG91" t="s">
        <v>136</v>
      </c>
      <c r="BH91">
        <v>536.66</v>
      </c>
      <c r="BI91" t="s">
        <v>136</v>
      </c>
      <c r="BJ91">
        <v>108925.4</v>
      </c>
      <c r="BK91">
        <v>114.16</v>
      </c>
      <c r="BL91">
        <v>30463.19</v>
      </c>
      <c r="BM91">
        <v>140.13999999999999</v>
      </c>
      <c r="BN91" t="s">
        <v>136</v>
      </c>
      <c r="BO91" t="s">
        <v>136</v>
      </c>
    </row>
    <row r="92" spans="1:67">
      <c r="A92" s="56">
        <v>42256</v>
      </c>
      <c r="B92">
        <v>528.44000000000005</v>
      </c>
      <c r="C92" t="s">
        <v>136</v>
      </c>
      <c r="D92">
        <v>201629.7</v>
      </c>
      <c r="E92" t="s">
        <v>136</v>
      </c>
      <c r="F92">
        <v>162.94999999999999</v>
      </c>
      <c r="G92">
        <v>338.22</v>
      </c>
      <c r="H92">
        <v>3793.6</v>
      </c>
      <c r="I92">
        <v>2110.1999999999998</v>
      </c>
      <c r="J92">
        <v>612.86</v>
      </c>
      <c r="K92">
        <v>49.25</v>
      </c>
      <c r="L92">
        <v>2.21</v>
      </c>
      <c r="M92" t="s">
        <v>136</v>
      </c>
      <c r="N92">
        <v>421.44</v>
      </c>
      <c r="O92">
        <v>21782.34</v>
      </c>
      <c r="P92">
        <v>226.24</v>
      </c>
      <c r="Q92" t="s">
        <v>136</v>
      </c>
      <c r="R92">
        <v>28.39</v>
      </c>
      <c r="S92">
        <v>10123.06</v>
      </c>
      <c r="T92">
        <v>417.11</v>
      </c>
      <c r="U92" t="s">
        <v>136</v>
      </c>
      <c r="V92" t="s">
        <v>136</v>
      </c>
      <c r="W92">
        <v>31753.919999999998</v>
      </c>
      <c r="X92">
        <v>2423.75</v>
      </c>
      <c r="Y92" t="s">
        <v>136</v>
      </c>
      <c r="Z92">
        <v>2006.27</v>
      </c>
      <c r="AA92">
        <v>96.8</v>
      </c>
      <c r="AB92">
        <v>15115.56</v>
      </c>
      <c r="AC92">
        <v>108.46</v>
      </c>
      <c r="AD92">
        <v>90.56</v>
      </c>
      <c r="AE92">
        <v>2607.84</v>
      </c>
      <c r="AF92">
        <v>9223.89</v>
      </c>
      <c r="AG92">
        <v>1678.33</v>
      </c>
      <c r="AH92">
        <v>407.35</v>
      </c>
      <c r="AI92">
        <v>4034.92</v>
      </c>
      <c r="AJ92">
        <v>9366.11</v>
      </c>
      <c r="AK92">
        <v>344473</v>
      </c>
      <c r="AL92">
        <v>62.4</v>
      </c>
      <c r="AM92">
        <v>2.29</v>
      </c>
      <c r="AN92">
        <v>517.48</v>
      </c>
      <c r="AO92">
        <v>1367.43</v>
      </c>
      <c r="AP92">
        <v>575.97</v>
      </c>
      <c r="AQ92">
        <v>89.13</v>
      </c>
      <c r="AR92" t="s">
        <v>136</v>
      </c>
      <c r="AS92">
        <v>292.58</v>
      </c>
      <c r="AT92">
        <v>420.53</v>
      </c>
      <c r="AU92" t="s">
        <v>136</v>
      </c>
      <c r="AV92">
        <v>2843.62</v>
      </c>
      <c r="AW92">
        <v>35398.99</v>
      </c>
      <c r="AX92">
        <v>2237.9299999999998</v>
      </c>
      <c r="AY92">
        <v>264.39</v>
      </c>
      <c r="AZ92">
        <v>6011.36</v>
      </c>
      <c r="BA92">
        <v>1137.3800000000001</v>
      </c>
      <c r="BB92">
        <v>4854.87</v>
      </c>
      <c r="BC92">
        <v>737.85</v>
      </c>
      <c r="BD92">
        <v>1700.51</v>
      </c>
      <c r="BE92">
        <v>49.31</v>
      </c>
      <c r="BF92">
        <v>1811.99</v>
      </c>
      <c r="BG92" t="s">
        <v>136</v>
      </c>
      <c r="BH92">
        <v>543.03</v>
      </c>
      <c r="BI92" t="s">
        <v>136</v>
      </c>
      <c r="BJ92">
        <v>109735.9</v>
      </c>
      <c r="BK92">
        <v>117.09</v>
      </c>
      <c r="BL92">
        <v>30122.68</v>
      </c>
      <c r="BM92">
        <v>137.97</v>
      </c>
      <c r="BN92" t="s">
        <v>136</v>
      </c>
      <c r="BO92" t="s">
        <v>136</v>
      </c>
    </row>
    <row r="93" spans="1:67">
      <c r="A93" s="56">
        <v>42263</v>
      </c>
      <c r="B93">
        <v>492.26</v>
      </c>
      <c r="C93" t="s">
        <v>136</v>
      </c>
      <c r="D93">
        <v>202613.9</v>
      </c>
      <c r="E93" t="s">
        <v>136</v>
      </c>
      <c r="F93">
        <v>163.11000000000001</v>
      </c>
      <c r="G93">
        <v>342.79</v>
      </c>
      <c r="H93">
        <v>4015.45</v>
      </c>
      <c r="I93">
        <v>2214.54</v>
      </c>
      <c r="J93">
        <v>616.54</v>
      </c>
      <c r="K93">
        <v>41.04</v>
      </c>
      <c r="L93">
        <v>2.33</v>
      </c>
      <c r="M93" t="s">
        <v>136</v>
      </c>
      <c r="N93">
        <v>436.33</v>
      </c>
      <c r="O93">
        <v>22980.1</v>
      </c>
      <c r="P93">
        <v>226.24</v>
      </c>
      <c r="Q93" t="s">
        <v>136</v>
      </c>
      <c r="R93">
        <v>28.95</v>
      </c>
      <c r="S93">
        <v>10299.18</v>
      </c>
      <c r="T93">
        <v>414.16</v>
      </c>
      <c r="U93" t="s">
        <v>136</v>
      </c>
      <c r="V93" t="s">
        <v>136</v>
      </c>
      <c r="W93">
        <v>33036.050000000003</v>
      </c>
      <c r="X93">
        <v>2471.1999999999998</v>
      </c>
      <c r="Y93" t="s">
        <v>136</v>
      </c>
      <c r="Z93">
        <v>2078.92</v>
      </c>
      <c r="AA93">
        <v>96.6</v>
      </c>
      <c r="AB93">
        <v>15549.72</v>
      </c>
      <c r="AC93">
        <v>107.92</v>
      </c>
      <c r="AD93">
        <v>99.28</v>
      </c>
      <c r="AE93">
        <v>2684.74</v>
      </c>
      <c r="AF93">
        <v>9351.9599999999991</v>
      </c>
      <c r="AG93">
        <v>1804.69</v>
      </c>
      <c r="AH93">
        <v>388.44</v>
      </c>
      <c r="AI93">
        <v>4218.2700000000004</v>
      </c>
      <c r="AJ93">
        <v>9269.01</v>
      </c>
      <c r="AK93">
        <v>354310.5</v>
      </c>
      <c r="AL93">
        <v>62.71</v>
      </c>
      <c r="AM93">
        <v>2.23</v>
      </c>
      <c r="AN93">
        <v>517.48</v>
      </c>
      <c r="AO93">
        <v>1361.01</v>
      </c>
      <c r="AP93">
        <v>590.79999999999995</v>
      </c>
      <c r="AQ93">
        <v>89.9</v>
      </c>
      <c r="AR93" t="s">
        <v>136</v>
      </c>
      <c r="AS93">
        <v>290.32</v>
      </c>
      <c r="AT93">
        <v>440.54</v>
      </c>
      <c r="AU93" t="s">
        <v>136</v>
      </c>
      <c r="AV93">
        <v>2827.65</v>
      </c>
      <c r="AW93">
        <v>36476.879999999997</v>
      </c>
      <c r="AX93">
        <v>2246.0700000000002</v>
      </c>
      <c r="AY93">
        <v>263.91000000000003</v>
      </c>
      <c r="AZ93">
        <v>6160.91</v>
      </c>
      <c r="BA93">
        <v>1188.3900000000001</v>
      </c>
      <c r="BB93">
        <v>4762.6400000000003</v>
      </c>
      <c r="BC93">
        <v>782.88</v>
      </c>
      <c r="BD93">
        <v>1739.81</v>
      </c>
      <c r="BE93">
        <v>49.96</v>
      </c>
      <c r="BF93">
        <v>1857</v>
      </c>
      <c r="BG93" t="s">
        <v>136</v>
      </c>
      <c r="BH93">
        <v>560.78</v>
      </c>
      <c r="BI93" t="s">
        <v>136</v>
      </c>
      <c r="BJ93">
        <v>115524.1</v>
      </c>
      <c r="BK93">
        <v>114.16</v>
      </c>
      <c r="BL93">
        <v>30629.19</v>
      </c>
      <c r="BM93">
        <v>139.30000000000001</v>
      </c>
      <c r="BN93" t="s">
        <v>136</v>
      </c>
      <c r="BO93" t="s">
        <v>136</v>
      </c>
    </row>
    <row r="94" spans="1:67">
      <c r="A94" s="56">
        <v>42270</v>
      </c>
      <c r="B94">
        <v>467.02</v>
      </c>
      <c r="C94" t="s">
        <v>136</v>
      </c>
      <c r="D94">
        <v>198062.1</v>
      </c>
      <c r="E94" t="s">
        <v>136</v>
      </c>
      <c r="F94">
        <v>163.11000000000001</v>
      </c>
      <c r="G94">
        <v>330.75</v>
      </c>
      <c r="H94">
        <v>3758.59</v>
      </c>
      <c r="I94">
        <v>2216.34</v>
      </c>
      <c r="J94">
        <v>607.79</v>
      </c>
      <c r="K94">
        <v>41.04</v>
      </c>
      <c r="L94">
        <v>2.41</v>
      </c>
      <c r="M94" t="s">
        <v>136</v>
      </c>
      <c r="N94">
        <v>428.88</v>
      </c>
      <c r="O94">
        <v>22229.88</v>
      </c>
      <c r="P94">
        <v>223.79</v>
      </c>
      <c r="Q94" t="s">
        <v>136</v>
      </c>
      <c r="R94">
        <v>28.67</v>
      </c>
      <c r="S94">
        <v>10254.450000000001</v>
      </c>
      <c r="T94">
        <v>417.11</v>
      </c>
      <c r="U94" t="s">
        <v>136</v>
      </c>
      <c r="V94" t="s">
        <v>136</v>
      </c>
      <c r="W94">
        <v>31882.14</v>
      </c>
      <c r="X94">
        <v>2460.42</v>
      </c>
      <c r="Y94" t="s">
        <v>136</v>
      </c>
      <c r="Z94">
        <v>1992.34</v>
      </c>
      <c r="AA94">
        <v>96.9</v>
      </c>
      <c r="AB94">
        <v>14592.88</v>
      </c>
      <c r="AC94">
        <v>106.1</v>
      </c>
      <c r="AD94">
        <v>94.37</v>
      </c>
      <c r="AE94">
        <v>2670.98</v>
      </c>
      <c r="AF94">
        <v>8992.15</v>
      </c>
      <c r="AG94">
        <v>1770.37</v>
      </c>
      <c r="AH94">
        <v>365.44</v>
      </c>
      <c r="AI94">
        <v>4102.1899999999996</v>
      </c>
      <c r="AJ94">
        <v>8728.6200000000008</v>
      </c>
      <c r="AK94">
        <v>350871.3</v>
      </c>
      <c r="AL94">
        <v>65.64</v>
      </c>
      <c r="AM94">
        <v>1.78</v>
      </c>
      <c r="AN94">
        <v>498.93</v>
      </c>
      <c r="AO94">
        <v>1263.1099999999999</v>
      </c>
      <c r="AP94">
        <v>590.73</v>
      </c>
      <c r="AQ94">
        <v>86.13</v>
      </c>
      <c r="AR94" t="s">
        <v>136</v>
      </c>
      <c r="AS94">
        <v>290.88</v>
      </c>
      <c r="AT94">
        <v>449.14</v>
      </c>
      <c r="AU94" t="s">
        <v>136</v>
      </c>
      <c r="AV94">
        <v>2727.49</v>
      </c>
      <c r="AW94">
        <v>34379.730000000003</v>
      </c>
      <c r="AX94">
        <v>2249.0300000000002</v>
      </c>
      <c r="AY94">
        <v>246.67</v>
      </c>
      <c r="AZ94">
        <v>6019.33</v>
      </c>
      <c r="BA94">
        <v>1193.32</v>
      </c>
      <c r="BB94">
        <v>4706.32</v>
      </c>
      <c r="BC94">
        <v>766.45</v>
      </c>
      <c r="BD94">
        <v>1677.42</v>
      </c>
      <c r="BE94">
        <v>49.93</v>
      </c>
      <c r="BF94">
        <v>1834.25</v>
      </c>
      <c r="BG94" t="s">
        <v>136</v>
      </c>
      <c r="BH94">
        <v>548.49</v>
      </c>
      <c r="BI94" t="s">
        <v>136</v>
      </c>
      <c r="BJ94">
        <v>117555.1</v>
      </c>
      <c r="BK94">
        <v>104.4</v>
      </c>
      <c r="BL94">
        <v>29977.95</v>
      </c>
      <c r="BM94">
        <v>138.05000000000001</v>
      </c>
      <c r="BN94" t="s">
        <v>136</v>
      </c>
      <c r="BO94" t="s">
        <v>136</v>
      </c>
    </row>
    <row r="95" spans="1:67">
      <c r="A95" s="56">
        <v>42277</v>
      </c>
      <c r="B95">
        <v>430.83</v>
      </c>
      <c r="C95" t="s">
        <v>136</v>
      </c>
      <c r="D95">
        <v>200399.5</v>
      </c>
      <c r="E95" t="s">
        <v>136</v>
      </c>
      <c r="F95">
        <v>159.08000000000001</v>
      </c>
      <c r="G95">
        <v>304.51</v>
      </c>
      <c r="H95">
        <v>3213.41</v>
      </c>
      <c r="I95">
        <v>2216.34</v>
      </c>
      <c r="J95">
        <v>621.89</v>
      </c>
      <c r="K95">
        <v>41.04</v>
      </c>
      <c r="L95">
        <v>2.6</v>
      </c>
      <c r="M95" t="s">
        <v>136</v>
      </c>
      <c r="N95">
        <v>419.58</v>
      </c>
      <c r="O95">
        <v>20537.02</v>
      </c>
      <c r="P95">
        <v>221.35</v>
      </c>
      <c r="Q95" t="s">
        <v>136</v>
      </c>
      <c r="R95">
        <v>29.07</v>
      </c>
      <c r="S95">
        <v>9843.5300000000007</v>
      </c>
      <c r="T95">
        <v>410.97</v>
      </c>
      <c r="U95" t="s">
        <v>136</v>
      </c>
      <c r="V95" t="s">
        <v>136</v>
      </c>
      <c r="W95">
        <v>30215.38</v>
      </c>
      <c r="X95">
        <v>2423.0300000000002</v>
      </c>
      <c r="Y95" t="s">
        <v>136</v>
      </c>
      <c r="Z95">
        <v>1959.07</v>
      </c>
      <c r="AA95">
        <v>97</v>
      </c>
      <c r="AB95">
        <v>14103.92</v>
      </c>
      <c r="AC95">
        <v>107.28</v>
      </c>
      <c r="AD95">
        <v>113.47</v>
      </c>
      <c r="AE95">
        <v>2566.0700000000002</v>
      </c>
      <c r="AF95">
        <v>8663.2199999999993</v>
      </c>
      <c r="AG95">
        <v>1580.31</v>
      </c>
      <c r="AH95">
        <v>361.1</v>
      </c>
      <c r="AI95">
        <v>3928.08</v>
      </c>
      <c r="AJ95">
        <v>9095.92</v>
      </c>
      <c r="AK95">
        <v>353990.5</v>
      </c>
      <c r="AL95">
        <v>63.37</v>
      </c>
      <c r="AM95">
        <v>1.48</v>
      </c>
      <c r="AN95">
        <v>536.04</v>
      </c>
      <c r="AO95">
        <v>1229.4100000000001</v>
      </c>
      <c r="AP95">
        <v>584.01</v>
      </c>
      <c r="AQ95">
        <v>79.81</v>
      </c>
      <c r="AR95" t="s">
        <v>136</v>
      </c>
      <c r="AS95">
        <v>250.78</v>
      </c>
      <c r="AT95">
        <v>437.09</v>
      </c>
      <c r="AU95" t="s">
        <v>136</v>
      </c>
      <c r="AV95">
        <v>2620.8000000000002</v>
      </c>
      <c r="AW95">
        <v>34370.71</v>
      </c>
      <c r="AX95">
        <v>2122.54</v>
      </c>
      <c r="AY95">
        <v>217.33</v>
      </c>
      <c r="AZ95">
        <v>5956.2</v>
      </c>
      <c r="BA95">
        <v>916.55</v>
      </c>
      <c r="BB95">
        <v>4421</v>
      </c>
      <c r="BC95">
        <v>721.12</v>
      </c>
      <c r="BD95">
        <v>1616.8</v>
      </c>
      <c r="BE95">
        <v>49.62</v>
      </c>
      <c r="BF95">
        <v>1860.39</v>
      </c>
      <c r="BG95" t="s">
        <v>136</v>
      </c>
      <c r="BH95">
        <v>559.32000000000005</v>
      </c>
      <c r="BI95" t="s">
        <v>136</v>
      </c>
      <c r="BJ95">
        <v>110622.8</v>
      </c>
      <c r="BK95">
        <v>97.57</v>
      </c>
      <c r="BL95">
        <v>29033.040000000001</v>
      </c>
      <c r="BM95">
        <v>135.71</v>
      </c>
      <c r="BN95" t="s">
        <v>136</v>
      </c>
      <c r="BO95" t="s">
        <v>136</v>
      </c>
    </row>
    <row r="96" spans="1:67">
      <c r="A96" s="56">
        <v>42284</v>
      </c>
      <c r="B96">
        <v>535.17999999999995</v>
      </c>
      <c r="C96" t="s">
        <v>136</v>
      </c>
      <c r="D96">
        <v>203721</v>
      </c>
      <c r="E96" t="s">
        <v>136</v>
      </c>
      <c r="F96">
        <v>157.62</v>
      </c>
      <c r="G96">
        <v>349.56</v>
      </c>
      <c r="H96">
        <v>3753.35</v>
      </c>
      <c r="I96">
        <v>2297.3000000000002</v>
      </c>
      <c r="J96">
        <v>609.98</v>
      </c>
      <c r="K96">
        <v>41.04</v>
      </c>
      <c r="L96">
        <v>2.84</v>
      </c>
      <c r="M96" t="s">
        <v>136</v>
      </c>
      <c r="N96">
        <v>430.74</v>
      </c>
      <c r="O96">
        <v>20093.8</v>
      </c>
      <c r="P96">
        <v>224.53</v>
      </c>
      <c r="Q96" t="s">
        <v>136</v>
      </c>
      <c r="R96">
        <v>28.95</v>
      </c>
      <c r="S96">
        <v>10054.44</v>
      </c>
      <c r="T96">
        <v>414.91</v>
      </c>
      <c r="U96" t="s">
        <v>136</v>
      </c>
      <c r="V96" t="s">
        <v>136</v>
      </c>
      <c r="W96">
        <v>34070.300000000003</v>
      </c>
      <c r="X96">
        <v>2522.25</v>
      </c>
      <c r="Y96" t="s">
        <v>136</v>
      </c>
      <c r="Z96">
        <v>2062.91</v>
      </c>
      <c r="AA96">
        <v>97.3</v>
      </c>
      <c r="AB96">
        <v>14997.54</v>
      </c>
      <c r="AC96">
        <v>106.86</v>
      </c>
      <c r="AD96">
        <v>130.91999999999999</v>
      </c>
      <c r="AE96">
        <v>2604.9899999999998</v>
      </c>
      <c r="AF96">
        <v>8806.7900000000009</v>
      </c>
      <c r="AG96">
        <v>1658.57</v>
      </c>
      <c r="AH96">
        <v>393.81</v>
      </c>
      <c r="AI96">
        <v>4100.87</v>
      </c>
      <c r="AJ96">
        <v>9705.9699999999993</v>
      </c>
      <c r="AK96">
        <v>373776</v>
      </c>
      <c r="AL96">
        <v>63.33</v>
      </c>
      <c r="AM96">
        <v>1.4</v>
      </c>
      <c r="AN96">
        <v>533.97</v>
      </c>
      <c r="AO96">
        <v>1328.91</v>
      </c>
      <c r="AP96">
        <v>601.89</v>
      </c>
      <c r="AQ96">
        <v>82.53</v>
      </c>
      <c r="AR96" t="s">
        <v>136</v>
      </c>
      <c r="AS96">
        <v>259.25</v>
      </c>
      <c r="AT96">
        <v>463.34</v>
      </c>
      <c r="AU96" t="s">
        <v>136</v>
      </c>
      <c r="AV96">
        <v>2812.41</v>
      </c>
      <c r="AW96">
        <v>35078.78</v>
      </c>
      <c r="AX96">
        <v>2328.8200000000002</v>
      </c>
      <c r="AY96">
        <v>211</v>
      </c>
      <c r="AZ96">
        <v>6027.21</v>
      </c>
      <c r="BA96">
        <v>826.37</v>
      </c>
      <c r="BB96">
        <v>4575.1099999999997</v>
      </c>
      <c r="BC96">
        <v>737.55</v>
      </c>
      <c r="BD96">
        <v>1704.67</v>
      </c>
      <c r="BE96">
        <v>49.45</v>
      </c>
      <c r="BF96">
        <v>1865.47</v>
      </c>
      <c r="BG96" t="s">
        <v>136</v>
      </c>
      <c r="BH96">
        <v>568.20000000000005</v>
      </c>
      <c r="BI96" t="s">
        <v>136</v>
      </c>
      <c r="BJ96">
        <v>111023.3</v>
      </c>
      <c r="BK96">
        <v>119.04</v>
      </c>
      <c r="BL96">
        <v>29654.47</v>
      </c>
      <c r="BM96">
        <v>130.87</v>
      </c>
      <c r="BN96" t="s">
        <v>136</v>
      </c>
      <c r="BO96" t="s">
        <v>136</v>
      </c>
    </row>
    <row r="97" spans="1:67">
      <c r="A97" s="56">
        <v>42291</v>
      </c>
      <c r="B97">
        <v>508.25</v>
      </c>
      <c r="C97" t="s">
        <v>136</v>
      </c>
      <c r="D97">
        <v>204643.7</v>
      </c>
      <c r="E97" t="s">
        <v>136</v>
      </c>
      <c r="F97">
        <v>161.81</v>
      </c>
      <c r="G97">
        <v>335.45</v>
      </c>
      <c r="H97">
        <v>3816.26</v>
      </c>
      <c r="I97">
        <v>2304.4899999999998</v>
      </c>
      <c r="J97">
        <v>599.65</v>
      </c>
      <c r="K97">
        <v>41.04</v>
      </c>
      <c r="L97">
        <v>2.46</v>
      </c>
      <c r="M97" t="s">
        <v>136</v>
      </c>
      <c r="N97">
        <v>436.79</v>
      </c>
      <c r="O97">
        <v>20113.259999999998</v>
      </c>
      <c r="P97">
        <v>226.97</v>
      </c>
      <c r="Q97" t="s">
        <v>136</v>
      </c>
      <c r="R97">
        <v>28.39</v>
      </c>
      <c r="S97">
        <v>9937.89</v>
      </c>
      <c r="T97">
        <v>414.65</v>
      </c>
      <c r="U97" t="s">
        <v>136</v>
      </c>
      <c r="V97" t="s">
        <v>136</v>
      </c>
      <c r="W97">
        <v>33095.879999999997</v>
      </c>
      <c r="X97">
        <v>2507.87</v>
      </c>
      <c r="Y97" t="s">
        <v>136</v>
      </c>
      <c r="Z97">
        <v>1941.27</v>
      </c>
      <c r="AA97">
        <v>98.9</v>
      </c>
      <c r="AB97">
        <v>15199.86</v>
      </c>
      <c r="AC97">
        <v>90.26</v>
      </c>
      <c r="AD97">
        <v>122.74</v>
      </c>
      <c r="AE97">
        <v>2530.94</v>
      </c>
      <c r="AF97">
        <v>8489.1</v>
      </c>
      <c r="AG97">
        <v>1781.03</v>
      </c>
      <c r="AH97">
        <v>374.64</v>
      </c>
      <c r="AI97">
        <v>4207.71</v>
      </c>
      <c r="AJ97">
        <v>9986.7199999999993</v>
      </c>
      <c r="AK97">
        <v>372817.5</v>
      </c>
      <c r="AL97">
        <v>63.53</v>
      </c>
      <c r="AM97">
        <v>1.4</v>
      </c>
      <c r="AN97">
        <v>515.41999999999996</v>
      </c>
      <c r="AO97">
        <v>1322.49</v>
      </c>
      <c r="AP97">
        <v>608.27</v>
      </c>
      <c r="AQ97">
        <v>78.63</v>
      </c>
      <c r="AR97" t="s">
        <v>136</v>
      </c>
      <c r="AS97">
        <v>256.43</v>
      </c>
      <c r="AT97">
        <v>446.13</v>
      </c>
      <c r="AU97" t="s">
        <v>136</v>
      </c>
      <c r="AV97">
        <v>2759.43</v>
      </c>
      <c r="AW97">
        <v>34501.5</v>
      </c>
      <c r="AX97">
        <v>2349.5100000000002</v>
      </c>
      <c r="AY97">
        <v>194.92</v>
      </c>
      <c r="AZ97">
        <v>6031.82</v>
      </c>
      <c r="BA97">
        <v>815.19</v>
      </c>
      <c r="BB97">
        <v>4548.5</v>
      </c>
      <c r="BC97">
        <v>634.70000000000005</v>
      </c>
      <c r="BD97">
        <v>1707.57</v>
      </c>
      <c r="BE97">
        <v>50.15</v>
      </c>
      <c r="BF97">
        <v>1809.08</v>
      </c>
      <c r="BG97" t="s">
        <v>136</v>
      </c>
      <c r="BH97">
        <v>564.54999999999995</v>
      </c>
      <c r="BI97" t="s">
        <v>136</v>
      </c>
      <c r="BJ97">
        <v>116401.3</v>
      </c>
      <c r="BK97">
        <v>113.55</v>
      </c>
      <c r="BL97">
        <v>29926.880000000001</v>
      </c>
      <c r="BM97">
        <v>133.63</v>
      </c>
      <c r="BN97" t="s">
        <v>136</v>
      </c>
      <c r="BO97" t="s">
        <v>136</v>
      </c>
    </row>
    <row r="98" spans="1:67">
      <c r="A98" s="56">
        <v>42298</v>
      </c>
      <c r="B98">
        <v>483</v>
      </c>
      <c r="C98" t="s">
        <v>136</v>
      </c>
      <c r="D98">
        <v>206673.6</v>
      </c>
      <c r="E98" t="s">
        <v>136</v>
      </c>
      <c r="F98">
        <v>163.11000000000001</v>
      </c>
      <c r="G98">
        <v>336.44</v>
      </c>
      <c r="H98">
        <v>3711.41</v>
      </c>
      <c r="I98">
        <v>2345.87</v>
      </c>
      <c r="J98">
        <v>601.04999999999995</v>
      </c>
      <c r="K98">
        <v>41.04</v>
      </c>
      <c r="L98">
        <v>1.96</v>
      </c>
      <c r="M98" t="s">
        <v>136</v>
      </c>
      <c r="N98">
        <v>406.55</v>
      </c>
      <c r="O98">
        <v>20044.080000000002</v>
      </c>
      <c r="P98">
        <v>223.3</v>
      </c>
      <c r="Q98" t="s">
        <v>136</v>
      </c>
      <c r="R98">
        <v>26.99</v>
      </c>
      <c r="S98">
        <v>9546.58</v>
      </c>
      <c r="T98">
        <v>430.28</v>
      </c>
      <c r="U98" t="s">
        <v>136</v>
      </c>
      <c r="V98" t="s">
        <v>136</v>
      </c>
      <c r="W98">
        <v>32822.36</v>
      </c>
      <c r="X98">
        <v>2543.8200000000002</v>
      </c>
      <c r="Y98">
        <v>30828.05</v>
      </c>
      <c r="Z98">
        <v>1958.08</v>
      </c>
      <c r="AA98">
        <v>98.9</v>
      </c>
      <c r="AB98">
        <v>15199.86</v>
      </c>
      <c r="AC98">
        <v>87.69</v>
      </c>
      <c r="AD98">
        <v>115.65</v>
      </c>
      <c r="AE98">
        <v>2621.85</v>
      </c>
      <c r="AF98">
        <v>8440.23</v>
      </c>
      <c r="AG98">
        <v>3126.58</v>
      </c>
      <c r="AH98">
        <v>381.03</v>
      </c>
      <c r="AI98">
        <v>4290.1499999999996</v>
      </c>
      <c r="AJ98">
        <v>9955.06</v>
      </c>
      <c r="AK98">
        <v>377029.4</v>
      </c>
      <c r="AL98">
        <v>63.33</v>
      </c>
      <c r="AM98">
        <v>1.4</v>
      </c>
      <c r="AN98">
        <v>503.05</v>
      </c>
      <c r="AO98">
        <v>1293.5999999999999</v>
      </c>
      <c r="AP98">
        <v>621.85</v>
      </c>
      <c r="AQ98">
        <v>81.39</v>
      </c>
      <c r="AR98" t="s">
        <v>136</v>
      </c>
      <c r="AS98">
        <v>271.68</v>
      </c>
      <c r="AT98">
        <v>455.59</v>
      </c>
      <c r="AU98" t="s">
        <v>136</v>
      </c>
      <c r="AV98">
        <v>2757.25</v>
      </c>
      <c r="AW98">
        <v>35791.360000000001</v>
      </c>
      <c r="AX98">
        <v>2263.21</v>
      </c>
      <c r="AY98">
        <v>194.92</v>
      </c>
      <c r="AZ98">
        <v>6137.02</v>
      </c>
      <c r="BA98">
        <v>1008.7</v>
      </c>
      <c r="BB98">
        <v>4403.05</v>
      </c>
      <c r="BC98">
        <v>643.98</v>
      </c>
      <c r="BD98">
        <v>1772.74</v>
      </c>
      <c r="BE98">
        <v>49.94</v>
      </c>
      <c r="BF98">
        <v>1814.17</v>
      </c>
      <c r="BG98" t="s">
        <v>136</v>
      </c>
      <c r="BH98">
        <v>571.16</v>
      </c>
      <c r="BI98" t="s">
        <v>136</v>
      </c>
      <c r="BJ98">
        <v>112625.3</v>
      </c>
      <c r="BK98">
        <v>106.64</v>
      </c>
      <c r="BL98">
        <v>30918.63</v>
      </c>
      <c r="BM98">
        <v>128.69999999999999</v>
      </c>
      <c r="BN98" t="s">
        <v>136</v>
      </c>
      <c r="BO98" t="s">
        <v>136</v>
      </c>
    </row>
    <row r="99" spans="1:67">
      <c r="A99" s="56">
        <v>42305</v>
      </c>
      <c r="B99">
        <v>460.3</v>
      </c>
      <c r="C99" t="s">
        <v>136</v>
      </c>
      <c r="D99">
        <v>205566.3</v>
      </c>
      <c r="E99" t="s">
        <v>136</v>
      </c>
      <c r="F99">
        <v>160.66999999999999</v>
      </c>
      <c r="G99">
        <v>361.37</v>
      </c>
      <c r="H99">
        <v>3769.08</v>
      </c>
      <c r="I99">
        <v>2394.94</v>
      </c>
      <c r="J99">
        <v>614.71</v>
      </c>
      <c r="K99">
        <v>41.04</v>
      </c>
      <c r="L99">
        <v>2.21</v>
      </c>
      <c r="M99" t="s">
        <v>136</v>
      </c>
      <c r="N99">
        <v>441.44</v>
      </c>
      <c r="O99">
        <v>21079.68</v>
      </c>
      <c r="P99">
        <v>222.82</v>
      </c>
      <c r="Q99" t="s">
        <v>136</v>
      </c>
      <c r="R99">
        <v>29.24</v>
      </c>
      <c r="S99">
        <v>9815.77</v>
      </c>
      <c r="T99">
        <v>447.05</v>
      </c>
      <c r="U99" t="s">
        <v>136</v>
      </c>
      <c r="V99" t="s">
        <v>136</v>
      </c>
      <c r="W99">
        <v>32711.25</v>
      </c>
      <c r="X99">
        <v>2755.93</v>
      </c>
      <c r="Y99">
        <v>30453.93</v>
      </c>
      <c r="Z99">
        <v>2084.67</v>
      </c>
      <c r="AA99">
        <v>98.2</v>
      </c>
      <c r="AB99">
        <v>15267.3</v>
      </c>
      <c r="AC99">
        <v>85.04</v>
      </c>
      <c r="AD99">
        <v>110.19</v>
      </c>
      <c r="AE99">
        <v>2759.51</v>
      </c>
      <c r="AF99">
        <v>9002.2900000000009</v>
      </c>
      <c r="AG99">
        <v>3310.15</v>
      </c>
      <c r="AH99">
        <v>402.75</v>
      </c>
      <c r="AI99">
        <v>4517.03</v>
      </c>
      <c r="AJ99">
        <v>9863.6200000000008</v>
      </c>
      <c r="AK99">
        <v>431187.4</v>
      </c>
      <c r="AL99">
        <v>61.98</v>
      </c>
      <c r="AM99">
        <v>1.4</v>
      </c>
      <c r="AN99">
        <v>488.62</v>
      </c>
      <c r="AO99">
        <v>1402.74</v>
      </c>
      <c r="AP99">
        <v>620.33000000000004</v>
      </c>
      <c r="AQ99">
        <v>81.2</v>
      </c>
      <c r="AR99" t="s">
        <v>136</v>
      </c>
      <c r="AS99">
        <v>298.79000000000002</v>
      </c>
      <c r="AT99">
        <v>468.71</v>
      </c>
      <c r="AU99" t="s">
        <v>136</v>
      </c>
      <c r="AV99">
        <v>2540.9699999999998</v>
      </c>
      <c r="AW99">
        <v>37865.96</v>
      </c>
      <c r="AX99">
        <v>2302.8200000000002</v>
      </c>
      <c r="AY99">
        <v>181.27</v>
      </c>
      <c r="AZ99">
        <v>6382.91</v>
      </c>
      <c r="BA99">
        <v>1132.1099999999999</v>
      </c>
      <c r="BB99">
        <v>4723.6499999999996</v>
      </c>
      <c r="BC99">
        <v>699.97</v>
      </c>
      <c r="BD99">
        <v>1849.5</v>
      </c>
      <c r="BE99">
        <v>50.86</v>
      </c>
      <c r="BF99">
        <v>1951.87</v>
      </c>
      <c r="BG99" t="s">
        <v>136</v>
      </c>
      <c r="BH99">
        <v>596.41999999999996</v>
      </c>
      <c r="BI99" t="s">
        <v>136</v>
      </c>
      <c r="BJ99">
        <v>114217.7</v>
      </c>
      <c r="BK99">
        <v>112.56</v>
      </c>
      <c r="BL99">
        <v>28862.77</v>
      </c>
      <c r="BM99">
        <v>127.78</v>
      </c>
      <c r="BN99" t="s">
        <v>136</v>
      </c>
      <c r="BO99" t="s">
        <v>136</v>
      </c>
    </row>
    <row r="100" spans="1:67">
      <c r="A100" s="56">
        <v>42312</v>
      </c>
      <c r="B100">
        <v>520.04</v>
      </c>
      <c r="C100" t="s">
        <v>136</v>
      </c>
      <c r="D100">
        <v>205968.9</v>
      </c>
      <c r="E100" t="s">
        <v>136</v>
      </c>
      <c r="F100">
        <v>161.12</v>
      </c>
      <c r="G100">
        <v>347.26</v>
      </c>
      <c r="H100">
        <v>4015.45</v>
      </c>
      <c r="I100">
        <v>2368.66</v>
      </c>
      <c r="J100">
        <v>610.02</v>
      </c>
      <c r="K100">
        <v>41.04</v>
      </c>
      <c r="L100">
        <v>1.72</v>
      </c>
      <c r="M100" t="s">
        <v>136</v>
      </c>
      <c r="N100">
        <v>466.77</v>
      </c>
      <c r="O100">
        <v>20043.03</v>
      </c>
      <c r="P100">
        <v>223.3</v>
      </c>
      <c r="Q100" t="s">
        <v>136</v>
      </c>
      <c r="R100">
        <v>33.729999999999997</v>
      </c>
      <c r="S100">
        <v>9871.2900000000009</v>
      </c>
      <c r="T100">
        <v>442.98</v>
      </c>
      <c r="U100" t="s">
        <v>136</v>
      </c>
      <c r="V100" t="s">
        <v>136</v>
      </c>
      <c r="W100">
        <v>33514.71</v>
      </c>
      <c r="X100">
        <v>2668.93</v>
      </c>
      <c r="Y100">
        <v>25552.87</v>
      </c>
      <c r="Z100">
        <v>2116.31</v>
      </c>
      <c r="AA100">
        <v>98.2</v>
      </c>
      <c r="AB100">
        <v>15596.09</v>
      </c>
      <c r="AC100">
        <v>88.26</v>
      </c>
      <c r="AD100">
        <v>113.47</v>
      </c>
      <c r="AE100">
        <v>2857.74</v>
      </c>
      <c r="AF100">
        <v>9176.41</v>
      </c>
      <c r="AG100">
        <v>3210.07</v>
      </c>
      <c r="AH100">
        <v>416.3</v>
      </c>
      <c r="AI100">
        <v>4501.2</v>
      </c>
      <c r="AJ100">
        <v>9950.9599999999991</v>
      </c>
      <c r="AK100">
        <v>434542.3</v>
      </c>
      <c r="AL100">
        <v>66.22</v>
      </c>
      <c r="AM100">
        <v>1.4</v>
      </c>
      <c r="AN100">
        <v>482.43</v>
      </c>
      <c r="AO100">
        <v>1450.89</v>
      </c>
      <c r="AP100">
        <v>613.45000000000005</v>
      </c>
      <c r="AQ100">
        <v>77.03</v>
      </c>
      <c r="AR100" t="s">
        <v>136</v>
      </c>
      <c r="AS100">
        <v>299.36</v>
      </c>
      <c r="AT100">
        <v>479.9</v>
      </c>
      <c r="AU100" t="s">
        <v>136</v>
      </c>
      <c r="AV100">
        <v>1892.49</v>
      </c>
      <c r="AW100">
        <v>38073.42</v>
      </c>
      <c r="AX100">
        <v>2702.88</v>
      </c>
      <c r="AY100">
        <v>191.02</v>
      </c>
      <c r="AZ100">
        <v>6014.75</v>
      </c>
      <c r="BA100">
        <v>1146.76</v>
      </c>
      <c r="BB100">
        <v>5009.3999999999996</v>
      </c>
      <c r="BC100">
        <v>744.24</v>
      </c>
      <c r="BD100">
        <v>1831.64</v>
      </c>
      <c r="BE100">
        <v>50.46</v>
      </c>
      <c r="BF100">
        <v>1890.95</v>
      </c>
      <c r="BG100" t="s">
        <v>136</v>
      </c>
      <c r="BH100">
        <v>605.53</v>
      </c>
      <c r="BI100" t="s">
        <v>136</v>
      </c>
      <c r="BJ100">
        <v>109264.3</v>
      </c>
      <c r="BK100">
        <v>110.58</v>
      </c>
      <c r="BL100">
        <v>28959.16</v>
      </c>
      <c r="BM100">
        <v>131.94999999999999</v>
      </c>
      <c r="BN100" t="s">
        <v>136</v>
      </c>
      <c r="BO100" t="s">
        <v>136</v>
      </c>
    </row>
    <row r="101" spans="1:67">
      <c r="A101" s="56">
        <v>42319</v>
      </c>
      <c r="B101">
        <v>480.49</v>
      </c>
      <c r="C101" t="s">
        <v>136</v>
      </c>
      <c r="D101">
        <v>202523.8</v>
      </c>
      <c r="E101" t="s">
        <v>136</v>
      </c>
      <c r="F101">
        <v>158.32</v>
      </c>
      <c r="G101">
        <v>334.14</v>
      </c>
      <c r="H101">
        <v>3884.4</v>
      </c>
      <c r="I101">
        <v>2281.06</v>
      </c>
      <c r="J101">
        <v>618.78</v>
      </c>
      <c r="K101">
        <v>41.24</v>
      </c>
      <c r="L101">
        <v>1.47</v>
      </c>
      <c r="M101" t="s">
        <v>136</v>
      </c>
      <c r="N101">
        <v>446.8</v>
      </c>
      <c r="O101">
        <v>20201.36</v>
      </c>
      <c r="P101">
        <v>221.6</v>
      </c>
      <c r="Q101" t="s">
        <v>136</v>
      </c>
      <c r="R101">
        <v>31.43</v>
      </c>
      <c r="S101">
        <v>9677.02</v>
      </c>
      <c r="T101">
        <v>460.52</v>
      </c>
      <c r="U101" t="s">
        <v>136</v>
      </c>
      <c r="V101" t="s">
        <v>136</v>
      </c>
      <c r="W101">
        <v>32565.94</v>
      </c>
      <c r="X101">
        <v>2694.81</v>
      </c>
      <c r="Y101">
        <v>26394.66</v>
      </c>
      <c r="Z101">
        <v>2161.86</v>
      </c>
      <c r="AA101">
        <v>98.2</v>
      </c>
      <c r="AB101">
        <v>15785.7</v>
      </c>
      <c r="AC101">
        <v>83.44</v>
      </c>
      <c r="AD101">
        <v>104.19</v>
      </c>
      <c r="AE101">
        <v>2851.34</v>
      </c>
      <c r="AF101">
        <v>9225.2900000000009</v>
      </c>
      <c r="AG101">
        <v>3085.08</v>
      </c>
      <c r="AH101">
        <v>384.87</v>
      </c>
      <c r="AI101">
        <v>4484.57</v>
      </c>
      <c r="AJ101">
        <v>9567.06</v>
      </c>
      <c r="AK101">
        <v>428551.3</v>
      </c>
      <c r="AL101">
        <v>60.9</v>
      </c>
      <c r="AM101">
        <v>0.76</v>
      </c>
      <c r="AN101">
        <v>484.49</v>
      </c>
      <c r="AO101">
        <v>1412.96</v>
      </c>
      <c r="AP101">
        <v>616.29</v>
      </c>
      <c r="AQ101">
        <v>69.489999999999995</v>
      </c>
      <c r="AR101" t="s">
        <v>136</v>
      </c>
      <c r="AS101">
        <v>327.60000000000002</v>
      </c>
      <c r="AT101">
        <v>498.62</v>
      </c>
      <c r="AU101" t="s">
        <v>136</v>
      </c>
      <c r="AV101">
        <v>1802.48</v>
      </c>
      <c r="AW101">
        <v>39124.25</v>
      </c>
      <c r="AX101">
        <v>2572.85</v>
      </c>
      <c r="AY101">
        <v>187.63</v>
      </c>
      <c r="AZ101">
        <v>6027.25</v>
      </c>
      <c r="BA101">
        <v>860.16</v>
      </c>
      <c r="BB101">
        <v>4985.13</v>
      </c>
      <c r="BC101">
        <v>671.22</v>
      </c>
      <c r="BD101">
        <v>1823.91</v>
      </c>
      <c r="BE101">
        <v>52.04</v>
      </c>
      <c r="BF101">
        <v>1922.43</v>
      </c>
      <c r="BG101" t="s">
        <v>136</v>
      </c>
      <c r="BH101">
        <v>650.38</v>
      </c>
      <c r="BI101" t="s">
        <v>136</v>
      </c>
      <c r="BJ101">
        <v>109169</v>
      </c>
      <c r="BK101">
        <v>105.65</v>
      </c>
      <c r="BL101">
        <v>28004.23</v>
      </c>
      <c r="BM101">
        <v>131.29</v>
      </c>
      <c r="BN101" t="s">
        <v>136</v>
      </c>
      <c r="BO101" t="s">
        <v>136</v>
      </c>
    </row>
    <row r="102" spans="1:67">
      <c r="A102" s="56">
        <v>42326</v>
      </c>
      <c r="B102">
        <v>499.01</v>
      </c>
      <c r="C102" t="s">
        <v>136</v>
      </c>
      <c r="D102">
        <v>206338</v>
      </c>
      <c r="E102" t="s">
        <v>136</v>
      </c>
      <c r="F102">
        <v>155.05000000000001</v>
      </c>
      <c r="G102">
        <v>325.17</v>
      </c>
      <c r="H102">
        <v>4010.61</v>
      </c>
      <c r="I102">
        <v>2330.11</v>
      </c>
      <c r="J102">
        <v>629.47</v>
      </c>
      <c r="K102">
        <v>37.119999999999997</v>
      </c>
      <c r="L102">
        <v>2.21</v>
      </c>
      <c r="M102" t="s">
        <v>136</v>
      </c>
      <c r="N102">
        <v>415.22</v>
      </c>
      <c r="O102">
        <v>20627.02</v>
      </c>
      <c r="P102">
        <v>220.63</v>
      </c>
      <c r="Q102" t="s">
        <v>136</v>
      </c>
      <c r="R102">
        <v>28.06</v>
      </c>
      <c r="S102">
        <v>9796.35</v>
      </c>
      <c r="T102">
        <v>460.39</v>
      </c>
      <c r="U102" t="s">
        <v>136</v>
      </c>
      <c r="V102" t="s">
        <v>136</v>
      </c>
      <c r="W102">
        <v>33232.639999999999</v>
      </c>
      <c r="X102">
        <v>2691.94</v>
      </c>
      <c r="Y102">
        <v>25515.46</v>
      </c>
      <c r="Z102">
        <v>2135.15</v>
      </c>
      <c r="AA102">
        <v>98.2</v>
      </c>
      <c r="AB102">
        <v>15151.57</v>
      </c>
      <c r="AC102">
        <v>82.58</v>
      </c>
      <c r="AD102">
        <v>90.01</v>
      </c>
      <c r="AE102">
        <v>2816.74</v>
      </c>
      <c r="AF102">
        <v>8996.18</v>
      </c>
      <c r="AG102">
        <v>2737.47</v>
      </c>
      <c r="AH102">
        <v>422.69</v>
      </c>
      <c r="AI102">
        <v>3439.87</v>
      </c>
      <c r="AJ102">
        <v>9542.69</v>
      </c>
      <c r="AK102">
        <v>430149</v>
      </c>
      <c r="AL102">
        <v>61.14</v>
      </c>
      <c r="AM102">
        <v>0.7</v>
      </c>
      <c r="AN102">
        <v>494.8</v>
      </c>
      <c r="AO102">
        <v>1449.89</v>
      </c>
      <c r="AP102">
        <v>616.91999999999996</v>
      </c>
      <c r="AQ102">
        <v>69.73</v>
      </c>
      <c r="AR102" t="s">
        <v>136</v>
      </c>
      <c r="AS102">
        <v>343.98</v>
      </c>
      <c r="AT102">
        <v>489.8</v>
      </c>
      <c r="AU102" t="s">
        <v>136</v>
      </c>
      <c r="AV102">
        <v>1724.8</v>
      </c>
      <c r="AW102">
        <v>39408.379999999997</v>
      </c>
      <c r="AX102">
        <v>2482.42</v>
      </c>
      <c r="AY102">
        <v>205.17</v>
      </c>
      <c r="AZ102">
        <v>5899.04</v>
      </c>
      <c r="BA102">
        <v>934.28</v>
      </c>
      <c r="BB102">
        <v>5002.55</v>
      </c>
      <c r="BC102">
        <v>646.27</v>
      </c>
      <c r="BD102">
        <v>1801.71</v>
      </c>
      <c r="BE102">
        <v>53.73</v>
      </c>
      <c r="BF102">
        <v>1850.99</v>
      </c>
      <c r="BG102" t="s">
        <v>136</v>
      </c>
      <c r="BH102">
        <v>644</v>
      </c>
      <c r="BI102" t="s">
        <v>136</v>
      </c>
      <c r="BJ102">
        <v>111751.9</v>
      </c>
      <c r="BK102">
        <v>106.64</v>
      </c>
      <c r="BL102">
        <v>26959.78</v>
      </c>
      <c r="BM102">
        <v>141.74</v>
      </c>
      <c r="BN102" t="s">
        <v>136</v>
      </c>
      <c r="BO102" t="s">
        <v>136</v>
      </c>
    </row>
    <row r="103" spans="1:67">
      <c r="A103" s="56">
        <v>42333</v>
      </c>
      <c r="B103">
        <v>514.15</v>
      </c>
      <c r="C103" t="s">
        <v>136</v>
      </c>
      <c r="D103">
        <v>205784.3</v>
      </c>
      <c r="E103" t="s">
        <v>136</v>
      </c>
      <c r="F103">
        <v>158.32</v>
      </c>
      <c r="G103">
        <v>344.42</v>
      </c>
      <c r="H103">
        <v>4157.79</v>
      </c>
      <c r="I103">
        <v>2408.9499999999998</v>
      </c>
      <c r="J103">
        <v>639.28</v>
      </c>
      <c r="K103">
        <v>37.119999999999997</v>
      </c>
      <c r="L103">
        <v>1.72</v>
      </c>
      <c r="M103" t="s">
        <v>136</v>
      </c>
      <c r="N103">
        <v>430.08</v>
      </c>
      <c r="O103">
        <v>20343.25</v>
      </c>
      <c r="P103">
        <v>218.92</v>
      </c>
      <c r="Q103" t="s">
        <v>136</v>
      </c>
      <c r="R103">
        <v>32.83</v>
      </c>
      <c r="S103">
        <v>9896.26</v>
      </c>
      <c r="T103">
        <v>469.53</v>
      </c>
      <c r="U103" t="s">
        <v>136</v>
      </c>
      <c r="V103" t="s">
        <v>136</v>
      </c>
      <c r="W103">
        <v>33600.18</v>
      </c>
      <c r="X103">
        <v>2645.2</v>
      </c>
      <c r="Y103">
        <v>26413.360000000001</v>
      </c>
      <c r="Z103">
        <v>2210.3200000000002</v>
      </c>
      <c r="AA103">
        <v>98.2</v>
      </c>
      <c r="AB103">
        <v>14902.14</v>
      </c>
      <c r="AC103">
        <v>84.83</v>
      </c>
      <c r="AD103">
        <v>91.1</v>
      </c>
      <c r="AE103">
        <v>2970.28</v>
      </c>
      <c r="AF103">
        <v>9090.8799999999992</v>
      </c>
      <c r="AG103">
        <v>2974.74</v>
      </c>
      <c r="AH103">
        <v>480.7</v>
      </c>
      <c r="AI103">
        <v>3623.46</v>
      </c>
      <c r="AJ103">
        <v>9577.2099999999991</v>
      </c>
      <c r="AK103">
        <v>428870.9</v>
      </c>
      <c r="AL103">
        <v>62.48</v>
      </c>
      <c r="AM103">
        <v>0.64</v>
      </c>
      <c r="AN103">
        <v>503.05</v>
      </c>
      <c r="AO103">
        <v>1490.03</v>
      </c>
      <c r="AP103">
        <v>614.01</v>
      </c>
      <c r="AQ103">
        <v>76.67</v>
      </c>
      <c r="AR103" t="s">
        <v>136</v>
      </c>
      <c r="AS103">
        <v>351.32</v>
      </c>
      <c r="AT103">
        <v>503.78</v>
      </c>
      <c r="AU103" t="s">
        <v>136</v>
      </c>
      <c r="AV103">
        <v>1803.2</v>
      </c>
      <c r="AW103">
        <v>38686.78</v>
      </c>
      <c r="AX103">
        <v>2554.52</v>
      </c>
      <c r="AY103">
        <v>211.51</v>
      </c>
      <c r="AZ103">
        <v>6025.93</v>
      </c>
      <c r="BA103">
        <v>940.21</v>
      </c>
      <c r="BB103">
        <v>5044.25</v>
      </c>
      <c r="BC103">
        <v>661.48</v>
      </c>
      <c r="BD103">
        <v>1797.84</v>
      </c>
      <c r="BE103">
        <v>55.24</v>
      </c>
      <c r="BF103">
        <v>1906.69</v>
      </c>
      <c r="BG103" t="s">
        <v>136</v>
      </c>
      <c r="BH103">
        <v>666.54</v>
      </c>
      <c r="BI103" t="s">
        <v>136</v>
      </c>
      <c r="BJ103">
        <v>109045.1</v>
      </c>
      <c r="BK103">
        <v>101.7</v>
      </c>
      <c r="BL103">
        <v>28306.91</v>
      </c>
      <c r="BM103">
        <v>143.13999999999999</v>
      </c>
      <c r="BN103" t="s">
        <v>136</v>
      </c>
      <c r="BO103" t="s">
        <v>136</v>
      </c>
    </row>
    <row r="104" spans="1:67">
      <c r="A104" s="56">
        <v>42340</v>
      </c>
      <c r="B104">
        <v>520.04</v>
      </c>
      <c r="C104" t="s">
        <v>136</v>
      </c>
      <c r="D104">
        <v>206461.1</v>
      </c>
      <c r="E104" t="s">
        <v>136</v>
      </c>
      <c r="F104">
        <v>160.75</v>
      </c>
      <c r="G104">
        <v>338.62</v>
      </c>
      <c r="H104">
        <v>4057.92</v>
      </c>
      <c r="I104">
        <v>2372.16</v>
      </c>
      <c r="J104">
        <v>635.6</v>
      </c>
      <c r="K104">
        <v>32.99</v>
      </c>
      <c r="L104">
        <v>2.7</v>
      </c>
      <c r="M104" t="s">
        <v>136</v>
      </c>
      <c r="N104">
        <v>440.3</v>
      </c>
      <c r="O104">
        <v>20326.8</v>
      </c>
      <c r="P104">
        <v>219.17</v>
      </c>
      <c r="Q104" t="s">
        <v>136</v>
      </c>
      <c r="R104">
        <v>32.549999999999997</v>
      </c>
      <c r="S104">
        <v>10059.99</v>
      </c>
      <c r="T104">
        <v>457.47</v>
      </c>
      <c r="U104" t="s">
        <v>136</v>
      </c>
      <c r="V104" t="s">
        <v>136</v>
      </c>
      <c r="W104">
        <v>33292.47</v>
      </c>
      <c r="X104">
        <v>2696.25</v>
      </c>
      <c r="Y104">
        <v>26050.69</v>
      </c>
      <c r="Z104">
        <v>2178.67</v>
      </c>
      <c r="AA104">
        <v>98.2</v>
      </c>
      <c r="AB104">
        <v>14411.74</v>
      </c>
      <c r="AC104">
        <v>84.94</v>
      </c>
      <c r="AD104">
        <v>92.36</v>
      </c>
      <c r="AE104">
        <v>2936.64</v>
      </c>
      <c r="AF104">
        <v>8883.16</v>
      </c>
      <c r="AG104">
        <v>2942.03</v>
      </c>
      <c r="AH104">
        <v>454.71</v>
      </c>
      <c r="AI104">
        <v>3756.74</v>
      </c>
      <c r="AJ104">
        <v>9477.69</v>
      </c>
      <c r="AK104">
        <v>441012.6</v>
      </c>
      <c r="AL104">
        <v>65.09</v>
      </c>
      <c r="AM104">
        <v>0.62</v>
      </c>
      <c r="AN104">
        <v>500.99</v>
      </c>
      <c r="AO104">
        <v>1490.03</v>
      </c>
      <c r="AP104">
        <v>618.37</v>
      </c>
      <c r="AQ104">
        <v>71.23</v>
      </c>
      <c r="AR104" t="s">
        <v>136</v>
      </c>
      <c r="AS104">
        <v>355.84</v>
      </c>
      <c r="AT104">
        <v>498.4</v>
      </c>
      <c r="AU104" t="s">
        <v>136</v>
      </c>
      <c r="AV104">
        <v>1769.08</v>
      </c>
      <c r="AW104">
        <v>38898.75</v>
      </c>
      <c r="AX104">
        <v>2448.13</v>
      </c>
      <c r="AY104">
        <v>206.64</v>
      </c>
      <c r="AZ104">
        <v>6078.53</v>
      </c>
      <c r="BA104">
        <v>939.88</v>
      </c>
      <c r="BB104">
        <v>5015</v>
      </c>
      <c r="BC104">
        <v>692.36</v>
      </c>
      <c r="BD104">
        <v>1788.67</v>
      </c>
      <c r="BE104">
        <v>54.27</v>
      </c>
      <c r="BF104">
        <v>1870.36</v>
      </c>
      <c r="BG104" t="s">
        <v>136</v>
      </c>
      <c r="BH104">
        <v>663.35</v>
      </c>
      <c r="BI104" t="s">
        <v>136</v>
      </c>
      <c r="BJ104">
        <v>112123.6</v>
      </c>
      <c r="BK104">
        <v>105.2</v>
      </c>
      <c r="BL104">
        <v>27910.45</v>
      </c>
      <c r="BM104">
        <v>143.38999999999999</v>
      </c>
      <c r="BN104" t="s">
        <v>136</v>
      </c>
      <c r="BO104" t="s">
        <v>136</v>
      </c>
    </row>
    <row r="105" spans="1:67">
      <c r="A105" s="56">
        <v>42347</v>
      </c>
      <c r="B105">
        <v>451.88</v>
      </c>
      <c r="C105" t="s">
        <v>136</v>
      </c>
      <c r="D105">
        <v>206522.6</v>
      </c>
      <c r="E105" t="s">
        <v>136</v>
      </c>
      <c r="F105">
        <v>161.58000000000001</v>
      </c>
      <c r="G105">
        <v>297.39999999999998</v>
      </c>
      <c r="H105">
        <v>3873.94</v>
      </c>
      <c r="I105">
        <v>2288.0700000000002</v>
      </c>
      <c r="J105">
        <v>618.08000000000004</v>
      </c>
      <c r="K105">
        <v>20.78</v>
      </c>
      <c r="L105">
        <v>2.2000000000000002</v>
      </c>
      <c r="M105" t="s">
        <v>136</v>
      </c>
      <c r="N105">
        <v>475.13</v>
      </c>
      <c r="O105">
        <v>20701.05</v>
      </c>
      <c r="P105">
        <v>212.1</v>
      </c>
      <c r="Q105" t="s">
        <v>136</v>
      </c>
      <c r="R105">
        <v>30.85</v>
      </c>
      <c r="S105">
        <v>9774.15</v>
      </c>
      <c r="T105">
        <v>432.82</v>
      </c>
      <c r="U105" t="s">
        <v>136</v>
      </c>
      <c r="V105" t="s">
        <v>136</v>
      </c>
      <c r="W105">
        <v>32736.89</v>
      </c>
      <c r="X105">
        <v>2617.16</v>
      </c>
      <c r="Y105">
        <v>25876.43</v>
      </c>
      <c r="Z105">
        <v>2093.62</v>
      </c>
      <c r="AA105">
        <v>96.8</v>
      </c>
      <c r="AB105">
        <v>14056.63</v>
      </c>
      <c r="AC105">
        <v>82.26</v>
      </c>
      <c r="AD105">
        <v>84.16</v>
      </c>
      <c r="AE105">
        <v>2874.56</v>
      </c>
      <c r="AF105">
        <v>8757.91</v>
      </c>
      <c r="AG105">
        <v>2751.62</v>
      </c>
      <c r="AH105">
        <v>472.64</v>
      </c>
      <c r="AI105">
        <v>3679.65</v>
      </c>
      <c r="AJ105">
        <v>9244.1</v>
      </c>
      <c r="AK105">
        <v>439175.3</v>
      </c>
      <c r="AL105">
        <v>64.3</v>
      </c>
      <c r="AM105">
        <v>0.6</v>
      </c>
      <c r="AN105">
        <v>583.46</v>
      </c>
      <c r="AO105">
        <v>1438.65</v>
      </c>
      <c r="AP105">
        <v>568.04</v>
      </c>
      <c r="AQ105">
        <v>64.900000000000006</v>
      </c>
      <c r="AR105" t="s">
        <v>136</v>
      </c>
      <c r="AS105">
        <v>353.01</v>
      </c>
      <c r="AT105">
        <v>473.45</v>
      </c>
      <c r="AU105" t="s">
        <v>136</v>
      </c>
      <c r="AV105">
        <v>1638.42</v>
      </c>
      <c r="AW105">
        <v>37920.080000000002</v>
      </c>
      <c r="AX105">
        <v>2238.31</v>
      </c>
      <c r="AY105">
        <v>181.78</v>
      </c>
      <c r="AZ105">
        <v>5819.48</v>
      </c>
      <c r="BA105">
        <v>903.97</v>
      </c>
      <c r="BB105">
        <v>4706.3100000000004</v>
      </c>
      <c r="BC105">
        <v>671.82</v>
      </c>
      <c r="BD105">
        <v>1704.19</v>
      </c>
      <c r="BE105">
        <v>54.25</v>
      </c>
      <c r="BF105">
        <v>1742.25</v>
      </c>
      <c r="BG105" t="s">
        <v>136</v>
      </c>
      <c r="BH105">
        <v>633.29999999999995</v>
      </c>
      <c r="BI105" t="s">
        <v>136</v>
      </c>
      <c r="BJ105">
        <v>109655.1</v>
      </c>
      <c r="BK105">
        <v>106.19</v>
      </c>
      <c r="BL105">
        <v>26750.880000000001</v>
      </c>
      <c r="BM105">
        <v>144.46</v>
      </c>
      <c r="BN105" t="s">
        <v>136</v>
      </c>
      <c r="BO105" t="s">
        <v>136</v>
      </c>
    </row>
    <row r="106" spans="1:67">
      <c r="A106" s="56">
        <v>42354</v>
      </c>
      <c r="B106">
        <v>454.41</v>
      </c>
      <c r="C106" t="s">
        <v>136</v>
      </c>
      <c r="D106">
        <v>211628.7</v>
      </c>
      <c r="E106" t="s">
        <v>136</v>
      </c>
      <c r="F106">
        <v>161.58000000000001</v>
      </c>
      <c r="G106">
        <v>296.97000000000003</v>
      </c>
      <c r="H106">
        <v>4300.2299999999996</v>
      </c>
      <c r="I106">
        <v>2300.33</v>
      </c>
      <c r="J106">
        <v>626.66999999999996</v>
      </c>
      <c r="K106">
        <v>20.78</v>
      </c>
      <c r="L106">
        <v>2.21</v>
      </c>
      <c r="M106" t="s">
        <v>136</v>
      </c>
      <c r="N106">
        <v>458.87</v>
      </c>
      <c r="O106">
        <v>20890.23</v>
      </c>
      <c r="P106">
        <v>210.88</v>
      </c>
      <c r="Q106" t="s">
        <v>136</v>
      </c>
      <c r="R106">
        <v>27.5</v>
      </c>
      <c r="S106">
        <v>9235.77</v>
      </c>
      <c r="T106">
        <v>445.27</v>
      </c>
      <c r="U106" t="s">
        <v>136</v>
      </c>
      <c r="V106" t="s">
        <v>136</v>
      </c>
      <c r="W106">
        <v>30651.3</v>
      </c>
      <c r="X106">
        <v>2586.25</v>
      </c>
      <c r="Y106">
        <v>25615.05</v>
      </c>
      <c r="Z106">
        <v>1975.93</v>
      </c>
      <c r="AA106">
        <v>97</v>
      </c>
      <c r="AB106">
        <v>13621.19</v>
      </c>
      <c r="AC106">
        <v>81.61</v>
      </c>
      <c r="AD106">
        <v>81.430000000000007</v>
      </c>
      <c r="AE106">
        <v>2693.53</v>
      </c>
      <c r="AF106">
        <v>8776.24</v>
      </c>
      <c r="AG106">
        <v>2694.5</v>
      </c>
      <c r="AH106">
        <v>469.26</v>
      </c>
      <c r="AI106">
        <v>3672.46</v>
      </c>
      <c r="AJ106">
        <v>9569.09</v>
      </c>
      <c r="AK106">
        <v>448361.5</v>
      </c>
      <c r="AL106">
        <v>63.22</v>
      </c>
      <c r="AM106">
        <v>0.7</v>
      </c>
      <c r="AN106">
        <v>562.84</v>
      </c>
      <c r="AO106">
        <v>1438.65</v>
      </c>
      <c r="AP106">
        <v>573.59</v>
      </c>
      <c r="AQ106">
        <v>69.650000000000006</v>
      </c>
      <c r="AR106" t="s">
        <v>136</v>
      </c>
      <c r="AS106">
        <v>379</v>
      </c>
      <c r="AT106">
        <v>458.18</v>
      </c>
      <c r="AU106" t="s">
        <v>136</v>
      </c>
      <c r="AV106">
        <v>1658.74</v>
      </c>
      <c r="AW106">
        <v>37969.69</v>
      </c>
      <c r="AX106">
        <v>2284.41</v>
      </c>
      <c r="AY106">
        <v>184.71</v>
      </c>
      <c r="AZ106">
        <v>5794.49</v>
      </c>
      <c r="BA106">
        <v>990.94</v>
      </c>
      <c r="BB106">
        <v>4703.2</v>
      </c>
      <c r="BC106">
        <v>611.12</v>
      </c>
      <c r="BD106">
        <v>1682.94</v>
      </c>
      <c r="BE106">
        <v>54.25</v>
      </c>
      <c r="BF106">
        <v>1785.35</v>
      </c>
      <c r="BG106" t="s">
        <v>136</v>
      </c>
      <c r="BH106">
        <v>640.13</v>
      </c>
      <c r="BI106" t="s">
        <v>136</v>
      </c>
      <c r="BJ106">
        <v>113257.8</v>
      </c>
      <c r="BK106">
        <v>101.23</v>
      </c>
      <c r="BL106">
        <v>27108.98</v>
      </c>
      <c r="BM106">
        <v>144.29</v>
      </c>
      <c r="BN106" t="s">
        <v>136</v>
      </c>
      <c r="BO106" t="s">
        <v>136</v>
      </c>
    </row>
    <row r="107" spans="1:67">
      <c r="A107" s="56">
        <v>42361</v>
      </c>
      <c r="B107">
        <v>491.43</v>
      </c>
      <c r="C107" t="s">
        <v>136</v>
      </c>
      <c r="D107">
        <v>213966.5</v>
      </c>
      <c r="E107" t="s">
        <v>136</v>
      </c>
      <c r="F107">
        <v>161.58000000000001</v>
      </c>
      <c r="G107">
        <v>274.33</v>
      </c>
      <c r="H107">
        <v>4799.6400000000003</v>
      </c>
      <c r="I107">
        <v>2351.14</v>
      </c>
      <c r="J107">
        <v>607.75</v>
      </c>
      <c r="K107">
        <v>20.78</v>
      </c>
      <c r="L107">
        <v>1.96</v>
      </c>
      <c r="M107" t="s">
        <v>136</v>
      </c>
      <c r="N107">
        <v>481.17</v>
      </c>
      <c r="O107">
        <v>21373.47</v>
      </c>
      <c r="P107">
        <v>212.1</v>
      </c>
      <c r="Q107" t="s">
        <v>136</v>
      </c>
      <c r="R107">
        <v>27.5</v>
      </c>
      <c r="S107">
        <v>9446.68</v>
      </c>
      <c r="T107">
        <v>438.66</v>
      </c>
      <c r="U107" t="s">
        <v>136</v>
      </c>
      <c r="V107" t="s">
        <v>136</v>
      </c>
      <c r="W107">
        <v>30300.85</v>
      </c>
      <c r="X107">
        <v>2558.1999999999998</v>
      </c>
      <c r="Y107">
        <v>25980.98</v>
      </c>
      <c r="Z107">
        <v>1961.1</v>
      </c>
      <c r="AA107">
        <v>96.8</v>
      </c>
      <c r="AB107">
        <v>13667.7</v>
      </c>
      <c r="AC107">
        <v>83.65</v>
      </c>
      <c r="AD107">
        <v>90.17</v>
      </c>
      <c r="AE107">
        <v>2598.52</v>
      </c>
      <c r="AF107">
        <v>8999.24</v>
      </c>
      <c r="AG107">
        <v>2956.19</v>
      </c>
      <c r="AH107">
        <v>472.59</v>
      </c>
      <c r="AI107">
        <v>3746.94</v>
      </c>
      <c r="AJ107">
        <v>9609.7099999999991</v>
      </c>
      <c r="AK107">
        <v>445885.3</v>
      </c>
      <c r="AL107">
        <v>60.97</v>
      </c>
      <c r="AM107">
        <v>0.39</v>
      </c>
      <c r="AN107">
        <v>507.17</v>
      </c>
      <c r="AO107">
        <v>1429.02</v>
      </c>
      <c r="AP107">
        <v>574.9</v>
      </c>
      <c r="AQ107">
        <v>62.05</v>
      </c>
      <c r="AR107" t="s">
        <v>136</v>
      </c>
      <c r="AS107">
        <v>377.87</v>
      </c>
      <c r="AT107">
        <v>457.96</v>
      </c>
      <c r="AU107" t="s">
        <v>136</v>
      </c>
      <c r="AV107">
        <v>1665.28</v>
      </c>
      <c r="AW107">
        <v>37414.959999999999</v>
      </c>
      <c r="AX107">
        <v>2319.88</v>
      </c>
      <c r="AY107">
        <v>177.4</v>
      </c>
      <c r="AZ107">
        <v>5672.86</v>
      </c>
      <c r="BA107">
        <v>977.43</v>
      </c>
      <c r="BB107">
        <v>4496.57</v>
      </c>
      <c r="BC107">
        <v>606.1</v>
      </c>
      <c r="BD107">
        <v>1673.29</v>
      </c>
      <c r="BE107">
        <v>55.85</v>
      </c>
      <c r="BF107">
        <v>1725.29</v>
      </c>
      <c r="BG107" t="s">
        <v>136</v>
      </c>
      <c r="BH107">
        <v>636.49</v>
      </c>
      <c r="BI107" t="s">
        <v>136</v>
      </c>
      <c r="BJ107">
        <v>113124.4</v>
      </c>
      <c r="BK107">
        <v>101.23</v>
      </c>
      <c r="BL107">
        <v>26635.78</v>
      </c>
      <c r="BM107">
        <v>156.15</v>
      </c>
      <c r="BN107" t="s">
        <v>136</v>
      </c>
      <c r="BO107" t="s">
        <v>136</v>
      </c>
    </row>
    <row r="108" spans="1:67">
      <c r="A108" s="56">
        <v>42368</v>
      </c>
      <c r="B108">
        <v>436.74</v>
      </c>
      <c r="C108" t="s">
        <v>136</v>
      </c>
      <c r="D108">
        <v>213720.4</v>
      </c>
      <c r="E108" t="s">
        <v>136</v>
      </c>
      <c r="F108">
        <v>161.58000000000001</v>
      </c>
      <c r="G108">
        <v>276.95999999999998</v>
      </c>
      <c r="H108">
        <v>4915.3</v>
      </c>
      <c r="I108">
        <v>2407.1999999999998</v>
      </c>
      <c r="J108">
        <v>620.53</v>
      </c>
      <c r="K108">
        <v>20.78</v>
      </c>
      <c r="L108">
        <v>1.96</v>
      </c>
      <c r="M108" t="s">
        <v>136</v>
      </c>
      <c r="N108">
        <v>515.54</v>
      </c>
      <c r="O108">
        <v>21595.55</v>
      </c>
      <c r="P108">
        <v>210.15</v>
      </c>
      <c r="Q108" t="s">
        <v>136</v>
      </c>
      <c r="R108">
        <v>27.05</v>
      </c>
      <c r="S108">
        <v>9615.9599999999991</v>
      </c>
      <c r="T108">
        <v>438.41</v>
      </c>
      <c r="U108" t="s">
        <v>136</v>
      </c>
      <c r="V108" t="s">
        <v>136</v>
      </c>
      <c r="W108">
        <v>29172.59</v>
      </c>
      <c r="X108">
        <v>2556.0500000000002</v>
      </c>
      <c r="Y108">
        <v>26625.71</v>
      </c>
      <c r="Z108">
        <v>1935.39</v>
      </c>
      <c r="AA108">
        <v>97.2</v>
      </c>
      <c r="AB108">
        <v>13612.73</v>
      </c>
      <c r="AC108">
        <v>81.400000000000006</v>
      </c>
      <c r="AD108">
        <v>87.99</v>
      </c>
      <c r="AE108">
        <v>2549.48</v>
      </c>
      <c r="AF108">
        <v>9090.8799999999992</v>
      </c>
      <c r="AG108">
        <v>2927.87</v>
      </c>
      <c r="AH108">
        <v>478.49</v>
      </c>
      <c r="AI108">
        <v>3709.7</v>
      </c>
      <c r="AJ108">
        <v>9697.06</v>
      </c>
      <c r="AK108">
        <v>449799.2</v>
      </c>
      <c r="AL108">
        <v>60.15</v>
      </c>
      <c r="AM108">
        <v>0.64</v>
      </c>
      <c r="AN108">
        <v>505.11</v>
      </c>
      <c r="AO108">
        <v>1388.88</v>
      </c>
      <c r="AP108">
        <v>580.03</v>
      </c>
      <c r="AQ108">
        <v>61.51</v>
      </c>
      <c r="AR108" t="s">
        <v>136</v>
      </c>
      <c r="AS108">
        <v>369.96</v>
      </c>
      <c r="AT108">
        <v>465.71</v>
      </c>
      <c r="AU108" t="s">
        <v>136</v>
      </c>
      <c r="AV108">
        <v>1636.97</v>
      </c>
      <c r="AW108">
        <v>37058.660000000003</v>
      </c>
      <c r="AX108">
        <v>2264.91</v>
      </c>
      <c r="AY108">
        <v>167.16</v>
      </c>
      <c r="AZ108">
        <v>5714.28</v>
      </c>
      <c r="BA108">
        <v>957.67</v>
      </c>
      <c r="BB108">
        <v>4396.99</v>
      </c>
      <c r="BC108">
        <v>607.92999999999995</v>
      </c>
      <c r="BD108">
        <v>1660.25</v>
      </c>
      <c r="BE108">
        <v>55.83</v>
      </c>
      <c r="BF108">
        <v>1766.46</v>
      </c>
      <c r="BG108" t="s">
        <v>136</v>
      </c>
      <c r="BH108">
        <v>637.4</v>
      </c>
      <c r="BI108" t="s">
        <v>136</v>
      </c>
      <c r="BJ108">
        <v>113343.6</v>
      </c>
      <c r="BK108">
        <v>100.23</v>
      </c>
      <c r="BL108">
        <v>26712.52</v>
      </c>
      <c r="BM108">
        <v>166.85</v>
      </c>
      <c r="BN108" t="s">
        <v>136</v>
      </c>
      <c r="BO108" t="s">
        <v>136</v>
      </c>
    </row>
    <row r="109" spans="1:67">
      <c r="A109" s="56">
        <v>42375</v>
      </c>
      <c r="B109">
        <v>436.74</v>
      </c>
      <c r="C109" t="s">
        <v>136</v>
      </c>
      <c r="D109">
        <v>209537.1</v>
      </c>
      <c r="E109" t="s">
        <v>136</v>
      </c>
      <c r="F109">
        <v>161.58000000000001</v>
      </c>
      <c r="G109">
        <v>279.25</v>
      </c>
      <c r="H109">
        <v>4594.62</v>
      </c>
      <c r="I109">
        <v>2442.14</v>
      </c>
      <c r="J109">
        <v>606.34</v>
      </c>
      <c r="K109">
        <v>20.78</v>
      </c>
      <c r="L109">
        <v>2.1800000000000002</v>
      </c>
      <c r="M109" t="s">
        <v>136</v>
      </c>
      <c r="N109">
        <v>515.54</v>
      </c>
      <c r="O109">
        <v>21029.65</v>
      </c>
      <c r="P109">
        <v>203.56</v>
      </c>
      <c r="Q109" t="s">
        <v>136</v>
      </c>
      <c r="R109">
        <v>27.5</v>
      </c>
      <c r="S109">
        <v>9368.9699999999993</v>
      </c>
      <c r="T109">
        <v>427.23</v>
      </c>
      <c r="U109" t="s">
        <v>136</v>
      </c>
      <c r="V109" t="s">
        <v>136</v>
      </c>
      <c r="W109">
        <v>28565.71</v>
      </c>
      <c r="X109">
        <v>2481.27</v>
      </c>
      <c r="Y109">
        <v>25789.31</v>
      </c>
      <c r="Z109">
        <v>1791.99</v>
      </c>
      <c r="AA109">
        <v>97.2</v>
      </c>
      <c r="AB109">
        <v>13196.36</v>
      </c>
      <c r="AC109">
        <v>80.760000000000005</v>
      </c>
      <c r="AD109">
        <v>92.9</v>
      </c>
      <c r="AE109">
        <v>2110.19</v>
      </c>
      <c r="AF109">
        <v>8678.49</v>
      </c>
      <c r="AG109">
        <v>2717.98</v>
      </c>
      <c r="AH109">
        <v>449.51</v>
      </c>
      <c r="AI109">
        <v>3592.1</v>
      </c>
      <c r="AJ109">
        <v>9126.2900000000009</v>
      </c>
      <c r="AK109">
        <v>431746.6</v>
      </c>
      <c r="AL109">
        <v>61.95</v>
      </c>
      <c r="AM109">
        <v>0.51</v>
      </c>
      <c r="AN109">
        <v>507.17</v>
      </c>
      <c r="AO109">
        <v>1366.4</v>
      </c>
      <c r="AP109">
        <v>543.08000000000004</v>
      </c>
      <c r="AQ109">
        <v>60.99</v>
      </c>
      <c r="AR109" t="s">
        <v>136</v>
      </c>
      <c r="AS109">
        <v>359.79</v>
      </c>
      <c r="AT109">
        <v>440.54</v>
      </c>
      <c r="AU109" t="s">
        <v>136</v>
      </c>
      <c r="AV109">
        <v>1551.3</v>
      </c>
      <c r="AW109">
        <v>34690.92</v>
      </c>
      <c r="AX109">
        <v>2068.09</v>
      </c>
      <c r="AY109">
        <v>159.85</v>
      </c>
      <c r="AZ109">
        <v>5550.56</v>
      </c>
      <c r="BA109">
        <v>836.77</v>
      </c>
      <c r="BB109">
        <v>4232.07</v>
      </c>
      <c r="BC109">
        <v>583.13</v>
      </c>
      <c r="BD109">
        <v>1607.15</v>
      </c>
      <c r="BE109">
        <v>53.98</v>
      </c>
      <c r="BF109">
        <v>1688</v>
      </c>
      <c r="BG109" t="s">
        <v>136</v>
      </c>
      <c r="BH109">
        <v>615.61</v>
      </c>
      <c r="BI109" t="s">
        <v>136</v>
      </c>
      <c r="BJ109">
        <v>110074.4</v>
      </c>
      <c r="BK109">
        <v>107.18</v>
      </c>
      <c r="BL109">
        <v>25659.54</v>
      </c>
      <c r="BM109">
        <v>168</v>
      </c>
      <c r="BN109" t="s">
        <v>136</v>
      </c>
      <c r="BO109" t="s">
        <v>136</v>
      </c>
    </row>
    <row r="110" spans="1:67">
      <c r="A110" s="56">
        <v>42382</v>
      </c>
      <c r="B110">
        <v>369.42</v>
      </c>
      <c r="C110" t="s">
        <v>136</v>
      </c>
      <c r="D110">
        <v>207568.4</v>
      </c>
      <c r="E110" t="s">
        <v>136</v>
      </c>
      <c r="F110">
        <v>160.77000000000001</v>
      </c>
      <c r="G110">
        <v>274.38</v>
      </c>
      <c r="H110">
        <v>3724.89</v>
      </c>
      <c r="I110">
        <v>2227.2800000000002</v>
      </c>
      <c r="J110">
        <v>570.6</v>
      </c>
      <c r="K110">
        <v>29.49</v>
      </c>
      <c r="L110">
        <v>2.73</v>
      </c>
      <c r="M110" t="s">
        <v>136</v>
      </c>
      <c r="N110">
        <v>489.53</v>
      </c>
      <c r="O110">
        <v>19244.46</v>
      </c>
      <c r="P110">
        <v>198.93</v>
      </c>
      <c r="Q110" t="s">
        <v>136</v>
      </c>
      <c r="R110">
        <v>22.86</v>
      </c>
      <c r="S110">
        <v>8930.5</v>
      </c>
      <c r="T110">
        <v>407.79</v>
      </c>
      <c r="U110" t="s">
        <v>136</v>
      </c>
      <c r="V110" t="s">
        <v>136</v>
      </c>
      <c r="W110">
        <v>26035.66</v>
      </c>
      <c r="X110">
        <v>2411.5300000000002</v>
      </c>
      <c r="Y110">
        <v>22217.14</v>
      </c>
      <c r="Z110">
        <v>1633.75</v>
      </c>
      <c r="AA110">
        <v>97</v>
      </c>
      <c r="AB110">
        <v>12644.92</v>
      </c>
      <c r="AC110">
        <v>75.510000000000005</v>
      </c>
      <c r="AD110">
        <v>85.8</v>
      </c>
      <c r="AE110">
        <v>1912.11</v>
      </c>
      <c r="AF110">
        <v>7752.91</v>
      </c>
      <c r="AG110">
        <v>2596.31</v>
      </c>
      <c r="AH110">
        <v>409</v>
      </c>
      <c r="AI110">
        <v>3411.78</v>
      </c>
      <c r="AJ110">
        <v>8390.98</v>
      </c>
      <c r="AK110">
        <v>412495.7</v>
      </c>
      <c r="AL110">
        <v>63.36</v>
      </c>
      <c r="AM110">
        <v>0.48</v>
      </c>
      <c r="AN110">
        <v>486.56</v>
      </c>
      <c r="AO110">
        <v>1265.4100000000001</v>
      </c>
      <c r="AP110">
        <v>522.14</v>
      </c>
      <c r="AQ110">
        <v>60.62</v>
      </c>
      <c r="AR110" t="s">
        <v>136</v>
      </c>
      <c r="AS110">
        <v>318</v>
      </c>
      <c r="AT110">
        <v>417.09</v>
      </c>
      <c r="AU110" t="s">
        <v>136</v>
      </c>
      <c r="AV110">
        <v>1505.57</v>
      </c>
      <c r="AW110">
        <v>32390.82</v>
      </c>
      <c r="AX110">
        <v>1826.35</v>
      </c>
      <c r="AY110">
        <v>153.52000000000001</v>
      </c>
      <c r="AZ110">
        <v>5298.09</v>
      </c>
      <c r="BA110">
        <v>758.36</v>
      </c>
      <c r="BB110">
        <v>3861.14</v>
      </c>
      <c r="BC110">
        <v>485.61</v>
      </c>
      <c r="BD110">
        <v>1499.97</v>
      </c>
      <c r="BE110">
        <v>55.63</v>
      </c>
      <c r="BF110">
        <v>1591.11</v>
      </c>
      <c r="BG110" t="s">
        <v>136</v>
      </c>
      <c r="BH110">
        <v>576.9</v>
      </c>
      <c r="BI110" t="s">
        <v>136</v>
      </c>
      <c r="BJ110">
        <v>104107.9</v>
      </c>
      <c r="BK110">
        <v>90.32</v>
      </c>
      <c r="BL110">
        <v>24141.88</v>
      </c>
      <c r="BM110">
        <v>159.85</v>
      </c>
      <c r="BN110" t="s">
        <v>136</v>
      </c>
      <c r="BO110" t="s">
        <v>136</v>
      </c>
    </row>
    <row r="111" spans="1:67">
      <c r="A111" s="56">
        <v>42389</v>
      </c>
      <c r="B111">
        <v>355.95</v>
      </c>
      <c r="C111" t="s">
        <v>136</v>
      </c>
      <c r="D111">
        <v>208552.8</v>
      </c>
      <c r="E111" t="s">
        <v>136</v>
      </c>
      <c r="F111">
        <v>162.4</v>
      </c>
      <c r="G111">
        <v>269.49</v>
      </c>
      <c r="H111">
        <v>3630.19</v>
      </c>
      <c r="I111">
        <v>2092.77</v>
      </c>
      <c r="J111">
        <v>576.74</v>
      </c>
      <c r="K111">
        <v>32.17</v>
      </c>
      <c r="L111">
        <v>2.54</v>
      </c>
      <c r="M111" t="s">
        <v>136</v>
      </c>
      <c r="N111">
        <v>489.99</v>
      </c>
      <c r="O111">
        <v>18781.64</v>
      </c>
      <c r="P111">
        <v>189.42</v>
      </c>
      <c r="Q111" t="s">
        <v>136</v>
      </c>
      <c r="R111">
        <v>22.45</v>
      </c>
      <c r="S111">
        <v>8622.4599999999991</v>
      </c>
      <c r="T111">
        <v>407.67</v>
      </c>
      <c r="U111" t="s">
        <v>136</v>
      </c>
      <c r="V111" t="s">
        <v>136</v>
      </c>
      <c r="W111">
        <v>24343.25</v>
      </c>
      <c r="X111">
        <v>2389.96</v>
      </c>
      <c r="Y111">
        <v>21014.799999999999</v>
      </c>
      <c r="Z111">
        <v>1494.31</v>
      </c>
      <c r="AA111">
        <v>97.1</v>
      </c>
      <c r="AB111">
        <v>12649.17</v>
      </c>
      <c r="AC111">
        <v>69.3</v>
      </c>
      <c r="AD111">
        <v>86.35</v>
      </c>
      <c r="AE111">
        <v>1841.74</v>
      </c>
      <c r="AF111">
        <v>7960.63</v>
      </c>
      <c r="AG111">
        <v>2613.41</v>
      </c>
      <c r="AH111">
        <v>373.36</v>
      </c>
      <c r="AI111">
        <v>3456.26</v>
      </c>
      <c r="AJ111">
        <v>8703.7900000000009</v>
      </c>
      <c r="AK111">
        <v>405705.9</v>
      </c>
      <c r="AL111">
        <v>61.95</v>
      </c>
      <c r="AM111">
        <v>17.649999999999999</v>
      </c>
      <c r="AN111">
        <v>441.2</v>
      </c>
      <c r="AO111">
        <v>1263.8</v>
      </c>
      <c r="AP111">
        <v>527.20000000000005</v>
      </c>
      <c r="AQ111">
        <v>68.37</v>
      </c>
      <c r="AR111" t="s">
        <v>136</v>
      </c>
      <c r="AS111">
        <v>316.87</v>
      </c>
      <c r="AT111">
        <v>410.21</v>
      </c>
      <c r="AU111" t="s">
        <v>136</v>
      </c>
      <c r="AV111">
        <v>1639.14</v>
      </c>
      <c r="AW111">
        <v>30379.360000000001</v>
      </c>
      <c r="AX111">
        <v>1821.62</v>
      </c>
      <c r="AY111">
        <v>144.74</v>
      </c>
      <c r="AZ111">
        <v>5172.5</v>
      </c>
      <c r="BA111">
        <v>792.62</v>
      </c>
      <c r="BB111">
        <v>3407.44</v>
      </c>
      <c r="BC111">
        <v>513.45000000000005</v>
      </c>
      <c r="BD111">
        <v>1495.15</v>
      </c>
      <c r="BE111">
        <v>55.83</v>
      </c>
      <c r="BF111">
        <v>1535.3</v>
      </c>
      <c r="BG111" t="s">
        <v>136</v>
      </c>
      <c r="BH111">
        <v>580.54</v>
      </c>
      <c r="BI111" t="s">
        <v>136</v>
      </c>
      <c r="BJ111">
        <v>109407.3</v>
      </c>
      <c r="BK111">
        <v>68.14</v>
      </c>
      <c r="BL111">
        <v>23446.99</v>
      </c>
      <c r="BM111">
        <v>149.31</v>
      </c>
      <c r="BN111" t="s">
        <v>136</v>
      </c>
      <c r="BO111" t="s">
        <v>136</v>
      </c>
    </row>
    <row r="112" spans="1:67">
      <c r="A112" s="56">
        <v>42396</v>
      </c>
      <c r="B112">
        <v>366.89</v>
      </c>
      <c r="C112" t="s">
        <v>136</v>
      </c>
      <c r="D112">
        <v>218272.9</v>
      </c>
      <c r="E112" t="s">
        <v>136</v>
      </c>
      <c r="F112">
        <v>155.05000000000001</v>
      </c>
      <c r="G112">
        <v>319.47000000000003</v>
      </c>
      <c r="H112">
        <v>3619.67</v>
      </c>
      <c r="I112">
        <v>2192.34</v>
      </c>
      <c r="J112">
        <v>589.70000000000005</v>
      </c>
      <c r="K112">
        <v>42.89</v>
      </c>
      <c r="L112">
        <v>2.1800000000000002</v>
      </c>
      <c r="M112" t="s">
        <v>136</v>
      </c>
      <c r="N112">
        <v>486.74</v>
      </c>
      <c r="O112">
        <v>18632.87</v>
      </c>
      <c r="P112">
        <v>195.03</v>
      </c>
      <c r="Q112" t="s">
        <v>136</v>
      </c>
      <c r="R112">
        <v>23.85</v>
      </c>
      <c r="S112">
        <v>8805.61</v>
      </c>
      <c r="T112">
        <v>399.54</v>
      </c>
      <c r="U112" t="s">
        <v>136</v>
      </c>
      <c r="V112" t="s">
        <v>136</v>
      </c>
      <c r="W112">
        <v>24839</v>
      </c>
      <c r="X112">
        <v>2446.04</v>
      </c>
      <c r="Y112">
        <v>23294.73</v>
      </c>
      <c r="Z112">
        <v>1476.51</v>
      </c>
      <c r="AA112">
        <v>97.1</v>
      </c>
      <c r="AB112">
        <v>14275.67</v>
      </c>
      <c r="AC112">
        <v>80.97</v>
      </c>
      <c r="AD112">
        <v>81.97</v>
      </c>
      <c r="AE112">
        <v>1818.52</v>
      </c>
      <c r="AF112">
        <v>7988.12</v>
      </c>
      <c r="AG112">
        <v>2572.36</v>
      </c>
      <c r="AH112">
        <v>402.08</v>
      </c>
      <c r="AI112">
        <v>3345.94</v>
      </c>
      <c r="AJ112">
        <v>8817.69</v>
      </c>
      <c r="AK112">
        <v>405114.4</v>
      </c>
      <c r="AL112">
        <v>61.95</v>
      </c>
      <c r="AM112">
        <v>12.94</v>
      </c>
      <c r="AN112">
        <v>472.12</v>
      </c>
      <c r="AO112">
        <v>1284.76</v>
      </c>
      <c r="AP112">
        <v>522.14</v>
      </c>
      <c r="AQ112">
        <v>73.739999999999995</v>
      </c>
      <c r="AR112" t="s">
        <v>136</v>
      </c>
      <c r="AS112">
        <v>308.95999999999998</v>
      </c>
      <c r="AT112">
        <v>419.89</v>
      </c>
      <c r="AU112" t="s">
        <v>136</v>
      </c>
      <c r="AV112">
        <v>1657.29</v>
      </c>
      <c r="AW112">
        <v>30898</v>
      </c>
      <c r="AX112">
        <v>1701.05</v>
      </c>
      <c r="AY112">
        <v>154.97999999999999</v>
      </c>
      <c r="AZ112">
        <v>5300.71</v>
      </c>
      <c r="BA112">
        <v>732.33</v>
      </c>
      <c r="BB112">
        <v>3574.85</v>
      </c>
      <c r="BC112">
        <v>507.98</v>
      </c>
      <c r="BD112">
        <v>1492.25</v>
      </c>
      <c r="BE112">
        <v>55.47</v>
      </c>
      <c r="BF112">
        <v>1545.2</v>
      </c>
      <c r="BG112" t="s">
        <v>136</v>
      </c>
      <c r="BH112">
        <v>562.77</v>
      </c>
      <c r="BI112" t="s">
        <v>136</v>
      </c>
      <c r="BJ112">
        <v>107062.6</v>
      </c>
      <c r="BK112">
        <v>86.49</v>
      </c>
      <c r="BL112">
        <v>25045.65</v>
      </c>
      <c r="BM112">
        <v>146.1</v>
      </c>
      <c r="BN112" t="s">
        <v>136</v>
      </c>
      <c r="BO112" t="s">
        <v>136</v>
      </c>
    </row>
    <row r="113" spans="1:67">
      <c r="A113" s="56">
        <v>42403</v>
      </c>
      <c r="B113">
        <v>386.25</v>
      </c>
      <c r="C113" t="s">
        <v>136</v>
      </c>
      <c r="D113">
        <v>225772.9</v>
      </c>
      <c r="E113" t="s">
        <v>136</v>
      </c>
      <c r="F113">
        <v>155.05000000000001</v>
      </c>
      <c r="G113">
        <v>320.33999999999997</v>
      </c>
      <c r="H113">
        <v>3777.5</v>
      </c>
      <c r="I113">
        <v>2220.29</v>
      </c>
      <c r="J113">
        <v>597.41</v>
      </c>
      <c r="K113">
        <v>42.89</v>
      </c>
      <c r="L113">
        <v>2.17</v>
      </c>
      <c r="M113" t="s">
        <v>136</v>
      </c>
      <c r="N113">
        <v>466.77</v>
      </c>
      <c r="O113">
        <v>18078.63</v>
      </c>
      <c r="P113">
        <v>197.71</v>
      </c>
      <c r="Q113" t="s">
        <v>136</v>
      </c>
      <c r="R113">
        <v>26.38</v>
      </c>
      <c r="S113">
        <v>8792.98</v>
      </c>
      <c r="T113">
        <v>422.02</v>
      </c>
      <c r="U113" t="s">
        <v>136</v>
      </c>
      <c r="V113" t="s">
        <v>136</v>
      </c>
      <c r="W113">
        <v>27432.61</v>
      </c>
      <c r="X113">
        <v>2448.1999999999998</v>
      </c>
      <c r="Y113">
        <v>23259.93</v>
      </c>
      <c r="Z113">
        <v>1535.85</v>
      </c>
      <c r="AA113">
        <v>97.1</v>
      </c>
      <c r="AB113">
        <v>14555.91</v>
      </c>
      <c r="AC113">
        <v>83.44</v>
      </c>
      <c r="AD113">
        <v>70.52</v>
      </c>
      <c r="AE113">
        <v>1763.78</v>
      </c>
      <c r="AF113">
        <v>8113.36</v>
      </c>
      <c r="AG113">
        <v>2815.23</v>
      </c>
      <c r="AH113">
        <v>408.85</v>
      </c>
      <c r="AI113">
        <v>3403.7</v>
      </c>
      <c r="AJ113">
        <v>8612.16</v>
      </c>
      <c r="AK113">
        <v>412549.2</v>
      </c>
      <c r="AL113">
        <v>62.83</v>
      </c>
      <c r="AM113">
        <v>13.53</v>
      </c>
      <c r="AN113">
        <v>519.54</v>
      </c>
      <c r="AO113">
        <v>1265.92</v>
      </c>
      <c r="AP113">
        <v>540.38</v>
      </c>
      <c r="AQ113">
        <v>93.72</v>
      </c>
      <c r="AR113" t="s">
        <v>136</v>
      </c>
      <c r="AS113">
        <v>310.64999999999998</v>
      </c>
      <c r="AT113">
        <v>425.91</v>
      </c>
      <c r="AU113" t="s">
        <v>136</v>
      </c>
      <c r="AV113">
        <v>1560.02</v>
      </c>
      <c r="AW113">
        <v>29788.34</v>
      </c>
      <c r="AX113">
        <v>1788.86</v>
      </c>
      <c r="AY113">
        <v>157.9</v>
      </c>
      <c r="AZ113">
        <v>5433.43</v>
      </c>
      <c r="BA113">
        <v>726.41</v>
      </c>
      <c r="BB113">
        <v>3758.45</v>
      </c>
      <c r="BC113">
        <v>555.14</v>
      </c>
      <c r="BD113">
        <v>1522.18</v>
      </c>
      <c r="BE113">
        <v>55.11</v>
      </c>
      <c r="BF113">
        <v>1555.11</v>
      </c>
      <c r="BG113" t="s">
        <v>136</v>
      </c>
      <c r="BH113">
        <v>576.44000000000005</v>
      </c>
      <c r="BI113" t="s">
        <v>136</v>
      </c>
      <c r="BJ113">
        <v>107188.4</v>
      </c>
      <c r="BK113">
        <v>90.25</v>
      </c>
      <c r="BL113">
        <v>26873.5</v>
      </c>
      <c r="BM113">
        <v>148.16</v>
      </c>
      <c r="BN113" t="s">
        <v>136</v>
      </c>
      <c r="BO113" t="s">
        <v>136</v>
      </c>
    </row>
    <row r="114" spans="1:67">
      <c r="A114" s="56">
        <v>42410</v>
      </c>
      <c r="B114">
        <v>337.44</v>
      </c>
      <c r="C114" t="s">
        <v>136</v>
      </c>
      <c r="D114">
        <v>224088.4</v>
      </c>
      <c r="E114" t="s">
        <v>136</v>
      </c>
      <c r="F114">
        <v>159.62</v>
      </c>
      <c r="G114">
        <v>301.99</v>
      </c>
      <c r="H114">
        <v>3485.93</v>
      </c>
      <c r="I114">
        <v>2033.37</v>
      </c>
      <c r="J114">
        <v>587.07000000000005</v>
      </c>
      <c r="K114">
        <v>39.67</v>
      </c>
      <c r="L114">
        <v>3.27</v>
      </c>
      <c r="M114" t="s">
        <v>136</v>
      </c>
      <c r="N114">
        <v>429.61</v>
      </c>
      <c r="O114">
        <v>17587.580000000002</v>
      </c>
      <c r="P114">
        <v>188.2</v>
      </c>
      <c r="Q114" t="s">
        <v>136</v>
      </c>
      <c r="R114">
        <v>26.24</v>
      </c>
      <c r="S114">
        <v>8208.7999999999993</v>
      </c>
      <c r="T114">
        <v>401.44</v>
      </c>
      <c r="U114" t="s">
        <v>136</v>
      </c>
      <c r="V114" t="s">
        <v>136</v>
      </c>
      <c r="W114">
        <v>25398.33</v>
      </c>
      <c r="X114">
        <v>2424.4699999999998</v>
      </c>
      <c r="Y114">
        <v>22372.68</v>
      </c>
      <c r="Z114">
        <v>1492.33</v>
      </c>
      <c r="AA114">
        <v>97.4</v>
      </c>
      <c r="AB114">
        <v>14479.48</v>
      </c>
      <c r="AC114">
        <v>79.260000000000005</v>
      </c>
      <c r="AD114">
        <v>65.53</v>
      </c>
      <c r="AE114">
        <v>1838.66</v>
      </c>
      <c r="AF114">
        <v>7496.31</v>
      </c>
      <c r="AG114">
        <v>2672.05</v>
      </c>
      <c r="AH114">
        <v>383.46</v>
      </c>
      <c r="AI114">
        <v>2981.24</v>
      </c>
      <c r="AJ114">
        <v>8194.98</v>
      </c>
      <c r="AK114">
        <v>393171.4</v>
      </c>
      <c r="AL114">
        <v>62.89</v>
      </c>
      <c r="AM114">
        <v>11.89</v>
      </c>
      <c r="AN114">
        <v>490.68</v>
      </c>
      <c r="AO114">
        <v>1299.79</v>
      </c>
      <c r="AP114">
        <v>553.13</v>
      </c>
      <c r="AQ114">
        <v>97.07</v>
      </c>
      <c r="AR114" t="s">
        <v>136</v>
      </c>
      <c r="AS114">
        <v>355.27</v>
      </c>
      <c r="AT114">
        <v>440.75</v>
      </c>
      <c r="AU114" t="s">
        <v>136</v>
      </c>
      <c r="AV114">
        <v>1575.99</v>
      </c>
      <c r="AW114">
        <v>28570.75</v>
      </c>
      <c r="AX114">
        <v>1393.51</v>
      </c>
      <c r="AY114">
        <v>147.18</v>
      </c>
      <c r="AZ114">
        <v>5539.72</v>
      </c>
      <c r="BA114">
        <v>724.1</v>
      </c>
      <c r="BB114">
        <v>3390.29</v>
      </c>
      <c r="BC114">
        <v>513.45000000000005</v>
      </c>
      <c r="BD114">
        <v>1579.15</v>
      </c>
      <c r="BE114">
        <v>53.46</v>
      </c>
      <c r="BF114">
        <v>1484.8</v>
      </c>
      <c r="BG114" t="s">
        <v>136</v>
      </c>
      <c r="BH114">
        <v>555.71</v>
      </c>
      <c r="BI114" t="s">
        <v>136</v>
      </c>
      <c r="BJ114">
        <v>107178.9</v>
      </c>
      <c r="BK114">
        <v>85.34</v>
      </c>
      <c r="BL114">
        <v>24178.09</v>
      </c>
      <c r="BM114">
        <v>145.69</v>
      </c>
      <c r="BN114" t="s">
        <v>136</v>
      </c>
      <c r="BO114" t="s">
        <v>136</v>
      </c>
    </row>
    <row r="115" spans="1:67">
      <c r="A115" s="56">
        <v>42417</v>
      </c>
      <c r="B115">
        <v>318.93</v>
      </c>
      <c r="C115" t="s">
        <v>136</v>
      </c>
      <c r="D115">
        <v>225380.3</v>
      </c>
      <c r="E115" t="s">
        <v>136</v>
      </c>
      <c r="F115">
        <v>159.94999999999999</v>
      </c>
      <c r="G115">
        <v>322.95999999999998</v>
      </c>
      <c r="H115">
        <v>3774.67</v>
      </c>
      <c r="I115">
        <v>2084.0300000000002</v>
      </c>
      <c r="J115">
        <v>590.75</v>
      </c>
      <c r="K115">
        <v>34.85</v>
      </c>
      <c r="L115">
        <v>3.09</v>
      </c>
      <c r="M115" t="s">
        <v>136</v>
      </c>
      <c r="N115">
        <v>448.19</v>
      </c>
      <c r="O115">
        <v>17975.900000000001</v>
      </c>
      <c r="P115">
        <v>187.96</v>
      </c>
      <c r="Q115" t="s">
        <v>136</v>
      </c>
      <c r="R115">
        <v>24.41</v>
      </c>
      <c r="S115">
        <v>8947.2999999999993</v>
      </c>
      <c r="T115">
        <v>416.05</v>
      </c>
      <c r="U115" t="s">
        <v>136</v>
      </c>
      <c r="V115" t="s">
        <v>136</v>
      </c>
      <c r="W115">
        <v>26951.93</v>
      </c>
      <c r="X115">
        <v>2463.4</v>
      </c>
      <c r="Y115">
        <v>22651.040000000001</v>
      </c>
      <c r="Z115">
        <v>1589.25</v>
      </c>
      <c r="AA115">
        <v>97.4</v>
      </c>
      <c r="AB115">
        <v>14840.41</v>
      </c>
      <c r="AC115">
        <v>82.26</v>
      </c>
      <c r="AD115">
        <v>70.52</v>
      </c>
      <c r="AE115">
        <v>2034.37</v>
      </c>
      <c r="AF115">
        <v>7948.41</v>
      </c>
      <c r="AG115">
        <v>2902.7</v>
      </c>
      <c r="AH115">
        <v>442.45</v>
      </c>
      <c r="AI115">
        <v>3081.82</v>
      </c>
      <c r="AJ115">
        <v>8690.9599999999991</v>
      </c>
      <c r="AK115">
        <v>414605.5</v>
      </c>
      <c r="AL115">
        <v>62.42</v>
      </c>
      <c r="AM115">
        <v>23.53</v>
      </c>
      <c r="AN115">
        <v>482.43</v>
      </c>
      <c r="AO115">
        <v>1372.36</v>
      </c>
      <c r="AP115">
        <v>556.39</v>
      </c>
      <c r="AQ115">
        <v>98.01</v>
      </c>
      <c r="AR115" t="s">
        <v>136</v>
      </c>
      <c r="AS115">
        <v>360.36</v>
      </c>
      <c r="AT115">
        <v>433.87</v>
      </c>
      <c r="AU115" t="s">
        <v>136</v>
      </c>
      <c r="AV115">
        <v>1701.57</v>
      </c>
      <c r="AW115">
        <v>29703.599999999999</v>
      </c>
      <c r="AX115">
        <v>1610.98</v>
      </c>
      <c r="AY115">
        <v>159.88999999999999</v>
      </c>
      <c r="AZ115">
        <v>5757.53</v>
      </c>
      <c r="BA115">
        <v>790.97</v>
      </c>
      <c r="BB115">
        <v>3483.93</v>
      </c>
      <c r="BC115">
        <v>575.98</v>
      </c>
      <c r="BD115">
        <v>1634.67</v>
      </c>
      <c r="BE115">
        <v>53.12</v>
      </c>
      <c r="BF115">
        <v>1500.26</v>
      </c>
      <c r="BG115" t="s">
        <v>136</v>
      </c>
      <c r="BH115">
        <v>558.66999999999996</v>
      </c>
      <c r="BI115" t="s">
        <v>136</v>
      </c>
      <c r="BJ115">
        <v>112464.7</v>
      </c>
      <c r="BK115">
        <v>92.29</v>
      </c>
      <c r="BL115">
        <v>25982.11</v>
      </c>
      <c r="BM115">
        <v>147.75</v>
      </c>
      <c r="BN115" t="s">
        <v>136</v>
      </c>
      <c r="BO115" t="s">
        <v>136</v>
      </c>
    </row>
    <row r="116" spans="1:67">
      <c r="A116" s="56">
        <v>42424</v>
      </c>
      <c r="B116">
        <v>298.69</v>
      </c>
      <c r="C116" t="s">
        <v>136</v>
      </c>
      <c r="D116">
        <v>228209.8</v>
      </c>
      <c r="E116" t="s">
        <v>136</v>
      </c>
      <c r="F116">
        <v>154.72999999999999</v>
      </c>
      <c r="G116">
        <v>325.91000000000003</v>
      </c>
      <c r="H116">
        <v>3853.42</v>
      </c>
      <c r="I116">
        <v>2148.5700000000002</v>
      </c>
      <c r="J116">
        <v>591.63</v>
      </c>
      <c r="K116">
        <v>37.42</v>
      </c>
      <c r="L116">
        <v>3.45</v>
      </c>
      <c r="M116" t="s">
        <v>136</v>
      </c>
      <c r="N116">
        <v>450.05</v>
      </c>
      <c r="O116">
        <v>17891.66</v>
      </c>
      <c r="P116">
        <v>204.54</v>
      </c>
      <c r="Q116" t="s">
        <v>136</v>
      </c>
      <c r="R116">
        <v>23.57</v>
      </c>
      <c r="S116">
        <v>9068.5400000000009</v>
      </c>
      <c r="T116">
        <v>419.1</v>
      </c>
      <c r="U116" t="s">
        <v>136</v>
      </c>
      <c r="V116" t="s">
        <v>136</v>
      </c>
      <c r="W116">
        <v>27861.78</v>
      </c>
      <c r="X116">
        <v>2529.08</v>
      </c>
      <c r="Y116">
        <v>23538.29</v>
      </c>
      <c r="Z116">
        <v>1523.27</v>
      </c>
      <c r="AA116">
        <v>97.4</v>
      </c>
      <c r="AB116">
        <v>14606.87</v>
      </c>
      <c r="AC116">
        <v>85.68</v>
      </c>
      <c r="AD116">
        <v>71.08</v>
      </c>
      <c r="AE116">
        <v>2227.71</v>
      </c>
      <c r="AF116">
        <v>7942.93</v>
      </c>
      <c r="AG116">
        <v>2890.97</v>
      </c>
      <c r="AH116">
        <v>448.61</v>
      </c>
      <c r="AI116">
        <v>3131.14</v>
      </c>
      <c r="AJ116">
        <v>8898.77</v>
      </c>
      <c r="AK116">
        <v>406221.7</v>
      </c>
      <c r="AL116">
        <v>62.14</v>
      </c>
      <c r="AM116">
        <v>18.82</v>
      </c>
      <c r="AN116">
        <v>482.43</v>
      </c>
      <c r="AO116">
        <v>1353.01</v>
      </c>
      <c r="AP116">
        <v>603.74</v>
      </c>
      <c r="AQ116">
        <v>87.65</v>
      </c>
      <c r="AR116" t="s">
        <v>136</v>
      </c>
      <c r="AS116">
        <v>369.39</v>
      </c>
      <c r="AT116">
        <v>436.02</v>
      </c>
      <c r="AU116" t="s">
        <v>136</v>
      </c>
      <c r="AV116">
        <v>1610.1</v>
      </c>
      <c r="AW116">
        <v>28860.66</v>
      </c>
      <c r="AX116">
        <v>1785.32</v>
      </c>
      <c r="AY116">
        <v>160.86000000000001</v>
      </c>
      <c r="AZ116">
        <v>5842.95</v>
      </c>
      <c r="BA116">
        <v>840.32</v>
      </c>
      <c r="BB116">
        <v>3596.92</v>
      </c>
      <c r="BC116">
        <v>616.14</v>
      </c>
      <c r="BD116">
        <v>1650.6</v>
      </c>
      <c r="BE116">
        <v>55.48</v>
      </c>
      <c r="BF116">
        <v>1497.57</v>
      </c>
      <c r="BG116" t="s">
        <v>136</v>
      </c>
      <c r="BH116">
        <v>560.27</v>
      </c>
      <c r="BI116" t="s">
        <v>136</v>
      </c>
      <c r="BJ116">
        <v>114270.9</v>
      </c>
      <c r="BK116">
        <v>89.22</v>
      </c>
      <c r="BL116">
        <v>26839.54</v>
      </c>
      <c r="BM116">
        <v>157.55000000000001</v>
      </c>
      <c r="BN116" t="s">
        <v>136</v>
      </c>
      <c r="BO116" t="s">
        <v>136</v>
      </c>
    </row>
    <row r="117" spans="1:67">
      <c r="A117" s="56">
        <v>42431</v>
      </c>
      <c r="B117">
        <v>339.08</v>
      </c>
      <c r="C117" t="s">
        <v>136</v>
      </c>
      <c r="D117">
        <v>231838.9</v>
      </c>
      <c r="E117" t="s">
        <v>136</v>
      </c>
      <c r="F117">
        <v>159.94999999999999</v>
      </c>
      <c r="G117">
        <v>344.04</v>
      </c>
      <c r="H117">
        <v>4094.91</v>
      </c>
      <c r="I117">
        <v>2270.94</v>
      </c>
      <c r="J117">
        <v>603.66</v>
      </c>
      <c r="K117">
        <v>40.1</v>
      </c>
      <c r="L117">
        <v>3.38</v>
      </c>
      <c r="M117" t="s">
        <v>136</v>
      </c>
      <c r="N117">
        <v>491.93</v>
      </c>
      <c r="O117">
        <v>18004.669999999998</v>
      </c>
      <c r="P117">
        <v>206</v>
      </c>
      <c r="Q117" t="s">
        <v>136</v>
      </c>
      <c r="R117">
        <v>25.06</v>
      </c>
      <c r="S117">
        <v>8916.98</v>
      </c>
      <c r="T117">
        <v>437.16</v>
      </c>
      <c r="U117" t="s">
        <v>136</v>
      </c>
      <c r="V117" t="s">
        <v>136</v>
      </c>
      <c r="W117">
        <v>28891.79</v>
      </c>
      <c r="X117">
        <v>2552.9</v>
      </c>
      <c r="Y117">
        <v>23860.25</v>
      </c>
      <c r="Z117">
        <v>1771.43</v>
      </c>
      <c r="AA117">
        <v>97.4</v>
      </c>
      <c r="AB117">
        <v>15231.05</v>
      </c>
      <c r="AC117">
        <v>78.510000000000005</v>
      </c>
      <c r="AD117">
        <v>90.51</v>
      </c>
      <c r="AE117">
        <v>2191.5500000000002</v>
      </c>
      <c r="AF117">
        <v>8867.67</v>
      </c>
      <c r="AG117">
        <v>2815.35</v>
      </c>
      <c r="AH117">
        <v>476.31</v>
      </c>
      <c r="AI117">
        <v>3322.58</v>
      </c>
      <c r="AJ117">
        <v>9318.4500000000007</v>
      </c>
      <c r="AK117">
        <v>418797.4</v>
      </c>
      <c r="AL117">
        <v>59.55</v>
      </c>
      <c r="AM117">
        <v>10.59</v>
      </c>
      <c r="AN117">
        <v>486.56</v>
      </c>
      <c r="AO117">
        <v>1430.41</v>
      </c>
      <c r="AP117">
        <v>550.12</v>
      </c>
      <c r="AQ117">
        <v>98.43</v>
      </c>
      <c r="AR117" t="s">
        <v>136</v>
      </c>
      <c r="AS117">
        <v>382.1</v>
      </c>
      <c r="AT117">
        <v>449.79</v>
      </c>
      <c r="AU117" t="s">
        <v>136</v>
      </c>
      <c r="AV117">
        <v>1668.91</v>
      </c>
      <c r="AW117">
        <v>31558.95</v>
      </c>
      <c r="AX117">
        <v>1965.56</v>
      </c>
      <c r="AY117">
        <v>155.5</v>
      </c>
      <c r="AZ117">
        <v>6062.72</v>
      </c>
      <c r="BA117">
        <v>888.55</v>
      </c>
      <c r="BB117">
        <v>3765.47</v>
      </c>
      <c r="BC117">
        <v>612.64</v>
      </c>
      <c r="BD117">
        <v>1678.65</v>
      </c>
      <c r="BE117">
        <v>55.19</v>
      </c>
      <c r="BF117">
        <v>1559.47</v>
      </c>
      <c r="BG117" t="s">
        <v>136</v>
      </c>
      <c r="BH117">
        <v>576.46</v>
      </c>
      <c r="BI117" t="s">
        <v>136</v>
      </c>
      <c r="BJ117">
        <v>115288.2</v>
      </c>
      <c r="BK117">
        <v>90.78</v>
      </c>
      <c r="BL117">
        <v>28065.24</v>
      </c>
      <c r="BM117">
        <v>178.7</v>
      </c>
      <c r="BN117" t="s">
        <v>136</v>
      </c>
      <c r="BO117" t="s">
        <v>136</v>
      </c>
    </row>
    <row r="118" spans="1:67">
      <c r="A118" s="56">
        <v>42438</v>
      </c>
      <c r="B118">
        <v>344.97</v>
      </c>
      <c r="C118" t="s">
        <v>136</v>
      </c>
      <c r="D118">
        <v>233622.8</v>
      </c>
      <c r="E118" t="s">
        <v>136</v>
      </c>
      <c r="F118">
        <v>156.69</v>
      </c>
      <c r="G118">
        <v>354.29</v>
      </c>
      <c r="H118">
        <v>4325.91</v>
      </c>
      <c r="I118">
        <v>2265.6999999999998</v>
      </c>
      <c r="J118">
        <v>605.77</v>
      </c>
      <c r="K118">
        <v>42.78</v>
      </c>
      <c r="L118">
        <v>2.89</v>
      </c>
      <c r="M118" t="s">
        <v>136</v>
      </c>
      <c r="N118">
        <v>504.58</v>
      </c>
      <c r="O118">
        <v>17992.34</v>
      </c>
      <c r="P118">
        <v>203.53</v>
      </c>
      <c r="Q118" t="s">
        <v>136</v>
      </c>
      <c r="R118">
        <v>32.340000000000003</v>
      </c>
      <c r="S118">
        <v>8619.3799999999992</v>
      </c>
      <c r="T118">
        <v>426.53</v>
      </c>
      <c r="U118" t="s">
        <v>136</v>
      </c>
      <c r="V118" t="s">
        <v>136</v>
      </c>
      <c r="W118">
        <v>29775.88</v>
      </c>
      <c r="X118">
        <v>2577.44</v>
      </c>
      <c r="Y118">
        <v>26589.59</v>
      </c>
      <c r="Z118">
        <v>1772.41</v>
      </c>
      <c r="AA118">
        <v>98</v>
      </c>
      <c r="AB118">
        <v>15282.02</v>
      </c>
      <c r="AC118">
        <v>76.69</v>
      </c>
      <c r="AD118">
        <v>103.29</v>
      </c>
      <c r="AE118">
        <v>2183.9</v>
      </c>
      <c r="AF118">
        <v>9316.91</v>
      </c>
      <c r="AG118">
        <v>2796.75</v>
      </c>
      <c r="AH118">
        <v>460.41</v>
      </c>
      <c r="AI118">
        <v>3372.55</v>
      </c>
      <c r="AJ118">
        <v>9679.0400000000009</v>
      </c>
      <c r="AK118">
        <v>417927.4</v>
      </c>
      <c r="AL118">
        <v>60.26</v>
      </c>
      <c r="AM118">
        <v>15.29</v>
      </c>
      <c r="AN118">
        <v>478.31</v>
      </c>
      <c r="AO118">
        <v>1419.12</v>
      </c>
      <c r="AP118">
        <v>552.69000000000005</v>
      </c>
      <c r="AQ118">
        <v>127.65</v>
      </c>
      <c r="AR118" t="s">
        <v>136</v>
      </c>
      <c r="AS118">
        <v>385.77</v>
      </c>
      <c r="AT118">
        <v>590.55999999999995</v>
      </c>
      <c r="AU118" t="s">
        <v>136</v>
      </c>
      <c r="AV118">
        <v>1748.07</v>
      </c>
      <c r="AW118">
        <v>31402.86</v>
      </c>
      <c r="AX118">
        <v>1909.42</v>
      </c>
      <c r="AY118">
        <v>159.4</v>
      </c>
      <c r="AZ118">
        <v>6041.85</v>
      </c>
      <c r="BA118">
        <v>879.3</v>
      </c>
      <c r="BB118">
        <v>3590.95</v>
      </c>
      <c r="BC118">
        <v>550.88</v>
      </c>
      <c r="BD118">
        <v>1738.54</v>
      </c>
      <c r="BE118">
        <v>55.64</v>
      </c>
      <c r="BF118">
        <v>1545.93</v>
      </c>
      <c r="BG118" t="s">
        <v>136</v>
      </c>
      <c r="BH118">
        <v>580.11</v>
      </c>
      <c r="BI118" t="s">
        <v>136</v>
      </c>
      <c r="BJ118">
        <v>115126.6</v>
      </c>
      <c r="BK118">
        <v>92.61</v>
      </c>
      <c r="BL118">
        <v>27455.49</v>
      </c>
      <c r="BM118">
        <v>159.13</v>
      </c>
      <c r="BN118" t="s">
        <v>136</v>
      </c>
      <c r="BO118" t="s">
        <v>136</v>
      </c>
    </row>
    <row r="119" spans="1:67">
      <c r="A119" s="56">
        <v>42445</v>
      </c>
      <c r="B119">
        <v>368.53</v>
      </c>
      <c r="C119" t="s">
        <v>136</v>
      </c>
      <c r="D119">
        <v>238482.3</v>
      </c>
      <c r="E119" t="s">
        <v>136</v>
      </c>
      <c r="F119">
        <v>158.97</v>
      </c>
      <c r="G119">
        <v>350.12</v>
      </c>
      <c r="H119">
        <v>4138.08</v>
      </c>
      <c r="I119">
        <v>2346.12</v>
      </c>
      <c r="J119">
        <v>599.98</v>
      </c>
      <c r="K119">
        <v>42.78</v>
      </c>
      <c r="L119">
        <v>3.38</v>
      </c>
      <c r="M119" t="s">
        <v>136</v>
      </c>
      <c r="N119">
        <v>515.82000000000005</v>
      </c>
      <c r="O119">
        <v>19627.73</v>
      </c>
      <c r="P119">
        <v>201.11</v>
      </c>
      <c r="Q119" t="s">
        <v>136</v>
      </c>
      <c r="R119">
        <v>30.36</v>
      </c>
      <c r="S119">
        <v>8746.14</v>
      </c>
      <c r="T119">
        <v>419.44</v>
      </c>
      <c r="U119" t="s">
        <v>136</v>
      </c>
      <c r="V119" t="s">
        <v>136</v>
      </c>
      <c r="W119">
        <v>30445.39</v>
      </c>
      <c r="X119">
        <v>2542.08</v>
      </c>
      <c r="Y119">
        <v>29507.75</v>
      </c>
      <c r="Z119">
        <v>1780.26</v>
      </c>
      <c r="AA119">
        <v>98.2</v>
      </c>
      <c r="AB119">
        <v>15434.88</v>
      </c>
      <c r="AC119">
        <v>75.19</v>
      </c>
      <c r="AD119">
        <v>100.51</v>
      </c>
      <c r="AE119">
        <v>2096.08</v>
      </c>
      <c r="AF119">
        <v>9436.3700000000008</v>
      </c>
      <c r="AG119">
        <v>2784.02</v>
      </c>
      <c r="AH119">
        <v>450.66</v>
      </c>
      <c r="AI119">
        <v>3336.21</v>
      </c>
      <c r="AJ119">
        <v>9784.98</v>
      </c>
      <c r="AK119">
        <v>429870.6</v>
      </c>
      <c r="AL119">
        <v>61.48</v>
      </c>
      <c r="AM119">
        <v>14.71</v>
      </c>
      <c r="AN119">
        <v>478.31</v>
      </c>
      <c r="AO119">
        <v>1467.5</v>
      </c>
      <c r="AP119">
        <v>566.21</v>
      </c>
      <c r="AQ119">
        <v>138.94</v>
      </c>
      <c r="AR119" t="s">
        <v>136</v>
      </c>
      <c r="AS119">
        <v>371.18</v>
      </c>
      <c r="AT119">
        <v>566.42999999999995</v>
      </c>
      <c r="AU119" t="s">
        <v>136</v>
      </c>
      <c r="AV119">
        <v>1724.1</v>
      </c>
      <c r="AW119">
        <v>32237.040000000001</v>
      </c>
      <c r="AX119">
        <v>1913.2</v>
      </c>
      <c r="AY119">
        <v>168.66</v>
      </c>
      <c r="AZ119">
        <v>6090.1</v>
      </c>
      <c r="BA119">
        <v>840.65</v>
      </c>
      <c r="BB119">
        <v>3723.22</v>
      </c>
      <c r="BC119">
        <v>702.72</v>
      </c>
      <c r="BD119">
        <v>1743.85</v>
      </c>
      <c r="BE119">
        <v>56.25</v>
      </c>
      <c r="BF119">
        <v>1525.13</v>
      </c>
      <c r="BG119" t="s">
        <v>136</v>
      </c>
      <c r="BH119">
        <v>575.54999999999995</v>
      </c>
      <c r="BI119" t="s">
        <v>136</v>
      </c>
      <c r="BJ119">
        <v>118739.1</v>
      </c>
      <c r="BK119">
        <v>88.09</v>
      </c>
      <c r="BL119">
        <v>27696.85</v>
      </c>
      <c r="BM119">
        <v>164.47</v>
      </c>
      <c r="BN119" t="s">
        <v>136</v>
      </c>
      <c r="BO119" t="s">
        <v>136</v>
      </c>
    </row>
    <row r="120" spans="1:67">
      <c r="A120" s="56">
        <v>42452</v>
      </c>
      <c r="B120">
        <v>345.81</v>
      </c>
      <c r="C120" t="s">
        <v>136</v>
      </c>
      <c r="D120">
        <v>237067.4</v>
      </c>
      <c r="E120" t="s">
        <v>136</v>
      </c>
      <c r="F120">
        <v>162.82</v>
      </c>
      <c r="G120">
        <v>340.28</v>
      </c>
      <c r="H120">
        <v>4007.79</v>
      </c>
      <c r="I120">
        <v>2335.63</v>
      </c>
      <c r="J120">
        <v>609.11</v>
      </c>
      <c r="K120">
        <v>42.78</v>
      </c>
      <c r="L120">
        <v>3.45</v>
      </c>
      <c r="M120" t="s">
        <v>136</v>
      </c>
      <c r="N120">
        <v>509.27</v>
      </c>
      <c r="O120">
        <v>19672.82</v>
      </c>
      <c r="P120">
        <v>199.9</v>
      </c>
      <c r="Q120" t="s">
        <v>136</v>
      </c>
      <c r="R120">
        <v>31.39</v>
      </c>
      <c r="S120">
        <v>9024.4500000000007</v>
      </c>
      <c r="T120">
        <v>425.39</v>
      </c>
      <c r="U120" t="s">
        <v>136</v>
      </c>
      <c r="V120" t="s">
        <v>136</v>
      </c>
      <c r="W120">
        <v>30073.87</v>
      </c>
      <c r="X120">
        <v>2535.58</v>
      </c>
      <c r="Y120">
        <v>29971.23</v>
      </c>
      <c r="Z120">
        <v>1808.7</v>
      </c>
      <c r="AA120">
        <v>98.1</v>
      </c>
      <c r="AB120">
        <v>15167.37</v>
      </c>
      <c r="AC120">
        <v>74.650000000000006</v>
      </c>
      <c r="AD120">
        <v>98.84</v>
      </c>
      <c r="AE120">
        <v>2009.66</v>
      </c>
      <c r="AF120">
        <v>9252.6</v>
      </c>
      <c r="AG120">
        <v>2628.81</v>
      </c>
      <c r="AH120">
        <v>474.52</v>
      </c>
      <c r="AI120">
        <v>3244.06</v>
      </c>
      <c r="AJ120">
        <v>9770.7099999999991</v>
      </c>
      <c r="AK120">
        <v>426865</v>
      </c>
      <c r="AL120">
        <v>59.28</v>
      </c>
      <c r="AM120">
        <v>16.47</v>
      </c>
      <c r="AN120">
        <v>484.49</v>
      </c>
      <c r="AO120">
        <v>1509.43</v>
      </c>
      <c r="AP120">
        <v>579.46</v>
      </c>
      <c r="AQ120">
        <v>122.61</v>
      </c>
      <c r="AR120" t="s">
        <v>136</v>
      </c>
      <c r="AS120">
        <v>378.39</v>
      </c>
      <c r="AT120">
        <v>571.09</v>
      </c>
      <c r="AU120" t="s">
        <v>136</v>
      </c>
      <c r="AV120">
        <v>1743.71</v>
      </c>
      <c r="AW120">
        <v>32356.99</v>
      </c>
      <c r="AX120">
        <v>1984.7</v>
      </c>
      <c r="AY120">
        <v>174.02</v>
      </c>
      <c r="AZ120">
        <v>6086.25</v>
      </c>
      <c r="BA120">
        <v>835.37</v>
      </c>
      <c r="BB120">
        <v>3528.16</v>
      </c>
      <c r="BC120">
        <v>695.62</v>
      </c>
      <c r="BD120">
        <v>1759.79</v>
      </c>
      <c r="BE120">
        <v>56.22</v>
      </c>
      <c r="BF120">
        <v>1531.66</v>
      </c>
      <c r="BG120" t="s">
        <v>136</v>
      </c>
      <c r="BH120">
        <v>577.38</v>
      </c>
      <c r="BI120" t="s">
        <v>136</v>
      </c>
      <c r="BJ120">
        <v>123387.9</v>
      </c>
      <c r="BK120">
        <v>86.83</v>
      </c>
      <c r="BL120">
        <v>27277.65</v>
      </c>
      <c r="BM120">
        <v>168.74</v>
      </c>
      <c r="BN120" t="s">
        <v>136</v>
      </c>
      <c r="BO120" t="s">
        <v>136</v>
      </c>
    </row>
    <row r="121" spans="1:67">
      <c r="A121" s="56">
        <v>42459</v>
      </c>
      <c r="B121">
        <v>354.92</v>
      </c>
      <c r="C121" t="s">
        <v>136</v>
      </c>
      <c r="D121">
        <v>242172.9</v>
      </c>
      <c r="E121" t="s">
        <v>136</v>
      </c>
      <c r="F121">
        <v>167.39</v>
      </c>
      <c r="G121">
        <v>352.16</v>
      </c>
      <c r="H121">
        <v>4174.5600000000004</v>
      </c>
      <c r="I121">
        <v>2465</v>
      </c>
      <c r="J121">
        <v>626.48</v>
      </c>
      <c r="K121">
        <v>36.03</v>
      </c>
      <c r="L121">
        <v>3.34</v>
      </c>
      <c r="M121" t="s">
        <v>136</v>
      </c>
      <c r="N121">
        <v>543.47</v>
      </c>
      <c r="O121">
        <v>19632.240000000002</v>
      </c>
      <c r="P121">
        <v>203.29</v>
      </c>
      <c r="Q121" t="s">
        <v>136</v>
      </c>
      <c r="R121">
        <v>30.63</v>
      </c>
      <c r="S121">
        <v>9363.3799999999992</v>
      </c>
      <c r="T121">
        <v>435.01</v>
      </c>
      <c r="U121" t="s">
        <v>136</v>
      </c>
      <c r="V121" t="s">
        <v>136</v>
      </c>
      <c r="W121">
        <v>30923.8</v>
      </c>
      <c r="X121">
        <v>2659.72</v>
      </c>
      <c r="Y121">
        <v>30709.34</v>
      </c>
      <c r="Z121">
        <v>1847.94</v>
      </c>
      <c r="AA121">
        <v>98.9</v>
      </c>
      <c r="AB121">
        <v>15549.52</v>
      </c>
      <c r="AC121">
        <v>75.72</v>
      </c>
      <c r="AD121">
        <v>101.62</v>
      </c>
      <c r="AE121">
        <v>2125.0500000000002</v>
      </c>
      <c r="AF121">
        <v>9531.31</v>
      </c>
      <c r="AG121">
        <v>2622.93</v>
      </c>
      <c r="AH121">
        <v>499.65</v>
      </c>
      <c r="AI121">
        <v>3406.29</v>
      </c>
      <c r="AJ121">
        <v>9949.99</v>
      </c>
      <c r="AK121">
        <v>435407</v>
      </c>
      <c r="AL121">
        <v>60.22</v>
      </c>
      <c r="AM121">
        <v>17.53</v>
      </c>
      <c r="AN121">
        <v>476.25</v>
      </c>
      <c r="AO121">
        <v>1591.68</v>
      </c>
      <c r="AP121">
        <v>586.99</v>
      </c>
      <c r="AQ121">
        <v>120.93</v>
      </c>
      <c r="AR121" t="s">
        <v>136</v>
      </c>
      <c r="AS121">
        <v>406.11</v>
      </c>
      <c r="AT121">
        <v>583.16</v>
      </c>
      <c r="AU121" t="s">
        <v>136</v>
      </c>
      <c r="AV121">
        <v>1819.24</v>
      </c>
      <c r="AW121">
        <v>32410.3</v>
      </c>
      <c r="AX121">
        <v>2082.19</v>
      </c>
      <c r="AY121">
        <v>177.92</v>
      </c>
      <c r="AZ121">
        <v>6172.73</v>
      </c>
      <c r="BA121">
        <v>884.25</v>
      </c>
      <c r="BB121">
        <v>3681.16</v>
      </c>
      <c r="BC121">
        <v>758.38</v>
      </c>
      <c r="BD121">
        <v>1818.7</v>
      </c>
      <c r="BE121">
        <v>55.86</v>
      </c>
      <c r="BF121">
        <v>1545.45</v>
      </c>
      <c r="BG121" t="s">
        <v>136</v>
      </c>
      <c r="BH121">
        <v>584.44000000000005</v>
      </c>
      <c r="BI121" t="s">
        <v>136</v>
      </c>
      <c r="BJ121">
        <v>123283.3</v>
      </c>
      <c r="BK121">
        <v>87.98</v>
      </c>
      <c r="BL121">
        <v>27624.87</v>
      </c>
      <c r="BM121">
        <v>165.31</v>
      </c>
      <c r="BN121" t="s">
        <v>136</v>
      </c>
      <c r="BO121" t="s">
        <v>136</v>
      </c>
    </row>
    <row r="122" spans="1:67">
      <c r="A122" s="56">
        <v>42466</v>
      </c>
      <c r="B122">
        <v>334.73</v>
      </c>
      <c r="C122" t="s">
        <v>136</v>
      </c>
      <c r="D122">
        <v>237682.6</v>
      </c>
      <c r="E122" t="s">
        <v>136</v>
      </c>
      <c r="F122">
        <v>174.46</v>
      </c>
      <c r="G122">
        <v>353.68</v>
      </c>
      <c r="H122">
        <v>3700.3</v>
      </c>
      <c r="I122">
        <v>2434.4699999999998</v>
      </c>
      <c r="J122">
        <v>609.28</v>
      </c>
      <c r="K122">
        <v>36.03</v>
      </c>
      <c r="L122">
        <v>3.44</v>
      </c>
      <c r="M122" t="s">
        <v>136</v>
      </c>
      <c r="N122">
        <v>555.17999999999995</v>
      </c>
      <c r="O122">
        <v>19733.68</v>
      </c>
      <c r="P122">
        <v>207.41</v>
      </c>
      <c r="Q122" t="s">
        <v>136</v>
      </c>
      <c r="R122">
        <v>28.96</v>
      </c>
      <c r="S122">
        <v>9225.61</v>
      </c>
      <c r="T122">
        <v>412.35</v>
      </c>
      <c r="U122" t="s">
        <v>136</v>
      </c>
      <c r="V122" t="s">
        <v>136</v>
      </c>
      <c r="W122">
        <v>31284.38</v>
      </c>
      <c r="X122">
        <v>2692.08</v>
      </c>
      <c r="Y122">
        <v>30829.52</v>
      </c>
      <c r="Z122">
        <v>1806.74</v>
      </c>
      <c r="AA122">
        <v>98.9</v>
      </c>
      <c r="AB122">
        <v>14963.55</v>
      </c>
      <c r="AC122">
        <v>75.08</v>
      </c>
      <c r="AD122">
        <v>97.73</v>
      </c>
      <c r="AE122">
        <v>1922.53</v>
      </c>
      <c r="AF122">
        <v>9690.57</v>
      </c>
      <c r="AG122">
        <v>2561.65</v>
      </c>
      <c r="AH122">
        <v>450.15</v>
      </c>
      <c r="AI122">
        <v>3373.85</v>
      </c>
      <c r="AJ122">
        <v>9909.25</v>
      </c>
      <c r="AK122">
        <v>435960.6</v>
      </c>
      <c r="AL122">
        <v>59.28</v>
      </c>
      <c r="AM122">
        <v>17.059999999999999</v>
      </c>
      <c r="AN122">
        <v>484.49</v>
      </c>
      <c r="AO122">
        <v>1565.87</v>
      </c>
      <c r="AP122">
        <v>584.76</v>
      </c>
      <c r="AQ122">
        <v>125.97</v>
      </c>
      <c r="AR122" t="s">
        <v>136</v>
      </c>
      <c r="AS122">
        <v>406.68</v>
      </c>
      <c r="AT122">
        <v>574.01</v>
      </c>
      <c r="AU122" t="s">
        <v>136</v>
      </c>
      <c r="AV122">
        <v>1883.88</v>
      </c>
      <c r="AW122">
        <v>31917.15</v>
      </c>
      <c r="AX122">
        <v>2028.9</v>
      </c>
      <c r="AY122">
        <v>174.02</v>
      </c>
      <c r="AZ122">
        <v>6059.35</v>
      </c>
      <c r="BA122">
        <v>947.59</v>
      </c>
      <c r="BB122">
        <v>3656.78</v>
      </c>
      <c r="BC122">
        <v>798.45</v>
      </c>
      <c r="BD122">
        <v>1821.61</v>
      </c>
      <c r="BE122">
        <v>57.07</v>
      </c>
      <c r="BF122">
        <v>1542.54</v>
      </c>
      <c r="BG122" t="s">
        <v>136</v>
      </c>
      <c r="BH122">
        <v>571</v>
      </c>
      <c r="BI122" t="s">
        <v>136</v>
      </c>
      <c r="BJ122">
        <v>121714.8</v>
      </c>
      <c r="BK122">
        <v>83.36</v>
      </c>
      <c r="BL122">
        <v>27167.56</v>
      </c>
      <c r="BM122">
        <v>158.94</v>
      </c>
      <c r="BN122" t="s">
        <v>136</v>
      </c>
      <c r="BO122" t="s">
        <v>136</v>
      </c>
    </row>
    <row r="123" spans="1:67">
      <c r="A123" s="56">
        <v>42473</v>
      </c>
      <c r="B123">
        <v>361.65</v>
      </c>
      <c r="C123" t="s">
        <v>136</v>
      </c>
      <c r="D123">
        <v>235283.6</v>
      </c>
      <c r="E123" t="s">
        <v>136</v>
      </c>
      <c r="F123">
        <v>169.97</v>
      </c>
      <c r="G123">
        <v>344.64</v>
      </c>
      <c r="H123">
        <v>3752.45</v>
      </c>
      <c r="I123">
        <v>2446.7199999999998</v>
      </c>
      <c r="J123">
        <v>628.94000000000005</v>
      </c>
      <c r="K123">
        <v>41.17</v>
      </c>
      <c r="L123">
        <v>3.93</v>
      </c>
      <c r="M123" t="s">
        <v>136</v>
      </c>
      <c r="N123">
        <v>593.6</v>
      </c>
      <c r="O123">
        <v>19199.43</v>
      </c>
      <c r="P123">
        <v>208.38</v>
      </c>
      <c r="Q123" t="s">
        <v>136</v>
      </c>
      <c r="R123">
        <v>32.31</v>
      </c>
      <c r="S123">
        <v>9137.43</v>
      </c>
      <c r="T123">
        <v>426.02</v>
      </c>
      <c r="U123" t="s">
        <v>136</v>
      </c>
      <c r="V123" t="s">
        <v>136</v>
      </c>
      <c r="W123">
        <v>32889.800000000003</v>
      </c>
      <c r="X123">
        <v>2713.08</v>
      </c>
      <c r="Y123">
        <v>30039.88</v>
      </c>
      <c r="Z123">
        <v>1940.14</v>
      </c>
      <c r="AA123">
        <v>98.9</v>
      </c>
      <c r="AB123">
        <v>15587.74</v>
      </c>
      <c r="AC123">
        <v>79.47</v>
      </c>
      <c r="AD123">
        <v>102.73</v>
      </c>
      <c r="AE123">
        <v>2047.19</v>
      </c>
      <c r="AF123">
        <v>10168.36</v>
      </c>
      <c r="AG123">
        <v>2631.73</v>
      </c>
      <c r="AH123">
        <v>452.71</v>
      </c>
      <c r="AI123">
        <v>3260.28</v>
      </c>
      <c r="AJ123">
        <v>10027.41</v>
      </c>
      <c r="AK123">
        <v>437779.8</v>
      </c>
      <c r="AL123">
        <v>61.17</v>
      </c>
      <c r="AM123">
        <v>23.53</v>
      </c>
      <c r="AN123">
        <v>478.31</v>
      </c>
      <c r="AO123">
        <v>1636.83</v>
      </c>
      <c r="AP123">
        <v>587.62</v>
      </c>
      <c r="AQ123">
        <v>131.85</v>
      </c>
      <c r="AR123" t="s">
        <v>136</v>
      </c>
      <c r="AS123">
        <v>402.73</v>
      </c>
      <c r="AT123">
        <v>578.97</v>
      </c>
      <c r="AU123" t="s">
        <v>136</v>
      </c>
      <c r="AV123">
        <v>1994.99</v>
      </c>
      <c r="AW123">
        <v>33663.18</v>
      </c>
      <c r="AX123">
        <v>1988.91</v>
      </c>
      <c r="AY123">
        <v>183.77</v>
      </c>
      <c r="AZ123">
        <v>6163.77</v>
      </c>
      <c r="BA123">
        <v>954.54</v>
      </c>
      <c r="BB123">
        <v>3666.53</v>
      </c>
      <c r="BC123">
        <v>792.93</v>
      </c>
      <c r="BD123">
        <v>1859.3</v>
      </c>
      <c r="BE123">
        <v>57.16</v>
      </c>
      <c r="BF123">
        <v>1613.4</v>
      </c>
      <c r="BG123" t="s">
        <v>136</v>
      </c>
      <c r="BH123">
        <v>595.83000000000004</v>
      </c>
      <c r="BI123" t="s">
        <v>136</v>
      </c>
      <c r="BJ123">
        <v>121398.7</v>
      </c>
      <c r="BK123">
        <v>89.09</v>
      </c>
      <c r="BL123">
        <v>27019.360000000001</v>
      </c>
      <c r="BM123">
        <v>171.47</v>
      </c>
      <c r="BN123" t="s">
        <v>136</v>
      </c>
      <c r="BO123" t="s">
        <v>136</v>
      </c>
    </row>
    <row r="124" spans="1:67">
      <c r="A124" s="56">
        <v>42480</v>
      </c>
      <c r="B124">
        <v>428.93</v>
      </c>
      <c r="C124" t="s">
        <v>136</v>
      </c>
      <c r="D124">
        <v>238174.7</v>
      </c>
      <c r="E124" t="s">
        <v>136</v>
      </c>
      <c r="F124">
        <v>165.32</v>
      </c>
      <c r="G124">
        <v>328.19</v>
      </c>
      <c r="H124">
        <v>3762.87</v>
      </c>
      <c r="I124">
        <v>2495.69</v>
      </c>
      <c r="J124">
        <v>645.62</v>
      </c>
      <c r="K124">
        <v>37.21</v>
      </c>
      <c r="L124">
        <v>4.3</v>
      </c>
      <c r="M124" t="s">
        <v>136</v>
      </c>
      <c r="N124">
        <v>595.51</v>
      </c>
      <c r="O124">
        <v>20707.52</v>
      </c>
      <c r="P124">
        <v>205.71</v>
      </c>
      <c r="Q124" t="s">
        <v>136</v>
      </c>
      <c r="R124">
        <v>34.01</v>
      </c>
      <c r="S124">
        <v>9006.49</v>
      </c>
      <c r="T124">
        <v>434.12</v>
      </c>
      <c r="U124" t="s">
        <v>136</v>
      </c>
      <c r="V124" t="s">
        <v>136</v>
      </c>
      <c r="W124">
        <v>34632.589999999997</v>
      </c>
      <c r="X124">
        <v>2710</v>
      </c>
      <c r="Y124">
        <v>29868.22</v>
      </c>
      <c r="Z124">
        <v>1970.55</v>
      </c>
      <c r="AA124">
        <v>98.9</v>
      </c>
      <c r="AB124">
        <v>15566.51</v>
      </c>
      <c r="AC124">
        <v>81.08</v>
      </c>
      <c r="AD124">
        <v>113.28</v>
      </c>
      <c r="AE124">
        <v>2143.35</v>
      </c>
      <c r="AF124">
        <v>10275.56</v>
      </c>
      <c r="AG124">
        <v>2677.8</v>
      </c>
      <c r="AH124">
        <v>475.29</v>
      </c>
      <c r="AI124">
        <v>3388.77</v>
      </c>
      <c r="AJ124">
        <v>10102.790000000001</v>
      </c>
      <c r="AK124">
        <v>436963.1</v>
      </c>
      <c r="AL124">
        <v>59.68</v>
      </c>
      <c r="AM124">
        <v>21.18</v>
      </c>
      <c r="AN124">
        <v>470.06</v>
      </c>
      <c r="AO124">
        <v>1667.47</v>
      </c>
      <c r="AP124">
        <v>587.83000000000004</v>
      </c>
      <c r="AQ124">
        <v>132.69</v>
      </c>
      <c r="AR124" t="s">
        <v>136</v>
      </c>
      <c r="AS124">
        <v>416.27</v>
      </c>
      <c r="AT124">
        <v>597.15</v>
      </c>
      <c r="AU124" t="s">
        <v>136</v>
      </c>
      <c r="AV124">
        <v>1927.45</v>
      </c>
      <c r="AW124">
        <v>35049.339999999997</v>
      </c>
      <c r="AX124">
        <v>2105.44</v>
      </c>
      <c r="AY124">
        <v>194.98</v>
      </c>
      <c r="AZ124">
        <v>6266.9</v>
      </c>
      <c r="BA124">
        <v>902.25</v>
      </c>
      <c r="BB124">
        <v>3676.9</v>
      </c>
      <c r="BC124">
        <v>787.63</v>
      </c>
      <c r="BD124">
        <v>1833.21</v>
      </c>
      <c r="BE124">
        <v>57.82</v>
      </c>
      <c r="BF124">
        <v>1682.56</v>
      </c>
      <c r="BG124" t="s">
        <v>136</v>
      </c>
      <c r="BH124">
        <v>609.04999999999995</v>
      </c>
      <c r="BI124" t="s">
        <v>136</v>
      </c>
      <c r="BJ124">
        <v>127261.4</v>
      </c>
      <c r="BK124">
        <v>90.53</v>
      </c>
      <c r="BL124">
        <v>27366.57</v>
      </c>
      <c r="BM124">
        <v>183.85</v>
      </c>
      <c r="BN124" t="s">
        <v>136</v>
      </c>
      <c r="BO124" t="s">
        <v>136</v>
      </c>
    </row>
    <row r="125" spans="1:67">
      <c r="A125" s="56">
        <v>42487</v>
      </c>
      <c r="B125">
        <v>449.12</v>
      </c>
      <c r="C125" t="s">
        <v>136</v>
      </c>
      <c r="D125">
        <v>238174.7</v>
      </c>
      <c r="E125" t="s">
        <v>136</v>
      </c>
      <c r="F125">
        <v>194.73</v>
      </c>
      <c r="G125">
        <v>327.10000000000002</v>
      </c>
      <c r="H125">
        <v>3794.15</v>
      </c>
      <c r="I125">
        <v>2623.48</v>
      </c>
      <c r="J125">
        <v>635.79</v>
      </c>
      <c r="K125">
        <v>41.17</v>
      </c>
      <c r="L125">
        <v>4.1100000000000003</v>
      </c>
      <c r="M125" t="s">
        <v>136</v>
      </c>
      <c r="N125">
        <v>601.63</v>
      </c>
      <c r="O125">
        <v>20432.5</v>
      </c>
      <c r="P125">
        <v>207.17</v>
      </c>
      <c r="Q125" t="s">
        <v>136</v>
      </c>
      <c r="R125">
        <v>36.24</v>
      </c>
      <c r="S125">
        <v>8858.48</v>
      </c>
      <c r="T125">
        <v>437.16</v>
      </c>
      <c r="U125" t="s">
        <v>136</v>
      </c>
      <c r="V125" t="s">
        <v>136</v>
      </c>
      <c r="W125">
        <v>35233.550000000003</v>
      </c>
      <c r="X125">
        <v>2721.57</v>
      </c>
      <c r="Y125">
        <v>29713.73</v>
      </c>
      <c r="Z125">
        <v>1990.65</v>
      </c>
      <c r="AA125">
        <v>98.65</v>
      </c>
      <c r="AB125">
        <v>16900.77</v>
      </c>
      <c r="AC125">
        <v>76.790000000000006</v>
      </c>
      <c r="AD125">
        <v>121.06</v>
      </c>
      <c r="AE125">
        <v>1976.75</v>
      </c>
      <c r="AF125">
        <v>10476.15</v>
      </c>
      <c r="AG125">
        <v>2676.82</v>
      </c>
      <c r="AH125">
        <v>507.35</v>
      </c>
      <c r="AI125">
        <v>3507.53</v>
      </c>
      <c r="AJ125">
        <v>10255.58</v>
      </c>
      <c r="AK125">
        <v>400412</v>
      </c>
      <c r="AL125">
        <v>60.01</v>
      </c>
      <c r="AM125">
        <v>25.65</v>
      </c>
      <c r="AN125">
        <v>451.51</v>
      </c>
      <c r="AO125">
        <v>1748.1</v>
      </c>
      <c r="AP125">
        <v>608.79999999999995</v>
      </c>
      <c r="AQ125">
        <v>126.87</v>
      </c>
      <c r="AR125" t="s">
        <v>136</v>
      </c>
      <c r="AS125">
        <v>410.06</v>
      </c>
      <c r="AT125">
        <v>647.83000000000004</v>
      </c>
      <c r="AU125" t="s">
        <v>136</v>
      </c>
      <c r="AV125">
        <v>1937.62</v>
      </c>
      <c r="AW125">
        <v>35386.980000000003</v>
      </c>
      <c r="AX125">
        <v>2274.21</v>
      </c>
      <c r="AY125">
        <v>199.86</v>
      </c>
      <c r="AZ125">
        <v>6211.17</v>
      </c>
      <c r="BA125">
        <v>893.31</v>
      </c>
      <c r="BB125">
        <v>3579.37</v>
      </c>
      <c r="BC125">
        <v>795.48</v>
      </c>
      <c r="BD125">
        <v>1870.42</v>
      </c>
      <c r="BE125">
        <v>57.94</v>
      </c>
      <c r="BF125">
        <v>1713.99</v>
      </c>
      <c r="BG125" t="s">
        <v>136</v>
      </c>
      <c r="BH125">
        <v>610.64</v>
      </c>
      <c r="BI125" t="s">
        <v>136</v>
      </c>
      <c r="BJ125">
        <v>126187.8</v>
      </c>
      <c r="BK125">
        <v>98.65</v>
      </c>
      <c r="BL125">
        <v>27078.639999999999</v>
      </c>
      <c r="BM125">
        <v>182.15</v>
      </c>
      <c r="BN125" t="s">
        <v>136</v>
      </c>
      <c r="BO125" t="s">
        <v>136</v>
      </c>
    </row>
    <row r="126" spans="1:67">
      <c r="A126" s="56">
        <v>42494</v>
      </c>
      <c r="B126">
        <v>418</v>
      </c>
      <c r="C126" t="s">
        <v>136</v>
      </c>
      <c r="D126">
        <v>239345.3</v>
      </c>
      <c r="E126" t="s">
        <v>136</v>
      </c>
      <c r="F126">
        <v>167.98</v>
      </c>
      <c r="G126">
        <v>320.79000000000002</v>
      </c>
      <c r="H126">
        <v>3523.14</v>
      </c>
      <c r="I126">
        <v>2670.73</v>
      </c>
      <c r="J126">
        <v>626.89</v>
      </c>
      <c r="K126">
        <v>41.17</v>
      </c>
      <c r="L126">
        <v>4.3</v>
      </c>
      <c r="M126" t="s">
        <v>136</v>
      </c>
      <c r="N126">
        <v>607.28</v>
      </c>
      <c r="O126">
        <v>18194.38</v>
      </c>
      <c r="P126">
        <v>205.95</v>
      </c>
      <c r="Q126" t="s">
        <v>136</v>
      </c>
      <c r="R126">
        <v>37.36</v>
      </c>
      <c r="S126">
        <v>8966.68</v>
      </c>
      <c r="T126">
        <v>431.42</v>
      </c>
      <c r="U126" t="s">
        <v>136</v>
      </c>
      <c r="V126" t="s">
        <v>136</v>
      </c>
      <c r="W126">
        <v>34250.300000000003</v>
      </c>
      <c r="X126">
        <v>2732.43</v>
      </c>
      <c r="Y126">
        <v>27344.880000000001</v>
      </c>
      <c r="Z126">
        <v>1892.15</v>
      </c>
      <c r="AA126">
        <v>98.65</v>
      </c>
      <c r="AB126">
        <v>15883.83</v>
      </c>
      <c r="AC126">
        <v>75.72</v>
      </c>
      <c r="AD126">
        <v>124.23</v>
      </c>
      <c r="AE126">
        <v>1962.11</v>
      </c>
      <c r="AF126">
        <v>9948.66</v>
      </c>
      <c r="AG126">
        <v>2554.4899999999998</v>
      </c>
      <c r="AH126">
        <v>480.91</v>
      </c>
      <c r="AI126">
        <v>3361.02</v>
      </c>
      <c r="AJ126">
        <v>9864.43</v>
      </c>
      <c r="AK126">
        <v>392001.3</v>
      </c>
      <c r="AL126">
        <v>60.21</v>
      </c>
      <c r="AM126">
        <v>36.159999999999997</v>
      </c>
      <c r="AN126">
        <v>472.12</v>
      </c>
      <c r="AO126">
        <v>1689.81</v>
      </c>
      <c r="AP126">
        <v>598.33000000000004</v>
      </c>
      <c r="AQ126">
        <v>120.91</v>
      </c>
      <c r="AR126" t="s">
        <v>136</v>
      </c>
      <c r="AS126">
        <v>386.37</v>
      </c>
      <c r="AT126">
        <v>657.74</v>
      </c>
      <c r="AU126" t="s">
        <v>136</v>
      </c>
      <c r="AV126">
        <v>1866.04</v>
      </c>
      <c r="AW126">
        <v>33711.339999999997</v>
      </c>
      <c r="AX126">
        <v>2400.0500000000002</v>
      </c>
      <c r="AY126">
        <v>189.13</v>
      </c>
      <c r="AZ126">
        <v>6077.36</v>
      </c>
      <c r="BA126">
        <v>864.85</v>
      </c>
      <c r="BB126">
        <v>3802.11</v>
      </c>
      <c r="BC126">
        <v>767.6</v>
      </c>
      <c r="BD126">
        <v>1828.86</v>
      </c>
      <c r="BE126">
        <v>59.16</v>
      </c>
      <c r="BF126">
        <v>1658.26</v>
      </c>
      <c r="BG126" t="s">
        <v>136</v>
      </c>
      <c r="BH126">
        <v>598.79</v>
      </c>
      <c r="BI126" t="s">
        <v>136</v>
      </c>
      <c r="BJ126">
        <v>125534.6</v>
      </c>
      <c r="BK126">
        <v>88.32</v>
      </c>
      <c r="BL126">
        <v>26860.13</v>
      </c>
      <c r="BM126">
        <v>179.93</v>
      </c>
      <c r="BN126" t="s">
        <v>136</v>
      </c>
      <c r="BO126" t="s">
        <v>136</v>
      </c>
    </row>
    <row r="127" spans="1:67">
      <c r="A127" s="56">
        <v>42501</v>
      </c>
      <c r="B127">
        <v>390.28</v>
      </c>
      <c r="C127" t="s">
        <v>136</v>
      </c>
      <c r="D127">
        <v>241209.9</v>
      </c>
      <c r="E127" t="s">
        <v>136</v>
      </c>
      <c r="F127">
        <v>189.22</v>
      </c>
      <c r="G127">
        <v>305.10000000000002</v>
      </c>
      <c r="H127">
        <v>3490.38</v>
      </c>
      <c r="I127">
        <v>2682.99</v>
      </c>
      <c r="J127">
        <v>619.16</v>
      </c>
      <c r="K127">
        <v>41.17</v>
      </c>
      <c r="L127">
        <v>4.5999999999999996</v>
      </c>
      <c r="M127" t="s">
        <v>136</v>
      </c>
      <c r="N127">
        <v>650.58000000000004</v>
      </c>
      <c r="O127">
        <v>16353.14</v>
      </c>
      <c r="P127">
        <v>207.55</v>
      </c>
      <c r="Q127" t="s">
        <v>136</v>
      </c>
      <c r="R127">
        <v>36.46</v>
      </c>
      <c r="S127">
        <v>9177.7000000000007</v>
      </c>
      <c r="T127">
        <v>432.27</v>
      </c>
      <c r="U127" t="s">
        <v>136</v>
      </c>
      <c r="V127" t="s">
        <v>136</v>
      </c>
      <c r="W127">
        <v>33975.33</v>
      </c>
      <c r="X127">
        <v>2728.09</v>
      </c>
      <c r="Y127">
        <v>27499.38</v>
      </c>
      <c r="Z127">
        <v>1905.94</v>
      </c>
      <c r="AA127">
        <v>98.65</v>
      </c>
      <c r="AB127">
        <v>16373.15</v>
      </c>
      <c r="AC127">
        <v>81.72</v>
      </c>
      <c r="AD127">
        <v>111.98</v>
      </c>
      <c r="AE127">
        <v>1915.41</v>
      </c>
      <c r="AF127">
        <v>9988.5400000000009</v>
      </c>
      <c r="AG127">
        <v>2309.67</v>
      </c>
      <c r="AH127">
        <v>454.95</v>
      </c>
      <c r="AI127">
        <v>3520.67</v>
      </c>
      <c r="AJ127">
        <v>9844.06</v>
      </c>
      <c r="AK127">
        <v>401276.7</v>
      </c>
      <c r="AL127">
        <v>64.06</v>
      </c>
      <c r="AM127">
        <v>35.79</v>
      </c>
      <c r="AN127">
        <v>474.19</v>
      </c>
      <c r="AO127">
        <v>1739.9</v>
      </c>
      <c r="AP127">
        <v>615.62</v>
      </c>
      <c r="AQ127">
        <v>119.04</v>
      </c>
      <c r="AR127" t="s">
        <v>136</v>
      </c>
      <c r="AS127">
        <v>376.18</v>
      </c>
      <c r="AT127">
        <v>642.70000000000005</v>
      </c>
      <c r="AU127" t="s">
        <v>136</v>
      </c>
      <c r="AV127">
        <v>1790.39</v>
      </c>
      <c r="AW127">
        <v>33684.82</v>
      </c>
      <c r="AX127">
        <v>2371.29</v>
      </c>
      <c r="AY127">
        <v>177.43</v>
      </c>
      <c r="AZ127">
        <v>6085.69</v>
      </c>
      <c r="BA127">
        <v>878.64</v>
      </c>
      <c r="BB127">
        <v>3634.58</v>
      </c>
      <c r="BC127">
        <v>765.37</v>
      </c>
      <c r="BD127">
        <v>1832.73</v>
      </c>
      <c r="BE127">
        <v>58.91</v>
      </c>
      <c r="BF127">
        <v>1659.95</v>
      </c>
      <c r="BG127" t="s">
        <v>136</v>
      </c>
      <c r="BH127">
        <v>601.98</v>
      </c>
      <c r="BI127" t="s">
        <v>136</v>
      </c>
      <c r="BJ127">
        <v>124260.6</v>
      </c>
      <c r="BK127">
        <v>91.64</v>
      </c>
      <c r="BL127">
        <v>25300.48</v>
      </c>
      <c r="BM127">
        <v>173.42</v>
      </c>
      <c r="BN127" t="s">
        <v>136</v>
      </c>
      <c r="BO127" t="s">
        <v>136</v>
      </c>
    </row>
    <row r="128" spans="1:67">
      <c r="A128" s="56">
        <v>42508</v>
      </c>
      <c r="B128">
        <v>375.14</v>
      </c>
      <c r="C128" t="s">
        <v>136</v>
      </c>
      <c r="D128">
        <v>236715.8</v>
      </c>
      <c r="E128" t="s">
        <v>136</v>
      </c>
      <c r="F128">
        <v>188.45</v>
      </c>
      <c r="G128">
        <v>292.58</v>
      </c>
      <c r="H128">
        <v>3474.7</v>
      </c>
      <c r="I128">
        <v>2597.23</v>
      </c>
      <c r="J128">
        <v>623.9</v>
      </c>
      <c r="K128">
        <v>41.17</v>
      </c>
      <c r="L128">
        <v>5.98</v>
      </c>
      <c r="M128" t="s">
        <v>136</v>
      </c>
      <c r="N128">
        <v>653.88</v>
      </c>
      <c r="O128">
        <v>16221.46</v>
      </c>
      <c r="P128">
        <v>207.79</v>
      </c>
      <c r="Q128" t="s">
        <v>136</v>
      </c>
      <c r="R128">
        <v>32.29</v>
      </c>
      <c r="S128">
        <v>9174.9599999999991</v>
      </c>
      <c r="T128">
        <v>438.52</v>
      </c>
      <c r="U128" t="s">
        <v>136</v>
      </c>
      <c r="V128" t="s">
        <v>136</v>
      </c>
      <c r="W128">
        <v>34611.19</v>
      </c>
      <c r="X128">
        <v>2727.36</v>
      </c>
      <c r="Y128">
        <v>26898.57</v>
      </c>
      <c r="Z128">
        <v>1930.56</v>
      </c>
      <c r="AA128">
        <v>99</v>
      </c>
      <c r="AB128">
        <v>17105.009999999998</v>
      </c>
      <c r="AC128">
        <v>79.37</v>
      </c>
      <c r="AD128">
        <v>110.86</v>
      </c>
      <c r="AE128">
        <v>1865.37</v>
      </c>
      <c r="AF128">
        <v>9810.66</v>
      </c>
      <c r="AG128">
        <v>2338.13</v>
      </c>
      <c r="AH128">
        <v>432.59</v>
      </c>
      <c r="AI128">
        <v>3516.12</v>
      </c>
      <c r="AJ128">
        <v>10382.02</v>
      </c>
      <c r="AK128">
        <v>399390.2</v>
      </c>
      <c r="AL128">
        <v>65.069999999999993</v>
      </c>
      <c r="AM128">
        <v>19.82</v>
      </c>
      <c r="AN128">
        <v>490.68</v>
      </c>
      <c r="AO128">
        <v>1694.66</v>
      </c>
      <c r="AP128">
        <v>606.87</v>
      </c>
      <c r="AQ128">
        <v>106.4</v>
      </c>
      <c r="AR128" t="s">
        <v>136</v>
      </c>
      <c r="AS128">
        <v>383.39</v>
      </c>
      <c r="AT128">
        <v>638.02</v>
      </c>
      <c r="AU128" t="s">
        <v>136</v>
      </c>
      <c r="AV128">
        <v>1703.08</v>
      </c>
      <c r="AW128">
        <v>34926.839999999997</v>
      </c>
      <c r="AX128">
        <v>2441.4</v>
      </c>
      <c r="AY128">
        <v>153.16</v>
      </c>
      <c r="AZ128">
        <v>6181.79</v>
      </c>
      <c r="BA128">
        <v>880.66</v>
      </c>
      <c r="BB128">
        <v>3456.69</v>
      </c>
      <c r="BC128">
        <v>779.42</v>
      </c>
      <c r="BD128">
        <v>1820.65</v>
      </c>
      <c r="BE128">
        <v>58.56</v>
      </c>
      <c r="BF128">
        <v>1716.54</v>
      </c>
      <c r="BG128" t="s">
        <v>136</v>
      </c>
      <c r="BH128">
        <v>618.85</v>
      </c>
      <c r="BI128" t="s">
        <v>136</v>
      </c>
      <c r="BJ128">
        <v>124089.4</v>
      </c>
      <c r="BK128">
        <v>85.89</v>
      </c>
      <c r="BL128">
        <v>25091.97</v>
      </c>
      <c r="BM128">
        <v>173.34</v>
      </c>
      <c r="BN128" t="s">
        <v>136</v>
      </c>
      <c r="BO128" t="s">
        <v>136</v>
      </c>
    </row>
    <row r="129" spans="1:67">
      <c r="A129" s="56">
        <v>42515</v>
      </c>
      <c r="B129">
        <v>383.55</v>
      </c>
      <c r="C129" t="s">
        <v>136</v>
      </c>
      <c r="D129">
        <v>237762.4</v>
      </c>
      <c r="E129" t="s">
        <v>136</v>
      </c>
      <c r="F129">
        <v>189.02</v>
      </c>
      <c r="G129">
        <v>304.01</v>
      </c>
      <c r="H129">
        <v>3741.19</v>
      </c>
      <c r="I129">
        <v>2679.49</v>
      </c>
      <c r="J129">
        <v>632.33000000000004</v>
      </c>
      <c r="K129">
        <v>37.21</v>
      </c>
      <c r="L129">
        <v>4.49</v>
      </c>
      <c r="M129" t="s">
        <v>136</v>
      </c>
      <c r="N129">
        <v>656.7</v>
      </c>
      <c r="O129">
        <v>15981.87</v>
      </c>
      <c r="P129">
        <v>200.54</v>
      </c>
      <c r="Q129" t="s">
        <v>136</v>
      </c>
      <c r="R129">
        <v>32.29</v>
      </c>
      <c r="S129">
        <v>9336.64</v>
      </c>
      <c r="T129">
        <v>447.58</v>
      </c>
      <c r="U129" t="s">
        <v>136</v>
      </c>
      <c r="V129" t="s">
        <v>136</v>
      </c>
      <c r="W129">
        <v>36475.79</v>
      </c>
      <c r="X129">
        <v>2806.96</v>
      </c>
      <c r="Y129">
        <v>29782.41</v>
      </c>
      <c r="Z129">
        <v>1979.81</v>
      </c>
      <c r="AA129">
        <v>99.1</v>
      </c>
      <c r="AB129">
        <v>18164.5</v>
      </c>
      <c r="AC129">
        <v>81.290000000000006</v>
      </c>
      <c r="AD129">
        <v>105.85</v>
      </c>
      <c r="AE129">
        <v>1946.38</v>
      </c>
      <c r="AF129">
        <v>10098.93</v>
      </c>
      <c r="AG129">
        <v>2392.6</v>
      </c>
      <c r="AH129">
        <v>436.19</v>
      </c>
      <c r="AI129">
        <v>3652.41</v>
      </c>
      <c r="AJ129">
        <v>10777.28</v>
      </c>
      <c r="AK129">
        <v>409687.3</v>
      </c>
      <c r="AL129">
        <v>64.099999999999994</v>
      </c>
      <c r="AM129">
        <v>29.38</v>
      </c>
      <c r="AN129">
        <v>486.56</v>
      </c>
      <c r="AO129">
        <v>1791.59</v>
      </c>
      <c r="AP129">
        <v>624.51</v>
      </c>
      <c r="AQ129">
        <v>108.21</v>
      </c>
      <c r="AR129" t="s">
        <v>136</v>
      </c>
      <c r="AS129">
        <v>406.14</v>
      </c>
      <c r="AT129">
        <v>673.83</v>
      </c>
      <c r="AU129" t="s">
        <v>136</v>
      </c>
      <c r="AV129">
        <v>1780.2</v>
      </c>
      <c r="AW129">
        <v>35222.980000000003</v>
      </c>
      <c r="AX129">
        <v>2385.67</v>
      </c>
      <c r="AY129">
        <v>165.84</v>
      </c>
      <c r="AZ129">
        <v>6290.06</v>
      </c>
      <c r="BA129">
        <v>827.85</v>
      </c>
      <c r="BB129">
        <v>3590.71</v>
      </c>
      <c r="BC129">
        <v>810.66</v>
      </c>
      <c r="BD129">
        <v>1894.09</v>
      </c>
      <c r="BE129">
        <v>59.21</v>
      </c>
      <c r="BF129">
        <v>1747.01</v>
      </c>
      <c r="BG129" t="s">
        <v>136</v>
      </c>
      <c r="BH129">
        <v>636.62</v>
      </c>
      <c r="BI129" t="s">
        <v>136</v>
      </c>
      <c r="BJ129">
        <v>126856.3</v>
      </c>
      <c r="BK129">
        <v>90.53</v>
      </c>
      <c r="BL129">
        <v>25917.67</v>
      </c>
      <c r="BM129">
        <v>180.15</v>
      </c>
      <c r="BN129" t="s">
        <v>136</v>
      </c>
      <c r="BO129" t="s">
        <v>136</v>
      </c>
    </row>
    <row r="130" spans="1:67">
      <c r="A130" s="56">
        <v>42522</v>
      </c>
      <c r="B130">
        <v>419.72</v>
      </c>
      <c r="C130" t="s">
        <v>136</v>
      </c>
      <c r="D130">
        <v>238439.6</v>
      </c>
      <c r="E130" t="s">
        <v>136</v>
      </c>
      <c r="F130">
        <v>188.07</v>
      </c>
      <c r="G130">
        <v>304.23</v>
      </c>
      <c r="H130">
        <v>3788.21</v>
      </c>
      <c r="I130">
        <v>2795</v>
      </c>
      <c r="J130">
        <v>636.54</v>
      </c>
      <c r="K130">
        <v>37.53</v>
      </c>
      <c r="L130">
        <v>4.4800000000000004</v>
      </c>
      <c r="M130" t="s">
        <v>136</v>
      </c>
      <c r="N130">
        <v>696.72</v>
      </c>
      <c r="O130">
        <v>16327.23</v>
      </c>
      <c r="P130">
        <v>203.27</v>
      </c>
      <c r="Q130" t="s">
        <v>136</v>
      </c>
      <c r="R130">
        <v>28.95</v>
      </c>
      <c r="S130">
        <v>9531.2099999999991</v>
      </c>
      <c r="T130">
        <v>457.13</v>
      </c>
      <c r="U130" t="s">
        <v>136</v>
      </c>
      <c r="V130" t="s">
        <v>136</v>
      </c>
      <c r="W130">
        <v>36218.01</v>
      </c>
      <c r="X130">
        <v>2850.38</v>
      </c>
      <c r="Y130">
        <v>30392.75</v>
      </c>
      <c r="Z130">
        <v>2005.42</v>
      </c>
      <c r="AA130">
        <v>98.6</v>
      </c>
      <c r="AB130">
        <v>18398.52</v>
      </c>
      <c r="AC130">
        <v>89.01</v>
      </c>
      <c r="AD130">
        <v>107.52</v>
      </c>
      <c r="AE130">
        <v>1953.29</v>
      </c>
      <c r="AF130">
        <v>10025.34</v>
      </c>
      <c r="AG130">
        <v>2405.4</v>
      </c>
      <c r="AH130">
        <v>428.99</v>
      </c>
      <c r="AI130">
        <v>3713.41</v>
      </c>
      <c r="AJ130">
        <v>11108.09</v>
      </c>
      <c r="AK130">
        <v>415425.6</v>
      </c>
      <c r="AL130">
        <v>64.16</v>
      </c>
      <c r="AM130">
        <v>29.25</v>
      </c>
      <c r="AN130">
        <v>484.49</v>
      </c>
      <c r="AO130">
        <v>1775.44</v>
      </c>
      <c r="AP130">
        <v>621.1</v>
      </c>
      <c r="AQ130">
        <v>111.61</v>
      </c>
      <c r="AR130" t="s">
        <v>136</v>
      </c>
      <c r="AS130">
        <v>437.76</v>
      </c>
      <c r="AT130">
        <v>684.85</v>
      </c>
      <c r="AU130" t="s">
        <v>136</v>
      </c>
      <c r="AV130">
        <v>1826.03</v>
      </c>
      <c r="AW130">
        <v>34838.44</v>
      </c>
      <c r="AX130">
        <v>2461.1799999999998</v>
      </c>
      <c r="AY130">
        <v>158.52000000000001</v>
      </c>
      <c r="AZ130">
        <v>6359.89</v>
      </c>
      <c r="BA130">
        <v>812.71</v>
      </c>
      <c r="BB130">
        <v>3770.43</v>
      </c>
      <c r="BC130">
        <v>844.36</v>
      </c>
      <c r="BD130">
        <v>1915.35</v>
      </c>
      <c r="BE130">
        <v>58.31</v>
      </c>
      <c r="BF130">
        <v>1754.27</v>
      </c>
      <c r="BG130" t="s">
        <v>136</v>
      </c>
      <c r="BH130">
        <v>645.5</v>
      </c>
      <c r="BI130" t="s">
        <v>136</v>
      </c>
      <c r="BJ130">
        <v>127911.6</v>
      </c>
      <c r="BK130">
        <v>91.89</v>
      </c>
      <c r="BL130">
        <v>25934.35</v>
      </c>
      <c r="BM130">
        <v>180.96</v>
      </c>
      <c r="BN130" t="s">
        <v>136</v>
      </c>
      <c r="BO130" t="s">
        <v>136</v>
      </c>
    </row>
    <row r="131" spans="1:67">
      <c r="A131" s="56">
        <v>42529</v>
      </c>
      <c r="B131">
        <v>455.88</v>
      </c>
      <c r="C131" t="s">
        <v>136</v>
      </c>
      <c r="D131">
        <v>245396.4</v>
      </c>
      <c r="E131" t="s">
        <v>136</v>
      </c>
      <c r="F131">
        <v>190.55</v>
      </c>
      <c r="G131">
        <v>322.42</v>
      </c>
      <c r="H131">
        <v>3877.04</v>
      </c>
      <c r="I131">
        <v>2837</v>
      </c>
      <c r="J131">
        <v>640.58000000000004</v>
      </c>
      <c r="K131">
        <v>37.53</v>
      </c>
      <c r="L131">
        <v>5.98</v>
      </c>
      <c r="M131" t="s">
        <v>136</v>
      </c>
      <c r="N131">
        <v>716.49</v>
      </c>
      <c r="O131">
        <v>16458.91</v>
      </c>
      <c r="P131">
        <v>203.75</v>
      </c>
      <c r="Q131" t="s">
        <v>136</v>
      </c>
      <c r="R131">
        <v>34.51</v>
      </c>
      <c r="S131">
        <v>9742.23</v>
      </c>
      <c r="T131">
        <v>456.64</v>
      </c>
      <c r="U131" t="s">
        <v>136</v>
      </c>
      <c r="V131" t="s">
        <v>136</v>
      </c>
      <c r="W131">
        <v>39775.370000000003</v>
      </c>
      <c r="X131">
        <v>2897.42</v>
      </c>
      <c r="Y131">
        <v>32154.19</v>
      </c>
      <c r="Z131">
        <v>2084.2199999999998</v>
      </c>
      <c r="AA131">
        <v>98.8</v>
      </c>
      <c r="AB131">
        <v>18483.62</v>
      </c>
      <c r="AC131">
        <v>88.9</v>
      </c>
      <c r="AD131">
        <v>111.98</v>
      </c>
      <c r="AE131">
        <v>1885.15</v>
      </c>
      <c r="AF131">
        <v>10184.81</v>
      </c>
      <c r="AG131">
        <v>2438.77</v>
      </c>
      <c r="AH131">
        <v>430.79</v>
      </c>
      <c r="AI131">
        <v>3743.92</v>
      </c>
      <c r="AJ131">
        <v>11383.05</v>
      </c>
      <c r="AK131">
        <v>409058.5</v>
      </c>
      <c r="AL131">
        <v>65.12</v>
      </c>
      <c r="AM131">
        <v>21.25</v>
      </c>
      <c r="AN131">
        <v>482.43</v>
      </c>
      <c r="AO131">
        <v>1888.52</v>
      </c>
      <c r="AP131">
        <v>640.69000000000005</v>
      </c>
      <c r="AQ131">
        <v>119.38</v>
      </c>
      <c r="AR131" t="s">
        <v>136</v>
      </c>
      <c r="AS131">
        <v>434.43</v>
      </c>
      <c r="AT131">
        <v>685.56</v>
      </c>
      <c r="AU131" t="s">
        <v>136</v>
      </c>
      <c r="AV131">
        <v>1869.68</v>
      </c>
      <c r="AW131">
        <v>33950.019999999997</v>
      </c>
      <c r="AX131">
        <v>2493.54</v>
      </c>
      <c r="AY131">
        <v>165.84</v>
      </c>
      <c r="AZ131">
        <v>6325.94</v>
      </c>
      <c r="BA131">
        <v>832.56</v>
      </c>
      <c r="BB131">
        <v>3823.43</v>
      </c>
      <c r="BC131">
        <v>834.09</v>
      </c>
      <c r="BD131">
        <v>1927.43</v>
      </c>
      <c r="BE131">
        <v>58.61</v>
      </c>
      <c r="BF131">
        <v>1744.6</v>
      </c>
      <c r="BG131" t="s">
        <v>136</v>
      </c>
      <c r="BH131">
        <v>658.49</v>
      </c>
      <c r="BI131" t="s">
        <v>136</v>
      </c>
      <c r="BJ131">
        <v>133492.79999999999</v>
      </c>
      <c r="BK131">
        <v>115.25</v>
      </c>
      <c r="BL131">
        <v>26334.68</v>
      </c>
      <c r="BM131">
        <v>185.94</v>
      </c>
      <c r="BN131" t="s">
        <v>136</v>
      </c>
      <c r="BO131" t="s">
        <v>136</v>
      </c>
    </row>
    <row r="132" spans="1:67">
      <c r="A132" s="56">
        <v>42536</v>
      </c>
      <c r="B132">
        <v>455.88</v>
      </c>
      <c r="C132" t="s">
        <v>136</v>
      </c>
      <c r="D132">
        <v>248043.6</v>
      </c>
      <c r="E132" t="s">
        <v>136</v>
      </c>
      <c r="F132">
        <v>182.93</v>
      </c>
      <c r="G132">
        <v>315.12</v>
      </c>
      <c r="H132">
        <v>3574.01</v>
      </c>
      <c r="I132">
        <v>2800.25</v>
      </c>
      <c r="J132">
        <v>618.80999999999995</v>
      </c>
      <c r="K132">
        <v>37.53</v>
      </c>
      <c r="L132">
        <v>4.49</v>
      </c>
      <c r="M132" t="s">
        <v>136</v>
      </c>
      <c r="N132">
        <v>694.37</v>
      </c>
      <c r="O132">
        <v>16430.849999999999</v>
      </c>
      <c r="P132">
        <v>203.27</v>
      </c>
      <c r="Q132" t="s">
        <v>136</v>
      </c>
      <c r="R132">
        <v>33.96</v>
      </c>
      <c r="S132">
        <v>9457.2199999999993</v>
      </c>
      <c r="T132">
        <v>442.56</v>
      </c>
      <c r="U132" t="s">
        <v>136</v>
      </c>
      <c r="V132" t="s">
        <v>136</v>
      </c>
      <c r="W132">
        <v>37790.47</v>
      </c>
      <c r="X132">
        <v>2851.83</v>
      </c>
      <c r="Y132">
        <v>31240.240000000002</v>
      </c>
      <c r="Z132">
        <v>2076.34</v>
      </c>
      <c r="AA132">
        <v>98.9</v>
      </c>
      <c r="AB132">
        <v>18317.68</v>
      </c>
      <c r="AC132">
        <v>79.900000000000006</v>
      </c>
      <c r="AD132">
        <v>111.42</v>
      </c>
      <c r="AE132">
        <v>1768.16</v>
      </c>
      <c r="AF132">
        <v>9948.66</v>
      </c>
      <c r="AG132">
        <v>2364.67</v>
      </c>
      <c r="AH132">
        <v>417.17</v>
      </c>
      <c r="AI132">
        <v>3608.28</v>
      </c>
      <c r="AJ132">
        <v>11191.87</v>
      </c>
      <c r="AK132">
        <v>390586.4</v>
      </c>
      <c r="AL132">
        <v>65.08</v>
      </c>
      <c r="AM132">
        <v>8.1199999999999992</v>
      </c>
      <c r="AN132">
        <v>435.01</v>
      </c>
      <c r="AO132">
        <v>1789.98</v>
      </c>
      <c r="AP132">
        <v>633.26</v>
      </c>
      <c r="AQ132">
        <v>111.71</v>
      </c>
      <c r="AR132" t="s">
        <v>136</v>
      </c>
      <c r="AS132">
        <v>388.38</v>
      </c>
      <c r="AT132">
        <v>672.34</v>
      </c>
      <c r="AU132" t="s">
        <v>136</v>
      </c>
      <c r="AV132">
        <v>1639.79</v>
      </c>
      <c r="AW132">
        <v>31722.34</v>
      </c>
      <c r="AX132">
        <v>2523.5</v>
      </c>
      <c r="AY132">
        <v>164.86</v>
      </c>
      <c r="AZ132">
        <v>5994.71</v>
      </c>
      <c r="BA132">
        <v>751.82</v>
      </c>
      <c r="BB132">
        <v>3541.97</v>
      </c>
      <c r="BC132">
        <v>778.31</v>
      </c>
      <c r="BD132">
        <v>1865.58</v>
      </c>
      <c r="BE132">
        <v>58.56</v>
      </c>
      <c r="BF132">
        <v>1636.74</v>
      </c>
      <c r="BG132" t="s">
        <v>136</v>
      </c>
      <c r="BH132">
        <v>636.39</v>
      </c>
      <c r="BI132" t="s">
        <v>136</v>
      </c>
      <c r="BJ132">
        <v>130507.3</v>
      </c>
      <c r="BK132">
        <v>118.74</v>
      </c>
      <c r="BL132">
        <v>26005.24</v>
      </c>
      <c r="BM132">
        <v>180.37</v>
      </c>
      <c r="BN132" t="s">
        <v>136</v>
      </c>
      <c r="BO132" t="s">
        <v>136</v>
      </c>
    </row>
    <row r="133" spans="1:67">
      <c r="A133" s="56">
        <v>42543</v>
      </c>
      <c r="B133">
        <v>473.55</v>
      </c>
      <c r="C133" t="s">
        <v>136</v>
      </c>
      <c r="D133">
        <v>254261.8</v>
      </c>
      <c r="E133" t="s">
        <v>136</v>
      </c>
      <c r="F133">
        <v>182.36</v>
      </c>
      <c r="G133">
        <v>312.86</v>
      </c>
      <c r="H133">
        <v>3521.76</v>
      </c>
      <c r="I133">
        <v>2768.74</v>
      </c>
      <c r="J133">
        <v>617.23</v>
      </c>
      <c r="K133">
        <v>39.14</v>
      </c>
      <c r="L133">
        <v>5.61</v>
      </c>
      <c r="M133" t="s">
        <v>136</v>
      </c>
      <c r="N133">
        <v>692.01</v>
      </c>
      <c r="O133">
        <v>16648.86</v>
      </c>
      <c r="P133">
        <v>200.37</v>
      </c>
      <c r="Q133" t="s">
        <v>136</v>
      </c>
      <c r="R133">
        <v>35.630000000000003</v>
      </c>
      <c r="S133">
        <v>9586.02</v>
      </c>
      <c r="T133">
        <v>447.7</v>
      </c>
      <c r="U133" t="s">
        <v>136</v>
      </c>
      <c r="V133" t="s">
        <v>136</v>
      </c>
      <c r="W133">
        <v>38374.769999999997</v>
      </c>
      <c r="X133">
        <v>2869.19</v>
      </c>
      <c r="Y133">
        <v>31921.55</v>
      </c>
      <c r="Z133">
        <v>2090.13</v>
      </c>
      <c r="AA133">
        <v>98.9</v>
      </c>
      <c r="AB133">
        <v>18496.38</v>
      </c>
      <c r="AC133">
        <v>79.37</v>
      </c>
      <c r="AD133">
        <v>110.86</v>
      </c>
      <c r="AE133">
        <v>1709.78</v>
      </c>
      <c r="AF133">
        <v>10071.34</v>
      </c>
      <c r="AG133">
        <v>2361.2399999999998</v>
      </c>
      <c r="AH133">
        <v>427.96</v>
      </c>
      <c r="AI133">
        <v>3695.24</v>
      </c>
      <c r="AJ133">
        <v>11093.16</v>
      </c>
      <c r="AK133">
        <v>400805.1</v>
      </c>
      <c r="AL133">
        <v>65.08</v>
      </c>
      <c r="AM133">
        <v>11.25</v>
      </c>
      <c r="AN133">
        <v>468</v>
      </c>
      <c r="AO133">
        <v>1793.21</v>
      </c>
      <c r="AP133">
        <v>614.72</v>
      </c>
      <c r="AQ133">
        <v>110.67</v>
      </c>
      <c r="AR133" t="s">
        <v>136</v>
      </c>
      <c r="AS133">
        <v>375.62</v>
      </c>
      <c r="AT133">
        <v>665.73</v>
      </c>
      <c r="AU133" t="s">
        <v>136</v>
      </c>
      <c r="AV133">
        <v>1599.05</v>
      </c>
      <c r="AW133">
        <v>32721.25</v>
      </c>
      <c r="AX133">
        <v>2501.9299999999998</v>
      </c>
      <c r="AY133">
        <v>160.96</v>
      </c>
      <c r="AZ133">
        <v>6124.13</v>
      </c>
      <c r="BA133">
        <v>782.1</v>
      </c>
      <c r="BB133">
        <v>3635.18</v>
      </c>
      <c r="BC133">
        <v>823.61</v>
      </c>
      <c r="BD133">
        <v>1878.63</v>
      </c>
      <c r="BE133">
        <v>59.3</v>
      </c>
      <c r="BF133">
        <v>1631.66</v>
      </c>
      <c r="BG133" t="s">
        <v>136</v>
      </c>
      <c r="BH133">
        <v>636.39</v>
      </c>
      <c r="BI133" t="s">
        <v>136</v>
      </c>
      <c r="BJ133">
        <v>131115.79999999999</v>
      </c>
      <c r="BK133">
        <v>108.38</v>
      </c>
      <c r="BL133">
        <v>26893.5</v>
      </c>
      <c r="BM133">
        <v>177</v>
      </c>
      <c r="BN133" t="s">
        <v>136</v>
      </c>
      <c r="BO133" t="s">
        <v>136</v>
      </c>
    </row>
    <row r="134" spans="1:67">
      <c r="A134" s="56">
        <v>42550</v>
      </c>
      <c r="B134">
        <v>472.71</v>
      </c>
      <c r="C134" t="s">
        <v>136</v>
      </c>
      <c r="D134">
        <v>261895.7</v>
      </c>
      <c r="E134" t="s">
        <v>136</v>
      </c>
      <c r="F134">
        <v>181.98</v>
      </c>
      <c r="G134">
        <v>301.19</v>
      </c>
      <c r="H134">
        <v>3469.51</v>
      </c>
      <c r="I134">
        <v>2900</v>
      </c>
      <c r="J134">
        <v>595.28</v>
      </c>
      <c r="K134">
        <v>42.78</v>
      </c>
      <c r="L134">
        <v>4.34</v>
      </c>
      <c r="M134" t="s">
        <v>136</v>
      </c>
      <c r="N134">
        <v>693.89</v>
      </c>
      <c r="O134">
        <v>16676.919999999998</v>
      </c>
      <c r="P134">
        <v>201.82</v>
      </c>
      <c r="Q134" t="s">
        <v>136</v>
      </c>
      <c r="R134">
        <v>33.68</v>
      </c>
      <c r="S134">
        <v>10043.67</v>
      </c>
      <c r="T134">
        <v>445.74</v>
      </c>
      <c r="U134" t="s">
        <v>136</v>
      </c>
      <c r="V134" t="s">
        <v>136</v>
      </c>
      <c r="W134">
        <v>38314.620000000003</v>
      </c>
      <c r="X134">
        <v>2917.68</v>
      </c>
      <c r="Y134">
        <v>29545.29</v>
      </c>
      <c r="Z134">
        <v>2028.07</v>
      </c>
      <c r="AA134">
        <v>98.9</v>
      </c>
      <c r="AB134">
        <v>17771.740000000002</v>
      </c>
      <c r="AC134">
        <v>77.97</v>
      </c>
      <c r="AD134">
        <v>106.96</v>
      </c>
      <c r="AE134">
        <v>1706.21</v>
      </c>
      <c r="AF134">
        <v>9614.39</v>
      </c>
      <c r="AG134">
        <v>2389.21</v>
      </c>
      <c r="AH134">
        <v>424.36</v>
      </c>
      <c r="AI134">
        <v>3427.87</v>
      </c>
      <c r="AJ134">
        <v>10686.76</v>
      </c>
      <c r="AK134">
        <v>397267.8</v>
      </c>
      <c r="AL134">
        <v>64.39</v>
      </c>
      <c r="AM134">
        <v>11.12</v>
      </c>
      <c r="AN134">
        <v>445.32</v>
      </c>
      <c r="AO134">
        <v>1798.05</v>
      </c>
      <c r="AP134">
        <v>629.29999999999995</v>
      </c>
      <c r="AQ134">
        <v>107.78</v>
      </c>
      <c r="AR134" t="s">
        <v>136</v>
      </c>
      <c r="AS134">
        <v>392.82</v>
      </c>
      <c r="AT134">
        <v>647.28</v>
      </c>
      <c r="AU134" t="s">
        <v>136</v>
      </c>
      <c r="AV134">
        <v>1603.42</v>
      </c>
      <c r="AW134">
        <v>31001.88</v>
      </c>
      <c r="AX134">
        <v>2495.94</v>
      </c>
      <c r="AY134">
        <v>147.30000000000001</v>
      </c>
      <c r="AZ134">
        <v>6044.05</v>
      </c>
      <c r="BA134">
        <v>895.8</v>
      </c>
      <c r="BB134">
        <v>3476.18</v>
      </c>
      <c r="BC134">
        <v>821.6</v>
      </c>
      <c r="BD134">
        <v>1886.36</v>
      </c>
      <c r="BE134">
        <v>59.55</v>
      </c>
      <c r="BF134">
        <v>1615.94</v>
      </c>
      <c r="BG134" t="s">
        <v>136</v>
      </c>
      <c r="BH134">
        <v>617.92999999999995</v>
      </c>
      <c r="BI134" t="s">
        <v>136</v>
      </c>
      <c r="BJ134">
        <v>133606.9</v>
      </c>
      <c r="BK134">
        <v>98.95</v>
      </c>
      <c r="BL134">
        <v>25283.8</v>
      </c>
      <c r="BM134">
        <v>161.56</v>
      </c>
      <c r="BN134" t="s">
        <v>136</v>
      </c>
      <c r="BO134" t="s">
        <v>136</v>
      </c>
    </row>
    <row r="135" spans="1:67">
      <c r="A135" s="56">
        <v>42557</v>
      </c>
      <c r="B135">
        <v>474.39</v>
      </c>
      <c r="C135" t="s">
        <v>136</v>
      </c>
      <c r="D135">
        <v>265343.40000000002</v>
      </c>
      <c r="E135" t="s">
        <v>136</v>
      </c>
      <c r="F135">
        <v>169.04</v>
      </c>
      <c r="G135">
        <v>270.44</v>
      </c>
      <c r="H135">
        <v>3406.81</v>
      </c>
      <c r="I135">
        <v>2901.75</v>
      </c>
      <c r="J135">
        <v>597.74</v>
      </c>
      <c r="K135">
        <v>42.78</v>
      </c>
      <c r="L135">
        <v>6.02</v>
      </c>
      <c r="M135" t="s">
        <v>136</v>
      </c>
      <c r="N135">
        <v>704.72</v>
      </c>
      <c r="O135">
        <v>17525.23</v>
      </c>
      <c r="P135">
        <v>207.37</v>
      </c>
      <c r="Q135" t="s">
        <v>136</v>
      </c>
      <c r="R135">
        <v>33.4</v>
      </c>
      <c r="S135">
        <v>10087.52</v>
      </c>
      <c r="T135">
        <v>441.51</v>
      </c>
      <c r="U135" t="s">
        <v>136</v>
      </c>
      <c r="V135" t="s">
        <v>136</v>
      </c>
      <c r="W135">
        <v>37506.910000000003</v>
      </c>
      <c r="X135">
        <v>2950.24</v>
      </c>
      <c r="Y135">
        <v>30575.54</v>
      </c>
      <c r="Z135">
        <v>2036.94</v>
      </c>
      <c r="AA135">
        <v>98.9</v>
      </c>
      <c r="AB135">
        <v>17712.080000000002</v>
      </c>
      <c r="AC135">
        <v>78.19</v>
      </c>
      <c r="AD135">
        <v>102.51</v>
      </c>
      <c r="AE135">
        <v>1715.74</v>
      </c>
      <c r="AF135">
        <v>9743.5</v>
      </c>
      <c r="AG135">
        <v>2475.08</v>
      </c>
      <c r="AH135">
        <v>453.15</v>
      </c>
      <c r="AI135">
        <v>3595.3</v>
      </c>
      <c r="AJ135">
        <v>10641.61</v>
      </c>
      <c r="AK135">
        <v>403870.6</v>
      </c>
      <c r="AL135">
        <v>71.14</v>
      </c>
      <c r="AM135">
        <v>7.5</v>
      </c>
      <c r="AN135">
        <v>463.88</v>
      </c>
      <c r="AO135">
        <v>1844.9</v>
      </c>
      <c r="AP135">
        <v>656.24</v>
      </c>
      <c r="AQ135">
        <v>124.23</v>
      </c>
      <c r="AR135" t="s">
        <v>136</v>
      </c>
      <c r="AS135">
        <v>347.88</v>
      </c>
      <c r="AT135">
        <v>655.87</v>
      </c>
      <c r="AU135" t="s">
        <v>136</v>
      </c>
      <c r="AV135">
        <v>1661.62</v>
      </c>
      <c r="AW135">
        <v>30559.88</v>
      </c>
      <c r="AX135">
        <v>2534.02</v>
      </c>
      <c r="AY135">
        <v>145.84</v>
      </c>
      <c r="AZ135">
        <v>6010.73</v>
      </c>
      <c r="BA135">
        <v>932.8</v>
      </c>
      <c r="BB135">
        <v>3326.92</v>
      </c>
      <c r="BC135">
        <v>815.35</v>
      </c>
      <c r="BD135">
        <v>1931.19</v>
      </c>
      <c r="BE135">
        <v>62.67</v>
      </c>
      <c r="BF135">
        <v>1618.12</v>
      </c>
      <c r="BG135" t="s">
        <v>136</v>
      </c>
      <c r="BH135">
        <v>614.29</v>
      </c>
      <c r="BI135" t="s">
        <v>136</v>
      </c>
      <c r="BJ135">
        <v>135375.4</v>
      </c>
      <c r="BK135">
        <v>106.05</v>
      </c>
      <c r="BL135">
        <v>25938.52</v>
      </c>
      <c r="BM135">
        <v>173.2</v>
      </c>
      <c r="BN135" t="s">
        <v>136</v>
      </c>
      <c r="BO135" t="s">
        <v>136</v>
      </c>
    </row>
    <row r="136" spans="1:67">
      <c r="A136" s="56">
        <v>42564</v>
      </c>
      <c r="B136">
        <v>497.1</v>
      </c>
      <c r="C136" t="s">
        <v>136</v>
      </c>
      <c r="D136">
        <v>262203.5</v>
      </c>
      <c r="E136" t="s">
        <v>136</v>
      </c>
      <c r="F136">
        <v>175.13</v>
      </c>
      <c r="G136">
        <v>281.67</v>
      </c>
      <c r="H136">
        <v>3496.56</v>
      </c>
      <c r="I136">
        <v>2919.25</v>
      </c>
      <c r="J136">
        <v>630.57000000000005</v>
      </c>
      <c r="K136">
        <v>42.78</v>
      </c>
      <c r="L136">
        <v>7.68</v>
      </c>
      <c r="M136" t="s">
        <v>136</v>
      </c>
      <c r="N136">
        <v>710.37</v>
      </c>
      <c r="O136">
        <v>18332.52</v>
      </c>
      <c r="P136">
        <v>203.99</v>
      </c>
      <c r="Q136" t="s">
        <v>136</v>
      </c>
      <c r="R136">
        <v>34.79</v>
      </c>
      <c r="S136">
        <v>10167</v>
      </c>
      <c r="T136">
        <v>451.76</v>
      </c>
      <c r="U136" t="s">
        <v>136</v>
      </c>
      <c r="V136" t="s">
        <v>136</v>
      </c>
      <c r="W136">
        <v>38847.370000000003</v>
      </c>
      <c r="X136">
        <v>2825.78</v>
      </c>
      <c r="Y136">
        <v>32403.439999999999</v>
      </c>
      <c r="Z136">
        <v>2159.08</v>
      </c>
      <c r="AA136">
        <v>99.3</v>
      </c>
      <c r="AB136">
        <v>18457.89</v>
      </c>
      <c r="AC136">
        <v>79.58</v>
      </c>
      <c r="AD136">
        <v>110.31</v>
      </c>
      <c r="AE136">
        <v>1897.3</v>
      </c>
      <c r="AF136">
        <v>10173</v>
      </c>
      <c r="AG136">
        <v>2497.16</v>
      </c>
      <c r="AH136">
        <v>490.16</v>
      </c>
      <c r="AI136">
        <v>3849.05</v>
      </c>
      <c r="AJ136">
        <v>11450.1</v>
      </c>
      <c r="AK136">
        <v>420613.4</v>
      </c>
      <c r="AL136">
        <v>72.349999999999994</v>
      </c>
      <c r="AM136">
        <v>8.1199999999999992</v>
      </c>
      <c r="AN136">
        <v>468</v>
      </c>
      <c r="AO136">
        <v>1882.06</v>
      </c>
      <c r="AP136">
        <v>662.63</v>
      </c>
      <c r="AQ136">
        <v>124.23</v>
      </c>
      <c r="AR136" t="s">
        <v>136</v>
      </c>
      <c r="AS136">
        <v>358.98</v>
      </c>
      <c r="AT136">
        <v>700.66</v>
      </c>
      <c r="AU136" t="s">
        <v>136</v>
      </c>
      <c r="AV136">
        <v>1716.18</v>
      </c>
      <c r="AW136">
        <v>32310.2</v>
      </c>
      <c r="AX136">
        <v>2626.66</v>
      </c>
      <c r="AY136">
        <v>154.13</v>
      </c>
      <c r="AZ136">
        <v>6126.05</v>
      </c>
      <c r="BA136">
        <v>893.44</v>
      </c>
      <c r="BB136">
        <v>3532.23</v>
      </c>
      <c r="BC136">
        <v>860.42</v>
      </c>
      <c r="BD136">
        <v>1989.25</v>
      </c>
      <c r="BE136">
        <v>60.39</v>
      </c>
      <c r="BF136">
        <v>1705.66</v>
      </c>
      <c r="BG136" t="s">
        <v>136</v>
      </c>
      <c r="BH136">
        <v>642.77</v>
      </c>
      <c r="BI136" t="s">
        <v>136</v>
      </c>
      <c r="BJ136">
        <v>134519.79999999999</v>
      </c>
      <c r="BK136">
        <v>110.8</v>
      </c>
      <c r="BL136">
        <v>26989.41</v>
      </c>
      <c r="BM136">
        <v>191.5</v>
      </c>
      <c r="BN136" t="s">
        <v>136</v>
      </c>
      <c r="BO136" t="s">
        <v>136</v>
      </c>
    </row>
    <row r="137" spans="1:67">
      <c r="A137" s="56">
        <v>42571</v>
      </c>
      <c r="B137">
        <v>478.59</v>
      </c>
      <c r="C137" t="s">
        <v>136</v>
      </c>
      <c r="D137">
        <v>262942.40000000002</v>
      </c>
      <c r="E137" t="s">
        <v>136</v>
      </c>
      <c r="F137">
        <v>176.08</v>
      </c>
      <c r="G137">
        <v>289.95999999999998</v>
      </c>
      <c r="H137">
        <v>3533.14</v>
      </c>
      <c r="I137">
        <v>2919.25</v>
      </c>
      <c r="J137">
        <v>626.01</v>
      </c>
      <c r="K137">
        <v>32.700000000000003</v>
      </c>
      <c r="L137">
        <v>7.88</v>
      </c>
      <c r="M137" t="s">
        <v>136</v>
      </c>
      <c r="N137">
        <v>684.48</v>
      </c>
      <c r="O137">
        <v>18701.64</v>
      </c>
      <c r="P137">
        <v>201.82</v>
      </c>
      <c r="Q137" t="s">
        <v>136</v>
      </c>
      <c r="R137">
        <v>33.96</v>
      </c>
      <c r="S137">
        <v>10093</v>
      </c>
      <c r="T137">
        <v>464.19</v>
      </c>
      <c r="U137" t="s">
        <v>136</v>
      </c>
      <c r="V137" t="s">
        <v>136</v>
      </c>
      <c r="W137">
        <v>38048.25</v>
      </c>
      <c r="X137">
        <v>2774.53</v>
      </c>
      <c r="Y137">
        <v>33333.99</v>
      </c>
      <c r="Z137">
        <v>2166.96</v>
      </c>
      <c r="AA137">
        <v>99</v>
      </c>
      <c r="AB137">
        <v>18423.8</v>
      </c>
      <c r="AC137">
        <v>81.61</v>
      </c>
      <c r="AD137">
        <v>110.86</v>
      </c>
      <c r="AE137">
        <v>1960.68</v>
      </c>
      <c r="AF137">
        <v>10090.17</v>
      </c>
      <c r="AG137">
        <v>2491.77</v>
      </c>
      <c r="AH137">
        <v>496.33</v>
      </c>
      <c r="AI137">
        <v>3835.42</v>
      </c>
      <c r="AJ137">
        <v>11684.48</v>
      </c>
      <c r="AK137">
        <v>439478.6</v>
      </c>
      <c r="AL137">
        <v>73.25</v>
      </c>
      <c r="AM137">
        <v>7.63</v>
      </c>
      <c r="AN137">
        <v>474.19</v>
      </c>
      <c r="AO137">
        <v>1867.52</v>
      </c>
      <c r="AP137">
        <v>646.94000000000005</v>
      </c>
      <c r="AQ137">
        <v>123.53</v>
      </c>
      <c r="AR137" t="s">
        <v>136</v>
      </c>
      <c r="AS137">
        <v>358.42</v>
      </c>
      <c r="AT137">
        <v>686.7</v>
      </c>
      <c r="AU137" t="s">
        <v>136</v>
      </c>
      <c r="AV137">
        <v>1679.8</v>
      </c>
      <c r="AW137">
        <v>33388.67</v>
      </c>
      <c r="AX137">
        <v>2726.77</v>
      </c>
      <c r="AY137">
        <v>155.11000000000001</v>
      </c>
      <c r="AZ137">
        <v>6175.38</v>
      </c>
      <c r="BA137">
        <v>908.92</v>
      </c>
      <c r="BB137">
        <v>3675.39</v>
      </c>
      <c r="BC137">
        <v>887.42</v>
      </c>
      <c r="BD137">
        <v>1982.96</v>
      </c>
      <c r="BE137">
        <v>60.52</v>
      </c>
      <c r="BF137">
        <v>1721.86</v>
      </c>
      <c r="BG137" t="s">
        <v>136</v>
      </c>
      <c r="BH137">
        <v>642.54</v>
      </c>
      <c r="BI137" t="s">
        <v>136</v>
      </c>
      <c r="BJ137">
        <v>135984</v>
      </c>
      <c r="BK137">
        <v>106.43</v>
      </c>
      <c r="BL137">
        <v>26780.9</v>
      </c>
      <c r="BM137">
        <v>192.6</v>
      </c>
      <c r="BN137" t="s">
        <v>136</v>
      </c>
      <c r="BO137" t="s">
        <v>136</v>
      </c>
    </row>
    <row r="138" spans="1:67">
      <c r="A138" s="56">
        <v>42578</v>
      </c>
      <c r="B138">
        <v>496.97</v>
      </c>
      <c r="C138" t="s">
        <v>136</v>
      </c>
      <c r="D138">
        <v>263250.09999999998</v>
      </c>
      <c r="E138" t="s">
        <v>136</v>
      </c>
      <c r="F138">
        <v>173.23</v>
      </c>
      <c r="G138">
        <v>285.70999999999998</v>
      </c>
      <c r="H138">
        <v>3961.72</v>
      </c>
      <c r="I138">
        <v>2878.74</v>
      </c>
      <c r="J138">
        <v>617.4</v>
      </c>
      <c r="K138">
        <v>34.31</v>
      </c>
      <c r="L138">
        <v>8.89</v>
      </c>
      <c r="M138" t="s">
        <v>136</v>
      </c>
      <c r="N138">
        <v>684.48</v>
      </c>
      <c r="O138">
        <v>18438.29</v>
      </c>
      <c r="P138">
        <v>204.23</v>
      </c>
      <c r="Q138" t="s">
        <v>136</v>
      </c>
      <c r="R138">
        <v>37.299999999999997</v>
      </c>
      <c r="S138">
        <v>10334.16</v>
      </c>
      <c r="T138">
        <v>472.36</v>
      </c>
      <c r="U138" t="s">
        <v>136</v>
      </c>
      <c r="V138" t="s">
        <v>136</v>
      </c>
      <c r="W138">
        <v>36958.519999999997</v>
      </c>
      <c r="X138">
        <v>2837.57</v>
      </c>
      <c r="Y138">
        <v>33815.910000000003</v>
      </c>
      <c r="Z138">
        <v>2205.4899999999998</v>
      </c>
      <c r="AA138">
        <v>99.5</v>
      </c>
      <c r="AB138">
        <v>19495.490000000002</v>
      </c>
      <c r="AC138">
        <v>85.15</v>
      </c>
      <c r="AD138">
        <v>105.29</v>
      </c>
      <c r="AE138">
        <v>1986.65</v>
      </c>
      <c r="AF138">
        <v>10484.65</v>
      </c>
      <c r="AG138">
        <v>2515.3200000000002</v>
      </c>
      <c r="AH138">
        <v>520.24</v>
      </c>
      <c r="AI138">
        <v>3854.24</v>
      </c>
      <c r="AJ138">
        <v>12273.65</v>
      </c>
      <c r="AK138">
        <v>437861.4</v>
      </c>
      <c r="AL138">
        <v>75.81</v>
      </c>
      <c r="AM138">
        <v>7.44</v>
      </c>
      <c r="AN138">
        <v>490.68</v>
      </c>
      <c r="AO138">
        <v>1882.06</v>
      </c>
      <c r="AP138">
        <v>636.87</v>
      </c>
      <c r="AQ138">
        <v>132.91999999999999</v>
      </c>
      <c r="AR138" t="s">
        <v>136</v>
      </c>
      <c r="AS138">
        <v>367.85</v>
      </c>
      <c r="AT138">
        <v>669.42</v>
      </c>
      <c r="AU138" t="s">
        <v>136</v>
      </c>
      <c r="AV138">
        <v>1665.98</v>
      </c>
      <c r="AW138">
        <v>33335.64</v>
      </c>
      <c r="AX138">
        <v>2721.6</v>
      </c>
      <c r="AY138">
        <v>159.99</v>
      </c>
      <c r="AZ138">
        <v>6140.79</v>
      </c>
      <c r="BA138">
        <v>952.31</v>
      </c>
      <c r="BB138">
        <v>3861.81</v>
      </c>
      <c r="BC138">
        <v>900.37</v>
      </c>
      <c r="BD138">
        <v>2010.54</v>
      </c>
      <c r="BE138">
        <v>60.72</v>
      </c>
      <c r="BF138">
        <v>1808.68</v>
      </c>
      <c r="BG138" t="s">
        <v>136</v>
      </c>
      <c r="BH138">
        <v>637.53</v>
      </c>
      <c r="BI138" t="s">
        <v>136</v>
      </c>
      <c r="BJ138">
        <v>134709.9</v>
      </c>
      <c r="BK138">
        <v>108.68</v>
      </c>
      <c r="BL138">
        <v>25738.35</v>
      </c>
      <c r="BM138">
        <v>191.5</v>
      </c>
      <c r="BN138" t="s">
        <v>136</v>
      </c>
      <c r="BO138" t="s">
        <v>136</v>
      </c>
    </row>
    <row r="139" spans="1:67">
      <c r="A139" s="56">
        <v>42585</v>
      </c>
      <c r="B139">
        <v>550.22</v>
      </c>
      <c r="C139" t="s">
        <v>136</v>
      </c>
      <c r="D139">
        <v>265397.2</v>
      </c>
      <c r="E139" t="s">
        <v>136</v>
      </c>
      <c r="F139">
        <v>176.53</v>
      </c>
      <c r="G139">
        <v>277.31</v>
      </c>
      <c r="H139">
        <v>4066.25</v>
      </c>
      <c r="I139">
        <v>2889.25</v>
      </c>
      <c r="J139">
        <v>611.64</v>
      </c>
      <c r="K139">
        <v>34.31</v>
      </c>
      <c r="L139">
        <v>8.16</v>
      </c>
      <c r="M139" t="s">
        <v>136</v>
      </c>
      <c r="N139">
        <v>676.48</v>
      </c>
      <c r="O139">
        <v>19302.46</v>
      </c>
      <c r="P139">
        <v>204.47</v>
      </c>
      <c r="Q139" t="s">
        <v>136</v>
      </c>
      <c r="R139">
        <v>41.98</v>
      </c>
      <c r="S139">
        <v>10008.41</v>
      </c>
      <c r="T139">
        <v>475.24</v>
      </c>
      <c r="U139" t="s">
        <v>136</v>
      </c>
      <c r="V139" t="s">
        <v>136</v>
      </c>
      <c r="W139">
        <v>36975.74</v>
      </c>
      <c r="X139">
        <v>2801.34</v>
      </c>
      <c r="Y139">
        <v>35743.480000000003</v>
      </c>
      <c r="Z139">
        <v>2160.17</v>
      </c>
      <c r="AA139">
        <v>99.6</v>
      </c>
      <c r="AB139">
        <v>19158.77</v>
      </c>
      <c r="AC139">
        <v>80.87</v>
      </c>
      <c r="AD139">
        <v>97.6</v>
      </c>
      <c r="AE139">
        <v>1960.8</v>
      </c>
      <c r="AF139">
        <v>10705.77</v>
      </c>
      <c r="AG139">
        <v>3001.27</v>
      </c>
      <c r="AH139">
        <v>521.48</v>
      </c>
      <c r="AI139">
        <v>3764.37</v>
      </c>
      <c r="AJ139">
        <v>11911.91</v>
      </c>
      <c r="AK139">
        <v>443939.5</v>
      </c>
      <c r="AL139">
        <v>74.150000000000006</v>
      </c>
      <c r="AM139">
        <v>5.38</v>
      </c>
      <c r="AN139">
        <v>499.44</v>
      </c>
      <c r="AO139">
        <v>1838.36</v>
      </c>
      <c r="AP139">
        <v>631.63</v>
      </c>
      <c r="AQ139">
        <v>135.81</v>
      </c>
      <c r="AR139" t="s">
        <v>136</v>
      </c>
      <c r="AS139">
        <v>378.64</v>
      </c>
      <c r="AT139">
        <v>679.1</v>
      </c>
      <c r="AU139" t="s">
        <v>136</v>
      </c>
      <c r="AV139">
        <v>1733.44</v>
      </c>
      <c r="AW139">
        <v>33277.54</v>
      </c>
      <c r="AX139">
        <v>2935.16</v>
      </c>
      <c r="AY139">
        <v>153.63999999999999</v>
      </c>
      <c r="AZ139">
        <v>6382.87</v>
      </c>
      <c r="BA139">
        <v>1021.7</v>
      </c>
      <c r="BB139">
        <v>4461.04</v>
      </c>
      <c r="BC139">
        <v>951.69</v>
      </c>
      <c r="BD139">
        <v>1977.64</v>
      </c>
      <c r="BE139">
        <v>60.66</v>
      </c>
      <c r="BF139">
        <v>1738.56</v>
      </c>
      <c r="BG139" t="s">
        <v>136</v>
      </c>
      <c r="BH139">
        <v>586.03</v>
      </c>
      <c r="BI139" t="s">
        <v>136</v>
      </c>
      <c r="BJ139">
        <v>136077.6</v>
      </c>
      <c r="BK139">
        <v>113.67</v>
      </c>
      <c r="BL139">
        <v>25157.98</v>
      </c>
      <c r="BM139">
        <v>195.53</v>
      </c>
      <c r="BN139" t="s">
        <v>136</v>
      </c>
      <c r="BO139" t="s">
        <v>136</v>
      </c>
    </row>
    <row r="140" spans="1:67">
      <c r="A140" s="56">
        <v>42592</v>
      </c>
      <c r="B140">
        <v>567.97</v>
      </c>
      <c r="C140" t="s">
        <v>136</v>
      </c>
      <c r="D140">
        <v>265766.40000000002</v>
      </c>
      <c r="E140" t="s">
        <v>136</v>
      </c>
      <c r="F140">
        <v>175.2</v>
      </c>
      <c r="G140">
        <v>278.62</v>
      </c>
      <c r="H140">
        <v>4093.67</v>
      </c>
      <c r="I140">
        <v>2934.77</v>
      </c>
      <c r="J140">
        <v>627.09</v>
      </c>
      <c r="K140">
        <v>40.1</v>
      </c>
      <c r="L140">
        <v>6.59</v>
      </c>
      <c r="M140" t="s">
        <v>136</v>
      </c>
      <c r="N140">
        <v>674.12</v>
      </c>
      <c r="O140">
        <v>18875.13</v>
      </c>
      <c r="P140">
        <v>201.42</v>
      </c>
      <c r="Q140" t="s">
        <v>136</v>
      </c>
      <c r="R140">
        <v>35.299999999999997</v>
      </c>
      <c r="S140">
        <v>9978.42</v>
      </c>
      <c r="T140">
        <v>488.53</v>
      </c>
      <c r="U140" t="s">
        <v>136</v>
      </c>
      <c r="V140" t="s">
        <v>136</v>
      </c>
      <c r="W140">
        <v>37681.839999999997</v>
      </c>
      <c r="X140">
        <v>2848.44</v>
      </c>
      <c r="Y140">
        <v>35809.96</v>
      </c>
      <c r="Z140">
        <v>2209.4299999999998</v>
      </c>
      <c r="AA140">
        <v>99.6</v>
      </c>
      <c r="AB140">
        <v>19043.689999999999</v>
      </c>
      <c r="AC140">
        <v>80.97</v>
      </c>
      <c r="AD140">
        <v>122.7</v>
      </c>
      <c r="AE140">
        <v>1918.44</v>
      </c>
      <c r="AF140">
        <v>10733.41</v>
      </c>
      <c r="AG140">
        <v>2944.35</v>
      </c>
      <c r="AH140">
        <v>521.48</v>
      </c>
      <c r="AI140">
        <v>3897.4</v>
      </c>
      <c r="AJ140">
        <v>12992.66</v>
      </c>
      <c r="AK140">
        <v>452121.7</v>
      </c>
      <c r="AL140">
        <v>74.150000000000006</v>
      </c>
      <c r="AM140">
        <v>5.0599999999999996</v>
      </c>
      <c r="AN140">
        <v>474.68</v>
      </c>
      <c r="AO140">
        <v>1979.03</v>
      </c>
      <c r="AP140">
        <v>635.79999999999995</v>
      </c>
      <c r="AQ140">
        <v>136.09</v>
      </c>
      <c r="AR140" t="s">
        <v>136</v>
      </c>
      <c r="AS140">
        <v>391.98</v>
      </c>
      <c r="AT140">
        <v>729.58</v>
      </c>
      <c r="AU140" t="s">
        <v>136</v>
      </c>
      <c r="AV140">
        <v>1786.57</v>
      </c>
      <c r="AW140">
        <v>33290.65</v>
      </c>
      <c r="AX140">
        <v>2884.51</v>
      </c>
      <c r="AY140">
        <v>156.08000000000001</v>
      </c>
      <c r="AZ140">
        <v>6501.39</v>
      </c>
      <c r="BA140">
        <v>996.36</v>
      </c>
      <c r="BB140">
        <v>4590.71</v>
      </c>
      <c r="BC140">
        <v>978.99</v>
      </c>
      <c r="BD140">
        <v>2018.29</v>
      </c>
      <c r="BE140">
        <v>60.32</v>
      </c>
      <c r="BF140">
        <v>1737.1</v>
      </c>
      <c r="BG140" t="s">
        <v>136</v>
      </c>
      <c r="BH140">
        <v>587.66999999999996</v>
      </c>
      <c r="BI140" t="s">
        <v>136</v>
      </c>
      <c r="BJ140">
        <v>135420.5</v>
      </c>
      <c r="BK140">
        <v>123.4</v>
      </c>
      <c r="BL140">
        <v>25597.599999999999</v>
      </c>
      <c r="BM140">
        <v>174.82</v>
      </c>
      <c r="BN140" t="s">
        <v>136</v>
      </c>
      <c r="BO140" t="s">
        <v>136</v>
      </c>
    </row>
    <row r="141" spans="1:67">
      <c r="A141" s="56">
        <v>42599</v>
      </c>
      <c r="B141">
        <v>619.53</v>
      </c>
      <c r="C141" t="s">
        <v>136</v>
      </c>
      <c r="D141">
        <v>257522.7</v>
      </c>
      <c r="E141" t="s">
        <v>136</v>
      </c>
      <c r="F141">
        <v>179.39</v>
      </c>
      <c r="G141">
        <v>275.68</v>
      </c>
      <c r="H141">
        <v>4302.8</v>
      </c>
      <c r="I141">
        <v>2880.49</v>
      </c>
      <c r="J141">
        <v>635.35</v>
      </c>
      <c r="K141">
        <v>35.92</v>
      </c>
      <c r="L141">
        <v>7.27</v>
      </c>
      <c r="M141" t="s">
        <v>136</v>
      </c>
      <c r="N141">
        <v>639.76</v>
      </c>
      <c r="O141">
        <v>19098.46</v>
      </c>
      <c r="P141">
        <v>204.79</v>
      </c>
      <c r="Q141" t="s">
        <v>136</v>
      </c>
      <c r="R141">
        <v>36.42</v>
      </c>
      <c r="S141">
        <v>10062.94</v>
      </c>
      <c r="T141">
        <v>489.87</v>
      </c>
      <c r="U141" t="s">
        <v>136</v>
      </c>
      <c r="V141" t="s">
        <v>136</v>
      </c>
      <c r="W141">
        <v>38835.730000000003</v>
      </c>
      <c r="X141">
        <v>2810.76</v>
      </c>
      <c r="Y141">
        <v>35959.51</v>
      </c>
      <c r="Z141">
        <v>2185.79</v>
      </c>
      <c r="AA141">
        <v>99.7</v>
      </c>
      <c r="AB141">
        <v>18830.580000000002</v>
      </c>
      <c r="AC141">
        <v>80.97</v>
      </c>
      <c r="AD141">
        <v>139.99</v>
      </c>
      <c r="AE141">
        <v>1936.93</v>
      </c>
      <c r="AF141">
        <v>10871.6</v>
      </c>
      <c r="AG141">
        <v>3068.01</v>
      </c>
      <c r="AH141">
        <v>506.48</v>
      </c>
      <c r="AI141">
        <v>3829.91</v>
      </c>
      <c r="AJ141">
        <v>13121.83</v>
      </c>
      <c r="AK141">
        <v>448537.1</v>
      </c>
      <c r="AL141">
        <v>75.14</v>
      </c>
      <c r="AM141">
        <v>5.86</v>
      </c>
      <c r="AN141">
        <v>472.61</v>
      </c>
      <c r="AO141">
        <v>1962.86</v>
      </c>
      <c r="AP141">
        <v>648.65</v>
      </c>
      <c r="AQ141">
        <v>126.08</v>
      </c>
      <c r="AR141" t="s">
        <v>136</v>
      </c>
      <c r="AS141">
        <v>386.98</v>
      </c>
      <c r="AT141">
        <v>730.96</v>
      </c>
      <c r="AU141" t="s">
        <v>136</v>
      </c>
      <c r="AV141">
        <v>1808.4</v>
      </c>
      <c r="AW141">
        <v>33666.47</v>
      </c>
      <c r="AX141">
        <v>2843.06</v>
      </c>
      <c r="AY141">
        <v>152.66999999999999</v>
      </c>
      <c r="AZ141">
        <v>6483.45</v>
      </c>
      <c r="BA141">
        <v>1067.32</v>
      </c>
      <c r="BB141">
        <v>4618.75</v>
      </c>
      <c r="BC141">
        <v>861.86</v>
      </c>
      <c r="BD141">
        <v>2017.32</v>
      </c>
      <c r="BE141">
        <v>60.61</v>
      </c>
      <c r="BF141">
        <v>1760.34</v>
      </c>
      <c r="BG141" t="s">
        <v>136</v>
      </c>
      <c r="BH141">
        <v>598.63</v>
      </c>
      <c r="BI141" t="s">
        <v>136</v>
      </c>
      <c r="BJ141">
        <v>134963.29999999999</v>
      </c>
      <c r="BK141">
        <v>126.89</v>
      </c>
      <c r="BL141">
        <v>26447.82</v>
      </c>
      <c r="BM141">
        <v>180.38</v>
      </c>
      <c r="BN141" t="s">
        <v>136</v>
      </c>
      <c r="BO141" t="s">
        <v>136</v>
      </c>
    </row>
    <row r="142" spans="1:67">
      <c r="A142" s="56">
        <v>42606</v>
      </c>
      <c r="B142">
        <v>634.74</v>
      </c>
      <c r="C142" t="s">
        <v>136</v>
      </c>
      <c r="D142">
        <v>251432.1</v>
      </c>
      <c r="E142" t="s">
        <v>136</v>
      </c>
      <c r="F142">
        <v>188.72</v>
      </c>
      <c r="G142">
        <v>273.39</v>
      </c>
      <c r="H142">
        <v>4151.18</v>
      </c>
      <c r="I142">
        <v>2850.72</v>
      </c>
      <c r="J142">
        <v>648.70000000000005</v>
      </c>
      <c r="K142">
        <v>35.92</v>
      </c>
      <c r="L142">
        <v>5.05</v>
      </c>
      <c r="M142" t="s">
        <v>136</v>
      </c>
      <c r="N142">
        <v>672.71</v>
      </c>
      <c r="O142">
        <v>21027.23</v>
      </c>
      <c r="P142">
        <v>203.83</v>
      </c>
      <c r="Q142" t="s">
        <v>136</v>
      </c>
      <c r="R142">
        <v>35.86</v>
      </c>
      <c r="S142">
        <v>10125.64</v>
      </c>
      <c r="T142">
        <v>496.2</v>
      </c>
      <c r="U142" t="s">
        <v>136</v>
      </c>
      <c r="V142" t="s">
        <v>136</v>
      </c>
      <c r="W142">
        <v>38189.9</v>
      </c>
      <c r="X142">
        <v>2877.43</v>
      </c>
      <c r="Y142">
        <v>36042.6</v>
      </c>
      <c r="Z142">
        <v>2182.83</v>
      </c>
      <c r="AA142">
        <v>99.7</v>
      </c>
      <c r="AB142">
        <v>18826.32</v>
      </c>
      <c r="AC142">
        <v>81.290000000000006</v>
      </c>
      <c r="AD142">
        <v>152.26</v>
      </c>
      <c r="AE142">
        <v>1891.53</v>
      </c>
      <c r="AF142">
        <v>11019.02</v>
      </c>
      <c r="AG142">
        <v>2946.31</v>
      </c>
      <c r="AH142">
        <v>503.64</v>
      </c>
      <c r="AI142">
        <v>3794.87</v>
      </c>
      <c r="AJ142">
        <v>13136.9</v>
      </c>
      <c r="AK142">
        <v>451576.1</v>
      </c>
      <c r="AL142">
        <v>73.03</v>
      </c>
      <c r="AM142">
        <v>5.99</v>
      </c>
      <c r="AN142">
        <v>476.74</v>
      </c>
      <c r="AO142">
        <v>1974.18</v>
      </c>
      <c r="AP142">
        <v>621.9</v>
      </c>
      <c r="AQ142">
        <v>117.33</v>
      </c>
      <c r="AR142" t="s">
        <v>136</v>
      </c>
      <c r="AS142">
        <v>430.35</v>
      </c>
      <c r="AT142">
        <v>732.62</v>
      </c>
      <c r="AU142" t="s">
        <v>136</v>
      </c>
      <c r="AV142">
        <v>1841.15</v>
      </c>
      <c r="AW142">
        <v>33522.269999999997</v>
      </c>
      <c r="AX142">
        <v>2905.23</v>
      </c>
      <c r="AY142">
        <v>149.74</v>
      </c>
      <c r="AZ142">
        <v>6630.16</v>
      </c>
      <c r="BA142">
        <v>1051.0999999999999</v>
      </c>
      <c r="BB142">
        <v>4615.83</v>
      </c>
      <c r="BC142">
        <v>853.71</v>
      </c>
      <c r="BD142">
        <v>2097.64</v>
      </c>
      <c r="BE142">
        <v>60.18</v>
      </c>
      <c r="BF142">
        <v>1802.96</v>
      </c>
      <c r="BG142" t="s">
        <v>136</v>
      </c>
      <c r="BH142">
        <v>607.76</v>
      </c>
      <c r="BI142" t="s">
        <v>136</v>
      </c>
      <c r="BJ142">
        <v>133210.9</v>
      </c>
      <c r="BK142">
        <v>123.4</v>
      </c>
      <c r="BL142">
        <v>26775.46</v>
      </c>
      <c r="BM142">
        <v>174.62</v>
      </c>
      <c r="BN142" t="s">
        <v>136</v>
      </c>
      <c r="BO142" t="s">
        <v>136</v>
      </c>
    </row>
    <row r="143" spans="1:67">
      <c r="A143" s="56">
        <v>42613</v>
      </c>
      <c r="B143">
        <v>596.71</v>
      </c>
      <c r="C143" t="s">
        <v>136</v>
      </c>
      <c r="D143">
        <v>251493.8</v>
      </c>
      <c r="E143" t="s">
        <v>136</v>
      </c>
      <c r="F143">
        <v>181.29</v>
      </c>
      <c r="G143">
        <v>270.01</v>
      </c>
      <c r="H143">
        <v>3968.19</v>
      </c>
      <c r="I143">
        <v>2824.46</v>
      </c>
      <c r="J143">
        <v>647.47</v>
      </c>
      <c r="K143">
        <v>35.92</v>
      </c>
      <c r="L143">
        <v>4.26</v>
      </c>
      <c r="M143" t="s">
        <v>136</v>
      </c>
      <c r="N143">
        <v>657.18</v>
      </c>
      <c r="O143">
        <v>20689.419999999998</v>
      </c>
      <c r="P143">
        <v>208.4</v>
      </c>
      <c r="Q143" t="s">
        <v>136</v>
      </c>
      <c r="R143">
        <v>41.42</v>
      </c>
      <c r="S143">
        <v>10275.59</v>
      </c>
      <c r="T143">
        <v>498.15</v>
      </c>
      <c r="U143" t="s">
        <v>136</v>
      </c>
      <c r="V143" t="s">
        <v>136</v>
      </c>
      <c r="W143">
        <v>37036.01</v>
      </c>
      <c r="X143">
        <v>2925.25</v>
      </c>
      <c r="Y143">
        <v>35775.72</v>
      </c>
      <c r="Z143">
        <v>2230.11</v>
      </c>
      <c r="AA143">
        <v>99.6</v>
      </c>
      <c r="AB143">
        <v>18617.46</v>
      </c>
      <c r="AC143">
        <v>80.44</v>
      </c>
      <c r="AD143">
        <v>155.6</v>
      </c>
      <c r="AE143">
        <v>1936.93</v>
      </c>
      <c r="AF143">
        <v>11083.5</v>
      </c>
      <c r="AG143">
        <v>2945.33</v>
      </c>
      <c r="AH143">
        <v>512.69000000000005</v>
      </c>
      <c r="AI143">
        <v>3816.94</v>
      </c>
      <c r="AJ143">
        <v>13328.51</v>
      </c>
      <c r="AK143">
        <v>447757.9</v>
      </c>
      <c r="AL143">
        <v>73.67</v>
      </c>
      <c r="AM143">
        <v>4.5199999999999996</v>
      </c>
      <c r="AN143">
        <v>513.89</v>
      </c>
      <c r="AO143">
        <v>1954.77</v>
      </c>
      <c r="AP143">
        <v>606.14</v>
      </c>
      <c r="AQ143">
        <v>117.75</v>
      </c>
      <c r="AR143" t="s">
        <v>136</v>
      </c>
      <c r="AS143">
        <v>476.5</v>
      </c>
      <c r="AT143">
        <v>746.45</v>
      </c>
      <c r="AU143" t="s">
        <v>136</v>
      </c>
      <c r="AV143">
        <v>1772.74</v>
      </c>
      <c r="AW143">
        <v>34689.06</v>
      </c>
      <c r="AX143">
        <v>2955.31</v>
      </c>
      <c r="AY143">
        <v>142.71</v>
      </c>
      <c r="AZ143">
        <v>6875.54</v>
      </c>
      <c r="BA143">
        <v>1047.04</v>
      </c>
      <c r="BB143">
        <v>4580.78</v>
      </c>
      <c r="BC143">
        <v>845.57</v>
      </c>
      <c r="BD143">
        <v>2123.29</v>
      </c>
      <c r="BE143">
        <v>60.9</v>
      </c>
      <c r="BF143">
        <v>1839.76</v>
      </c>
      <c r="BG143" t="s">
        <v>136</v>
      </c>
      <c r="BH143">
        <v>617.12</v>
      </c>
      <c r="BI143" t="s">
        <v>136</v>
      </c>
      <c r="BJ143">
        <v>129572.8</v>
      </c>
      <c r="BK143">
        <v>117.58</v>
      </c>
      <c r="BL143">
        <v>25734.47</v>
      </c>
      <c r="BM143">
        <v>171.27</v>
      </c>
      <c r="BN143" t="s">
        <v>136</v>
      </c>
      <c r="BO143" t="s">
        <v>136</v>
      </c>
    </row>
    <row r="144" spans="1:67">
      <c r="A144" s="56">
        <v>42620</v>
      </c>
      <c r="B144">
        <v>600.09</v>
      </c>
      <c r="C144" t="s">
        <v>136</v>
      </c>
      <c r="D144">
        <v>253893</v>
      </c>
      <c r="E144" t="s">
        <v>136</v>
      </c>
      <c r="F144">
        <v>206.24</v>
      </c>
      <c r="G144">
        <v>276.77</v>
      </c>
      <c r="H144">
        <v>4015.25</v>
      </c>
      <c r="I144">
        <v>2938.28</v>
      </c>
      <c r="J144">
        <v>653.09</v>
      </c>
      <c r="K144">
        <v>35.92</v>
      </c>
      <c r="L144">
        <v>4.26</v>
      </c>
      <c r="M144" t="s">
        <v>136</v>
      </c>
      <c r="N144">
        <v>683.07</v>
      </c>
      <c r="O144">
        <v>20874.98</v>
      </c>
      <c r="P144">
        <v>204.79</v>
      </c>
      <c r="Q144" t="s">
        <v>136</v>
      </c>
      <c r="R144">
        <v>39.75</v>
      </c>
      <c r="S144">
        <v>10441.9</v>
      </c>
      <c r="T144">
        <v>503.51</v>
      </c>
      <c r="U144" t="s">
        <v>136</v>
      </c>
      <c r="V144" t="s">
        <v>136</v>
      </c>
      <c r="W144">
        <v>37518.239999999998</v>
      </c>
      <c r="X144">
        <v>2793.37</v>
      </c>
      <c r="Y144">
        <v>36791.699999999997</v>
      </c>
      <c r="Z144">
        <v>2226.17</v>
      </c>
      <c r="AA144">
        <v>99.7</v>
      </c>
      <c r="AB144">
        <v>44188.46</v>
      </c>
      <c r="AC144">
        <v>82.61</v>
      </c>
      <c r="AD144">
        <v>196.32</v>
      </c>
      <c r="AE144">
        <v>2038.72</v>
      </c>
      <c r="AF144">
        <v>11123.43</v>
      </c>
      <c r="AG144">
        <v>2971.14</v>
      </c>
      <c r="AH144">
        <v>514.24</v>
      </c>
      <c r="AI144">
        <v>3844.84</v>
      </c>
      <c r="AJ144">
        <v>13085.23</v>
      </c>
      <c r="AK144">
        <v>449316.4</v>
      </c>
      <c r="AL144">
        <v>74.02</v>
      </c>
      <c r="AM144">
        <v>3.86</v>
      </c>
      <c r="AN144">
        <v>503.57</v>
      </c>
      <c r="AO144">
        <v>1987.11</v>
      </c>
      <c r="AP144">
        <v>617.94000000000005</v>
      </c>
      <c r="AQ144">
        <v>117.89</v>
      </c>
      <c r="AR144" t="s">
        <v>136</v>
      </c>
      <c r="AS144">
        <v>487.62</v>
      </c>
      <c r="AT144">
        <v>755.85</v>
      </c>
      <c r="AU144" t="s">
        <v>136</v>
      </c>
      <c r="AV144">
        <v>1813.49</v>
      </c>
      <c r="AW144">
        <v>34308.86</v>
      </c>
      <c r="AX144">
        <v>3017.48</v>
      </c>
      <c r="AY144">
        <v>145.16</v>
      </c>
      <c r="AZ144">
        <v>7052.36</v>
      </c>
      <c r="BA144">
        <v>1127.79</v>
      </c>
      <c r="BB144">
        <v>4792.24</v>
      </c>
      <c r="BC144">
        <v>880.06</v>
      </c>
      <c r="BD144">
        <v>2180.87</v>
      </c>
      <c r="BE144">
        <v>60.21</v>
      </c>
      <c r="BF144">
        <v>1839.51</v>
      </c>
      <c r="BG144" t="s">
        <v>136</v>
      </c>
      <c r="BH144">
        <v>623.04999999999995</v>
      </c>
      <c r="BI144" t="s">
        <v>136</v>
      </c>
      <c r="BJ144">
        <v>128563.3</v>
      </c>
      <c r="BK144">
        <v>128.06</v>
      </c>
      <c r="BL144">
        <v>25141.39</v>
      </c>
      <c r="BM144">
        <v>149.12</v>
      </c>
      <c r="BN144" t="s">
        <v>136</v>
      </c>
      <c r="BO144" t="s">
        <v>136</v>
      </c>
    </row>
    <row r="145" spans="1:67">
      <c r="A145" s="56">
        <v>42627</v>
      </c>
      <c r="B145">
        <v>567.13</v>
      </c>
      <c r="C145" t="s">
        <v>136</v>
      </c>
      <c r="D145">
        <v>245403.2</v>
      </c>
      <c r="E145" t="s">
        <v>136</v>
      </c>
      <c r="F145">
        <v>239.56</v>
      </c>
      <c r="G145">
        <v>264.44</v>
      </c>
      <c r="H145">
        <v>3779.58</v>
      </c>
      <c r="I145">
        <v>2693.13</v>
      </c>
      <c r="J145">
        <v>630.61</v>
      </c>
      <c r="K145">
        <v>35.92</v>
      </c>
      <c r="L145">
        <v>5.46</v>
      </c>
      <c r="M145" t="s">
        <v>136</v>
      </c>
      <c r="N145">
        <v>658.59</v>
      </c>
      <c r="O145">
        <v>19947.2</v>
      </c>
      <c r="P145">
        <v>207.2</v>
      </c>
      <c r="Q145" t="s">
        <v>136</v>
      </c>
      <c r="R145">
        <v>38.92</v>
      </c>
      <c r="S145">
        <v>10084.75</v>
      </c>
      <c r="T145">
        <v>486.94</v>
      </c>
      <c r="U145" t="s">
        <v>136</v>
      </c>
      <c r="V145" t="s">
        <v>136</v>
      </c>
      <c r="W145">
        <v>35529.08</v>
      </c>
      <c r="X145">
        <v>2721.64</v>
      </c>
      <c r="Y145">
        <v>35575.870000000003</v>
      </c>
      <c r="Z145">
        <v>2166.09</v>
      </c>
      <c r="AA145">
        <v>99.3</v>
      </c>
      <c r="AB145">
        <v>41671.18</v>
      </c>
      <c r="AC145">
        <v>79.06</v>
      </c>
      <c r="AD145">
        <v>165.08</v>
      </c>
      <c r="AE145">
        <v>2137.2399999999998</v>
      </c>
      <c r="AF145">
        <v>10880.82</v>
      </c>
      <c r="AG145">
        <v>2921.97</v>
      </c>
      <c r="AH145">
        <v>485.8</v>
      </c>
      <c r="AI145">
        <v>3654.06</v>
      </c>
      <c r="AJ145">
        <v>12790.29</v>
      </c>
      <c r="AK145">
        <v>438406.8</v>
      </c>
      <c r="AL145">
        <v>76.959999999999994</v>
      </c>
      <c r="AM145">
        <v>3.33</v>
      </c>
      <c r="AN145">
        <v>507.7</v>
      </c>
      <c r="AO145">
        <v>1903.03</v>
      </c>
      <c r="AP145">
        <v>591.41</v>
      </c>
      <c r="AQ145">
        <v>116.64</v>
      </c>
      <c r="AR145" t="s">
        <v>136</v>
      </c>
      <c r="AS145">
        <v>478.16</v>
      </c>
      <c r="AT145">
        <v>729.3</v>
      </c>
      <c r="AU145" t="s">
        <v>136</v>
      </c>
      <c r="AV145">
        <v>1798.21</v>
      </c>
      <c r="AW145">
        <v>34767.71</v>
      </c>
      <c r="AX145">
        <v>2767.08</v>
      </c>
      <c r="AY145">
        <v>130</v>
      </c>
      <c r="AZ145">
        <v>6819.16</v>
      </c>
      <c r="BA145">
        <v>1109.21</v>
      </c>
      <c r="BB145">
        <v>4406.13</v>
      </c>
      <c r="BC145">
        <v>826.89</v>
      </c>
      <c r="BD145">
        <v>2148.4499999999998</v>
      </c>
      <c r="BE145">
        <v>61.55</v>
      </c>
      <c r="BF145">
        <v>1799.71</v>
      </c>
      <c r="BG145" t="s">
        <v>136</v>
      </c>
      <c r="BH145">
        <v>604.79</v>
      </c>
      <c r="BI145" t="s">
        <v>136</v>
      </c>
      <c r="BJ145">
        <v>127325.1</v>
      </c>
      <c r="BK145">
        <v>119.91</v>
      </c>
      <c r="BL145">
        <v>24071.360000000001</v>
      </c>
      <c r="BM145">
        <v>149.91999999999999</v>
      </c>
      <c r="BN145" t="s">
        <v>136</v>
      </c>
      <c r="BO145" t="s">
        <v>136</v>
      </c>
    </row>
    <row r="146" spans="1:67">
      <c r="A146" s="56">
        <v>42634</v>
      </c>
      <c r="B146">
        <v>574.73</v>
      </c>
      <c r="C146" t="s">
        <v>136</v>
      </c>
      <c r="D146">
        <v>249586.6</v>
      </c>
      <c r="E146" t="s">
        <v>136</v>
      </c>
      <c r="F146">
        <v>246.42</v>
      </c>
      <c r="G146">
        <v>264.95</v>
      </c>
      <c r="H146">
        <v>4067.5</v>
      </c>
      <c r="I146">
        <v>2728.15</v>
      </c>
      <c r="J146">
        <v>643.42999999999995</v>
      </c>
      <c r="K146">
        <v>34.630000000000003</v>
      </c>
      <c r="L146">
        <v>5.25</v>
      </c>
      <c r="M146" t="s">
        <v>136</v>
      </c>
      <c r="N146">
        <v>660.94</v>
      </c>
      <c r="O146">
        <v>19749.75</v>
      </c>
      <c r="P146">
        <v>206</v>
      </c>
      <c r="Q146" t="s">
        <v>136</v>
      </c>
      <c r="R146">
        <v>46.98</v>
      </c>
      <c r="S146">
        <v>10193.799999999999</v>
      </c>
      <c r="T146">
        <v>496.93</v>
      </c>
      <c r="U146" t="s">
        <v>136</v>
      </c>
      <c r="V146" t="s">
        <v>136</v>
      </c>
      <c r="W146">
        <v>36786.300000000003</v>
      </c>
      <c r="X146">
        <v>2781.78</v>
      </c>
      <c r="Y146">
        <v>38507.199999999997</v>
      </c>
      <c r="Z146">
        <v>2177.91</v>
      </c>
      <c r="AA146">
        <v>99.3</v>
      </c>
      <c r="AB146">
        <v>41689.9</v>
      </c>
      <c r="AC146">
        <v>79.38</v>
      </c>
      <c r="AD146">
        <v>195.2</v>
      </c>
      <c r="AE146">
        <v>2130.69</v>
      </c>
      <c r="AF146">
        <v>10871.6</v>
      </c>
      <c r="AG146">
        <v>3011.11</v>
      </c>
      <c r="AH146">
        <v>527.41999999999996</v>
      </c>
      <c r="AI146">
        <v>3698.83</v>
      </c>
      <c r="AJ146">
        <v>13158.43</v>
      </c>
      <c r="AK146">
        <v>450095.6</v>
      </c>
      <c r="AL146">
        <v>74.150000000000006</v>
      </c>
      <c r="AM146">
        <v>3.86</v>
      </c>
      <c r="AN146">
        <v>482.93</v>
      </c>
      <c r="AO146">
        <v>1995.19</v>
      </c>
      <c r="AP146">
        <v>618.22</v>
      </c>
      <c r="AQ146">
        <v>117.74</v>
      </c>
      <c r="AR146" t="s">
        <v>136</v>
      </c>
      <c r="AS146">
        <v>472.05</v>
      </c>
      <c r="AT146">
        <v>743.41</v>
      </c>
      <c r="AU146" t="s">
        <v>136</v>
      </c>
      <c r="AV146">
        <v>1825.86</v>
      </c>
      <c r="AW146">
        <v>35265.89</v>
      </c>
      <c r="AX146">
        <v>2758.44</v>
      </c>
      <c r="AY146">
        <v>125.61</v>
      </c>
      <c r="AZ146">
        <v>6965.23</v>
      </c>
      <c r="BA146">
        <v>1129.1400000000001</v>
      </c>
      <c r="BB146">
        <v>4479.7299999999996</v>
      </c>
      <c r="BC146">
        <v>822.81</v>
      </c>
      <c r="BD146">
        <v>2177.48</v>
      </c>
      <c r="BE146">
        <v>60.93</v>
      </c>
      <c r="BF146">
        <v>1824.4</v>
      </c>
      <c r="BG146" t="s">
        <v>136</v>
      </c>
      <c r="BH146">
        <v>607.99</v>
      </c>
      <c r="BI146" t="s">
        <v>136</v>
      </c>
      <c r="BJ146">
        <v>133249.1</v>
      </c>
      <c r="BK146">
        <v>123.4</v>
      </c>
      <c r="BL146">
        <v>23523.91</v>
      </c>
      <c r="BM146">
        <v>151.19999999999999</v>
      </c>
      <c r="BN146" t="s">
        <v>136</v>
      </c>
      <c r="BO146" t="s">
        <v>136</v>
      </c>
    </row>
    <row r="147" spans="1:67">
      <c r="A147" s="56">
        <v>42641</v>
      </c>
      <c r="B147">
        <v>589.95000000000005</v>
      </c>
      <c r="C147" t="s">
        <v>136</v>
      </c>
      <c r="D147">
        <v>251309.2</v>
      </c>
      <c r="E147" t="s">
        <v>136</v>
      </c>
      <c r="F147">
        <v>244.89</v>
      </c>
      <c r="G147">
        <v>258.04000000000002</v>
      </c>
      <c r="H147">
        <v>4360.6499999999996</v>
      </c>
      <c r="I147">
        <v>2775.43</v>
      </c>
      <c r="J147">
        <v>647.65</v>
      </c>
      <c r="K147">
        <v>34.200000000000003</v>
      </c>
      <c r="L147">
        <v>5.25</v>
      </c>
      <c r="M147" t="s">
        <v>136</v>
      </c>
      <c r="N147">
        <v>675.06</v>
      </c>
      <c r="O147">
        <v>19792.57</v>
      </c>
      <c r="P147">
        <v>208.89</v>
      </c>
      <c r="Q147" t="s">
        <v>136</v>
      </c>
      <c r="R147">
        <v>44.2</v>
      </c>
      <c r="S147">
        <v>10199.25</v>
      </c>
      <c r="T147">
        <v>493.89</v>
      </c>
      <c r="U147" t="s">
        <v>136</v>
      </c>
      <c r="V147" t="s">
        <v>136</v>
      </c>
      <c r="W147">
        <v>36846.57</v>
      </c>
      <c r="X147">
        <v>2832.5</v>
      </c>
      <c r="Y147">
        <v>38373.96</v>
      </c>
      <c r="Z147">
        <v>2201.5500000000002</v>
      </c>
      <c r="AA147">
        <v>99.6</v>
      </c>
      <c r="AB147">
        <v>43243.31</v>
      </c>
      <c r="AC147">
        <v>79.59</v>
      </c>
      <c r="AD147">
        <v>205.24</v>
      </c>
      <c r="AE147">
        <v>2128.12</v>
      </c>
      <c r="AF147">
        <v>10908.46</v>
      </c>
      <c r="AG147">
        <v>2984.11</v>
      </c>
      <c r="AH147">
        <v>548.88</v>
      </c>
      <c r="AI147">
        <v>3694.29</v>
      </c>
      <c r="AJ147">
        <v>13272.53</v>
      </c>
      <c r="AK147">
        <v>452199.6</v>
      </c>
      <c r="AL147">
        <v>74.78</v>
      </c>
      <c r="AM147">
        <v>3.58</v>
      </c>
      <c r="AN147">
        <v>462.29</v>
      </c>
      <c r="AO147">
        <v>2027.53</v>
      </c>
      <c r="AP147">
        <v>613.36</v>
      </c>
      <c r="AQ147">
        <v>116.46</v>
      </c>
      <c r="AR147" t="s">
        <v>136</v>
      </c>
      <c r="AS147">
        <v>453.14</v>
      </c>
      <c r="AT147">
        <v>737.6</v>
      </c>
      <c r="AU147" t="s">
        <v>136</v>
      </c>
      <c r="AV147">
        <v>1818.59</v>
      </c>
      <c r="AW147">
        <v>35681.050000000003</v>
      </c>
      <c r="AX147">
        <v>2905.23</v>
      </c>
      <c r="AY147">
        <v>133.91</v>
      </c>
      <c r="AZ147">
        <v>6981.24</v>
      </c>
      <c r="BA147">
        <v>1061.23</v>
      </c>
      <c r="BB147">
        <v>3374.55</v>
      </c>
      <c r="BC147">
        <v>845.33</v>
      </c>
      <c r="BD147">
        <v>2164.9</v>
      </c>
      <c r="BE147">
        <v>60.23</v>
      </c>
      <c r="BF147">
        <v>1818.35</v>
      </c>
      <c r="BG147" t="s">
        <v>136</v>
      </c>
      <c r="BH147">
        <v>604.55999999999995</v>
      </c>
      <c r="BI147" t="s">
        <v>136</v>
      </c>
      <c r="BJ147">
        <v>133725.29999999999</v>
      </c>
      <c r="BK147">
        <v>117.58</v>
      </c>
      <c r="BL147">
        <v>23088.44</v>
      </c>
      <c r="BM147">
        <v>155.55000000000001</v>
      </c>
      <c r="BN147" t="s">
        <v>136</v>
      </c>
      <c r="BO147" t="s">
        <v>136</v>
      </c>
    </row>
    <row r="148" spans="1:67">
      <c r="A148" s="56">
        <v>42648</v>
      </c>
      <c r="B148">
        <v>645.73</v>
      </c>
      <c r="C148" t="s">
        <v>136</v>
      </c>
      <c r="D148">
        <v>240912.3</v>
      </c>
      <c r="E148" t="s">
        <v>136</v>
      </c>
      <c r="F148">
        <v>265.83999999999997</v>
      </c>
      <c r="G148">
        <v>259.12</v>
      </c>
      <c r="H148">
        <v>4009.92</v>
      </c>
      <c r="I148">
        <v>2576.3200000000002</v>
      </c>
      <c r="J148">
        <v>644.84</v>
      </c>
      <c r="K148">
        <v>34.200000000000003</v>
      </c>
      <c r="L148">
        <v>5.97</v>
      </c>
      <c r="M148" t="s">
        <v>136</v>
      </c>
      <c r="N148">
        <v>658.12</v>
      </c>
      <c r="O148">
        <v>19038.45</v>
      </c>
      <c r="P148">
        <v>211.54</v>
      </c>
      <c r="Q148" t="s">
        <v>136</v>
      </c>
      <c r="R148">
        <v>41.98</v>
      </c>
      <c r="S148">
        <v>10041.129999999999</v>
      </c>
      <c r="T148">
        <v>491.82</v>
      </c>
      <c r="U148" t="s">
        <v>136</v>
      </c>
      <c r="V148" t="s">
        <v>136</v>
      </c>
      <c r="W148">
        <v>39369.61</v>
      </c>
      <c r="X148">
        <v>2865.83</v>
      </c>
      <c r="Y148">
        <v>37974.25</v>
      </c>
      <c r="Z148">
        <v>2285.27</v>
      </c>
      <c r="AA148">
        <v>99.9</v>
      </c>
      <c r="AB148">
        <v>43000.01</v>
      </c>
      <c r="AC148">
        <v>83.79</v>
      </c>
      <c r="AD148">
        <v>196.32</v>
      </c>
      <c r="AE148">
        <v>2234.36</v>
      </c>
      <c r="AF148">
        <v>10337.709999999999</v>
      </c>
      <c r="AG148">
        <v>2926.62</v>
      </c>
      <c r="AH148">
        <v>548.11</v>
      </c>
      <c r="AI148">
        <v>3606.69</v>
      </c>
      <c r="AJ148">
        <v>13373.72</v>
      </c>
      <c r="AK148">
        <v>448423.9</v>
      </c>
      <c r="AL148">
        <v>77.09</v>
      </c>
      <c r="AM148">
        <v>3.42</v>
      </c>
      <c r="AN148">
        <v>451.97</v>
      </c>
      <c r="AO148">
        <v>1988.82</v>
      </c>
      <c r="AP148">
        <v>600.51</v>
      </c>
      <c r="AQ148">
        <v>111.94</v>
      </c>
      <c r="AR148" t="s">
        <v>136</v>
      </c>
      <c r="AS148">
        <v>448.14</v>
      </c>
      <c r="AT148">
        <v>748.66</v>
      </c>
      <c r="AU148" t="s">
        <v>136</v>
      </c>
      <c r="AV148">
        <v>1831.69</v>
      </c>
      <c r="AW148">
        <v>37053.22</v>
      </c>
      <c r="AX148">
        <v>2827.18</v>
      </c>
      <c r="AY148">
        <v>130.75</v>
      </c>
      <c r="AZ148">
        <v>6897.32</v>
      </c>
      <c r="BA148">
        <v>1023.39</v>
      </c>
      <c r="BB148">
        <v>3118.69</v>
      </c>
      <c r="BC148">
        <v>823.05</v>
      </c>
      <c r="BD148">
        <v>2095.39</v>
      </c>
      <c r="BE148">
        <v>60.28</v>
      </c>
      <c r="BF148">
        <v>1832.39</v>
      </c>
      <c r="BG148" t="s">
        <v>136</v>
      </c>
      <c r="BH148">
        <v>605.70000000000005</v>
      </c>
      <c r="BI148" t="s">
        <v>136</v>
      </c>
      <c r="BJ148">
        <v>131049</v>
      </c>
      <c r="BK148">
        <v>109.07</v>
      </c>
      <c r="BL148">
        <v>22690.29</v>
      </c>
      <c r="BM148">
        <v>163.18</v>
      </c>
      <c r="BN148" t="s">
        <v>136</v>
      </c>
      <c r="BO148" t="s">
        <v>136</v>
      </c>
    </row>
    <row r="149" spans="1:67">
      <c r="A149" s="56">
        <v>42655</v>
      </c>
      <c r="B149">
        <v>610.23</v>
      </c>
      <c r="C149" t="s">
        <v>136</v>
      </c>
      <c r="D149">
        <v>241958.1</v>
      </c>
      <c r="E149" t="s">
        <v>136</v>
      </c>
      <c r="F149">
        <v>246.61</v>
      </c>
      <c r="G149">
        <v>267.54000000000002</v>
      </c>
      <c r="H149">
        <v>3978.71</v>
      </c>
      <c r="I149">
        <v>2641.12</v>
      </c>
      <c r="J149">
        <v>656.78</v>
      </c>
      <c r="K149">
        <v>34.200000000000003</v>
      </c>
      <c r="L149">
        <v>5.97</v>
      </c>
      <c r="M149" t="s">
        <v>136</v>
      </c>
      <c r="N149">
        <v>652</v>
      </c>
      <c r="O149">
        <v>19176.43</v>
      </c>
      <c r="P149">
        <v>216.11</v>
      </c>
      <c r="Q149" t="s">
        <v>136</v>
      </c>
      <c r="R149">
        <v>41.98</v>
      </c>
      <c r="S149">
        <v>9970.25</v>
      </c>
      <c r="T149">
        <v>499.49</v>
      </c>
      <c r="U149" t="s">
        <v>136</v>
      </c>
      <c r="V149" t="s">
        <v>136</v>
      </c>
      <c r="W149">
        <v>40437.379999999997</v>
      </c>
      <c r="X149">
        <v>2704.97</v>
      </c>
      <c r="Y149">
        <v>36641.81</v>
      </c>
      <c r="Z149">
        <v>2296.11</v>
      </c>
      <c r="AA149">
        <v>99.85</v>
      </c>
      <c r="AB149">
        <v>41353.01</v>
      </c>
      <c r="AC149">
        <v>83.25</v>
      </c>
      <c r="AD149">
        <v>177.91</v>
      </c>
      <c r="AE149">
        <v>2254.7199999999998</v>
      </c>
      <c r="AF149">
        <v>10242.39</v>
      </c>
      <c r="AG149">
        <v>2807.75</v>
      </c>
      <c r="AH149">
        <v>542.16</v>
      </c>
      <c r="AI149">
        <v>3591.76</v>
      </c>
      <c r="AJ149">
        <v>12702.02</v>
      </c>
      <c r="AK149">
        <v>444300.6</v>
      </c>
      <c r="AL149">
        <v>77.31</v>
      </c>
      <c r="AM149">
        <v>3.27</v>
      </c>
      <c r="AN149">
        <v>449.91</v>
      </c>
      <c r="AO149">
        <v>2019.55</v>
      </c>
      <c r="AP149">
        <v>588.28</v>
      </c>
      <c r="AQ149">
        <v>107.73</v>
      </c>
      <c r="AR149" t="s">
        <v>136</v>
      </c>
      <c r="AS149">
        <v>433.68</v>
      </c>
      <c r="AT149">
        <v>752.26</v>
      </c>
      <c r="AU149" t="s">
        <v>136</v>
      </c>
      <c r="AV149">
        <v>1650.48</v>
      </c>
      <c r="AW149">
        <v>36922.129999999997</v>
      </c>
      <c r="AX149">
        <v>2874.66</v>
      </c>
      <c r="AY149">
        <v>123.44</v>
      </c>
      <c r="AZ149">
        <v>7085.03</v>
      </c>
      <c r="BA149">
        <v>1010.22</v>
      </c>
      <c r="BB149">
        <v>3010.05</v>
      </c>
      <c r="BC149">
        <v>764.37</v>
      </c>
      <c r="BD149">
        <v>2100.62</v>
      </c>
      <c r="BE149">
        <v>59.93</v>
      </c>
      <c r="BF149">
        <v>1833.11</v>
      </c>
      <c r="BG149" t="s">
        <v>136</v>
      </c>
      <c r="BH149">
        <v>603.19000000000005</v>
      </c>
      <c r="BI149" t="s">
        <v>136</v>
      </c>
      <c r="BJ149">
        <v>128668</v>
      </c>
      <c r="BK149">
        <v>111.42</v>
      </c>
      <c r="BL149">
        <v>22698.58</v>
      </c>
      <c r="BM149">
        <v>171.27</v>
      </c>
      <c r="BN149" t="s">
        <v>136</v>
      </c>
      <c r="BO149" t="s">
        <v>136</v>
      </c>
    </row>
    <row r="150" spans="1:67">
      <c r="A150" s="56">
        <v>42662</v>
      </c>
      <c r="B150">
        <v>621.22</v>
      </c>
      <c r="C150" t="s">
        <v>136</v>
      </c>
      <c r="D150">
        <v>242265.8</v>
      </c>
      <c r="E150" t="s">
        <v>136</v>
      </c>
      <c r="F150">
        <v>247.56</v>
      </c>
      <c r="G150">
        <v>261.60000000000002</v>
      </c>
      <c r="H150">
        <v>3905.42</v>
      </c>
      <c r="I150">
        <v>2683.16</v>
      </c>
      <c r="J150">
        <v>656.25</v>
      </c>
      <c r="K150">
        <v>32.17</v>
      </c>
      <c r="L150">
        <v>4.6900000000000004</v>
      </c>
      <c r="M150" t="s">
        <v>136</v>
      </c>
      <c r="N150">
        <v>602.57000000000005</v>
      </c>
      <c r="O150">
        <v>19114.580000000002</v>
      </c>
      <c r="P150">
        <v>214.43</v>
      </c>
      <c r="Q150" t="s">
        <v>136</v>
      </c>
      <c r="R150">
        <v>41.7</v>
      </c>
      <c r="S150">
        <v>10060.209999999999</v>
      </c>
      <c r="T150">
        <v>486.82</v>
      </c>
      <c r="U150" t="s">
        <v>136</v>
      </c>
      <c r="V150" t="s">
        <v>136</v>
      </c>
      <c r="W150">
        <v>42254.3</v>
      </c>
      <c r="X150">
        <v>2700.62</v>
      </c>
      <c r="Y150">
        <v>36192.11</v>
      </c>
      <c r="Z150">
        <v>2369.9899999999998</v>
      </c>
      <c r="AA150">
        <v>99</v>
      </c>
      <c r="AB150">
        <v>41530.81</v>
      </c>
      <c r="AC150">
        <v>83.36</v>
      </c>
      <c r="AD150">
        <v>161.74</v>
      </c>
      <c r="AE150">
        <v>2228.04</v>
      </c>
      <c r="AF150">
        <v>10128.620000000001</v>
      </c>
      <c r="AG150">
        <v>2741.42</v>
      </c>
      <c r="AH150">
        <v>550.69000000000005</v>
      </c>
      <c r="AI150">
        <v>3497.67</v>
      </c>
      <c r="AJ150">
        <v>12919.46</v>
      </c>
      <c r="AK150">
        <v>447315.8</v>
      </c>
      <c r="AL150">
        <v>77.650000000000006</v>
      </c>
      <c r="AM150">
        <v>2.23</v>
      </c>
      <c r="AN150">
        <v>443.72</v>
      </c>
      <c r="AO150">
        <v>2038.95</v>
      </c>
      <c r="AP150">
        <v>599.12</v>
      </c>
      <c r="AQ150">
        <v>106.86</v>
      </c>
      <c r="AR150" t="s">
        <v>136</v>
      </c>
      <c r="AS150">
        <v>430.35</v>
      </c>
      <c r="AT150">
        <v>706.62</v>
      </c>
      <c r="AU150" t="s">
        <v>136</v>
      </c>
      <c r="AV150">
        <v>1714.52</v>
      </c>
      <c r="AW150">
        <v>36926.5</v>
      </c>
      <c r="AX150">
        <v>2845.13</v>
      </c>
      <c r="AY150">
        <v>125.87</v>
      </c>
      <c r="AZ150">
        <v>7024.17</v>
      </c>
      <c r="BA150">
        <v>959.54</v>
      </c>
      <c r="BB150">
        <v>3097.08</v>
      </c>
      <c r="BC150">
        <v>786.4</v>
      </c>
      <c r="BD150">
        <v>2041.18</v>
      </c>
      <c r="BE150">
        <v>60.11</v>
      </c>
      <c r="BF150">
        <v>1793.9</v>
      </c>
      <c r="BG150" t="s">
        <v>136</v>
      </c>
      <c r="BH150">
        <v>604.11</v>
      </c>
      <c r="BI150" t="s">
        <v>136</v>
      </c>
      <c r="BJ150">
        <v>137496.70000000001</v>
      </c>
      <c r="BK150">
        <v>109.18</v>
      </c>
      <c r="BL150">
        <v>22652.959999999999</v>
      </c>
      <c r="BM150">
        <v>179.91</v>
      </c>
      <c r="BN150" t="s">
        <v>136</v>
      </c>
      <c r="BO150" t="s">
        <v>136</v>
      </c>
    </row>
    <row r="151" spans="1:67">
      <c r="A151" s="56">
        <v>42669</v>
      </c>
      <c r="B151">
        <v>578.96</v>
      </c>
      <c r="C151" t="s">
        <v>136</v>
      </c>
      <c r="D151">
        <v>224117.3</v>
      </c>
      <c r="E151" t="s">
        <v>136</v>
      </c>
      <c r="F151">
        <v>236.13</v>
      </c>
      <c r="G151">
        <v>250.59</v>
      </c>
      <c r="H151">
        <v>3800.72</v>
      </c>
      <c r="I151">
        <v>2621.86</v>
      </c>
      <c r="J151">
        <v>646.07000000000005</v>
      </c>
      <c r="K151">
        <v>32.17</v>
      </c>
      <c r="L151">
        <v>4.8099999999999996</v>
      </c>
      <c r="M151" t="s">
        <v>136</v>
      </c>
      <c r="N151">
        <v>564.91</v>
      </c>
      <c r="O151">
        <v>18881.45</v>
      </c>
      <c r="P151">
        <v>224.79</v>
      </c>
      <c r="Q151" t="s">
        <v>136</v>
      </c>
      <c r="R151">
        <v>40.03</v>
      </c>
      <c r="S151">
        <v>9883</v>
      </c>
      <c r="T151">
        <v>503.88</v>
      </c>
      <c r="U151" t="s">
        <v>136</v>
      </c>
      <c r="V151" t="s">
        <v>136</v>
      </c>
      <c r="W151">
        <v>41165.21</v>
      </c>
      <c r="X151">
        <v>2651.6</v>
      </c>
      <c r="Y151">
        <v>36308.71</v>
      </c>
      <c r="Z151">
        <v>2410.37</v>
      </c>
      <c r="AA151">
        <v>100</v>
      </c>
      <c r="AB151">
        <v>41259.42</v>
      </c>
      <c r="AC151">
        <v>86.37</v>
      </c>
      <c r="AD151">
        <v>151.69999999999999</v>
      </c>
      <c r="AE151">
        <v>2035.21</v>
      </c>
      <c r="AF151">
        <v>10227.799999999999</v>
      </c>
      <c r="AG151">
        <v>2806.98</v>
      </c>
      <c r="AH151">
        <v>514.5</v>
      </c>
      <c r="AI151">
        <v>3474.96</v>
      </c>
      <c r="AJ151">
        <v>13035.71</v>
      </c>
      <c r="AK151">
        <v>471419.4</v>
      </c>
      <c r="AL151">
        <v>78.77</v>
      </c>
      <c r="AM151">
        <v>2.57</v>
      </c>
      <c r="AN151">
        <v>433.4</v>
      </c>
      <c r="AO151">
        <v>1980.74</v>
      </c>
      <c r="AP151">
        <v>600.86</v>
      </c>
      <c r="AQ151">
        <v>96.53</v>
      </c>
      <c r="AR151" t="s">
        <v>136</v>
      </c>
      <c r="AS151">
        <v>425.34</v>
      </c>
      <c r="AT151">
        <v>692.8</v>
      </c>
      <c r="AU151" t="s">
        <v>136</v>
      </c>
      <c r="AV151">
        <v>1670.13</v>
      </c>
      <c r="AW151">
        <v>36664.300000000003</v>
      </c>
      <c r="AX151">
        <v>2996.62</v>
      </c>
      <c r="AY151">
        <v>130.27000000000001</v>
      </c>
      <c r="AZ151">
        <v>6920.38</v>
      </c>
      <c r="BA151">
        <v>973.73</v>
      </c>
      <c r="BB151">
        <v>2979.09</v>
      </c>
      <c r="BC151">
        <v>752.15</v>
      </c>
      <c r="BD151">
        <v>1967.01</v>
      </c>
      <c r="BE151">
        <v>61.55</v>
      </c>
      <c r="BF151">
        <v>1764.6</v>
      </c>
      <c r="BG151" t="s">
        <v>136</v>
      </c>
      <c r="BH151">
        <v>601.82000000000005</v>
      </c>
      <c r="BI151" t="s">
        <v>136</v>
      </c>
      <c r="BJ151">
        <v>135458.6</v>
      </c>
      <c r="BK151">
        <v>100.98</v>
      </c>
      <c r="BL151">
        <v>22441.45</v>
      </c>
      <c r="BM151">
        <v>174.35</v>
      </c>
      <c r="BN151" t="s">
        <v>136</v>
      </c>
      <c r="BO151" t="s">
        <v>136</v>
      </c>
    </row>
    <row r="152" spans="1:67">
      <c r="A152" s="56">
        <v>42676</v>
      </c>
      <c r="B152">
        <v>499.46</v>
      </c>
      <c r="C152" t="s">
        <v>136</v>
      </c>
      <c r="D152">
        <v>223348.1</v>
      </c>
      <c r="E152" t="s">
        <v>136</v>
      </c>
      <c r="F152">
        <v>240.89</v>
      </c>
      <c r="G152">
        <v>248.43</v>
      </c>
      <c r="H152">
        <v>3675.07</v>
      </c>
      <c r="I152">
        <v>2627.11</v>
      </c>
      <c r="J152">
        <v>633.4</v>
      </c>
      <c r="K152">
        <v>32.17</v>
      </c>
      <c r="L152">
        <v>4.2699999999999996</v>
      </c>
      <c r="M152" t="s">
        <v>136</v>
      </c>
      <c r="N152">
        <v>539.36</v>
      </c>
      <c r="O152">
        <v>16718.810000000001</v>
      </c>
      <c r="P152">
        <v>218.76</v>
      </c>
      <c r="Q152" t="s">
        <v>136</v>
      </c>
      <c r="R152">
        <v>36.119999999999997</v>
      </c>
      <c r="S152">
        <v>9632.48</v>
      </c>
      <c r="T152">
        <v>480.12</v>
      </c>
      <c r="U152" t="s">
        <v>136</v>
      </c>
      <c r="V152" t="s">
        <v>136</v>
      </c>
      <c r="W152">
        <v>39704.28</v>
      </c>
      <c r="X152">
        <v>2552.89</v>
      </c>
      <c r="Y152">
        <v>36675.129999999997</v>
      </c>
      <c r="Z152">
        <v>2372.8200000000002</v>
      </c>
      <c r="AA152">
        <v>100</v>
      </c>
      <c r="AB152">
        <v>38733.29</v>
      </c>
      <c r="AC152">
        <v>77.78</v>
      </c>
      <c r="AD152">
        <v>150.58000000000001</v>
      </c>
      <c r="AE152">
        <v>1882.77</v>
      </c>
      <c r="AF152">
        <v>9778.84</v>
      </c>
      <c r="AG152">
        <v>2341.1799999999998</v>
      </c>
      <c r="AH152">
        <v>416.25</v>
      </c>
      <c r="AI152">
        <v>3330.25</v>
      </c>
      <c r="AJ152">
        <v>12930.72</v>
      </c>
      <c r="AK152">
        <v>462088.9</v>
      </c>
      <c r="AL152">
        <v>77.760000000000005</v>
      </c>
      <c r="AM152">
        <v>2.5299999999999998</v>
      </c>
      <c r="AN152">
        <v>412.76</v>
      </c>
      <c r="AO152">
        <v>1933.85</v>
      </c>
      <c r="AP152">
        <v>596.19000000000005</v>
      </c>
      <c r="AQ152">
        <v>93.01</v>
      </c>
      <c r="AR152" t="s">
        <v>136</v>
      </c>
      <c r="AS152">
        <v>406.44</v>
      </c>
      <c r="AT152">
        <v>696.94</v>
      </c>
      <c r="AU152" t="s">
        <v>136</v>
      </c>
      <c r="AV152">
        <v>1771.87</v>
      </c>
      <c r="AW152">
        <v>36029.699999999997</v>
      </c>
      <c r="AX152">
        <v>2531.46</v>
      </c>
      <c r="AY152">
        <v>121.48</v>
      </c>
      <c r="AZ152">
        <v>6971.67</v>
      </c>
      <c r="BA152">
        <v>955.41</v>
      </c>
      <c r="BB152">
        <v>3185.69</v>
      </c>
      <c r="BC152">
        <v>808.72</v>
      </c>
      <c r="BD152">
        <v>2017.89</v>
      </c>
      <c r="BE152">
        <v>61.45</v>
      </c>
      <c r="BF152">
        <v>1721.96</v>
      </c>
      <c r="BG152" t="s">
        <v>136</v>
      </c>
      <c r="BH152">
        <v>581.74</v>
      </c>
      <c r="BI152" t="s">
        <v>136</v>
      </c>
      <c r="BJ152">
        <v>132283.4</v>
      </c>
      <c r="BK152">
        <v>100.19</v>
      </c>
      <c r="BL152">
        <v>22307.3</v>
      </c>
      <c r="BM152">
        <v>170.35</v>
      </c>
      <c r="BN152" t="s">
        <v>136</v>
      </c>
      <c r="BO152" t="s">
        <v>136</v>
      </c>
    </row>
    <row r="153" spans="1:67">
      <c r="A153" s="56">
        <v>42683</v>
      </c>
      <c r="B153">
        <v>558.71</v>
      </c>
      <c r="C153" t="s">
        <v>136</v>
      </c>
      <c r="D153">
        <v>229919</v>
      </c>
      <c r="E153" t="s">
        <v>136</v>
      </c>
      <c r="F153">
        <v>246.61</v>
      </c>
      <c r="G153">
        <v>272.73</v>
      </c>
      <c r="H153">
        <v>3743.13</v>
      </c>
      <c r="I153">
        <v>2548.3000000000002</v>
      </c>
      <c r="J153">
        <v>676.57</v>
      </c>
      <c r="K153">
        <v>32.17</v>
      </c>
      <c r="L153">
        <v>4.6900000000000004</v>
      </c>
      <c r="M153" t="s">
        <v>136</v>
      </c>
      <c r="N153">
        <v>548.78</v>
      </c>
      <c r="O153">
        <v>16641.77</v>
      </c>
      <c r="P153">
        <v>228.02</v>
      </c>
      <c r="Q153" t="s">
        <v>136</v>
      </c>
      <c r="R153">
        <v>38.31</v>
      </c>
      <c r="S153">
        <v>9083.14</v>
      </c>
      <c r="T153">
        <v>511.8</v>
      </c>
      <c r="U153" t="s">
        <v>136</v>
      </c>
      <c r="V153" t="s">
        <v>136</v>
      </c>
      <c r="W153">
        <v>41338.11</v>
      </c>
      <c r="X153">
        <v>2586.2800000000002</v>
      </c>
      <c r="Y153">
        <v>38690.410000000003</v>
      </c>
      <c r="Z153">
        <v>2510.77</v>
      </c>
      <c r="AA153">
        <v>100</v>
      </c>
      <c r="AB153">
        <v>41065.71</v>
      </c>
      <c r="AC153">
        <v>77.78</v>
      </c>
      <c r="AD153">
        <v>150.58000000000001</v>
      </c>
      <c r="AE153">
        <v>1867.32</v>
      </c>
      <c r="AF153">
        <v>9868.01</v>
      </c>
      <c r="AG153">
        <v>2070</v>
      </c>
      <c r="AH153">
        <v>408.5</v>
      </c>
      <c r="AI153">
        <v>2936.35</v>
      </c>
      <c r="AJ153">
        <v>13892</v>
      </c>
      <c r="AK153">
        <v>467842.7</v>
      </c>
      <c r="AL153">
        <v>77.42</v>
      </c>
      <c r="AM153">
        <v>2.2000000000000002</v>
      </c>
      <c r="AN153">
        <v>350.85</v>
      </c>
      <c r="AO153">
        <v>1943.55</v>
      </c>
      <c r="AP153">
        <v>611.48</v>
      </c>
      <c r="AQ153">
        <v>101.57</v>
      </c>
      <c r="AR153" t="s">
        <v>136</v>
      </c>
      <c r="AS153">
        <v>427.45</v>
      </c>
      <c r="AT153">
        <v>761.94</v>
      </c>
      <c r="AU153" t="s">
        <v>136</v>
      </c>
      <c r="AV153">
        <v>1878.28</v>
      </c>
      <c r="AW153">
        <v>40209.29</v>
      </c>
      <c r="AX153">
        <v>2450.94</v>
      </c>
      <c r="AY153">
        <v>142.94999999999999</v>
      </c>
      <c r="AZ153">
        <v>7179.06</v>
      </c>
      <c r="BA153">
        <v>1045.74</v>
      </c>
      <c r="BB153">
        <v>3358.81</v>
      </c>
      <c r="BC153">
        <v>828.9</v>
      </c>
      <c r="BD153">
        <v>2080.17</v>
      </c>
      <c r="BE153">
        <v>62.04</v>
      </c>
      <c r="BF153">
        <v>1837</v>
      </c>
      <c r="BG153" t="s">
        <v>136</v>
      </c>
      <c r="BH153">
        <v>636.88</v>
      </c>
      <c r="BI153" t="s">
        <v>136</v>
      </c>
      <c r="BJ153">
        <v>135062.70000000001</v>
      </c>
      <c r="BK153">
        <v>106.24</v>
      </c>
      <c r="BL153">
        <v>22828.58</v>
      </c>
      <c r="BM153">
        <v>176.71</v>
      </c>
      <c r="BN153" t="s">
        <v>136</v>
      </c>
      <c r="BO153" t="s">
        <v>136</v>
      </c>
    </row>
    <row r="154" spans="1:67">
      <c r="A154" s="56">
        <v>42690</v>
      </c>
      <c r="B154">
        <v>613.74</v>
      </c>
      <c r="C154" t="s">
        <v>136</v>
      </c>
      <c r="D154">
        <v>228138.1</v>
      </c>
      <c r="E154" t="s">
        <v>136</v>
      </c>
      <c r="F154">
        <v>290.41000000000003</v>
      </c>
      <c r="G154">
        <v>306.20999999999998</v>
      </c>
      <c r="H154">
        <v>3981.89</v>
      </c>
      <c r="I154">
        <v>2616.6</v>
      </c>
      <c r="J154">
        <v>734.71</v>
      </c>
      <c r="K154">
        <v>32.17</v>
      </c>
      <c r="L154">
        <v>4.6900000000000004</v>
      </c>
      <c r="M154" t="s">
        <v>136</v>
      </c>
      <c r="N154">
        <v>619.44000000000005</v>
      </c>
      <c r="O154">
        <v>17357.09</v>
      </c>
      <c r="P154">
        <v>228.02</v>
      </c>
      <c r="Q154" t="s">
        <v>136</v>
      </c>
      <c r="R154">
        <v>38.31</v>
      </c>
      <c r="S154">
        <v>9113.06</v>
      </c>
      <c r="T154">
        <v>538.61</v>
      </c>
      <c r="U154" t="s">
        <v>136</v>
      </c>
      <c r="V154" t="s">
        <v>136</v>
      </c>
      <c r="W154">
        <v>42150.68</v>
      </c>
      <c r="X154">
        <v>2735.08</v>
      </c>
      <c r="Y154">
        <v>39190.080000000002</v>
      </c>
      <c r="Z154">
        <v>2698</v>
      </c>
      <c r="AA154">
        <v>98.5</v>
      </c>
      <c r="AB154">
        <v>41693.31</v>
      </c>
      <c r="AC154">
        <v>81.760000000000005</v>
      </c>
      <c r="AD154">
        <v>167.31</v>
      </c>
      <c r="AE154">
        <v>2018.79</v>
      </c>
      <c r="AF154">
        <v>10160.14</v>
      </c>
      <c r="AG154">
        <v>2085.12</v>
      </c>
      <c r="AH154">
        <v>443.4</v>
      </c>
      <c r="AI154">
        <v>3523.26</v>
      </c>
      <c r="AJ154">
        <v>14181.46</v>
      </c>
      <c r="AK154">
        <v>463799.5</v>
      </c>
      <c r="AL154">
        <v>79.900000000000006</v>
      </c>
      <c r="AM154">
        <v>3.27</v>
      </c>
      <c r="AN154">
        <v>340.53</v>
      </c>
      <c r="AO154">
        <v>2125.16</v>
      </c>
      <c r="AP154">
        <v>634.76</v>
      </c>
      <c r="AQ154">
        <v>109.57</v>
      </c>
      <c r="AR154" t="s">
        <v>136</v>
      </c>
      <c r="AS154">
        <v>458.11</v>
      </c>
      <c r="AT154">
        <v>891.92</v>
      </c>
      <c r="AU154" t="s">
        <v>136</v>
      </c>
      <c r="AV154">
        <v>2044.68</v>
      </c>
      <c r="AW154">
        <v>41985.2</v>
      </c>
      <c r="AX154">
        <v>2503.65</v>
      </c>
      <c r="AY154">
        <v>169.3</v>
      </c>
      <c r="AZ154">
        <v>7724.19</v>
      </c>
      <c r="BA154">
        <v>1083.46</v>
      </c>
      <c r="BB154">
        <v>3550.47</v>
      </c>
      <c r="BC154">
        <v>904.17</v>
      </c>
      <c r="BD154">
        <v>2181.4499999999998</v>
      </c>
      <c r="BE154">
        <v>65.739999999999995</v>
      </c>
      <c r="BF154">
        <v>2019.85</v>
      </c>
      <c r="BG154" t="s">
        <v>136</v>
      </c>
      <c r="BH154">
        <v>698.74</v>
      </c>
      <c r="BI154" t="s">
        <v>136</v>
      </c>
      <c r="BJ154">
        <v>144200.1</v>
      </c>
      <c r="BK154">
        <v>108.01</v>
      </c>
      <c r="BL154">
        <v>23221.61</v>
      </c>
      <c r="BM154">
        <v>174.9</v>
      </c>
      <c r="BN154" t="s">
        <v>136</v>
      </c>
      <c r="BO154" t="s">
        <v>136</v>
      </c>
    </row>
    <row r="155" spans="1:67">
      <c r="A155" s="56">
        <v>42697</v>
      </c>
      <c r="B155">
        <v>677.23</v>
      </c>
      <c r="C155" t="s">
        <v>136</v>
      </c>
      <c r="D155">
        <v>237840.9</v>
      </c>
      <c r="E155" t="s">
        <v>136</v>
      </c>
      <c r="F155">
        <v>324.68</v>
      </c>
      <c r="G155">
        <v>309.45</v>
      </c>
      <c r="H155">
        <v>3934.48</v>
      </c>
      <c r="I155">
        <v>2642.87</v>
      </c>
      <c r="J155">
        <v>765.55</v>
      </c>
      <c r="K155">
        <v>28.95</v>
      </c>
      <c r="L155">
        <v>5.28</v>
      </c>
      <c r="M155" t="s">
        <v>136</v>
      </c>
      <c r="N155">
        <v>640.64</v>
      </c>
      <c r="O155">
        <v>17321.88</v>
      </c>
      <c r="P155">
        <v>225.62</v>
      </c>
      <c r="Q155" t="s">
        <v>136</v>
      </c>
      <c r="R155">
        <v>34.75</v>
      </c>
      <c r="S155">
        <v>8960.77</v>
      </c>
      <c r="T155">
        <v>573.95000000000005</v>
      </c>
      <c r="U155" t="s">
        <v>136</v>
      </c>
      <c r="V155" t="s">
        <v>136</v>
      </c>
      <c r="W155">
        <v>42764.45</v>
      </c>
      <c r="X155">
        <v>2849.04</v>
      </c>
      <c r="Y155">
        <v>39223.39</v>
      </c>
      <c r="Z155">
        <v>2783.73</v>
      </c>
      <c r="AA155">
        <v>100</v>
      </c>
      <c r="AB155">
        <v>42723.7</v>
      </c>
      <c r="AC155">
        <v>81.41</v>
      </c>
      <c r="AD155">
        <v>161.74</v>
      </c>
      <c r="AE155">
        <v>2141.71</v>
      </c>
      <c r="AF155">
        <v>10237.02</v>
      </c>
      <c r="AG155">
        <v>2141.65</v>
      </c>
      <c r="AH155">
        <v>480.89</v>
      </c>
      <c r="AI155">
        <v>3722.13</v>
      </c>
      <c r="AJ155">
        <v>14280.82</v>
      </c>
      <c r="AK155">
        <v>469631</v>
      </c>
      <c r="AL155">
        <v>83.28</v>
      </c>
      <c r="AM155">
        <v>3.09</v>
      </c>
      <c r="AN155">
        <v>350.85</v>
      </c>
      <c r="AO155">
        <v>2210.88</v>
      </c>
      <c r="AP155">
        <v>651.78</v>
      </c>
      <c r="AQ155">
        <v>113.42</v>
      </c>
      <c r="AR155" t="s">
        <v>136</v>
      </c>
      <c r="AS155">
        <v>494.33</v>
      </c>
      <c r="AT155">
        <v>894.69</v>
      </c>
      <c r="AU155" t="s">
        <v>136</v>
      </c>
      <c r="AV155">
        <v>2123.2399999999998</v>
      </c>
      <c r="AW155">
        <v>43275.18</v>
      </c>
      <c r="AX155">
        <v>2507.13</v>
      </c>
      <c r="AY155">
        <v>183.45</v>
      </c>
      <c r="AZ155">
        <v>7827.56</v>
      </c>
      <c r="BA155">
        <v>1149.6099999999999</v>
      </c>
      <c r="BB155">
        <v>3678.43</v>
      </c>
      <c r="BC155">
        <v>934.07</v>
      </c>
      <c r="BD155">
        <v>2273.69</v>
      </c>
      <c r="BE155">
        <v>65.11</v>
      </c>
      <c r="BF155">
        <v>2111.88</v>
      </c>
      <c r="BG155" t="s">
        <v>136</v>
      </c>
      <c r="BH155">
        <v>733.44</v>
      </c>
      <c r="BI155" t="s">
        <v>136</v>
      </c>
      <c r="BJ155">
        <v>146141.79999999999</v>
      </c>
      <c r="BK155">
        <v>101.74</v>
      </c>
      <c r="BL155">
        <v>23647.73</v>
      </c>
      <c r="BM155">
        <v>175.09</v>
      </c>
      <c r="BN155" t="s">
        <v>136</v>
      </c>
      <c r="BO155" t="s">
        <v>136</v>
      </c>
    </row>
    <row r="156" spans="1:67">
      <c r="A156" s="56">
        <v>42704</v>
      </c>
      <c r="B156">
        <v>622.20000000000005</v>
      </c>
      <c r="C156" t="s">
        <v>136</v>
      </c>
      <c r="D156">
        <v>237226.8</v>
      </c>
      <c r="E156" t="s">
        <v>136</v>
      </c>
      <c r="F156">
        <v>318.02</v>
      </c>
      <c r="G156">
        <v>313.77</v>
      </c>
      <c r="H156">
        <v>4060.89</v>
      </c>
      <c r="I156">
        <v>2688.41</v>
      </c>
      <c r="J156">
        <v>744.4</v>
      </c>
      <c r="K156">
        <v>33.24</v>
      </c>
      <c r="L156">
        <v>5.18</v>
      </c>
      <c r="M156" t="s">
        <v>136</v>
      </c>
      <c r="N156">
        <v>647.70000000000005</v>
      </c>
      <c r="O156">
        <v>17165.61</v>
      </c>
      <c r="P156">
        <v>228.02</v>
      </c>
      <c r="Q156" t="s">
        <v>136</v>
      </c>
      <c r="R156">
        <v>36.67</v>
      </c>
      <c r="S156">
        <v>8686.1</v>
      </c>
      <c r="T156">
        <v>558.11</v>
      </c>
      <c r="U156" t="s">
        <v>136</v>
      </c>
      <c r="V156" t="s">
        <v>136</v>
      </c>
      <c r="W156">
        <v>45893.75</v>
      </c>
      <c r="X156">
        <v>2827.26</v>
      </c>
      <c r="Y156">
        <v>39622.639999999999</v>
      </c>
      <c r="Z156">
        <v>2767.96</v>
      </c>
      <c r="AA156">
        <v>100</v>
      </c>
      <c r="AB156">
        <v>42133.57</v>
      </c>
      <c r="AC156">
        <v>83.16</v>
      </c>
      <c r="AD156">
        <v>170.38</v>
      </c>
      <c r="AE156">
        <v>2151.54</v>
      </c>
      <c r="AF156">
        <v>10095.57</v>
      </c>
      <c r="AG156">
        <v>2146.81</v>
      </c>
      <c r="AH156">
        <v>486.06</v>
      </c>
      <c r="AI156">
        <v>3581.57</v>
      </c>
      <c r="AJ156">
        <v>14295.95</v>
      </c>
      <c r="AK156">
        <v>468542.5</v>
      </c>
      <c r="AL156">
        <v>82.71</v>
      </c>
      <c r="AM156">
        <v>2.9</v>
      </c>
      <c r="AN156">
        <v>350.85</v>
      </c>
      <c r="AO156">
        <v>2139.7199999999998</v>
      </c>
      <c r="AP156">
        <v>661.16</v>
      </c>
      <c r="AQ156">
        <v>109.41</v>
      </c>
      <c r="AR156" t="s">
        <v>136</v>
      </c>
      <c r="AS156">
        <v>469.81</v>
      </c>
      <c r="AT156">
        <v>886.39</v>
      </c>
      <c r="AU156" t="s">
        <v>136</v>
      </c>
      <c r="AV156">
        <v>2079.6799999999998</v>
      </c>
      <c r="AW156">
        <v>43257.98</v>
      </c>
      <c r="AX156">
        <v>2599.2399999999998</v>
      </c>
      <c r="AY156">
        <v>177.59</v>
      </c>
      <c r="AZ156">
        <v>7836.55</v>
      </c>
      <c r="BA156">
        <v>1089.3900000000001</v>
      </c>
      <c r="BB156">
        <v>3665.11</v>
      </c>
      <c r="BC156">
        <v>919.12</v>
      </c>
      <c r="BD156">
        <v>2241.36</v>
      </c>
      <c r="BE156">
        <v>66.209999999999994</v>
      </c>
      <c r="BF156">
        <v>2057.39</v>
      </c>
      <c r="BG156" t="s">
        <v>136</v>
      </c>
      <c r="BH156">
        <v>713.58</v>
      </c>
      <c r="BI156" t="s">
        <v>136</v>
      </c>
      <c r="BJ156">
        <v>150691.5</v>
      </c>
      <c r="BK156">
        <v>103.14</v>
      </c>
      <c r="BL156">
        <v>22551.39</v>
      </c>
      <c r="BM156">
        <v>173.86</v>
      </c>
      <c r="BN156" t="s">
        <v>136</v>
      </c>
      <c r="BO156" t="s">
        <v>136</v>
      </c>
    </row>
    <row r="157" spans="1:67">
      <c r="A157" s="56">
        <v>42711</v>
      </c>
      <c r="B157">
        <v>660.3</v>
      </c>
      <c r="C157" t="s">
        <v>136</v>
      </c>
      <c r="D157">
        <v>248403.4</v>
      </c>
      <c r="E157" t="s">
        <v>136</v>
      </c>
      <c r="F157">
        <v>318.02</v>
      </c>
      <c r="G157">
        <v>326.73</v>
      </c>
      <c r="H157">
        <v>4043.61</v>
      </c>
      <c r="I157">
        <v>2749.71</v>
      </c>
      <c r="J157">
        <v>769.95</v>
      </c>
      <c r="K157">
        <v>33.24</v>
      </c>
      <c r="L157">
        <v>7.04</v>
      </c>
      <c r="M157" t="s">
        <v>136</v>
      </c>
      <c r="N157">
        <v>781.96</v>
      </c>
      <c r="O157">
        <v>16811.25</v>
      </c>
      <c r="P157">
        <v>231.62</v>
      </c>
      <c r="Q157" t="s">
        <v>136</v>
      </c>
      <c r="R157">
        <v>40.22</v>
      </c>
      <c r="S157">
        <v>9306.14</v>
      </c>
      <c r="T157">
        <v>576.38</v>
      </c>
      <c r="U157" t="s">
        <v>136</v>
      </c>
      <c r="V157" t="s">
        <v>136</v>
      </c>
      <c r="W157">
        <v>46282.75</v>
      </c>
      <c r="X157">
        <v>2869.37</v>
      </c>
      <c r="Y157">
        <v>41087.67</v>
      </c>
      <c r="Z157">
        <v>2875.37</v>
      </c>
      <c r="AA157">
        <v>100.5</v>
      </c>
      <c r="AB157">
        <v>41468.5</v>
      </c>
      <c r="AC157">
        <v>86.07</v>
      </c>
      <c r="AD157">
        <v>184.35</v>
      </c>
      <c r="AE157">
        <v>2325.96</v>
      </c>
      <c r="AF157">
        <v>10332.35</v>
      </c>
      <c r="AG157">
        <v>2177.08</v>
      </c>
      <c r="AH157">
        <v>558.73</v>
      </c>
      <c r="AI157">
        <v>3535.57</v>
      </c>
      <c r="AJ157">
        <v>13933.04</v>
      </c>
      <c r="AK157">
        <v>477173.1</v>
      </c>
      <c r="AL157">
        <v>86.09</v>
      </c>
      <c r="AM157">
        <v>3.31</v>
      </c>
      <c r="AN157">
        <v>319.89</v>
      </c>
      <c r="AO157">
        <v>2181.77</v>
      </c>
      <c r="AP157">
        <v>690.35</v>
      </c>
      <c r="AQ157">
        <v>110.52</v>
      </c>
      <c r="AR157" t="s">
        <v>136</v>
      </c>
      <c r="AS157">
        <v>489.87</v>
      </c>
      <c r="AT157">
        <v>918.2</v>
      </c>
      <c r="AU157" t="s">
        <v>136</v>
      </c>
      <c r="AV157">
        <v>2280.36</v>
      </c>
      <c r="AW157">
        <v>45352.1</v>
      </c>
      <c r="AX157">
        <v>2705.82</v>
      </c>
      <c r="AY157">
        <v>183.93</v>
      </c>
      <c r="AZ157">
        <v>8153.09</v>
      </c>
      <c r="BA157">
        <v>1057.92</v>
      </c>
      <c r="BB157">
        <v>3775.7</v>
      </c>
      <c r="BC157">
        <v>899.43</v>
      </c>
      <c r="BD157">
        <v>2234.6999999999998</v>
      </c>
      <c r="BE157">
        <v>73.709999999999994</v>
      </c>
      <c r="BF157">
        <v>2161.5300000000002</v>
      </c>
      <c r="BG157" t="s">
        <v>136</v>
      </c>
      <c r="BH157">
        <v>745.99</v>
      </c>
      <c r="BI157" t="s">
        <v>136</v>
      </c>
      <c r="BJ157">
        <v>151719.4</v>
      </c>
      <c r="BK157">
        <v>118.76</v>
      </c>
      <c r="BL157">
        <v>23742.880000000001</v>
      </c>
      <c r="BM157">
        <v>165.23</v>
      </c>
      <c r="BN157" t="s">
        <v>136</v>
      </c>
      <c r="BO157" t="s">
        <v>136</v>
      </c>
    </row>
    <row r="158" spans="1:67">
      <c r="A158" s="56">
        <v>42718</v>
      </c>
      <c r="B158">
        <v>647.6</v>
      </c>
      <c r="C158" t="s">
        <v>136</v>
      </c>
      <c r="D158">
        <v>252395.1</v>
      </c>
      <c r="E158" t="s">
        <v>136</v>
      </c>
      <c r="F158">
        <v>316.11</v>
      </c>
      <c r="G158">
        <v>327.27</v>
      </c>
      <c r="H158">
        <v>4080.71</v>
      </c>
      <c r="I158">
        <v>2709.43</v>
      </c>
      <c r="J158">
        <v>771.71</v>
      </c>
      <c r="K158">
        <v>33.24</v>
      </c>
      <c r="L158">
        <v>5.76</v>
      </c>
      <c r="M158" t="s">
        <v>136</v>
      </c>
      <c r="N158">
        <v>774.89</v>
      </c>
      <c r="O158">
        <v>16958.71</v>
      </c>
      <c r="P158">
        <v>230.42</v>
      </c>
      <c r="Q158" t="s">
        <v>136</v>
      </c>
      <c r="R158">
        <v>42.9</v>
      </c>
      <c r="S158">
        <v>9172.89</v>
      </c>
      <c r="T158">
        <v>606.24</v>
      </c>
      <c r="U158" t="s">
        <v>136</v>
      </c>
      <c r="V158" t="s">
        <v>136</v>
      </c>
      <c r="W158">
        <v>46256.82</v>
      </c>
      <c r="X158">
        <v>2901.3</v>
      </c>
      <c r="Y158">
        <v>39822.410000000003</v>
      </c>
      <c r="Z158">
        <v>2864.53</v>
      </c>
      <c r="AA158">
        <v>100.5</v>
      </c>
      <c r="AB158">
        <v>40269.5</v>
      </c>
      <c r="AC158">
        <v>83.59</v>
      </c>
      <c r="AD158">
        <v>167.59</v>
      </c>
      <c r="AE158">
        <v>2247.29</v>
      </c>
      <c r="AF158">
        <v>9963.34</v>
      </c>
      <c r="AG158">
        <v>2167.0500000000002</v>
      </c>
      <c r="AH158">
        <v>517.04999999999995</v>
      </c>
      <c r="AI158">
        <v>3497.35</v>
      </c>
      <c r="AJ158">
        <v>14051.85</v>
      </c>
      <c r="AK158">
        <v>487358.8</v>
      </c>
      <c r="AL158">
        <v>85.66</v>
      </c>
      <c r="AM158">
        <v>1.95</v>
      </c>
      <c r="AN158">
        <v>309.57</v>
      </c>
      <c r="AO158">
        <v>2183.02</v>
      </c>
      <c r="AP158">
        <v>708.42</v>
      </c>
      <c r="AQ158">
        <v>106.09</v>
      </c>
      <c r="AR158" t="s">
        <v>136</v>
      </c>
      <c r="AS158">
        <v>511.05</v>
      </c>
      <c r="AT158">
        <v>941.7</v>
      </c>
      <c r="AU158" t="s">
        <v>136</v>
      </c>
      <c r="AV158">
        <v>2385.35</v>
      </c>
      <c r="AW158">
        <v>44715.66</v>
      </c>
      <c r="AX158">
        <v>2627.62</v>
      </c>
      <c r="AY158">
        <v>187.84</v>
      </c>
      <c r="AZ158">
        <v>8168.5</v>
      </c>
      <c r="BA158">
        <v>1118.1400000000001</v>
      </c>
      <c r="BB158">
        <v>3826.65</v>
      </c>
      <c r="BC158">
        <v>952.27</v>
      </c>
      <c r="BD158">
        <v>2160.0500000000002</v>
      </c>
      <c r="BE158">
        <v>71.34</v>
      </c>
      <c r="BF158">
        <v>2115.5100000000002</v>
      </c>
      <c r="BG158" t="s">
        <v>136</v>
      </c>
      <c r="BH158">
        <v>751.02</v>
      </c>
      <c r="BI158" t="s">
        <v>136</v>
      </c>
      <c r="BJ158">
        <v>152157.29999999999</v>
      </c>
      <c r="BK158">
        <v>111.83</v>
      </c>
      <c r="BL158">
        <v>22716.880000000001</v>
      </c>
      <c r="BM158">
        <v>152.77000000000001</v>
      </c>
      <c r="BN158" t="s">
        <v>136</v>
      </c>
      <c r="BO158" t="s">
        <v>136</v>
      </c>
    </row>
    <row r="159" spans="1:67">
      <c r="A159" s="56">
        <v>42725</v>
      </c>
      <c r="B159">
        <v>656.06</v>
      </c>
      <c r="C159" t="s">
        <v>136</v>
      </c>
      <c r="D159">
        <v>260132.7</v>
      </c>
      <c r="E159" t="s">
        <v>136</v>
      </c>
      <c r="F159">
        <v>361.82</v>
      </c>
      <c r="G159">
        <v>327.81</v>
      </c>
      <c r="H159">
        <v>3868.72</v>
      </c>
      <c r="I159">
        <v>2775.98</v>
      </c>
      <c r="J159">
        <v>828.97</v>
      </c>
      <c r="K159">
        <v>33.24</v>
      </c>
      <c r="L159">
        <v>8.32</v>
      </c>
      <c r="M159" t="s">
        <v>136</v>
      </c>
      <c r="N159">
        <v>786.67</v>
      </c>
      <c r="O159">
        <v>17354.89</v>
      </c>
      <c r="P159">
        <v>224.42</v>
      </c>
      <c r="Q159" t="s">
        <v>136</v>
      </c>
      <c r="R159">
        <v>50.62</v>
      </c>
      <c r="S159">
        <v>9404.0499999999993</v>
      </c>
      <c r="T159">
        <v>635.49</v>
      </c>
      <c r="U159" t="s">
        <v>136</v>
      </c>
      <c r="V159" t="s">
        <v>136</v>
      </c>
      <c r="W159">
        <v>47510.28</v>
      </c>
      <c r="X159">
        <v>2876.62</v>
      </c>
      <c r="Y159">
        <v>39772.47</v>
      </c>
      <c r="Z159">
        <v>2953.21</v>
      </c>
      <c r="AA159">
        <v>96</v>
      </c>
      <c r="AB159">
        <v>40100.89</v>
      </c>
      <c r="AC159">
        <v>84.56</v>
      </c>
      <c r="AD159">
        <v>164.8</v>
      </c>
      <c r="AE159">
        <v>2363.42</v>
      </c>
      <c r="AF159">
        <v>9954.11</v>
      </c>
      <c r="AG159">
        <v>2194.98</v>
      </c>
      <c r="AH159">
        <v>521.53</v>
      </c>
      <c r="AI159">
        <v>3591.93</v>
      </c>
      <c r="AJ159">
        <v>14077.77</v>
      </c>
      <c r="AK159">
        <v>494045.6</v>
      </c>
      <c r="AL159">
        <v>86.2</v>
      </c>
      <c r="AM159">
        <v>2.08</v>
      </c>
      <c r="AN159">
        <v>288.93</v>
      </c>
      <c r="AO159">
        <v>2236.5100000000002</v>
      </c>
      <c r="AP159">
        <v>723.01</v>
      </c>
      <c r="AQ159">
        <v>105.46</v>
      </c>
      <c r="AR159" t="s">
        <v>136</v>
      </c>
      <c r="AS159">
        <v>501.02</v>
      </c>
      <c r="AT159">
        <v>947.24</v>
      </c>
      <c r="AU159" t="s">
        <v>136</v>
      </c>
      <c r="AV159">
        <v>2415.34</v>
      </c>
      <c r="AW159">
        <v>45782.1</v>
      </c>
      <c r="AX159">
        <v>2649.63</v>
      </c>
      <c r="AY159">
        <v>195.16</v>
      </c>
      <c r="AZ159">
        <v>8151.81</v>
      </c>
      <c r="BA159">
        <v>1100.21</v>
      </c>
      <c r="BB159">
        <v>3994.56</v>
      </c>
      <c r="BC159">
        <v>928.84</v>
      </c>
      <c r="BD159">
        <v>2129.15</v>
      </c>
      <c r="BE159">
        <v>71.959999999999994</v>
      </c>
      <c r="BF159">
        <v>2143.36</v>
      </c>
      <c r="BG159" t="s">
        <v>136</v>
      </c>
      <c r="BH159">
        <v>780.24</v>
      </c>
      <c r="BI159" t="s">
        <v>136</v>
      </c>
      <c r="BJ159">
        <v>153556.5</v>
      </c>
      <c r="BK159">
        <v>111.13</v>
      </c>
      <c r="BL159">
        <v>22584.49</v>
      </c>
      <c r="BM159">
        <v>164.25</v>
      </c>
      <c r="BN159" t="s">
        <v>136</v>
      </c>
      <c r="BO159" t="s">
        <v>136</v>
      </c>
    </row>
    <row r="160" spans="1:67">
      <c r="A160" s="56">
        <v>42732</v>
      </c>
      <c r="B160">
        <v>651.83000000000004</v>
      </c>
      <c r="C160" t="s">
        <v>136</v>
      </c>
      <c r="D160">
        <v>261115.3</v>
      </c>
      <c r="E160" t="s">
        <v>136</v>
      </c>
      <c r="F160">
        <v>366.58</v>
      </c>
      <c r="G160">
        <v>325.64999999999998</v>
      </c>
      <c r="H160">
        <v>3709.73</v>
      </c>
      <c r="I160">
        <v>2786.49</v>
      </c>
      <c r="J160">
        <v>872.14</v>
      </c>
      <c r="K160">
        <v>33.24</v>
      </c>
      <c r="L160">
        <v>7.68</v>
      </c>
      <c r="M160" t="s">
        <v>136</v>
      </c>
      <c r="N160">
        <v>779.6</v>
      </c>
      <c r="O160">
        <v>17244.849999999999</v>
      </c>
      <c r="P160">
        <v>225.62</v>
      </c>
      <c r="Q160" t="s">
        <v>136</v>
      </c>
      <c r="R160">
        <v>66.22</v>
      </c>
      <c r="S160">
        <v>9189.2099999999991</v>
      </c>
      <c r="T160">
        <v>642.19000000000005</v>
      </c>
      <c r="U160" t="s">
        <v>136</v>
      </c>
      <c r="V160" t="s">
        <v>136</v>
      </c>
      <c r="W160">
        <v>46939.75</v>
      </c>
      <c r="X160">
        <v>2821.46</v>
      </c>
      <c r="Y160">
        <v>38790.239999999998</v>
      </c>
      <c r="Z160">
        <v>2941.39</v>
      </c>
      <c r="AA160">
        <v>170.68</v>
      </c>
      <c r="AB160">
        <v>39211.01</v>
      </c>
      <c r="AC160">
        <v>83.48</v>
      </c>
      <c r="AD160">
        <v>159.21</v>
      </c>
      <c r="AE160">
        <v>2262.98</v>
      </c>
      <c r="AF160">
        <v>9495.92</v>
      </c>
      <c r="AG160">
        <v>2168.5</v>
      </c>
      <c r="AH160">
        <v>507.19</v>
      </c>
      <c r="AI160">
        <v>3579.62</v>
      </c>
      <c r="AJ160">
        <v>13969.76</v>
      </c>
      <c r="AK160">
        <v>489769.3</v>
      </c>
      <c r="AL160">
        <v>85.98</v>
      </c>
      <c r="AM160">
        <v>2.2200000000000002</v>
      </c>
      <c r="AN160">
        <v>268.29000000000002</v>
      </c>
      <c r="AO160">
        <v>2166.8200000000002</v>
      </c>
      <c r="AP160">
        <v>745.59</v>
      </c>
      <c r="AQ160">
        <v>103.26</v>
      </c>
      <c r="AR160" t="s">
        <v>136</v>
      </c>
      <c r="AS160">
        <v>489.31</v>
      </c>
      <c r="AT160">
        <v>991.49</v>
      </c>
      <c r="AU160" t="s">
        <v>136</v>
      </c>
      <c r="AV160">
        <v>2285.36</v>
      </c>
      <c r="AW160">
        <v>45132.800000000003</v>
      </c>
      <c r="AX160">
        <v>2671.07</v>
      </c>
      <c r="AY160">
        <v>195.16</v>
      </c>
      <c r="AZ160">
        <v>8103.66</v>
      </c>
      <c r="BA160">
        <v>1066.72</v>
      </c>
      <c r="BB160">
        <v>3968.51</v>
      </c>
      <c r="BC160">
        <v>917.87</v>
      </c>
      <c r="BD160">
        <v>2104.9</v>
      </c>
      <c r="BE160">
        <v>70.959999999999994</v>
      </c>
      <c r="BF160">
        <v>2127.62</v>
      </c>
      <c r="BG160" t="s">
        <v>136</v>
      </c>
      <c r="BH160">
        <v>782.52</v>
      </c>
      <c r="BI160" t="s">
        <v>136</v>
      </c>
      <c r="BJ160">
        <v>153661.20000000001</v>
      </c>
      <c r="BK160">
        <v>128.16</v>
      </c>
      <c r="BL160">
        <v>22261.8</v>
      </c>
      <c r="BM160">
        <v>169.51</v>
      </c>
      <c r="BN160" t="s">
        <v>136</v>
      </c>
      <c r="BO160" t="s">
        <v>136</v>
      </c>
    </row>
    <row r="161" spans="1:67">
      <c r="A161" s="56">
        <v>42739</v>
      </c>
      <c r="B161">
        <v>706.86</v>
      </c>
      <c r="C161" t="s">
        <v>136</v>
      </c>
      <c r="D161">
        <v>262650.5</v>
      </c>
      <c r="E161" t="s">
        <v>136</v>
      </c>
      <c r="F161">
        <v>354.1</v>
      </c>
      <c r="G161">
        <v>329.97</v>
      </c>
      <c r="H161">
        <v>3768.03</v>
      </c>
      <c r="I161">
        <v>2958.13</v>
      </c>
      <c r="J161">
        <v>880.95</v>
      </c>
      <c r="K161">
        <v>33.24</v>
      </c>
      <c r="L161">
        <v>6.67</v>
      </c>
      <c r="M161" t="s">
        <v>136</v>
      </c>
      <c r="N161">
        <v>796.09</v>
      </c>
      <c r="O161">
        <v>18370.5</v>
      </c>
      <c r="P161">
        <v>230.42</v>
      </c>
      <c r="Q161" t="s">
        <v>136</v>
      </c>
      <c r="R161">
        <v>72.510000000000005</v>
      </c>
      <c r="S161">
        <v>9333.34</v>
      </c>
      <c r="T161">
        <v>633.66</v>
      </c>
      <c r="U161" t="s">
        <v>136</v>
      </c>
      <c r="V161" t="s">
        <v>136</v>
      </c>
      <c r="W161">
        <v>48314.2</v>
      </c>
      <c r="X161">
        <v>2858.48</v>
      </c>
      <c r="Y161">
        <v>39039.949999999997</v>
      </c>
      <c r="Z161">
        <v>2986.72</v>
      </c>
      <c r="AA161">
        <v>159.86000000000001</v>
      </c>
      <c r="AB161">
        <v>39885.79</v>
      </c>
      <c r="AC161">
        <v>86.6</v>
      </c>
      <c r="AD161">
        <v>164.8</v>
      </c>
      <c r="AE161">
        <v>2409.77</v>
      </c>
      <c r="AF161">
        <v>9606.6299999999992</v>
      </c>
      <c r="AG161">
        <v>2190.65</v>
      </c>
      <c r="AH161">
        <v>515.01</v>
      </c>
      <c r="AI161">
        <v>3659.3</v>
      </c>
      <c r="AJ161">
        <v>13786.15</v>
      </c>
      <c r="AK161">
        <v>484404.3</v>
      </c>
      <c r="AL161">
        <v>86.65</v>
      </c>
      <c r="AM161">
        <v>2.82</v>
      </c>
      <c r="AN161">
        <v>309.57</v>
      </c>
      <c r="AO161">
        <v>2207.33</v>
      </c>
      <c r="AP161">
        <v>745.24</v>
      </c>
      <c r="AQ161">
        <v>103.63</v>
      </c>
      <c r="AR161" t="s">
        <v>136</v>
      </c>
      <c r="AS161">
        <v>498.23</v>
      </c>
      <c r="AT161">
        <v>981.28</v>
      </c>
      <c r="AU161" t="s">
        <v>136</v>
      </c>
      <c r="AV161">
        <v>2326.0700000000002</v>
      </c>
      <c r="AW161">
        <v>45640.17</v>
      </c>
      <c r="AX161">
        <v>2742.32</v>
      </c>
      <c r="AY161">
        <v>194.67</v>
      </c>
      <c r="AZ161">
        <v>8115.85</v>
      </c>
      <c r="BA161">
        <v>1092.77</v>
      </c>
      <c r="BB161">
        <v>4022.36</v>
      </c>
      <c r="BC161">
        <v>969.46</v>
      </c>
      <c r="BD161">
        <v>2127.2399999999998</v>
      </c>
      <c r="BE161">
        <v>69.34</v>
      </c>
      <c r="BF161">
        <v>2153.0500000000002</v>
      </c>
      <c r="BG161" t="s">
        <v>136</v>
      </c>
      <c r="BH161">
        <v>775.67</v>
      </c>
      <c r="BI161" t="s">
        <v>136</v>
      </c>
      <c r="BJ161">
        <v>154108.5</v>
      </c>
      <c r="BK161">
        <v>152.86000000000001</v>
      </c>
      <c r="BL161">
        <v>22224.560000000001</v>
      </c>
      <c r="BM161">
        <v>175.41</v>
      </c>
      <c r="BN161" t="s">
        <v>136</v>
      </c>
      <c r="BO161" t="s">
        <v>136</v>
      </c>
    </row>
    <row r="162" spans="1:67">
      <c r="A162" s="56">
        <v>42746</v>
      </c>
      <c r="B162">
        <v>685.69</v>
      </c>
      <c r="C162" t="s">
        <v>136</v>
      </c>
      <c r="D162">
        <v>249385.9</v>
      </c>
      <c r="E162" t="s">
        <v>136</v>
      </c>
      <c r="F162">
        <v>372.28</v>
      </c>
      <c r="G162">
        <v>311.5</v>
      </c>
      <c r="H162">
        <v>3826.32</v>
      </c>
      <c r="I162">
        <v>2793.49</v>
      </c>
      <c r="J162">
        <v>863.33</v>
      </c>
      <c r="K162">
        <v>33.24</v>
      </c>
      <c r="L162">
        <v>7.91</v>
      </c>
      <c r="M162" t="s">
        <v>136</v>
      </c>
      <c r="N162">
        <v>786.67</v>
      </c>
      <c r="O162">
        <v>17691.32</v>
      </c>
      <c r="P162">
        <v>232.58</v>
      </c>
      <c r="Q162" t="s">
        <v>136</v>
      </c>
      <c r="R162">
        <v>65.94</v>
      </c>
      <c r="S162">
        <v>9270.7900000000009</v>
      </c>
      <c r="T162">
        <v>622.69000000000005</v>
      </c>
      <c r="U162" t="s">
        <v>136</v>
      </c>
      <c r="V162" t="s">
        <v>136</v>
      </c>
      <c r="W162">
        <v>47881.99</v>
      </c>
      <c r="X162">
        <v>2860.65</v>
      </c>
      <c r="Y162">
        <v>37891.22</v>
      </c>
      <c r="Z162">
        <v>2942.37</v>
      </c>
      <c r="AA162">
        <v>149.66999999999999</v>
      </c>
      <c r="AB162">
        <v>41378.33</v>
      </c>
      <c r="AC162">
        <v>87.14</v>
      </c>
      <c r="AD162">
        <v>175.97</v>
      </c>
      <c r="AE162">
        <v>2389.87</v>
      </c>
      <c r="AF162">
        <v>9588.17</v>
      </c>
      <c r="AG162">
        <v>2257.1</v>
      </c>
      <c r="AH162">
        <v>490.24</v>
      </c>
      <c r="AI162">
        <v>3707.23</v>
      </c>
      <c r="AJ162">
        <v>14360.75</v>
      </c>
      <c r="AK162">
        <v>491324.3</v>
      </c>
      <c r="AL162">
        <v>86.76</v>
      </c>
      <c r="AM162">
        <v>2.2999999999999998</v>
      </c>
      <c r="AN162">
        <v>299.25</v>
      </c>
      <c r="AO162">
        <v>2131.16</v>
      </c>
      <c r="AP162">
        <v>744.2</v>
      </c>
      <c r="AQ162">
        <v>103.63</v>
      </c>
      <c r="AR162" t="s">
        <v>136</v>
      </c>
      <c r="AS162">
        <v>496.56</v>
      </c>
      <c r="AT162">
        <v>1028.54</v>
      </c>
      <c r="AU162" t="s">
        <v>136</v>
      </c>
      <c r="AV162">
        <v>2321.0700000000002</v>
      </c>
      <c r="AW162">
        <v>45790.7</v>
      </c>
      <c r="AX162">
        <v>2826.31</v>
      </c>
      <c r="AY162">
        <v>185.4</v>
      </c>
      <c r="AZ162">
        <v>7979.73</v>
      </c>
      <c r="BA162">
        <v>1046.76</v>
      </c>
      <c r="BB162">
        <v>3820.86</v>
      </c>
      <c r="BC162">
        <v>884.98</v>
      </c>
      <c r="BD162">
        <v>2131.52</v>
      </c>
      <c r="BE162">
        <v>73.209999999999994</v>
      </c>
      <c r="BF162">
        <v>2071.92</v>
      </c>
      <c r="BG162" t="s">
        <v>136</v>
      </c>
      <c r="BH162">
        <v>771.56</v>
      </c>
      <c r="BI162" t="s">
        <v>136</v>
      </c>
      <c r="BJ162">
        <v>154089.5</v>
      </c>
      <c r="BK162">
        <v>195.19</v>
      </c>
      <c r="BL162">
        <v>21728.11</v>
      </c>
      <c r="BM162">
        <v>176.26</v>
      </c>
      <c r="BN162" t="s">
        <v>136</v>
      </c>
      <c r="BO162" t="s">
        <v>136</v>
      </c>
    </row>
    <row r="163" spans="1:67">
      <c r="A163" s="56">
        <v>42753</v>
      </c>
      <c r="B163">
        <v>643.37</v>
      </c>
      <c r="C163" t="s">
        <v>136</v>
      </c>
      <c r="D163">
        <v>250552.8</v>
      </c>
      <c r="E163" t="s">
        <v>136</v>
      </c>
      <c r="F163">
        <v>362.71</v>
      </c>
      <c r="G163">
        <v>293.27</v>
      </c>
      <c r="H163">
        <v>3821.03</v>
      </c>
      <c r="I163">
        <v>2858.3</v>
      </c>
      <c r="J163">
        <v>855.4</v>
      </c>
      <c r="K163">
        <v>27.45</v>
      </c>
      <c r="L163">
        <v>5.78</v>
      </c>
      <c r="M163" t="s">
        <v>136</v>
      </c>
      <c r="N163">
        <v>744.27</v>
      </c>
      <c r="O163">
        <v>18554.939999999999</v>
      </c>
      <c r="P163">
        <v>225.62</v>
      </c>
      <c r="Q163" t="s">
        <v>136</v>
      </c>
      <c r="R163">
        <v>63.76</v>
      </c>
      <c r="S163">
        <v>9376.85</v>
      </c>
      <c r="T163">
        <v>602.58000000000004</v>
      </c>
      <c r="U163" t="s">
        <v>136</v>
      </c>
      <c r="V163" t="s">
        <v>136</v>
      </c>
      <c r="W163">
        <v>47657.25</v>
      </c>
      <c r="X163">
        <v>2894.04</v>
      </c>
      <c r="Y163">
        <v>38057.71</v>
      </c>
      <c r="Z163">
        <v>2706.87</v>
      </c>
      <c r="AA163">
        <v>151.71</v>
      </c>
      <c r="AB163">
        <v>40449</v>
      </c>
      <c r="AC163">
        <v>87.14</v>
      </c>
      <c r="AD163">
        <v>173.17</v>
      </c>
      <c r="AE163">
        <v>2374.89</v>
      </c>
      <c r="AF163">
        <v>9800.36</v>
      </c>
      <c r="AG163">
        <v>2296.11</v>
      </c>
      <c r="AH163">
        <v>490.24</v>
      </c>
      <c r="AI163">
        <v>3706.04</v>
      </c>
      <c r="AJ163">
        <v>14365.07</v>
      </c>
      <c r="AK163">
        <v>485959.3</v>
      </c>
      <c r="AL163">
        <v>89.2</v>
      </c>
      <c r="AM163">
        <v>2.6</v>
      </c>
      <c r="AN163">
        <v>299.25</v>
      </c>
      <c r="AO163">
        <v>2089.0300000000002</v>
      </c>
      <c r="AP163">
        <v>729.96</v>
      </c>
      <c r="AQ163">
        <v>100.11</v>
      </c>
      <c r="AR163" t="s">
        <v>136</v>
      </c>
      <c r="AS163">
        <v>486.53</v>
      </c>
      <c r="AT163">
        <v>1009.08</v>
      </c>
      <c r="AU163" t="s">
        <v>136</v>
      </c>
      <c r="AV163">
        <v>2307.5</v>
      </c>
      <c r="AW163">
        <v>45403.67</v>
      </c>
      <c r="AX163">
        <v>2784.6</v>
      </c>
      <c r="AY163">
        <v>192.23</v>
      </c>
      <c r="AZ163">
        <v>8005.41</v>
      </c>
      <c r="BA163">
        <v>1033.9000000000001</v>
      </c>
      <c r="BB163">
        <v>3687.11</v>
      </c>
      <c r="BC163">
        <v>866.28</v>
      </c>
      <c r="BD163">
        <v>2080.17</v>
      </c>
      <c r="BE163">
        <v>73.05</v>
      </c>
      <c r="BF163">
        <v>2070.71</v>
      </c>
      <c r="BG163" t="s">
        <v>136</v>
      </c>
      <c r="BH163">
        <v>784.57</v>
      </c>
      <c r="BI163" t="s">
        <v>136</v>
      </c>
      <c r="BJ163">
        <v>150139.4</v>
      </c>
      <c r="BK163">
        <v>201.45</v>
      </c>
      <c r="BL163">
        <v>21057.89</v>
      </c>
      <c r="BM163">
        <v>165.94</v>
      </c>
      <c r="BN163" t="s">
        <v>136</v>
      </c>
      <c r="BO163" t="s">
        <v>136</v>
      </c>
    </row>
    <row r="164" spans="1:67">
      <c r="A164" s="56">
        <v>42760</v>
      </c>
      <c r="B164">
        <v>681.46</v>
      </c>
      <c r="C164" t="s">
        <v>136</v>
      </c>
      <c r="D164">
        <v>254175.9</v>
      </c>
      <c r="E164" t="s">
        <v>136</v>
      </c>
      <c r="F164">
        <v>398.12</v>
      </c>
      <c r="G164">
        <v>317.45999999999998</v>
      </c>
      <c r="H164">
        <v>3879.32</v>
      </c>
      <c r="I164">
        <v>2895.08</v>
      </c>
      <c r="J164">
        <v>826.33</v>
      </c>
      <c r="K164">
        <v>33.24</v>
      </c>
      <c r="L164">
        <v>4.45</v>
      </c>
      <c r="M164" t="s">
        <v>136</v>
      </c>
      <c r="N164">
        <v>753.69</v>
      </c>
      <c r="O164">
        <v>18624.38</v>
      </c>
      <c r="P164">
        <v>225.38</v>
      </c>
      <c r="Q164" t="s">
        <v>136</v>
      </c>
      <c r="R164">
        <v>73.06</v>
      </c>
      <c r="S164">
        <v>9349.66</v>
      </c>
      <c r="T164">
        <v>611.11</v>
      </c>
      <c r="U164" t="s">
        <v>136</v>
      </c>
      <c r="V164" t="s">
        <v>136</v>
      </c>
      <c r="W164">
        <v>49628.2</v>
      </c>
      <c r="X164">
        <v>2926.71</v>
      </c>
      <c r="Y164">
        <v>38257.480000000003</v>
      </c>
      <c r="Z164">
        <v>2794.57</v>
      </c>
      <c r="AA164">
        <v>152.72999999999999</v>
      </c>
      <c r="AB164">
        <v>41481.589999999997</v>
      </c>
      <c r="AC164">
        <v>87.57</v>
      </c>
      <c r="AD164">
        <v>175.97</v>
      </c>
      <c r="AE164">
        <v>2432.25</v>
      </c>
      <c r="AF164">
        <v>9720.41</v>
      </c>
      <c r="AG164">
        <v>2316.8200000000002</v>
      </c>
      <c r="AH164">
        <v>531.96</v>
      </c>
      <c r="AI164">
        <v>3703.45</v>
      </c>
      <c r="AJ164">
        <v>14866.23</v>
      </c>
      <c r="AK164">
        <v>492088.9</v>
      </c>
      <c r="AL164">
        <v>88.68</v>
      </c>
      <c r="AM164">
        <v>2.29</v>
      </c>
      <c r="AN164">
        <v>309.57</v>
      </c>
      <c r="AO164">
        <v>2205.71</v>
      </c>
      <c r="AP164">
        <v>761.23</v>
      </c>
      <c r="AQ164">
        <v>104.86</v>
      </c>
      <c r="AR164" t="s">
        <v>136</v>
      </c>
      <c r="AS164">
        <v>481.51</v>
      </c>
      <c r="AT164">
        <v>1114.71</v>
      </c>
      <c r="AU164" t="s">
        <v>136</v>
      </c>
      <c r="AV164">
        <v>2252.5100000000002</v>
      </c>
      <c r="AW164">
        <v>46164.79</v>
      </c>
      <c r="AX164">
        <v>2896.99</v>
      </c>
      <c r="AY164">
        <v>191.25</v>
      </c>
      <c r="AZ164">
        <v>8049.72</v>
      </c>
      <c r="BA164">
        <v>975.03</v>
      </c>
      <c r="BB164">
        <v>3843.44</v>
      </c>
      <c r="BC164">
        <v>874.51</v>
      </c>
      <c r="BD164">
        <v>2117.73</v>
      </c>
      <c r="BE164">
        <v>72.459999999999994</v>
      </c>
      <c r="BF164">
        <v>2212.39</v>
      </c>
      <c r="BG164" t="s">
        <v>136</v>
      </c>
      <c r="BH164">
        <v>812.42</v>
      </c>
      <c r="BI164" t="s">
        <v>136</v>
      </c>
      <c r="BJ164">
        <v>153470.79999999999</v>
      </c>
      <c r="BK164">
        <v>235.25</v>
      </c>
      <c r="BL164">
        <v>21765.34</v>
      </c>
      <c r="BM164">
        <v>173.53</v>
      </c>
      <c r="BN164" t="s">
        <v>136</v>
      </c>
      <c r="BO164" t="s">
        <v>136</v>
      </c>
    </row>
    <row r="165" spans="1:67">
      <c r="A165" s="56">
        <v>42767</v>
      </c>
      <c r="B165">
        <v>626.44000000000005</v>
      </c>
      <c r="C165" t="s">
        <v>136</v>
      </c>
      <c r="D165">
        <v>258269.5</v>
      </c>
      <c r="E165" t="s">
        <v>136</v>
      </c>
      <c r="F165">
        <v>356.97</v>
      </c>
      <c r="G165">
        <v>305.13</v>
      </c>
      <c r="H165">
        <v>3709.73</v>
      </c>
      <c r="I165">
        <v>2802.25</v>
      </c>
      <c r="J165">
        <v>801.66</v>
      </c>
      <c r="K165">
        <v>33.24</v>
      </c>
      <c r="L165">
        <v>5.2</v>
      </c>
      <c r="M165" t="s">
        <v>136</v>
      </c>
      <c r="N165">
        <v>734.85</v>
      </c>
      <c r="O165">
        <v>19253.150000000001</v>
      </c>
      <c r="P165">
        <v>218.9</v>
      </c>
      <c r="Q165" t="s">
        <v>136</v>
      </c>
      <c r="R165">
        <v>74.97</v>
      </c>
      <c r="S165">
        <v>9690.77</v>
      </c>
      <c r="T165">
        <v>583.70000000000005</v>
      </c>
      <c r="U165" t="s">
        <v>136</v>
      </c>
      <c r="V165" t="s">
        <v>136</v>
      </c>
      <c r="W165">
        <v>48747.64</v>
      </c>
      <c r="X165">
        <v>2851.22</v>
      </c>
      <c r="Y165">
        <v>37608.21</v>
      </c>
      <c r="Z165">
        <v>2692.09</v>
      </c>
      <c r="AA165">
        <v>166.98</v>
      </c>
      <c r="AB165">
        <v>39895.17</v>
      </c>
      <c r="AC165">
        <v>80.48</v>
      </c>
      <c r="AD165">
        <v>172.57</v>
      </c>
      <c r="AE165">
        <v>2394.79</v>
      </c>
      <c r="AF165">
        <v>9748.08</v>
      </c>
      <c r="AG165">
        <v>2335.6799999999998</v>
      </c>
      <c r="AH165">
        <v>552.29</v>
      </c>
      <c r="AI165">
        <v>3553.73</v>
      </c>
      <c r="AJ165">
        <v>14806.12</v>
      </c>
      <c r="AK165">
        <v>491316.3</v>
      </c>
      <c r="AL165">
        <v>88.79</v>
      </c>
      <c r="AM165">
        <v>2.0499999999999998</v>
      </c>
      <c r="AN165">
        <v>299.25</v>
      </c>
      <c r="AO165">
        <v>2216.5100000000002</v>
      </c>
      <c r="AP165">
        <v>738.99</v>
      </c>
      <c r="AQ165">
        <v>96.27</v>
      </c>
      <c r="AR165" t="s">
        <v>136</v>
      </c>
      <c r="AS165">
        <v>497.67</v>
      </c>
      <c r="AT165">
        <v>1085.52</v>
      </c>
      <c r="AU165" t="s">
        <v>136</v>
      </c>
      <c r="AV165">
        <v>2199.66</v>
      </c>
      <c r="AW165">
        <v>45390.77</v>
      </c>
      <c r="AX165">
        <v>2544.7800000000002</v>
      </c>
      <c r="AY165">
        <v>177.16</v>
      </c>
      <c r="AZ165">
        <v>8138.36</v>
      </c>
      <c r="BA165">
        <v>1005.48</v>
      </c>
      <c r="BB165">
        <v>2608.42</v>
      </c>
      <c r="BC165">
        <v>866.04</v>
      </c>
      <c r="BD165">
        <v>2075.89</v>
      </c>
      <c r="BE165">
        <v>73.08</v>
      </c>
      <c r="BF165">
        <v>2115.5100000000002</v>
      </c>
      <c r="BG165" t="s">
        <v>136</v>
      </c>
      <c r="BH165">
        <v>835.71</v>
      </c>
      <c r="BI165" t="s">
        <v>136</v>
      </c>
      <c r="BJ165">
        <v>154764</v>
      </c>
      <c r="BK165">
        <v>209.56</v>
      </c>
      <c r="BL165">
        <v>20957.03</v>
      </c>
      <c r="BM165">
        <v>165.36</v>
      </c>
      <c r="BN165" t="s">
        <v>136</v>
      </c>
      <c r="BO165" t="s">
        <v>136</v>
      </c>
    </row>
    <row r="166" spans="1:67">
      <c r="A166" s="56">
        <v>42774</v>
      </c>
      <c r="B166">
        <v>651.83000000000004</v>
      </c>
      <c r="C166" t="s">
        <v>136</v>
      </c>
      <c r="D166">
        <v>253050.1</v>
      </c>
      <c r="E166" t="s">
        <v>136</v>
      </c>
      <c r="F166">
        <v>326.33999999999997</v>
      </c>
      <c r="G166">
        <v>276.17</v>
      </c>
      <c r="H166">
        <v>3831.62</v>
      </c>
      <c r="I166">
        <v>2821.52</v>
      </c>
      <c r="J166">
        <v>793.74</v>
      </c>
      <c r="K166">
        <v>27.45</v>
      </c>
      <c r="L166">
        <v>4.22</v>
      </c>
      <c r="M166" t="s">
        <v>136</v>
      </c>
      <c r="N166">
        <v>730.14</v>
      </c>
      <c r="O166">
        <v>19787.66</v>
      </c>
      <c r="P166">
        <v>222.26</v>
      </c>
      <c r="Q166" t="s">
        <v>136</v>
      </c>
      <c r="R166">
        <v>73.06</v>
      </c>
      <c r="S166">
        <v>10109.98</v>
      </c>
      <c r="T166">
        <v>555.66999999999996</v>
      </c>
      <c r="U166" t="s">
        <v>136</v>
      </c>
      <c r="V166" t="s">
        <v>136</v>
      </c>
      <c r="W166">
        <v>48062.75</v>
      </c>
      <c r="X166">
        <v>2883.16</v>
      </c>
      <c r="Y166">
        <v>39339.629999999997</v>
      </c>
      <c r="Z166">
        <v>2635.92</v>
      </c>
      <c r="AA166">
        <v>165.97</v>
      </c>
      <c r="AB166">
        <v>38496.480000000003</v>
      </c>
      <c r="AC166">
        <v>82.63</v>
      </c>
      <c r="AD166">
        <v>166.91</v>
      </c>
      <c r="AE166">
        <v>2282.41</v>
      </c>
      <c r="AF166">
        <v>9422.1200000000008</v>
      </c>
      <c r="AG166">
        <v>2308.6999999999998</v>
      </c>
      <c r="AH166">
        <v>537.92999999999995</v>
      </c>
      <c r="AI166">
        <v>3545.3</v>
      </c>
      <c r="AJ166">
        <v>15972.69</v>
      </c>
      <c r="AK166">
        <v>489461.6</v>
      </c>
      <c r="AL166">
        <v>91.15</v>
      </c>
      <c r="AM166">
        <v>2.44</v>
      </c>
      <c r="AN166">
        <v>288.93</v>
      </c>
      <c r="AO166">
        <v>2055.87</v>
      </c>
      <c r="AP166">
        <v>725.79</v>
      </c>
      <c r="AQ166">
        <v>102.5</v>
      </c>
      <c r="AR166" t="s">
        <v>136</v>
      </c>
      <c r="AS166">
        <v>493.22</v>
      </c>
      <c r="AT166">
        <v>1056.33</v>
      </c>
      <c r="AU166" t="s">
        <v>136</v>
      </c>
      <c r="AV166">
        <v>2121.1</v>
      </c>
      <c r="AW166">
        <v>45244.58</v>
      </c>
      <c r="AX166">
        <v>2595.4899999999998</v>
      </c>
      <c r="AY166">
        <v>186.92</v>
      </c>
      <c r="AZ166">
        <v>8157.02</v>
      </c>
      <c r="BA166">
        <v>984.17</v>
      </c>
      <c r="BB166">
        <v>2483.94</v>
      </c>
      <c r="BC166">
        <v>881.99</v>
      </c>
      <c r="BD166">
        <v>2025.49</v>
      </c>
      <c r="BE166">
        <v>73.709999999999994</v>
      </c>
      <c r="BF166">
        <v>2046.49</v>
      </c>
      <c r="BG166" t="s">
        <v>136</v>
      </c>
      <c r="BH166">
        <v>818.59</v>
      </c>
      <c r="BI166" t="s">
        <v>136</v>
      </c>
      <c r="BJ166">
        <v>152481.29999999999</v>
      </c>
      <c r="BK166">
        <v>224.43</v>
      </c>
      <c r="BL166">
        <v>20327.61</v>
      </c>
      <c r="BM166">
        <v>165.87</v>
      </c>
      <c r="BN166" t="s">
        <v>136</v>
      </c>
      <c r="BO166" t="s">
        <v>136</v>
      </c>
    </row>
    <row r="167" spans="1:67">
      <c r="A167" s="56">
        <v>42781</v>
      </c>
      <c r="B167">
        <v>685.69</v>
      </c>
      <c r="C167" t="s">
        <v>136</v>
      </c>
      <c r="D167">
        <v>252541.3</v>
      </c>
      <c r="E167" t="s">
        <v>136</v>
      </c>
      <c r="F167">
        <v>331.13</v>
      </c>
      <c r="G167">
        <v>285.29000000000002</v>
      </c>
      <c r="H167">
        <v>3921.72</v>
      </c>
      <c r="I167">
        <v>2797</v>
      </c>
      <c r="J167">
        <v>833.38</v>
      </c>
      <c r="K167">
        <v>27.45</v>
      </c>
      <c r="L167">
        <v>4.45</v>
      </c>
      <c r="M167" t="s">
        <v>136</v>
      </c>
      <c r="N167">
        <v>781.96</v>
      </c>
      <c r="O167">
        <v>19811.55</v>
      </c>
      <c r="P167">
        <v>228.74</v>
      </c>
      <c r="Q167" t="s">
        <v>136</v>
      </c>
      <c r="R167">
        <v>77.44</v>
      </c>
      <c r="S167">
        <v>10186.200000000001</v>
      </c>
      <c r="T167">
        <v>579.42999999999995</v>
      </c>
      <c r="U167" t="s">
        <v>136</v>
      </c>
      <c r="V167" t="s">
        <v>136</v>
      </c>
      <c r="W167">
        <v>48348.86</v>
      </c>
      <c r="X167">
        <v>3010.91</v>
      </c>
      <c r="Y167">
        <v>40588.239999999998</v>
      </c>
      <c r="Z167">
        <v>2757.12</v>
      </c>
      <c r="AA167">
        <v>178.18</v>
      </c>
      <c r="AB167">
        <v>39069.1</v>
      </c>
      <c r="AC167">
        <v>79.84</v>
      </c>
      <c r="AD167">
        <v>161.26</v>
      </c>
      <c r="AE167">
        <v>2439.7399999999998</v>
      </c>
      <c r="AF167">
        <v>9815.73</v>
      </c>
      <c r="AG167">
        <v>2362.66</v>
      </c>
      <c r="AH167">
        <v>560.13</v>
      </c>
      <c r="AI167">
        <v>3846.03</v>
      </c>
      <c r="AJ167">
        <v>15561.47</v>
      </c>
      <c r="AK167">
        <v>498657.4</v>
      </c>
      <c r="AL167">
        <v>90.37</v>
      </c>
      <c r="AM167">
        <v>2.38</v>
      </c>
      <c r="AN167">
        <v>278.61</v>
      </c>
      <c r="AO167">
        <v>2054.25</v>
      </c>
      <c r="AP167">
        <v>764.35</v>
      </c>
      <c r="AQ167">
        <v>123.7</v>
      </c>
      <c r="AR167" t="s">
        <v>136</v>
      </c>
      <c r="AS167">
        <v>619.45000000000005</v>
      </c>
      <c r="AT167">
        <v>1124.44</v>
      </c>
      <c r="AU167" t="s">
        <v>136</v>
      </c>
      <c r="AV167">
        <v>2103.96</v>
      </c>
      <c r="AW167">
        <v>48069.67</v>
      </c>
      <c r="AX167">
        <v>3027.31</v>
      </c>
      <c r="AY167">
        <v>254.26</v>
      </c>
      <c r="AZ167">
        <v>8275.39</v>
      </c>
      <c r="BA167">
        <v>1042.3599999999999</v>
      </c>
      <c r="BB167">
        <v>2666.32</v>
      </c>
      <c r="BC167">
        <v>905.66</v>
      </c>
      <c r="BD167">
        <v>2126.29</v>
      </c>
      <c r="BE167">
        <v>73.709999999999994</v>
      </c>
      <c r="BF167">
        <v>2166.37</v>
      </c>
      <c r="BG167" t="s">
        <v>136</v>
      </c>
      <c r="BH167">
        <v>850.32</v>
      </c>
      <c r="BI167" t="s">
        <v>136</v>
      </c>
      <c r="BJ167">
        <v>156266.9</v>
      </c>
      <c r="BK167">
        <v>233.9</v>
      </c>
      <c r="BL167">
        <v>20919.77</v>
      </c>
      <c r="BM167">
        <v>173.92</v>
      </c>
      <c r="BN167" t="s">
        <v>136</v>
      </c>
      <c r="BO167" t="s">
        <v>136</v>
      </c>
    </row>
    <row r="168" spans="1:67">
      <c r="A168" s="56">
        <v>42788</v>
      </c>
      <c r="B168">
        <v>665.26</v>
      </c>
      <c r="C168" t="s">
        <v>136</v>
      </c>
      <c r="D168">
        <v>255427.8</v>
      </c>
      <c r="E168" t="s">
        <v>136</v>
      </c>
      <c r="F168">
        <v>303.37</v>
      </c>
      <c r="G168">
        <v>293.86</v>
      </c>
      <c r="H168">
        <v>3836.92</v>
      </c>
      <c r="I168">
        <v>2894.08</v>
      </c>
      <c r="J168">
        <v>832.5</v>
      </c>
      <c r="K168">
        <v>27.45</v>
      </c>
      <c r="L168">
        <v>4.45</v>
      </c>
      <c r="M168" t="s">
        <v>136</v>
      </c>
      <c r="N168">
        <v>772.53</v>
      </c>
      <c r="O168">
        <v>19846.32</v>
      </c>
      <c r="P168">
        <v>224.42</v>
      </c>
      <c r="Q168" t="s">
        <v>136</v>
      </c>
      <c r="R168">
        <v>66.22</v>
      </c>
      <c r="S168">
        <v>10371.299999999999</v>
      </c>
      <c r="T168">
        <v>570.9</v>
      </c>
      <c r="U168" t="s">
        <v>136</v>
      </c>
      <c r="V168" t="s">
        <v>136</v>
      </c>
      <c r="W168">
        <v>45999.43</v>
      </c>
      <c r="X168">
        <v>3043.54</v>
      </c>
      <c r="Y168">
        <v>41254.160000000003</v>
      </c>
      <c r="Z168">
        <v>2819.08</v>
      </c>
      <c r="AA168">
        <v>176.15</v>
      </c>
      <c r="AB168">
        <v>39585.39</v>
      </c>
      <c r="AC168">
        <v>78.12</v>
      </c>
      <c r="AD168">
        <v>147.11000000000001</v>
      </c>
      <c r="AE168">
        <v>2390.34</v>
      </c>
      <c r="AF168">
        <v>10179.4</v>
      </c>
      <c r="AG168">
        <v>2363.86</v>
      </c>
      <c r="AH168">
        <v>609.74</v>
      </c>
      <c r="AI168">
        <v>3901.77</v>
      </c>
      <c r="AJ168">
        <v>15808.2</v>
      </c>
      <c r="AK168">
        <v>497343.7</v>
      </c>
      <c r="AL168">
        <v>93.4</v>
      </c>
      <c r="AM168">
        <v>4.46</v>
      </c>
      <c r="AN168">
        <v>268.29000000000002</v>
      </c>
      <c r="AO168">
        <v>2093.19</v>
      </c>
      <c r="AP168">
        <v>768.52</v>
      </c>
      <c r="AQ168">
        <v>117.07</v>
      </c>
      <c r="AR168" t="s">
        <v>136</v>
      </c>
      <c r="AS168">
        <v>617.5</v>
      </c>
      <c r="AT168">
        <v>1138.3399999999999</v>
      </c>
      <c r="AU168" t="s">
        <v>136</v>
      </c>
      <c r="AV168">
        <v>1935.05</v>
      </c>
      <c r="AW168">
        <v>47514.99</v>
      </c>
      <c r="AX168">
        <v>3070.89</v>
      </c>
      <c r="AY168">
        <v>274.27</v>
      </c>
      <c r="AZ168">
        <v>8350.67</v>
      </c>
      <c r="BA168">
        <v>1093.8900000000001</v>
      </c>
      <c r="BB168">
        <v>2501.08</v>
      </c>
      <c r="BC168">
        <v>922.36</v>
      </c>
      <c r="BD168">
        <v>2108.13</v>
      </c>
      <c r="BE168">
        <v>73.709999999999994</v>
      </c>
      <c r="BF168">
        <v>2652.69</v>
      </c>
      <c r="BG168" t="s">
        <v>136</v>
      </c>
      <c r="BH168">
        <v>851</v>
      </c>
      <c r="BI168" t="s">
        <v>136</v>
      </c>
      <c r="BJ168">
        <v>152728.6</v>
      </c>
      <c r="BK168">
        <v>216.34</v>
      </c>
      <c r="BL168">
        <v>22153.75</v>
      </c>
      <c r="BM168">
        <v>164.64</v>
      </c>
      <c r="BN168" t="s">
        <v>136</v>
      </c>
      <c r="BO168" t="s">
        <v>136</v>
      </c>
    </row>
    <row r="169" spans="1:67">
      <c r="A169" s="56">
        <v>42795</v>
      </c>
      <c r="B169">
        <v>677.97</v>
      </c>
      <c r="C169" t="s">
        <v>136</v>
      </c>
      <c r="D169">
        <v>258693.6</v>
      </c>
      <c r="E169" t="s">
        <v>136</v>
      </c>
      <c r="F169">
        <v>298.58999999999997</v>
      </c>
      <c r="G169">
        <v>299.23</v>
      </c>
      <c r="H169">
        <v>3651.44</v>
      </c>
      <c r="I169">
        <v>2939.63</v>
      </c>
      <c r="J169">
        <v>826.53</v>
      </c>
      <c r="K169">
        <v>27.45</v>
      </c>
      <c r="L169">
        <v>4.18</v>
      </c>
      <c r="M169" t="s">
        <v>136</v>
      </c>
      <c r="N169">
        <v>807.86</v>
      </c>
      <c r="O169">
        <v>20039.7</v>
      </c>
      <c r="P169">
        <v>228.02</v>
      </c>
      <c r="Q169" t="s">
        <v>136</v>
      </c>
      <c r="R169">
        <v>63.76</v>
      </c>
      <c r="S169">
        <v>10382.19</v>
      </c>
      <c r="T169">
        <v>587.96</v>
      </c>
      <c r="U169" t="s">
        <v>136</v>
      </c>
      <c r="V169" t="s">
        <v>136</v>
      </c>
      <c r="W169">
        <v>47421.23</v>
      </c>
      <c r="X169">
        <v>3071.94</v>
      </c>
      <c r="Y169">
        <v>38425.589999999997</v>
      </c>
      <c r="Z169">
        <v>2887.1</v>
      </c>
      <c r="AA169">
        <v>184.29</v>
      </c>
      <c r="AB169">
        <v>40064.129999999997</v>
      </c>
      <c r="AC169">
        <v>77.900000000000006</v>
      </c>
      <c r="AD169">
        <v>149.94</v>
      </c>
      <c r="AE169">
        <v>2293.56</v>
      </c>
      <c r="AF169">
        <v>9936.08</v>
      </c>
      <c r="AG169">
        <v>2431.58</v>
      </c>
      <c r="AH169">
        <v>596.67999999999995</v>
      </c>
      <c r="AI169">
        <v>3963.35</v>
      </c>
      <c r="AJ169">
        <v>15938.06</v>
      </c>
      <c r="AK169">
        <v>501825.7</v>
      </c>
      <c r="AL169">
        <v>94.53</v>
      </c>
      <c r="AM169">
        <v>6.68</v>
      </c>
      <c r="AN169">
        <v>268.29000000000002</v>
      </c>
      <c r="AO169">
        <v>2057.4899999999998</v>
      </c>
      <c r="AP169">
        <v>696.07</v>
      </c>
      <c r="AQ169">
        <v>108.8</v>
      </c>
      <c r="AR169" t="s">
        <v>136</v>
      </c>
      <c r="AS169">
        <v>634.21</v>
      </c>
      <c r="AT169">
        <v>1150.8499999999999</v>
      </c>
      <c r="AU169" t="s">
        <v>136</v>
      </c>
      <c r="AV169">
        <v>1983.68</v>
      </c>
      <c r="AW169">
        <v>48942.57</v>
      </c>
      <c r="AX169">
        <v>3194.76</v>
      </c>
      <c r="AY169">
        <v>274.27</v>
      </c>
      <c r="AZ169">
        <v>8508.2900000000009</v>
      </c>
      <c r="BA169">
        <v>1084.07</v>
      </c>
      <c r="BB169">
        <v>2540.35</v>
      </c>
      <c r="BC169">
        <v>919.98</v>
      </c>
      <c r="BD169">
        <v>2098.12</v>
      </c>
      <c r="BE169">
        <v>74.33</v>
      </c>
      <c r="BF169">
        <v>2677.53</v>
      </c>
      <c r="BG169" t="s">
        <v>136</v>
      </c>
      <c r="BH169">
        <v>854.01</v>
      </c>
      <c r="BI169" t="s">
        <v>136</v>
      </c>
      <c r="BJ169">
        <v>159738.6</v>
      </c>
      <c r="BK169">
        <v>202.65</v>
      </c>
      <c r="BL169">
        <v>21899.26</v>
      </c>
      <c r="BM169">
        <v>170.87</v>
      </c>
      <c r="BN169" t="s">
        <v>136</v>
      </c>
      <c r="BO169" t="s">
        <v>136</v>
      </c>
    </row>
    <row r="170" spans="1:67">
      <c r="A170" s="56">
        <v>42802</v>
      </c>
      <c r="B170">
        <v>584.75</v>
      </c>
      <c r="C170" t="s">
        <v>136</v>
      </c>
      <c r="D170">
        <v>257032.2</v>
      </c>
      <c r="E170" t="s">
        <v>136</v>
      </c>
      <c r="F170">
        <v>273.70999999999998</v>
      </c>
      <c r="G170">
        <v>286.89</v>
      </c>
      <c r="H170">
        <v>3540.14</v>
      </c>
      <c r="I170">
        <v>2824</v>
      </c>
      <c r="J170">
        <v>807.98</v>
      </c>
      <c r="K170">
        <v>27.45</v>
      </c>
      <c r="L170">
        <v>3.69</v>
      </c>
      <c r="M170" t="s">
        <v>136</v>
      </c>
      <c r="N170">
        <v>852.61</v>
      </c>
      <c r="O170">
        <v>19355.27</v>
      </c>
      <c r="P170">
        <v>216.7</v>
      </c>
      <c r="Q170" t="s">
        <v>136</v>
      </c>
      <c r="R170">
        <v>61.45</v>
      </c>
      <c r="S170">
        <v>10188.92</v>
      </c>
      <c r="T170">
        <v>574.52</v>
      </c>
      <c r="U170" t="s">
        <v>136</v>
      </c>
      <c r="V170" t="s">
        <v>136</v>
      </c>
      <c r="W170">
        <v>44464.98</v>
      </c>
      <c r="X170">
        <v>3057.38</v>
      </c>
      <c r="Y170">
        <v>37497.279999999999</v>
      </c>
      <c r="Z170">
        <v>2777.68</v>
      </c>
      <c r="AA170">
        <v>193.46</v>
      </c>
      <c r="AB170">
        <v>38618.519999999997</v>
      </c>
      <c r="AC170">
        <v>76.930000000000007</v>
      </c>
      <c r="AD170">
        <v>147.11000000000001</v>
      </c>
      <c r="AE170">
        <v>2266.7800000000002</v>
      </c>
      <c r="AF170">
        <v>9462.19</v>
      </c>
      <c r="AG170">
        <v>2370.88</v>
      </c>
      <c r="AH170">
        <v>582.32000000000005</v>
      </c>
      <c r="AI170">
        <v>3938.72</v>
      </c>
      <c r="AJ170">
        <v>15914.25</v>
      </c>
      <c r="AK170">
        <v>502212.1</v>
      </c>
      <c r="AL170">
        <v>93.41</v>
      </c>
      <c r="AM170">
        <v>4.46</v>
      </c>
      <c r="AN170">
        <v>247.66</v>
      </c>
      <c r="AO170">
        <v>1984.47</v>
      </c>
      <c r="AP170">
        <v>642.88</v>
      </c>
      <c r="AQ170">
        <v>107.86</v>
      </c>
      <c r="AR170" t="s">
        <v>136</v>
      </c>
      <c r="AS170">
        <v>640.9</v>
      </c>
      <c r="AT170">
        <v>1093.8599999999999</v>
      </c>
      <c r="AU170" t="s">
        <v>136</v>
      </c>
      <c r="AV170">
        <v>1978.67</v>
      </c>
      <c r="AW170">
        <v>47768.66</v>
      </c>
      <c r="AX170">
        <v>3213.11</v>
      </c>
      <c r="AY170">
        <v>259.63</v>
      </c>
      <c r="AZ170">
        <v>8211.06</v>
      </c>
      <c r="BA170">
        <v>1071.8900000000001</v>
      </c>
      <c r="BB170">
        <v>2452.12</v>
      </c>
      <c r="BC170">
        <v>807.4</v>
      </c>
      <c r="BD170">
        <v>2001.86</v>
      </c>
      <c r="BE170">
        <v>74.25</v>
      </c>
      <c r="BF170">
        <v>2658.53</v>
      </c>
      <c r="BG170" t="s">
        <v>136</v>
      </c>
      <c r="BH170">
        <v>822.68</v>
      </c>
      <c r="BI170" t="s">
        <v>136</v>
      </c>
      <c r="BJ170">
        <v>159710.1</v>
      </c>
      <c r="BK170">
        <v>190.04</v>
      </c>
      <c r="BL170">
        <v>21890.959999999999</v>
      </c>
      <c r="BM170">
        <v>163.44999999999999</v>
      </c>
      <c r="BN170" t="s">
        <v>136</v>
      </c>
      <c r="BO170" t="s">
        <v>136</v>
      </c>
    </row>
    <row r="171" spans="1:67">
      <c r="A171" s="56">
        <v>42809</v>
      </c>
      <c r="B171">
        <v>614.41</v>
      </c>
      <c r="C171" t="s">
        <v>136</v>
      </c>
      <c r="D171">
        <v>262078</v>
      </c>
      <c r="E171" t="s">
        <v>136</v>
      </c>
      <c r="F171">
        <v>293.47000000000003</v>
      </c>
      <c r="G171">
        <v>288.5</v>
      </c>
      <c r="H171">
        <v>3783.93</v>
      </c>
      <c r="I171">
        <v>2827.51</v>
      </c>
      <c r="J171">
        <v>809.75</v>
      </c>
      <c r="K171">
        <v>26.81</v>
      </c>
      <c r="L171">
        <v>4.3600000000000003</v>
      </c>
      <c r="M171" t="s">
        <v>136</v>
      </c>
      <c r="N171">
        <v>928.26</v>
      </c>
      <c r="O171">
        <v>19442.18</v>
      </c>
      <c r="P171">
        <v>218.38</v>
      </c>
      <c r="Q171" t="s">
        <v>136</v>
      </c>
      <c r="R171">
        <v>51.66</v>
      </c>
      <c r="S171">
        <v>10207.98</v>
      </c>
      <c r="T171">
        <v>569.02</v>
      </c>
      <c r="U171" t="s">
        <v>136</v>
      </c>
      <c r="V171" t="s">
        <v>136</v>
      </c>
      <c r="W171">
        <v>44681.71</v>
      </c>
      <c r="X171">
        <v>3170.96</v>
      </c>
      <c r="Y171">
        <v>37613.32</v>
      </c>
      <c r="Z171">
        <v>2744.17</v>
      </c>
      <c r="AA171">
        <v>220.95</v>
      </c>
      <c r="AB171">
        <v>39360.1</v>
      </c>
      <c r="AC171">
        <v>77.040000000000006</v>
      </c>
      <c r="AD171">
        <v>147.11000000000001</v>
      </c>
      <c r="AE171">
        <v>2227.09</v>
      </c>
      <c r="AF171">
        <v>9301.91</v>
      </c>
      <c r="AG171">
        <v>2407.0100000000002</v>
      </c>
      <c r="AH171">
        <v>592.77</v>
      </c>
      <c r="AI171">
        <v>4009.36</v>
      </c>
      <c r="AJ171">
        <v>16128.52</v>
      </c>
      <c r="AK171">
        <v>500357.4</v>
      </c>
      <c r="AL171">
        <v>116.22</v>
      </c>
      <c r="AM171">
        <v>8.26</v>
      </c>
      <c r="AN171">
        <v>257.98</v>
      </c>
      <c r="AO171">
        <v>1973.11</v>
      </c>
      <c r="AP171">
        <v>660.61</v>
      </c>
      <c r="AQ171">
        <v>104.26</v>
      </c>
      <c r="AR171" t="s">
        <v>136</v>
      </c>
      <c r="AS171">
        <v>652.66</v>
      </c>
      <c r="AT171">
        <v>1087.06</v>
      </c>
      <c r="AU171" t="s">
        <v>136</v>
      </c>
      <c r="AV171">
        <v>2100.02</v>
      </c>
      <c r="AW171">
        <v>47938.89</v>
      </c>
      <c r="AX171">
        <v>3228.08</v>
      </c>
      <c r="AY171">
        <v>247.92</v>
      </c>
      <c r="AZ171">
        <v>8323.64</v>
      </c>
      <c r="BA171">
        <v>1140.25</v>
      </c>
      <c r="BB171">
        <v>2474.42</v>
      </c>
      <c r="BC171">
        <v>785.75</v>
      </c>
      <c r="BD171">
        <v>2041.41</v>
      </c>
      <c r="BE171">
        <v>74.58</v>
      </c>
      <c r="BF171">
        <v>2613.23</v>
      </c>
      <c r="BG171" t="s">
        <v>136</v>
      </c>
      <c r="BH171">
        <v>825.88</v>
      </c>
      <c r="BI171" t="s">
        <v>136</v>
      </c>
      <c r="BJ171">
        <v>163391.1</v>
      </c>
      <c r="BK171">
        <v>201.06</v>
      </c>
      <c r="BL171">
        <v>22334.51</v>
      </c>
      <c r="BM171">
        <v>160.94999999999999</v>
      </c>
      <c r="BN171" t="s">
        <v>136</v>
      </c>
      <c r="BO171" t="s">
        <v>136</v>
      </c>
    </row>
    <row r="172" spans="1:67">
      <c r="A172" s="56">
        <v>42816</v>
      </c>
      <c r="B172">
        <v>614.41</v>
      </c>
      <c r="C172" t="s">
        <v>136</v>
      </c>
      <c r="D172">
        <v>256293.8</v>
      </c>
      <c r="E172" t="s">
        <v>136</v>
      </c>
      <c r="F172">
        <v>279.95</v>
      </c>
      <c r="G172">
        <v>269.61</v>
      </c>
      <c r="H172">
        <v>3730.93</v>
      </c>
      <c r="I172">
        <v>2846.78</v>
      </c>
      <c r="J172">
        <v>771.78</v>
      </c>
      <c r="K172">
        <v>26.81</v>
      </c>
      <c r="L172">
        <v>4.8899999999999997</v>
      </c>
      <c r="M172" t="s">
        <v>136</v>
      </c>
      <c r="N172">
        <v>826.96</v>
      </c>
      <c r="O172">
        <v>18659.98</v>
      </c>
      <c r="P172">
        <v>221.98</v>
      </c>
      <c r="Q172" t="s">
        <v>136</v>
      </c>
      <c r="R172">
        <v>46.22</v>
      </c>
      <c r="S172">
        <v>10529.19</v>
      </c>
      <c r="T172">
        <v>554.35</v>
      </c>
      <c r="U172" t="s">
        <v>136</v>
      </c>
      <c r="V172" t="s">
        <v>136</v>
      </c>
      <c r="W172">
        <v>43214.93</v>
      </c>
      <c r="X172">
        <v>3127.28</v>
      </c>
      <c r="Y172">
        <v>37298.36</v>
      </c>
      <c r="Z172">
        <v>2587.4499999999998</v>
      </c>
      <c r="AA172">
        <v>220.95</v>
      </c>
      <c r="AB172">
        <v>39247.46</v>
      </c>
      <c r="AC172">
        <v>76.39</v>
      </c>
      <c r="AD172">
        <v>147.11000000000001</v>
      </c>
      <c r="AE172">
        <v>2051.8200000000002</v>
      </c>
      <c r="AF172">
        <v>9144.73</v>
      </c>
      <c r="AG172">
        <v>2354.98</v>
      </c>
      <c r="AH172">
        <v>557.51</v>
      </c>
      <c r="AI172">
        <v>3963.35</v>
      </c>
      <c r="AJ172">
        <v>15907.76</v>
      </c>
      <c r="AK172">
        <v>502521.1</v>
      </c>
      <c r="AL172">
        <v>121.25</v>
      </c>
      <c r="AM172">
        <v>7.4</v>
      </c>
      <c r="AN172">
        <v>268.29000000000002</v>
      </c>
      <c r="AO172">
        <v>1929.3</v>
      </c>
      <c r="AP172">
        <v>686.25</v>
      </c>
      <c r="AQ172">
        <v>105.43</v>
      </c>
      <c r="AR172" t="s">
        <v>136</v>
      </c>
      <c r="AS172">
        <v>695.33</v>
      </c>
      <c r="AT172">
        <v>974.02</v>
      </c>
      <c r="AU172" t="s">
        <v>136</v>
      </c>
      <c r="AV172">
        <v>2039.47</v>
      </c>
      <c r="AW172">
        <v>45369.59</v>
      </c>
      <c r="AX172">
        <v>3169.04</v>
      </c>
      <c r="AY172">
        <v>242.55</v>
      </c>
      <c r="AZ172">
        <v>8036.07</v>
      </c>
      <c r="BA172">
        <v>1152.78</v>
      </c>
      <c r="BB172">
        <v>2380.12</v>
      </c>
      <c r="BC172">
        <v>815.55</v>
      </c>
      <c r="BD172">
        <v>1998.05</v>
      </c>
      <c r="BE172">
        <v>75.25</v>
      </c>
      <c r="BF172">
        <v>2462.69</v>
      </c>
      <c r="BG172" t="s">
        <v>136</v>
      </c>
      <c r="BH172">
        <v>761.84</v>
      </c>
      <c r="BI172" t="s">
        <v>136</v>
      </c>
      <c r="BJ172">
        <v>158873.1</v>
      </c>
      <c r="BK172">
        <v>180.4</v>
      </c>
      <c r="BL172">
        <v>22007.03</v>
      </c>
      <c r="BM172">
        <v>139.32</v>
      </c>
      <c r="BN172" t="s">
        <v>136</v>
      </c>
      <c r="BO172" t="s">
        <v>136</v>
      </c>
    </row>
    <row r="173" spans="1:67">
      <c r="A173" s="56">
        <v>42823</v>
      </c>
      <c r="B173">
        <v>669.7</v>
      </c>
      <c r="C173" t="s">
        <v>136</v>
      </c>
      <c r="D173">
        <v>255063.1</v>
      </c>
      <c r="E173" t="s">
        <v>136</v>
      </c>
      <c r="F173">
        <v>282.85000000000002</v>
      </c>
      <c r="G173">
        <v>281.94</v>
      </c>
      <c r="H173">
        <v>3715.03</v>
      </c>
      <c r="I173">
        <v>2841.78</v>
      </c>
      <c r="J173">
        <v>793.86</v>
      </c>
      <c r="K173">
        <v>25.73</v>
      </c>
      <c r="L173">
        <v>6.18</v>
      </c>
      <c r="M173" t="s">
        <v>136</v>
      </c>
      <c r="N173">
        <v>883.5</v>
      </c>
      <c r="O173">
        <v>19448.7</v>
      </c>
      <c r="P173">
        <v>227.98</v>
      </c>
      <c r="Q173" t="s">
        <v>136</v>
      </c>
      <c r="R173">
        <v>51.93</v>
      </c>
      <c r="S173">
        <v>10635.35</v>
      </c>
      <c r="T173">
        <v>573.9</v>
      </c>
      <c r="U173" t="s">
        <v>136</v>
      </c>
      <c r="V173" t="s">
        <v>136</v>
      </c>
      <c r="W173">
        <v>42685.91</v>
      </c>
      <c r="X173">
        <v>3098.88</v>
      </c>
      <c r="Y173">
        <v>39237.870000000003</v>
      </c>
      <c r="Z173">
        <v>2611.1</v>
      </c>
      <c r="AA173">
        <v>204.66</v>
      </c>
      <c r="AB173">
        <v>39660.49</v>
      </c>
      <c r="AC173">
        <v>78.73</v>
      </c>
      <c r="AD173">
        <v>149.94</v>
      </c>
      <c r="AE173">
        <v>2095.1</v>
      </c>
      <c r="AF173">
        <v>9138.56</v>
      </c>
      <c r="AG173">
        <v>2439.29</v>
      </c>
      <c r="AH173">
        <v>574.49</v>
      </c>
      <c r="AI173">
        <v>4046.31</v>
      </c>
      <c r="AJ173">
        <v>15946.71</v>
      </c>
      <c r="AK173">
        <v>505921.3</v>
      </c>
      <c r="AL173">
        <v>120.97</v>
      </c>
      <c r="AM173">
        <v>6.89</v>
      </c>
      <c r="AN173">
        <v>273.45</v>
      </c>
      <c r="AO173">
        <v>1903.34</v>
      </c>
      <c r="AP173">
        <v>702.33</v>
      </c>
      <c r="AQ173">
        <v>111.86</v>
      </c>
      <c r="AR173" t="s">
        <v>136</v>
      </c>
      <c r="AS173">
        <v>734.16</v>
      </c>
      <c r="AT173">
        <v>1033.3900000000001</v>
      </c>
      <c r="AU173" t="s">
        <v>136</v>
      </c>
      <c r="AV173">
        <v>2087.1999999999998</v>
      </c>
      <c r="AW173">
        <v>45257.68</v>
      </c>
      <c r="AX173">
        <v>3265.92</v>
      </c>
      <c r="AY173">
        <v>247.43</v>
      </c>
      <c r="AZ173">
        <v>8050.89</v>
      </c>
      <c r="BA173">
        <v>1187.98</v>
      </c>
      <c r="BB173">
        <v>2466.34</v>
      </c>
      <c r="BC173">
        <v>851.21</v>
      </c>
      <c r="BD173">
        <v>2015.3</v>
      </c>
      <c r="BE173">
        <v>80.25</v>
      </c>
      <c r="BF173">
        <v>2559.15</v>
      </c>
      <c r="BG173" t="s">
        <v>136</v>
      </c>
      <c r="BH173">
        <v>786.31</v>
      </c>
      <c r="BI173" t="s">
        <v>136</v>
      </c>
      <c r="BJ173">
        <v>157617.60000000001</v>
      </c>
      <c r="BK173">
        <v>191.42</v>
      </c>
      <c r="BL173">
        <v>23296.2</v>
      </c>
      <c r="BM173">
        <v>142.71</v>
      </c>
      <c r="BN173" t="s">
        <v>136</v>
      </c>
      <c r="BO173" t="s">
        <v>136</v>
      </c>
    </row>
    <row r="174" spans="1:67">
      <c r="A174" s="56">
        <v>42830</v>
      </c>
      <c r="B174">
        <v>673.93</v>
      </c>
      <c r="C174" t="s">
        <v>136</v>
      </c>
      <c r="D174">
        <v>255432.3</v>
      </c>
      <c r="E174" t="s">
        <v>136</v>
      </c>
      <c r="F174">
        <v>281.88</v>
      </c>
      <c r="G174">
        <v>283.55</v>
      </c>
      <c r="H174">
        <v>4197.29</v>
      </c>
      <c r="I174">
        <v>2870.56</v>
      </c>
      <c r="J174">
        <v>775.31</v>
      </c>
      <c r="K174">
        <v>25.73</v>
      </c>
      <c r="L174">
        <v>7.78</v>
      </c>
      <c r="M174" t="s">
        <v>136</v>
      </c>
      <c r="N174">
        <v>885.86</v>
      </c>
      <c r="O174">
        <v>18942.439999999999</v>
      </c>
      <c r="P174">
        <v>239.73</v>
      </c>
      <c r="Q174" t="s">
        <v>136</v>
      </c>
      <c r="R174">
        <v>48.4</v>
      </c>
      <c r="S174">
        <v>10472.02</v>
      </c>
      <c r="T174">
        <v>561.07000000000005</v>
      </c>
      <c r="U174" t="s">
        <v>136</v>
      </c>
      <c r="V174" t="s">
        <v>136</v>
      </c>
      <c r="W174">
        <v>43232.25</v>
      </c>
      <c r="X174">
        <v>3025</v>
      </c>
      <c r="Y174">
        <v>29672.9</v>
      </c>
      <c r="Z174">
        <v>2658.42</v>
      </c>
      <c r="AA174">
        <v>212.8</v>
      </c>
      <c r="AB174">
        <v>38443.68</v>
      </c>
      <c r="AC174">
        <v>77.58</v>
      </c>
      <c r="AD174">
        <v>144.28</v>
      </c>
      <c r="AE174">
        <v>1939.67</v>
      </c>
      <c r="AF174">
        <v>8616.5300000000007</v>
      </c>
      <c r="AG174">
        <v>2434.9499999999998</v>
      </c>
      <c r="AH174">
        <v>552.29</v>
      </c>
      <c r="AI174">
        <v>3984.73</v>
      </c>
      <c r="AJ174">
        <v>15803.88</v>
      </c>
      <c r="AK174">
        <v>506616.8</v>
      </c>
      <c r="AL174">
        <v>125.32</v>
      </c>
      <c r="AM174">
        <v>9.9</v>
      </c>
      <c r="AN174">
        <v>304.41000000000003</v>
      </c>
      <c r="AO174">
        <v>1855.81</v>
      </c>
      <c r="AP174">
        <v>692.19</v>
      </c>
      <c r="AQ174">
        <v>107.17</v>
      </c>
      <c r="AR174" t="s">
        <v>136</v>
      </c>
      <c r="AS174">
        <v>721.9</v>
      </c>
      <c r="AT174">
        <v>1007.51</v>
      </c>
      <c r="AU174" t="s">
        <v>136</v>
      </c>
      <c r="AV174">
        <v>2105.7199999999998</v>
      </c>
      <c r="AW174">
        <v>45395.39</v>
      </c>
      <c r="AX174">
        <v>3282.67</v>
      </c>
      <c r="AY174">
        <v>251.82</v>
      </c>
      <c r="AZ174">
        <v>8016.13</v>
      </c>
      <c r="BA174">
        <v>1146.33</v>
      </c>
      <c r="BB174">
        <v>2367.73</v>
      </c>
      <c r="BC174">
        <v>826.5</v>
      </c>
      <c r="BD174">
        <v>1969.08</v>
      </c>
      <c r="BE174">
        <v>77.77</v>
      </c>
      <c r="BF174">
        <v>2518.23</v>
      </c>
      <c r="BG174" t="s">
        <v>136</v>
      </c>
      <c r="BH174">
        <v>785.7</v>
      </c>
      <c r="BI174" t="s">
        <v>136</v>
      </c>
      <c r="BJ174">
        <v>159478.9</v>
      </c>
      <c r="BK174">
        <v>191.42</v>
      </c>
      <c r="BL174">
        <v>22317.93</v>
      </c>
      <c r="BM174">
        <v>141.61000000000001</v>
      </c>
      <c r="BN174" t="s">
        <v>136</v>
      </c>
      <c r="BO174" t="s">
        <v>136</v>
      </c>
    </row>
    <row r="175" spans="1:67">
      <c r="A175" s="56">
        <v>42837</v>
      </c>
      <c r="B175">
        <v>686.65</v>
      </c>
      <c r="C175" t="s">
        <v>136</v>
      </c>
      <c r="D175">
        <v>249586.4</v>
      </c>
      <c r="E175" t="s">
        <v>136</v>
      </c>
      <c r="F175">
        <v>289.60000000000002</v>
      </c>
      <c r="G175">
        <v>296.95</v>
      </c>
      <c r="H175">
        <v>4737.45</v>
      </c>
      <c r="I175">
        <v>2963.38</v>
      </c>
      <c r="J175">
        <v>795.62</v>
      </c>
      <c r="K175">
        <v>25.73</v>
      </c>
      <c r="L175">
        <v>7.22</v>
      </c>
      <c r="M175" t="s">
        <v>136</v>
      </c>
      <c r="N175">
        <v>897.64</v>
      </c>
      <c r="O175">
        <v>18864.22</v>
      </c>
      <c r="P175">
        <v>251.49</v>
      </c>
      <c r="Q175" t="s">
        <v>136</v>
      </c>
      <c r="R175">
        <v>43.78</v>
      </c>
      <c r="S175">
        <v>10488.36</v>
      </c>
      <c r="T175">
        <v>564.13</v>
      </c>
      <c r="U175" t="s">
        <v>136</v>
      </c>
      <c r="V175" t="s">
        <v>136</v>
      </c>
      <c r="W175">
        <v>42781.31</v>
      </c>
      <c r="X175">
        <v>3325.01</v>
      </c>
      <c r="Y175">
        <v>29921.58</v>
      </c>
      <c r="Z175">
        <v>2623.92</v>
      </c>
      <c r="AA175">
        <v>208.73</v>
      </c>
      <c r="AB175">
        <v>38368.629999999997</v>
      </c>
      <c r="AC175">
        <v>78.12</v>
      </c>
      <c r="AD175">
        <v>147.11000000000001</v>
      </c>
      <c r="AE175">
        <v>1977.69</v>
      </c>
      <c r="AF175">
        <v>8675.1</v>
      </c>
      <c r="AG175">
        <v>2453.2600000000002</v>
      </c>
      <c r="AH175">
        <v>544.46</v>
      </c>
      <c r="AI175">
        <v>3779.92</v>
      </c>
      <c r="AJ175">
        <v>15615.57</v>
      </c>
      <c r="AK175">
        <v>504066.6</v>
      </c>
      <c r="AL175">
        <v>125.56</v>
      </c>
      <c r="AM175">
        <v>10.16</v>
      </c>
      <c r="AN175">
        <v>314.73</v>
      </c>
      <c r="AO175">
        <v>1887.81</v>
      </c>
      <c r="AP175">
        <v>691.14</v>
      </c>
      <c r="AQ175">
        <v>106</v>
      </c>
      <c r="AR175" t="s">
        <v>136</v>
      </c>
      <c r="AS175">
        <v>720.15</v>
      </c>
      <c r="AT175">
        <v>1421.39</v>
      </c>
      <c r="AU175" t="s">
        <v>136</v>
      </c>
      <c r="AV175">
        <v>2191.21</v>
      </c>
      <c r="AW175">
        <v>44689.57</v>
      </c>
      <c r="AX175">
        <v>3318.8</v>
      </c>
      <c r="AY175">
        <v>267.93</v>
      </c>
      <c r="AZ175">
        <v>8028.36</v>
      </c>
      <c r="BA175">
        <v>1197.45</v>
      </c>
      <c r="BB175">
        <v>2288.52</v>
      </c>
      <c r="BC175">
        <v>834.65</v>
      </c>
      <c r="BD175">
        <v>1966.22</v>
      </c>
      <c r="BE175">
        <v>75.12</v>
      </c>
      <c r="BF175">
        <v>2551.84</v>
      </c>
      <c r="BG175" t="s">
        <v>136</v>
      </c>
      <c r="BH175">
        <v>774.49</v>
      </c>
      <c r="BI175" t="s">
        <v>136</v>
      </c>
      <c r="BJ175">
        <v>159618</v>
      </c>
      <c r="BK175">
        <v>201.06</v>
      </c>
      <c r="BL175">
        <v>22815.35</v>
      </c>
      <c r="BM175">
        <v>145.86000000000001</v>
      </c>
      <c r="BN175" t="s">
        <v>136</v>
      </c>
      <c r="BO175" t="s">
        <v>136</v>
      </c>
    </row>
    <row r="176" spans="1:67">
      <c r="A176" s="56">
        <v>42844</v>
      </c>
      <c r="B176">
        <v>656.98</v>
      </c>
      <c r="C176" t="s">
        <v>136</v>
      </c>
      <c r="D176">
        <v>247678.9</v>
      </c>
      <c r="E176" t="s">
        <v>136</v>
      </c>
      <c r="F176">
        <v>283.81</v>
      </c>
      <c r="G176">
        <v>299.08999999999997</v>
      </c>
      <c r="H176">
        <v>4737.45</v>
      </c>
      <c r="I176">
        <v>2958.13</v>
      </c>
      <c r="J176">
        <v>758.53</v>
      </c>
      <c r="K176">
        <v>21.87</v>
      </c>
      <c r="L176">
        <v>7.8</v>
      </c>
      <c r="M176" t="s">
        <v>136</v>
      </c>
      <c r="N176">
        <v>885.86</v>
      </c>
      <c r="O176">
        <v>17784.34</v>
      </c>
      <c r="P176">
        <v>247.17</v>
      </c>
      <c r="Q176" t="s">
        <v>136</v>
      </c>
      <c r="R176">
        <v>42.35</v>
      </c>
      <c r="S176">
        <v>10711.06</v>
      </c>
      <c r="T176">
        <v>568.4</v>
      </c>
      <c r="U176" t="s">
        <v>136</v>
      </c>
      <c r="V176" t="s">
        <v>136</v>
      </c>
      <c r="W176">
        <v>41133.53</v>
      </c>
      <c r="X176">
        <v>3317.71</v>
      </c>
      <c r="Y176">
        <v>30103.919999999998</v>
      </c>
      <c r="Z176">
        <v>2632.79</v>
      </c>
      <c r="AA176">
        <v>203.64</v>
      </c>
      <c r="AB176">
        <v>38725.11</v>
      </c>
      <c r="AC176">
        <v>78.010000000000005</v>
      </c>
      <c r="AD176">
        <v>155.6</v>
      </c>
      <c r="AE176">
        <v>2235.2199999999998</v>
      </c>
      <c r="AF176">
        <v>8783</v>
      </c>
      <c r="AG176">
        <v>2490.84</v>
      </c>
      <c r="AH176">
        <v>561.42999999999995</v>
      </c>
      <c r="AI176">
        <v>3877.15</v>
      </c>
      <c r="AJ176">
        <v>16202.11</v>
      </c>
      <c r="AK176">
        <v>502598.40000000002</v>
      </c>
      <c r="AL176">
        <v>128.12</v>
      </c>
      <c r="AM176">
        <v>8.23</v>
      </c>
      <c r="AN176">
        <v>309.57</v>
      </c>
      <c r="AO176">
        <v>1899.01</v>
      </c>
      <c r="AP176">
        <v>705.82</v>
      </c>
      <c r="AQ176">
        <v>102.4</v>
      </c>
      <c r="AR176" t="s">
        <v>136</v>
      </c>
      <c r="AS176">
        <v>730.66</v>
      </c>
      <c r="AT176">
        <v>1411.43</v>
      </c>
      <c r="AU176" t="s">
        <v>136</v>
      </c>
      <c r="AV176">
        <v>2152.0300000000002</v>
      </c>
      <c r="AW176">
        <v>44831.62</v>
      </c>
      <c r="AX176">
        <v>3408.84</v>
      </c>
      <c r="AY176">
        <v>296.24</v>
      </c>
      <c r="AZ176">
        <v>8102.4</v>
      </c>
      <c r="BA176">
        <v>1223.01</v>
      </c>
      <c r="BB176">
        <v>2301.9899999999998</v>
      </c>
      <c r="BC176">
        <v>846.05</v>
      </c>
      <c r="BD176">
        <v>1979.56</v>
      </c>
      <c r="BE176">
        <v>74.62</v>
      </c>
      <c r="BF176">
        <v>2565</v>
      </c>
      <c r="BG176" t="s">
        <v>136</v>
      </c>
      <c r="BH176">
        <v>777.01</v>
      </c>
      <c r="BI176" t="s">
        <v>136</v>
      </c>
      <c r="BJ176">
        <v>163175.6</v>
      </c>
      <c r="BK176">
        <v>192.8</v>
      </c>
      <c r="BL176">
        <v>23014.33</v>
      </c>
      <c r="BM176">
        <v>146.05000000000001</v>
      </c>
      <c r="BN176" t="s">
        <v>136</v>
      </c>
      <c r="BO176" t="s">
        <v>136</v>
      </c>
    </row>
    <row r="177" spans="1:67">
      <c r="A177" s="56">
        <v>42851</v>
      </c>
      <c r="B177">
        <v>710.78</v>
      </c>
      <c r="C177" t="s">
        <v>136</v>
      </c>
      <c r="D177">
        <v>248848</v>
      </c>
      <c r="E177" t="s">
        <v>136</v>
      </c>
      <c r="F177">
        <v>288.64</v>
      </c>
      <c r="G177">
        <v>338.76</v>
      </c>
      <c r="H177">
        <v>4880.68</v>
      </c>
      <c r="I177">
        <v>2998.41</v>
      </c>
      <c r="J177">
        <v>823</v>
      </c>
      <c r="K177">
        <v>21.87</v>
      </c>
      <c r="L177">
        <v>5.78</v>
      </c>
      <c r="M177" t="s">
        <v>136</v>
      </c>
      <c r="N177">
        <v>920.5</v>
      </c>
      <c r="O177">
        <v>17653.97</v>
      </c>
      <c r="P177">
        <v>251.97</v>
      </c>
      <c r="Q177" t="s">
        <v>136</v>
      </c>
      <c r="R177">
        <v>46.43</v>
      </c>
      <c r="S177">
        <v>11135.8</v>
      </c>
      <c r="T177">
        <v>622.79999999999995</v>
      </c>
      <c r="U177" t="s">
        <v>136</v>
      </c>
      <c r="V177" t="s">
        <v>136</v>
      </c>
      <c r="W177">
        <v>40781.129999999997</v>
      </c>
      <c r="X177">
        <v>3402.02</v>
      </c>
      <c r="Y177">
        <v>30849.89</v>
      </c>
      <c r="Z177">
        <v>2829.78</v>
      </c>
      <c r="AA177">
        <v>201.6</v>
      </c>
      <c r="AB177">
        <v>40385.57</v>
      </c>
      <c r="AC177">
        <v>78.09</v>
      </c>
      <c r="AD177">
        <v>172.57</v>
      </c>
      <c r="AE177">
        <v>2281.84</v>
      </c>
      <c r="AF177">
        <v>9307.1299999999992</v>
      </c>
      <c r="AG177">
        <v>2529.2800000000002</v>
      </c>
      <c r="AH177">
        <v>573.17999999999995</v>
      </c>
      <c r="AI177">
        <v>4004.18</v>
      </c>
      <c r="AJ177">
        <v>16481.3</v>
      </c>
      <c r="AK177">
        <v>523682.4</v>
      </c>
      <c r="AL177">
        <v>128.26</v>
      </c>
      <c r="AM177">
        <v>10.16</v>
      </c>
      <c r="AN177">
        <v>309.57</v>
      </c>
      <c r="AO177">
        <v>2042.99</v>
      </c>
      <c r="AP177">
        <v>738.66</v>
      </c>
      <c r="AQ177">
        <v>100.96</v>
      </c>
      <c r="AR177" t="s">
        <v>136</v>
      </c>
      <c r="AS177">
        <v>766.87</v>
      </c>
      <c r="AT177">
        <v>1475.14</v>
      </c>
      <c r="AU177" t="s">
        <v>136</v>
      </c>
      <c r="AV177">
        <v>2280.96</v>
      </c>
      <c r="AW177">
        <v>46135.62</v>
      </c>
      <c r="AX177">
        <v>3471.68</v>
      </c>
      <c r="AY177">
        <v>298.19</v>
      </c>
      <c r="AZ177">
        <v>8403.73</v>
      </c>
      <c r="BA177">
        <v>1219.5999999999999</v>
      </c>
      <c r="BB177">
        <v>2539.08</v>
      </c>
      <c r="BC177">
        <v>887.07</v>
      </c>
      <c r="BD177">
        <v>2049.61</v>
      </c>
      <c r="BE177">
        <v>76.5</v>
      </c>
      <c r="BF177">
        <v>2686.3</v>
      </c>
      <c r="BG177" t="s">
        <v>136</v>
      </c>
      <c r="BH177">
        <v>841.05</v>
      </c>
      <c r="BI177" t="s">
        <v>136</v>
      </c>
      <c r="BJ177">
        <v>168121.5</v>
      </c>
      <c r="BK177">
        <v>185.91</v>
      </c>
      <c r="BL177">
        <v>23561.49</v>
      </c>
      <c r="BM177">
        <v>147.88</v>
      </c>
      <c r="BN177" t="s">
        <v>136</v>
      </c>
      <c r="BO177" t="s">
        <v>136</v>
      </c>
    </row>
    <row r="178" spans="1:67">
      <c r="A178" s="56">
        <v>42858</v>
      </c>
      <c r="B178">
        <v>675.24</v>
      </c>
      <c r="C178" t="s">
        <v>136</v>
      </c>
      <c r="D178">
        <v>236083.1</v>
      </c>
      <c r="E178" t="s">
        <v>136</v>
      </c>
      <c r="F178">
        <v>279.95</v>
      </c>
      <c r="G178">
        <v>323.20999999999998</v>
      </c>
      <c r="H178">
        <v>4917.82</v>
      </c>
      <c r="I178">
        <v>2931.86</v>
      </c>
      <c r="J178">
        <v>795.81</v>
      </c>
      <c r="K178">
        <v>21.87</v>
      </c>
      <c r="L178">
        <v>6.62</v>
      </c>
      <c r="M178" t="s">
        <v>136</v>
      </c>
      <c r="N178">
        <v>1477.98</v>
      </c>
      <c r="O178">
        <v>18051.490000000002</v>
      </c>
      <c r="P178">
        <v>250.77</v>
      </c>
      <c r="Q178" t="s">
        <v>136</v>
      </c>
      <c r="R178">
        <v>39.369999999999997</v>
      </c>
      <c r="S178">
        <v>11066.05</v>
      </c>
      <c r="T178">
        <v>591.02</v>
      </c>
      <c r="U178" t="s">
        <v>136</v>
      </c>
      <c r="V178" t="s">
        <v>136</v>
      </c>
      <c r="W178">
        <v>39271.040000000001</v>
      </c>
      <c r="X178">
        <v>3326.11</v>
      </c>
      <c r="Y178">
        <v>30949.35</v>
      </c>
      <c r="Z178">
        <v>2749.97</v>
      </c>
      <c r="AA178">
        <v>210.77</v>
      </c>
      <c r="AB178">
        <v>39034.69</v>
      </c>
      <c r="AC178">
        <v>74.56</v>
      </c>
      <c r="AD178">
        <v>152.96</v>
      </c>
      <c r="AE178">
        <v>2149.86</v>
      </c>
      <c r="AF178">
        <v>9618.5</v>
      </c>
      <c r="AG178">
        <v>2685.89</v>
      </c>
      <c r="AH178">
        <v>524.39</v>
      </c>
      <c r="AI178">
        <v>3869.23</v>
      </c>
      <c r="AJ178">
        <v>16286.52</v>
      </c>
      <c r="AK178">
        <v>533333.1</v>
      </c>
      <c r="AL178">
        <v>127.56</v>
      </c>
      <c r="AM178">
        <v>10.15</v>
      </c>
      <c r="AN178">
        <v>283.77</v>
      </c>
      <c r="AO178">
        <v>1759.43</v>
      </c>
      <c r="AP178">
        <v>722.81</v>
      </c>
      <c r="AQ178">
        <v>104.83</v>
      </c>
      <c r="AR178" t="s">
        <v>136</v>
      </c>
      <c r="AS178">
        <v>771.54</v>
      </c>
      <c r="AT178">
        <v>1481.11</v>
      </c>
      <c r="AU178" t="s">
        <v>136</v>
      </c>
      <c r="AV178">
        <v>2636.33</v>
      </c>
      <c r="AW178">
        <v>46686.49</v>
      </c>
      <c r="AX178">
        <v>3664.45</v>
      </c>
      <c r="AY178">
        <v>301.60000000000002</v>
      </c>
      <c r="AZ178">
        <v>8152.69</v>
      </c>
      <c r="BA178">
        <v>1220.0899999999999</v>
      </c>
      <c r="BB178">
        <v>2490.0500000000002</v>
      </c>
      <c r="BC178">
        <v>876.51</v>
      </c>
      <c r="BD178">
        <v>2010.53</v>
      </c>
      <c r="BE178">
        <v>79.22</v>
      </c>
      <c r="BF178">
        <v>2582.25</v>
      </c>
      <c r="BG178" t="s">
        <v>136</v>
      </c>
      <c r="BH178">
        <v>814.75</v>
      </c>
      <c r="BI178" t="s">
        <v>136</v>
      </c>
      <c r="BJ178">
        <v>166270.1</v>
      </c>
      <c r="BK178">
        <v>172.14</v>
      </c>
      <c r="BL178">
        <v>21412.42</v>
      </c>
      <c r="BM178">
        <v>150.49</v>
      </c>
      <c r="BN178" t="s">
        <v>136</v>
      </c>
      <c r="BO178" t="s">
        <v>136</v>
      </c>
    </row>
    <row r="179" spans="1:67">
      <c r="A179" s="56">
        <v>42865</v>
      </c>
      <c r="B179">
        <v>697.45</v>
      </c>
      <c r="C179" t="s">
        <v>136</v>
      </c>
      <c r="D179">
        <v>236390.5</v>
      </c>
      <c r="E179" t="s">
        <v>136</v>
      </c>
      <c r="F179">
        <v>290.04000000000002</v>
      </c>
      <c r="G179">
        <v>337.68</v>
      </c>
      <c r="H179">
        <v>5059.3100000000004</v>
      </c>
      <c r="I179">
        <v>2980.89</v>
      </c>
      <c r="J179">
        <v>789.63</v>
      </c>
      <c r="K179">
        <v>21.44</v>
      </c>
      <c r="L179">
        <v>7.33</v>
      </c>
      <c r="M179" t="s">
        <v>136</v>
      </c>
      <c r="N179">
        <v>1581.58</v>
      </c>
      <c r="O179">
        <v>19245.89</v>
      </c>
      <c r="P179">
        <v>261.57</v>
      </c>
      <c r="Q179" t="s">
        <v>136</v>
      </c>
      <c r="R179">
        <v>40.71</v>
      </c>
      <c r="S179">
        <v>11036.09</v>
      </c>
      <c r="T179">
        <v>586.13</v>
      </c>
      <c r="U179" t="s">
        <v>136</v>
      </c>
      <c r="V179" t="s">
        <v>136</v>
      </c>
      <c r="W179">
        <v>39757.040000000001</v>
      </c>
      <c r="X179">
        <v>3362.61</v>
      </c>
      <c r="Y179">
        <v>31496.39</v>
      </c>
      <c r="Z179">
        <v>2606.12</v>
      </c>
      <c r="AA179">
        <v>232.04</v>
      </c>
      <c r="AB179">
        <v>39785.18</v>
      </c>
      <c r="AC179">
        <v>74.03</v>
      </c>
      <c r="AD179">
        <v>118.97</v>
      </c>
      <c r="AE179">
        <v>2192.1799999999998</v>
      </c>
      <c r="AF179">
        <v>9646.24</v>
      </c>
      <c r="AG179">
        <v>2788.52</v>
      </c>
      <c r="AH179">
        <v>496.86</v>
      </c>
      <c r="AI179">
        <v>4099.3500000000004</v>
      </c>
      <c r="AJ179">
        <v>16992.09</v>
      </c>
      <c r="AK179">
        <v>535108.80000000005</v>
      </c>
      <c r="AL179">
        <v>130.37</v>
      </c>
      <c r="AM179">
        <v>6.37</v>
      </c>
      <c r="AN179">
        <v>268.29000000000002</v>
      </c>
      <c r="AO179">
        <v>1808.88</v>
      </c>
      <c r="AP179">
        <v>727.33</v>
      </c>
      <c r="AQ179">
        <v>107.64</v>
      </c>
      <c r="AR179" t="s">
        <v>136</v>
      </c>
      <c r="AS179">
        <v>860.66</v>
      </c>
      <c r="AT179">
        <v>1484.98</v>
      </c>
      <c r="AU179" t="s">
        <v>136</v>
      </c>
      <c r="AV179">
        <v>2561.4299999999998</v>
      </c>
      <c r="AW179">
        <v>46677.89</v>
      </c>
      <c r="AX179">
        <v>3731.03</v>
      </c>
      <c r="AY179">
        <v>303.58</v>
      </c>
      <c r="AZ179">
        <v>8070.27</v>
      </c>
      <c r="BA179">
        <v>1307.33</v>
      </c>
      <c r="BB179">
        <v>2630.2</v>
      </c>
      <c r="BC179">
        <v>937.04</v>
      </c>
      <c r="BD179">
        <v>1979.56</v>
      </c>
      <c r="BE179">
        <v>79.47</v>
      </c>
      <c r="BF179">
        <v>2558.86</v>
      </c>
      <c r="BG179" t="s">
        <v>136</v>
      </c>
      <c r="BH179">
        <v>820.69</v>
      </c>
      <c r="BI179" t="s">
        <v>136</v>
      </c>
      <c r="BJ179">
        <v>167089.20000000001</v>
      </c>
      <c r="BK179">
        <v>191.42</v>
      </c>
      <c r="BL179">
        <v>22253.38</v>
      </c>
      <c r="BM179">
        <v>163.87</v>
      </c>
      <c r="BN179" t="s">
        <v>136</v>
      </c>
      <c r="BO179" t="s">
        <v>136</v>
      </c>
    </row>
    <row r="180" spans="1:67">
      <c r="A180" s="56">
        <v>42872</v>
      </c>
      <c r="B180">
        <v>693.01</v>
      </c>
      <c r="C180" t="s">
        <v>136</v>
      </c>
      <c r="D180">
        <v>230304.1</v>
      </c>
      <c r="E180" t="s">
        <v>136</v>
      </c>
      <c r="F180">
        <v>266.68</v>
      </c>
      <c r="G180">
        <v>304.99</v>
      </c>
      <c r="H180">
        <v>5367.55</v>
      </c>
      <c r="I180">
        <v>3010.67</v>
      </c>
      <c r="J180">
        <v>743.7</v>
      </c>
      <c r="K180">
        <v>24.66</v>
      </c>
      <c r="L180">
        <v>7.29</v>
      </c>
      <c r="M180" t="s">
        <v>136</v>
      </c>
      <c r="N180">
        <v>1530.5</v>
      </c>
      <c r="O180">
        <v>18839.75</v>
      </c>
      <c r="P180">
        <v>263.97000000000003</v>
      </c>
      <c r="Q180" t="s">
        <v>136</v>
      </c>
      <c r="R180">
        <v>36.64</v>
      </c>
      <c r="S180">
        <v>11221.26</v>
      </c>
      <c r="T180">
        <v>557.4</v>
      </c>
      <c r="U180" t="s">
        <v>136</v>
      </c>
      <c r="V180" t="s">
        <v>136</v>
      </c>
      <c r="W180">
        <v>40217.01</v>
      </c>
      <c r="X180">
        <v>3343.63</v>
      </c>
      <c r="Y180">
        <v>31164.86</v>
      </c>
      <c r="Z180">
        <v>2458.3200000000002</v>
      </c>
      <c r="AA180">
        <v>251.09</v>
      </c>
      <c r="AB180">
        <v>38772.019999999997</v>
      </c>
      <c r="AC180">
        <v>73.489999999999995</v>
      </c>
      <c r="AD180">
        <v>118.97</v>
      </c>
      <c r="AE180">
        <v>2099.9299999999998</v>
      </c>
      <c r="AF180">
        <v>9473.6</v>
      </c>
      <c r="AG180">
        <v>2809.97</v>
      </c>
      <c r="AH180">
        <v>479.81</v>
      </c>
      <c r="AI180">
        <v>4042.95</v>
      </c>
      <c r="AJ180">
        <v>16955.29</v>
      </c>
      <c r="AK180">
        <v>520980.3</v>
      </c>
      <c r="AL180">
        <v>159.44</v>
      </c>
      <c r="AM180">
        <v>5.91</v>
      </c>
      <c r="AN180">
        <v>257.98</v>
      </c>
      <c r="AO180">
        <v>1745.07</v>
      </c>
      <c r="AP180">
        <v>723.16</v>
      </c>
      <c r="AQ180">
        <v>100.52</v>
      </c>
      <c r="AR180" t="s">
        <v>136</v>
      </c>
      <c r="AS180">
        <v>837.56</v>
      </c>
      <c r="AT180">
        <v>1369.22</v>
      </c>
      <c r="AU180" t="s">
        <v>136</v>
      </c>
      <c r="AV180">
        <v>2477.34</v>
      </c>
      <c r="AW180">
        <v>44508.86</v>
      </c>
      <c r="AX180">
        <v>3658.66</v>
      </c>
      <c r="AY180">
        <v>284.52</v>
      </c>
      <c r="AZ180">
        <v>7864.21</v>
      </c>
      <c r="BA180">
        <v>1342.44</v>
      </c>
      <c r="BB180">
        <v>2541.2600000000002</v>
      </c>
      <c r="BC180">
        <v>944</v>
      </c>
      <c r="BD180">
        <v>1943.34</v>
      </c>
      <c r="BE180">
        <v>74.37</v>
      </c>
      <c r="BF180">
        <v>2393.63</v>
      </c>
      <c r="BG180" t="s">
        <v>136</v>
      </c>
      <c r="BH180">
        <v>793.47</v>
      </c>
      <c r="BI180" t="s">
        <v>136</v>
      </c>
      <c r="BJ180">
        <v>162723.79999999999</v>
      </c>
      <c r="BK180">
        <v>192.8</v>
      </c>
      <c r="BL180">
        <v>20671.57</v>
      </c>
      <c r="BM180">
        <v>167.42</v>
      </c>
      <c r="BN180" t="s">
        <v>136</v>
      </c>
      <c r="BO180" t="s">
        <v>136</v>
      </c>
    </row>
    <row r="181" spans="1:67">
      <c r="A181" s="56">
        <v>42879</v>
      </c>
      <c r="B181">
        <v>688.56</v>
      </c>
      <c r="C181" t="s">
        <v>136</v>
      </c>
      <c r="D181">
        <v>234546.1</v>
      </c>
      <c r="E181" t="s">
        <v>136</v>
      </c>
      <c r="F181">
        <v>274.45999999999998</v>
      </c>
      <c r="G181">
        <v>300.16000000000003</v>
      </c>
      <c r="H181">
        <v>5893.68</v>
      </c>
      <c r="I181">
        <v>3075.47</v>
      </c>
      <c r="J181">
        <v>770.19</v>
      </c>
      <c r="K181">
        <v>25.73</v>
      </c>
      <c r="L181">
        <v>7.33</v>
      </c>
      <c r="M181" t="s">
        <v>136</v>
      </c>
      <c r="N181">
        <v>1574.02</v>
      </c>
      <c r="O181">
        <v>19645.490000000002</v>
      </c>
      <c r="P181">
        <v>271.17</v>
      </c>
      <c r="Q181" t="s">
        <v>136</v>
      </c>
      <c r="R181">
        <v>36.090000000000003</v>
      </c>
      <c r="S181">
        <v>11332.89</v>
      </c>
      <c r="T181">
        <v>565.35</v>
      </c>
      <c r="U181" t="s">
        <v>136</v>
      </c>
      <c r="V181" t="s">
        <v>136</v>
      </c>
      <c r="W181">
        <v>41406</v>
      </c>
      <c r="X181">
        <v>3434.86</v>
      </c>
      <c r="Y181">
        <v>31347.200000000001</v>
      </c>
      <c r="Z181">
        <v>2523.35</v>
      </c>
      <c r="AA181">
        <v>243.25</v>
      </c>
      <c r="AB181">
        <v>39419.32</v>
      </c>
      <c r="AC181">
        <v>72.41</v>
      </c>
      <c r="AD181">
        <v>118.97</v>
      </c>
      <c r="AE181">
        <v>2155.56</v>
      </c>
      <c r="AF181">
        <v>9636.99</v>
      </c>
      <c r="AG181">
        <v>2792.86</v>
      </c>
      <c r="AH181">
        <v>470.64</v>
      </c>
      <c r="AI181">
        <v>4129.16</v>
      </c>
      <c r="AJ181">
        <v>18732.63</v>
      </c>
      <c r="AK181">
        <v>530939.80000000005</v>
      </c>
      <c r="AL181">
        <v>171.3</v>
      </c>
      <c r="AM181">
        <v>7.83</v>
      </c>
      <c r="AN181">
        <v>257.98</v>
      </c>
      <c r="AO181">
        <v>1791.33</v>
      </c>
      <c r="AP181">
        <v>732.56</v>
      </c>
      <c r="AQ181">
        <v>96.2</v>
      </c>
      <c r="AR181" t="s">
        <v>136</v>
      </c>
      <c r="AS181">
        <v>846.22</v>
      </c>
      <c r="AT181">
        <v>1379.2</v>
      </c>
      <c r="AU181" t="s">
        <v>136</v>
      </c>
      <c r="AV181">
        <v>2463.21</v>
      </c>
      <c r="AW181">
        <v>45171.59</v>
      </c>
      <c r="AX181">
        <v>3768.07</v>
      </c>
      <c r="AY181">
        <v>295.27</v>
      </c>
      <c r="AZ181">
        <v>8011.67</v>
      </c>
      <c r="BA181">
        <v>1325.74</v>
      </c>
      <c r="BB181">
        <v>2568.75</v>
      </c>
      <c r="BC181">
        <v>975.93</v>
      </c>
      <c r="BD181">
        <v>1947.63</v>
      </c>
      <c r="BE181">
        <v>74.37</v>
      </c>
      <c r="BF181">
        <v>2462.35</v>
      </c>
      <c r="BG181" t="s">
        <v>136</v>
      </c>
      <c r="BH181">
        <v>804</v>
      </c>
      <c r="BI181" t="s">
        <v>136</v>
      </c>
      <c r="BJ181">
        <v>169209.3</v>
      </c>
      <c r="BK181">
        <v>184.53</v>
      </c>
      <c r="BL181">
        <v>21164.14</v>
      </c>
      <c r="BM181">
        <v>170.78</v>
      </c>
      <c r="BN181" t="s">
        <v>136</v>
      </c>
      <c r="BO181" t="s">
        <v>136</v>
      </c>
    </row>
    <row r="182" spans="1:67">
      <c r="A182" s="56">
        <v>42886</v>
      </c>
      <c r="B182">
        <v>657.47</v>
      </c>
      <c r="C182" t="s">
        <v>136</v>
      </c>
      <c r="D182">
        <v>236882.3</v>
      </c>
      <c r="E182" t="s">
        <v>136</v>
      </c>
      <c r="F182">
        <v>292.95999999999998</v>
      </c>
      <c r="G182">
        <v>318.39</v>
      </c>
      <c r="H182">
        <v>5617.33</v>
      </c>
      <c r="I182">
        <v>3052.7</v>
      </c>
      <c r="J182">
        <v>733.1</v>
      </c>
      <c r="K182">
        <v>25.73</v>
      </c>
      <c r="L182">
        <v>7.33</v>
      </c>
      <c r="M182" t="s">
        <v>136</v>
      </c>
      <c r="N182">
        <v>1570.23</v>
      </c>
      <c r="O182">
        <v>20038.53</v>
      </c>
      <c r="P182">
        <v>268.77</v>
      </c>
      <c r="Q182" t="s">
        <v>136</v>
      </c>
      <c r="R182">
        <v>32.840000000000003</v>
      </c>
      <c r="S182">
        <v>11602.47</v>
      </c>
      <c r="T182">
        <v>556.79</v>
      </c>
      <c r="U182" t="s">
        <v>136</v>
      </c>
      <c r="V182" t="s">
        <v>136</v>
      </c>
      <c r="W182">
        <v>39218.97</v>
      </c>
      <c r="X182">
        <v>3493.99</v>
      </c>
      <c r="Y182">
        <v>31181.42</v>
      </c>
      <c r="Z182">
        <v>2462.2600000000002</v>
      </c>
      <c r="AA182">
        <v>274.63</v>
      </c>
      <c r="AB182">
        <v>39175.4</v>
      </c>
      <c r="AC182">
        <v>72.95</v>
      </c>
      <c r="AD182">
        <v>116.13</v>
      </c>
      <c r="AE182">
        <v>2160.08</v>
      </c>
      <c r="AF182">
        <v>9707.9</v>
      </c>
      <c r="AG182">
        <v>2738.89</v>
      </c>
      <c r="AH182">
        <v>473.26</v>
      </c>
      <c r="AI182">
        <v>4024.16</v>
      </c>
      <c r="AJ182">
        <v>19108.84</v>
      </c>
      <c r="AK182">
        <v>539200.6</v>
      </c>
      <c r="AL182">
        <v>173.06</v>
      </c>
      <c r="AM182">
        <v>9.42</v>
      </c>
      <c r="AN182">
        <v>227.02</v>
      </c>
      <c r="AO182">
        <v>1783.36</v>
      </c>
      <c r="AP182">
        <v>741.26</v>
      </c>
      <c r="AQ182">
        <v>92.08</v>
      </c>
      <c r="AR182" t="s">
        <v>136</v>
      </c>
      <c r="AS182">
        <v>870.48</v>
      </c>
      <c r="AT182">
        <v>1357.24</v>
      </c>
      <c r="AU182" t="s">
        <v>136</v>
      </c>
      <c r="AV182">
        <v>2580.5100000000002</v>
      </c>
      <c r="AW182">
        <v>45124.28</v>
      </c>
      <c r="AX182">
        <v>3788.34</v>
      </c>
      <c r="AY182">
        <v>287.45</v>
      </c>
      <c r="AZ182">
        <v>8017.46</v>
      </c>
      <c r="BA182">
        <v>1337.33</v>
      </c>
      <c r="BB182">
        <v>2503</v>
      </c>
      <c r="BC182">
        <v>953.53</v>
      </c>
      <c r="BD182">
        <v>1914.75</v>
      </c>
      <c r="BE182">
        <v>74.12</v>
      </c>
      <c r="BF182">
        <v>2430.1799999999998</v>
      </c>
      <c r="BG182" t="s">
        <v>136</v>
      </c>
      <c r="BH182">
        <v>797.82</v>
      </c>
      <c r="BI182" t="s">
        <v>136</v>
      </c>
      <c r="BJ182">
        <v>168814.1</v>
      </c>
      <c r="BK182">
        <v>192.7</v>
      </c>
      <c r="BL182">
        <v>21544.57</v>
      </c>
      <c r="BM182">
        <v>168.84</v>
      </c>
      <c r="BN182" t="s">
        <v>136</v>
      </c>
      <c r="BO182" t="s">
        <v>136</v>
      </c>
    </row>
    <row r="183" spans="1:67">
      <c r="A183" s="56">
        <v>42893</v>
      </c>
      <c r="B183">
        <v>630.80999999999995</v>
      </c>
      <c r="C183" t="s">
        <v>136</v>
      </c>
      <c r="D183">
        <v>238296.4</v>
      </c>
      <c r="E183" t="s">
        <v>136</v>
      </c>
      <c r="F183">
        <v>295.88</v>
      </c>
      <c r="G183">
        <v>316.77999999999997</v>
      </c>
      <c r="H183">
        <v>5867.49</v>
      </c>
      <c r="I183">
        <v>3045.7</v>
      </c>
      <c r="J183">
        <v>744.58</v>
      </c>
      <c r="K183">
        <v>25.73</v>
      </c>
      <c r="L183">
        <v>7.07</v>
      </c>
      <c r="M183" t="s">
        <v>136</v>
      </c>
      <c r="N183">
        <v>1634.55</v>
      </c>
      <c r="O183">
        <v>20073.46</v>
      </c>
      <c r="P183">
        <v>262.77</v>
      </c>
      <c r="Q183" t="s">
        <v>136</v>
      </c>
      <c r="R183">
        <v>32.06</v>
      </c>
      <c r="S183">
        <v>11695.05</v>
      </c>
      <c r="T183">
        <v>565.96</v>
      </c>
      <c r="U183" t="s">
        <v>136</v>
      </c>
      <c r="V183" t="s">
        <v>136</v>
      </c>
      <c r="W183">
        <v>38533.35</v>
      </c>
      <c r="X183">
        <v>3446.54</v>
      </c>
      <c r="Y183">
        <v>28247.279999999999</v>
      </c>
      <c r="Z183">
        <v>2501.67</v>
      </c>
      <c r="AA183">
        <v>279.12</v>
      </c>
      <c r="AB183">
        <v>38612.54</v>
      </c>
      <c r="AC183">
        <v>72.52</v>
      </c>
      <c r="AD183">
        <v>107.64</v>
      </c>
      <c r="AE183">
        <v>2225.94</v>
      </c>
      <c r="AF183">
        <v>9821.9599999999991</v>
      </c>
      <c r="AG183">
        <v>2757.2</v>
      </c>
      <c r="AH183">
        <v>491.61</v>
      </c>
      <c r="AI183">
        <v>4059.81</v>
      </c>
      <c r="AJ183">
        <v>19797.04</v>
      </c>
      <c r="AK183">
        <v>558888</v>
      </c>
      <c r="AL183">
        <v>171.46</v>
      </c>
      <c r="AM183">
        <v>7.48</v>
      </c>
      <c r="AN183">
        <v>227.02</v>
      </c>
      <c r="AO183">
        <v>1762.62</v>
      </c>
      <c r="AP183">
        <v>739.52</v>
      </c>
      <c r="AQ183">
        <v>104.84</v>
      </c>
      <c r="AR183" t="s">
        <v>136</v>
      </c>
      <c r="AS183">
        <v>889.55</v>
      </c>
      <c r="AT183">
        <v>1411.13</v>
      </c>
      <c r="AU183" t="s">
        <v>136</v>
      </c>
      <c r="AV183">
        <v>2799.55</v>
      </c>
      <c r="AW183">
        <v>44564.77</v>
      </c>
      <c r="AX183">
        <v>3973.59</v>
      </c>
      <c r="AY183">
        <v>297.23</v>
      </c>
      <c r="AZ183">
        <v>7902.2</v>
      </c>
      <c r="BA183">
        <v>1331.19</v>
      </c>
      <c r="BB183">
        <v>2582.77</v>
      </c>
      <c r="BC183">
        <v>977.22</v>
      </c>
      <c r="BD183">
        <v>1951.92</v>
      </c>
      <c r="BE183">
        <v>74.12</v>
      </c>
      <c r="BF183">
        <v>2449.19</v>
      </c>
      <c r="BG183" t="s">
        <v>136</v>
      </c>
      <c r="BH183">
        <v>793.7</v>
      </c>
      <c r="BI183" t="s">
        <v>136</v>
      </c>
      <c r="BJ183">
        <v>176552.4</v>
      </c>
      <c r="BK183">
        <v>206.63</v>
      </c>
      <c r="BL183">
        <v>21484.5</v>
      </c>
      <c r="BM183">
        <v>174.4</v>
      </c>
      <c r="BN183" t="s">
        <v>136</v>
      </c>
      <c r="BO183" t="s">
        <v>136</v>
      </c>
    </row>
    <row r="184" spans="1:67">
      <c r="A184" s="56">
        <v>42900</v>
      </c>
      <c r="B184">
        <v>670.8</v>
      </c>
      <c r="C184" t="s">
        <v>136</v>
      </c>
      <c r="D184">
        <v>238050.5</v>
      </c>
      <c r="E184" t="s">
        <v>136</v>
      </c>
      <c r="F184">
        <v>299.77</v>
      </c>
      <c r="G184">
        <v>339.83</v>
      </c>
      <c r="H184">
        <v>5617.7</v>
      </c>
      <c r="I184">
        <v>3091.23</v>
      </c>
      <c r="J184">
        <v>778.14</v>
      </c>
      <c r="K184">
        <v>25.73</v>
      </c>
      <c r="L184">
        <v>7.11</v>
      </c>
      <c r="M184" t="s">
        <v>136</v>
      </c>
      <c r="N184">
        <v>1574.02</v>
      </c>
      <c r="O184">
        <v>20503.63</v>
      </c>
      <c r="P184">
        <v>261.33</v>
      </c>
      <c r="Q184" t="s">
        <v>136</v>
      </c>
      <c r="R184">
        <v>32.020000000000003</v>
      </c>
      <c r="S184">
        <v>11681.43</v>
      </c>
      <c r="T184">
        <v>598.96</v>
      </c>
      <c r="U184" t="s">
        <v>136</v>
      </c>
      <c r="V184" t="s">
        <v>136</v>
      </c>
      <c r="W184">
        <v>38906.54</v>
      </c>
      <c r="X184">
        <v>3482.31</v>
      </c>
      <c r="Y184">
        <v>27749.98</v>
      </c>
      <c r="Z184">
        <v>2637.65</v>
      </c>
      <c r="AA184">
        <v>259.73</v>
      </c>
      <c r="AB184">
        <v>39269.22</v>
      </c>
      <c r="AC184">
        <v>73.8</v>
      </c>
      <c r="AD184">
        <v>116.13</v>
      </c>
      <c r="AE184">
        <v>2295.84</v>
      </c>
      <c r="AF184">
        <v>10022.35</v>
      </c>
      <c r="AG184">
        <v>2896.46</v>
      </c>
      <c r="AH184">
        <v>495.54</v>
      </c>
      <c r="AI184">
        <v>4165.46</v>
      </c>
      <c r="AJ184">
        <v>18879.45</v>
      </c>
      <c r="AK184">
        <v>542520.6</v>
      </c>
      <c r="AL184">
        <v>168.26</v>
      </c>
      <c r="AM184">
        <v>6.86</v>
      </c>
      <c r="AN184">
        <v>237.34</v>
      </c>
      <c r="AO184">
        <v>1829.61</v>
      </c>
      <c r="AP184">
        <v>772.25</v>
      </c>
      <c r="AQ184">
        <v>114.97</v>
      </c>
      <c r="AR184" t="s">
        <v>136</v>
      </c>
      <c r="AS184">
        <v>885.5</v>
      </c>
      <c r="AT184">
        <v>1480.99</v>
      </c>
      <c r="AU184" t="s">
        <v>136</v>
      </c>
      <c r="AV184">
        <v>2770.58</v>
      </c>
      <c r="AW184">
        <v>46522.98</v>
      </c>
      <c r="AX184">
        <v>3854.33</v>
      </c>
      <c r="AY184">
        <v>254.21</v>
      </c>
      <c r="AZ184">
        <v>8229.31</v>
      </c>
      <c r="BA184">
        <v>1328.8</v>
      </c>
      <c r="BB184">
        <v>2659.3</v>
      </c>
      <c r="BC184">
        <v>967.43</v>
      </c>
      <c r="BD184">
        <v>2084.4</v>
      </c>
      <c r="BE184">
        <v>74.25</v>
      </c>
      <c r="BF184">
        <v>2569.09</v>
      </c>
      <c r="BG184" t="s">
        <v>136</v>
      </c>
      <c r="BH184">
        <v>831.9</v>
      </c>
      <c r="BI184" t="s">
        <v>136</v>
      </c>
      <c r="BJ184">
        <v>175733.3</v>
      </c>
      <c r="BK184">
        <v>192.77</v>
      </c>
      <c r="BL184">
        <v>22633.82</v>
      </c>
      <c r="BM184">
        <v>170.78</v>
      </c>
      <c r="BN184" t="s">
        <v>136</v>
      </c>
      <c r="BO184" t="s">
        <v>136</v>
      </c>
    </row>
    <row r="185" spans="1:67">
      <c r="A185" s="56">
        <v>42907</v>
      </c>
      <c r="B185">
        <v>595.28</v>
      </c>
      <c r="C185" t="s">
        <v>136</v>
      </c>
      <c r="D185">
        <v>234546.1</v>
      </c>
      <c r="E185" t="s">
        <v>136</v>
      </c>
      <c r="F185">
        <v>333.83</v>
      </c>
      <c r="G185">
        <v>327.64</v>
      </c>
      <c r="H185">
        <v>5660.21</v>
      </c>
      <c r="I185">
        <v>3042.19</v>
      </c>
      <c r="J185">
        <v>749.88</v>
      </c>
      <c r="K185">
        <v>23.05</v>
      </c>
      <c r="L185">
        <v>7.07</v>
      </c>
      <c r="M185" t="s">
        <v>136</v>
      </c>
      <c r="N185">
        <v>1551.31</v>
      </c>
      <c r="O185">
        <v>20879.2</v>
      </c>
      <c r="P185">
        <v>261.57</v>
      </c>
      <c r="Q185" t="s">
        <v>136</v>
      </c>
      <c r="R185">
        <v>29.31</v>
      </c>
      <c r="S185">
        <v>11951</v>
      </c>
      <c r="T185">
        <v>570.85</v>
      </c>
      <c r="U185" t="s">
        <v>136</v>
      </c>
      <c r="V185" t="s">
        <v>136</v>
      </c>
      <c r="W185">
        <v>36650.07</v>
      </c>
      <c r="X185">
        <v>3450.92</v>
      </c>
      <c r="Y185">
        <v>27468.18</v>
      </c>
      <c r="Z185">
        <v>2518.42</v>
      </c>
      <c r="AA185">
        <v>264.20999999999998</v>
      </c>
      <c r="AB185">
        <v>38884.589999999997</v>
      </c>
      <c r="AC185">
        <v>72.63</v>
      </c>
      <c r="AD185">
        <v>104.8</v>
      </c>
      <c r="AE185">
        <v>2080.9</v>
      </c>
      <c r="AF185">
        <v>9895.9599999999991</v>
      </c>
      <c r="AG185">
        <v>2957.17</v>
      </c>
      <c r="AH185">
        <v>478.5</v>
      </c>
      <c r="AI185">
        <v>4096.1099999999997</v>
      </c>
      <c r="AJ185">
        <v>18542.23</v>
      </c>
      <c r="AK185">
        <v>542520.6</v>
      </c>
      <c r="AL185">
        <v>160.56</v>
      </c>
      <c r="AM185">
        <v>3.42</v>
      </c>
      <c r="AN185">
        <v>257.98</v>
      </c>
      <c r="AO185">
        <v>1781.76</v>
      </c>
      <c r="AP185">
        <v>771.55</v>
      </c>
      <c r="AQ185">
        <v>121.72</v>
      </c>
      <c r="AR185" t="s">
        <v>136</v>
      </c>
      <c r="AS185">
        <v>858.93</v>
      </c>
      <c r="AT185">
        <v>1397.16</v>
      </c>
      <c r="AU185" t="s">
        <v>136</v>
      </c>
      <c r="AV185">
        <v>2731.72</v>
      </c>
      <c r="AW185">
        <v>45141.48</v>
      </c>
      <c r="AX185">
        <v>4143.78</v>
      </c>
      <c r="AY185">
        <v>254.21</v>
      </c>
      <c r="AZ185">
        <v>8203.5499999999993</v>
      </c>
      <c r="BA185">
        <v>1357.77</v>
      </c>
      <c r="BB185">
        <v>2631.27</v>
      </c>
      <c r="BC185">
        <v>950.44</v>
      </c>
      <c r="BD185">
        <v>2066.29</v>
      </c>
      <c r="BE185">
        <v>74.37</v>
      </c>
      <c r="BF185">
        <v>2475.5100000000002</v>
      </c>
      <c r="BG185" t="s">
        <v>136</v>
      </c>
      <c r="BH185">
        <v>796.68</v>
      </c>
      <c r="BI185" t="s">
        <v>136</v>
      </c>
      <c r="BJ185">
        <v>178200.2</v>
      </c>
      <c r="BK185">
        <v>189.99</v>
      </c>
      <c r="BL185">
        <v>22113.22</v>
      </c>
      <c r="BM185">
        <v>167.62</v>
      </c>
      <c r="BN185" t="s">
        <v>136</v>
      </c>
      <c r="BO185" t="s">
        <v>136</v>
      </c>
    </row>
    <row r="186" spans="1:67">
      <c r="A186" s="56">
        <v>42914</v>
      </c>
      <c r="B186">
        <v>626.37</v>
      </c>
      <c r="C186" t="s">
        <v>136</v>
      </c>
      <c r="D186">
        <v>233255.1</v>
      </c>
      <c r="E186" t="s">
        <v>136</v>
      </c>
      <c r="F186">
        <v>359.14</v>
      </c>
      <c r="G186">
        <v>351.77</v>
      </c>
      <c r="H186">
        <v>5436.99</v>
      </c>
      <c r="I186">
        <v>3043.95</v>
      </c>
      <c r="J186">
        <v>771.08</v>
      </c>
      <c r="K186">
        <v>25.2</v>
      </c>
      <c r="L186">
        <v>7.33</v>
      </c>
      <c r="M186" t="s">
        <v>136</v>
      </c>
      <c r="N186">
        <v>1547.53</v>
      </c>
      <c r="O186">
        <v>21045.15</v>
      </c>
      <c r="P186">
        <v>257.97000000000003</v>
      </c>
      <c r="Q186" t="s">
        <v>136</v>
      </c>
      <c r="R186">
        <v>35.28</v>
      </c>
      <c r="S186">
        <v>12185.18</v>
      </c>
      <c r="T186">
        <v>580.63</v>
      </c>
      <c r="U186" t="s">
        <v>136</v>
      </c>
      <c r="V186" t="s">
        <v>136</v>
      </c>
      <c r="W186">
        <v>36459.14</v>
      </c>
      <c r="X186">
        <v>3489.6</v>
      </c>
      <c r="Y186">
        <v>28015.200000000001</v>
      </c>
      <c r="Z186">
        <v>2567.69</v>
      </c>
      <c r="AA186">
        <v>268.69</v>
      </c>
      <c r="AB186">
        <v>40226.089999999997</v>
      </c>
      <c r="AC186">
        <v>77.680000000000007</v>
      </c>
      <c r="AD186">
        <v>113.3</v>
      </c>
      <c r="AE186">
        <v>2181</v>
      </c>
      <c r="AF186">
        <v>9985.36</v>
      </c>
      <c r="AG186">
        <v>3026.56</v>
      </c>
      <c r="AH186">
        <v>506.03</v>
      </c>
      <c r="AI186">
        <v>4111.0200000000004</v>
      </c>
      <c r="AJ186">
        <v>18578.34</v>
      </c>
      <c r="AK186">
        <v>538891.9</v>
      </c>
      <c r="AL186">
        <v>161.85</v>
      </c>
      <c r="AM186">
        <v>3.68</v>
      </c>
      <c r="AN186">
        <v>268.29000000000002</v>
      </c>
      <c r="AO186">
        <v>1882.25</v>
      </c>
      <c r="AP186">
        <v>771.9</v>
      </c>
      <c r="AQ186">
        <v>122.71</v>
      </c>
      <c r="AR186" t="s">
        <v>136</v>
      </c>
      <c r="AS186">
        <v>1022.98</v>
      </c>
      <c r="AT186">
        <v>1453.05</v>
      </c>
      <c r="AU186" t="s">
        <v>136</v>
      </c>
      <c r="AV186">
        <v>2834.88</v>
      </c>
      <c r="AW186">
        <v>46161.47</v>
      </c>
      <c r="AX186">
        <v>4036.11</v>
      </c>
      <c r="AY186">
        <v>278.64999999999998</v>
      </c>
      <c r="AZ186">
        <v>8297.57</v>
      </c>
      <c r="BA186">
        <v>1534.36</v>
      </c>
      <c r="BB186">
        <v>2741.76</v>
      </c>
      <c r="BC186">
        <v>917.98</v>
      </c>
      <c r="BD186">
        <v>2082.9699999999998</v>
      </c>
      <c r="BE186">
        <v>74</v>
      </c>
      <c r="BF186">
        <v>2506.2199999999998</v>
      </c>
      <c r="BG186" t="s">
        <v>136</v>
      </c>
      <c r="BH186">
        <v>804.91</v>
      </c>
      <c r="BI186" t="s">
        <v>136</v>
      </c>
      <c r="BJ186">
        <v>178951.9</v>
      </c>
      <c r="BK186">
        <v>210.79</v>
      </c>
      <c r="BL186">
        <v>22838.05</v>
      </c>
      <c r="BM186">
        <v>174.73</v>
      </c>
      <c r="BN186" t="s">
        <v>136</v>
      </c>
      <c r="BO186" t="s">
        <v>136</v>
      </c>
    </row>
    <row r="187" spans="1:67">
      <c r="A187" s="56">
        <v>42921</v>
      </c>
      <c r="B187">
        <v>644.14</v>
      </c>
      <c r="C187" t="s">
        <v>136</v>
      </c>
      <c r="D187">
        <v>234361.60000000001</v>
      </c>
      <c r="E187" t="s">
        <v>136</v>
      </c>
      <c r="F187">
        <v>357.19</v>
      </c>
      <c r="G187">
        <v>425.23</v>
      </c>
      <c r="H187">
        <v>5261.61</v>
      </c>
      <c r="I187">
        <v>3013.19</v>
      </c>
      <c r="J187">
        <v>782.56</v>
      </c>
      <c r="K187">
        <v>25.2</v>
      </c>
      <c r="L187">
        <v>7.31</v>
      </c>
      <c r="M187" t="s">
        <v>136</v>
      </c>
      <c r="N187">
        <v>1464.29</v>
      </c>
      <c r="O187">
        <v>20791.86</v>
      </c>
      <c r="P187">
        <v>260.37</v>
      </c>
      <c r="Q187" t="s">
        <v>136</v>
      </c>
      <c r="R187">
        <v>34.19</v>
      </c>
      <c r="S187">
        <v>12192.9</v>
      </c>
      <c r="T187">
        <v>584.29999999999995</v>
      </c>
      <c r="U187" t="s">
        <v>136</v>
      </c>
      <c r="V187" t="s">
        <v>136</v>
      </c>
      <c r="W187">
        <v>37196.83</v>
      </c>
      <c r="X187">
        <v>3393.99</v>
      </c>
      <c r="Y187">
        <v>27514.71</v>
      </c>
      <c r="Z187">
        <v>2622.87</v>
      </c>
      <c r="AA187">
        <v>291.08</v>
      </c>
      <c r="AB187">
        <v>40624.61</v>
      </c>
      <c r="AC187">
        <v>75.430000000000007</v>
      </c>
      <c r="AD187">
        <v>110.47</v>
      </c>
      <c r="AE187">
        <v>2217.14</v>
      </c>
      <c r="AF187">
        <v>10003.85</v>
      </c>
      <c r="AG187">
        <v>2957.17</v>
      </c>
      <c r="AH187">
        <v>517.83000000000004</v>
      </c>
      <c r="AI187">
        <v>4029.99</v>
      </c>
      <c r="AJ187">
        <v>18138.490000000002</v>
      </c>
      <c r="AK187">
        <v>533333.1</v>
      </c>
      <c r="AL187">
        <v>157.86000000000001</v>
      </c>
      <c r="AM187">
        <v>4.0599999999999996</v>
      </c>
      <c r="AN187">
        <v>247.66</v>
      </c>
      <c r="AO187">
        <v>1813.4</v>
      </c>
      <c r="AP187">
        <v>764.94</v>
      </c>
      <c r="AQ187">
        <v>112.5</v>
      </c>
      <c r="AR187" t="s">
        <v>136</v>
      </c>
      <c r="AS187">
        <v>1035.1099999999999</v>
      </c>
      <c r="AT187">
        <v>1499.83</v>
      </c>
      <c r="AU187" t="s">
        <v>136</v>
      </c>
      <c r="AV187">
        <v>2728.18</v>
      </c>
      <c r="AW187">
        <v>47435.360000000001</v>
      </c>
      <c r="AX187">
        <v>3865.64</v>
      </c>
      <c r="AY187">
        <v>272.79000000000002</v>
      </c>
      <c r="AZ187">
        <v>8455.33</v>
      </c>
      <c r="BA187">
        <v>1539.52</v>
      </c>
      <c r="BB187">
        <v>2885.13</v>
      </c>
      <c r="BC187">
        <v>897.89</v>
      </c>
      <c r="BD187">
        <v>2052.61</v>
      </c>
      <c r="BE187">
        <v>75</v>
      </c>
      <c r="BF187">
        <v>2544.09</v>
      </c>
      <c r="BG187" t="s">
        <v>136</v>
      </c>
      <c r="BH187">
        <v>814.75</v>
      </c>
      <c r="BI187" t="s">
        <v>136</v>
      </c>
      <c r="BJ187">
        <v>181409.3</v>
      </c>
      <c r="BK187">
        <v>219.11</v>
      </c>
      <c r="BL187">
        <v>22566.3</v>
      </c>
      <c r="BM187">
        <v>173.05</v>
      </c>
      <c r="BN187" t="s">
        <v>136</v>
      </c>
      <c r="BO187" t="s">
        <v>136</v>
      </c>
    </row>
    <row r="188" spans="1:67">
      <c r="A188" s="56">
        <v>42928</v>
      </c>
      <c r="B188">
        <v>644.14</v>
      </c>
      <c r="C188" t="s">
        <v>136</v>
      </c>
      <c r="D188">
        <v>226430.8</v>
      </c>
      <c r="E188" t="s">
        <v>136</v>
      </c>
      <c r="F188">
        <v>373.74</v>
      </c>
      <c r="G188">
        <v>411.29</v>
      </c>
      <c r="H188">
        <v>5264.25</v>
      </c>
      <c r="I188">
        <v>2997.41</v>
      </c>
      <c r="J188">
        <v>769.31</v>
      </c>
      <c r="K188">
        <v>25.2</v>
      </c>
      <c r="L188">
        <v>7.09</v>
      </c>
      <c r="M188" t="s">
        <v>136</v>
      </c>
      <c r="N188">
        <v>1479.42</v>
      </c>
      <c r="O188">
        <v>20352.96</v>
      </c>
      <c r="P188">
        <v>257.73</v>
      </c>
      <c r="Q188" t="s">
        <v>136</v>
      </c>
      <c r="R188">
        <v>32.99</v>
      </c>
      <c r="S188">
        <v>12214.73</v>
      </c>
      <c r="T188">
        <v>587.35</v>
      </c>
      <c r="U188" t="s">
        <v>136</v>
      </c>
      <c r="V188" t="s">
        <v>136</v>
      </c>
      <c r="W188">
        <v>37127.4</v>
      </c>
      <c r="X188">
        <v>3774.99</v>
      </c>
      <c r="Y188">
        <v>27271.06</v>
      </c>
      <c r="Z188">
        <v>2590.35</v>
      </c>
      <c r="AA188">
        <v>273.16000000000003</v>
      </c>
      <c r="AB188">
        <v>40466.089999999997</v>
      </c>
      <c r="AC188">
        <v>76.39</v>
      </c>
      <c r="AD188">
        <v>110.47</v>
      </c>
      <c r="AE188">
        <v>2359.56</v>
      </c>
      <c r="AF188">
        <v>9892.8700000000008</v>
      </c>
      <c r="AG188">
        <v>3033.31</v>
      </c>
      <c r="AH188">
        <v>503.41</v>
      </c>
      <c r="AI188">
        <v>3999.52</v>
      </c>
      <c r="AJ188">
        <v>18655.14</v>
      </c>
      <c r="AK188">
        <v>549314.5</v>
      </c>
      <c r="AL188">
        <v>159.78</v>
      </c>
      <c r="AM188">
        <v>5.72</v>
      </c>
      <c r="AN188">
        <v>247.66</v>
      </c>
      <c r="AO188">
        <v>1811.82</v>
      </c>
      <c r="AP188">
        <v>769.81</v>
      </c>
      <c r="AQ188">
        <v>99.26</v>
      </c>
      <c r="AR188" t="s">
        <v>136</v>
      </c>
      <c r="AS188">
        <v>1080.74</v>
      </c>
      <c r="AT188">
        <v>1487.81</v>
      </c>
      <c r="AU188" t="s">
        <v>136</v>
      </c>
      <c r="AV188">
        <v>2678.02</v>
      </c>
      <c r="AW188">
        <v>47861.43</v>
      </c>
      <c r="AX188">
        <v>4044.09</v>
      </c>
      <c r="AY188">
        <v>262.02999999999997</v>
      </c>
      <c r="AZ188">
        <v>8347.7900000000009</v>
      </c>
      <c r="BA188">
        <v>1572.35</v>
      </c>
      <c r="BB188">
        <v>2790.81</v>
      </c>
      <c r="BC188">
        <v>914.12</v>
      </c>
      <c r="BD188">
        <v>2051.66</v>
      </c>
      <c r="BE188">
        <v>74.87</v>
      </c>
      <c r="BF188">
        <v>2497.2800000000002</v>
      </c>
      <c r="BG188" t="s">
        <v>136</v>
      </c>
      <c r="BH188">
        <v>809.49</v>
      </c>
      <c r="BI188" t="s">
        <v>136</v>
      </c>
      <c r="BJ188">
        <v>179905.9</v>
      </c>
      <c r="BK188">
        <v>230.21</v>
      </c>
      <c r="BL188">
        <v>22007.360000000001</v>
      </c>
      <c r="BM188">
        <v>173.89</v>
      </c>
      <c r="BN188" t="s">
        <v>136</v>
      </c>
      <c r="BO188" t="s">
        <v>136</v>
      </c>
    </row>
    <row r="189" spans="1:67">
      <c r="A189" s="56">
        <v>42935</v>
      </c>
      <c r="B189">
        <v>684.12</v>
      </c>
      <c r="C189" t="s">
        <v>136</v>
      </c>
      <c r="D189">
        <v>222127.1</v>
      </c>
      <c r="E189" t="s">
        <v>136</v>
      </c>
      <c r="F189">
        <v>388.34</v>
      </c>
      <c r="G189">
        <v>411.29</v>
      </c>
      <c r="H189">
        <v>5391.87</v>
      </c>
      <c r="I189">
        <v>3043.01</v>
      </c>
      <c r="J189">
        <v>754.3</v>
      </c>
      <c r="K189">
        <v>18.760000000000002</v>
      </c>
      <c r="L189">
        <v>6.67</v>
      </c>
      <c r="M189" t="s">
        <v>136</v>
      </c>
      <c r="N189">
        <v>1498.34</v>
      </c>
      <c r="O189">
        <v>19907.509999999998</v>
      </c>
      <c r="P189">
        <v>245.97</v>
      </c>
      <c r="Q189" t="s">
        <v>136</v>
      </c>
      <c r="R189">
        <v>37.99</v>
      </c>
      <c r="S189">
        <v>12572.14</v>
      </c>
      <c r="T189">
        <v>581.85</v>
      </c>
      <c r="U189" t="s">
        <v>136</v>
      </c>
      <c r="V189" t="s">
        <v>136</v>
      </c>
      <c r="W189">
        <v>39557.43</v>
      </c>
      <c r="X189">
        <v>3845.79</v>
      </c>
      <c r="Y189">
        <v>28700.400000000001</v>
      </c>
      <c r="Z189">
        <v>2546.0100000000002</v>
      </c>
      <c r="AA189">
        <v>272.04000000000002</v>
      </c>
      <c r="AB189">
        <v>41165.39</v>
      </c>
      <c r="AC189">
        <v>78.33</v>
      </c>
      <c r="AD189">
        <v>107.64</v>
      </c>
      <c r="AE189">
        <v>2380.0100000000002</v>
      </c>
      <c r="AF189">
        <v>10293.64</v>
      </c>
      <c r="AG189">
        <v>2994.76</v>
      </c>
      <c r="AH189">
        <v>517.83000000000004</v>
      </c>
      <c r="AI189">
        <v>3928.87</v>
      </c>
      <c r="AJ189">
        <v>19155.5</v>
      </c>
      <c r="AK189">
        <v>570237.1</v>
      </c>
      <c r="AL189">
        <v>158.18</v>
      </c>
      <c r="AM189">
        <v>4.1500000000000004</v>
      </c>
      <c r="AN189">
        <v>257.98</v>
      </c>
      <c r="AO189">
        <v>1814.99</v>
      </c>
      <c r="AP189">
        <v>776.08</v>
      </c>
      <c r="AQ189">
        <v>94.24</v>
      </c>
      <c r="AR189" t="s">
        <v>136</v>
      </c>
      <c r="AS189">
        <v>1072.08</v>
      </c>
      <c r="AT189">
        <v>1475.8</v>
      </c>
      <c r="AU189" t="s">
        <v>136</v>
      </c>
      <c r="AV189">
        <v>2825.69</v>
      </c>
      <c r="AW189">
        <v>47900.14</v>
      </c>
      <c r="AX189">
        <v>4031.92</v>
      </c>
      <c r="AY189">
        <v>260.08</v>
      </c>
      <c r="AZ189">
        <v>8539.0400000000009</v>
      </c>
      <c r="BA189">
        <v>1550.58</v>
      </c>
      <c r="BB189">
        <v>2995.08</v>
      </c>
      <c r="BC189">
        <v>886.56</v>
      </c>
      <c r="BD189">
        <v>2076.25</v>
      </c>
      <c r="BE189">
        <v>75</v>
      </c>
      <c r="BF189">
        <v>2468.02</v>
      </c>
      <c r="BG189" t="s">
        <v>136</v>
      </c>
      <c r="BH189">
        <v>813.15</v>
      </c>
      <c r="BI189" t="s">
        <v>136</v>
      </c>
      <c r="BJ189">
        <v>182315.1</v>
      </c>
      <c r="BK189">
        <v>242.69</v>
      </c>
      <c r="BL189">
        <v>22259.279999999999</v>
      </c>
      <c r="BM189">
        <v>165.29</v>
      </c>
      <c r="BN189" t="s">
        <v>136</v>
      </c>
      <c r="BO189" t="s">
        <v>136</v>
      </c>
    </row>
    <row r="190" spans="1:67">
      <c r="A190" s="56">
        <v>42942</v>
      </c>
      <c r="B190">
        <v>629.22</v>
      </c>
      <c r="C190" t="s">
        <v>136</v>
      </c>
      <c r="D190">
        <v>233808.3</v>
      </c>
      <c r="E190" t="s">
        <v>136</v>
      </c>
      <c r="F190">
        <v>379.58</v>
      </c>
      <c r="G190">
        <v>404.32</v>
      </c>
      <c r="H190">
        <v>5248.3</v>
      </c>
      <c r="I190">
        <v>2951.81</v>
      </c>
      <c r="J190">
        <v>765.78</v>
      </c>
      <c r="K190">
        <v>18.760000000000002</v>
      </c>
      <c r="L190">
        <v>6.58</v>
      </c>
      <c r="M190" t="s">
        <v>136</v>
      </c>
      <c r="N190">
        <v>1574.02</v>
      </c>
      <c r="O190">
        <v>20571.32</v>
      </c>
      <c r="P190">
        <v>251.97</v>
      </c>
      <c r="Q190" t="s">
        <v>136</v>
      </c>
      <c r="R190">
        <v>34.85</v>
      </c>
      <c r="S190">
        <v>12937.73</v>
      </c>
      <c r="T190">
        <v>565.96</v>
      </c>
      <c r="U190" t="s">
        <v>136</v>
      </c>
      <c r="V190" t="s">
        <v>136</v>
      </c>
      <c r="W190">
        <v>37757.519999999997</v>
      </c>
      <c r="X190">
        <v>3926.38</v>
      </c>
      <c r="Y190">
        <v>28602.95</v>
      </c>
      <c r="Z190">
        <v>2520.4</v>
      </c>
      <c r="AA190">
        <v>259.73</v>
      </c>
      <c r="AB190">
        <v>40391.519999999997</v>
      </c>
      <c r="AC190">
        <v>78.33</v>
      </c>
      <c r="AD190">
        <v>104.8</v>
      </c>
      <c r="AE190">
        <v>2380.7199999999998</v>
      </c>
      <c r="AF190">
        <v>10142.99</v>
      </c>
      <c r="AG190">
        <v>2989.94</v>
      </c>
      <c r="AH190">
        <v>386</v>
      </c>
      <c r="AI190">
        <v>3983.32</v>
      </c>
      <c r="AJ190">
        <v>19244.310000000001</v>
      </c>
      <c r="AK190">
        <v>571704.1</v>
      </c>
      <c r="AL190">
        <v>152.56</v>
      </c>
      <c r="AM190">
        <v>4.26</v>
      </c>
      <c r="AN190">
        <v>247.66</v>
      </c>
      <c r="AO190">
        <v>1808.65</v>
      </c>
      <c r="AP190">
        <v>782.35</v>
      </c>
      <c r="AQ190">
        <v>104.36</v>
      </c>
      <c r="AR190" t="s">
        <v>136</v>
      </c>
      <c r="AS190">
        <v>1039.73</v>
      </c>
      <c r="AT190">
        <v>1445.76</v>
      </c>
      <c r="AU190" t="s">
        <v>136</v>
      </c>
      <c r="AV190">
        <v>2808.03</v>
      </c>
      <c r="AW190">
        <v>48283.199999999997</v>
      </c>
      <c r="AX190">
        <v>4101.8900000000003</v>
      </c>
      <c r="AY190">
        <v>260.56</v>
      </c>
      <c r="AZ190">
        <v>8640.1299999999992</v>
      </c>
      <c r="BA190">
        <v>1540.26</v>
      </c>
      <c r="BB190">
        <v>3064.07</v>
      </c>
      <c r="BC190">
        <v>909.6</v>
      </c>
      <c r="BD190">
        <v>2074.36</v>
      </c>
      <c r="BE190">
        <v>75</v>
      </c>
      <c r="BF190">
        <v>2449</v>
      </c>
      <c r="BG190" t="s">
        <v>136</v>
      </c>
      <c r="BH190">
        <v>820.01</v>
      </c>
      <c r="BI190" t="s">
        <v>136</v>
      </c>
      <c r="BJ190">
        <v>183818.4</v>
      </c>
      <c r="BK190">
        <v>234.37</v>
      </c>
      <c r="BL190">
        <v>23959.72</v>
      </c>
      <c r="BM190">
        <v>163.35</v>
      </c>
      <c r="BN190" t="s">
        <v>136</v>
      </c>
      <c r="BO190" t="s">
        <v>136</v>
      </c>
    </row>
    <row r="191" spans="1:67">
      <c r="A191" s="56">
        <v>42949</v>
      </c>
      <c r="B191">
        <v>723.39</v>
      </c>
      <c r="C191" t="s">
        <v>136</v>
      </c>
      <c r="D191">
        <v>234977.8</v>
      </c>
      <c r="E191" t="s">
        <v>136</v>
      </c>
      <c r="F191">
        <v>365.95</v>
      </c>
      <c r="G191">
        <v>408.61</v>
      </c>
      <c r="H191">
        <v>5051.55</v>
      </c>
      <c r="I191">
        <v>2972.85</v>
      </c>
      <c r="J191">
        <v>765.3</v>
      </c>
      <c r="K191">
        <v>18.760000000000002</v>
      </c>
      <c r="L191">
        <v>6.67</v>
      </c>
      <c r="M191" t="s">
        <v>136</v>
      </c>
      <c r="N191">
        <v>1558.88</v>
      </c>
      <c r="O191">
        <v>19998.3</v>
      </c>
      <c r="P191">
        <v>251.25</v>
      </c>
      <c r="Q191" t="s">
        <v>136</v>
      </c>
      <c r="R191">
        <v>35.549999999999997</v>
      </c>
      <c r="S191">
        <v>13177.83</v>
      </c>
      <c r="T191">
        <v>558.01</v>
      </c>
      <c r="U191" t="s">
        <v>136</v>
      </c>
      <c r="V191" t="s">
        <v>136</v>
      </c>
      <c r="W191">
        <v>37347.86</v>
      </c>
      <c r="X191">
        <v>3776.35</v>
      </c>
      <c r="Y191">
        <v>28180.66</v>
      </c>
      <c r="Z191">
        <v>2507.91</v>
      </c>
      <c r="AA191">
        <v>239.58</v>
      </c>
      <c r="AB191">
        <v>36708.53</v>
      </c>
      <c r="AC191">
        <v>79.08</v>
      </c>
      <c r="AD191">
        <v>107.76</v>
      </c>
      <c r="AE191">
        <v>2377.5500000000002</v>
      </c>
      <c r="AF191">
        <v>10547.6</v>
      </c>
      <c r="AG191">
        <v>2913.32</v>
      </c>
      <c r="AH191">
        <v>389.94</v>
      </c>
      <c r="AI191">
        <v>3873.35</v>
      </c>
      <c r="AJ191">
        <v>18576.38</v>
      </c>
      <c r="AK191">
        <v>556563.9</v>
      </c>
      <c r="AL191">
        <v>141.47999999999999</v>
      </c>
      <c r="AM191">
        <v>3.06</v>
      </c>
      <c r="AN191">
        <v>237.72</v>
      </c>
      <c r="AO191">
        <v>1839.62</v>
      </c>
      <c r="AP191">
        <v>776.95</v>
      </c>
      <c r="AQ191">
        <v>106.72</v>
      </c>
      <c r="AR191" t="s">
        <v>136</v>
      </c>
      <c r="AS191">
        <v>997.56</v>
      </c>
      <c r="AT191">
        <v>1444.02</v>
      </c>
      <c r="AU191" t="s">
        <v>136</v>
      </c>
      <c r="AV191">
        <v>3248.48</v>
      </c>
      <c r="AW191">
        <v>49591.5</v>
      </c>
      <c r="AX191">
        <v>3947.72</v>
      </c>
      <c r="AY191">
        <v>219.99</v>
      </c>
      <c r="AZ191">
        <v>9105.8799999999992</v>
      </c>
      <c r="BA191">
        <v>1783.48</v>
      </c>
      <c r="BB191">
        <v>3184.99</v>
      </c>
      <c r="BC191">
        <v>869.33</v>
      </c>
      <c r="BD191">
        <v>2097.52</v>
      </c>
      <c r="BE191">
        <v>77.92</v>
      </c>
      <c r="BF191">
        <v>2447.89</v>
      </c>
      <c r="BG191" t="s">
        <v>136</v>
      </c>
      <c r="BH191">
        <v>840.82</v>
      </c>
      <c r="BI191" t="s">
        <v>136</v>
      </c>
      <c r="BJ191">
        <v>186603.9</v>
      </c>
      <c r="BK191">
        <v>212.18</v>
      </c>
      <c r="BL191">
        <v>24699.73</v>
      </c>
      <c r="BM191">
        <v>162.63999999999999</v>
      </c>
      <c r="BN191" t="s">
        <v>136</v>
      </c>
      <c r="BO191" t="s">
        <v>136</v>
      </c>
    </row>
    <row r="192" spans="1:67">
      <c r="A192" s="56">
        <v>42956</v>
      </c>
      <c r="B192">
        <v>701.99</v>
      </c>
      <c r="C192" t="s">
        <v>136</v>
      </c>
      <c r="D192">
        <v>235530.3</v>
      </c>
      <c r="E192" t="s">
        <v>136</v>
      </c>
      <c r="F192">
        <v>442.46</v>
      </c>
      <c r="G192">
        <v>391.98</v>
      </c>
      <c r="H192">
        <v>4756</v>
      </c>
      <c r="I192">
        <v>2948.3</v>
      </c>
      <c r="J192">
        <v>753.81</v>
      </c>
      <c r="K192">
        <v>18.760000000000002</v>
      </c>
      <c r="L192">
        <v>6.22</v>
      </c>
      <c r="M192" t="s">
        <v>136</v>
      </c>
      <c r="N192">
        <v>1683.05</v>
      </c>
      <c r="O192">
        <v>17485.099999999999</v>
      </c>
      <c r="P192">
        <v>251.97</v>
      </c>
      <c r="Q192" t="s">
        <v>136</v>
      </c>
      <c r="R192">
        <v>31.56</v>
      </c>
      <c r="S192">
        <v>13150.54</v>
      </c>
      <c r="T192">
        <v>550.67999999999995</v>
      </c>
      <c r="U192" t="s">
        <v>136</v>
      </c>
      <c r="V192" t="s">
        <v>136</v>
      </c>
      <c r="W192">
        <v>35988.160000000003</v>
      </c>
      <c r="X192">
        <v>3754.39</v>
      </c>
      <c r="Y192">
        <v>28651.68</v>
      </c>
      <c r="Z192">
        <v>2505.9899999999998</v>
      </c>
      <c r="AA192">
        <v>223.9</v>
      </c>
      <c r="AB192">
        <v>36783.120000000003</v>
      </c>
      <c r="AC192">
        <v>74.459999999999994</v>
      </c>
      <c r="AD192">
        <v>113.43</v>
      </c>
      <c r="AE192">
        <v>2514.96</v>
      </c>
      <c r="AF192">
        <v>10646.43</v>
      </c>
      <c r="AG192">
        <v>3087.97</v>
      </c>
      <c r="AH192">
        <v>399.13</v>
      </c>
      <c r="AI192">
        <v>3907.08</v>
      </c>
      <c r="AJ192">
        <v>19456.099999999999</v>
      </c>
      <c r="AK192">
        <v>558181.4</v>
      </c>
      <c r="AL192">
        <v>136.82</v>
      </c>
      <c r="AM192">
        <v>2.76</v>
      </c>
      <c r="AN192">
        <v>227.39</v>
      </c>
      <c r="AO192">
        <v>1912.57</v>
      </c>
      <c r="AP192">
        <v>771.38</v>
      </c>
      <c r="AQ192">
        <v>92.92</v>
      </c>
      <c r="AR192" t="s">
        <v>136</v>
      </c>
      <c r="AS192">
        <v>1245.08</v>
      </c>
      <c r="AT192">
        <v>1438.01</v>
      </c>
      <c r="AU192" t="s">
        <v>136</v>
      </c>
      <c r="AV192">
        <v>3227.97</v>
      </c>
      <c r="AW192">
        <v>47314.86</v>
      </c>
      <c r="AX192">
        <v>4030.03</v>
      </c>
      <c r="AY192">
        <v>225.85</v>
      </c>
      <c r="AZ192">
        <v>8959.48</v>
      </c>
      <c r="BA192">
        <v>1858.32</v>
      </c>
      <c r="BB192">
        <v>3262.71</v>
      </c>
      <c r="BC192">
        <v>842.83</v>
      </c>
      <c r="BD192">
        <v>2089.48</v>
      </c>
      <c r="BE192">
        <v>80.5</v>
      </c>
      <c r="BF192">
        <v>2425.9499999999998</v>
      </c>
      <c r="BG192" t="s">
        <v>136</v>
      </c>
      <c r="BH192">
        <v>862.44</v>
      </c>
      <c r="BI192" t="s">
        <v>136</v>
      </c>
      <c r="BJ192">
        <v>188373.3</v>
      </c>
      <c r="BK192">
        <v>189.99</v>
      </c>
      <c r="BL192">
        <v>24518.66</v>
      </c>
      <c r="BM192">
        <v>159.44</v>
      </c>
      <c r="BN192" t="s">
        <v>136</v>
      </c>
      <c r="BO192" t="s">
        <v>136</v>
      </c>
    </row>
    <row r="193" spans="1:67">
      <c r="A193" s="56">
        <v>42963</v>
      </c>
      <c r="B193">
        <v>642.05999999999995</v>
      </c>
      <c r="C193" t="s">
        <v>136</v>
      </c>
      <c r="D193">
        <v>234732.1</v>
      </c>
      <c r="E193" t="s">
        <v>136</v>
      </c>
      <c r="F193">
        <v>417.37</v>
      </c>
      <c r="G193">
        <v>383.94</v>
      </c>
      <c r="H193">
        <v>4692.24</v>
      </c>
      <c r="I193">
        <v>2946.55</v>
      </c>
      <c r="J193">
        <v>747.63</v>
      </c>
      <c r="K193">
        <v>18.760000000000002</v>
      </c>
      <c r="L193">
        <v>6.66</v>
      </c>
      <c r="M193" t="s">
        <v>136</v>
      </c>
      <c r="N193">
        <v>1725.22</v>
      </c>
      <c r="O193">
        <v>17535.490000000002</v>
      </c>
      <c r="P193">
        <v>255.57</v>
      </c>
      <c r="Q193" t="s">
        <v>136</v>
      </c>
      <c r="R193">
        <v>32.11</v>
      </c>
      <c r="S193">
        <v>13210.57</v>
      </c>
      <c r="T193">
        <v>540.29</v>
      </c>
      <c r="U193" t="s">
        <v>136</v>
      </c>
      <c r="V193" t="s">
        <v>136</v>
      </c>
      <c r="W193">
        <v>34271.129999999997</v>
      </c>
      <c r="X193">
        <v>3766.83</v>
      </c>
      <c r="Y193">
        <v>28586.71</v>
      </c>
      <c r="Z193">
        <v>2495.39</v>
      </c>
      <c r="AA193">
        <v>229.5</v>
      </c>
      <c r="AB193">
        <v>35011.57</v>
      </c>
      <c r="AC193">
        <v>72.84</v>
      </c>
      <c r="AD193">
        <v>113.43</v>
      </c>
      <c r="AE193">
        <v>2474.84</v>
      </c>
      <c r="AF193">
        <v>10658.79</v>
      </c>
      <c r="AG193">
        <v>2986.31</v>
      </c>
      <c r="AH193">
        <v>418.82</v>
      </c>
      <c r="AI193">
        <v>3921.36</v>
      </c>
      <c r="AJ193">
        <v>19586.43</v>
      </c>
      <c r="AK193">
        <v>567269.9</v>
      </c>
      <c r="AL193">
        <v>141.63999999999999</v>
      </c>
      <c r="AM193">
        <v>1.7</v>
      </c>
      <c r="AN193">
        <v>237.72</v>
      </c>
      <c r="AO193">
        <v>1890.37</v>
      </c>
      <c r="AP193">
        <v>730.28</v>
      </c>
      <c r="AQ193">
        <v>95.38</v>
      </c>
      <c r="AR193" t="s">
        <v>136</v>
      </c>
      <c r="AS193">
        <v>1206.43</v>
      </c>
      <c r="AT193">
        <v>1454.03</v>
      </c>
      <c r="AU193" t="s">
        <v>136</v>
      </c>
      <c r="AV193">
        <v>3182.7</v>
      </c>
      <c r="AW193">
        <v>45279.19</v>
      </c>
      <c r="AX193">
        <v>4138.99</v>
      </c>
      <c r="AY193">
        <v>229.28</v>
      </c>
      <c r="AZ193">
        <v>9058.7999999999993</v>
      </c>
      <c r="BA193">
        <v>1795.66</v>
      </c>
      <c r="BB193">
        <v>3321.55</v>
      </c>
      <c r="BC193">
        <v>823.6</v>
      </c>
      <c r="BD193">
        <v>2031.34</v>
      </c>
      <c r="BE193">
        <v>81.55</v>
      </c>
      <c r="BF193">
        <v>2414.2399999999998</v>
      </c>
      <c r="BG193" t="s">
        <v>136</v>
      </c>
      <c r="BH193">
        <v>839.74</v>
      </c>
      <c r="BI193" t="s">
        <v>136</v>
      </c>
      <c r="BJ193">
        <v>187348.4</v>
      </c>
      <c r="BK193">
        <v>192.77</v>
      </c>
      <c r="BL193">
        <v>25152.39</v>
      </c>
      <c r="BM193">
        <v>156.15</v>
      </c>
      <c r="BN193" t="s">
        <v>136</v>
      </c>
      <c r="BO193" t="s">
        <v>136</v>
      </c>
    </row>
    <row r="194" spans="1:67">
      <c r="A194" s="56">
        <v>42970</v>
      </c>
      <c r="B194">
        <v>637.78</v>
      </c>
      <c r="C194" t="s">
        <v>136</v>
      </c>
      <c r="D194">
        <v>232828.7</v>
      </c>
      <c r="E194" t="s">
        <v>136</v>
      </c>
      <c r="F194">
        <v>404.16</v>
      </c>
      <c r="G194">
        <v>376.43</v>
      </c>
      <c r="H194">
        <v>4692.24</v>
      </c>
      <c r="I194">
        <v>2950.06</v>
      </c>
      <c r="J194">
        <v>738.79</v>
      </c>
      <c r="K194">
        <v>21.44</v>
      </c>
      <c r="L194">
        <v>8.4499999999999993</v>
      </c>
      <c r="M194" t="s">
        <v>136</v>
      </c>
      <c r="N194">
        <v>1767.39</v>
      </c>
      <c r="O194">
        <v>17121.37</v>
      </c>
      <c r="P194">
        <v>253.17</v>
      </c>
      <c r="Q194" t="s">
        <v>136</v>
      </c>
      <c r="R194">
        <v>30.75</v>
      </c>
      <c r="S194">
        <v>13068.69</v>
      </c>
      <c r="T194">
        <v>526.23</v>
      </c>
      <c r="U194" t="s">
        <v>136</v>
      </c>
      <c r="V194" t="s">
        <v>136</v>
      </c>
      <c r="W194">
        <v>34018.36</v>
      </c>
      <c r="X194">
        <v>3728.05</v>
      </c>
      <c r="Y194">
        <v>28765.39</v>
      </c>
      <c r="Z194">
        <v>2386.52</v>
      </c>
      <c r="AA194">
        <v>257.49</v>
      </c>
      <c r="AB194">
        <v>35953.29</v>
      </c>
      <c r="AC194">
        <v>72.52</v>
      </c>
      <c r="AD194">
        <v>127.61</v>
      </c>
      <c r="AE194">
        <v>2472.6799999999998</v>
      </c>
      <c r="AF194">
        <v>10544.51</v>
      </c>
      <c r="AG194">
        <v>2979.56</v>
      </c>
      <c r="AH194">
        <v>404.38</v>
      </c>
      <c r="AI194">
        <v>3874.65</v>
      </c>
      <c r="AJ194">
        <v>19293.189999999999</v>
      </c>
      <c r="AK194">
        <v>560106.9</v>
      </c>
      <c r="AL194">
        <v>140.68</v>
      </c>
      <c r="AM194">
        <v>1.53</v>
      </c>
      <c r="AN194">
        <v>258.39</v>
      </c>
      <c r="AO194">
        <v>1845.97</v>
      </c>
      <c r="AP194">
        <v>696.16</v>
      </c>
      <c r="AQ194">
        <v>93.87</v>
      </c>
      <c r="AR194" t="s">
        <v>136</v>
      </c>
      <c r="AS194">
        <v>1220.1099999999999</v>
      </c>
      <c r="AT194">
        <v>1454.03</v>
      </c>
      <c r="AU194" t="s">
        <v>136</v>
      </c>
      <c r="AV194">
        <v>3077.32</v>
      </c>
      <c r="AW194">
        <v>43510.37</v>
      </c>
      <c r="AX194">
        <v>4287.95</v>
      </c>
      <c r="AY194">
        <v>216.57</v>
      </c>
      <c r="AZ194">
        <v>8762.7800000000007</v>
      </c>
      <c r="BA194">
        <v>1803.06</v>
      </c>
      <c r="BB194">
        <v>3275.67</v>
      </c>
      <c r="BC194">
        <v>809.57</v>
      </c>
      <c r="BD194">
        <v>1994.46</v>
      </c>
      <c r="BE194">
        <v>81.33</v>
      </c>
      <c r="BF194">
        <v>2392.29</v>
      </c>
      <c r="BG194" t="s">
        <v>136</v>
      </c>
      <c r="BH194">
        <v>815.44</v>
      </c>
      <c r="BI194" t="s">
        <v>136</v>
      </c>
      <c r="BJ194">
        <v>187802.8</v>
      </c>
      <c r="BK194">
        <v>180.28</v>
      </c>
      <c r="BL194">
        <v>24640.69</v>
      </c>
      <c r="BM194">
        <v>151.38999999999999</v>
      </c>
      <c r="BN194" t="s">
        <v>136</v>
      </c>
      <c r="BO194" t="s">
        <v>136</v>
      </c>
    </row>
    <row r="195" spans="1:67">
      <c r="A195" s="56">
        <v>42977</v>
      </c>
      <c r="B195">
        <v>659.18</v>
      </c>
      <c r="C195" t="s">
        <v>136</v>
      </c>
      <c r="D195">
        <v>231293.7</v>
      </c>
      <c r="E195" t="s">
        <v>136</v>
      </c>
      <c r="F195">
        <v>430.58</v>
      </c>
      <c r="G195">
        <v>378.58</v>
      </c>
      <c r="H195">
        <v>4819.7700000000004</v>
      </c>
      <c r="I195">
        <v>2953.56</v>
      </c>
      <c r="J195">
        <v>746.74</v>
      </c>
      <c r="K195">
        <v>21.44</v>
      </c>
      <c r="L195">
        <v>8.51</v>
      </c>
      <c r="M195" t="s">
        <v>136</v>
      </c>
      <c r="N195">
        <v>1729.06</v>
      </c>
      <c r="O195">
        <v>17163</v>
      </c>
      <c r="P195">
        <v>268.77</v>
      </c>
      <c r="Q195" t="s">
        <v>136</v>
      </c>
      <c r="R195">
        <v>32.65</v>
      </c>
      <c r="S195">
        <v>12997.76</v>
      </c>
      <c r="T195">
        <v>526.84</v>
      </c>
      <c r="U195" t="s">
        <v>136</v>
      </c>
      <c r="V195" t="s">
        <v>136</v>
      </c>
      <c r="W195">
        <v>33704.589999999997</v>
      </c>
      <c r="X195">
        <v>3698.77</v>
      </c>
      <c r="Y195">
        <v>29203.91</v>
      </c>
      <c r="Z195">
        <v>2301.73</v>
      </c>
      <c r="AA195">
        <v>242.94</v>
      </c>
      <c r="AB195">
        <v>36494.080000000002</v>
      </c>
      <c r="AC195">
        <v>75.430000000000007</v>
      </c>
      <c r="AD195">
        <v>121.94</v>
      </c>
      <c r="AE195">
        <v>2533.46</v>
      </c>
      <c r="AF195">
        <v>10590.84</v>
      </c>
      <c r="AG195">
        <v>2942.94</v>
      </c>
      <c r="AH195">
        <v>416.2</v>
      </c>
      <c r="AI195">
        <v>3880.49</v>
      </c>
      <c r="AJ195">
        <v>19940.169999999998</v>
      </c>
      <c r="AK195">
        <v>570042.80000000005</v>
      </c>
      <c r="AL195">
        <v>140.68</v>
      </c>
      <c r="AM195">
        <v>1.3</v>
      </c>
      <c r="AN195">
        <v>258.39</v>
      </c>
      <c r="AO195">
        <v>1861.82</v>
      </c>
      <c r="AP195">
        <v>686.06</v>
      </c>
      <c r="AQ195">
        <v>92.8</v>
      </c>
      <c r="AR195" t="s">
        <v>136</v>
      </c>
      <c r="AS195">
        <v>1203.46</v>
      </c>
      <c r="AT195">
        <v>1417.98</v>
      </c>
      <c r="AU195" t="s">
        <v>136</v>
      </c>
      <c r="AV195">
        <v>3132.49</v>
      </c>
      <c r="AW195">
        <v>43957.94</v>
      </c>
      <c r="AX195">
        <v>4251.4399999999996</v>
      </c>
      <c r="AY195">
        <v>244.43</v>
      </c>
      <c r="AZ195">
        <v>8639.59</v>
      </c>
      <c r="BA195">
        <v>1845.7</v>
      </c>
      <c r="BB195">
        <v>3310.21</v>
      </c>
      <c r="BC195">
        <v>795.02</v>
      </c>
      <c r="BD195">
        <v>2050.25</v>
      </c>
      <c r="BE195">
        <v>79.569999999999993</v>
      </c>
      <c r="BF195">
        <v>2404</v>
      </c>
      <c r="BG195" t="s">
        <v>136</v>
      </c>
      <c r="BH195">
        <v>812.23</v>
      </c>
      <c r="BI195" t="s">
        <v>136</v>
      </c>
      <c r="BJ195">
        <v>189388.4</v>
      </c>
      <c r="BK195">
        <v>180.28</v>
      </c>
      <c r="BL195">
        <v>24617.07</v>
      </c>
      <c r="BM195">
        <v>155.25</v>
      </c>
      <c r="BN195" t="s">
        <v>136</v>
      </c>
      <c r="BO195" t="s">
        <v>136</v>
      </c>
    </row>
    <row r="196" spans="1:67">
      <c r="A196" s="56">
        <v>42984</v>
      </c>
      <c r="B196">
        <v>731.95</v>
      </c>
      <c r="C196" t="s">
        <v>136</v>
      </c>
      <c r="D196">
        <v>224539.8</v>
      </c>
      <c r="E196" t="s">
        <v>136</v>
      </c>
      <c r="F196">
        <v>433.22</v>
      </c>
      <c r="G196">
        <v>381.26</v>
      </c>
      <c r="H196">
        <v>4814.46</v>
      </c>
      <c r="I196">
        <v>2981.62</v>
      </c>
      <c r="J196">
        <v>737.02</v>
      </c>
      <c r="K196">
        <v>21.44</v>
      </c>
      <c r="L196">
        <v>8.36</v>
      </c>
      <c r="M196" t="s">
        <v>136</v>
      </c>
      <c r="N196">
        <v>1817.23</v>
      </c>
      <c r="O196">
        <v>17686.68</v>
      </c>
      <c r="P196">
        <v>263.97000000000003</v>
      </c>
      <c r="Q196" t="s">
        <v>136</v>
      </c>
      <c r="R196">
        <v>34.83</v>
      </c>
      <c r="S196">
        <v>12487.56</v>
      </c>
      <c r="T196">
        <v>520.12</v>
      </c>
      <c r="U196" t="s">
        <v>136</v>
      </c>
      <c r="V196" t="s">
        <v>136</v>
      </c>
      <c r="W196">
        <v>35744.120000000003</v>
      </c>
      <c r="X196">
        <v>3759.52</v>
      </c>
      <c r="Y196">
        <v>22300.02</v>
      </c>
      <c r="Z196">
        <v>2138.9</v>
      </c>
      <c r="AA196">
        <v>276.52</v>
      </c>
      <c r="AB196">
        <v>36941.629999999997</v>
      </c>
      <c r="AC196">
        <v>73.27</v>
      </c>
      <c r="AD196">
        <v>116.27</v>
      </c>
      <c r="AE196">
        <v>2607.9299999999998</v>
      </c>
      <c r="AF196">
        <v>10757.63</v>
      </c>
      <c r="AG196">
        <v>3040.27</v>
      </c>
      <c r="AH196">
        <v>403.07</v>
      </c>
      <c r="AI196">
        <v>3936.92</v>
      </c>
      <c r="AJ196">
        <v>20042.57</v>
      </c>
      <c r="AK196">
        <v>565344.4</v>
      </c>
      <c r="AL196">
        <v>148.22999999999999</v>
      </c>
      <c r="AM196">
        <v>1.36</v>
      </c>
      <c r="AN196">
        <v>258.39</v>
      </c>
      <c r="AO196">
        <v>1918.92</v>
      </c>
      <c r="AP196">
        <v>676.31</v>
      </c>
      <c r="AQ196">
        <v>99.86</v>
      </c>
      <c r="AR196" t="s">
        <v>136</v>
      </c>
      <c r="AS196">
        <v>1255.19</v>
      </c>
      <c r="AT196">
        <v>1353.89</v>
      </c>
      <c r="AU196" t="s">
        <v>136</v>
      </c>
      <c r="AV196">
        <v>2970.52</v>
      </c>
      <c r="AW196">
        <v>43286.57</v>
      </c>
      <c r="AX196">
        <v>4247.96</v>
      </c>
      <c r="AY196">
        <v>244.94</v>
      </c>
      <c r="AZ196">
        <v>8370.65</v>
      </c>
      <c r="BA196">
        <v>1868.32</v>
      </c>
      <c r="BB196">
        <v>3281.6</v>
      </c>
      <c r="BC196">
        <v>808.27</v>
      </c>
      <c r="BD196">
        <v>2115.96</v>
      </c>
      <c r="BE196">
        <v>81.58</v>
      </c>
      <c r="BF196">
        <v>2363.0300000000002</v>
      </c>
      <c r="BG196" t="s">
        <v>136</v>
      </c>
      <c r="BH196">
        <v>788.85</v>
      </c>
      <c r="BI196" t="s">
        <v>136</v>
      </c>
      <c r="BJ196">
        <v>191805.6</v>
      </c>
      <c r="BK196">
        <v>181.67</v>
      </c>
      <c r="BL196">
        <v>24943.77</v>
      </c>
      <c r="BM196">
        <v>154.35</v>
      </c>
      <c r="BN196" t="s">
        <v>136</v>
      </c>
      <c r="BO196" t="s">
        <v>136</v>
      </c>
    </row>
    <row r="197" spans="1:67">
      <c r="A197" s="56">
        <v>42991</v>
      </c>
      <c r="B197">
        <v>779.03</v>
      </c>
      <c r="C197" t="s">
        <v>136</v>
      </c>
      <c r="D197">
        <v>224416.9</v>
      </c>
      <c r="E197" t="s">
        <v>136</v>
      </c>
      <c r="F197">
        <v>450.39</v>
      </c>
      <c r="G197">
        <v>383.94</v>
      </c>
      <c r="H197">
        <v>4878.2299999999996</v>
      </c>
      <c r="I197">
        <v>2939.53</v>
      </c>
      <c r="J197">
        <v>765.3</v>
      </c>
      <c r="K197">
        <v>21.44</v>
      </c>
      <c r="L197">
        <v>13.61</v>
      </c>
      <c r="M197" t="s">
        <v>136</v>
      </c>
      <c r="N197">
        <v>1905.41</v>
      </c>
      <c r="O197">
        <v>18475.48</v>
      </c>
      <c r="P197">
        <v>262.77</v>
      </c>
      <c r="Q197" t="s">
        <v>136</v>
      </c>
      <c r="R197">
        <v>35.1</v>
      </c>
      <c r="S197">
        <v>13049.6</v>
      </c>
      <c r="T197">
        <v>536.01</v>
      </c>
      <c r="U197" t="s">
        <v>136</v>
      </c>
      <c r="V197" t="s">
        <v>136</v>
      </c>
      <c r="W197">
        <v>36432.69</v>
      </c>
      <c r="X197">
        <v>3685.6</v>
      </c>
      <c r="Y197">
        <v>21425.51</v>
      </c>
      <c r="Z197">
        <v>2314.2600000000002</v>
      </c>
      <c r="AA197">
        <v>282.12</v>
      </c>
      <c r="AB197">
        <v>37202.699999999997</v>
      </c>
      <c r="AC197">
        <v>73.17</v>
      </c>
      <c r="AD197">
        <v>119.11</v>
      </c>
      <c r="AE197">
        <v>2696.33</v>
      </c>
      <c r="AF197">
        <v>10976.91</v>
      </c>
      <c r="AG197">
        <v>3137.6</v>
      </c>
      <c r="AH197">
        <v>416.2</v>
      </c>
      <c r="AI197">
        <v>4110.7700000000004</v>
      </c>
      <c r="AJ197">
        <v>20559.23</v>
      </c>
      <c r="AK197">
        <v>579285.6</v>
      </c>
      <c r="AL197">
        <v>146.62</v>
      </c>
      <c r="AM197">
        <v>1.02</v>
      </c>
      <c r="AN197">
        <v>217.05</v>
      </c>
      <c r="AO197">
        <v>1925.26</v>
      </c>
      <c r="AP197">
        <v>675.96</v>
      </c>
      <c r="AQ197">
        <v>94.8</v>
      </c>
      <c r="AR197" t="s">
        <v>136</v>
      </c>
      <c r="AS197">
        <v>1290.8599999999999</v>
      </c>
      <c r="AT197">
        <v>1403.96</v>
      </c>
      <c r="AU197" t="s">
        <v>136</v>
      </c>
      <c r="AV197">
        <v>3052.57</v>
      </c>
      <c r="AW197">
        <v>44052.639999999999</v>
      </c>
      <c r="AX197">
        <v>4342.43</v>
      </c>
      <c r="AY197">
        <v>248.37</v>
      </c>
      <c r="AZ197">
        <v>8661.52</v>
      </c>
      <c r="BA197">
        <v>1870.93</v>
      </c>
      <c r="BB197">
        <v>3326.94</v>
      </c>
      <c r="BC197">
        <v>819.97</v>
      </c>
      <c r="BD197">
        <v>2182.14</v>
      </c>
      <c r="BE197">
        <v>85.09</v>
      </c>
      <c r="BF197">
        <v>2446.75</v>
      </c>
      <c r="BG197" t="s">
        <v>136</v>
      </c>
      <c r="BH197">
        <v>818.65</v>
      </c>
      <c r="BI197" t="s">
        <v>136</v>
      </c>
      <c r="BJ197">
        <v>191757.3</v>
      </c>
      <c r="BK197">
        <v>191.38</v>
      </c>
      <c r="BL197">
        <v>24829.63</v>
      </c>
      <c r="BM197">
        <v>154.41999999999999</v>
      </c>
      <c r="BN197" t="s">
        <v>136</v>
      </c>
      <c r="BO197" t="s">
        <v>136</v>
      </c>
    </row>
    <row r="198" spans="1:67">
      <c r="A198" s="56">
        <v>42998</v>
      </c>
      <c r="B198">
        <v>821.84</v>
      </c>
      <c r="C198" t="s">
        <v>136</v>
      </c>
      <c r="D198">
        <v>235960.1</v>
      </c>
      <c r="E198" t="s">
        <v>136</v>
      </c>
      <c r="F198">
        <v>441.14</v>
      </c>
      <c r="G198">
        <v>390.23</v>
      </c>
      <c r="H198">
        <v>5234.26</v>
      </c>
      <c r="I198">
        <v>3009.69</v>
      </c>
      <c r="J198">
        <v>776.79</v>
      </c>
      <c r="K198">
        <v>21.44</v>
      </c>
      <c r="L198">
        <v>17.010000000000002</v>
      </c>
      <c r="M198" t="s">
        <v>136</v>
      </c>
      <c r="N198">
        <v>1951.42</v>
      </c>
      <c r="O198">
        <v>17419.36</v>
      </c>
      <c r="P198">
        <v>263.97000000000003</v>
      </c>
      <c r="Q198" t="s">
        <v>136</v>
      </c>
      <c r="R198">
        <v>36.729999999999997</v>
      </c>
      <c r="S198">
        <v>13177.83</v>
      </c>
      <c r="T198">
        <v>554.35</v>
      </c>
      <c r="U198" t="s">
        <v>136</v>
      </c>
      <c r="V198" t="s">
        <v>136</v>
      </c>
      <c r="W198">
        <v>38010.269999999997</v>
      </c>
      <c r="X198">
        <v>3852.46</v>
      </c>
      <c r="Y198">
        <v>22073.29</v>
      </c>
      <c r="Z198">
        <v>2406.75</v>
      </c>
      <c r="AA198">
        <v>296.67</v>
      </c>
      <c r="AB198">
        <v>37062.85</v>
      </c>
      <c r="AC198">
        <v>73.81</v>
      </c>
      <c r="AD198">
        <v>119.11</v>
      </c>
      <c r="AE198">
        <v>2729.73</v>
      </c>
      <c r="AF198">
        <v>10847.19</v>
      </c>
      <c r="AG198">
        <v>3306.72</v>
      </c>
      <c r="AH198">
        <v>409.63</v>
      </c>
      <c r="AI198">
        <v>4104.93</v>
      </c>
      <c r="AJ198">
        <v>20554.580000000002</v>
      </c>
      <c r="AK198">
        <v>577205.9</v>
      </c>
      <c r="AL198">
        <v>139.22999999999999</v>
      </c>
      <c r="AM198">
        <v>1.34</v>
      </c>
      <c r="AN198">
        <v>227.39</v>
      </c>
      <c r="AO198">
        <v>1963.32</v>
      </c>
      <c r="AP198">
        <v>709.39</v>
      </c>
      <c r="AQ198">
        <v>96.03</v>
      </c>
      <c r="AR198" t="s">
        <v>136</v>
      </c>
      <c r="AS198">
        <v>1304.54</v>
      </c>
      <c r="AT198">
        <v>1434</v>
      </c>
      <c r="AU198" t="s">
        <v>136</v>
      </c>
      <c r="AV198">
        <v>2773.9</v>
      </c>
      <c r="AW198">
        <v>45261.98</v>
      </c>
      <c r="AX198">
        <v>4336.6400000000003</v>
      </c>
      <c r="AY198">
        <v>251.32</v>
      </c>
      <c r="AZ198">
        <v>8775.0300000000007</v>
      </c>
      <c r="BA198">
        <v>1923.58</v>
      </c>
      <c r="BB198">
        <v>3380.38</v>
      </c>
      <c r="BC198">
        <v>844.91</v>
      </c>
      <c r="BD198">
        <v>2242.65</v>
      </c>
      <c r="BE198">
        <v>83.58</v>
      </c>
      <c r="BF198">
        <v>2468.6999999999998</v>
      </c>
      <c r="BG198" t="s">
        <v>136</v>
      </c>
      <c r="BH198">
        <v>822.09</v>
      </c>
      <c r="BI198" t="s">
        <v>136</v>
      </c>
      <c r="BJ198">
        <v>189262.8</v>
      </c>
      <c r="BK198">
        <v>211.84</v>
      </c>
      <c r="BL198">
        <v>24455.69</v>
      </c>
      <c r="BM198">
        <v>155.38</v>
      </c>
      <c r="BN198" t="s">
        <v>136</v>
      </c>
      <c r="BO198" t="s">
        <v>136</v>
      </c>
    </row>
    <row r="199" spans="1:67">
      <c r="A199" s="56">
        <v>43005</v>
      </c>
      <c r="B199">
        <v>856.08</v>
      </c>
      <c r="C199" t="s">
        <v>136</v>
      </c>
      <c r="D199">
        <v>238047.8</v>
      </c>
      <c r="E199" t="s">
        <v>136</v>
      </c>
      <c r="F199">
        <v>449.07</v>
      </c>
      <c r="G199">
        <v>443.37</v>
      </c>
      <c r="H199">
        <v>4904.8</v>
      </c>
      <c r="I199">
        <v>3071.07</v>
      </c>
      <c r="J199">
        <v>814.79</v>
      </c>
      <c r="K199">
        <v>21.98</v>
      </c>
      <c r="L199">
        <v>14.74</v>
      </c>
      <c r="M199" t="s">
        <v>136</v>
      </c>
      <c r="N199">
        <v>1932.25</v>
      </c>
      <c r="O199">
        <v>18061.36</v>
      </c>
      <c r="P199">
        <v>259.17</v>
      </c>
      <c r="Q199" t="s">
        <v>136</v>
      </c>
      <c r="R199">
        <v>36.19</v>
      </c>
      <c r="S199">
        <v>12806.78</v>
      </c>
      <c r="T199">
        <v>586.13</v>
      </c>
      <c r="U199" t="s">
        <v>136</v>
      </c>
      <c r="V199" t="s">
        <v>136</v>
      </c>
      <c r="W199">
        <v>39727.32</v>
      </c>
      <c r="X199">
        <v>4033.23</v>
      </c>
      <c r="Y199">
        <v>24049.040000000001</v>
      </c>
      <c r="Z199">
        <v>2510.8000000000002</v>
      </c>
      <c r="AA199">
        <v>301.14999999999998</v>
      </c>
      <c r="AB199">
        <v>37715.519999999997</v>
      </c>
      <c r="AC199">
        <v>75.53</v>
      </c>
      <c r="AD199">
        <v>119.11</v>
      </c>
      <c r="AE199">
        <v>2842.87</v>
      </c>
      <c r="AF199">
        <v>11023.25</v>
      </c>
      <c r="AG199">
        <v>3363.09</v>
      </c>
      <c r="AH199">
        <v>435.89</v>
      </c>
      <c r="AI199">
        <v>4220.3999999999996</v>
      </c>
      <c r="AJ199">
        <v>20694.21</v>
      </c>
      <c r="AK199">
        <v>568810.5</v>
      </c>
      <c r="AL199">
        <v>150.80000000000001</v>
      </c>
      <c r="AM199">
        <v>1.99</v>
      </c>
      <c r="AN199">
        <v>227.39</v>
      </c>
      <c r="AO199">
        <v>2033.1</v>
      </c>
      <c r="AP199">
        <v>742.47</v>
      </c>
      <c r="AQ199">
        <v>87.4</v>
      </c>
      <c r="AR199" t="s">
        <v>136</v>
      </c>
      <c r="AS199">
        <v>1350.32</v>
      </c>
      <c r="AT199">
        <v>1510.11</v>
      </c>
      <c r="AU199" t="s">
        <v>136</v>
      </c>
      <c r="AV199">
        <v>2925.97</v>
      </c>
      <c r="AW199">
        <v>45954.87</v>
      </c>
      <c r="AX199">
        <v>4347.6499999999996</v>
      </c>
      <c r="AY199">
        <v>250.83</v>
      </c>
      <c r="AZ199">
        <v>8989.7900000000009</v>
      </c>
      <c r="BA199">
        <v>1649.9</v>
      </c>
      <c r="BB199">
        <v>3376.6</v>
      </c>
      <c r="BC199">
        <v>846.47</v>
      </c>
      <c r="BD199">
        <v>2331.52</v>
      </c>
      <c r="BE199">
        <v>84.71</v>
      </c>
      <c r="BF199">
        <v>2603.33</v>
      </c>
      <c r="BG199" t="s">
        <v>136</v>
      </c>
      <c r="BH199">
        <v>908.29</v>
      </c>
      <c r="BI199" t="s">
        <v>136</v>
      </c>
      <c r="BJ199">
        <v>188044.6</v>
      </c>
      <c r="BK199">
        <v>218.07</v>
      </c>
      <c r="BL199">
        <v>24817.82</v>
      </c>
      <c r="BM199">
        <v>156.86000000000001</v>
      </c>
      <c r="BN199" t="s">
        <v>136</v>
      </c>
      <c r="BO199" t="s">
        <v>136</v>
      </c>
    </row>
    <row r="200" spans="1:67">
      <c r="A200" s="56">
        <v>43012</v>
      </c>
      <c r="B200">
        <v>830.4</v>
      </c>
      <c r="C200" t="s">
        <v>136</v>
      </c>
      <c r="D200">
        <v>242529.9</v>
      </c>
      <c r="E200" t="s">
        <v>136</v>
      </c>
      <c r="F200">
        <v>451.71</v>
      </c>
      <c r="G200">
        <v>422.97</v>
      </c>
      <c r="H200">
        <v>5876.95</v>
      </c>
      <c r="I200">
        <v>3114.72</v>
      </c>
      <c r="J200">
        <v>822.75</v>
      </c>
      <c r="K200">
        <v>21.98</v>
      </c>
      <c r="L200">
        <v>19.73</v>
      </c>
      <c r="M200" t="s">
        <v>136</v>
      </c>
      <c r="N200">
        <v>2051.1</v>
      </c>
      <c r="O200">
        <v>18129.29</v>
      </c>
      <c r="P200">
        <v>255.57</v>
      </c>
      <c r="Q200" t="s">
        <v>136</v>
      </c>
      <c r="R200">
        <v>33.47</v>
      </c>
      <c r="S200">
        <v>9388.18</v>
      </c>
      <c r="T200">
        <v>580.02</v>
      </c>
      <c r="U200" t="s">
        <v>136</v>
      </c>
      <c r="V200" t="s">
        <v>136</v>
      </c>
      <c r="W200">
        <v>39378.67</v>
      </c>
      <c r="X200">
        <v>3998.1</v>
      </c>
      <c r="Y200">
        <v>23968.07</v>
      </c>
      <c r="Z200">
        <v>2516.58</v>
      </c>
      <c r="AA200">
        <v>291.08</v>
      </c>
      <c r="AB200">
        <v>38181.72</v>
      </c>
      <c r="AC200">
        <v>75.319999999999993</v>
      </c>
      <c r="AD200">
        <v>130.44999999999999</v>
      </c>
      <c r="AE200">
        <v>2901.97</v>
      </c>
      <c r="AF200">
        <v>11353.72</v>
      </c>
      <c r="AG200">
        <v>3523.05</v>
      </c>
      <c r="AH200">
        <v>450.51</v>
      </c>
      <c r="AI200">
        <v>4234.67</v>
      </c>
      <c r="AJ200">
        <v>21317.93</v>
      </c>
      <c r="AK200">
        <v>576265.6</v>
      </c>
      <c r="AL200">
        <v>151.74</v>
      </c>
      <c r="AM200">
        <v>2.46</v>
      </c>
      <c r="AN200">
        <v>182.98</v>
      </c>
      <c r="AO200">
        <v>2033.1</v>
      </c>
      <c r="AP200">
        <v>749.44</v>
      </c>
      <c r="AQ200">
        <v>86.39</v>
      </c>
      <c r="AR200" t="s">
        <v>136</v>
      </c>
      <c r="AS200">
        <v>1354.49</v>
      </c>
      <c r="AT200">
        <v>1510.09</v>
      </c>
      <c r="AU200" t="s">
        <v>136</v>
      </c>
      <c r="AV200">
        <v>3155.12</v>
      </c>
      <c r="AW200">
        <v>46415.38</v>
      </c>
      <c r="AX200">
        <v>4315.7700000000004</v>
      </c>
      <c r="AY200">
        <v>253.34</v>
      </c>
      <c r="AZ200">
        <v>9082.66</v>
      </c>
      <c r="BA200">
        <v>1665.13</v>
      </c>
      <c r="BB200">
        <v>3581.16</v>
      </c>
      <c r="BC200">
        <v>852.7</v>
      </c>
      <c r="BD200">
        <v>2342.0300000000002</v>
      </c>
      <c r="BE200">
        <v>83.71</v>
      </c>
      <c r="BF200">
        <v>2679.43</v>
      </c>
      <c r="BG200" t="s">
        <v>136</v>
      </c>
      <c r="BH200">
        <v>924.08</v>
      </c>
      <c r="BI200" t="s">
        <v>136</v>
      </c>
      <c r="BJ200">
        <v>193836</v>
      </c>
      <c r="BK200">
        <v>202.5</v>
      </c>
      <c r="BL200">
        <v>25549.96</v>
      </c>
      <c r="BM200">
        <v>161.37</v>
      </c>
      <c r="BN200" t="s">
        <v>136</v>
      </c>
      <c r="BO200" t="s">
        <v>136</v>
      </c>
    </row>
    <row r="201" spans="1:67">
      <c r="A201" s="56">
        <v>43019</v>
      </c>
      <c r="B201">
        <v>838.96</v>
      </c>
      <c r="C201" t="s">
        <v>136</v>
      </c>
      <c r="D201">
        <v>234486.5</v>
      </c>
      <c r="E201" t="s">
        <v>136</v>
      </c>
      <c r="F201">
        <v>437.18</v>
      </c>
      <c r="G201">
        <v>418.14</v>
      </c>
      <c r="H201">
        <v>6041.38</v>
      </c>
      <c r="I201">
        <v>3162.1</v>
      </c>
      <c r="J201">
        <v>833.35</v>
      </c>
      <c r="K201">
        <v>21.98</v>
      </c>
      <c r="L201">
        <v>21.55</v>
      </c>
      <c r="M201" t="s">
        <v>136</v>
      </c>
      <c r="N201">
        <v>2020.43</v>
      </c>
      <c r="O201">
        <v>17599.04</v>
      </c>
      <c r="P201">
        <v>249.57</v>
      </c>
      <c r="Q201" t="s">
        <v>136</v>
      </c>
      <c r="R201">
        <v>32.380000000000003</v>
      </c>
      <c r="S201">
        <v>9330.8799999999992</v>
      </c>
      <c r="T201">
        <v>592.85</v>
      </c>
      <c r="U201" t="s">
        <v>136</v>
      </c>
      <c r="V201" t="s">
        <v>136</v>
      </c>
      <c r="W201">
        <v>39666.300000000003</v>
      </c>
      <c r="X201">
        <v>3990.78</v>
      </c>
      <c r="Y201">
        <v>24194.79</v>
      </c>
      <c r="Z201">
        <v>2523.33</v>
      </c>
      <c r="AA201">
        <v>278.76</v>
      </c>
      <c r="AB201">
        <v>38554.69</v>
      </c>
      <c r="AC201">
        <v>74.349999999999994</v>
      </c>
      <c r="AD201">
        <v>136.12</v>
      </c>
      <c r="AE201">
        <v>2804.92</v>
      </c>
      <c r="AF201">
        <v>11415.5</v>
      </c>
      <c r="AG201">
        <v>3632.91</v>
      </c>
      <c r="AH201">
        <v>446.53</v>
      </c>
      <c r="AI201">
        <v>4240.51</v>
      </c>
      <c r="AJ201">
        <v>21394.720000000001</v>
      </c>
      <c r="AK201">
        <v>589613.30000000005</v>
      </c>
      <c r="AL201">
        <v>154.15</v>
      </c>
      <c r="AM201">
        <v>1.93</v>
      </c>
      <c r="AN201">
        <v>189.14</v>
      </c>
      <c r="AO201">
        <v>1995.04</v>
      </c>
      <c r="AP201">
        <v>762.67</v>
      </c>
      <c r="AQ201">
        <v>87.44</v>
      </c>
      <c r="AR201" t="s">
        <v>136</v>
      </c>
      <c r="AS201">
        <v>1311.67</v>
      </c>
      <c r="AT201">
        <v>1606.48</v>
      </c>
      <c r="AU201" t="s">
        <v>136</v>
      </c>
      <c r="AV201">
        <v>3038.42</v>
      </c>
      <c r="AW201">
        <v>47344.959999999999</v>
      </c>
      <c r="AX201">
        <v>4567.32</v>
      </c>
      <c r="AY201">
        <v>257.75</v>
      </c>
      <c r="AZ201">
        <v>9160.7000000000007</v>
      </c>
      <c r="BA201">
        <v>1649.9</v>
      </c>
      <c r="BB201">
        <v>3527.73</v>
      </c>
      <c r="BC201">
        <v>866.99</v>
      </c>
      <c r="BD201">
        <v>2331.62</v>
      </c>
      <c r="BE201">
        <v>83.21</v>
      </c>
      <c r="BF201">
        <v>2707.23</v>
      </c>
      <c r="BG201" t="s">
        <v>136</v>
      </c>
      <c r="BH201">
        <v>960.1</v>
      </c>
      <c r="BI201" t="s">
        <v>136</v>
      </c>
      <c r="BJ201">
        <v>188789</v>
      </c>
      <c r="BK201">
        <v>187.03</v>
      </c>
      <c r="BL201">
        <v>25329.53</v>
      </c>
      <c r="BM201">
        <v>160.66</v>
      </c>
      <c r="BN201" t="s">
        <v>136</v>
      </c>
      <c r="BO201" t="s">
        <v>136</v>
      </c>
    </row>
    <row r="202" spans="1:67">
      <c r="A202" s="56">
        <v>43026</v>
      </c>
      <c r="B202">
        <v>830.4</v>
      </c>
      <c r="C202" t="s">
        <v>136</v>
      </c>
      <c r="D202">
        <v>219259.3</v>
      </c>
      <c r="E202" t="s">
        <v>136</v>
      </c>
      <c r="F202">
        <v>435.86</v>
      </c>
      <c r="G202">
        <v>419.21</v>
      </c>
      <c r="H202">
        <v>5965.98</v>
      </c>
      <c r="I202">
        <v>3146.31</v>
      </c>
      <c r="J202">
        <v>872.23</v>
      </c>
      <c r="K202">
        <v>21.98</v>
      </c>
      <c r="L202">
        <v>30.05</v>
      </c>
      <c r="M202" t="s">
        <v>136</v>
      </c>
      <c r="N202">
        <v>2016.59</v>
      </c>
      <c r="O202">
        <v>17636.29</v>
      </c>
      <c r="P202">
        <v>243.57</v>
      </c>
      <c r="Q202" t="s">
        <v>136</v>
      </c>
      <c r="R202">
        <v>31.56</v>
      </c>
      <c r="S202">
        <v>9554.61</v>
      </c>
      <c r="T202">
        <v>587.35</v>
      </c>
      <c r="U202" t="s">
        <v>136</v>
      </c>
      <c r="V202" t="s">
        <v>136</v>
      </c>
      <c r="W202">
        <v>38149.730000000003</v>
      </c>
      <c r="X202">
        <v>3799.77</v>
      </c>
      <c r="Y202">
        <v>23806.12</v>
      </c>
      <c r="Z202">
        <v>2488.64</v>
      </c>
      <c r="AA202">
        <v>285.48</v>
      </c>
      <c r="AB202">
        <v>37911.33</v>
      </c>
      <c r="AC202">
        <v>73.06</v>
      </c>
      <c r="AD202">
        <v>130.44999999999999</v>
      </c>
      <c r="AE202">
        <v>2810.92</v>
      </c>
      <c r="AF202">
        <v>11594.64</v>
      </c>
      <c r="AG202">
        <v>3567.86</v>
      </c>
      <c r="AH202">
        <v>441.23</v>
      </c>
      <c r="AI202">
        <v>4238.57</v>
      </c>
      <c r="AJ202">
        <v>21438.94</v>
      </c>
      <c r="AK202">
        <v>598794.69999999995</v>
      </c>
      <c r="AL202">
        <v>151.74</v>
      </c>
      <c r="AM202">
        <v>2.64</v>
      </c>
      <c r="AN202">
        <v>181.62</v>
      </c>
      <c r="AO202">
        <v>1942.71</v>
      </c>
      <c r="AP202">
        <v>765.11</v>
      </c>
      <c r="AQ202">
        <v>81.75</v>
      </c>
      <c r="AR202" t="s">
        <v>136</v>
      </c>
      <c r="AS202">
        <v>1180.27</v>
      </c>
      <c r="AT202">
        <v>1620.54</v>
      </c>
      <c r="AU202" t="s">
        <v>136</v>
      </c>
      <c r="AV202">
        <v>2918.89</v>
      </c>
      <c r="AW202">
        <v>46862.95</v>
      </c>
      <c r="AX202">
        <v>4612.53</v>
      </c>
      <c r="AY202">
        <v>245.48</v>
      </c>
      <c r="AZ202">
        <v>9321.94</v>
      </c>
      <c r="BA202">
        <v>1578.11</v>
      </c>
      <c r="BB202">
        <v>3569.28</v>
      </c>
      <c r="BC202">
        <v>888.56</v>
      </c>
      <c r="BD202">
        <v>2345.34</v>
      </c>
      <c r="BE202">
        <v>83.04</v>
      </c>
      <c r="BF202">
        <v>2677.96</v>
      </c>
      <c r="BG202" t="s">
        <v>136</v>
      </c>
      <c r="BH202">
        <v>962.85</v>
      </c>
      <c r="BI202" t="s">
        <v>136</v>
      </c>
      <c r="BJ202">
        <v>198428.6</v>
      </c>
      <c r="BK202">
        <v>182.35</v>
      </c>
      <c r="BL202">
        <v>25612.94</v>
      </c>
      <c r="BM202">
        <v>160.4</v>
      </c>
      <c r="BN202" t="s">
        <v>136</v>
      </c>
      <c r="BO202" t="s">
        <v>136</v>
      </c>
    </row>
    <row r="203" spans="1:67">
      <c r="A203" s="56">
        <v>43033</v>
      </c>
      <c r="B203">
        <v>783.31</v>
      </c>
      <c r="C203" t="s">
        <v>136</v>
      </c>
      <c r="D203">
        <v>205628.6</v>
      </c>
      <c r="E203" t="s">
        <v>136</v>
      </c>
      <c r="F203">
        <v>442.46</v>
      </c>
      <c r="G203">
        <v>427.8</v>
      </c>
      <c r="H203">
        <v>5700.83</v>
      </c>
      <c r="I203">
        <v>3055.06</v>
      </c>
      <c r="J203">
        <v>891.68</v>
      </c>
      <c r="K203">
        <v>17.690000000000001</v>
      </c>
      <c r="L203">
        <v>22.68</v>
      </c>
      <c r="M203" t="s">
        <v>136</v>
      </c>
      <c r="N203">
        <v>1901.58</v>
      </c>
      <c r="O203">
        <v>18015.34</v>
      </c>
      <c r="P203">
        <v>251.97</v>
      </c>
      <c r="Q203" t="s">
        <v>136</v>
      </c>
      <c r="R203">
        <v>32.92</v>
      </c>
      <c r="S203">
        <v>9644.64</v>
      </c>
      <c r="T203">
        <v>591.02</v>
      </c>
      <c r="U203" t="s">
        <v>136</v>
      </c>
      <c r="V203" t="s">
        <v>136</v>
      </c>
      <c r="W203">
        <v>36175.550000000003</v>
      </c>
      <c r="X203">
        <v>3829.77</v>
      </c>
      <c r="Y203">
        <v>22802.05</v>
      </c>
      <c r="Z203">
        <v>2444.3200000000002</v>
      </c>
      <c r="AA203">
        <v>257.49</v>
      </c>
      <c r="AB203">
        <v>38414.82</v>
      </c>
      <c r="AC203">
        <v>74.989999999999995</v>
      </c>
      <c r="AD203">
        <v>136.12</v>
      </c>
      <c r="AE203">
        <v>2630.75</v>
      </c>
      <c r="AF203">
        <v>11292.47</v>
      </c>
      <c r="AG203">
        <v>3560.63</v>
      </c>
      <c r="AH203">
        <v>441.23</v>
      </c>
      <c r="AI203">
        <v>4276.84</v>
      </c>
      <c r="AJ203">
        <v>21485.49</v>
      </c>
      <c r="AK203">
        <v>606598.30000000005</v>
      </c>
      <c r="AL203">
        <v>146.11000000000001</v>
      </c>
      <c r="AM203">
        <v>3.5</v>
      </c>
      <c r="AN203">
        <v>155.08000000000001</v>
      </c>
      <c r="AO203">
        <v>1914.16</v>
      </c>
      <c r="AP203">
        <v>791.23</v>
      </c>
      <c r="AQ203">
        <v>86.82</v>
      </c>
      <c r="AR203" t="s">
        <v>136</v>
      </c>
      <c r="AS203">
        <v>1227.24</v>
      </c>
      <c r="AT203">
        <v>1682.79</v>
      </c>
      <c r="AU203" t="s">
        <v>136</v>
      </c>
      <c r="AV203">
        <v>2996.09</v>
      </c>
      <c r="AW203">
        <v>47878.63</v>
      </c>
      <c r="AX203">
        <v>4647.7299999999996</v>
      </c>
      <c r="AY203">
        <v>237.62</v>
      </c>
      <c r="AZ203">
        <v>9261.31</v>
      </c>
      <c r="BA203">
        <v>1609.87</v>
      </c>
      <c r="BB203">
        <v>3650.25</v>
      </c>
      <c r="BC203">
        <v>930.47</v>
      </c>
      <c r="BD203">
        <v>2320.2600000000002</v>
      </c>
      <c r="BE203">
        <v>84.74</v>
      </c>
      <c r="BF203">
        <v>2680.89</v>
      </c>
      <c r="BG203" t="s">
        <v>136</v>
      </c>
      <c r="BH203">
        <v>968.36</v>
      </c>
      <c r="BI203" t="s">
        <v>136</v>
      </c>
      <c r="BJ203">
        <v>200681.4</v>
      </c>
      <c r="BK203">
        <v>183.91</v>
      </c>
      <c r="BL203">
        <v>28045.51</v>
      </c>
      <c r="BM203">
        <v>160.4</v>
      </c>
      <c r="BN203" t="s">
        <v>136</v>
      </c>
      <c r="BO203" t="s">
        <v>136</v>
      </c>
    </row>
    <row r="204" spans="1:67">
      <c r="A204" s="56">
        <v>43040</v>
      </c>
      <c r="B204">
        <v>738.2</v>
      </c>
      <c r="C204" t="s">
        <v>136</v>
      </c>
      <c r="D204">
        <v>205963.4</v>
      </c>
      <c r="E204" t="s">
        <v>136</v>
      </c>
      <c r="F204">
        <v>439.82</v>
      </c>
      <c r="G204">
        <v>410.63</v>
      </c>
      <c r="H204">
        <v>5716.74</v>
      </c>
      <c r="I204">
        <v>3074.37</v>
      </c>
      <c r="J204">
        <v>858.1</v>
      </c>
      <c r="K204">
        <v>17.690000000000001</v>
      </c>
      <c r="L204">
        <v>19</v>
      </c>
      <c r="M204" t="s">
        <v>136</v>
      </c>
      <c r="N204">
        <v>1978.26</v>
      </c>
      <c r="O204">
        <v>16709.43</v>
      </c>
      <c r="P204">
        <v>244.77</v>
      </c>
      <c r="Q204" t="s">
        <v>136</v>
      </c>
      <c r="R204">
        <v>33.57</v>
      </c>
      <c r="S204">
        <v>10307.629999999999</v>
      </c>
      <c r="T204">
        <v>582.46</v>
      </c>
      <c r="U204" t="s">
        <v>136</v>
      </c>
      <c r="V204" t="s">
        <v>136</v>
      </c>
      <c r="W204">
        <v>37562.879999999997</v>
      </c>
      <c r="X204">
        <v>3838.04</v>
      </c>
      <c r="Y204">
        <v>22024.71</v>
      </c>
      <c r="Z204">
        <v>2221.2800000000002</v>
      </c>
      <c r="AA204">
        <v>253.01</v>
      </c>
      <c r="AB204">
        <v>38127.919999999998</v>
      </c>
      <c r="AC204">
        <v>83.93</v>
      </c>
      <c r="AD204">
        <v>127.61</v>
      </c>
      <c r="AE204">
        <v>2737.41</v>
      </c>
      <c r="AF204">
        <v>11564.43</v>
      </c>
      <c r="AG204">
        <v>3528.12</v>
      </c>
      <c r="AH204">
        <v>502.19</v>
      </c>
      <c r="AI204">
        <v>4273.59</v>
      </c>
      <c r="AJ204">
        <v>21750.86</v>
      </c>
      <c r="AK204">
        <v>641699.6</v>
      </c>
      <c r="AL204">
        <v>147.88</v>
      </c>
      <c r="AM204">
        <v>3.41</v>
      </c>
      <c r="AN204">
        <v>167.44</v>
      </c>
      <c r="AO204">
        <v>1898.3</v>
      </c>
      <c r="AP204">
        <v>817.86</v>
      </c>
      <c r="AQ204">
        <v>79.25</v>
      </c>
      <c r="AR204" t="s">
        <v>136</v>
      </c>
      <c r="AS204">
        <v>1130.92</v>
      </c>
      <c r="AT204">
        <v>1596.44</v>
      </c>
      <c r="AU204" t="s">
        <v>136</v>
      </c>
      <c r="AV204">
        <v>2542.5</v>
      </c>
      <c r="AW204">
        <v>46885.89</v>
      </c>
      <c r="AX204">
        <v>4503.8100000000004</v>
      </c>
      <c r="AY204">
        <v>237.16</v>
      </c>
      <c r="AZ204">
        <v>9692.81</v>
      </c>
      <c r="BA204">
        <v>1633.37</v>
      </c>
      <c r="BB204">
        <v>3588.72</v>
      </c>
      <c r="BC204">
        <v>973.17</v>
      </c>
      <c r="BD204">
        <v>2724.32</v>
      </c>
      <c r="BE204">
        <v>84.71</v>
      </c>
      <c r="BF204">
        <v>2617.9699999999998</v>
      </c>
      <c r="BG204" t="s">
        <v>136</v>
      </c>
      <c r="BH204">
        <v>943.58</v>
      </c>
      <c r="BI204" t="s">
        <v>136</v>
      </c>
      <c r="BJ204">
        <v>203048.6</v>
      </c>
      <c r="BK204">
        <v>169.88</v>
      </c>
      <c r="BL204">
        <v>27719.7</v>
      </c>
      <c r="BM204">
        <v>158.47</v>
      </c>
      <c r="BN204" t="s">
        <v>136</v>
      </c>
      <c r="BO204" t="s">
        <v>136</v>
      </c>
    </row>
    <row r="205" spans="1:67">
      <c r="A205" s="56">
        <v>43047</v>
      </c>
      <c r="B205">
        <v>802.58</v>
      </c>
      <c r="C205" t="s">
        <v>136</v>
      </c>
      <c r="D205">
        <v>205288.1</v>
      </c>
      <c r="E205" t="s">
        <v>136</v>
      </c>
      <c r="F205">
        <v>420.83</v>
      </c>
      <c r="G205">
        <v>405.26</v>
      </c>
      <c r="H205">
        <v>5737.95</v>
      </c>
      <c r="I205">
        <v>3112.97</v>
      </c>
      <c r="J205">
        <v>816.52</v>
      </c>
      <c r="K205">
        <v>17.690000000000001</v>
      </c>
      <c r="L205">
        <v>19</v>
      </c>
      <c r="M205" t="s">
        <v>136</v>
      </c>
      <c r="N205">
        <v>2250.96</v>
      </c>
      <c r="O205">
        <v>16358.32</v>
      </c>
      <c r="P205">
        <v>239.97</v>
      </c>
      <c r="Q205" t="s">
        <v>136</v>
      </c>
      <c r="R205">
        <v>23.66</v>
      </c>
      <c r="S205">
        <v>10272.16</v>
      </c>
      <c r="T205">
        <v>562.9</v>
      </c>
      <c r="U205" t="s">
        <v>136</v>
      </c>
      <c r="V205" t="s">
        <v>136</v>
      </c>
      <c r="W205">
        <v>39369.03</v>
      </c>
      <c r="X205">
        <v>3846.83</v>
      </c>
      <c r="Y205">
        <v>21927.54</v>
      </c>
      <c r="Z205">
        <v>2131.13</v>
      </c>
      <c r="AA205">
        <v>232.86</v>
      </c>
      <c r="AB205">
        <v>37942.83</v>
      </c>
      <c r="AC205">
        <v>80.27</v>
      </c>
      <c r="AD205">
        <v>127.61</v>
      </c>
      <c r="AE205">
        <v>2719.25</v>
      </c>
      <c r="AF205">
        <v>11406.82</v>
      </c>
      <c r="AG205">
        <v>3894.05</v>
      </c>
      <c r="AH205">
        <v>533.99</v>
      </c>
      <c r="AI205">
        <v>4305.5200000000004</v>
      </c>
      <c r="AJ205">
        <v>21708.76</v>
      </c>
      <c r="AK205">
        <v>652345.80000000005</v>
      </c>
      <c r="AL205">
        <v>145.47</v>
      </c>
      <c r="AM205">
        <v>2.69</v>
      </c>
      <c r="AN205">
        <v>146.77000000000001</v>
      </c>
      <c r="AO205">
        <v>1922.09</v>
      </c>
      <c r="AP205">
        <v>829</v>
      </c>
      <c r="AQ205">
        <v>79.41</v>
      </c>
      <c r="AR205" t="s">
        <v>136</v>
      </c>
      <c r="AS205">
        <v>815.11</v>
      </c>
      <c r="AT205">
        <v>1747.1</v>
      </c>
      <c r="AU205" t="s">
        <v>136</v>
      </c>
      <c r="AV205">
        <v>2546.75</v>
      </c>
      <c r="AW205">
        <v>47674.53</v>
      </c>
      <c r="AX205">
        <v>4626.75</v>
      </c>
      <c r="AY205">
        <v>251.4</v>
      </c>
      <c r="AZ205">
        <v>9705.69</v>
      </c>
      <c r="BA205">
        <v>1628.91</v>
      </c>
      <c r="BB205">
        <v>2906.79</v>
      </c>
      <c r="BC205">
        <v>965.84</v>
      </c>
      <c r="BD205">
        <v>2722.43</v>
      </c>
      <c r="BE205">
        <v>84.71</v>
      </c>
      <c r="BF205">
        <v>2552.11</v>
      </c>
      <c r="BG205" t="s">
        <v>136</v>
      </c>
      <c r="BH205">
        <v>924.54</v>
      </c>
      <c r="BI205" t="s">
        <v>136</v>
      </c>
      <c r="BJ205">
        <v>204250.3</v>
      </c>
      <c r="BK205">
        <v>171.44</v>
      </c>
      <c r="BL205">
        <v>27458.9</v>
      </c>
      <c r="BM205">
        <v>159.88999999999999</v>
      </c>
      <c r="BN205" t="s">
        <v>136</v>
      </c>
      <c r="BO205" t="s">
        <v>136</v>
      </c>
    </row>
    <row r="206" spans="1:67">
      <c r="A206" s="56">
        <v>43054</v>
      </c>
      <c r="B206">
        <v>733.91</v>
      </c>
      <c r="C206" t="s">
        <v>136</v>
      </c>
      <c r="D206">
        <v>207559.5</v>
      </c>
      <c r="E206" t="s">
        <v>136</v>
      </c>
      <c r="F206">
        <v>447.3</v>
      </c>
      <c r="G206">
        <v>407.4</v>
      </c>
      <c r="H206">
        <v>5478.1</v>
      </c>
      <c r="I206">
        <v>3076.12</v>
      </c>
      <c r="J206">
        <v>824.48</v>
      </c>
      <c r="K206">
        <v>17.690000000000001</v>
      </c>
      <c r="L206">
        <v>17.8</v>
      </c>
      <c r="M206" t="s">
        <v>136</v>
      </c>
      <c r="N206">
        <v>2227.92</v>
      </c>
      <c r="O206">
        <v>16907.89</v>
      </c>
      <c r="P206">
        <v>235.17</v>
      </c>
      <c r="Q206" t="s">
        <v>136</v>
      </c>
      <c r="R206">
        <v>22.84</v>
      </c>
      <c r="S206">
        <v>10804.18</v>
      </c>
      <c r="T206">
        <v>581.24</v>
      </c>
      <c r="U206" t="s">
        <v>136</v>
      </c>
      <c r="V206" t="s">
        <v>136</v>
      </c>
      <c r="W206">
        <v>36376.230000000003</v>
      </c>
      <c r="X206">
        <v>3646.8</v>
      </c>
      <c r="Y206">
        <v>21312.14</v>
      </c>
      <c r="Z206">
        <v>2172.37</v>
      </c>
      <c r="AA206">
        <v>226.14</v>
      </c>
      <c r="AB206">
        <v>33065.79</v>
      </c>
      <c r="AC206">
        <v>82.31</v>
      </c>
      <c r="AD206">
        <v>130.44999999999999</v>
      </c>
      <c r="AE206">
        <v>2712.78</v>
      </c>
      <c r="AF206">
        <v>11480.98</v>
      </c>
      <c r="AG206">
        <v>3967.33</v>
      </c>
      <c r="AH206">
        <v>540.61</v>
      </c>
      <c r="AI206">
        <v>4188.93</v>
      </c>
      <c r="AJ206">
        <v>20955.59</v>
      </c>
      <c r="AK206">
        <v>640156.6</v>
      </c>
      <c r="AL206">
        <v>144.18</v>
      </c>
      <c r="AM206">
        <v>2.5299999999999998</v>
      </c>
      <c r="AN206">
        <v>134.24</v>
      </c>
      <c r="AO206">
        <v>1860.24</v>
      </c>
      <c r="AP206">
        <v>797.65</v>
      </c>
      <c r="AQ206">
        <v>71.58</v>
      </c>
      <c r="AR206" t="s">
        <v>136</v>
      </c>
      <c r="AS206">
        <v>839.37</v>
      </c>
      <c r="AT206">
        <v>1737.86</v>
      </c>
      <c r="AU206" t="s">
        <v>136</v>
      </c>
      <c r="AV206">
        <v>2533.3000000000002</v>
      </c>
      <c r="AW206">
        <v>46733.27</v>
      </c>
      <c r="AX206">
        <v>4573.7299999999996</v>
      </c>
      <c r="AY206">
        <v>218.97</v>
      </c>
      <c r="AZ206">
        <v>9663.83</v>
      </c>
      <c r="BA206">
        <v>1420.66</v>
      </c>
      <c r="BB206">
        <v>2929.55</v>
      </c>
      <c r="BC206">
        <v>987.84</v>
      </c>
      <c r="BD206">
        <v>2696.41</v>
      </c>
      <c r="BE206">
        <v>83.86</v>
      </c>
      <c r="BF206">
        <v>2597.48</v>
      </c>
      <c r="BG206" t="s">
        <v>136</v>
      </c>
      <c r="BH206">
        <v>934.41</v>
      </c>
      <c r="BI206" t="s">
        <v>136</v>
      </c>
      <c r="BJ206">
        <v>203368.4</v>
      </c>
      <c r="BK206">
        <v>211.97</v>
      </c>
      <c r="BL206">
        <v>27514.22</v>
      </c>
      <c r="BM206">
        <v>158.47999999999999</v>
      </c>
      <c r="BN206" t="s">
        <v>136</v>
      </c>
      <c r="BO206" t="s">
        <v>136</v>
      </c>
    </row>
    <row r="207" spans="1:67">
      <c r="A207" s="56">
        <v>43061</v>
      </c>
      <c r="B207">
        <v>768.24</v>
      </c>
      <c r="C207" t="s">
        <v>136</v>
      </c>
      <c r="D207">
        <v>214066.8</v>
      </c>
      <c r="E207" t="s">
        <v>136</v>
      </c>
      <c r="F207">
        <v>494.94</v>
      </c>
      <c r="G207">
        <v>407.94</v>
      </c>
      <c r="H207">
        <v>5690.22</v>
      </c>
      <c r="I207">
        <v>3049.8</v>
      </c>
      <c r="J207">
        <v>854.56</v>
      </c>
      <c r="K207">
        <v>17.690000000000001</v>
      </c>
      <c r="L207">
        <v>17.77</v>
      </c>
      <c r="M207" t="s">
        <v>136</v>
      </c>
      <c r="N207">
        <v>2247.12</v>
      </c>
      <c r="O207">
        <v>17751.86</v>
      </c>
      <c r="P207">
        <v>235.17</v>
      </c>
      <c r="Q207" t="s">
        <v>136</v>
      </c>
      <c r="R207">
        <v>23.39</v>
      </c>
      <c r="S207">
        <v>10943.33</v>
      </c>
      <c r="T207">
        <v>572.07000000000005</v>
      </c>
      <c r="U207" t="s">
        <v>136</v>
      </c>
      <c r="V207" t="s">
        <v>136</v>
      </c>
      <c r="W207">
        <v>36149.360000000001</v>
      </c>
      <c r="X207">
        <v>3725.93</v>
      </c>
      <c r="Y207">
        <v>21214.98</v>
      </c>
      <c r="Z207">
        <v>2221.2800000000002</v>
      </c>
      <c r="AA207">
        <v>218.31</v>
      </c>
      <c r="AB207">
        <v>34046.75</v>
      </c>
      <c r="AC207">
        <v>85.32</v>
      </c>
      <c r="AD207">
        <v>136.12</v>
      </c>
      <c r="AE207">
        <v>2731.47</v>
      </c>
      <c r="AF207">
        <v>11786.94</v>
      </c>
      <c r="AG207">
        <v>4149.57</v>
      </c>
      <c r="AH207">
        <v>556.51</v>
      </c>
      <c r="AI207">
        <v>4373.2700000000004</v>
      </c>
      <c r="AJ207">
        <v>21145.05</v>
      </c>
      <c r="AK207">
        <v>641159.6</v>
      </c>
      <c r="AL207">
        <v>143.38</v>
      </c>
      <c r="AM207">
        <v>2.5299999999999998</v>
      </c>
      <c r="AN207">
        <v>147.80000000000001</v>
      </c>
      <c r="AO207">
        <v>1937.84</v>
      </c>
      <c r="AP207">
        <v>820.3</v>
      </c>
      <c r="AQ207">
        <v>79.760000000000005</v>
      </c>
      <c r="AR207" t="s">
        <v>136</v>
      </c>
      <c r="AS207">
        <v>1022.53</v>
      </c>
      <c r="AT207">
        <v>1809.49</v>
      </c>
      <c r="AU207" t="s">
        <v>136</v>
      </c>
      <c r="AV207">
        <v>2519.15</v>
      </c>
      <c r="AW207">
        <v>46512.78</v>
      </c>
      <c r="AX207">
        <v>4939.63</v>
      </c>
      <c r="AY207">
        <v>227.31</v>
      </c>
      <c r="AZ207">
        <v>9811.31</v>
      </c>
      <c r="BA207">
        <v>1477.3</v>
      </c>
      <c r="BB207">
        <v>3122.43</v>
      </c>
      <c r="BC207">
        <v>976.58</v>
      </c>
      <c r="BD207">
        <v>2741.36</v>
      </c>
      <c r="BE207">
        <v>83.58</v>
      </c>
      <c r="BF207">
        <v>2579.92</v>
      </c>
      <c r="BG207" t="s">
        <v>136</v>
      </c>
      <c r="BH207">
        <v>940.83</v>
      </c>
      <c r="BI207" t="s">
        <v>136</v>
      </c>
      <c r="BJ207">
        <v>204686.4</v>
      </c>
      <c r="BK207">
        <v>227.55</v>
      </c>
      <c r="BL207">
        <v>28984.18</v>
      </c>
      <c r="BM207">
        <v>160.66999999999999</v>
      </c>
      <c r="BN207" t="s">
        <v>136</v>
      </c>
      <c r="BO207" t="s">
        <v>136</v>
      </c>
    </row>
    <row r="208" spans="1:67">
      <c r="A208" s="56">
        <v>43068</v>
      </c>
      <c r="B208">
        <v>751.07</v>
      </c>
      <c r="C208" t="s">
        <v>136</v>
      </c>
      <c r="D208">
        <v>223950.6</v>
      </c>
      <c r="E208" t="s">
        <v>136</v>
      </c>
      <c r="F208">
        <v>493.62</v>
      </c>
      <c r="G208">
        <v>414.38</v>
      </c>
      <c r="H208">
        <v>5647.8</v>
      </c>
      <c r="I208">
        <v>3046.29</v>
      </c>
      <c r="J208">
        <v>913.83</v>
      </c>
      <c r="K208">
        <v>17.690000000000001</v>
      </c>
      <c r="L208">
        <v>16.88</v>
      </c>
      <c r="M208" t="s">
        <v>136</v>
      </c>
      <c r="N208">
        <v>2260.5700000000002</v>
      </c>
      <c r="O208">
        <v>18462.810000000001</v>
      </c>
      <c r="P208">
        <v>235.17</v>
      </c>
      <c r="Q208" t="s">
        <v>136</v>
      </c>
      <c r="R208">
        <v>22.29</v>
      </c>
      <c r="S208">
        <v>10970.61</v>
      </c>
      <c r="T208">
        <v>610.58000000000004</v>
      </c>
      <c r="U208" t="s">
        <v>136</v>
      </c>
      <c r="V208" t="s">
        <v>136</v>
      </c>
      <c r="W208">
        <v>36035.93</v>
      </c>
      <c r="X208">
        <v>3747.18</v>
      </c>
      <c r="Y208">
        <v>22623.91</v>
      </c>
      <c r="Z208">
        <v>2397.7600000000002</v>
      </c>
      <c r="AA208">
        <v>216.31</v>
      </c>
      <c r="AB208">
        <v>35249.81</v>
      </c>
      <c r="AC208">
        <v>81.66</v>
      </c>
      <c r="AD208">
        <v>133.29</v>
      </c>
      <c r="AE208">
        <v>2812.93</v>
      </c>
      <c r="AF208">
        <v>12207.24</v>
      </c>
      <c r="AG208">
        <v>4241.6499999999996</v>
      </c>
      <c r="AH208">
        <v>579.04</v>
      </c>
      <c r="AI208">
        <v>4436.45</v>
      </c>
      <c r="AJ208">
        <v>20251.53</v>
      </c>
      <c r="AK208">
        <v>642933.9</v>
      </c>
      <c r="AL208">
        <v>147.24</v>
      </c>
      <c r="AM208">
        <v>2.37</v>
      </c>
      <c r="AN208">
        <v>161.84</v>
      </c>
      <c r="AO208">
        <v>1972.61</v>
      </c>
      <c r="AP208">
        <v>747.5</v>
      </c>
      <c r="AQ208">
        <v>71.23</v>
      </c>
      <c r="AR208" t="s">
        <v>136</v>
      </c>
      <c r="AS208">
        <v>1013.43</v>
      </c>
      <c r="AT208">
        <v>1844.16</v>
      </c>
      <c r="AU208" t="s">
        <v>136</v>
      </c>
      <c r="AV208">
        <v>2688.98</v>
      </c>
      <c r="AW208">
        <v>49128.86</v>
      </c>
      <c r="AX208">
        <v>4710.6499999999996</v>
      </c>
      <c r="AY208">
        <v>234.19</v>
      </c>
      <c r="AZ208">
        <v>10573.21</v>
      </c>
      <c r="BA208">
        <v>1526.96</v>
      </c>
      <c r="BB208">
        <v>3115.93</v>
      </c>
      <c r="BC208">
        <v>1058.83</v>
      </c>
      <c r="BD208">
        <v>2826.99</v>
      </c>
      <c r="BE208">
        <v>81.58</v>
      </c>
      <c r="BF208">
        <v>2720.4</v>
      </c>
      <c r="BG208" t="s">
        <v>136</v>
      </c>
      <c r="BH208">
        <v>996.12</v>
      </c>
      <c r="BI208" t="s">
        <v>136</v>
      </c>
      <c r="BJ208">
        <v>215985.7</v>
      </c>
      <c r="BK208">
        <v>219.76</v>
      </c>
      <c r="BL208">
        <v>29292.39</v>
      </c>
      <c r="BM208">
        <v>168.56</v>
      </c>
      <c r="BN208" t="s">
        <v>136</v>
      </c>
      <c r="BO208" t="s">
        <v>136</v>
      </c>
    </row>
    <row r="209" spans="1:67">
      <c r="A209" s="56">
        <v>43075</v>
      </c>
      <c r="B209">
        <v>725.32</v>
      </c>
      <c r="C209" t="s">
        <v>136</v>
      </c>
      <c r="D209">
        <v>221679.3</v>
      </c>
      <c r="E209" t="s">
        <v>136</v>
      </c>
      <c r="F209">
        <v>497.59</v>
      </c>
      <c r="G209">
        <v>402.04</v>
      </c>
      <c r="H209">
        <v>5475.7</v>
      </c>
      <c r="I209">
        <v>3030.49</v>
      </c>
      <c r="J209">
        <v>873.14</v>
      </c>
      <c r="K209">
        <v>21.77</v>
      </c>
      <c r="L209">
        <v>15.33</v>
      </c>
      <c r="M209" t="s">
        <v>136</v>
      </c>
      <c r="N209">
        <v>2400.77</v>
      </c>
      <c r="O209">
        <v>18752.86</v>
      </c>
      <c r="P209">
        <v>257.97000000000003</v>
      </c>
      <c r="Q209" t="s">
        <v>136</v>
      </c>
      <c r="R209">
        <v>20.98</v>
      </c>
      <c r="S209">
        <v>10755.07</v>
      </c>
      <c r="T209">
        <v>576.35</v>
      </c>
      <c r="U209" t="s">
        <v>136</v>
      </c>
      <c r="V209" t="s">
        <v>136</v>
      </c>
      <c r="W209">
        <v>37850.82</v>
      </c>
      <c r="X209">
        <v>3703.95</v>
      </c>
      <c r="Y209">
        <v>22569.43</v>
      </c>
      <c r="Z209">
        <v>2285.54</v>
      </c>
      <c r="AA209">
        <v>198.37</v>
      </c>
      <c r="AB209">
        <v>34463.199999999997</v>
      </c>
      <c r="AC209">
        <v>74.67</v>
      </c>
      <c r="AD209">
        <v>130.43</v>
      </c>
      <c r="AE209">
        <v>2865.63</v>
      </c>
      <c r="AF209">
        <v>12151.62</v>
      </c>
      <c r="AG209">
        <v>4036.75</v>
      </c>
      <c r="AH209">
        <v>560.49</v>
      </c>
      <c r="AI209">
        <v>4525.68</v>
      </c>
      <c r="AJ209">
        <v>20188.38</v>
      </c>
      <c r="AK209">
        <v>638613.6</v>
      </c>
      <c r="AL209">
        <v>144.66999999999999</v>
      </c>
      <c r="AM209">
        <v>1.53</v>
      </c>
      <c r="AN209">
        <v>179.88</v>
      </c>
      <c r="AO209">
        <v>1923.61</v>
      </c>
      <c r="AP209">
        <v>720.33</v>
      </c>
      <c r="AQ209">
        <v>69.64</v>
      </c>
      <c r="AR209" t="s">
        <v>136</v>
      </c>
      <c r="AS209">
        <v>1023.14</v>
      </c>
      <c r="AT209">
        <v>1793.32</v>
      </c>
      <c r="AU209" t="s">
        <v>136</v>
      </c>
      <c r="AV209">
        <v>2669.17</v>
      </c>
      <c r="AW209">
        <v>48921.11</v>
      </c>
      <c r="AX209">
        <v>4489.25</v>
      </c>
      <c r="AY209">
        <v>223.88</v>
      </c>
      <c r="AZ209">
        <v>10291.120000000001</v>
      </c>
      <c r="BA209">
        <v>1513.46</v>
      </c>
      <c r="BB209">
        <v>3152.23</v>
      </c>
      <c r="BC209">
        <v>1094.46</v>
      </c>
      <c r="BD209">
        <v>2845.92</v>
      </c>
      <c r="BE209">
        <v>83.08</v>
      </c>
      <c r="BF209">
        <v>2593.09</v>
      </c>
      <c r="BG209" t="s">
        <v>136</v>
      </c>
      <c r="BH209">
        <v>958.49</v>
      </c>
      <c r="BI209" t="s">
        <v>136</v>
      </c>
      <c r="BJ209">
        <v>213136.6</v>
      </c>
      <c r="BK209">
        <v>240.47</v>
      </c>
      <c r="BL209">
        <v>28324.27</v>
      </c>
      <c r="BM209">
        <v>164.64</v>
      </c>
      <c r="BN209" t="s">
        <v>136</v>
      </c>
      <c r="BO209" t="s">
        <v>136</v>
      </c>
    </row>
    <row r="210" spans="1:67">
      <c r="A210" s="56">
        <v>43082</v>
      </c>
      <c r="B210">
        <v>729.61</v>
      </c>
      <c r="C210" t="s">
        <v>136</v>
      </c>
      <c r="D210">
        <v>233527.5</v>
      </c>
      <c r="E210" t="s">
        <v>136</v>
      </c>
      <c r="F210">
        <v>501.56</v>
      </c>
      <c r="G210">
        <v>384.32</v>
      </c>
      <c r="H210">
        <v>5711.67</v>
      </c>
      <c r="I210">
        <v>3160.35</v>
      </c>
      <c r="J210">
        <v>851.02</v>
      </c>
      <c r="K210">
        <v>21.66</v>
      </c>
      <c r="L210">
        <v>12.18</v>
      </c>
      <c r="M210" t="s">
        <v>136</v>
      </c>
      <c r="N210">
        <v>2608.1999999999998</v>
      </c>
      <c r="O210">
        <v>19295.88</v>
      </c>
      <c r="P210">
        <v>256.77</v>
      </c>
      <c r="Q210" t="s">
        <v>136</v>
      </c>
      <c r="R210">
        <v>20.91</v>
      </c>
      <c r="S210">
        <v>10741.43</v>
      </c>
      <c r="T210">
        <v>570.85</v>
      </c>
      <c r="U210" t="s">
        <v>136</v>
      </c>
      <c r="V210" t="s">
        <v>136</v>
      </c>
      <c r="W210">
        <v>39054.92</v>
      </c>
      <c r="X210">
        <v>3756.71</v>
      </c>
      <c r="Y210">
        <v>22824.46</v>
      </c>
      <c r="Z210">
        <v>2291.3000000000002</v>
      </c>
      <c r="AA210">
        <v>217.43</v>
      </c>
      <c r="AB210">
        <v>34851.879999999997</v>
      </c>
      <c r="AC210">
        <v>75.12</v>
      </c>
      <c r="AD210">
        <v>136.1</v>
      </c>
      <c r="AE210">
        <v>2880.25</v>
      </c>
      <c r="AF210">
        <v>12383.4</v>
      </c>
      <c r="AG210">
        <v>3932.13</v>
      </c>
      <c r="AH210">
        <v>559.16</v>
      </c>
      <c r="AI210">
        <v>4597.9799999999996</v>
      </c>
      <c r="AJ210">
        <v>20209.43</v>
      </c>
      <c r="AK210">
        <v>658440.1</v>
      </c>
      <c r="AL210">
        <v>153.51</v>
      </c>
      <c r="AM210">
        <v>1.69</v>
      </c>
      <c r="AN210">
        <v>166.78</v>
      </c>
      <c r="AO210">
        <v>1989.68</v>
      </c>
      <c r="AP210">
        <v>685.84</v>
      </c>
      <c r="AQ210">
        <v>69.260000000000005</v>
      </c>
      <c r="AR210" t="s">
        <v>136</v>
      </c>
      <c r="AS210">
        <v>1058.92</v>
      </c>
      <c r="AT210">
        <v>1763.28</v>
      </c>
      <c r="AU210" t="s">
        <v>136</v>
      </c>
      <c r="AV210">
        <v>2656.43</v>
      </c>
      <c r="AW210">
        <v>48314.78</v>
      </c>
      <c r="AX210">
        <v>4629.08</v>
      </c>
      <c r="AY210">
        <v>226.33</v>
      </c>
      <c r="AZ210">
        <v>10157.16</v>
      </c>
      <c r="BA210">
        <v>1540.47</v>
      </c>
      <c r="BB210">
        <v>3404.71</v>
      </c>
      <c r="BC210">
        <v>1197.4100000000001</v>
      </c>
      <c r="BD210">
        <v>2773.53</v>
      </c>
      <c r="BE210">
        <v>82.33</v>
      </c>
      <c r="BF210">
        <v>2566.75</v>
      </c>
      <c r="BG210" t="s">
        <v>136</v>
      </c>
      <c r="BH210">
        <v>902.52</v>
      </c>
      <c r="BI210" t="s">
        <v>136</v>
      </c>
      <c r="BJ210">
        <v>217410.2</v>
      </c>
      <c r="BK210">
        <v>277.95</v>
      </c>
      <c r="BL210">
        <v>28869.58</v>
      </c>
      <c r="BM210">
        <v>157.38999999999999</v>
      </c>
      <c r="BN210" t="s">
        <v>136</v>
      </c>
      <c r="BO210" t="s">
        <v>136</v>
      </c>
    </row>
    <row r="211" spans="1:67">
      <c r="A211" s="56">
        <v>43089</v>
      </c>
      <c r="B211">
        <v>729.61</v>
      </c>
      <c r="C211" t="s">
        <v>136</v>
      </c>
      <c r="D211">
        <v>236658.4</v>
      </c>
      <c r="E211" t="s">
        <v>136</v>
      </c>
      <c r="F211">
        <v>493.62</v>
      </c>
      <c r="G211">
        <v>412.24</v>
      </c>
      <c r="H211">
        <v>6526.86</v>
      </c>
      <c r="I211">
        <v>3165.61</v>
      </c>
      <c r="J211">
        <v>852.79</v>
      </c>
      <c r="K211">
        <v>21.44</v>
      </c>
      <c r="L211">
        <v>14.26</v>
      </c>
      <c r="M211" t="s">
        <v>136</v>
      </c>
      <c r="N211">
        <v>2535.21</v>
      </c>
      <c r="O211">
        <v>20443</v>
      </c>
      <c r="P211">
        <v>256.77</v>
      </c>
      <c r="Q211" t="s">
        <v>136</v>
      </c>
      <c r="R211">
        <v>23.11</v>
      </c>
      <c r="S211">
        <v>10673.22</v>
      </c>
      <c r="T211">
        <v>567.17999999999995</v>
      </c>
      <c r="U211" t="s">
        <v>136</v>
      </c>
      <c r="V211" t="s">
        <v>136</v>
      </c>
      <c r="W211">
        <v>41375.879999999997</v>
      </c>
      <c r="X211">
        <v>3951.61</v>
      </c>
      <c r="Y211">
        <v>23446.07</v>
      </c>
      <c r="Z211">
        <v>2407.35</v>
      </c>
      <c r="AA211">
        <v>242.08</v>
      </c>
      <c r="AB211">
        <v>34842.620000000003</v>
      </c>
      <c r="AC211">
        <v>73.38</v>
      </c>
      <c r="AD211">
        <v>136.1</v>
      </c>
      <c r="AE211">
        <v>2857.25</v>
      </c>
      <c r="AF211">
        <v>12590.46</v>
      </c>
      <c r="AG211">
        <v>3841.98</v>
      </c>
      <c r="AH211">
        <v>540.14</v>
      </c>
      <c r="AI211">
        <v>4664.43</v>
      </c>
      <c r="AJ211">
        <v>21102.95</v>
      </c>
      <c r="AK211">
        <v>659751.6</v>
      </c>
      <c r="AL211">
        <v>155.76</v>
      </c>
      <c r="AM211">
        <v>1.87</v>
      </c>
      <c r="AN211">
        <v>146</v>
      </c>
      <c r="AO211">
        <v>1996.02</v>
      </c>
      <c r="AP211">
        <v>703.61</v>
      </c>
      <c r="AQ211">
        <v>88.64</v>
      </c>
      <c r="AR211" t="s">
        <v>136</v>
      </c>
      <c r="AS211">
        <v>1148.07</v>
      </c>
      <c r="AT211">
        <v>1855.71</v>
      </c>
      <c r="AU211" t="s">
        <v>136</v>
      </c>
      <c r="AV211">
        <v>2841.12</v>
      </c>
      <c r="AW211">
        <v>49654.62</v>
      </c>
      <c r="AX211">
        <v>4796.88</v>
      </c>
      <c r="AY211">
        <v>224.37</v>
      </c>
      <c r="AZ211">
        <v>9945.91</v>
      </c>
      <c r="BA211">
        <v>1539.6</v>
      </c>
      <c r="BB211">
        <v>3485.98</v>
      </c>
      <c r="BC211">
        <v>1208.1500000000001</v>
      </c>
      <c r="BD211">
        <v>2751.76</v>
      </c>
      <c r="BE211">
        <v>86.91</v>
      </c>
      <c r="BF211">
        <v>2612.11</v>
      </c>
      <c r="BG211" t="s">
        <v>136</v>
      </c>
      <c r="BH211">
        <v>926.38</v>
      </c>
      <c r="BI211" t="s">
        <v>136</v>
      </c>
      <c r="BJ211">
        <v>215501.1</v>
      </c>
      <c r="BK211">
        <v>299.81</v>
      </c>
      <c r="BL211">
        <v>29399.08</v>
      </c>
      <c r="BM211">
        <v>156.62</v>
      </c>
      <c r="BN211" t="s">
        <v>136</v>
      </c>
      <c r="BO211" t="s">
        <v>136</v>
      </c>
    </row>
    <row r="212" spans="1:67">
      <c r="A212" s="56">
        <v>43096</v>
      </c>
      <c r="B212">
        <v>738.2</v>
      </c>
      <c r="C212" t="s">
        <v>136</v>
      </c>
      <c r="D212">
        <v>238745.60000000001</v>
      </c>
      <c r="E212" t="s">
        <v>136</v>
      </c>
      <c r="F212">
        <v>481.71</v>
      </c>
      <c r="G212">
        <v>427.26</v>
      </c>
      <c r="H212">
        <v>6017.36</v>
      </c>
      <c r="I212">
        <v>3190.18</v>
      </c>
      <c r="J212">
        <v>845.71</v>
      </c>
      <c r="K212">
        <v>19.09</v>
      </c>
      <c r="L212">
        <v>14.19</v>
      </c>
      <c r="M212" t="s">
        <v>136</v>
      </c>
      <c r="N212">
        <v>2604.36</v>
      </c>
      <c r="O212">
        <v>20194.38</v>
      </c>
      <c r="P212">
        <v>254.37</v>
      </c>
      <c r="Q212" t="s">
        <v>136</v>
      </c>
      <c r="R212">
        <v>24.46</v>
      </c>
      <c r="S212">
        <v>10763.26</v>
      </c>
      <c r="T212">
        <v>562.29</v>
      </c>
      <c r="U212" t="s">
        <v>136</v>
      </c>
      <c r="V212" t="s">
        <v>136</v>
      </c>
      <c r="W212">
        <v>42597.45</v>
      </c>
      <c r="X212">
        <v>3864.42</v>
      </c>
      <c r="Y212">
        <v>23382.32</v>
      </c>
      <c r="Z212">
        <v>2415.02</v>
      </c>
      <c r="AA212">
        <v>213.39</v>
      </c>
      <c r="AB212">
        <v>35092.49</v>
      </c>
      <c r="AC212">
        <v>75.209999999999994</v>
      </c>
      <c r="AD212">
        <v>136.1</v>
      </c>
      <c r="AE212">
        <v>2718.53</v>
      </c>
      <c r="AF212">
        <v>12630.63</v>
      </c>
      <c r="AG212">
        <v>3900.31</v>
      </c>
      <c r="AH212">
        <v>516.25</v>
      </c>
      <c r="AI212">
        <v>4668.34</v>
      </c>
      <c r="AJ212">
        <v>20677.23</v>
      </c>
      <c r="AK212">
        <v>661217.4</v>
      </c>
      <c r="AL212">
        <v>158.49</v>
      </c>
      <c r="AM212">
        <v>1.69</v>
      </c>
      <c r="AN212">
        <v>160.19999999999999</v>
      </c>
      <c r="AO212">
        <v>1996.02</v>
      </c>
      <c r="AP212">
        <v>703.26</v>
      </c>
      <c r="AQ212">
        <v>108.64</v>
      </c>
      <c r="AR212" t="s">
        <v>136</v>
      </c>
      <c r="AS212">
        <v>1136.55</v>
      </c>
      <c r="AT212">
        <v>1851.09</v>
      </c>
      <c r="AU212" t="s">
        <v>136</v>
      </c>
      <c r="AV212">
        <v>2872.97</v>
      </c>
      <c r="AW212">
        <v>48899.89</v>
      </c>
      <c r="AX212">
        <v>4735.7</v>
      </c>
      <c r="AY212">
        <v>225.84</v>
      </c>
      <c r="AZ212">
        <v>10057.98</v>
      </c>
      <c r="BA212">
        <v>1574.01</v>
      </c>
      <c r="BB212">
        <v>3451.3</v>
      </c>
      <c r="BC212">
        <v>1161.52</v>
      </c>
      <c r="BD212">
        <v>2730.47</v>
      </c>
      <c r="BE212">
        <v>83.52</v>
      </c>
      <c r="BF212">
        <v>2585.77</v>
      </c>
      <c r="BG212" t="s">
        <v>136</v>
      </c>
      <c r="BH212">
        <v>883.48</v>
      </c>
      <c r="BI212" t="s">
        <v>136</v>
      </c>
      <c r="BJ212">
        <v>213601.8</v>
      </c>
      <c r="BK212">
        <v>290.44</v>
      </c>
      <c r="BL212">
        <v>29446.5</v>
      </c>
      <c r="BM212">
        <v>159.57</v>
      </c>
      <c r="BN212" t="s">
        <v>136</v>
      </c>
      <c r="BO212" t="s">
        <v>136</v>
      </c>
    </row>
    <row r="213" spans="1:67">
      <c r="A213" s="56">
        <v>43103</v>
      </c>
      <c r="B213">
        <v>751.07</v>
      </c>
      <c r="C213" t="s">
        <v>136</v>
      </c>
      <c r="D213">
        <v>231133.3</v>
      </c>
      <c r="E213" t="s">
        <v>136</v>
      </c>
      <c r="F213">
        <v>483.56</v>
      </c>
      <c r="G213">
        <v>396.13</v>
      </c>
      <c r="H213">
        <v>7256.23</v>
      </c>
      <c r="I213">
        <v>3181.41</v>
      </c>
      <c r="J213">
        <v>834.21</v>
      </c>
      <c r="K213">
        <v>21.44</v>
      </c>
      <c r="L213">
        <v>14.77</v>
      </c>
      <c r="M213" t="s">
        <v>136</v>
      </c>
      <c r="N213">
        <v>2404.61</v>
      </c>
      <c r="O213">
        <v>20624.84</v>
      </c>
      <c r="P213">
        <v>255.57</v>
      </c>
      <c r="Q213" t="s">
        <v>136</v>
      </c>
      <c r="R213">
        <v>24.76</v>
      </c>
      <c r="S213">
        <v>10869.66</v>
      </c>
      <c r="T213">
        <v>551.09</v>
      </c>
      <c r="U213" t="s">
        <v>136</v>
      </c>
      <c r="V213" t="s">
        <v>136</v>
      </c>
      <c r="W213">
        <v>44063.29</v>
      </c>
      <c r="X213">
        <v>3802.87</v>
      </c>
      <c r="Y213">
        <v>23339.14</v>
      </c>
      <c r="Z213">
        <v>2439</v>
      </c>
      <c r="AA213">
        <v>208.59</v>
      </c>
      <c r="AB213">
        <v>36081.07</v>
      </c>
      <c r="AC213">
        <v>73.959999999999994</v>
      </c>
      <c r="AD213">
        <v>130.43</v>
      </c>
      <c r="AE213">
        <v>2796.4</v>
      </c>
      <c r="AF213">
        <v>12847.29</v>
      </c>
      <c r="AG213">
        <v>3927.79</v>
      </c>
      <c r="AH213">
        <v>501.65</v>
      </c>
      <c r="AI213">
        <v>4637.07</v>
      </c>
      <c r="AJ213">
        <v>21465.5</v>
      </c>
      <c r="AK213">
        <v>666154.69999999995</v>
      </c>
      <c r="AL213">
        <v>153.16</v>
      </c>
      <c r="AM213">
        <v>1.69</v>
      </c>
      <c r="AN213">
        <v>172.03</v>
      </c>
      <c r="AO213">
        <v>1991.26</v>
      </c>
      <c r="AP213">
        <v>691.42</v>
      </c>
      <c r="AQ213">
        <v>119.56</v>
      </c>
      <c r="AR213" t="s">
        <v>136</v>
      </c>
      <c r="AS213">
        <v>1154.74</v>
      </c>
      <c r="AT213">
        <v>1811.81</v>
      </c>
      <c r="AU213" t="s">
        <v>136</v>
      </c>
      <c r="AV213">
        <v>2807.16</v>
      </c>
      <c r="AW213">
        <v>48967.76</v>
      </c>
      <c r="AX213">
        <v>4682.6099999999997</v>
      </c>
      <c r="AY213">
        <v>230.75</v>
      </c>
      <c r="AZ213">
        <v>9999.3700000000008</v>
      </c>
      <c r="BA213">
        <v>1612.79</v>
      </c>
      <c r="BB213">
        <v>3413.38</v>
      </c>
      <c r="BC213">
        <v>1233.3</v>
      </c>
      <c r="BD213">
        <v>2718.17</v>
      </c>
      <c r="BE213">
        <v>84.53</v>
      </c>
      <c r="BF213">
        <v>3249.55</v>
      </c>
      <c r="BG213" t="s">
        <v>136</v>
      </c>
      <c r="BH213">
        <v>883.48</v>
      </c>
      <c r="BI213" t="s">
        <v>136</v>
      </c>
      <c r="BJ213">
        <v>216567.1</v>
      </c>
      <c r="BK213">
        <v>288.88</v>
      </c>
      <c r="BL213">
        <v>29154.09</v>
      </c>
      <c r="BM213">
        <v>164.58</v>
      </c>
      <c r="BN213" t="s">
        <v>136</v>
      </c>
      <c r="BO213" t="s">
        <v>136</v>
      </c>
    </row>
    <row r="214" spans="1:67">
      <c r="A214" s="56">
        <v>43110</v>
      </c>
      <c r="B214">
        <v>755.36</v>
      </c>
      <c r="C214" t="s">
        <v>136</v>
      </c>
      <c r="D214">
        <v>224810.1</v>
      </c>
      <c r="E214" t="s">
        <v>136</v>
      </c>
      <c r="F214">
        <v>480.91</v>
      </c>
      <c r="G214">
        <v>383.98</v>
      </c>
      <c r="H214">
        <v>7331.32</v>
      </c>
      <c r="I214">
        <v>3053.3</v>
      </c>
      <c r="J214">
        <v>862.52</v>
      </c>
      <c r="K214">
        <v>21.98</v>
      </c>
      <c r="L214">
        <v>14.82</v>
      </c>
      <c r="M214" t="s">
        <v>136</v>
      </c>
      <c r="N214">
        <v>2477.6</v>
      </c>
      <c r="O214">
        <v>21241.040000000001</v>
      </c>
      <c r="P214">
        <v>246.93</v>
      </c>
      <c r="Q214" t="s">
        <v>136</v>
      </c>
      <c r="R214">
        <v>24.76</v>
      </c>
      <c r="S214">
        <v>11142.49</v>
      </c>
      <c r="T214">
        <v>557.83000000000004</v>
      </c>
      <c r="U214" t="s">
        <v>136</v>
      </c>
      <c r="V214" t="s">
        <v>136</v>
      </c>
      <c r="W214">
        <v>45782.18</v>
      </c>
      <c r="X214">
        <v>3811.66</v>
      </c>
      <c r="Y214">
        <v>24117.11</v>
      </c>
      <c r="Z214">
        <v>2520.52</v>
      </c>
      <c r="AA214">
        <v>195.25</v>
      </c>
      <c r="AB214">
        <v>36174.36</v>
      </c>
      <c r="AC214">
        <v>74.349999999999994</v>
      </c>
      <c r="AD214">
        <v>136.1</v>
      </c>
      <c r="AE214">
        <v>2888.87</v>
      </c>
      <c r="AF214">
        <v>13057.5</v>
      </c>
      <c r="AG214">
        <v>3907.55</v>
      </c>
      <c r="AH214">
        <v>505.63</v>
      </c>
      <c r="AI214">
        <v>4565.42</v>
      </c>
      <c r="AJ214">
        <v>21273.7</v>
      </c>
      <c r="AK214">
        <v>677495.1</v>
      </c>
      <c r="AL214">
        <v>156.06</v>
      </c>
      <c r="AM214">
        <v>1.68</v>
      </c>
      <c r="AN214">
        <v>194.29</v>
      </c>
      <c r="AO214">
        <v>1940.53</v>
      </c>
      <c r="AP214">
        <v>722.07</v>
      </c>
      <c r="AQ214">
        <v>107.19</v>
      </c>
      <c r="AR214" t="s">
        <v>136</v>
      </c>
      <c r="AS214">
        <v>1175.97</v>
      </c>
      <c r="AT214">
        <v>1846.47</v>
      </c>
      <c r="AU214" t="s">
        <v>136</v>
      </c>
      <c r="AV214">
        <v>2770.36</v>
      </c>
      <c r="AW214">
        <v>51520.22</v>
      </c>
      <c r="AX214">
        <v>4876.2</v>
      </c>
      <c r="AY214">
        <v>232.22</v>
      </c>
      <c r="AZ214">
        <v>10426.370000000001</v>
      </c>
      <c r="BA214">
        <v>1588.83</v>
      </c>
      <c r="BB214">
        <v>3375.45</v>
      </c>
      <c r="BC214">
        <v>1158.9000000000001</v>
      </c>
      <c r="BD214">
        <v>2733.78</v>
      </c>
      <c r="BE214">
        <v>85.22</v>
      </c>
      <c r="BF214">
        <v>3284.47</v>
      </c>
      <c r="BG214" t="s">
        <v>136</v>
      </c>
      <c r="BH214">
        <v>890.82</v>
      </c>
      <c r="BI214" t="s">
        <v>136</v>
      </c>
      <c r="BJ214">
        <v>217264.8</v>
      </c>
      <c r="BK214">
        <v>276.39</v>
      </c>
      <c r="BL214">
        <v>30078.73</v>
      </c>
      <c r="BM214">
        <v>167.08</v>
      </c>
      <c r="BN214" t="s">
        <v>136</v>
      </c>
      <c r="BO214" t="s">
        <v>136</v>
      </c>
    </row>
    <row r="215" spans="1:67">
      <c r="A215" s="56">
        <v>43117</v>
      </c>
      <c r="B215">
        <v>832.62</v>
      </c>
      <c r="C215" t="s">
        <v>136</v>
      </c>
      <c r="D215">
        <v>226222.1</v>
      </c>
      <c r="E215" t="s">
        <v>136</v>
      </c>
      <c r="F215">
        <v>515.45000000000005</v>
      </c>
      <c r="G215">
        <v>390.96</v>
      </c>
      <c r="H215">
        <v>7331.32</v>
      </c>
      <c r="I215">
        <v>3056.82</v>
      </c>
      <c r="J215">
        <v>873.14</v>
      </c>
      <c r="K215">
        <v>21.55</v>
      </c>
      <c r="L215">
        <v>17.670000000000002</v>
      </c>
      <c r="M215" t="s">
        <v>136</v>
      </c>
      <c r="N215">
        <v>2458.39</v>
      </c>
      <c r="O215">
        <v>22134.73</v>
      </c>
      <c r="P215">
        <v>234.21</v>
      </c>
      <c r="Q215" t="s">
        <v>136</v>
      </c>
      <c r="R215">
        <v>24.26</v>
      </c>
      <c r="S215">
        <v>11418.06</v>
      </c>
      <c r="T215">
        <v>584.16</v>
      </c>
      <c r="U215" t="s">
        <v>136</v>
      </c>
      <c r="V215" t="s">
        <v>136</v>
      </c>
      <c r="W215">
        <v>46113.75</v>
      </c>
      <c r="X215">
        <v>3865.88</v>
      </c>
      <c r="Y215">
        <v>25514.3</v>
      </c>
      <c r="Z215">
        <v>2557.9299999999998</v>
      </c>
      <c r="AA215">
        <v>170.76</v>
      </c>
      <c r="AB215">
        <v>36609.64</v>
      </c>
      <c r="AC215">
        <v>77.47</v>
      </c>
      <c r="AD215">
        <v>136.1</v>
      </c>
      <c r="AE215">
        <v>2875.7</v>
      </c>
      <c r="AF215">
        <v>13351.17</v>
      </c>
      <c r="AG215">
        <v>3899.35</v>
      </c>
      <c r="AH215">
        <v>520.23</v>
      </c>
      <c r="AI215">
        <v>4563.68</v>
      </c>
      <c r="AJ215">
        <v>22459.599999999999</v>
      </c>
      <c r="AK215">
        <v>695392.6</v>
      </c>
      <c r="AL215">
        <v>160.4</v>
      </c>
      <c r="AM215">
        <v>2.88</v>
      </c>
      <c r="AN215">
        <v>202</v>
      </c>
      <c r="AO215">
        <v>1956.39</v>
      </c>
      <c r="AP215">
        <v>727.99</v>
      </c>
      <c r="AQ215">
        <v>104.12</v>
      </c>
      <c r="AR215" t="s">
        <v>136</v>
      </c>
      <c r="AS215">
        <v>1286.96</v>
      </c>
      <c r="AT215">
        <v>1895</v>
      </c>
      <c r="AU215" t="s">
        <v>136</v>
      </c>
      <c r="AV215">
        <v>2858.81</v>
      </c>
      <c r="AW215">
        <v>52338.52</v>
      </c>
      <c r="AX215">
        <v>5105.62</v>
      </c>
      <c r="AY215">
        <v>226.82</v>
      </c>
      <c r="AZ215">
        <v>10501.72</v>
      </c>
      <c r="BA215">
        <v>1537.42</v>
      </c>
      <c r="BB215">
        <v>3386.29</v>
      </c>
      <c r="BC215">
        <v>1140.56</v>
      </c>
      <c r="BD215">
        <v>2755.55</v>
      </c>
      <c r="BE215">
        <v>86.35</v>
      </c>
      <c r="BF215">
        <v>3346.97</v>
      </c>
      <c r="BG215" t="s">
        <v>136</v>
      </c>
      <c r="BH215">
        <v>906.19</v>
      </c>
      <c r="BI215" t="s">
        <v>136</v>
      </c>
      <c r="BJ215">
        <v>231054.7</v>
      </c>
      <c r="BK215">
        <v>260.77</v>
      </c>
      <c r="BL215">
        <v>30876.94</v>
      </c>
      <c r="BM215">
        <v>172.6</v>
      </c>
      <c r="BN215" t="s">
        <v>136</v>
      </c>
      <c r="BO215" t="s">
        <v>136</v>
      </c>
    </row>
    <row r="216" spans="1:67">
      <c r="A216" s="56">
        <v>43124</v>
      </c>
      <c r="B216">
        <v>815.45</v>
      </c>
      <c r="C216">
        <v>8996.68</v>
      </c>
      <c r="D216">
        <v>227265.8</v>
      </c>
      <c r="E216" t="s">
        <v>136</v>
      </c>
      <c r="F216">
        <v>506.15</v>
      </c>
      <c r="G216">
        <v>386.99</v>
      </c>
      <c r="H216">
        <v>7106.07</v>
      </c>
      <c r="I216">
        <v>3156.84</v>
      </c>
      <c r="J216">
        <v>862.52</v>
      </c>
      <c r="K216">
        <v>21.55</v>
      </c>
      <c r="L216">
        <v>17.829999999999998</v>
      </c>
      <c r="M216" t="s">
        <v>136</v>
      </c>
      <c r="N216">
        <v>2569.79</v>
      </c>
      <c r="O216">
        <v>22860.17</v>
      </c>
      <c r="P216">
        <v>239.97</v>
      </c>
      <c r="Q216" t="s">
        <v>136</v>
      </c>
      <c r="R216">
        <v>24.49</v>
      </c>
      <c r="S216">
        <v>11199.79</v>
      </c>
      <c r="T216">
        <v>571.91</v>
      </c>
      <c r="U216" t="s">
        <v>136</v>
      </c>
      <c r="V216" t="s">
        <v>136</v>
      </c>
      <c r="W216">
        <v>48286.39</v>
      </c>
      <c r="X216">
        <v>3931.1</v>
      </c>
      <c r="Y216">
        <v>26482.77</v>
      </c>
      <c r="Z216">
        <v>2571.35</v>
      </c>
      <c r="AA216">
        <v>139.61000000000001</v>
      </c>
      <c r="AB216">
        <v>37600.6</v>
      </c>
      <c r="AC216">
        <v>76.930000000000007</v>
      </c>
      <c r="AD216">
        <v>138.93</v>
      </c>
      <c r="AE216">
        <v>3000.04</v>
      </c>
      <c r="AF216">
        <v>13252.25</v>
      </c>
      <c r="AG216">
        <v>4160.17</v>
      </c>
      <c r="AH216">
        <v>617.11</v>
      </c>
      <c r="AI216">
        <v>4548.67</v>
      </c>
      <c r="AJ216">
        <v>22305.22</v>
      </c>
      <c r="AK216">
        <v>708353.1</v>
      </c>
      <c r="AL216">
        <v>157.83000000000001</v>
      </c>
      <c r="AM216">
        <v>2.33</v>
      </c>
      <c r="AN216">
        <v>200.74</v>
      </c>
      <c r="AO216">
        <v>1870.77</v>
      </c>
      <c r="AP216">
        <v>728.69</v>
      </c>
      <c r="AQ216">
        <v>99.1</v>
      </c>
      <c r="AR216" t="s">
        <v>136</v>
      </c>
      <c r="AS216">
        <v>1304.54</v>
      </c>
      <c r="AT216">
        <v>1897.31</v>
      </c>
      <c r="AU216" t="s">
        <v>136</v>
      </c>
      <c r="AV216">
        <v>2952.22</v>
      </c>
      <c r="AW216">
        <v>52927.89</v>
      </c>
      <c r="AX216">
        <v>5233.91</v>
      </c>
      <c r="AY216">
        <v>247.93</v>
      </c>
      <c r="AZ216">
        <v>10460.5</v>
      </c>
      <c r="BA216">
        <v>1597.1</v>
      </c>
      <c r="BB216">
        <v>3418.8</v>
      </c>
      <c r="BC216">
        <v>1175.93</v>
      </c>
      <c r="BD216">
        <v>2825.57</v>
      </c>
      <c r="BE216">
        <v>87.85</v>
      </c>
      <c r="BF216">
        <v>3269.77</v>
      </c>
      <c r="BG216" t="s">
        <v>136</v>
      </c>
      <c r="BH216">
        <v>883.25</v>
      </c>
      <c r="BI216" t="s">
        <v>136</v>
      </c>
      <c r="BJ216">
        <v>237276.1</v>
      </c>
      <c r="BK216">
        <v>254.53</v>
      </c>
      <c r="BL216">
        <v>31995.21</v>
      </c>
      <c r="BM216">
        <v>171.45</v>
      </c>
      <c r="BN216" t="s">
        <v>136</v>
      </c>
      <c r="BO216" t="s">
        <v>136</v>
      </c>
    </row>
    <row r="217" spans="1:67">
      <c r="A217" s="56">
        <v>43131</v>
      </c>
      <c r="B217">
        <v>781.12</v>
      </c>
      <c r="C217">
        <v>9427.25</v>
      </c>
      <c r="D217">
        <v>229905.5</v>
      </c>
      <c r="E217" t="s">
        <v>136</v>
      </c>
      <c r="F217">
        <v>498.18</v>
      </c>
      <c r="G217">
        <v>365.46</v>
      </c>
      <c r="H217">
        <v>6789.65</v>
      </c>
      <c r="I217">
        <v>3148.07</v>
      </c>
      <c r="J217">
        <v>837.72</v>
      </c>
      <c r="K217">
        <v>21.98</v>
      </c>
      <c r="L217">
        <v>17.829999999999998</v>
      </c>
      <c r="M217" t="s">
        <v>136</v>
      </c>
      <c r="N217">
        <v>2654.29</v>
      </c>
      <c r="O217">
        <v>21894.400000000001</v>
      </c>
      <c r="P217">
        <v>232.77</v>
      </c>
      <c r="Q217" t="s">
        <v>136</v>
      </c>
      <c r="R217">
        <v>23.39</v>
      </c>
      <c r="S217">
        <v>10697.62</v>
      </c>
      <c r="T217">
        <v>567.01</v>
      </c>
      <c r="U217" t="s">
        <v>136</v>
      </c>
      <c r="V217" t="s">
        <v>136</v>
      </c>
      <c r="W217">
        <v>46855.41</v>
      </c>
      <c r="X217">
        <v>4043.21</v>
      </c>
      <c r="Y217">
        <v>26038.21</v>
      </c>
      <c r="Z217">
        <v>2511.89</v>
      </c>
      <c r="AA217">
        <v>141.76</v>
      </c>
      <c r="AB217">
        <v>36239.199999999997</v>
      </c>
      <c r="AC217">
        <v>77.150000000000006</v>
      </c>
      <c r="AD217">
        <v>148.41</v>
      </c>
      <c r="AE217">
        <v>2993.81</v>
      </c>
      <c r="AF217">
        <v>12992.58</v>
      </c>
      <c r="AG217">
        <v>4124.5</v>
      </c>
      <c r="AH217">
        <v>609.92999999999995</v>
      </c>
      <c r="AI217">
        <v>4446.92</v>
      </c>
      <c r="AJ217">
        <v>22314.14</v>
      </c>
      <c r="AK217">
        <v>731556.7</v>
      </c>
      <c r="AL217">
        <v>159.91999999999999</v>
      </c>
      <c r="AM217">
        <v>1.83</v>
      </c>
      <c r="AN217">
        <v>194.93</v>
      </c>
      <c r="AO217">
        <v>1846.31</v>
      </c>
      <c r="AP217">
        <v>708.14</v>
      </c>
      <c r="AQ217">
        <v>102.13</v>
      </c>
      <c r="AR217" t="s">
        <v>136</v>
      </c>
      <c r="AS217">
        <v>1319.71</v>
      </c>
      <c r="AT217">
        <v>1883.45</v>
      </c>
      <c r="AU217" t="s">
        <v>136</v>
      </c>
      <c r="AV217">
        <v>2893.48</v>
      </c>
      <c r="AW217">
        <v>50142</v>
      </c>
      <c r="AX217">
        <v>5295.74</v>
      </c>
      <c r="AY217">
        <v>236.15</v>
      </c>
      <c r="AZ217">
        <v>10101</v>
      </c>
      <c r="BA217">
        <v>1540.9</v>
      </c>
      <c r="BB217">
        <v>3231.33</v>
      </c>
      <c r="BC217">
        <v>1145.02</v>
      </c>
      <c r="BD217">
        <v>2779.21</v>
      </c>
      <c r="BE217">
        <v>87.09</v>
      </c>
      <c r="BF217">
        <v>3256.9</v>
      </c>
      <c r="BG217" t="s">
        <v>136</v>
      </c>
      <c r="BH217">
        <v>848.38</v>
      </c>
      <c r="BI217" t="s">
        <v>136</v>
      </c>
      <c r="BJ217">
        <v>229123.20000000001</v>
      </c>
      <c r="BK217">
        <v>245.16</v>
      </c>
      <c r="BL217">
        <v>32187.46</v>
      </c>
      <c r="BM217">
        <v>173.31</v>
      </c>
      <c r="BN217" t="s">
        <v>136</v>
      </c>
      <c r="BO217" t="s">
        <v>136</v>
      </c>
    </row>
    <row r="218" spans="1:67">
      <c r="A218" s="56">
        <v>43138</v>
      </c>
      <c r="B218">
        <v>703.86</v>
      </c>
      <c r="C218">
        <v>9449.91</v>
      </c>
      <c r="D218">
        <v>226713.2</v>
      </c>
      <c r="E218" t="s">
        <v>136</v>
      </c>
      <c r="F218">
        <v>494.19</v>
      </c>
      <c r="G218">
        <v>355.23</v>
      </c>
      <c r="H218">
        <v>6306.46</v>
      </c>
      <c r="I218">
        <v>2879.59</v>
      </c>
      <c r="J218">
        <v>805.84</v>
      </c>
      <c r="K218">
        <v>22.62</v>
      </c>
      <c r="L218">
        <v>17.53</v>
      </c>
      <c r="M218" t="s">
        <v>136</v>
      </c>
      <c r="N218">
        <v>2604.36</v>
      </c>
      <c r="O218">
        <v>20697.21</v>
      </c>
      <c r="P218">
        <v>225.58</v>
      </c>
      <c r="Q218" t="s">
        <v>136</v>
      </c>
      <c r="R218">
        <v>21.79</v>
      </c>
      <c r="S218">
        <v>10195.39</v>
      </c>
      <c r="T218">
        <v>549.25</v>
      </c>
      <c r="U218" t="s">
        <v>136</v>
      </c>
      <c r="V218" t="s">
        <v>136</v>
      </c>
      <c r="W218">
        <v>43474.25</v>
      </c>
      <c r="X218">
        <v>3632.15</v>
      </c>
      <c r="Y218">
        <v>24704.560000000001</v>
      </c>
      <c r="Z218">
        <v>2360.35</v>
      </c>
      <c r="AA218">
        <v>120.28</v>
      </c>
      <c r="AB218">
        <v>34822.230000000003</v>
      </c>
      <c r="AC218">
        <v>76.930000000000007</v>
      </c>
      <c r="AD218">
        <v>137</v>
      </c>
      <c r="AE218">
        <v>2793.52</v>
      </c>
      <c r="AF218">
        <v>12473.25</v>
      </c>
      <c r="AG218">
        <v>4016.5</v>
      </c>
      <c r="AH218">
        <v>563.41999999999996</v>
      </c>
      <c r="AI218">
        <v>4255.17</v>
      </c>
      <c r="AJ218">
        <v>19429.38</v>
      </c>
      <c r="AK218">
        <v>689978.1</v>
      </c>
      <c r="AL218">
        <v>160.08000000000001</v>
      </c>
      <c r="AM218">
        <v>2.35</v>
      </c>
      <c r="AN218">
        <v>157.91</v>
      </c>
      <c r="AO218">
        <v>1759</v>
      </c>
      <c r="AP218">
        <v>676.09</v>
      </c>
      <c r="AQ218">
        <v>96.08</v>
      </c>
      <c r="AR218" t="s">
        <v>136</v>
      </c>
      <c r="AS218">
        <v>1232.98</v>
      </c>
      <c r="AT218">
        <v>1841.85</v>
      </c>
      <c r="AU218" t="s">
        <v>136</v>
      </c>
      <c r="AV218">
        <v>2785.93</v>
      </c>
      <c r="AW218">
        <v>46913.7</v>
      </c>
      <c r="AX218">
        <v>4884.21</v>
      </c>
      <c r="AY218">
        <v>226.97</v>
      </c>
      <c r="AZ218">
        <v>9873.39</v>
      </c>
      <c r="BA218">
        <v>1422.84</v>
      </c>
      <c r="BB218">
        <v>3120.8</v>
      </c>
      <c r="BC218">
        <v>1044.42</v>
      </c>
      <c r="BD218">
        <v>2732.84</v>
      </c>
      <c r="BE218">
        <v>87.73</v>
      </c>
      <c r="BF218">
        <v>3210.95</v>
      </c>
      <c r="BG218" t="s">
        <v>136</v>
      </c>
      <c r="BH218">
        <v>843.79</v>
      </c>
      <c r="BI218" t="s">
        <v>136</v>
      </c>
      <c r="BJ218">
        <v>218517.6</v>
      </c>
      <c r="BK218">
        <v>220.17</v>
      </c>
      <c r="BL218">
        <v>31921.68</v>
      </c>
      <c r="BM218">
        <v>172.09</v>
      </c>
      <c r="BN218" t="s">
        <v>136</v>
      </c>
      <c r="BO218" t="s">
        <v>136</v>
      </c>
    </row>
    <row r="219" spans="1:67">
      <c r="A219" s="56">
        <v>43145</v>
      </c>
      <c r="B219">
        <v>712.45</v>
      </c>
      <c r="C219">
        <v>9019.34</v>
      </c>
      <c r="D219">
        <v>223613.1</v>
      </c>
      <c r="E219" t="s">
        <v>136</v>
      </c>
      <c r="F219">
        <v>500.83</v>
      </c>
      <c r="G219">
        <v>349.31</v>
      </c>
      <c r="H219">
        <v>6494.32</v>
      </c>
      <c r="I219">
        <v>2811.15</v>
      </c>
      <c r="J219">
        <v>793.45</v>
      </c>
      <c r="K219">
        <v>22.62</v>
      </c>
      <c r="L219">
        <v>13.67</v>
      </c>
      <c r="M219" t="s">
        <v>136</v>
      </c>
      <c r="N219">
        <v>2481.44</v>
      </c>
      <c r="O219">
        <v>21176.080000000002</v>
      </c>
      <c r="P219">
        <v>219.58</v>
      </c>
      <c r="Q219" t="s">
        <v>136</v>
      </c>
      <c r="R219">
        <v>21.74</v>
      </c>
      <c r="S219">
        <v>10505.51</v>
      </c>
      <c r="T219">
        <v>537.62</v>
      </c>
      <c r="U219" t="s">
        <v>136</v>
      </c>
      <c r="V219" t="s">
        <v>136</v>
      </c>
      <c r="W219">
        <v>41881.919999999998</v>
      </c>
      <c r="X219">
        <v>3571.33</v>
      </c>
      <c r="Y219">
        <v>25641.29</v>
      </c>
      <c r="Z219">
        <v>2416.94</v>
      </c>
      <c r="AA219">
        <v>133.16999999999999</v>
      </c>
      <c r="AB219">
        <v>34738.870000000003</v>
      </c>
      <c r="AC219">
        <v>76.72</v>
      </c>
      <c r="AD219">
        <v>137</v>
      </c>
      <c r="AE219">
        <v>2671.57</v>
      </c>
      <c r="AF219">
        <v>12810.2</v>
      </c>
      <c r="AG219">
        <v>4018.43</v>
      </c>
      <c r="AH219">
        <v>574.05999999999995</v>
      </c>
      <c r="AI219">
        <v>4362.13</v>
      </c>
      <c r="AJ219">
        <v>19265.330000000002</v>
      </c>
      <c r="AK219">
        <v>699218</v>
      </c>
      <c r="AL219">
        <v>155.25</v>
      </c>
      <c r="AM219">
        <v>1.74</v>
      </c>
      <c r="AN219">
        <v>264.58999999999997</v>
      </c>
      <c r="AO219">
        <v>1770.11</v>
      </c>
      <c r="AP219">
        <v>686.19</v>
      </c>
      <c r="AQ219">
        <v>100.63</v>
      </c>
      <c r="AR219" t="s">
        <v>136</v>
      </c>
      <c r="AS219">
        <v>1083.18</v>
      </c>
      <c r="AT219">
        <v>1929.67</v>
      </c>
      <c r="AU219" t="s">
        <v>136</v>
      </c>
      <c r="AV219">
        <v>2853.86</v>
      </c>
      <c r="AW219">
        <v>46955.93</v>
      </c>
      <c r="AX219">
        <v>5322.34</v>
      </c>
      <c r="AY219">
        <v>183.55</v>
      </c>
      <c r="AZ219">
        <v>9928.84</v>
      </c>
      <c r="BA219">
        <v>1437.22</v>
      </c>
      <c r="BB219">
        <v>3032.49</v>
      </c>
      <c r="BC219">
        <v>1073.3800000000001</v>
      </c>
      <c r="BD219">
        <v>2704.45</v>
      </c>
      <c r="BE219">
        <v>88.97</v>
      </c>
      <c r="BF219">
        <v>3271.61</v>
      </c>
      <c r="BG219" t="s">
        <v>136</v>
      </c>
      <c r="BH219">
        <v>854.11</v>
      </c>
      <c r="BI219" t="s">
        <v>136</v>
      </c>
      <c r="BJ219">
        <v>221381.9</v>
      </c>
      <c r="BK219">
        <v>232.66</v>
      </c>
      <c r="BL219">
        <v>33199.019999999997</v>
      </c>
      <c r="BM219">
        <v>172.93</v>
      </c>
      <c r="BN219" t="s">
        <v>136</v>
      </c>
      <c r="BO219" t="s">
        <v>136</v>
      </c>
    </row>
    <row r="220" spans="1:67">
      <c r="A220" s="56">
        <v>43152</v>
      </c>
      <c r="B220">
        <v>749.44</v>
      </c>
      <c r="C220">
        <v>8800.2800000000007</v>
      </c>
      <c r="D220">
        <v>222998.9</v>
      </c>
      <c r="E220" t="s">
        <v>136</v>
      </c>
      <c r="F220">
        <v>499.51</v>
      </c>
      <c r="G220">
        <v>364.92</v>
      </c>
      <c r="H220">
        <v>6547.99</v>
      </c>
      <c r="I220">
        <v>2876.49</v>
      </c>
      <c r="J220">
        <v>795.22</v>
      </c>
      <c r="K220">
        <v>22.73</v>
      </c>
      <c r="L220">
        <v>13.37</v>
      </c>
      <c r="M220" t="s">
        <v>136</v>
      </c>
      <c r="N220">
        <v>2500.64</v>
      </c>
      <c r="O220">
        <v>21652.77</v>
      </c>
      <c r="P220">
        <v>218.14</v>
      </c>
      <c r="Q220" t="s">
        <v>136</v>
      </c>
      <c r="R220">
        <v>22.19</v>
      </c>
      <c r="S220">
        <v>10736.04</v>
      </c>
      <c r="T220">
        <v>546.19000000000005</v>
      </c>
      <c r="U220" t="s">
        <v>136</v>
      </c>
      <c r="V220" t="s">
        <v>136</v>
      </c>
      <c r="W220">
        <v>40727.050000000003</v>
      </c>
      <c r="X220">
        <v>3523.33</v>
      </c>
      <c r="Y220">
        <v>25800.07</v>
      </c>
      <c r="Z220">
        <v>2445.77</v>
      </c>
      <c r="AA220">
        <v>119.21</v>
      </c>
      <c r="AB220">
        <v>35053.760000000002</v>
      </c>
      <c r="AC220">
        <v>76.72</v>
      </c>
      <c r="AD220">
        <v>145.56</v>
      </c>
      <c r="AE220">
        <v>2656.96</v>
      </c>
      <c r="AF220">
        <v>12872.11</v>
      </c>
      <c r="AG220">
        <v>4148.12</v>
      </c>
      <c r="AH220">
        <v>570.07000000000005</v>
      </c>
      <c r="AI220">
        <v>4426.7</v>
      </c>
      <c r="AJ220">
        <v>19719.95</v>
      </c>
      <c r="AK220">
        <v>704453.6</v>
      </c>
      <c r="AL220">
        <v>154.13</v>
      </c>
      <c r="AM220">
        <v>2.33</v>
      </c>
      <c r="AN220">
        <v>256.33</v>
      </c>
      <c r="AO220">
        <v>1766.94</v>
      </c>
      <c r="AP220">
        <v>706.74</v>
      </c>
      <c r="AQ220">
        <v>112.58</v>
      </c>
      <c r="AR220" t="s">
        <v>136</v>
      </c>
      <c r="AS220">
        <v>1080.75</v>
      </c>
      <c r="AT220">
        <v>1950.46</v>
      </c>
      <c r="AU220" t="s">
        <v>136</v>
      </c>
      <c r="AV220">
        <v>3103.65</v>
      </c>
      <c r="AW220">
        <v>45841.86</v>
      </c>
      <c r="AX220">
        <v>5526.96</v>
      </c>
      <c r="AY220">
        <v>184.54</v>
      </c>
      <c r="AZ220">
        <v>10015.25</v>
      </c>
      <c r="BA220">
        <v>1412.27</v>
      </c>
      <c r="BB220">
        <v>2978.31</v>
      </c>
      <c r="BC220">
        <v>1041.97</v>
      </c>
      <c r="BD220">
        <v>2718.17</v>
      </c>
      <c r="BE220">
        <v>87.98</v>
      </c>
      <c r="BF220">
        <v>3283.07</v>
      </c>
      <c r="BG220" t="s">
        <v>136</v>
      </c>
      <c r="BH220">
        <v>872.23</v>
      </c>
      <c r="BI220" t="s">
        <v>136</v>
      </c>
      <c r="BJ220">
        <v>217849.9</v>
      </c>
      <c r="BK220">
        <v>215.49</v>
      </c>
      <c r="BL220">
        <v>29553.43</v>
      </c>
      <c r="BM220">
        <v>171.83</v>
      </c>
      <c r="BN220" t="s">
        <v>136</v>
      </c>
      <c r="BO220" t="s">
        <v>136</v>
      </c>
    </row>
    <row r="221" spans="1:67">
      <c r="A221" s="56">
        <v>43159</v>
      </c>
      <c r="B221">
        <v>736.05</v>
      </c>
      <c r="C221">
        <v>7976.9</v>
      </c>
      <c r="D221">
        <v>223037.6</v>
      </c>
      <c r="E221" t="s">
        <v>136</v>
      </c>
      <c r="F221">
        <v>491.53</v>
      </c>
      <c r="G221">
        <v>346.62</v>
      </c>
      <c r="H221">
        <v>6515.91</v>
      </c>
      <c r="I221">
        <v>2794.41</v>
      </c>
      <c r="J221">
        <v>770.42</v>
      </c>
      <c r="K221">
        <v>21.55</v>
      </c>
      <c r="L221">
        <v>13.61</v>
      </c>
      <c r="M221" t="s">
        <v>136</v>
      </c>
      <c r="N221">
        <v>2633.92</v>
      </c>
      <c r="O221">
        <v>20903.7</v>
      </c>
      <c r="P221">
        <v>216.46</v>
      </c>
      <c r="Q221" t="s">
        <v>136</v>
      </c>
      <c r="R221">
        <v>21.41</v>
      </c>
      <c r="S221">
        <v>10958.34</v>
      </c>
      <c r="T221">
        <v>525.37</v>
      </c>
      <c r="U221" t="s">
        <v>136</v>
      </c>
      <c r="V221" t="s">
        <v>136</v>
      </c>
      <c r="W221">
        <v>40613.31</v>
      </c>
      <c r="X221">
        <v>3347.24</v>
      </c>
      <c r="Y221">
        <v>28874.07</v>
      </c>
      <c r="Z221">
        <v>2333.46</v>
      </c>
      <c r="AA221">
        <v>115.99</v>
      </c>
      <c r="AB221">
        <v>34146.15</v>
      </c>
      <c r="AC221">
        <v>77.25</v>
      </c>
      <c r="AD221">
        <v>139.85</v>
      </c>
      <c r="AE221">
        <v>2495.5100000000002</v>
      </c>
      <c r="AF221">
        <v>12222.01</v>
      </c>
      <c r="AG221">
        <v>4334.1000000000004</v>
      </c>
      <c r="AH221">
        <v>555.45000000000005</v>
      </c>
      <c r="AI221">
        <v>4368.66</v>
      </c>
      <c r="AJ221">
        <v>20840.11</v>
      </c>
      <c r="AK221">
        <v>722009.4</v>
      </c>
      <c r="AL221">
        <v>154.44999999999999</v>
      </c>
      <c r="AM221">
        <v>1.52</v>
      </c>
      <c r="AN221">
        <v>266.66000000000003</v>
      </c>
      <c r="AO221">
        <v>1746.3</v>
      </c>
      <c r="AP221">
        <v>632.54999999999995</v>
      </c>
      <c r="AQ221">
        <v>112.79</v>
      </c>
      <c r="AR221" t="s">
        <v>136</v>
      </c>
      <c r="AS221">
        <v>1052.29</v>
      </c>
      <c r="AT221">
        <v>1944.44</v>
      </c>
      <c r="AU221" t="s">
        <v>136</v>
      </c>
      <c r="AV221">
        <v>3238.28</v>
      </c>
      <c r="AW221">
        <v>44867.01</v>
      </c>
      <c r="AX221">
        <v>5717.7</v>
      </c>
      <c r="AY221">
        <v>182.56</v>
      </c>
      <c r="AZ221">
        <v>9916.59</v>
      </c>
      <c r="BA221">
        <v>1494.65</v>
      </c>
      <c r="BB221">
        <v>2685.28</v>
      </c>
      <c r="BC221">
        <v>1055.78</v>
      </c>
      <c r="BD221">
        <v>2582.6</v>
      </c>
      <c r="BE221">
        <v>88.73</v>
      </c>
      <c r="BF221">
        <v>3189.26</v>
      </c>
      <c r="BG221" t="s">
        <v>136</v>
      </c>
      <c r="BH221">
        <v>857.42</v>
      </c>
      <c r="BI221" t="s">
        <v>136</v>
      </c>
      <c r="BJ221">
        <v>218846.6</v>
      </c>
      <c r="BK221">
        <v>203</v>
      </c>
      <c r="BL221">
        <v>29581.200000000001</v>
      </c>
      <c r="BM221">
        <v>175.24</v>
      </c>
      <c r="BN221" t="s">
        <v>136</v>
      </c>
      <c r="BO221" t="s">
        <v>136</v>
      </c>
    </row>
    <row r="222" spans="1:67">
      <c r="A222" s="56">
        <v>43166</v>
      </c>
      <c r="B222">
        <v>785.12</v>
      </c>
      <c r="C222">
        <v>7856.04</v>
      </c>
      <c r="D222">
        <v>226785.7</v>
      </c>
      <c r="E222" t="s">
        <v>136</v>
      </c>
      <c r="F222">
        <v>500.72</v>
      </c>
      <c r="G222">
        <v>355.77</v>
      </c>
      <c r="H222">
        <v>6709.13</v>
      </c>
      <c r="I222">
        <v>2901.47</v>
      </c>
      <c r="J222">
        <v>809.38</v>
      </c>
      <c r="K222">
        <v>21.44</v>
      </c>
      <c r="L222">
        <v>17.71</v>
      </c>
      <c r="M222" t="s">
        <v>136</v>
      </c>
      <c r="N222">
        <v>2722.75</v>
      </c>
      <c r="O222">
        <v>21000.35</v>
      </c>
      <c r="P222">
        <v>237.33</v>
      </c>
      <c r="Q222" t="s">
        <v>136</v>
      </c>
      <c r="R222">
        <v>21.5</v>
      </c>
      <c r="S222">
        <v>10436.9</v>
      </c>
      <c r="T222">
        <v>552.70000000000005</v>
      </c>
      <c r="U222" t="s">
        <v>136</v>
      </c>
      <c r="V222" t="s">
        <v>136</v>
      </c>
      <c r="W222">
        <v>40097.11</v>
      </c>
      <c r="X222">
        <v>3423.13</v>
      </c>
      <c r="Y222">
        <v>29743.86</v>
      </c>
      <c r="Z222">
        <v>2428.4899999999998</v>
      </c>
      <c r="AA222">
        <v>126.72</v>
      </c>
      <c r="AB222">
        <v>34331.39</v>
      </c>
      <c r="AC222">
        <v>76.5</v>
      </c>
      <c r="AD222">
        <v>134.13999999999999</v>
      </c>
      <c r="AE222">
        <v>2535.14</v>
      </c>
      <c r="AF222">
        <v>12073.41</v>
      </c>
      <c r="AG222">
        <v>4301.26</v>
      </c>
      <c r="AH222">
        <v>555.45000000000005</v>
      </c>
      <c r="AI222">
        <v>4424.75</v>
      </c>
      <c r="AJ222">
        <v>22396.15</v>
      </c>
      <c r="AK222">
        <v>722702.1</v>
      </c>
      <c r="AL222">
        <v>176.69</v>
      </c>
      <c r="AM222">
        <v>1.52</v>
      </c>
      <c r="AN222">
        <v>287.33</v>
      </c>
      <c r="AO222">
        <v>1787.57</v>
      </c>
      <c r="AP222">
        <v>662.67</v>
      </c>
      <c r="AQ222">
        <v>110.78</v>
      </c>
      <c r="AR222" t="s">
        <v>136</v>
      </c>
      <c r="AS222">
        <v>1090.7</v>
      </c>
      <c r="AT222">
        <v>2066.98</v>
      </c>
      <c r="AU222" t="s">
        <v>136</v>
      </c>
      <c r="AV222">
        <v>3351.11</v>
      </c>
      <c r="AW222">
        <v>45284.800000000003</v>
      </c>
      <c r="AX222">
        <v>6213.64</v>
      </c>
      <c r="AY222">
        <v>188.98</v>
      </c>
      <c r="AZ222">
        <v>10148.08</v>
      </c>
      <c r="BA222">
        <v>1587.06</v>
      </c>
      <c r="BB222">
        <v>2786.32</v>
      </c>
      <c r="BC222">
        <v>1115.3499999999999</v>
      </c>
      <c r="BD222">
        <v>2649.36</v>
      </c>
      <c r="BE222">
        <v>88.23</v>
      </c>
      <c r="BF222">
        <v>3351.12</v>
      </c>
      <c r="BG222" t="s">
        <v>136</v>
      </c>
      <c r="BH222">
        <v>901.95</v>
      </c>
      <c r="BI222" t="s">
        <v>136</v>
      </c>
      <c r="BJ222">
        <v>219920.7</v>
      </c>
      <c r="BK222">
        <v>212.36</v>
      </c>
      <c r="BL222">
        <v>29157.360000000001</v>
      </c>
      <c r="BM222">
        <v>177.1</v>
      </c>
      <c r="BN222" t="s">
        <v>136</v>
      </c>
      <c r="BO222" t="s">
        <v>136</v>
      </c>
    </row>
    <row r="223" spans="1:67">
      <c r="A223" s="56">
        <v>43173</v>
      </c>
      <c r="B223">
        <v>780.66</v>
      </c>
      <c r="C223">
        <v>7648.63</v>
      </c>
      <c r="D223">
        <v>227523</v>
      </c>
      <c r="E223" t="s">
        <v>136</v>
      </c>
      <c r="F223">
        <v>504.72</v>
      </c>
      <c r="G223">
        <v>362.23</v>
      </c>
      <c r="H223">
        <v>6870.15</v>
      </c>
      <c r="I223">
        <v>2865.79</v>
      </c>
      <c r="J223">
        <v>822.66</v>
      </c>
      <c r="K223">
        <v>22.73</v>
      </c>
      <c r="L223">
        <v>14.86</v>
      </c>
      <c r="M223" t="s">
        <v>136</v>
      </c>
      <c r="N223">
        <v>2911.99</v>
      </c>
      <c r="O223">
        <v>21654.959999999999</v>
      </c>
      <c r="P223">
        <v>235.17</v>
      </c>
      <c r="Q223" t="s">
        <v>136</v>
      </c>
      <c r="R223">
        <v>23.11</v>
      </c>
      <c r="S223">
        <v>10582.35</v>
      </c>
      <c r="T223">
        <v>544.12</v>
      </c>
      <c r="U223" t="s">
        <v>136</v>
      </c>
      <c r="V223" t="s">
        <v>136</v>
      </c>
      <c r="W223">
        <v>40455.83</v>
      </c>
      <c r="X223">
        <v>3291.24</v>
      </c>
      <c r="Y223">
        <v>29277.919999999998</v>
      </c>
      <c r="Z223">
        <v>2394.9</v>
      </c>
      <c r="AA223">
        <v>120.28</v>
      </c>
      <c r="AB223">
        <v>34470.300000000003</v>
      </c>
      <c r="AC223">
        <v>76.23</v>
      </c>
      <c r="AD223">
        <v>131.29</v>
      </c>
      <c r="AE223">
        <v>2569.25</v>
      </c>
      <c r="AF223">
        <v>12084.48</v>
      </c>
      <c r="AG223">
        <v>4268.41</v>
      </c>
      <c r="AH223">
        <v>538.17999999999995</v>
      </c>
      <c r="AI223">
        <v>4428.01</v>
      </c>
      <c r="AJ223">
        <v>22789.84</v>
      </c>
      <c r="AK223">
        <v>722624.8</v>
      </c>
      <c r="AL223">
        <v>176.51</v>
      </c>
      <c r="AM223">
        <v>1.69</v>
      </c>
      <c r="AN223">
        <v>283.2</v>
      </c>
      <c r="AO223">
        <v>1809.8</v>
      </c>
      <c r="AP223">
        <v>670.33</v>
      </c>
      <c r="AQ223">
        <v>109.15</v>
      </c>
      <c r="AR223" t="s">
        <v>136</v>
      </c>
      <c r="AS223">
        <v>1125.45</v>
      </c>
      <c r="AT223">
        <v>2043.86</v>
      </c>
      <c r="AU223" t="s">
        <v>136</v>
      </c>
      <c r="AV223">
        <v>3388.1</v>
      </c>
      <c r="AW223">
        <v>45584.22</v>
      </c>
      <c r="AX223">
        <v>6417.23</v>
      </c>
      <c r="AY223">
        <v>199.34</v>
      </c>
      <c r="AZ223">
        <v>10203.540000000001</v>
      </c>
      <c r="BA223">
        <v>1587.06</v>
      </c>
      <c r="BB223">
        <v>2674.38</v>
      </c>
      <c r="BC223">
        <v>1127.26</v>
      </c>
      <c r="BD223">
        <v>2733.4</v>
      </c>
      <c r="BE223">
        <v>89.99</v>
      </c>
      <c r="BF223">
        <v>3288.58</v>
      </c>
      <c r="BG223" t="s">
        <v>136</v>
      </c>
      <c r="BH223">
        <v>912.51</v>
      </c>
      <c r="BI223" t="s">
        <v>136</v>
      </c>
      <c r="BJ223">
        <v>218091.8</v>
      </c>
      <c r="BK223">
        <v>214.26</v>
      </c>
      <c r="BL223">
        <v>29653.24</v>
      </c>
      <c r="BM223">
        <v>185.19</v>
      </c>
      <c r="BN223" t="s">
        <v>136</v>
      </c>
      <c r="BO223" t="s">
        <v>136</v>
      </c>
    </row>
    <row r="224" spans="1:67">
      <c r="A224" s="56">
        <v>43180</v>
      </c>
      <c r="B224">
        <v>802.97</v>
      </c>
      <c r="C224">
        <v>6719.71</v>
      </c>
      <c r="D224">
        <v>221194.4</v>
      </c>
      <c r="E224" t="s">
        <v>136</v>
      </c>
      <c r="F224">
        <v>523.36</v>
      </c>
      <c r="G224">
        <v>357.08</v>
      </c>
      <c r="H224">
        <v>7063.37</v>
      </c>
      <c r="I224">
        <v>2824.74</v>
      </c>
      <c r="J224">
        <v>832.4</v>
      </c>
      <c r="K224">
        <v>23.59</v>
      </c>
      <c r="L224">
        <v>13.9</v>
      </c>
      <c r="M224" t="s">
        <v>136</v>
      </c>
      <c r="N224">
        <v>2618.48</v>
      </c>
      <c r="O224">
        <v>19660.37</v>
      </c>
      <c r="P224">
        <v>232.77</v>
      </c>
      <c r="Q224" t="s">
        <v>136</v>
      </c>
      <c r="R224">
        <v>23.94</v>
      </c>
      <c r="S224">
        <v>11282.17</v>
      </c>
      <c r="T224">
        <v>542.9</v>
      </c>
      <c r="U224" t="s">
        <v>136</v>
      </c>
      <c r="V224" t="s">
        <v>136</v>
      </c>
      <c r="W224">
        <v>41228.31</v>
      </c>
      <c r="X224">
        <v>3296.4</v>
      </c>
      <c r="Y224">
        <v>29060.47</v>
      </c>
      <c r="Z224">
        <v>2425.61</v>
      </c>
      <c r="AA224">
        <v>126.19</v>
      </c>
      <c r="AB224">
        <v>33646.050000000003</v>
      </c>
      <c r="AC224">
        <v>75.86</v>
      </c>
      <c r="AD224">
        <v>117.02</v>
      </c>
      <c r="AE224">
        <v>2453.9499999999998</v>
      </c>
      <c r="AF224">
        <v>12230.01</v>
      </c>
      <c r="AG224">
        <v>4207.08</v>
      </c>
      <c r="AH224">
        <v>536.85</v>
      </c>
      <c r="AI224">
        <v>4387.57</v>
      </c>
      <c r="AJ224">
        <v>23249.16</v>
      </c>
      <c r="AK224">
        <v>712076.1</v>
      </c>
      <c r="AL224">
        <v>160.99</v>
      </c>
      <c r="AM224">
        <v>1.79</v>
      </c>
      <c r="AN224">
        <v>308</v>
      </c>
      <c r="AO224">
        <v>1782.81</v>
      </c>
      <c r="AP224">
        <v>693.71</v>
      </c>
      <c r="AQ224">
        <v>105.43</v>
      </c>
      <c r="AR224" t="s">
        <v>136</v>
      </c>
      <c r="AS224">
        <v>1098.28</v>
      </c>
      <c r="AT224">
        <v>1995.31</v>
      </c>
      <c r="AU224" t="s">
        <v>136</v>
      </c>
      <c r="AV224">
        <v>3320.11</v>
      </c>
      <c r="AW224">
        <v>45934.39</v>
      </c>
      <c r="AX224">
        <v>6518.76</v>
      </c>
      <c r="AY224">
        <v>194.9</v>
      </c>
      <c r="AZ224">
        <v>10416.959999999999</v>
      </c>
      <c r="BA224">
        <v>1569.62</v>
      </c>
      <c r="BB224">
        <v>2499.9699999999998</v>
      </c>
      <c r="BC224">
        <v>1123.2</v>
      </c>
      <c r="BD224">
        <v>2723.13</v>
      </c>
      <c r="BE224">
        <v>89.73</v>
      </c>
      <c r="BF224">
        <v>3290.42</v>
      </c>
      <c r="BG224" t="s">
        <v>136</v>
      </c>
      <c r="BH224">
        <v>898.51</v>
      </c>
      <c r="BI224" t="s">
        <v>136</v>
      </c>
      <c r="BJ224">
        <v>215614.6</v>
      </c>
      <c r="BK224">
        <v>212.68</v>
      </c>
      <c r="BL224">
        <v>29601.66</v>
      </c>
      <c r="BM224">
        <v>191.03</v>
      </c>
      <c r="BN224" t="s">
        <v>136</v>
      </c>
      <c r="BO224" t="s">
        <v>136</v>
      </c>
    </row>
    <row r="225" spans="1:67">
      <c r="A225" s="56">
        <v>43187</v>
      </c>
      <c r="B225">
        <v>719</v>
      </c>
      <c r="C225">
        <v>5693.4</v>
      </c>
      <c r="D225">
        <v>218490.9</v>
      </c>
      <c r="E225" t="s">
        <v>136</v>
      </c>
      <c r="F225">
        <v>526.88</v>
      </c>
      <c r="G225">
        <v>339.33</v>
      </c>
      <c r="H225">
        <v>6548.11</v>
      </c>
      <c r="I225">
        <v>2819.39</v>
      </c>
      <c r="J225">
        <v>808.49</v>
      </c>
      <c r="K225">
        <v>23.05</v>
      </c>
      <c r="L225">
        <v>13.67</v>
      </c>
      <c r="M225" t="s">
        <v>136</v>
      </c>
      <c r="N225">
        <v>2506.48</v>
      </c>
      <c r="O225">
        <v>18696.02</v>
      </c>
      <c r="P225">
        <v>238.77</v>
      </c>
      <c r="Q225">
        <v>1628.9</v>
      </c>
      <c r="R225">
        <v>23.66</v>
      </c>
      <c r="S225">
        <v>10925.4</v>
      </c>
      <c r="T225">
        <v>527.58000000000004</v>
      </c>
      <c r="U225" t="s">
        <v>136</v>
      </c>
      <c r="V225" t="s">
        <v>136</v>
      </c>
      <c r="W225">
        <v>40300.65</v>
      </c>
      <c r="X225">
        <v>3197.67</v>
      </c>
      <c r="Y225">
        <v>27429.599999999999</v>
      </c>
      <c r="Z225">
        <v>2248.9899999999998</v>
      </c>
      <c r="AA225">
        <v>118.13</v>
      </c>
      <c r="AB225">
        <v>31756.75</v>
      </c>
      <c r="AC225">
        <v>73.489999999999995</v>
      </c>
      <c r="AD225">
        <v>117.02</v>
      </c>
      <c r="AE225">
        <v>2380.9299999999998</v>
      </c>
      <c r="AF225">
        <v>11610.77</v>
      </c>
      <c r="AG225">
        <v>4133.18</v>
      </c>
      <c r="AH225">
        <v>506.29</v>
      </c>
      <c r="AI225">
        <v>4243.43</v>
      </c>
      <c r="AJ225">
        <v>21362.7</v>
      </c>
      <c r="AK225">
        <v>688283.9</v>
      </c>
      <c r="AL225">
        <v>157.44</v>
      </c>
      <c r="AM225">
        <v>1.69</v>
      </c>
      <c r="AN225">
        <v>291.47000000000003</v>
      </c>
      <c r="AO225">
        <v>1725.66</v>
      </c>
      <c r="AP225">
        <v>666.05</v>
      </c>
      <c r="AQ225">
        <v>99.61</v>
      </c>
      <c r="AR225" t="s">
        <v>136</v>
      </c>
      <c r="AS225">
        <v>1032.49</v>
      </c>
      <c r="AT225">
        <v>1874.13</v>
      </c>
      <c r="AU225" t="s">
        <v>136</v>
      </c>
      <c r="AV225">
        <v>3193.95</v>
      </c>
      <c r="AW225">
        <v>43411.54</v>
      </c>
      <c r="AX225">
        <v>6067.1</v>
      </c>
      <c r="AY225">
        <v>194.9</v>
      </c>
      <c r="AZ225">
        <v>9984.26</v>
      </c>
      <c r="BA225">
        <v>1549.33</v>
      </c>
      <c r="BB225">
        <v>2427.6999999999998</v>
      </c>
      <c r="BC225">
        <v>1105.33</v>
      </c>
      <c r="BD225">
        <v>2661.04</v>
      </c>
      <c r="BE225">
        <v>92.14</v>
      </c>
      <c r="BF225">
        <v>3150.64</v>
      </c>
      <c r="BG225" t="s">
        <v>136</v>
      </c>
      <c r="BH225">
        <v>866.6</v>
      </c>
      <c r="BI225" t="s">
        <v>136</v>
      </c>
      <c r="BJ225">
        <v>211434.3</v>
      </c>
      <c r="BK225">
        <v>198.51</v>
      </c>
      <c r="BL225">
        <v>29224.799999999999</v>
      </c>
      <c r="BM225">
        <v>213.76</v>
      </c>
      <c r="BN225" t="s">
        <v>136</v>
      </c>
      <c r="BO225" t="s">
        <v>136</v>
      </c>
    </row>
    <row r="226" spans="1:67">
      <c r="A226" s="56">
        <v>43194</v>
      </c>
      <c r="B226">
        <v>763.66</v>
      </c>
      <c r="C226">
        <v>5880.68</v>
      </c>
      <c r="D226">
        <v>220457.1</v>
      </c>
      <c r="E226" t="s">
        <v>136</v>
      </c>
      <c r="F226">
        <v>514.87</v>
      </c>
      <c r="G226">
        <v>325.89</v>
      </c>
      <c r="H226">
        <v>5651.67</v>
      </c>
      <c r="I226">
        <v>2783.7</v>
      </c>
      <c r="J226">
        <v>805.84</v>
      </c>
      <c r="K226">
        <v>22.73</v>
      </c>
      <c r="L226">
        <v>13.31</v>
      </c>
      <c r="M226" t="s">
        <v>136</v>
      </c>
      <c r="N226">
        <v>2676.41</v>
      </c>
      <c r="O226">
        <v>18946.45</v>
      </c>
      <c r="P226">
        <v>236.61</v>
      </c>
      <c r="Q226">
        <v>1788.66</v>
      </c>
      <c r="R226">
        <v>22.29</v>
      </c>
      <c r="S226">
        <v>10856.79</v>
      </c>
      <c r="T226">
        <v>534.32000000000005</v>
      </c>
      <c r="U226" t="s">
        <v>136</v>
      </c>
      <c r="V226" t="s">
        <v>136</v>
      </c>
      <c r="W226">
        <v>40939.51</v>
      </c>
      <c r="X226">
        <v>3209.12</v>
      </c>
      <c r="Y226">
        <v>26792.78</v>
      </c>
      <c r="Z226">
        <v>2268.19</v>
      </c>
      <c r="AA226">
        <v>117.06</v>
      </c>
      <c r="AB226">
        <v>32417.15</v>
      </c>
      <c r="AC226">
        <v>74.78</v>
      </c>
      <c r="AD226">
        <v>119.87</v>
      </c>
      <c r="AE226">
        <v>2405.67</v>
      </c>
      <c r="AF226">
        <v>11836.79</v>
      </c>
      <c r="AG226">
        <v>4169.41</v>
      </c>
      <c r="AH226">
        <v>495.65</v>
      </c>
      <c r="AI226">
        <v>4324.96</v>
      </c>
      <c r="AJ226">
        <v>21133.040000000001</v>
      </c>
      <c r="AK226">
        <v>710921.4</v>
      </c>
      <c r="AL226">
        <v>157.93</v>
      </c>
      <c r="AM226">
        <v>2.06</v>
      </c>
      <c r="AN226">
        <v>285.27</v>
      </c>
      <c r="AO226">
        <v>1621.57</v>
      </c>
      <c r="AP226">
        <v>673.4</v>
      </c>
      <c r="AQ226">
        <v>100.9</v>
      </c>
      <c r="AR226" t="s">
        <v>136</v>
      </c>
      <c r="AS226">
        <v>1042.32</v>
      </c>
      <c r="AT226">
        <v>1876.46</v>
      </c>
      <c r="AU226" t="s">
        <v>136</v>
      </c>
      <c r="AV226">
        <v>3402.82</v>
      </c>
      <c r="AW226">
        <v>44052.800000000003</v>
      </c>
      <c r="AX226">
        <v>6247.47</v>
      </c>
      <c r="AY226">
        <v>179.11</v>
      </c>
      <c r="AZ226">
        <v>9806.2099999999991</v>
      </c>
      <c r="BA226">
        <v>1575.11</v>
      </c>
      <c r="BB226">
        <v>2491.27</v>
      </c>
      <c r="BC226">
        <v>1129.43</v>
      </c>
      <c r="BD226">
        <v>2659.17</v>
      </c>
      <c r="BE226">
        <v>93.27</v>
      </c>
      <c r="BF226">
        <v>3154.18</v>
      </c>
      <c r="BG226" t="s">
        <v>136</v>
      </c>
      <c r="BH226">
        <v>860.4</v>
      </c>
      <c r="BI226" t="s">
        <v>136</v>
      </c>
      <c r="BJ226">
        <v>221391.5</v>
      </c>
      <c r="BK226">
        <v>213.06</v>
      </c>
      <c r="BL226">
        <v>30224.48</v>
      </c>
      <c r="BM226">
        <v>211.64</v>
      </c>
      <c r="BN226" t="s">
        <v>136</v>
      </c>
      <c r="BO226" t="s">
        <v>136</v>
      </c>
    </row>
    <row r="227" spans="1:67">
      <c r="A227" s="56">
        <v>43201</v>
      </c>
      <c r="B227">
        <v>803.85</v>
      </c>
      <c r="C227">
        <v>6757.16</v>
      </c>
      <c r="D227">
        <v>216586.1</v>
      </c>
      <c r="E227" t="s">
        <v>136</v>
      </c>
      <c r="F227">
        <v>526.88</v>
      </c>
      <c r="G227">
        <v>317.27999999999997</v>
      </c>
      <c r="H227">
        <v>5555.06</v>
      </c>
      <c r="I227">
        <v>2767.64</v>
      </c>
      <c r="J227">
        <v>804.07</v>
      </c>
      <c r="K227">
        <v>22.84</v>
      </c>
      <c r="L227">
        <v>12.96</v>
      </c>
      <c r="M227" t="s">
        <v>136</v>
      </c>
      <c r="N227">
        <v>2672.55</v>
      </c>
      <c r="O227">
        <v>19570.3</v>
      </c>
      <c r="P227">
        <v>231.09</v>
      </c>
      <c r="Q227">
        <v>1873.89</v>
      </c>
      <c r="R227">
        <v>22.29</v>
      </c>
      <c r="S227">
        <v>10483.549999999999</v>
      </c>
      <c r="T227">
        <v>524.52</v>
      </c>
      <c r="U227" t="s">
        <v>136</v>
      </c>
      <c r="V227" t="s">
        <v>136</v>
      </c>
      <c r="W227">
        <v>43398.68</v>
      </c>
      <c r="X227">
        <v>3088.19</v>
      </c>
      <c r="Y227">
        <v>26777.26</v>
      </c>
      <c r="Z227">
        <v>2246.11</v>
      </c>
      <c r="AA227">
        <v>119.21</v>
      </c>
      <c r="AB227">
        <v>31768.81</v>
      </c>
      <c r="AC227">
        <v>74.459999999999994</v>
      </c>
      <c r="AD227">
        <v>122.73</v>
      </c>
      <c r="AE227">
        <v>2425.61</v>
      </c>
      <c r="AF227">
        <v>11781.05</v>
      </c>
      <c r="AG227">
        <v>4142.84</v>
      </c>
      <c r="AH227">
        <v>494.33</v>
      </c>
      <c r="AI227">
        <v>4419.53</v>
      </c>
      <c r="AJ227">
        <v>20739.34</v>
      </c>
      <c r="AK227">
        <v>707302.5</v>
      </c>
      <c r="AL227">
        <v>163.08000000000001</v>
      </c>
      <c r="AM227">
        <v>1.51</v>
      </c>
      <c r="AN227">
        <v>297.67</v>
      </c>
      <c r="AO227">
        <v>1665.82</v>
      </c>
      <c r="AP227">
        <v>663.25</v>
      </c>
      <c r="AQ227">
        <v>101.15</v>
      </c>
      <c r="AR227" t="s">
        <v>136</v>
      </c>
      <c r="AS227">
        <v>1036.79</v>
      </c>
      <c r="AT227">
        <v>1892.74</v>
      </c>
      <c r="AU227" t="s">
        <v>136</v>
      </c>
      <c r="AV227">
        <v>3241.61</v>
      </c>
      <c r="AW227">
        <v>43436.85</v>
      </c>
      <c r="AX227">
        <v>6502.31</v>
      </c>
      <c r="AY227">
        <v>186.51</v>
      </c>
      <c r="AZ227">
        <v>9741.7000000000007</v>
      </c>
      <c r="BA227">
        <v>1638.02</v>
      </c>
      <c r="BB227">
        <v>2420.09</v>
      </c>
      <c r="BC227">
        <v>1174.1099999999999</v>
      </c>
      <c r="BD227">
        <v>2611.4699999999998</v>
      </c>
      <c r="BE227">
        <v>91.38</v>
      </c>
      <c r="BF227">
        <v>3139.47</v>
      </c>
      <c r="BG227" t="s">
        <v>136</v>
      </c>
      <c r="BH227">
        <v>856.73</v>
      </c>
      <c r="BI227" t="s">
        <v>136</v>
      </c>
      <c r="BJ227">
        <v>213262.9</v>
      </c>
      <c r="BK227">
        <v>236.73</v>
      </c>
      <c r="BL227">
        <v>30760.03</v>
      </c>
      <c r="BM227">
        <v>196.89</v>
      </c>
      <c r="BN227" t="s">
        <v>136</v>
      </c>
      <c r="BO227" t="s">
        <v>136</v>
      </c>
    </row>
    <row r="228" spans="1:67">
      <c r="A228" s="56">
        <v>43208</v>
      </c>
      <c r="B228">
        <v>875.3</v>
      </c>
      <c r="C228">
        <v>7161.7</v>
      </c>
      <c r="D228">
        <v>216340.4</v>
      </c>
      <c r="E228" t="s">
        <v>136</v>
      </c>
      <c r="F228">
        <v>545.54999999999995</v>
      </c>
      <c r="G228">
        <v>315.67</v>
      </c>
      <c r="H228">
        <v>5791.21</v>
      </c>
      <c r="I228">
        <v>2762.29</v>
      </c>
      <c r="J228">
        <v>833.29</v>
      </c>
      <c r="K228">
        <v>21.66</v>
      </c>
      <c r="L228">
        <v>11.88</v>
      </c>
      <c r="M228" t="s">
        <v>136</v>
      </c>
      <c r="N228">
        <v>3190.06</v>
      </c>
      <c r="O228">
        <v>20374.29</v>
      </c>
      <c r="P228">
        <v>221.98</v>
      </c>
      <c r="Q228">
        <v>1771.84</v>
      </c>
      <c r="R228">
        <v>22.84</v>
      </c>
      <c r="S228">
        <v>10588.14</v>
      </c>
      <c r="T228">
        <v>529.41999999999996</v>
      </c>
      <c r="U228" t="s">
        <v>136</v>
      </c>
      <c r="V228" t="s">
        <v>136</v>
      </c>
      <c r="W228">
        <v>45586.55</v>
      </c>
      <c r="X228">
        <v>2838.95</v>
      </c>
      <c r="Y228">
        <v>27460.65</v>
      </c>
      <c r="Z228">
        <v>2295.0700000000002</v>
      </c>
      <c r="AA228">
        <v>115.99</v>
      </c>
      <c r="AB228">
        <v>31898.48</v>
      </c>
      <c r="AC228">
        <v>76.5</v>
      </c>
      <c r="AD228">
        <v>125.58</v>
      </c>
      <c r="AE228">
        <v>2477.0100000000002</v>
      </c>
      <c r="AF228">
        <v>12146.41</v>
      </c>
      <c r="AG228">
        <v>4298.84</v>
      </c>
      <c r="AH228">
        <v>496.98</v>
      </c>
      <c r="AI228">
        <v>4613.24</v>
      </c>
      <c r="AJ228">
        <v>20622.169999999998</v>
      </c>
      <c r="AK228">
        <v>742567.4</v>
      </c>
      <c r="AL228">
        <v>171.3</v>
      </c>
      <c r="AM228">
        <v>1.98</v>
      </c>
      <c r="AN228">
        <v>297.67</v>
      </c>
      <c r="AO228">
        <v>1656.34</v>
      </c>
      <c r="AP228">
        <v>682.16</v>
      </c>
      <c r="AQ228">
        <v>99.28</v>
      </c>
      <c r="AR228" t="s">
        <v>136</v>
      </c>
      <c r="AS228">
        <v>1090.9100000000001</v>
      </c>
      <c r="AT228">
        <v>1862.51</v>
      </c>
      <c r="AU228" t="s">
        <v>136</v>
      </c>
      <c r="AV228">
        <v>3378.99</v>
      </c>
      <c r="AW228">
        <v>44651.89</v>
      </c>
      <c r="AX228">
        <v>6812.16</v>
      </c>
      <c r="AY228">
        <v>193.91</v>
      </c>
      <c r="AZ228">
        <v>9889.43</v>
      </c>
      <c r="BA228">
        <v>1683.46</v>
      </c>
      <c r="BB228">
        <v>2352.17</v>
      </c>
      <c r="BC228">
        <v>1211.8800000000001</v>
      </c>
      <c r="BD228">
        <v>2652.23</v>
      </c>
      <c r="BE228">
        <v>93.4</v>
      </c>
      <c r="BF228">
        <v>3143.14</v>
      </c>
      <c r="BG228" t="s">
        <v>136</v>
      </c>
      <c r="BH228">
        <v>850.06</v>
      </c>
      <c r="BI228" t="s">
        <v>136</v>
      </c>
      <c r="BJ228">
        <v>227198.5</v>
      </c>
      <c r="BK228">
        <v>268.3</v>
      </c>
      <c r="BL228">
        <v>30958.38</v>
      </c>
      <c r="BM228">
        <v>215.58</v>
      </c>
      <c r="BN228" t="s">
        <v>136</v>
      </c>
      <c r="BO228" t="s">
        <v>136</v>
      </c>
    </row>
    <row r="229" spans="1:67">
      <c r="A229" s="56">
        <v>43215</v>
      </c>
      <c r="B229">
        <v>861.85</v>
      </c>
      <c r="C229">
        <v>6832.08</v>
      </c>
      <c r="D229">
        <v>216278.9</v>
      </c>
      <c r="E229" t="s">
        <v>136</v>
      </c>
      <c r="F229">
        <v>554.89</v>
      </c>
      <c r="G229">
        <v>313.52</v>
      </c>
      <c r="H229">
        <v>5565.79</v>
      </c>
      <c r="I229">
        <v>2815.42</v>
      </c>
      <c r="J229">
        <v>862.51</v>
      </c>
      <c r="K229">
        <v>25.41</v>
      </c>
      <c r="L229">
        <v>12.23</v>
      </c>
      <c r="M229" t="s">
        <v>136</v>
      </c>
      <c r="N229">
        <v>3047.16</v>
      </c>
      <c r="O229">
        <v>20084.330000000002</v>
      </c>
      <c r="P229">
        <v>219.82</v>
      </c>
      <c r="Q229">
        <v>1660.52</v>
      </c>
      <c r="R229">
        <v>23.39</v>
      </c>
      <c r="S229">
        <v>10222.94</v>
      </c>
      <c r="T229">
        <v>534.32000000000005</v>
      </c>
      <c r="U229" t="s">
        <v>136</v>
      </c>
      <c r="V229" t="s">
        <v>136</v>
      </c>
      <c r="W229">
        <v>45331.74</v>
      </c>
      <c r="X229">
        <v>2897.62</v>
      </c>
      <c r="Y229">
        <v>26885.97</v>
      </c>
      <c r="Z229">
        <v>2359.38</v>
      </c>
      <c r="AA229">
        <v>102.02</v>
      </c>
      <c r="AB229">
        <v>31296.43</v>
      </c>
      <c r="AC229">
        <v>76.55</v>
      </c>
      <c r="AD229">
        <v>128.43</v>
      </c>
      <c r="AE229">
        <v>2339.61</v>
      </c>
      <c r="AF229">
        <v>11638.63</v>
      </c>
      <c r="AG229">
        <v>4249.57</v>
      </c>
      <c r="AH229">
        <v>466.42</v>
      </c>
      <c r="AI229">
        <v>4537.59</v>
      </c>
      <c r="AJ229">
        <v>19445.77</v>
      </c>
      <c r="AK229">
        <v>709235.8</v>
      </c>
      <c r="AL229">
        <v>167.6</v>
      </c>
      <c r="AM229">
        <v>1.88</v>
      </c>
      <c r="AN229">
        <v>287.33</v>
      </c>
      <c r="AO229">
        <v>1586.8</v>
      </c>
      <c r="AP229">
        <v>683.21</v>
      </c>
      <c r="AQ229">
        <v>95.56</v>
      </c>
      <c r="AR229" t="s">
        <v>136</v>
      </c>
      <c r="AS229">
        <v>1057.08</v>
      </c>
      <c r="AT229">
        <v>1857.86</v>
      </c>
      <c r="AU229" t="s">
        <v>136</v>
      </c>
      <c r="AV229">
        <v>3174.66</v>
      </c>
      <c r="AW229">
        <v>45044.24</v>
      </c>
      <c r="AX229">
        <v>6423</v>
      </c>
      <c r="AY229">
        <v>179.6</v>
      </c>
      <c r="AZ229">
        <v>10113.280000000001</v>
      </c>
      <c r="BA229">
        <v>1644.14</v>
      </c>
      <c r="BB229">
        <v>2307.08</v>
      </c>
      <c r="BC229">
        <v>1195.76</v>
      </c>
      <c r="BD229">
        <v>2557.7399999999998</v>
      </c>
      <c r="BE229">
        <v>92.64</v>
      </c>
      <c r="BF229">
        <v>3176.25</v>
      </c>
      <c r="BG229" t="s">
        <v>136</v>
      </c>
      <c r="BH229">
        <v>871.88</v>
      </c>
      <c r="BI229" t="s">
        <v>136</v>
      </c>
      <c r="BJ229">
        <v>225756.9</v>
      </c>
      <c r="BK229">
        <v>230.42</v>
      </c>
      <c r="BL229">
        <v>31196.39</v>
      </c>
      <c r="BM229">
        <v>225.05</v>
      </c>
      <c r="BN229" t="s">
        <v>136</v>
      </c>
      <c r="BO229" t="s">
        <v>136</v>
      </c>
    </row>
    <row r="230" spans="1:67">
      <c r="A230" s="56">
        <v>43222</v>
      </c>
      <c r="B230">
        <v>937.76</v>
      </c>
      <c r="C230">
        <v>6517.44</v>
      </c>
      <c r="D230">
        <v>196880.4</v>
      </c>
      <c r="E230" t="s">
        <v>136</v>
      </c>
      <c r="F230">
        <v>546.89</v>
      </c>
      <c r="G230">
        <v>312.98</v>
      </c>
      <c r="H230">
        <v>5823.42</v>
      </c>
      <c r="I230">
        <v>2881.47</v>
      </c>
      <c r="J230">
        <v>855.25</v>
      </c>
      <c r="K230">
        <v>22.62</v>
      </c>
      <c r="L230">
        <v>9.2100000000000009</v>
      </c>
      <c r="M230" t="s">
        <v>136</v>
      </c>
      <c r="N230">
        <v>3120.54</v>
      </c>
      <c r="O230">
        <v>20261.53</v>
      </c>
      <c r="P230">
        <v>220.78</v>
      </c>
      <c r="Q230">
        <v>2288.42</v>
      </c>
      <c r="R230">
        <v>22.96</v>
      </c>
      <c r="S230">
        <v>10200.969999999999</v>
      </c>
      <c r="T230">
        <v>525.13</v>
      </c>
      <c r="U230" t="s">
        <v>136</v>
      </c>
      <c r="V230" t="s">
        <v>136</v>
      </c>
      <c r="W230">
        <v>46111.38</v>
      </c>
      <c r="X230">
        <v>2728.82</v>
      </c>
      <c r="Y230">
        <v>26590.86</v>
      </c>
      <c r="Z230">
        <v>2164.3200000000002</v>
      </c>
      <c r="AA230">
        <v>106.32</v>
      </c>
      <c r="AB230">
        <v>32704.27</v>
      </c>
      <c r="AC230">
        <v>79.94</v>
      </c>
      <c r="AD230">
        <v>134.04</v>
      </c>
      <c r="AE230">
        <v>2312.89</v>
      </c>
      <c r="AF230">
        <v>9374.94</v>
      </c>
      <c r="AG230">
        <v>4035.66</v>
      </c>
      <c r="AH230">
        <v>615.5</v>
      </c>
      <c r="AI230">
        <v>4383</v>
      </c>
      <c r="AJ230">
        <v>19867.59</v>
      </c>
      <c r="AK230">
        <v>718455.4</v>
      </c>
      <c r="AL230">
        <v>163.72999999999999</v>
      </c>
      <c r="AM230">
        <v>1.93</v>
      </c>
      <c r="AN230">
        <v>287.33</v>
      </c>
      <c r="AO230">
        <v>1549.4</v>
      </c>
      <c r="AP230">
        <v>664.56</v>
      </c>
      <c r="AQ230">
        <v>90.39</v>
      </c>
      <c r="AR230" t="s">
        <v>136</v>
      </c>
      <c r="AS230">
        <v>1086.94</v>
      </c>
      <c r="AT230">
        <v>1797.4</v>
      </c>
      <c r="AU230" t="s">
        <v>136</v>
      </c>
      <c r="AV230">
        <v>2870.77</v>
      </c>
      <c r="AW230">
        <v>42516.6</v>
      </c>
      <c r="AX230">
        <v>6051.93</v>
      </c>
      <c r="AY230">
        <v>182.56</v>
      </c>
      <c r="AZ230">
        <v>9781.0499999999993</v>
      </c>
      <c r="BA230">
        <v>1620.17</v>
      </c>
      <c r="BB230">
        <v>2413.0300000000002</v>
      </c>
      <c r="BC230">
        <v>1307.45</v>
      </c>
      <c r="BD230">
        <v>2713.83</v>
      </c>
      <c r="BE230">
        <v>95.31</v>
      </c>
      <c r="BF230">
        <v>3226.29</v>
      </c>
      <c r="BG230" t="s">
        <v>136</v>
      </c>
      <c r="BH230">
        <v>865.22</v>
      </c>
      <c r="BI230" t="s">
        <v>136</v>
      </c>
      <c r="BJ230">
        <v>224350.6</v>
      </c>
      <c r="BK230">
        <v>268.3</v>
      </c>
      <c r="BL230">
        <v>31426.5</v>
      </c>
      <c r="BM230">
        <v>212.53</v>
      </c>
      <c r="BN230" t="s">
        <v>136</v>
      </c>
      <c r="BO230" t="s">
        <v>136</v>
      </c>
    </row>
    <row r="231" spans="1:67">
      <c r="A231" s="56">
        <v>43229</v>
      </c>
      <c r="B231">
        <v>951.16</v>
      </c>
      <c r="C231">
        <v>5868.52</v>
      </c>
      <c r="D231">
        <v>192930.5</v>
      </c>
      <c r="E231" t="s">
        <v>136</v>
      </c>
      <c r="F231">
        <v>563.65</v>
      </c>
      <c r="G231">
        <v>297.92</v>
      </c>
      <c r="H231">
        <v>6219.69</v>
      </c>
      <c r="I231">
        <v>2961.81</v>
      </c>
      <c r="J231">
        <v>880.95</v>
      </c>
      <c r="K231">
        <v>21.77</v>
      </c>
      <c r="L231">
        <v>13.07</v>
      </c>
      <c r="M231" t="s">
        <v>136</v>
      </c>
      <c r="N231">
        <v>3263.44</v>
      </c>
      <c r="O231">
        <v>18621.79</v>
      </c>
      <c r="P231">
        <v>217.54</v>
      </c>
      <c r="Q231">
        <v>2317.1999999999998</v>
      </c>
      <c r="R231">
        <v>23.11</v>
      </c>
      <c r="S231">
        <v>10343.76</v>
      </c>
      <c r="T231">
        <v>526.97</v>
      </c>
      <c r="U231" t="s">
        <v>136</v>
      </c>
      <c r="V231" t="s">
        <v>136</v>
      </c>
      <c r="W231">
        <v>46163.93</v>
      </c>
      <c r="X231">
        <v>2765.68</v>
      </c>
      <c r="Y231">
        <v>27336.41</v>
      </c>
      <c r="Z231">
        <v>2170.09</v>
      </c>
      <c r="AA231">
        <v>120.31</v>
      </c>
      <c r="AB231">
        <v>33593.43</v>
      </c>
      <c r="AC231">
        <v>89.52</v>
      </c>
      <c r="AD231">
        <v>131.19</v>
      </c>
      <c r="AE231">
        <v>2304.2600000000002</v>
      </c>
      <c r="AF231">
        <v>9353.25</v>
      </c>
      <c r="AG231">
        <v>4083.61</v>
      </c>
      <c r="AH231">
        <v>610.16</v>
      </c>
      <c r="AI231">
        <v>4422.82</v>
      </c>
      <c r="AJ231">
        <v>21590.46</v>
      </c>
      <c r="AK231">
        <v>744808.8</v>
      </c>
      <c r="AL231">
        <v>168.48</v>
      </c>
      <c r="AM231">
        <v>2.11</v>
      </c>
      <c r="AN231">
        <v>285.27</v>
      </c>
      <c r="AO231">
        <v>1833.98</v>
      </c>
      <c r="AP231">
        <v>678.52</v>
      </c>
      <c r="AQ231">
        <v>92.49</v>
      </c>
      <c r="AR231" t="s">
        <v>136</v>
      </c>
      <c r="AS231">
        <v>956.26</v>
      </c>
      <c r="AT231">
        <v>1907.7</v>
      </c>
      <c r="AU231" t="s">
        <v>136</v>
      </c>
      <c r="AV231">
        <v>2796.91</v>
      </c>
      <c r="AW231">
        <v>42054.6</v>
      </c>
      <c r="AX231">
        <v>6319.8</v>
      </c>
      <c r="AY231">
        <v>186.08</v>
      </c>
      <c r="AZ231">
        <v>9717.17</v>
      </c>
      <c r="BA231">
        <v>1760.86</v>
      </c>
      <c r="BB231">
        <v>2451.62</v>
      </c>
      <c r="BC231">
        <v>1611.85</v>
      </c>
      <c r="BD231">
        <v>2788.4</v>
      </c>
      <c r="BE231">
        <v>97.87</v>
      </c>
      <c r="BF231">
        <v>3266.75</v>
      </c>
      <c r="BG231" t="s">
        <v>136</v>
      </c>
      <c r="BH231">
        <v>862.29</v>
      </c>
      <c r="BI231" t="s">
        <v>136</v>
      </c>
      <c r="BJ231">
        <v>220266.4</v>
      </c>
      <c r="BK231">
        <v>254.09</v>
      </c>
      <c r="BL231">
        <v>30819.040000000001</v>
      </c>
      <c r="BM231">
        <v>212.44</v>
      </c>
      <c r="BN231" t="s">
        <v>136</v>
      </c>
      <c r="BO231" t="s">
        <v>136</v>
      </c>
    </row>
    <row r="232" spans="1:67">
      <c r="A232" s="56">
        <v>43236</v>
      </c>
      <c r="B232">
        <v>946.69</v>
      </c>
      <c r="C232">
        <v>5253.16</v>
      </c>
      <c r="D232">
        <v>198460.4</v>
      </c>
      <c r="E232" t="s">
        <v>136</v>
      </c>
      <c r="F232">
        <v>536.63</v>
      </c>
      <c r="G232">
        <v>300.61</v>
      </c>
      <c r="H232">
        <v>6231.32</v>
      </c>
      <c r="I232">
        <v>2779.71</v>
      </c>
      <c r="J232">
        <v>896.9</v>
      </c>
      <c r="K232">
        <v>24.66</v>
      </c>
      <c r="L232">
        <v>15.13</v>
      </c>
      <c r="M232" t="s">
        <v>136</v>
      </c>
      <c r="N232">
        <v>3352.27</v>
      </c>
      <c r="O232">
        <v>18900.95</v>
      </c>
      <c r="P232">
        <v>219.46</v>
      </c>
      <c r="Q232">
        <v>2268.5</v>
      </c>
      <c r="R232">
        <v>25.04</v>
      </c>
      <c r="S232">
        <v>10415.15</v>
      </c>
      <c r="T232">
        <v>530.64</v>
      </c>
      <c r="U232" t="s">
        <v>136</v>
      </c>
      <c r="V232" t="s">
        <v>136</v>
      </c>
      <c r="W232">
        <v>46400.43</v>
      </c>
      <c r="X232">
        <v>2754.62</v>
      </c>
      <c r="Y232">
        <v>27383.01</v>
      </c>
      <c r="Z232">
        <v>2173.9299999999998</v>
      </c>
      <c r="AA232">
        <v>139.65</v>
      </c>
      <c r="AB232">
        <v>33732.36</v>
      </c>
      <c r="AC232">
        <v>88.87</v>
      </c>
      <c r="AD232">
        <v>128.34</v>
      </c>
      <c r="AE232">
        <v>2345.69</v>
      </c>
      <c r="AF232">
        <v>9483.33</v>
      </c>
      <c r="AG232">
        <v>4031.3</v>
      </c>
      <c r="AH232">
        <v>636.86</v>
      </c>
      <c r="AI232">
        <v>4033.97</v>
      </c>
      <c r="AJ232">
        <v>21978.27</v>
      </c>
      <c r="AK232">
        <v>746422.3</v>
      </c>
      <c r="AL232">
        <v>165.09</v>
      </c>
      <c r="AM232">
        <v>1.99</v>
      </c>
      <c r="AN232">
        <v>287.33</v>
      </c>
      <c r="AO232">
        <v>1862.44</v>
      </c>
      <c r="AP232">
        <v>746.89</v>
      </c>
      <c r="AQ232">
        <v>86.18</v>
      </c>
      <c r="AR232" t="s">
        <v>136</v>
      </c>
      <c r="AS232">
        <v>979.46</v>
      </c>
      <c r="AT232">
        <v>1940.27</v>
      </c>
      <c r="AU232" t="s">
        <v>136</v>
      </c>
      <c r="AV232">
        <v>2854.59</v>
      </c>
      <c r="AW232">
        <v>42491.39</v>
      </c>
      <c r="AX232">
        <v>5894.81</v>
      </c>
      <c r="AY232">
        <v>185.1</v>
      </c>
      <c r="AZ232">
        <v>9712.65</v>
      </c>
      <c r="BA232">
        <v>1838.2</v>
      </c>
      <c r="BB232">
        <v>2738.29</v>
      </c>
      <c r="BC232">
        <v>1620.42</v>
      </c>
      <c r="BD232">
        <v>2839.35</v>
      </c>
      <c r="BE232">
        <v>97.81</v>
      </c>
      <c r="BF232">
        <v>3261.24</v>
      </c>
      <c r="BG232" t="s">
        <v>136</v>
      </c>
      <c r="BH232">
        <v>874.92</v>
      </c>
      <c r="BI232" t="s">
        <v>136</v>
      </c>
      <c r="BJ232">
        <v>232288.4</v>
      </c>
      <c r="BK232">
        <v>244.62</v>
      </c>
      <c r="BL232">
        <v>31391</v>
      </c>
      <c r="BM232">
        <v>212.38</v>
      </c>
      <c r="BN232" t="s">
        <v>136</v>
      </c>
      <c r="BO232" t="s">
        <v>136</v>
      </c>
    </row>
    <row r="233" spans="1:67">
      <c r="A233" s="56">
        <v>43243</v>
      </c>
      <c r="B233">
        <v>946.69</v>
      </c>
      <c r="C233">
        <v>5755.96</v>
      </c>
      <c r="D233">
        <v>198644.8</v>
      </c>
      <c r="E233" t="s">
        <v>136</v>
      </c>
      <c r="F233">
        <v>536.63</v>
      </c>
      <c r="G233">
        <v>305.99</v>
      </c>
      <c r="H233">
        <v>6228.44</v>
      </c>
      <c r="I233">
        <v>2847.55</v>
      </c>
      <c r="J233">
        <v>912.85</v>
      </c>
      <c r="K233">
        <v>23.05</v>
      </c>
      <c r="L233">
        <v>15.12</v>
      </c>
      <c r="M233" t="s">
        <v>136</v>
      </c>
      <c r="N233">
        <v>3321.37</v>
      </c>
      <c r="O233">
        <v>18454.740000000002</v>
      </c>
      <c r="P233">
        <v>219.54</v>
      </c>
      <c r="Q233">
        <v>2194.6999999999998</v>
      </c>
      <c r="R233">
        <v>25.89</v>
      </c>
      <c r="S233">
        <v>10557.93</v>
      </c>
      <c r="T233">
        <v>536.16</v>
      </c>
      <c r="U233" t="s">
        <v>136</v>
      </c>
      <c r="V233" t="s">
        <v>136</v>
      </c>
      <c r="W233">
        <v>46356.639999999999</v>
      </c>
      <c r="X233">
        <v>2781.15</v>
      </c>
      <c r="Y233">
        <v>24198.93</v>
      </c>
      <c r="Z233">
        <v>2267.11</v>
      </c>
      <c r="AA233">
        <v>140.72</v>
      </c>
      <c r="AB233">
        <v>31694.71</v>
      </c>
      <c r="AC233">
        <v>88.22</v>
      </c>
      <c r="AD233">
        <v>139.75</v>
      </c>
      <c r="AE233">
        <v>2324.86</v>
      </c>
      <c r="AF233">
        <v>9220.08</v>
      </c>
      <c r="AG233">
        <v>4066.17</v>
      </c>
      <c r="AH233">
        <v>640.87</v>
      </c>
      <c r="AI233">
        <v>4062.02</v>
      </c>
      <c r="AJ233">
        <v>22112.240000000002</v>
      </c>
      <c r="AK233">
        <v>758024.1</v>
      </c>
      <c r="AL233">
        <v>169.93</v>
      </c>
      <c r="AM233">
        <v>1.99</v>
      </c>
      <c r="AN233">
        <v>287.33</v>
      </c>
      <c r="AO233">
        <v>1856.11</v>
      </c>
      <c r="AP233">
        <v>753.52</v>
      </c>
      <c r="AQ233">
        <v>118.12</v>
      </c>
      <c r="AR233" t="s">
        <v>136</v>
      </c>
      <c r="AS233">
        <v>978.85</v>
      </c>
      <c r="AT233">
        <v>1965.86</v>
      </c>
      <c r="AU233" t="s">
        <v>136</v>
      </c>
      <c r="AV233">
        <v>2862.33</v>
      </c>
      <c r="AW233">
        <v>42378</v>
      </c>
      <c r="AX233">
        <v>5901.18</v>
      </c>
      <c r="AY233">
        <v>201.39</v>
      </c>
      <c r="AZ233">
        <v>9723.6200000000008</v>
      </c>
      <c r="BA233">
        <v>1870.1</v>
      </c>
      <c r="BB233">
        <v>2638.2</v>
      </c>
      <c r="BC233">
        <v>1600.52</v>
      </c>
      <c r="BD233">
        <v>2904.67</v>
      </c>
      <c r="BE233">
        <v>98.41</v>
      </c>
      <c r="BF233">
        <v>3314.58</v>
      </c>
      <c r="BG233" t="s">
        <v>136</v>
      </c>
      <c r="BH233">
        <v>900.36</v>
      </c>
      <c r="BI233" t="s">
        <v>136</v>
      </c>
      <c r="BJ233">
        <v>234729.3</v>
      </c>
      <c r="BK233">
        <v>255.67</v>
      </c>
      <c r="BL233">
        <v>32061.58</v>
      </c>
      <c r="BM233">
        <v>204.62</v>
      </c>
      <c r="BN233" t="s">
        <v>136</v>
      </c>
      <c r="BO233" t="s">
        <v>136</v>
      </c>
    </row>
    <row r="234" spans="1:67">
      <c r="A234" s="56">
        <v>43250</v>
      </c>
      <c r="B234">
        <v>969.02</v>
      </c>
      <c r="C234">
        <v>5755.96</v>
      </c>
      <c r="D234">
        <v>200119.4</v>
      </c>
      <c r="E234" t="s">
        <v>136</v>
      </c>
      <c r="F234">
        <v>550.78</v>
      </c>
      <c r="G234">
        <v>301.14999999999998</v>
      </c>
      <c r="H234">
        <v>6391.56</v>
      </c>
      <c r="I234">
        <v>2918.97</v>
      </c>
      <c r="J234">
        <v>911.08</v>
      </c>
      <c r="K234">
        <v>23.05</v>
      </c>
      <c r="L234">
        <v>13.23</v>
      </c>
      <c r="M234" t="s">
        <v>136</v>
      </c>
      <c r="N234">
        <v>3502.89</v>
      </c>
      <c r="O234">
        <v>18492.11</v>
      </c>
      <c r="P234">
        <v>224.1</v>
      </c>
      <c r="Q234">
        <v>2248.5700000000002</v>
      </c>
      <c r="R234">
        <v>31.64</v>
      </c>
      <c r="S234">
        <v>10423.39</v>
      </c>
      <c r="T234">
        <v>533.09</v>
      </c>
      <c r="U234" t="s">
        <v>136</v>
      </c>
      <c r="V234" t="s">
        <v>136</v>
      </c>
      <c r="W234">
        <v>44157.95</v>
      </c>
      <c r="X234">
        <v>2722.18</v>
      </c>
      <c r="Y234">
        <v>24183.39</v>
      </c>
      <c r="Z234">
        <v>2282.48</v>
      </c>
      <c r="AA234">
        <v>142.87</v>
      </c>
      <c r="AB234">
        <v>31870.69</v>
      </c>
      <c r="AC234">
        <v>92.32</v>
      </c>
      <c r="AD234">
        <v>145.44999999999999</v>
      </c>
      <c r="AE234">
        <v>2348.3200000000002</v>
      </c>
      <c r="AF234">
        <v>9666.07</v>
      </c>
      <c r="AG234">
        <v>4019.68</v>
      </c>
      <c r="AH234">
        <v>631.52</v>
      </c>
      <c r="AI234">
        <v>4011.79</v>
      </c>
      <c r="AJ234">
        <v>22918.42</v>
      </c>
      <c r="AK234">
        <v>760252.3</v>
      </c>
      <c r="AL234">
        <v>173.96</v>
      </c>
      <c r="AM234">
        <v>2.09</v>
      </c>
      <c r="AN234">
        <v>285.27</v>
      </c>
      <c r="AO234">
        <v>1898.8</v>
      </c>
      <c r="AP234">
        <v>793.29</v>
      </c>
      <c r="AQ234">
        <v>95.97</v>
      </c>
      <c r="AR234" t="s">
        <v>136</v>
      </c>
      <c r="AS234">
        <v>1036.25</v>
      </c>
      <c r="AT234">
        <v>1923.98</v>
      </c>
      <c r="AU234" t="s">
        <v>136</v>
      </c>
      <c r="AV234">
        <v>2894.69</v>
      </c>
      <c r="AW234">
        <v>41097</v>
      </c>
      <c r="AX234">
        <v>6089.04</v>
      </c>
      <c r="AY234">
        <v>202.37</v>
      </c>
      <c r="AZ234">
        <v>9710.7199999999993</v>
      </c>
      <c r="BA234">
        <v>1895.88</v>
      </c>
      <c r="BB234">
        <v>2576.19</v>
      </c>
      <c r="BC234">
        <v>1703.92</v>
      </c>
      <c r="BD234">
        <v>2961.64</v>
      </c>
      <c r="BE234">
        <v>96.04</v>
      </c>
      <c r="BF234">
        <v>3321.94</v>
      </c>
      <c r="BG234" t="s">
        <v>136</v>
      </c>
      <c r="BH234">
        <v>902.88</v>
      </c>
      <c r="BI234" t="s">
        <v>136</v>
      </c>
      <c r="BJ234">
        <v>235382.7</v>
      </c>
      <c r="BK234">
        <v>246.2</v>
      </c>
      <c r="BL234">
        <v>32246.97</v>
      </c>
      <c r="BM234">
        <v>205.07</v>
      </c>
      <c r="BN234" t="s">
        <v>136</v>
      </c>
      <c r="BO234" t="s">
        <v>136</v>
      </c>
    </row>
    <row r="235" spans="1:67">
      <c r="A235" s="56">
        <v>43257</v>
      </c>
      <c r="B235">
        <v>937.76</v>
      </c>
      <c r="C235">
        <v>5973.59</v>
      </c>
      <c r="D235">
        <v>205096.3</v>
      </c>
      <c r="E235" t="s">
        <v>136</v>
      </c>
      <c r="F235">
        <v>546.91999999999996</v>
      </c>
      <c r="G235">
        <v>304.91000000000003</v>
      </c>
      <c r="H235">
        <v>6735.3</v>
      </c>
      <c r="I235">
        <v>2927.89</v>
      </c>
      <c r="J235">
        <v>927.92</v>
      </c>
      <c r="K235">
        <v>25.73</v>
      </c>
      <c r="L235">
        <v>13.14</v>
      </c>
      <c r="M235" t="s">
        <v>136</v>
      </c>
      <c r="N235">
        <v>3502.89</v>
      </c>
      <c r="O235">
        <v>19155.91</v>
      </c>
      <c r="P235">
        <v>223.14</v>
      </c>
      <c r="Q235">
        <v>2304.66</v>
      </c>
      <c r="R235">
        <v>38.24</v>
      </c>
      <c r="S235">
        <v>10222.94</v>
      </c>
      <c r="T235">
        <v>549.64</v>
      </c>
      <c r="U235" t="s">
        <v>136</v>
      </c>
      <c r="V235" t="s">
        <v>136</v>
      </c>
      <c r="W235">
        <v>42309.64</v>
      </c>
      <c r="X235">
        <v>2876.24</v>
      </c>
      <c r="Y235">
        <v>24253.66</v>
      </c>
      <c r="Z235">
        <v>2294.9699999999998</v>
      </c>
      <c r="AA235">
        <v>124.61</v>
      </c>
      <c r="AB235">
        <v>32018.89</v>
      </c>
      <c r="AC235">
        <v>89.95</v>
      </c>
      <c r="AD235">
        <v>136.9</v>
      </c>
      <c r="AE235">
        <v>2396.69</v>
      </c>
      <c r="AF235">
        <v>10115.14</v>
      </c>
      <c r="AG235">
        <v>4675.9799999999996</v>
      </c>
      <c r="AH235">
        <v>656.89</v>
      </c>
      <c r="AI235">
        <v>4128.57</v>
      </c>
      <c r="AJ235">
        <v>24281.63</v>
      </c>
      <c r="AK235">
        <v>787450.4</v>
      </c>
      <c r="AL235">
        <v>166.55</v>
      </c>
      <c r="AM235">
        <v>2.2200000000000002</v>
      </c>
      <c r="AN235">
        <v>277</v>
      </c>
      <c r="AO235">
        <v>1908.29</v>
      </c>
      <c r="AP235">
        <v>800.96</v>
      </c>
      <c r="AQ235">
        <v>102.99</v>
      </c>
      <c r="AR235" t="s">
        <v>136</v>
      </c>
      <c r="AS235">
        <v>1070.45</v>
      </c>
      <c r="AT235">
        <v>1961.21</v>
      </c>
      <c r="AU235" t="s">
        <v>136</v>
      </c>
      <c r="AV235">
        <v>2860.92</v>
      </c>
      <c r="AW235">
        <v>41853</v>
      </c>
      <c r="AX235">
        <v>6345.31</v>
      </c>
      <c r="AY235">
        <v>203.36</v>
      </c>
      <c r="AZ235">
        <v>9765.56</v>
      </c>
      <c r="BA235">
        <v>1928.65</v>
      </c>
      <c r="BB235">
        <v>2691.51</v>
      </c>
      <c r="BC235">
        <v>1779.95</v>
      </c>
      <c r="BD235">
        <v>3016.29</v>
      </c>
      <c r="BE235">
        <v>96.16</v>
      </c>
      <c r="BF235">
        <v>3415.74</v>
      </c>
      <c r="BG235" t="s">
        <v>136</v>
      </c>
      <c r="BH235">
        <v>923.33</v>
      </c>
      <c r="BI235" t="s">
        <v>136</v>
      </c>
      <c r="BJ235">
        <v>238947.9</v>
      </c>
      <c r="BK235">
        <v>277.48</v>
      </c>
      <c r="BL235">
        <v>33185.79</v>
      </c>
      <c r="BM235">
        <v>201.89</v>
      </c>
      <c r="BN235" t="s">
        <v>136</v>
      </c>
      <c r="BO235" t="s">
        <v>136</v>
      </c>
    </row>
    <row r="236" spans="1:67">
      <c r="A236" s="56">
        <v>43264</v>
      </c>
      <c r="B236">
        <v>919.9</v>
      </c>
      <c r="C236">
        <v>6041.13</v>
      </c>
      <c r="D236">
        <v>197968.9</v>
      </c>
      <c r="E236" t="s">
        <v>136</v>
      </c>
      <c r="F236">
        <v>532.77</v>
      </c>
      <c r="G236">
        <v>298.45999999999998</v>
      </c>
      <c r="H236">
        <v>6622.59</v>
      </c>
      <c r="I236">
        <v>2868.98</v>
      </c>
      <c r="J236">
        <v>893.36</v>
      </c>
      <c r="K236">
        <v>23.16</v>
      </c>
      <c r="L236">
        <v>12.6</v>
      </c>
      <c r="M236" t="s">
        <v>136</v>
      </c>
      <c r="N236">
        <v>3359.99</v>
      </c>
      <c r="O236">
        <v>19927.43</v>
      </c>
      <c r="P236">
        <v>221.7</v>
      </c>
      <c r="Q236">
        <v>2337.13</v>
      </c>
      <c r="R236">
        <v>36.32</v>
      </c>
      <c r="S236">
        <v>10475.56</v>
      </c>
      <c r="T236">
        <v>534.92999999999995</v>
      </c>
      <c r="U236" t="s">
        <v>136</v>
      </c>
      <c r="V236" t="s">
        <v>136</v>
      </c>
      <c r="W236">
        <v>41757.769999999997</v>
      </c>
      <c r="X236">
        <v>3068.63</v>
      </c>
      <c r="Y236">
        <v>23905.439999999999</v>
      </c>
      <c r="Z236">
        <v>2231.5700000000002</v>
      </c>
      <c r="AA236">
        <v>124.61</v>
      </c>
      <c r="AB236">
        <v>32343.05</v>
      </c>
      <c r="AC236">
        <v>90.38</v>
      </c>
      <c r="AD236">
        <v>142.6</v>
      </c>
      <c r="AE236">
        <v>2413.6999999999998</v>
      </c>
      <c r="AF236">
        <v>10161.6</v>
      </c>
      <c r="AG236">
        <v>5030.04</v>
      </c>
      <c r="AH236">
        <v>616.84</v>
      </c>
      <c r="AI236">
        <v>4053.54</v>
      </c>
      <c r="AJ236">
        <v>23992.54</v>
      </c>
      <c r="AK236">
        <v>774850.4</v>
      </c>
      <c r="AL236">
        <v>173.16</v>
      </c>
      <c r="AM236">
        <v>1.91</v>
      </c>
      <c r="AN236">
        <v>277</v>
      </c>
      <c r="AO236">
        <v>1890.89</v>
      </c>
      <c r="AP236">
        <v>926.2</v>
      </c>
      <c r="AQ236">
        <v>99.62</v>
      </c>
      <c r="AR236" t="s">
        <v>136</v>
      </c>
      <c r="AS236">
        <v>1068.6199999999999</v>
      </c>
      <c r="AT236">
        <v>1914.68</v>
      </c>
      <c r="AU236" t="s">
        <v>136</v>
      </c>
      <c r="AV236">
        <v>3093.06</v>
      </c>
      <c r="AW236">
        <v>41706</v>
      </c>
      <c r="AX236">
        <v>6477.5</v>
      </c>
      <c r="AY236">
        <v>203.85</v>
      </c>
      <c r="AZ236">
        <v>9410.0400000000009</v>
      </c>
      <c r="BA236">
        <v>1943.07</v>
      </c>
      <c r="BB236">
        <v>2820.97</v>
      </c>
      <c r="BC236">
        <v>1759.77</v>
      </c>
      <c r="BD236">
        <v>3071.88</v>
      </c>
      <c r="BE236">
        <v>96.73</v>
      </c>
      <c r="BF236">
        <v>3286.99</v>
      </c>
      <c r="BG236" t="s">
        <v>136</v>
      </c>
      <c r="BH236">
        <v>881.29</v>
      </c>
      <c r="BI236" t="s">
        <v>136</v>
      </c>
      <c r="BJ236">
        <v>243003.3</v>
      </c>
      <c r="BK236">
        <v>266.26</v>
      </c>
      <c r="BL236">
        <v>33000.39</v>
      </c>
      <c r="BM236">
        <v>199.73</v>
      </c>
      <c r="BN236" t="s">
        <v>136</v>
      </c>
      <c r="BO236" t="s">
        <v>136</v>
      </c>
    </row>
    <row r="237" spans="1:67">
      <c r="A237" s="56">
        <v>43271</v>
      </c>
      <c r="B237">
        <v>924.36</v>
      </c>
      <c r="C237">
        <v>6528.92</v>
      </c>
      <c r="D237">
        <v>234432</v>
      </c>
      <c r="E237" t="s">
        <v>136</v>
      </c>
      <c r="F237">
        <v>543.13</v>
      </c>
      <c r="G237">
        <v>300.61</v>
      </c>
      <c r="H237">
        <v>6391.63</v>
      </c>
      <c r="I237">
        <v>2963.6</v>
      </c>
      <c r="J237">
        <v>924.37</v>
      </c>
      <c r="K237">
        <v>25.73</v>
      </c>
      <c r="L237">
        <v>10.4</v>
      </c>
      <c r="M237" t="s">
        <v>136</v>
      </c>
      <c r="N237">
        <v>3406.34</v>
      </c>
      <c r="O237">
        <v>20492.32</v>
      </c>
      <c r="P237">
        <v>221.7</v>
      </c>
      <c r="Q237">
        <v>2752.6</v>
      </c>
      <c r="R237">
        <v>35.22</v>
      </c>
      <c r="S237">
        <v>10258.64</v>
      </c>
      <c r="T237">
        <v>560.05999999999995</v>
      </c>
      <c r="U237" t="s">
        <v>136</v>
      </c>
      <c r="V237" t="s">
        <v>136</v>
      </c>
      <c r="W237">
        <v>40040.870000000003</v>
      </c>
      <c r="X237">
        <v>3171.09</v>
      </c>
      <c r="Y237">
        <v>22936.5</v>
      </c>
      <c r="Z237">
        <v>2268.0700000000002</v>
      </c>
      <c r="AA237">
        <v>131.06</v>
      </c>
      <c r="AB237">
        <v>32648.7</v>
      </c>
      <c r="AC237">
        <v>89.63</v>
      </c>
      <c r="AD237">
        <v>125.49</v>
      </c>
      <c r="AE237">
        <v>2507.08</v>
      </c>
      <c r="AF237">
        <v>10146.11</v>
      </c>
      <c r="AG237">
        <v>5073.1499999999996</v>
      </c>
      <c r="AH237">
        <v>596.80999999999995</v>
      </c>
      <c r="AI237">
        <v>4135.09</v>
      </c>
      <c r="AJ237">
        <v>23792.75</v>
      </c>
      <c r="AK237">
        <v>782687.3</v>
      </c>
      <c r="AL237">
        <v>172.83</v>
      </c>
      <c r="AM237">
        <v>2.0299999999999998</v>
      </c>
      <c r="AN237">
        <v>277</v>
      </c>
      <c r="AO237">
        <v>1870.34</v>
      </c>
      <c r="AP237">
        <v>907.01</v>
      </c>
      <c r="AQ237">
        <v>102.93</v>
      </c>
      <c r="AR237" t="s">
        <v>136</v>
      </c>
      <c r="AS237">
        <v>1069.8399999999999</v>
      </c>
      <c r="AT237">
        <v>1989.12</v>
      </c>
      <c r="AU237" t="s">
        <v>136</v>
      </c>
      <c r="AV237">
        <v>3167.63</v>
      </c>
      <c r="AW237">
        <v>40672.79</v>
      </c>
      <c r="AX237">
        <v>6531.43</v>
      </c>
      <c r="AY237">
        <v>200.89</v>
      </c>
      <c r="AZ237">
        <v>9069.36</v>
      </c>
      <c r="BA237">
        <v>2009.05</v>
      </c>
      <c r="BB237">
        <v>2845.99</v>
      </c>
      <c r="BC237">
        <v>1913.77</v>
      </c>
      <c r="BD237">
        <v>3018.15</v>
      </c>
      <c r="BE237">
        <v>96.67</v>
      </c>
      <c r="BF237">
        <v>3338.49</v>
      </c>
      <c r="BG237" t="s">
        <v>136</v>
      </c>
      <c r="BH237">
        <v>908.63</v>
      </c>
      <c r="BI237" t="s">
        <v>136</v>
      </c>
      <c r="BJ237">
        <v>242945.6</v>
      </c>
      <c r="BK237">
        <v>259.83999999999997</v>
      </c>
      <c r="BL237">
        <v>32814.99</v>
      </c>
      <c r="BM237">
        <v>198.14</v>
      </c>
      <c r="BN237" t="s">
        <v>136</v>
      </c>
      <c r="BO237" t="s">
        <v>136</v>
      </c>
    </row>
    <row r="238" spans="1:67">
      <c r="A238" s="56">
        <v>43278</v>
      </c>
      <c r="B238">
        <v>1009.21</v>
      </c>
      <c r="C238">
        <v>6656.5</v>
      </c>
      <c r="D238">
        <v>231867.8</v>
      </c>
      <c r="E238" t="s">
        <v>136</v>
      </c>
      <c r="F238">
        <v>561.37</v>
      </c>
      <c r="G238">
        <v>287.19</v>
      </c>
      <c r="H238">
        <v>5209.9799999999996</v>
      </c>
      <c r="I238">
        <v>2963.6</v>
      </c>
      <c r="J238">
        <v>895.13</v>
      </c>
      <c r="K238">
        <v>25.73</v>
      </c>
      <c r="L238">
        <v>10.48</v>
      </c>
      <c r="M238" t="s">
        <v>136</v>
      </c>
      <c r="N238">
        <v>3066.47</v>
      </c>
      <c r="O238">
        <v>19742.79</v>
      </c>
      <c r="P238">
        <v>220.5</v>
      </c>
      <c r="Q238">
        <v>2303.92</v>
      </c>
      <c r="R238">
        <v>33.29</v>
      </c>
      <c r="S238">
        <v>10058.19</v>
      </c>
      <c r="T238">
        <v>551.48</v>
      </c>
      <c r="U238" t="s">
        <v>136</v>
      </c>
      <c r="V238" t="s">
        <v>136</v>
      </c>
      <c r="W238">
        <v>40154.730000000003</v>
      </c>
      <c r="X238">
        <v>3219.74</v>
      </c>
      <c r="Y238">
        <v>22285.5</v>
      </c>
      <c r="Z238">
        <v>2166.2399999999998</v>
      </c>
      <c r="AA238">
        <v>131.06</v>
      </c>
      <c r="AB238">
        <v>31055.63</v>
      </c>
      <c r="AC238">
        <v>81.239999999999995</v>
      </c>
      <c r="AD238">
        <v>156.86000000000001</v>
      </c>
      <c r="AE238">
        <v>2299.2399999999998</v>
      </c>
      <c r="AF238">
        <v>9814.73</v>
      </c>
      <c r="AG238">
        <v>4923.4799999999996</v>
      </c>
      <c r="AH238">
        <v>500.68</v>
      </c>
      <c r="AI238">
        <v>4109</v>
      </c>
      <c r="AJ238">
        <v>21260.03</v>
      </c>
      <c r="AK238">
        <v>749418.6</v>
      </c>
      <c r="AL238">
        <v>164.61</v>
      </c>
      <c r="AM238">
        <v>2.0099999999999998</v>
      </c>
      <c r="AN238">
        <v>270.8</v>
      </c>
      <c r="AO238">
        <v>1843.46</v>
      </c>
      <c r="AP238">
        <v>879.45</v>
      </c>
      <c r="AQ238">
        <v>103.5</v>
      </c>
      <c r="AR238" t="s">
        <v>136</v>
      </c>
      <c r="AS238">
        <v>1028.31</v>
      </c>
      <c r="AT238">
        <v>1800.68</v>
      </c>
      <c r="AU238" t="s">
        <v>136</v>
      </c>
      <c r="AV238">
        <v>3024.82</v>
      </c>
      <c r="AW238">
        <v>39152.400000000001</v>
      </c>
      <c r="AX238">
        <v>5639.7</v>
      </c>
      <c r="AY238">
        <v>190.53</v>
      </c>
      <c r="AZ238">
        <v>8595.76</v>
      </c>
      <c r="BA238">
        <v>1985.01</v>
      </c>
      <c r="BB238">
        <v>2646.91</v>
      </c>
      <c r="BC238">
        <v>1890.82</v>
      </c>
      <c r="BD238">
        <v>2856.49</v>
      </c>
      <c r="BE238">
        <v>96.67</v>
      </c>
      <c r="BF238">
        <v>3224.45</v>
      </c>
      <c r="BG238" t="s">
        <v>136</v>
      </c>
      <c r="BH238">
        <v>888.18</v>
      </c>
      <c r="BI238" t="s">
        <v>136</v>
      </c>
      <c r="BJ238">
        <v>238486.7</v>
      </c>
      <c r="BK238">
        <v>263.05</v>
      </c>
      <c r="BL238">
        <v>32022.13</v>
      </c>
      <c r="BM238">
        <v>198.9</v>
      </c>
      <c r="BN238" t="s">
        <v>136</v>
      </c>
      <c r="BO238" t="s">
        <v>136</v>
      </c>
    </row>
    <row r="239" spans="1:67">
      <c r="A239" s="56">
        <v>43285</v>
      </c>
      <c r="B239">
        <v>955.62</v>
      </c>
      <c r="C239">
        <v>6041.13</v>
      </c>
      <c r="D239">
        <v>239633.4</v>
      </c>
      <c r="E239" t="s">
        <v>136</v>
      </c>
      <c r="F239">
        <v>591.79</v>
      </c>
      <c r="G239">
        <v>300.07</v>
      </c>
      <c r="H239">
        <v>5371.11</v>
      </c>
      <c r="I239">
        <v>3025.56</v>
      </c>
      <c r="J239">
        <v>913.74</v>
      </c>
      <c r="K239">
        <v>23.27</v>
      </c>
      <c r="L239">
        <v>10.49</v>
      </c>
      <c r="M239" t="s">
        <v>136</v>
      </c>
      <c r="N239">
        <v>3054.89</v>
      </c>
      <c r="O239">
        <v>19052.61</v>
      </c>
      <c r="P239">
        <v>221.7</v>
      </c>
      <c r="Q239">
        <v>2361.48</v>
      </c>
      <c r="R239">
        <v>33.57</v>
      </c>
      <c r="S239">
        <v>10233.92</v>
      </c>
      <c r="T239">
        <v>566.17999999999995</v>
      </c>
      <c r="U239" t="s">
        <v>136</v>
      </c>
      <c r="V239" t="s">
        <v>136</v>
      </c>
      <c r="W239">
        <v>39007.21</v>
      </c>
      <c r="X239">
        <v>3194.68</v>
      </c>
      <c r="Y239">
        <v>22361.200000000001</v>
      </c>
      <c r="Z239">
        <v>2131.66</v>
      </c>
      <c r="AA239">
        <v>145.02000000000001</v>
      </c>
      <c r="AB239">
        <v>31105.13</v>
      </c>
      <c r="AC239">
        <v>81.16</v>
      </c>
      <c r="AD239">
        <v>162.56</v>
      </c>
      <c r="AE239">
        <v>2274.33</v>
      </c>
      <c r="AF239">
        <v>9836.4</v>
      </c>
      <c r="AG239">
        <v>4942.37</v>
      </c>
      <c r="AH239">
        <v>523.38</v>
      </c>
      <c r="AI239">
        <v>4150.1000000000004</v>
      </c>
      <c r="AJ239">
        <v>21212.94</v>
      </c>
      <c r="AK239">
        <v>761020.4</v>
      </c>
      <c r="AL239">
        <v>162.33000000000001</v>
      </c>
      <c r="AM239">
        <v>2.0299999999999998</v>
      </c>
      <c r="AN239">
        <v>295.60000000000002</v>
      </c>
      <c r="AO239">
        <v>1864.02</v>
      </c>
      <c r="AP239">
        <v>867.24</v>
      </c>
      <c r="AQ239">
        <v>97.3</v>
      </c>
      <c r="AR239" t="s">
        <v>136</v>
      </c>
      <c r="AS239">
        <v>1022.21</v>
      </c>
      <c r="AT239">
        <v>1754.15</v>
      </c>
      <c r="AU239" t="s">
        <v>136</v>
      </c>
      <c r="AV239">
        <v>3101.5</v>
      </c>
      <c r="AW239">
        <v>39475.800000000003</v>
      </c>
      <c r="AX239">
        <v>5836.83</v>
      </c>
      <c r="AY239">
        <v>197.93</v>
      </c>
      <c r="AZ239">
        <v>8670.61</v>
      </c>
      <c r="BA239">
        <v>2087.69</v>
      </c>
      <c r="BB239">
        <v>2677.37</v>
      </c>
      <c r="BC239">
        <v>1812.02</v>
      </c>
      <c r="BD239">
        <v>2945.33</v>
      </c>
      <c r="BE239">
        <v>97.3</v>
      </c>
      <c r="BF239">
        <v>3196.86</v>
      </c>
      <c r="BG239" t="s">
        <v>136</v>
      </c>
      <c r="BH239">
        <v>868.2</v>
      </c>
      <c r="BI239" t="s">
        <v>136</v>
      </c>
      <c r="BJ239">
        <v>237343.1</v>
      </c>
      <c r="BK239">
        <v>263.05</v>
      </c>
      <c r="BL239">
        <v>32144.41</v>
      </c>
      <c r="BM239">
        <v>200.49</v>
      </c>
      <c r="BN239" t="s">
        <v>136</v>
      </c>
      <c r="BO239" t="s">
        <v>136</v>
      </c>
    </row>
    <row r="240" spans="1:67">
      <c r="A240" s="56">
        <v>43292</v>
      </c>
      <c r="B240">
        <v>919.9</v>
      </c>
      <c r="C240">
        <v>6438.87</v>
      </c>
      <c r="D240">
        <v>233479.6</v>
      </c>
      <c r="E240" t="s">
        <v>136</v>
      </c>
      <c r="F240">
        <v>597.01</v>
      </c>
      <c r="G240">
        <v>288.26</v>
      </c>
      <c r="H240">
        <v>5308.35</v>
      </c>
      <c r="I240">
        <v>3011.27</v>
      </c>
      <c r="J240">
        <v>906.65</v>
      </c>
      <c r="K240">
        <v>25.73</v>
      </c>
      <c r="L240">
        <v>10.5</v>
      </c>
      <c r="M240" t="s">
        <v>136</v>
      </c>
      <c r="N240">
        <v>3383.16</v>
      </c>
      <c r="O240">
        <v>19153.72</v>
      </c>
      <c r="P240">
        <v>222.18</v>
      </c>
      <c r="Q240">
        <v>2283.2600000000002</v>
      </c>
      <c r="R240">
        <v>36.590000000000003</v>
      </c>
      <c r="S240">
        <v>10516.75</v>
      </c>
      <c r="T240">
        <v>577.21</v>
      </c>
      <c r="U240" t="s">
        <v>136</v>
      </c>
      <c r="V240" t="s">
        <v>136</v>
      </c>
      <c r="W240">
        <v>39506.519999999997</v>
      </c>
      <c r="X240">
        <v>3266.18</v>
      </c>
      <c r="Y240">
        <v>22860.81</v>
      </c>
      <c r="Z240">
        <v>2145.11</v>
      </c>
      <c r="AA240">
        <v>131.06</v>
      </c>
      <c r="AB240">
        <v>31595.34</v>
      </c>
      <c r="AC240">
        <v>82.31</v>
      </c>
      <c r="AD240">
        <v>185.38</v>
      </c>
      <c r="AE240">
        <v>2294.69</v>
      </c>
      <c r="AF240">
        <v>10090.370000000001</v>
      </c>
      <c r="AG240">
        <v>4915.7299999999996</v>
      </c>
      <c r="AH240">
        <v>538.05999999999995</v>
      </c>
      <c r="AI240">
        <v>4184.68</v>
      </c>
      <c r="AJ240">
        <v>21662.63</v>
      </c>
      <c r="AK240">
        <v>783532</v>
      </c>
      <c r="AL240">
        <v>164.59</v>
      </c>
      <c r="AM240">
        <v>2.0299999999999998</v>
      </c>
      <c r="AN240">
        <v>289.39999999999998</v>
      </c>
      <c r="AO240">
        <v>1865.6</v>
      </c>
      <c r="AP240">
        <v>848.41</v>
      </c>
      <c r="AQ240">
        <v>102.02</v>
      </c>
      <c r="AR240" t="s">
        <v>136</v>
      </c>
      <c r="AS240">
        <v>1055.18</v>
      </c>
      <c r="AT240">
        <v>1830.92</v>
      </c>
      <c r="AU240" t="s">
        <v>136</v>
      </c>
      <c r="AV240">
        <v>3119.09</v>
      </c>
      <c r="AW240">
        <v>40068</v>
      </c>
      <c r="AX240">
        <v>6200.36</v>
      </c>
      <c r="AY240">
        <v>201.39</v>
      </c>
      <c r="AZ240">
        <v>8781.59</v>
      </c>
      <c r="BA240">
        <v>2098.62</v>
      </c>
      <c r="BB240">
        <v>2694.23</v>
      </c>
      <c r="BC240">
        <v>1765.3</v>
      </c>
      <c r="BD240">
        <v>2946.26</v>
      </c>
      <c r="BE240">
        <v>98.06</v>
      </c>
      <c r="BF240">
        <v>3246.52</v>
      </c>
      <c r="BG240" t="s">
        <v>136</v>
      </c>
      <c r="BH240">
        <v>872.8</v>
      </c>
      <c r="BI240" t="s">
        <v>136</v>
      </c>
      <c r="BJ240">
        <v>244656.2</v>
      </c>
      <c r="BK240">
        <v>259.83999999999997</v>
      </c>
      <c r="BL240">
        <v>32866.269999999997</v>
      </c>
      <c r="BM240">
        <v>199.85</v>
      </c>
      <c r="BN240" t="s">
        <v>136</v>
      </c>
      <c r="BO240" t="s">
        <v>136</v>
      </c>
    </row>
    <row r="241" spans="1:67">
      <c r="A241" s="56">
        <v>43299</v>
      </c>
      <c r="B241">
        <v>857.38</v>
      </c>
      <c r="C241">
        <v>7091.76</v>
      </c>
      <c r="D241">
        <v>232307.5</v>
      </c>
      <c r="E241" t="s">
        <v>136</v>
      </c>
      <c r="F241">
        <v>581.36</v>
      </c>
      <c r="G241">
        <v>282.35000000000002</v>
      </c>
      <c r="H241">
        <v>5378.2</v>
      </c>
      <c r="I241">
        <v>2943.4</v>
      </c>
      <c r="J241">
        <v>890.7</v>
      </c>
      <c r="K241">
        <v>25.73</v>
      </c>
      <c r="L241">
        <v>12.92</v>
      </c>
      <c r="M241" t="s">
        <v>136</v>
      </c>
      <c r="N241">
        <v>3394.75</v>
      </c>
      <c r="O241">
        <v>18975.68</v>
      </c>
      <c r="P241">
        <v>221.7</v>
      </c>
      <c r="Q241">
        <v>2305.4</v>
      </c>
      <c r="R241">
        <v>36.869999999999997</v>
      </c>
      <c r="S241">
        <v>10818.79</v>
      </c>
      <c r="T241">
        <v>575.99</v>
      </c>
      <c r="U241" t="s">
        <v>136</v>
      </c>
      <c r="V241" t="s">
        <v>136</v>
      </c>
      <c r="W241">
        <v>39243.730000000003</v>
      </c>
      <c r="X241">
        <v>2837.91</v>
      </c>
      <c r="Y241">
        <v>24117.39</v>
      </c>
      <c r="Z241">
        <v>2115.33</v>
      </c>
      <c r="AA241">
        <v>131.06</v>
      </c>
      <c r="AB241">
        <v>32760.73</v>
      </c>
      <c r="AC241">
        <v>83.6</v>
      </c>
      <c r="AD241">
        <v>179.68</v>
      </c>
      <c r="AE241">
        <v>2296.6</v>
      </c>
      <c r="AF241">
        <v>10437.24</v>
      </c>
      <c r="AG241">
        <v>5037.3100000000004</v>
      </c>
      <c r="AH241">
        <v>563.42999999999995</v>
      </c>
      <c r="AI241">
        <v>4233.6099999999997</v>
      </c>
      <c r="AJ241">
        <v>22545.52</v>
      </c>
      <c r="AK241">
        <v>807657.1</v>
      </c>
      <c r="AL241">
        <v>156.35</v>
      </c>
      <c r="AM241">
        <v>1.72</v>
      </c>
      <c r="AN241">
        <v>285.27</v>
      </c>
      <c r="AO241">
        <v>1886.15</v>
      </c>
      <c r="AP241">
        <v>837.24</v>
      </c>
      <c r="AQ241">
        <v>111.58</v>
      </c>
      <c r="AR241" t="s">
        <v>136</v>
      </c>
      <c r="AS241">
        <v>1019.16</v>
      </c>
      <c r="AT241">
        <v>1730.89</v>
      </c>
      <c r="AU241" t="s">
        <v>136</v>
      </c>
      <c r="AV241">
        <v>3158.48</v>
      </c>
      <c r="AW241">
        <v>40945.800000000003</v>
      </c>
      <c r="AX241">
        <v>6443.3</v>
      </c>
      <c r="AY241">
        <v>206.82</v>
      </c>
      <c r="AZ241">
        <v>9055.16</v>
      </c>
      <c r="BA241">
        <v>2093.81</v>
      </c>
      <c r="BB241">
        <v>2833.48</v>
      </c>
      <c r="BC241">
        <v>1894.69</v>
      </c>
      <c r="BD241">
        <v>2918</v>
      </c>
      <c r="BE241">
        <v>100.33</v>
      </c>
      <c r="BF241">
        <v>3226.29</v>
      </c>
      <c r="BG241" t="s">
        <v>136</v>
      </c>
      <c r="BH241">
        <v>855.11</v>
      </c>
      <c r="BI241" t="s">
        <v>136</v>
      </c>
      <c r="BJ241">
        <v>245453.8</v>
      </c>
      <c r="BK241">
        <v>258.24</v>
      </c>
      <c r="BL241">
        <v>34799.120000000003</v>
      </c>
      <c r="BM241">
        <v>203.22</v>
      </c>
      <c r="BN241" t="s">
        <v>136</v>
      </c>
      <c r="BO241" t="s">
        <v>136</v>
      </c>
    </row>
    <row r="242" spans="1:67">
      <c r="A242" s="56">
        <v>43306</v>
      </c>
      <c r="B242">
        <v>860.3</v>
      </c>
      <c r="C242">
        <v>6926.66</v>
      </c>
      <c r="D242">
        <v>221611.4</v>
      </c>
      <c r="E242" t="s">
        <v>136</v>
      </c>
      <c r="F242">
        <v>583.97</v>
      </c>
      <c r="G242">
        <v>264.64</v>
      </c>
      <c r="H242">
        <v>5544.75</v>
      </c>
      <c r="I242">
        <v>2864.78</v>
      </c>
      <c r="J242">
        <v>892.47</v>
      </c>
      <c r="K242">
        <v>25.73</v>
      </c>
      <c r="L242">
        <v>10.5</v>
      </c>
      <c r="M242" t="s">
        <v>136</v>
      </c>
      <c r="N242">
        <v>3375.44</v>
      </c>
      <c r="O242">
        <v>18632.79</v>
      </c>
      <c r="P242">
        <v>221.46</v>
      </c>
      <c r="Q242">
        <v>2310.56</v>
      </c>
      <c r="R242">
        <v>34.67</v>
      </c>
      <c r="S242">
        <v>11186.75</v>
      </c>
      <c r="T242">
        <v>602.34</v>
      </c>
      <c r="U242" t="s">
        <v>136</v>
      </c>
      <c r="V242" t="s">
        <v>136</v>
      </c>
      <c r="W242">
        <v>35037.449999999997</v>
      </c>
      <c r="X242">
        <v>2932.64</v>
      </c>
      <c r="Y242">
        <v>23436.11</v>
      </c>
      <c r="Z242">
        <v>2112.4499999999998</v>
      </c>
      <c r="AA242">
        <v>141.80000000000001</v>
      </c>
      <c r="AB242">
        <v>32797.74</v>
      </c>
      <c r="AC242">
        <v>84.46</v>
      </c>
      <c r="AD242">
        <v>179.68</v>
      </c>
      <c r="AE242">
        <v>2026.74</v>
      </c>
      <c r="AF242">
        <v>10437.24</v>
      </c>
      <c r="AG242">
        <v>5411.71</v>
      </c>
      <c r="AH242">
        <v>543.4</v>
      </c>
      <c r="AI242">
        <v>4202.95</v>
      </c>
      <c r="AJ242">
        <v>21879.23</v>
      </c>
      <c r="AK242">
        <v>851528.3</v>
      </c>
      <c r="AL242">
        <v>159.26</v>
      </c>
      <c r="AM242">
        <v>1.82</v>
      </c>
      <c r="AN242">
        <v>301.8</v>
      </c>
      <c r="AO242">
        <v>1939.91</v>
      </c>
      <c r="AP242">
        <v>813.17</v>
      </c>
      <c r="AQ242">
        <v>112.01</v>
      </c>
      <c r="AR242" t="s">
        <v>136</v>
      </c>
      <c r="AS242">
        <v>1035.03</v>
      </c>
      <c r="AT242">
        <v>1714.6</v>
      </c>
      <c r="AU242" t="s">
        <v>136</v>
      </c>
      <c r="AV242">
        <v>3061.4</v>
      </c>
      <c r="AW242">
        <v>40727.39</v>
      </c>
      <c r="AX242">
        <v>6501.01</v>
      </c>
      <c r="AY242">
        <v>197.93</v>
      </c>
      <c r="AZ242">
        <v>8962.89</v>
      </c>
      <c r="BA242">
        <v>2143.19</v>
      </c>
      <c r="BB242">
        <v>2719.25</v>
      </c>
      <c r="BC242">
        <v>1908.26</v>
      </c>
      <c r="BD242">
        <v>2774.39</v>
      </c>
      <c r="BE242">
        <v>99.19</v>
      </c>
      <c r="BF242">
        <v>3242.84</v>
      </c>
      <c r="BG242" t="s">
        <v>136</v>
      </c>
      <c r="BH242">
        <v>875.55</v>
      </c>
      <c r="BI242" t="s">
        <v>136</v>
      </c>
      <c r="BJ242">
        <v>244915.6</v>
      </c>
      <c r="BK242">
        <v>245.41</v>
      </c>
      <c r="BL242">
        <v>36447.949999999997</v>
      </c>
      <c r="BM242">
        <v>198.9</v>
      </c>
      <c r="BN242" t="s">
        <v>136</v>
      </c>
      <c r="BO242" t="s">
        <v>136</v>
      </c>
    </row>
    <row r="243" spans="1:67">
      <c r="A243" s="56">
        <v>43313</v>
      </c>
      <c r="B243">
        <v>973.49</v>
      </c>
      <c r="C243">
        <v>6862.81</v>
      </c>
      <c r="D243">
        <v>231657.60000000001</v>
      </c>
      <c r="E243" t="s">
        <v>136</v>
      </c>
      <c r="F243">
        <v>570.88</v>
      </c>
      <c r="G243">
        <v>260.88</v>
      </c>
      <c r="H243">
        <v>5233.13</v>
      </c>
      <c r="I243">
        <v>2961.23</v>
      </c>
      <c r="J243">
        <v>874.94</v>
      </c>
      <c r="K243">
        <v>25.73</v>
      </c>
      <c r="L243">
        <v>11.73</v>
      </c>
      <c r="M243" t="s">
        <v>136</v>
      </c>
      <c r="N243">
        <v>3201.65</v>
      </c>
      <c r="O243">
        <v>17198.189999999999</v>
      </c>
      <c r="P243">
        <v>222.42</v>
      </c>
      <c r="Q243">
        <v>3115.98</v>
      </c>
      <c r="R243">
        <v>34.29</v>
      </c>
      <c r="S243">
        <v>11130.86</v>
      </c>
      <c r="T243">
        <v>631.14</v>
      </c>
      <c r="U243" t="s">
        <v>136</v>
      </c>
      <c r="V243" t="s">
        <v>136</v>
      </c>
      <c r="W243">
        <v>37008.410000000003</v>
      </c>
      <c r="X243">
        <v>2942.97</v>
      </c>
      <c r="Y243">
        <v>23390.69</v>
      </c>
      <c r="Z243">
        <v>2011.65</v>
      </c>
      <c r="AA243">
        <v>146.1</v>
      </c>
      <c r="AB243">
        <v>34851.050000000003</v>
      </c>
      <c r="AC243">
        <v>87.05</v>
      </c>
      <c r="AD243">
        <v>176.95</v>
      </c>
      <c r="AE243">
        <v>2015.9</v>
      </c>
      <c r="AF243">
        <v>10566.66</v>
      </c>
      <c r="AG243">
        <v>5908.78</v>
      </c>
      <c r="AH243">
        <v>503.28</v>
      </c>
      <c r="AI243">
        <v>4209.47</v>
      </c>
      <c r="AJ243">
        <v>22034.62</v>
      </c>
      <c r="AK243">
        <v>814977.5</v>
      </c>
      <c r="AL243">
        <v>162.97999999999999</v>
      </c>
      <c r="AM243">
        <v>1.82</v>
      </c>
      <c r="AN243">
        <v>309.83</v>
      </c>
      <c r="AO243">
        <v>1938.32</v>
      </c>
      <c r="AP243">
        <v>868.47</v>
      </c>
      <c r="AQ243">
        <v>110.12</v>
      </c>
      <c r="AR243" t="s">
        <v>136</v>
      </c>
      <c r="AS243">
        <v>1014.88</v>
      </c>
      <c r="AT243">
        <v>1730.89</v>
      </c>
      <c r="AU243" t="s">
        <v>136</v>
      </c>
      <c r="AV243">
        <v>3105.99</v>
      </c>
      <c r="AW243">
        <v>41912.660000000003</v>
      </c>
      <c r="AX243">
        <v>7270.56</v>
      </c>
      <c r="AY243">
        <v>198.42</v>
      </c>
      <c r="AZ243">
        <v>9061.49</v>
      </c>
      <c r="BA243">
        <v>2104.87</v>
      </c>
      <c r="BB243">
        <v>2637.61</v>
      </c>
      <c r="BC243">
        <v>1817.41</v>
      </c>
      <c r="BD243">
        <v>3372.45</v>
      </c>
      <c r="BE243">
        <v>99.7</v>
      </c>
      <c r="BF243">
        <v>3097.4</v>
      </c>
      <c r="BG243" t="s">
        <v>136</v>
      </c>
      <c r="BH243">
        <v>896.68</v>
      </c>
      <c r="BI243">
        <v>2718.72</v>
      </c>
      <c r="BJ243">
        <v>243861.8</v>
      </c>
      <c r="BK243">
        <v>269.47000000000003</v>
      </c>
      <c r="BL243">
        <v>36196.879999999997</v>
      </c>
      <c r="BM243">
        <v>198.07</v>
      </c>
      <c r="BN243" t="s">
        <v>136</v>
      </c>
      <c r="BO243" t="s">
        <v>136</v>
      </c>
    </row>
    <row r="244" spans="1:67">
      <c r="A244" s="56">
        <v>43320</v>
      </c>
      <c r="B244">
        <v>955.38</v>
      </c>
      <c r="C244">
        <v>7172.21</v>
      </c>
      <c r="D244">
        <v>234998.3</v>
      </c>
      <c r="E244" t="s">
        <v>136</v>
      </c>
      <c r="F244">
        <v>581.33000000000004</v>
      </c>
      <c r="G244">
        <v>254.44</v>
      </c>
      <c r="H244">
        <v>5544.75</v>
      </c>
      <c r="I244">
        <v>2977.3</v>
      </c>
      <c r="J244">
        <v>872.28</v>
      </c>
      <c r="K244">
        <v>25.73</v>
      </c>
      <c r="L244">
        <v>11.08</v>
      </c>
      <c r="M244" t="s">
        <v>136</v>
      </c>
      <c r="N244">
        <v>3329.38</v>
      </c>
      <c r="O244">
        <v>17884.04</v>
      </c>
      <c r="P244">
        <v>220.82</v>
      </c>
      <c r="Q244">
        <v>3535.03</v>
      </c>
      <c r="R244">
        <v>35.21</v>
      </c>
      <c r="S244">
        <v>11004.39</v>
      </c>
      <c r="T244">
        <v>617.04</v>
      </c>
      <c r="U244" t="s">
        <v>136</v>
      </c>
      <c r="V244" t="s">
        <v>136</v>
      </c>
      <c r="W244">
        <v>36982.01</v>
      </c>
      <c r="X244">
        <v>2976.15</v>
      </c>
      <c r="Y244">
        <v>24465.61</v>
      </c>
      <c r="Z244">
        <v>1989.9</v>
      </c>
      <c r="AA244">
        <v>152.54</v>
      </c>
      <c r="AB244">
        <v>34518.1</v>
      </c>
      <c r="AC244">
        <v>83.39</v>
      </c>
      <c r="AD244">
        <v>168.38</v>
      </c>
      <c r="AE244">
        <v>2032.61</v>
      </c>
      <c r="AF244">
        <v>10798.86</v>
      </c>
      <c r="AG244">
        <v>5950.57</v>
      </c>
      <c r="AH244">
        <v>514.07000000000005</v>
      </c>
      <c r="AI244">
        <v>4221.09</v>
      </c>
      <c r="AJ244">
        <v>23028.12</v>
      </c>
      <c r="AK244">
        <v>839592.8</v>
      </c>
      <c r="AL244">
        <v>163.31</v>
      </c>
      <c r="AM244">
        <v>1.82</v>
      </c>
      <c r="AN244">
        <v>301.16000000000003</v>
      </c>
      <c r="AO244">
        <v>1882.99</v>
      </c>
      <c r="AP244">
        <v>874.4</v>
      </c>
      <c r="AQ244">
        <v>106.7</v>
      </c>
      <c r="AR244" t="s">
        <v>136</v>
      </c>
      <c r="AS244">
        <v>1016.09</v>
      </c>
      <c r="AT244">
        <v>2314.58</v>
      </c>
      <c r="AU244" t="s">
        <v>136</v>
      </c>
      <c r="AV244">
        <v>3272.71</v>
      </c>
      <c r="AW244">
        <v>42333.84</v>
      </c>
      <c r="AX244">
        <v>7784.36</v>
      </c>
      <c r="AY244">
        <v>202.87</v>
      </c>
      <c r="AZ244">
        <v>9104.7800000000007</v>
      </c>
      <c r="BA244">
        <v>2135.9699999999998</v>
      </c>
      <c r="BB244">
        <v>3081.84</v>
      </c>
      <c r="BC244">
        <v>1630.15</v>
      </c>
      <c r="BD244">
        <v>3371.98</v>
      </c>
      <c r="BE244">
        <v>102.74</v>
      </c>
      <c r="BF244">
        <v>3097.4</v>
      </c>
      <c r="BG244" t="s">
        <v>136</v>
      </c>
      <c r="BH244">
        <v>1196.98</v>
      </c>
      <c r="BI244">
        <v>3092.14</v>
      </c>
      <c r="BJ244">
        <v>249097.7</v>
      </c>
      <c r="BK244">
        <v>279.08999999999997</v>
      </c>
      <c r="BL244">
        <v>37509.17</v>
      </c>
      <c r="BM244">
        <v>210.11</v>
      </c>
      <c r="BN244" t="s">
        <v>136</v>
      </c>
      <c r="BO244" t="s">
        <v>136</v>
      </c>
    </row>
    <row r="245" spans="1:67">
      <c r="A245" s="56">
        <v>43327</v>
      </c>
      <c r="B245">
        <v>882.93</v>
      </c>
      <c r="C245">
        <v>6604.79</v>
      </c>
      <c r="D245">
        <v>235797</v>
      </c>
      <c r="E245" t="s">
        <v>136</v>
      </c>
      <c r="F245">
        <v>560.41999999999996</v>
      </c>
      <c r="G245">
        <v>249.61</v>
      </c>
      <c r="H245">
        <v>5346.33</v>
      </c>
      <c r="I245">
        <v>2946.94</v>
      </c>
      <c r="J245">
        <v>870.5</v>
      </c>
      <c r="K245">
        <v>25.73</v>
      </c>
      <c r="L245">
        <v>8.59</v>
      </c>
      <c r="M245" t="s">
        <v>136</v>
      </c>
      <c r="N245">
        <v>3534.33</v>
      </c>
      <c r="O245">
        <v>18416.27</v>
      </c>
      <c r="P245">
        <v>219.51</v>
      </c>
      <c r="Q245">
        <v>3245.95</v>
      </c>
      <c r="R245">
        <v>28.06</v>
      </c>
      <c r="S245">
        <v>10787.23</v>
      </c>
      <c r="T245">
        <v>626.23</v>
      </c>
      <c r="U245" t="s">
        <v>136</v>
      </c>
      <c r="V245" t="s">
        <v>136</v>
      </c>
      <c r="W245">
        <v>34931.85</v>
      </c>
      <c r="X245">
        <v>2999.74</v>
      </c>
      <c r="Y245">
        <v>24268.79</v>
      </c>
      <c r="Z245">
        <v>1954.9</v>
      </c>
      <c r="AA245">
        <v>156.84</v>
      </c>
      <c r="AB245">
        <v>34730.82</v>
      </c>
      <c r="AC245">
        <v>83.71</v>
      </c>
      <c r="AD245">
        <v>162.68</v>
      </c>
      <c r="AE245">
        <v>1964.39</v>
      </c>
      <c r="AF245">
        <v>10550.76</v>
      </c>
      <c r="AG245">
        <v>5902.46</v>
      </c>
      <c r="AH245">
        <v>516.77</v>
      </c>
      <c r="AI245">
        <v>4118.95</v>
      </c>
      <c r="AJ245">
        <v>19395.82</v>
      </c>
      <c r="AK245">
        <v>825559.6</v>
      </c>
      <c r="AL245">
        <v>163.15</v>
      </c>
      <c r="AM245">
        <v>2.17</v>
      </c>
      <c r="AN245">
        <v>1558.24</v>
      </c>
      <c r="AO245">
        <v>1832.4</v>
      </c>
      <c r="AP245">
        <v>940</v>
      </c>
      <c r="AQ245">
        <v>108.91</v>
      </c>
      <c r="AR245" t="s">
        <v>136</v>
      </c>
      <c r="AS245">
        <v>981.83</v>
      </c>
      <c r="AT245">
        <v>2389.44</v>
      </c>
      <c r="AU245" t="s">
        <v>136</v>
      </c>
      <c r="AV245">
        <v>3290</v>
      </c>
      <c r="AW245">
        <v>40165.440000000002</v>
      </c>
      <c r="AX245">
        <v>7827.08</v>
      </c>
      <c r="AY245">
        <v>201.39</v>
      </c>
      <c r="AZ245">
        <v>9007.3799999999992</v>
      </c>
      <c r="BA245">
        <v>2149.9899999999998</v>
      </c>
      <c r="BB245">
        <v>2939.75</v>
      </c>
      <c r="BC245">
        <v>1707.27</v>
      </c>
      <c r="BD245">
        <v>3341.41</v>
      </c>
      <c r="BE245">
        <v>101.47</v>
      </c>
      <c r="BF245">
        <v>3064.25</v>
      </c>
      <c r="BG245" t="s">
        <v>136</v>
      </c>
      <c r="BH245">
        <v>1182.69</v>
      </c>
      <c r="BI245">
        <v>2817.09</v>
      </c>
      <c r="BJ245">
        <v>250830.2</v>
      </c>
      <c r="BK245">
        <v>258.24</v>
      </c>
      <c r="BL245">
        <v>36605.24</v>
      </c>
      <c r="BM245">
        <v>210.49</v>
      </c>
      <c r="BN245" t="s">
        <v>136</v>
      </c>
      <c r="BO245" t="s">
        <v>136</v>
      </c>
    </row>
    <row r="246" spans="1:67">
      <c r="A246" s="56">
        <v>43334</v>
      </c>
      <c r="B246">
        <v>982.55</v>
      </c>
      <c r="C246">
        <v>6869.58</v>
      </c>
      <c r="D246">
        <v>237321.9</v>
      </c>
      <c r="E246" t="s">
        <v>136</v>
      </c>
      <c r="F246">
        <v>580.02</v>
      </c>
      <c r="G246">
        <v>264.64</v>
      </c>
      <c r="H246">
        <v>5464.54</v>
      </c>
      <c r="I246">
        <v>2970.16</v>
      </c>
      <c r="J246">
        <v>897.1</v>
      </c>
      <c r="K246">
        <v>25.73</v>
      </c>
      <c r="L246">
        <v>10.16</v>
      </c>
      <c r="M246" t="s">
        <v>136</v>
      </c>
      <c r="N246">
        <v>3785.68</v>
      </c>
      <c r="O246">
        <v>19071.84</v>
      </c>
      <c r="P246">
        <v>217.24</v>
      </c>
      <c r="Q246">
        <v>3146.23</v>
      </c>
      <c r="R246">
        <v>28.06</v>
      </c>
      <c r="S246">
        <v>11130.86</v>
      </c>
      <c r="T246">
        <v>642.16</v>
      </c>
      <c r="U246" t="s">
        <v>136</v>
      </c>
      <c r="V246" t="s">
        <v>136</v>
      </c>
      <c r="W246">
        <v>36251.699999999997</v>
      </c>
      <c r="X246">
        <v>3074.96</v>
      </c>
      <c r="Y246">
        <v>23281.48</v>
      </c>
      <c r="Z246">
        <v>2005.03</v>
      </c>
      <c r="AA246">
        <v>155.76</v>
      </c>
      <c r="AB246">
        <v>36636.160000000003</v>
      </c>
      <c r="AC246">
        <v>82.74</v>
      </c>
      <c r="AD246">
        <v>168.38</v>
      </c>
      <c r="AE246">
        <v>2041.2</v>
      </c>
      <c r="AF246">
        <v>10477.6</v>
      </c>
      <c r="AG246">
        <v>6092.45</v>
      </c>
      <c r="AH246">
        <v>568.04</v>
      </c>
      <c r="AI246">
        <v>4210.8</v>
      </c>
      <c r="AJ246">
        <v>20121.34</v>
      </c>
      <c r="AK246">
        <v>820958.9</v>
      </c>
      <c r="AL246">
        <v>163.15</v>
      </c>
      <c r="AM246">
        <v>2.8</v>
      </c>
      <c r="AN246">
        <v>1732.59</v>
      </c>
      <c r="AO246">
        <v>1894.06</v>
      </c>
      <c r="AP246">
        <v>971.05</v>
      </c>
      <c r="AQ246">
        <v>110.22</v>
      </c>
      <c r="AR246" t="s">
        <v>136</v>
      </c>
      <c r="AS246">
        <v>1016.09</v>
      </c>
      <c r="AT246">
        <v>2479.91</v>
      </c>
      <c r="AU246" t="s">
        <v>136</v>
      </c>
      <c r="AV246">
        <v>3513.44</v>
      </c>
      <c r="AW246">
        <v>41166.239999999998</v>
      </c>
      <c r="AX246">
        <v>8391.11</v>
      </c>
      <c r="AY246">
        <v>206.82</v>
      </c>
      <c r="AZ246">
        <v>9198.99</v>
      </c>
      <c r="BA246">
        <v>2260.8200000000002</v>
      </c>
      <c r="BB246">
        <v>3098.17</v>
      </c>
      <c r="BC246">
        <v>1683.61</v>
      </c>
      <c r="BD246">
        <v>3450.27</v>
      </c>
      <c r="BE246">
        <v>101.47</v>
      </c>
      <c r="BF246">
        <v>3117.66</v>
      </c>
      <c r="BG246" t="s">
        <v>136</v>
      </c>
      <c r="BH246">
        <v>1202.76</v>
      </c>
      <c r="BI246">
        <v>3055.71</v>
      </c>
      <c r="BJ246">
        <v>250955.2</v>
      </c>
      <c r="BK246">
        <v>271.07</v>
      </c>
      <c r="BL246">
        <v>36355.47</v>
      </c>
      <c r="BM246">
        <v>215.77</v>
      </c>
      <c r="BN246" t="s">
        <v>136</v>
      </c>
      <c r="BO246" t="s">
        <v>136</v>
      </c>
    </row>
    <row r="247" spans="1:67">
      <c r="A247" s="56">
        <v>43341</v>
      </c>
      <c r="B247">
        <v>1014.24</v>
      </c>
      <c r="C247">
        <v>6998.2</v>
      </c>
      <c r="D247">
        <v>234054.1</v>
      </c>
      <c r="E247" t="s">
        <v>136</v>
      </c>
      <c r="F247">
        <v>597</v>
      </c>
      <c r="G247">
        <v>243.71</v>
      </c>
      <c r="H247">
        <v>5813.8</v>
      </c>
      <c r="I247">
        <v>3000.52</v>
      </c>
      <c r="J247">
        <v>875.82</v>
      </c>
      <c r="K247">
        <v>23.05</v>
      </c>
      <c r="L247">
        <v>12.36</v>
      </c>
      <c r="M247" t="s">
        <v>136</v>
      </c>
      <c r="N247">
        <v>3785.68</v>
      </c>
      <c r="O247">
        <v>19311.990000000002</v>
      </c>
      <c r="P247">
        <v>215.81</v>
      </c>
      <c r="Q247">
        <v>3026.34</v>
      </c>
      <c r="R247">
        <v>28.06</v>
      </c>
      <c r="S247">
        <v>11097.86</v>
      </c>
      <c r="T247">
        <v>625.01</v>
      </c>
      <c r="U247" t="s">
        <v>136</v>
      </c>
      <c r="V247" t="s">
        <v>136</v>
      </c>
      <c r="W247">
        <v>35829.35</v>
      </c>
      <c r="X247">
        <v>3027.03</v>
      </c>
      <c r="Y247">
        <v>24591.26</v>
      </c>
      <c r="Z247">
        <v>1965.31</v>
      </c>
      <c r="AA247">
        <v>151.47</v>
      </c>
      <c r="AB247">
        <v>35535.5</v>
      </c>
      <c r="AC247">
        <v>85.54</v>
      </c>
      <c r="AD247">
        <v>165.53</v>
      </c>
      <c r="AE247">
        <v>2040.5</v>
      </c>
      <c r="AF247">
        <v>11034.24</v>
      </c>
      <c r="AG247">
        <v>6129.87</v>
      </c>
      <c r="AH247">
        <v>590.98</v>
      </c>
      <c r="AI247">
        <v>4255.7700000000004</v>
      </c>
      <c r="AJ247">
        <v>20451.13</v>
      </c>
      <c r="AK247">
        <v>858993.4</v>
      </c>
      <c r="AL247">
        <v>162.02000000000001</v>
      </c>
      <c r="AM247">
        <v>2.5499999999999998</v>
      </c>
      <c r="AN247">
        <v>1743.49</v>
      </c>
      <c r="AO247">
        <v>1867.18</v>
      </c>
      <c r="AP247">
        <v>938.6</v>
      </c>
      <c r="AQ247">
        <v>110.46</v>
      </c>
      <c r="AR247" t="s">
        <v>136</v>
      </c>
      <c r="AS247">
        <v>993.46</v>
      </c>
      <c r="AT247">
        <v>2426.88</v>
      </c>
      <c r="AU247" t="s">
        <v>136</v>
      </c>
      <c r="AV247">
        <v>3404.83</v>
      </c>
      <c r="AW247">
        <v>41566.550000000003</v>
      </c>
      <c r="AX247">
        <v>8886.43</v>
      </c>
      <c r="AY247">
        <v>212.24</v>
      </c>
      <c r="AZ247">
        <v>9132.7900000000009</v>
      </c>
      <c r="BA247">
        <v>2380.41</v>
      </c>
      <c r="BB247">
        <v>3117.77</v>
      </c>
      <c r="BC247">
        <v>1708.73</v>
      </c>
      <c r="BD247">
        <v>3549.87</v>
      </c>
      <c r="BE247">
        <v>100.96</v>
      </c>
      <c r="BF247">
        <v>3044</v>
      </c>
      <c r="BG247" t="s">
        <v>136</v>
      </c>
      <c r="BH247">
        <v>1176.3</v>
      </c>
      <c r="BI247">
        <v>3073.93</v>
      </c>
      <c r="BJ247">
        <v>258905.3</v>
      </c>
      <c r="BK247">
        <v>272.68</v>
      </c>
      <c r="BL247">
        <v>36973.949999999997</v>
      </c>
      <c r="BM247">
        <v>218.25</v>
      </c>
      <c r="BN247" t="s">
        <v>136</v>
      </c>
      <c r="BO247" t="s">
        <v>136</v>
      </c>
    </row>
    <row r="248" spans="1:67">
      <c r="A248" s="56">
        <v>43348</v>
      </c>
      <c r="B248">
        <v>905.57</v>
      </c>
      <c r="C248">
        <v>6635.05</v>
      </c>
      <c r="D248">
        <v>232529.1</v>
      </c>
      <c r="E248" t="s">
        <v>136</v>
      </c>
      <c r="F248">
        <v>600.91999999999996</v>
      </c>
      <c r="G248">
        <v>243.71</v>
      </c>
      <c r="H248">
        <v>5357.08</v>
      </c>
      <c r="I248">
        <v>3007.66</v>
      </c>
      <c r="J248">
        <v>875.82</v>
      </c>
      <c r="K248">
        <v>22.52</v>
      </c>
      <c r="L248">
        <v>13.03</v>
      </c>
      <c r="M248" t="s">
        <v>136</v>
      </c>
      <c r="N248">
        <v>3661.94</v>
      </c>
      <c r="O248">
        <v>19350.939999999999</v>
      </c>
      <c r="P248">
        <v>218.43</v>
      </c>
      <c r="Q248">
        <v>2980.41</v>
      </c>
      <c r="R248">
        <v>27.78</v>
      </c>
      <c r="S248">
        <v>11095.11</v>
      </c>
      <c r="T248">
        <v>622.55999999999995</v>
      </c>
      <c r="U248" t="s">
        <v>136</v>
      </c>
      <c r="V248" t="s">
        <v>136</v>
      </c>
      <c r="W248">
        <v>32670.53</v>
      </c>
      <c r="X248">
        <v>3036.61</v>
      </c>
      <c r="Y248">
        <v>24414.639999999999</v>
      </c>
      <c r="Z248">
        <v>1975.71</v>
      </c>
      <c r="AA248">
        <v>149.86000000000001</v>
      </c>
      <c r="AB248">
        <v>35396.769999999997</v>
      </c>
      <c r="AC248">
        <v>85</v>
      </c>
      <c r="AD248">
        <v>159.82</v>
      </c>
      <c r="AE248">
        <v>1963.46</v>
      </c>
      <c r="AF248">
        <v>10817.95</v>
      </c>
      <c r="AG248">
        <v>6042.89</v>
      </c>
      <c r="AH248">
        <v>605.82000000000005</v>
      </c>
      <c r="AI248">
        <v>4208.2299999999996</v>
      </c>
      <c r="AJ248">
        <v>20055.38</v>
      </c>
      <c r="AK248">
        <v>831924.4</v>
      </c>
      <c r="AL248">
        <v>158.13999999999999</v>
      </c>
      <c r="AM248">
        <v>2.65</v>
      </c>
      <c r="AN248">
        <v>1623.62</v>
      </c>
      <c r="AO248">
        <v>1815.01</v>
      </c>
      <c r="AP248">
        <v>909.29</v>
      </c>
      <c r="AQ248">
        <v>100.56</v>
      </c>
      <c r="AR248" t="s">
        <v>136</v>
      </c>
      <c r="AS248">
        <v>963.48</v>
      </c>
      <c r="AT248">
        <v>2470.5500000000002</v>
      </c>
      <c r="AU248" t="s">
        <v>136</v>
      </c>
      <c r="AV248">
        <v>3490.61</v>
      </c>
      <c r="AW248">
        <v>41583.24</v>
      </c>
      <c r="AX248">
        <v>8568.34</v>
      </c>
      <c r="AY248">
        <v>211.26</v>
      </c>
      <c r="AZ248">
        <v>9114.32</v>
      </c>
      <c r="BA248">
        <v>2497.81</v>
      </c>
      <c r="BB248">
        <v>3042.64</v>
      </c>
      <c r="BC248">
        <v>1718.08</v>
      </c>
      <c r="BD248">
        <v>3589.25</v>
      </c>
      <c r="BE248">
        <v>101.34</v>
      </c>
      <c r="BF248">
        <v>3032.95</v>
      </c>
      <c r="BG248" t="s">
        <v>136</v>
      </c>
      <c r="BH248">
        <v>1195.46</v>
      </c>
      <c r="BI248">
        <v>3000.34</v>
      </c>
      <c r="BJ248">
        <v>257596.2</v>
      </c>
      <c r="BK248">
        <v>263.05</v>
      </c>
      <c r="BL248">
        <v>36113.629999999997</v>
      </c>
      <c r="BM248">
        <v>218.95</v>
      </c>
      <c r="BN248" t="s">
        <v>136</v>
      </c>
      <c r="BO248" t="s">
        <v>136</v>
      </c>
    </row>
    <row r="249" spans="1:67">
      <c r="A249" s="56">
        <v>43355</v>
      </c>
      <c r="B249">
        <v>873.88</v>
      </c>
      <c r="C249">
        <v>6514</v>
      </c>
      <c r="D249">
        <v>242695.8</v>
      </c>
      <c r="E249" t="s">
        <v>136</v>
      </c>
      <c r="F249">
        <v>560.41999999999996</v>
      </c>
      <c r="G249">
        <v>226.53</v>
      </c>
      <c r="H249">
        <v>5523.65</v>
      </c>
      <c r="I249">
        <v>2921.94</v>
      </c>
      <c r="J249">
        <v>843.02</v>
      </c>
      <c r="K249">
        <v>21.98</v>
      </c>
      <c r="L249">
        <v>13.12</v>
      </c>
      <c r="M249" t="s">
        <v>136</v>
      </c>
      <c r="N249">
        <v>3708.34</v>
      </c>
      <c r="O249">
        <v>18435.75</v>
      </c>
      <c r="P249">
        <v>216.52</v>
      </c>
      <c r="Q249">
        <v>2928.86</v>
      </c>
      <c r="R249">
        <v>27.51</v>
      </c>
      <c r="S249">
        <v>10971.41</v>
      </c>
      <c r="T249">
        <v>632.97</v>
      </c>
      <c r="U249" t="s">
        <v>136</v>
      </c>
      <c r="V249" t="s">
        <v>136</v>
      </c>
      <c r="W249">
        <v>33559.22</v>
      </c>
      <c r="X249">
        <v>3104.46</v>
      </c>
      <c r="Y249">
        <v>24135.03</v>
      </c>
      <c r="Z249">
        <v>1900.99</v>
      </c>
      <c r="AA249">
        <v>135.35</v>
      </c>
      <c r="AB249">
        <v>34749.32</v>
      </c>
      <c r="AC249">
        <v>80.27</v>
      </c>
      <c r="AD249">
        <v>154.11000000000001</v>
      </c>
      <c r="AE249">
        <v>1889.9</v>
      </c>
      <c r="AF249">
        <v>10468.06</v>
      </c>
      <c r="AG249">
        <v>6363.11</v>
      </c>
      <c r="AH249">
        <v>624.71</v>
      </c>
      <c r="AI249">
        <v>4213.38</v>
      </c>
      <c r="AJ249">
        <v>19662</v>
      </c>
      <c r="AK249">
        <v>856616.4</v>
      </c>
      <c r="AL249">
        <v>155.88</v>
      </c>
      <c r="AM249">
        <v>2.5499999999999998</v>
      </c>
      <c r="AN249">
        <v>1601.88</v>
      </c>
      <c r="AO249">
        <v>1800.78</v>
      </c>
      <c r="AP249">
        <v>890.8</v>
      </c>
      <c r="AQ249">
        <v>94.93</v>
      </c>
      <c r="AR249" t="s">
        <v>136</v>
      </c>
      <c r="AS249">
        <v>971.44</v>
      </c>
      <c r="AT249">
        <v>2408.16</v>
      </c>
      <c r="AU249" t="s">
        <v>136</v>
      </c>
      <c r="AV249">
        <v>3580.54</v>
      </c>
      <c r="AW249">
        <v>40357.26</v>
      </c>
      <c r="AX249">
        <v>9171.0400000000009</v>
      </c>
      <c r="AY249">
        <v>224</v>
      </c>
      <c r="AZ249">
        <v>9029.66</v>
      </c>
      <c r="BA249">
        <v>2496.9299999999998</v>
      </c>
      <c r="BB249">
        <v>3000.72</v>
      </c>
      <c r="BC249">
        <v>1679.52</v>
      </c>
      <c r="BD249">
        <v>3596.66</v>
      </c>
      <c r="BE249">
        <v>101.34</v>
      </c>
      <c r="BF249">
        <v>2957.45</v>
      </c>
      <c r="BG249" t="s">
        <v>136</v>
      </c>
      <c r="BH249">
        <v>1180.26</v>
      </c>
      <c r="BI249">
        <v>3298.98</v>
      </c>
      <c r="BJ249">
        <v>252812.79999999999</v>
      </c>
      <c r="BK249">
        <v>272.68</v>
      </c>
      <c r="BL249">
        <v>35542.720000000001</v>
      </c>
      <c r="BM249">
        <v>218.25</v>
      </c>
      <c r="BN249" t="s">
        <v>136</v>
      </c>
      <c r="BO249" t="s">
        <v>136</v>
      </c>
    </row>
    <row r="250" spans="1:67">
      <c r="A250" s="56">
        <v>43362</v>
      </c>
      <c r="B250">
        <v>887.46</v>
      </c>
      <c r="C250">
        <v>6332.43</v>
      </c>
      <c r="D250">
        <v>242332.79999999999</v>
      </c>
      <c r="E250" t="s">
        <v>136</v>
      </c>
      <c r="F250">
        <v>582.63</v>
      </c>
      <c r="G250">
        <v>227.06</v>
      </c>
      <c r="H250">
        <v>5490.61</v>
      </c>
      <c r="I250">
        <v>2871.93</v>
      </c>
      <c r="J250">
        <v>822.64</v>
      </c>
      <c r="K250">
        <v>21.44</v>
      </c>
      <c r="L250">
        <v>9.84</v>
      </c>
      <c r="M250" t="s">
        <v>136</v>
      </c>
      <c r="N250">
        <v>3658.07</v>
      </c>
      <c r="O250">
        <v>19340.12</v>
      </c>
      <c r="P250">
        <v>217.72</v>
      </c>
      <c r="Q250">
        <v>2875.08</v>
      </c>
      <c r="R250">
        <v>28.06</v>
      </c>
      <c r="S250">
        <v>10866.95</v>
      </c>
      <c r="T250">
        <v>617.65</v>
      </c>
      <c r="U250" t="s">
        <v>136</v>
      </c>
      <c r="V250">
        <v>1242</v>
      </c>
      <c r="W250">
        <v>35248.61</v>
      </c>
      <c r="X250">
        <v>3195.16</v>
      </c>
      <c r="Y250">
        <v>24488.23</v>
      </c>
      <c r="Z250">
        <v>1940.72</v>
      </c>
      <c r="AA250">
        <v>135.35</v>
      </c>
      <c r="AB250">
        <v>34222.11</v>
      </c>
      <c r="AC250">
        <v>83.28</v>
      </c>
      <c r="AD250">
        <v>156.97</v>
      </c>
      <c r="AE250">
        <v>1945.82</v>
      </c>
      <c r="AF250">
        <v>10312.200000000001</v>
      </c>
      <c r="AG250">
        <v>5862.13</v>
      </c>
      <c r="AH250">
        <v>607.16999999999996</v>
      </c>
      <c r="AI250">
        <v>4129.22</v>
      </c>
      <c r="AJ250">
        <v>19167.330000000002</v>
      </c>
      <c r="AK250">
        <v>856539.1</v>
      </c>
      <c r="AL250">
        <v>151.35</v>
      </c>
      <c r="AM250">
        <v>2.85</v>
      </c>
      <c r="AN250">
        <v>1482.01</v>
      </c>
      <c r="AO250">
        <v>1865.6</v>
      </c>
      <c r="AP250">
        <v>869.17</v>
      </c>
      <c r="AQ250">
        <v>90.28</v>
      </c>
      <c r="AR250" t="s">
        <v>136</v>
      </c>
      <c r="AS250">
        <v>949.41</v>
      </c>
      <c r="AT250">
        <v>2430</v>
      </c>
      <c r="AU250" t="s">
        <v>136</v>
      </c>
      <c r="AV250">
        <v>3596.45</v>
      </c>
      <c r="AW250">
        <v>42884.28</v>
      </c>
      <c r="AX250">
        <v>8869.11</v>
      </c>
      <c r="AY250">
        <v>277.89</v>
      </c>
      <c r="AZ250">
        <v>9248.64</v>
      </c>
      <c r="BA250">
        <v>2526.7199999999998</v>
      </c>
      <c r="BB250">
        <v>2931.58</v>
      </c>
      <c r="BC250">
        <v>1697.05</v>
      </c>
      <c r="BD250">
        <v>3478.99</v>
      </c>
      <c r="BE250">
        <v>100.58</v>
      </c>
      <c r="BF250">
        <v>3071.62</v>
      </c>
      <c r="BG250" t="s">
        <v>136</v>
      </c>
      <c r="BH250">
        <v>1178.74</v>
      </c>
      <c r="BI250">
        <v>3140.82</v>
      </c>
      <c r="BJ250">
        <v>255373.1</v>
      </c>
      <c r="BK250">
        <v>275.88</v>
      </c>
      <c r="BL250">
        <v>36363.4</v>
      </c>
      <c r="BM250">
        <v>219.52</v>
      </c>
      <c r="BN250" t="s">
        <v>136</v>
      </c>
      <c r="BO250" t="s">
        <v>136</v>
      </c>
    </row>
    <row r="251" spans="1:67">
      <c r="A251" s="56">
        <v>43369</v>
      </c>
      <c r="B251">
        <v>923.69</v>
      </c>
      <c r="C251">
        <v>7096.55</v>
      </c>
      <c r="D251">
        <v>242187.6</v>
      </c>
      <c r="E251" t="s">
        <v>136</v>
      </c>
      <c r="F251">
        <v>589.16</v>
      </c>
      <c r="G251">
        <v>223.94</v>
      </c>
      <c r="H251">
        <v>5549.76</v>
      </c>
      <c r="I251">
        <v>2777.27</v>
      </c>
      <c r="J251">
        <v>810.22</v>
      </c>
      <c r="K251">
        <v>21.44</v>
      </c>
      <c r="L251">
        <v>8.2100000000000009</v>
      </c>
      <c r="M251" t="s">
        <v>136</v>
      </c>
      <c r="N251">
        <v>3704.47</v>
      </c>
      <c r="O251">
        <v>19539.16</v>
      </c>
      <c r="P251">
        <v>210.32</v>
      </c>
      <c r="Q251">
        <v>3037.55</v>
      </c>
      <c r="R251">
        <v>27.56</v>
      </c>
      <c r="S251">
        <v>10787.23</v>
      </c>
      <c r="T251">
        <v>607.24</v>
      </c>
      <c r="U251" t="s">
        <v>136</v>
      </c>
      <c r="V251">
        <v>1154.56</v>
      </c>
      <c r="W251">
        <v>36146.11</v>
      </c>
      <c r="X251">
        <v>3088.97</v>
      </c>
      <c r="Y251">
        <v>24296.91</v>
      </c>
      <c r="Z251">
        <v>1904.78</v>
      </c>
      <c r="AA251">
        <v>136.43</v>
      </c>
      <c r="AB251">
        <v>33001.21</v>
      </c>
      <c r="AC251">
        <v>80.37</v>
      </c>
      <c r="AD251">
        <v>154.11000000000001</v>
      </c>
      <c r="AE251">
        <v>1924.71</v>
      </c>
      <c r="AF251">
        <v>10121.35</v>
      </c>
      <c r="AG251">
        <v>6035.6</v>
      </c>
      <c r="AH251">
        <v>581.54</v>
      </c>
      <c r="AI251">
        <v>4141.43</v>
      </c>
      <c r="AJ251">
        <v>18559.59</v>
      </c>
      <c r="AK251">
        <v>875082.5</v>
      </c>
      <c r="AL251">
        <v>152.47999999999999</v>
      </c>
      <c r="AM251">
        <v>3.32</v>
      </c>
      <c r="AN251">
        <v>1503.81</v>
      </c>
      <c r="AO251">
        <v>1826.07</v>
      </c>
      <c r="AP251">
        <v>880.68</v>
      </c>
      <c r="AQ251">
        <v>90.28</v>
      </c>
      <c r="AR251" t="s">
        <v>136</v>
      </c>
      <c r="AS251">
        <v>953.08</v>
      </c>
      <c r="AT251">
        <v>2330.1799999999998</v>
      </c>
      <c r="AU251" t="s">
        <v>136</v>
      </c>
      <c r="AV251">
        <v>3751.4</v>
      </c>
      <c r="AW251">
        <v>42158.7</v>
      </c>
      <c r="AX251">
        <v>8934.93</v>
      </c>
      <c r="AY251">
        <v>274.93</v>
      </c>
      <c r="AZ251">
        <v>9093.9599999999991</v>
      </c>
      <c r="BA251">
        <v>2350.1799999999998</v>
      </c>
      <c r="BB251">
        <v>2934.85</v>
      </c>
      <c r="BC251">
        <v>1787.9</v>
      </c>
      <c r="BD251">
        <v>3380.32</v>
      </c>
      <c r="BE251">
        <v>100.2</v>
      </c>
      <c r="BF251">
        <v>3029.27</v>
      </c>
      <c r="BG251" t="s">
        <v>136</v>
      </c>
      <c r="BH251">
        <v>1167.79</v>
      </c>
      <c r="BI251">
        <v>3539.01</v>
      </c>
      <c r="BJ251">
        <v>253043.8</v>
      </c>
      <c r="BK251">
        <v>259.83999999999997</v>
      </c>
      <c r="BL251">
        <v>36704.36</v>
      </c>
      <c r="BM251">
        <v>224.16</v>
      </c>
      <c r="BN251" t="s">
        <v>136</v>
      </c>
      <c r="BO251" t="s">
        <v>136</v>
      </c>
    </row>
    <row r="252" spans="1:67">
      <c r="A252" s="56">
        <v>43376</v>
      </c>
      <c r="B252">
        <v>963.53</v>
      </c>
      <c r="C252">
        <v>6665.31</v>
      </c>
      <c r="D252">
        <v>246326.8</v>
      </c>
      <c r="E252" t="s">
        <v>136</v>
      </c>
      <c r="F252">
        <v>595.52</v>
      </c>
      <c r="G252">
        <v>224.47</v>
      </c>
      <c r="H252">
        <v>5678.82</v>
      </c>
      <c r="I252">
        <v>2707.61</v>
      </c>
      <c r="J252">
        <v>816.78</v>
      </c>
      <c r="K252">
        <v>25.73</v>
      </c>
      <c r="L252">
        <v>8.26</v>
      </c>
      <c r="M252" t="s">
        <v>136</v>
      </c>
      <c r="N252">
        <v>3843.68</v>
      </c>
      <c r="O252">
        <v>19694.939999999999</v>
      </c>
      <c r="P252">
        <v>210.08</v>
      </c>
      <c r="Q252">
        <v>2941.19</v>
      </c>
      <c r="R252">
        <v>27.79</v>
      </c>
      <c r="S252">
        <v>10802.57</v>
      </c>
      <c r="T252">
        <v>618.88</v>
      </c>
      <c r="U252" t="s">
        <v>136</v>
      </c>
      <c r="V252">
        <v>1238.3</v>
      </c>
      <c r="W252">
        <v>36779.64</v>
      </c>
      <c r="X252">
        <v>2966.56</v>
      </c>
      <c r="Y252">
        <v>24650.12</v>
      </c>
      <c r="Z252">
        <v>1939.77</v>
      </c>
      <c r="AA252">
        <v>145.02000000000001</v>
      </c>
      <c r="AB252">
        <v>33102.949999999997</v>
      </c>
      <c r="AC252">
        <v>80.7</v>
      </c>
      <c r="AD252">
        <v>160.38999999999999</v>
      </c>
      <c r="AE252">
        <v>1802.87</v>
      </c>
      <c r="AF252">
        <v>9867.2900000000009</v>
      </c>
      <c r="AG252">
        <v>5927.73</v>
      </c>
      <c r="AH252">
        <v>554.82000000000005</v>
      </c>
      <c r="AI252">
        <v>4086.83</v>
      </c>
      <c r="AJ252">
        <v>17695.09</v>
      </c>
      <c r="AK252">
        <v>884218.9</v>
      </c>
      <c r="AL252">
        <v>153</v>
      </c>
      <c r="AM252">
        <v>2.77</v>
      </c>
      <c r="AN252">
        <v>1536.5</v>
      </c>
      <c r="AO252">
        <v>1841.09</v>
      </c>
      <c r="AP252">
        <v>898.54</v>
      </c>
      <c r="AQ252">
        <v>98.97</v>
      </c>
      <c r="AR252" t="s">
        <v>136</v>
      </c>
      <c r="AS252">
        <v>950.64</v>
      </c>
      <c r="AT252">
        <v>2343.35</v>
      </c>
      <c r="AU252" t="s">
        <v>136</v>
      </c>
      <c r="AV252">
        <v>3772.15</v>
      </c>
      <c r="AW252">
        <v>42717.48</v>
      </c>
      <c r="AX252">
        <v>8521</v>
      </c>
      <c r="AY252">
        <v>286.33</v>
      </c>
      <c r="AZ252">
        <v>9160.16</v>
      </c>
      <c r="BA252">
        <v>2450.9299999999998</v>
      </c>
      <c r="BB252">
        <v>2921.24</v>
      </c>
      <c r="BC252">
        <v>1806.31</v>
      </c>
      <c r="BD252">
        <v>3278.43</v>
      </c>
      <c r="BE252">
        <v>101.08</v>
      </c>
      <c r="BF252">
        <v>3021.9</v>
      </c>
      <c r="BG252" t="s">
        <v>136</v>
      </c>
      <c r="BH252">
        <v>1155.6199999999999</v>
      </c>
      <c r="BI252">
        <v>3534.35</v>
      </c>
      <c r="BJ252">
        <v>260733.9</v>
      </c>
      <c r="BK252">
        <v>271.16000000000003</v>
      </c>
      <c r="BL252">
        <v>37188.04</v>
      </c>
      <c r="BM252">
        <v>219.58</v>
      </c>
      <c r="BN252" t="s">
        <v>136</v>
      </c>
      <c r="BO252" t="s">
        <v>136</v>
      </c>
    </row>
    <row r="253" spans="1:67">
      <c r="A253" s="56">
        <v>43383</v>
      </c>
      <c r="B253">
        <v>929.12</v>
      </c>
      <c r="C253">
        <v>6158.41</v>
      </c>
      <c r="D253">
        <v>238556.6</v>
      </c>
      <c r="E253" t="s">
        <v>136</v>
      </c>
      <c r="F253">
        <v>549.1</v>
      </c>
      <c r="G253">
        <v>228.73</v>
      </c>
      <c r="H253">
        <v>4974.47</v>
      </c>
      <c r="I253">
        <v>2693.32</v>
      </c>
      <c r="J253">
        <v>810.58</v>
      </c>
      <c r="K253">
        <v>21.44</v>
      </c>
      <c r="L253">
        <v>7.95</v>
      </c>
      <c r="M253" t="s">
        <v>136</v>
      </c>
      <c r="N253">
        <v>3535.88</v>
      </c>
      <c r="O253">
        <v>19653.830000000002</v>
      </c>
      <c r="P253">
        <v>207.85</v>
      </c>
      <c r="Q253">
        <v>2552.39</v>
      </c>
      <c r="R253">
        <v>27.51</v>
      </c>
      <c r="S253">
        <v>10455.790000000001</v>
      </c>
      <c r="T253">
        <v>627.70000000000005</v>
      </c>
      <c r="U253" t="s">
        <v>136</v>
      </c>
      <c r="V253">
        <v>1163.45</v>
      </c>
      <c r="W253">
        <v>35758.959999999999</v>
      </c>
      <c r="X253">
        <v>3023.34</v>
      </c>
      <c r="Y253">
        <v>22236.61</v>
      </c>
      <c r="Z253">
        <v>1890.59</v>
      </c>
      <c r="AA253">
        <v>157.47999999999999</v>
      </c>
      <c r="AB253">
        <v>31641.59</v>
      </c>
      <c r="AC253">
        <v>77.47</v>
      </c>
      <c r="AD253">
        <v>159.25</v>
      </c>
      <c r="AE253">
        <v>1790.34</v>
      </c>
      <c r="AF253">
        <v>9097.25</v>
      </c>
      <c r="AG253">
        <v>5550.17</v>
      </c>
      <c r="AH253">
        <v>538.09</v>
      </c>
      <c r="AI253">
        <v>4063.06</v>
      </c>
      <c r="AJ253">
        <v>15650.46</v>
      </c>
      <c r="AK253">
        <v>815044.3</v>
      </c>
      <c r="AL253">
        <v>147.85</v>
      </c>
      <c r="AM253">
        <v>2.5499999999999998</v>
      </c>
      <c r="AN253">
        <v>118.96</v>
      </c>
      <c r="AO253">
        <v>1763.59</v>
      </c>
      <c r="AP253">
        <v>897.5</v>
      </c>
      <c r="AQ253">
        <v>93.03</v>
      </c>
      <c r="AR253" t="s">
        <v>136</v>
      </c>
      <c r="AS253">
        <v>894.36</v>
      </c>
      <c r="AT253">
        <v>2265.2600000000002</v>
      </c>
      <c r="AU253" t="s">
        <v>136</v>
      </c>
      <c r="AV253">
        <v>3441.49</v>
      </c>
      <c r="AW253">
        <v>42863.43</v>
      </c>
      <c r="AX253">
        <v>7421.81</v>
      </c>
      <c r="AY253">
        <v>271</v>
      </c>
      <c r="AZ253">
        <v>9020.11</v>
      </c>
      <c r="BA253">
        <v>2346.6799999999998</v>
      </c>
      <c r="BB253">
        <v>2638.15</v>
      </c>
      <c r="BC253">
        <v>1671.05</v>
      </c>
      <c r="BD253">
        <v>3144.2</v>
      </c>
      <c r="BE253">
        <v>97.53</v>
      </c>
      <c r="BF253">
        <v>2964.81</v>
      </c>
      <c r="BG253" t="s">
        <v>136</v>
      </c>
      <c r="BH253">
        <v>1131.5999999999999</v>
      </c>
      <c r="BI253">
        <v>2793.8</v>
      </c>
      <c r="BJ253">
        <v>253207.5</v>
      </c>
      <c r="BK253">
        <v>251.86</v>
      </c>
      <c r="BL253">
        <v>34190.79</v>
      </c>
      <c r="BM253">
        <v>218.25</v>
      </c>
      <c r="BN253" t="s">
        <v>136</v>
      </c>
      <c r="BO253" t="s">
        <v>136</v>
      </c>
    </row>
    <row r="254" spans="1:67">
      <c r="A254" s="56">
        <v>43390</v>
      </c>
      <c r="B254">
        <v>884.75</v>
      </c>
      <c r="C254">
        <v>5878.49</v>
      </c>
      <c r="D254">
        <v>236523.2</v>
      </c>
      <c r="E254" t="s">
        <v>136</v>
      </c>
      <c r="F254">
        <v>534.51</v>
      </c>
      <c r="G254">
        <v>220.43</v>
      </c>
      <c r="H254">
        <v>5237.9799999999996</v>
      </c>
      <c r="I254">
        <v>2604.0300000000002</v>
      </c>
      <c r="J254">
        <v>802.25</v>
      </c>
      <c r="K254">
        <v>21.44</v>
      </c>
      <c r="L254">
        <v>8.9499999999999993</v>
      </c>
      <c r="M254" t="s">
        <v>136</v>
      </c>
      <c r="N254">
        <v>3668.9</v>
      </c>
      <c r="O254">
        <v>20285.59</v>
      </c>
      <c r="P254">
        <v>205.54</v>
      </c>
      <c r="Q254">
        <v>2785.45</v>
      </c>
      <c r="R254">
        <v>24.21</v>
      </c>
      <c r="S254">
        <v>9809.01</v>
      </c>
      <c r="T254">
        <v>604.79</v>
      </c>
      <c r="U254" t="s">
        <v>136</v>
      </c>
      <c r="V254">
        <v>1108.6199999999999</v>
      </c>
      <c r="W254">
        <v>34808.67</v>
      </c>
      <c r="X254">
        <v>3050.07</v>
      </c>
      <c r="Y254">
        <v>22839.99</v>
      </c>
      <c r="Z254">
        <v>1848.98</v>
      </c>
      <c r="AA254">
        <v>171.88</v>
      </c>
      <c r="AB254">
        <v>31317.86</v>
      </c>
      <c r="AC254">
        <v>78.22</v>
      </c>
      <c r="AD254">
        <v>164.38</v>
      </c>
      <c r="AE254">
        <v>1745.09</v>
      </c>
      <c r="AF254">
        <v>9103.6200000000008</v>
      </c>
      <c r="AG254">
        <v>5670.19</v>
      </c>
      <c r="AH254">
        <v>555.63</v>
      </c>
      <c r="AI254">
        <v>4155.5600000000004</v>
      </c>
      <c r="AJ254">
        <v>16265.26</v>
      </c>
      <c r="AK254">
        <v>849977</v>
      </c>
      <c r="AL254">
        <v>149.88999999999999</v>
      </c>
      <c r="AM254">
        <v>2.54</v>
      </c>
      <c r="AN254">
        <v>1340.35</v>
      </c>
      <c r="AO254">
        <v>1763.59</v>
      </c>
      <c r="AP254">
        <v>883.4</v>
      </c>
      <c r="AQ254">
        <v>101.23</v>
      </c>
      <c r="AR254" t="s">
        <v>136</v>
      </c>
      <c r="AS254">
        <v>890.07</v>
      </c>
      <c r="AT254">
        <v>2161.56</v>
      </c>
      <c r="AU254" t="s">
        <v>136</v>
      </c>
      <c r="AV254">
        <v>3490.61</v>
      </c>
      <c r="AW254">
        <v>41574.89</v>
      </c>
      <c r="AX254">
        <v>7880.77</v>
      </c>
      <c r="AY254">
        <v>262.60000000000002</v>
      </c>
      <c r="AZ254">
        <v>8736.84</v>
      </c>
      <c r="BA254">
        <v>2517.96</v>
      </c>
      <c r="BB254">
        <v>2672.99</v>
      </c>
      <c r="BC254">
        <v>1770.96</v>
      </c>
      <c r="BD254">
        <v>2890</v>
      </c>
      <c r="BE254">
        <v>99.37</v>
      </c>
      <c r="BF254">
        <v>2865.74</v>
      </c>
      <c r="BG254" t="s">
        <v>136</v>
      </c>
      <c r="BH254">
        <v>1097.23</v>
      </c>
      <c r="BI254">
        <v>2804.04</v>
      </c>
      <c r="BJ254">
        <v>257269.1</v>
      </c>
      <c r="BK254">
        <v>255.38</v>
      </c>
      <c r="BL254">
        <v>35396.03</v>
      </c>
      <c r="BM254">
        <v>222.06</v>
      </c>
      <c r="BN254" t="s">
        <v>136</v>
      </c>
      <c r="BO254" t="s">
        <v>136</v>
      </c>
    </row>
    <row r="255" spans="1:67">
      <c r="A255" s="56">
        <v>43397</v>
      </c>
      <c r="B255">
        <v>718.29</v>
      </c>
      <c r="C255">
        <v>5575.86</v>
      </c>
      <c r="D255">
        <v>220474.1</v>
      </c>
      <c r="E255" t="s">
        <v>136</v>
      </c>
      <c r="F255">
        <v>489.15</v>
      </c>
      <c r="G255">
        <v>209.9</v>
      </c>
      <c r="H255">
        <v>4748.6000000000004</v>
      </c>
      <c r="I255">
        <v>2554.02</v>
      </c>
      <c r="J255">
        <v>767.32</v>
      </c>
      <c r="K255">
        <v>23.05</v>
      </c>
      <c r="L255">
        <v>8.89</v>
      </c>
      <c r="M255" t="s">
        <v>136</v>
      </c>
      <c r="N255">
        <v>2934.19</v>
      </c>
      <c r="O255">
        <v>18279.97</v>
      </c>
      <c r="P255">
        <v>193.37</v>
      </c>
      <c r="Q255">
        <v>2463.88</v>
      </c>
      <c r="R255">
        <v>22.7</v>
      </c>
      <c r="S255">
        <v>9065.9</v>
      </c>
      <c r="T255">
        <v>533.83000000000004</v>
      </c>
      <c r="U255" t="s">
        <v>136</v>
      </c>
      <c r="V255">
        <v>1020.43</v>
      </c>
      <c r="W255">
        <v>29987.05</v>
      </c>
      <c r="X255">
        <v>3084.02</v>
      </c>
      <c r="Y255">
        <v>22207.18</v>
      </c>
      <c r="Z255">
        <v>1625.78</v>
      </c>
      <c r="AA255">
        <v>147.81</v>
      </c>
      <c r="AB255">
        <v>29014.799999999999</v>
      </c>
      <c r="AC255">
        <v>75.099999999999994</v>
      </c>
      <c r="AD255">
        <v>159.25</v>
      </c>
      <c r="AE255">
        <v>1999.43</v>
      </c>
      <c r="AF255">
        <v>8171.44</v>
      </c>
      <c r="AG255">
        <v>5331.5</v>
      </c>
      <c r="AH255">
        <v>529.45000000000005</v>
      </c>
      <c r="AI255">
        <v>4140.79</v>
      </c>
      <c r="AJ255">
        <v>14439.69</v>
      </c>
      <c r="AK255">
        <v>785430.6</v>
      </c>
      <c r="AL255">
        <v>148.76</v>
      </c>
      <c r="AM255">
        <v>1.61</v>
      </c>
      <c r="AN255">
        <v>1271.33</v>
      </c>
      <c r="AO255">
        <v>1624.4</v>
      </c>
      <c r="AP255">
        <v>865.4</v>
      </c>
      <c r="AQ255">
        <v>94.59</v>
      </c>
      <c r="AR255" t="s">
        <v>136</v>
      </c>
      <c r="AS255">
        <v>899.86</v>
      </c>
      <c r="AT255">
        <v>1668.33</v>
      </c>
      <c r="AU255" t="s">
        <v>136</v>
      </c>
      <c r="AV255">
        <v>3295.98</v>
      </c>
      <c r="AW255">
        <v>37871.94</v>
      </c>
      <c r="AX255">
        <v>7134.12</v>
      </c>
      <c r="AY255">
        <v>255.67</v>
      </c>
      <c r="AZ255">
        <v>8159.48</v>
      </c>
      <c r="BA255">
        <v>2306.81</v>
      </c>
      <c r="BB255">
        <v>2498.2399999999998</v>
      </c>
      <c r="BC255">
        <v>1488.25</v>
      </c>
      <c r="BD255">
        <v>2617.41</v>
      </c>
      <c r="BE255">
        <v>98.37</v>
      </c>
      <c r="BF255">
        <v>2355.65</v>
      </c>
      <c r="BG255" t="s">
        <v>136</v>
      </c>
      <c r="BH255">
        <v>1014.82</v>
      </c>
      <c r="BI255">
        <v>2617.9699999999998</v>
      </c>
      <c r="BJ255">
        <v>246701.1</v>
      </c>
      <c r="BK255">
        <v>225.44</v>
      </c>
      <c r="BL255">
        <v>30606.78</v>
      </c>
      <c r="BM255">
        <v>220.73</v>
      </c>
      <c r="BN255" t="s">
        <v>136</v>
      </c>
      <c r="BO255" t="s">
        <v>136</v>
      </c>
    </row>
    <row r="256" spans="1:67">
      <c r="A256" s="56">
        <v>43404</v>
      </c>
      <c r="B256">
        <v>745.53</v>
      </c>
      <c r="C256">
        <v>5855.79</v>
      </c>
      <c r="D256">
        <v>223288.9</v>
      </c>
      <c r="E256" t="s">
        <v>136</v>
      </c>
      <c r="F256">
        <v>510.63</v>
      </c>
      <c r="G256">
        <v>210.11</v>
      </c>
      <c r="H256">
        <v>4974.47</v>
      </c>
      <c r="I256">
        <v>2511.15</v>
      </c>
      <c r="J256">
        <v>807.01</v>
      </c>
      <c r="K256">
        <v>23.05</v>
      </c>
      <c r="L256">
        <v>9.82</v>
      </c>
      <c r="M256" t="s">
        <v>136</v>
      </c>
      <c r="N256">
        <v>2822.82</v>
      </c>
      <c r="O256">
        <v>18650.14</v>
      </c>
      <c r="P256">
        <v>204.11</v>
      </c>
      <c r="Q256">
        <v>3942.25</v>
      </c>
      <c r="R256">
        <v>23.25</v>
      </c>
      <c r="S256">
        <v>9206.27</v>
      </c>
      <c r="T256">
        <v>562.02</v>
      </c>
      <c r="U256" t="s">
        <v>136</v>
      </c>
      <c r="V256">
        <v>1122.8399999999999</v>
      </c>
      <c r="W256">
        <v>30381.27</v>
      </c>
      <c r="X256">
        <v>2995.46</v>
      </c>
      <c r="Y256">
        <v>22442.639999999999</v>
      </c>
      <c r="Z256">
        <v>1882.46</v>
      </c>
      <c r="AA256">
        <v>136.63999999999999</v>
      </c>
      <c r="AB256">
        <v>29542.16</v>
      </c>
      <c r="AC256">
        <v>78.61</v>
      </c>
      <c r="AD256">
        <v>152.4</v>
      </c>
      <c r="AE256">
        <v>2003.26</v>
      </c>
      <c r="AF256">
        <v>8677.3799999999992</v>
      </c>
      <c r="AG256">
        <v>5452.24</v>
      </c>
      <c r="AH256">
        <v>614.19000000000005</v>
      </c>
      <c r="AI256">
        <v>4173.55</v>
      </c>
      <c r="AJ256">
        <v>15494.99</v>
      </c>
      <c r="AK256">
        <v>819896.6</v>
      </c>
      <c r="AL256">
        <v>150.12</v>
      </c>
      <c r="AM256">
        <v>2.4900000000000002</v>
      </c>
      <c r="AN256">
        <v>1315.83</v>
      </c>
      <c r="AO256">
        <v>1622.82</v>
      </c>
      <c r="AP256">
        <v>870</v>
      </c>
      <c r="AQ256">
        <v>91.25</v>
      </c>
      <c r="AR256" t="s">
        <v>136</v>
      </c>
      <c r="AS256">
        <v>850.31</v>
      </c>
      <c r="AT256">
        <v>1826.08</v>
      </c>
      <c r="AU256" t="s">
        <v>136</v>
      </c>
      <c r="AV256">
        <v>3232.87</v>
      </c>
      <c r="AW256">
        <v>38731.14</v>
      </c>
      <c r="AX256">
        <v>7233.49</v>
      </c>
      <c r="AY256">
        <v>269.02</v>
      </c>
      <c r="AZ256">
        <v>8937.23</v>
      </c>
      <c r="BA256">
        <v>2378.0500000000002</v>
      </c>
      <c r="BB256">
        <v>2515.66</v>
      </c>
      <c r="BC256">
        <v>1553.45</v>
      </c>
      <c r="BD256">
        <v>2623.84</v>
      </c>
      <c r="BE256">
        <v>88.82</v>
      </c>
      <c r="BF256">
        <v>2471.79</v>
      </c>
      <c r="BG256" t="s">
        <v>136</v>
      </c>
      <c r="BH256">
        <v>1095.4100000000001</v>
      </c>
      <c r="BI256">
        <v>2650.49</v>
      </c>
      <c r="BJ256">
        <v>251427.6</v>
      </c>
      <c r="BK256">
        <v>234.24</v>
      </c>
      <c r="BL256">
        <v>32887.31</v>
      </c>
      <c r="BM256">
        <v>220.09</v>
      </c>
      <c r="BN256" t="s">
        <v>136</v>
      </c>
      <c r="BO256" t="s">
        <v>136</v>
      </c>
    </row>
    <row r="257" spans="1:67">
      <c r="A257" s="56">
        <v>43411</v>
      </c>
      <c r="B257">
        <v>755.52</v>
      </c>
      <c r="C257">
        <v>5613.88</v>
      </c>
      <c r="D257">
        <v>226345.8</v>
      </c>
      <c r="E257" t="s">
        <v>136</v>
      </c>
      <c r="F257">
        <v>508.51</v>
      </c>
      <c r="G257">
        <v>212.02</v>
      </c>
      <c r="H257">
        <v>5178.83</v>
      </c>
      <c r="I257">
        <v>2598.67</v>
      </c>
      <c r="J257">
        <v>821.91</v>
      </c>
      <c r="K257">
        <v>23.05</v>
      </c>
      <c r="L257">
        <v>6.25</v>
      </c>
      <c r="M257" t="s">
        <v>136</v>
      </c>
      <c r="N257">
        <v>2925.39</v>
      </c>
      <c r="O257">
        <v>18340.71</v>
      </c>
      <c r="P257">
        <v>193.81</v>
      </c>
      <c r="Q257">
        <v>4200.93</v>
      </c>
      <c r="R257">
        <v>23.53</v>
      </c>
      <c r="S257">
        <v>9288.83</v>
      </c>
      <c r="T257">
        <v>581.26</v>
      </c>
      <c r="U257" t="s">
        <v>136</v>
      </c>
      <c r="V257">
        <v>1036.24</v>
      </c>
      <c r="W257">
        <v>31896.84</v>
      </c>
      <c r="X257">
        <v>3264.82</v>
      </c>
      <c r="Y257">
        <v>23899.59</v>
      </c>
      <c r="Z257">
        <v>1908.94</v>
      </c>
      <c r="AA257">
        <v>144.16</v>
      </c>
      <c r="AB257">
        <v>30863.56</v>
      </c>
      <c r="AC257">
        <v>78.44</v>
      </c>
      <c r="AD257">
        <v>152.4</v>
      </c>
      <c r="AE257">
        <v>1914.21</v>
      </c>
      <c r="AF257">
        <v>9033.77</v>
      </c>
      <c r="AG257">
        <v>5968.3</v>
      </c>
      <c r="AH257">
        <v>648.19000000000005</v>
      </c>
      <c r="AI257">
        <v>4240.3599999999997</v>
      </c>
      <c r="AJ257">
        <v>16626.62</v>
      </c>
      <c r="AK257">
        <v>859429.3</v>
      </c>
      <c r="AL257">
        <v>151.65</v>
      </c>
      <c r="AM257">
        <v>2.4900000000000002</v>
      </c>
      <c r="AN257">
        <v>1304.99</v>
      </c>
      <c r="AO257">
        <v>1850.58</v>
      </c>
      <c r="AP257">
        <v>915.79</v>
      </c>
      <c r="AQ257">
        <v>98.65</v>
      </c>
      <c r="AR257" t="s">
        <v>136</v>
      </c>
      <c r="AS257">
        <v>901.59</v>
      </c>
      <c r="AT257">
        <v>1891.05</v>
      </c>
      <c r="AU257" t="s">
        <v>136</v>
      </c>
      <c r="AV257">
        <v>3501.76</v>
      </c>
      <c r="AW257">
        <v>41584.97</v>
      </c>
      <c r="AX257">
        <v>7408.55</v>
      </c>
      <c r="AY257">
        <v>262.63</v>
      </c>
      <c r="AZ257">
        <v>9344</v>
      </c>
      <c r="BA257">
        <v>2981.56</v>
      </c>
      <c r="BB257">
        <v>2677.36</v>
      </c>
      <c r="BC257">
        <v>1518.79</v>
      </c>
      <c r="BD257">
        <v>2741.98</v>
      </c>
      <c r="BE257">
        <v>89.76</v>
      </c>
      <c r="BF257">
        <v>2583.1999999999998</v>
      </c>
      <c r="BG257" t="s">
        <v>136</v>
      </c>
      <c r="BH257">
        <v>1115.42</v>
      </c>
      <c r="BI257">
        <v>2961.32</v>
      </c>
      <c r="BJ257">
        <v>264203.3</v>
      </c>
      <c r="BK257">
        <v>258.89999999999998</v>
      </c>
      <c r="BL257">
        <v>34200.74</v>
      </c>
      <c r="BM257">
        <v>247.49</v>
      </c>
      <c r="BN257" t="s">
        <v>136</v>
      </c>
      <c r="BO257" t="s">
        <v>136</v>
      </c>
    </row>
    <row r="258" spans="1:67">
      <c r="A258" s="56">
        <v>43418</v>
      </c>
      <c r="B258">
        <v>704.67</v>
      </c>
      <c r="C258">
        <v>5855.98</v>
      </c>
      <c r="D258">
        <v>222051.7</v>
      </c>
      <c r="E258" t="s">
        <v>136</v>
      </c>
      <c r="F258">
        <v>464.7</v>
      </c>
      <c r="G258">
        <v>205.53</v>
      </c>
      <c r="H258">
        <v>4778.71</v>
      </c>
      <c r="I258">
        <v>2552.23</v>
      </c>
      <c r="J258">
        <v>794.77</v>
      </c>
      <c r="K258">
        <v>21.98</v>
      </c>
      <c r="L258">
        <v>9.2200000000000006</v>
      </c>
      <c r="M258" t="s">
        <v>136</v>
      </c>
      <c r="N258">
        <v>2796.92</v>
      </c>
      <c r="O258">
        <v>18984.990000000002</v>
      </c>
      <c r="P258">
        <v>193.81</v>
      </c>
      <c r="Q258">
        <v>3957.37</v>
      </c>
      <c r="R258">
        <v>24.21</v>
      </c>
      <c r="S258">
        <v>8889.76</v>
      </c>
      <c r="T258">
        <v>573.66</v>
      </c>
      <c r="U258" t="s">
        <v>136</v>
      </c>
      <c r="V258">
        <v>999.23</v>
      </c>
      <c r="W258">
        <v>28252.49</v>
      </c>
      <c r="X258">
        <v>3118.7</v>
      </c>
      <c r="Y258">
        <v>22295.48</v>
      </c>
      <c r="Z258">
        <v>1801.1</v>
      </c>
      <c r="AA258">
        <v>137.72</v>
      </c>
      <c r="AB258">
        <v>30872.81</v>
      </c>
      <c r="AC258">
        <v>74.239999999999995</v>
      </c>
      <c r="AD258">
        <v>140.99</v>
      </c>
      <c r="AE258">
        <v>1881.37</v>
      </c>
      <c r="AF258">
        <v>8817.39</v>
      </c>
      <c r="AG258">
        <v>5698.1</v>
      </c>
      <c r="AH258">
        <v>649.27</v>
      </c>
      <c r="AI258">
        <v>4195.6000000000004</v>
      </c>
      <c r="AJ258">
        <v>17033.419999999998</v>
      </c>
      <c r="AK258">
        <v>805772.3</v>
      </c>
      <c r="AL258">
        <v>146.41</v>
      </c>
      <c r="AM258">
        <v>2.66</v>
      </c>
      <c r="AN258">
        <v>1325.88</v>
      </c>
      <c r="AO258">
        <v>1691.13</v>
      </c>
      <c r="AP258">
        <v>896.67</v>
      </c>
      <c r="AQ258">
        <v>89.46</v>
      </c>
      <c r="AR258" t="s">
        <v>136</v>
      </c>
      <c r="AS258">
        <v>770.52</v>
      </c>
      <c r="AT258">
        <v>1841.7</v>
      </c>
      <c r="AU258" t="s">
        <v>136</v>
      </c>
      <c r="AV258">
        <v>3359.09</v>
      </c>
      <c r="AW258">
        <v>38347.050000000003</v>
      </c>
      <c r="AX258">
        <v>7101.76</v>
      </c>
      <c r="AY258">
        <v>292.3</v>
      </c>
      <c r="AZ258">
        <v>9188.9500000000007</v>
      </c>
      <c r="BA258">
        <v>2797.35</v>
      </c>
      <c r="BB258">
        <v>2565.21</v>
      </c>
      <c r="BC258">
        <v>1440.96</v>
      </c>
      <c r="BD258">
        <v>2677.63</v>
      </c>
      <c r="BE258">
        <v>90.7</v>
      </c>
      <c r="BF258">
        <v>2448.41</v>
      </c>
      <c r="BG258" t="s">
        <v>136</v>
      </c>
      <c r="BH258">
        <v>1079.83</v>
      </c>
      <c r="BI258">
        <v>2613.2600000000002</v>
      </c>
      <c r="BJ258">
        <v>254900.5</v>
      </c>
      <c r="BK258">
        <v>218.39</v>
      </c>
      <c r="BL258">
        <v>33276.18</v>
      </c>
      <c r="BM258">
        <v>234.7</v>
      </c>
      <c r="BN258" t="s">
        <v>136</v>
      </c>
      <c r="BO258" t="s">
        <v>136</v>
      </c>
    </row>
    <row r="259" spans="1:67">
      <c r="A259" s="56">
        <v>43425</v>
      </c>
      <c r="B259">
        <v>716.47</v>
      </c>
      <c r="C259">
        <v>5757.63</v>
      </c>
      <c r="D259">
        <v>216666.1</v>
      </c>
      <c r="E259" t="s">
        <v>136</v>
      </c>
      <c r="F259">
        <v>466.29</v>
      </c>
      <c r="G259">
        <v>213.3</v>
      </c>
      <c r="H259">
        <v>4746.28</v>
      </c>
      <c r="I259">
        <v>2514.7199999999998</v>
      </c>
      <c r="J259">
        <v>796.02</v>
      </c>
      <c r="K259">
        <v>22.52</v>
      </c>
      <c r="L259">
        <v>9.0399999999999991</v>
      </c>
      <c r="M259" t="s">
        <v>136</v>
      </c>
      <c r="N259">
        <v>2772.93</v>
      </c>
      <c r="O259">
        <v>18529.34</v>
      </c>
      <c r="P259">
        <v>191.67</v>
      </c>
      <c r="Q259">
        <v>3653.35</v>
      </c>
      <c r="R259">
        <v>24.21</v>
      </c>
      <c r="S259">
        <v>8986.09</v>
      </c>
      <c r="T259">
        <v>567.29</v>
      </c>
      <c r="U259" t="s">
        <v>136</v>
      </c>
      <c r="V259">
        <v>903.01</v>
      </c>
      <c r="W259">
        <v>27972.15</v>
      </c>
      <c r="X259">
        <v>3310.58</v>
      </c>
      <c r="Y259">
        <v>21633.24</v>
      </c>
      <c r="Z259">
        <v>1813.4</v>
      </c>
      <c r="AA259">
        <v>133.21</v>
      </c>
      <c r="AB259">
        <v>30724.95</v>
      </c>
      <c r="AC259">
        <v>73.81</v>
      </c>
      <c r="AD259">
        <v>131.85</v>
      </c>
      <c r="AE259">
        <v>1834.82</v>
      </c>
      <c r="AF259">
        <v>8683.74</v>
      </c>
      <c r="AG259">
        <v>4783.79</v>
      </c>
      <c r="AH259">
        <v>566.15</v>
      </c>
      <c r="AI259">
        <v>4267.43</v>
      </c>
      <c r="AJ259">
        <v>17265.2</v>
      </c>
      <c r="AK259">
        <v>791494.6</v>
      </c>
      <c r="AL259">
        <v>147.34</v>
      </c>
      <c r="AM259">
        <v>2.42</v>
      </c>
      <c r="AN259">
        <v>1303.18</v>
      </c>
      <c r="AO259">
        <v>1648.62</v>
      </c>
      <c r="AP259">
        <v>892.76</v>
      </c>
      <c r="AQ259">
        <v>91.69</v>
      </c>
      <c r="AR259" t="s">
        <v>136</v>
      </c>
      <c r="AS259">
        <v>814.01</v>
      </c>
      <c r="AT259">
        <v>1894.18</v>
      </c>
      <c r="AU259" t="s">
        <v>136</v>
      </c>
      <c r="AV259">
        <v>3310.38</v>
      </c>
      <c r="AW259">
        <v>37599.519999999997</v>
      </c>
      <c r="AX259">
        <v>6935.37</v>
      </c>
      <c r="AY259">
        <v>284.39</v>
      </c>
      <c r="AZ259">
        <v>9160.7000000000007</v>
      </c>
      <c r="BA259">
        <v>2781.12</v>
      </c>
      <c r="BB259">
        <v>2658.85</v>
      </c>
      <c r="BC259">
        <v>1505.87</v>
      </c>
      <c r="BD259">
        <v>2577.88</v>
      </c>
      <c r="BE259">
        <v>89.52</v>
      </c>
      <c r="BF259">
        <v>2511.9699999999998</v>
      </c>
      <c r="BG259" t="s">
        <v>136</v>
      </c>
      <c r="BH259">
        <v>1119.98</v>
      </c>
      <c r="BI259">
        <v>2395.4899999999998</v>
      </c>
      <c r="BJ259">
        <v>250657.9</v>
      </c>
      <c r="BK259">
        <v>227.2</v>
      </c>
      <c r="BL259">
        <v>31550.07</v>
      </c>
      <c r="BM259">
        <v>222.16</v>
      </c>
      <c r="BN259" t="s">
        <v>136</v>
      </c>
      <c r="BO259" t="s">
        <v>136</v>
      </c>
    </row>
    <row r="260" spans="1:67">
      <c r="A260" s="56">
        <v>43432</v>
      </c>
      <c r="B260">
        <v>695.59</v>
      </c>
      <c r="C260">
        <v>5946.78</v>
      </c>
      <c r="D260">
        <v>223725.8</v>
      </c>
      <c r="E260" t="s">
        <v>136</v>
      </c>
      <c r="F260">
        <v>476.12</v>
      </c>
      <c r="G260">
        <v>222.13</v>
      </c>
      <c r="H260">
        <v>4816.55</v>
      </c>
      <c r="I260">
        <v>2548.66</v>
      </c>
      <c r="J260">
        <v>817.65</v>
      </c>
      <c r="K260">
        <v>22.52</v>
      </c>
      <c r="L260">
        <v>7.82</v>
      </c>
      <c r="M260" t="s">
        <v>136</v>
      </c>
      <c r="N260">
        <v>3327.83</v>
      </c>
      <c r="O260">
        <v>19336.8</v>
      </c>
      <c r="P260">
        <v>189.76</v>
      </c>
      <c r="Q260">
        <v>4063.19</v>
      </c>
      <c r="R260">
        <v>24.48</v>
      </c>
      <c r="S260">
        <v>9233.7900000000009</v>
      </c>
      <c r="T260">
        <v>577.83000000000004</v>
      </c>
      <c r="U260" t="s">
        <v>136</v>
      </c>
      <c r="V260">
        <v>870.44</v>
      </c>
      <c r="W260">
        <v>28182.400000000001</v>
      </c>
      <c r="X260">
        <v>3431.61</v>
      </c>
      <c r="Y260">
        <v>22751.69</v>
      </c>
      <c r="Z260">
        <v>1852.19</v>
      </c>
      <c r="AA260">
        <v>123.75</v>
      </c>
      <c r="AB260">
        <v>31418</v>
      </c>
      <c r="AC260">
        <v>73.17</v>
      </c>
      <c r="AD260">
        <v>134.71</v>
      </c>
      <c r="AE260">
        <v>1908.58</v>
      </c>
      <c r="AF260">
        <v>8919.2099999999991</v>
      </c>
      <c r="AG260">
        <v>4709.3</v>
      </c>
      <c r="AH260">
        <v>573.75</v>
      </c>
      <c r="AI260">
        <v>4461.75</v>
      </c>
      <c r="AJ260">
        <v>17948.71</v>
      </c>
      <c r="AK260">
        <v>852981.1</v>
      </c>
      <c r="AL260">
        <v>144.49</v>
      </c>
      <c r="AM260">
        <v>2.54</v>
      </c>
      <c r="AN260">
        <v>1355.85</v>
      </c>
      <c r="AO260">
        <v>1665.94</v>
      </c>
      <c r="AP260">
        <v>891.02</v>
      </c>
      <c r="AQ260">
        <v>90.79</v>
      </c>
      <c r="AR260" t="s">
        <v>136</v>
      </c>
      <c r="AS260">
        <v>811.56</v>
      </c>
      <c r="AT260">
        <v>1947.9</v>
      </c>
      <c r="AU260" t="s">
        <v>136</v>
      </c>
      <c r="AV260">
        <v>3230.81</v>
      </c>
      <c r="AW260">
        <v>38937.64</v>
      </c>
      <c r="AX260">
        <v>7513.7</v>
      </c>
      <c r="AY260">
        <v>274.5</v>
      </c>
      <c r="AZ260">
        <v>9443.19</v>
      </c>
      <c r="BA260">
        <v>2846.47</v>
      </c>
      <c r="BB260">
        <v>2782.97</v>
      </c>
      <c r="BC260">
        <v>1532.89</v>
      </c>
      <c r="BD260">
        <v>2656.02</v>
      </c>
      <c r="BE260">
        <v>88.59</v>
      </c>
      <c r="BF260">
        <v>2647.12</v>
      </c>
      <c r="BG260" t="s">
        <v>136</v>
      </c>
      <c r="BH260">
        <v>1167.74</v>
      </c>
      <c r="BI260">
        <v>2609.54</v>
      </c>
      <c r="BJ260">
        <v>270283.40000000002</v>
      </c>
      <c r="BK260">
        <v>239.53</v>
      </c>
      <c r="BL260">
        <v>31784.19</v>
      </c>
      <c r="BM260">
        <v>226.94</v>
      </c>
      <c r="BN260" t="s">
        <v>136</v>
      </c>
      <c r="BO260" t="s">
        <v>136</v>
      </c>
    </row>
    <row r="261" spans="1:67">
      <c r="A261" s="56">
        <v>43439</v>
      </c>
      <c r="B261">
        <v>671.07</v>
      </c>
      <c r="C261">
        <v>5613.88</v>
      </c>
      <c r="D261">
        <v>223652.9</v>
      </c>
      <c r="E261" t="s">
        <v>136</v>
      </c>
      <c r="F261">
        <v>470.01</v>
      </c>
      <c r="G261">
        <v>210.75</v>
      </c>
      <c r="H261">
        <v>4546.2700000000004</v>
      </c>
      <c r="I261">
        <v>2500.44</v>
      </c>
      <c r="J261">
        <v>753.1</v>
      </c>
      <c r="K261">
        <v>22.52</v>
      </c>
      <c r="L261">
        <v>7.9</v>
      </c>
      <c r="M261" t="s">
        <v>136</v>
      </c>
      <c r="N261">
        <v>3169.17</v>
      </c>
      <c r="O261">
        <v>18597.11</v>
      </c>
      <c r="P261">
        <v>189.05</v>
      </c>
      <c r="Q261">
        <v>3765.88</v>
      </c>
      <c r="R261">
        <v>22.28</v>
      </c>
      <c r="S261">
        <v>8999.85</v>
      </c>
      <c r="T261">
        <v>541.54999999999995</v>
      </c>
      <c r="U261" t="s">
        <v>136</v>
      </c>
      <c r="V261">
        <v>846.01</v>
      </c>
      <c r="W261">
        <v>27542.89</v>
      </c>
      <c r="X261">
        <v>3410.21</v>
      </c>
      <c r="Y261">
        <v>21050.11</v>
      </c>
      <c r="Z261">
        <v>1723.54</v>
      </c>
      <c r="AA261">
        <v>103.13</v>
      </c>
      <c r="AB261">
        <v>31316.35</v>
      </c>
      <c r="AC261">
        <v>72.41</v>
      </c>
      <c r="AD261">
        <v>125.16</v>
      </c>
      <c r="AE261">
        <v>1751.64</v>
      </c>
      <c r="AF261">
        <v>8483.2800000000007</v>
      </c>
      <c r="AG261">
        <v>4791.58</v>
      </c>
      <c r="AH261">
        <v>570.47</v>
      </c>
      <c r="AI261">
        <v>4536.79</v>
      </c>
      <c r="AJ261">
        <v>17615.23</v>
      </c>
      <c r="AK261">
        <v>833022.8</v>
      </c>
      <c r="AL261">
        <v>143.81</v>
      </c>
      <c r="AM261">
        <v>2.95</v>
      </c>
      <c r="AN261">
        <v>1271.3900000000001</v>
      </c>
      <c r="AO261">
        <v>1598.23</v>
      </c>
      <c r="AP261">
        <v>874.06</v>
      </c>
      <c r="AQ261">
        <v>96.1</v>
      </c>
      <c r="AR261" t="s">
        <v>136</v>
      </c>
      <c r="AS261">
        <v>774.19</v>
      </c>
      <c r="AT261">
        <v>1795.47</v>
      </c>
      <c r="AU261" t="s">
        <v>136</v>
      </c>
      <c r="AV261">
        <v>3027.09</v>
      </c>
      <c r="AW261">
        <v>36831.339999999997</v>
      </c>
      <c r="AX261">
        <v>7568.59</v>
      </c>
      <c r="AY261">
        <v>256.69</v>
      </c>
      <c r="AZ261">
        <v>9049.59</v>
      </c>
      <c r="BA261">
        <v>2757.87</v>
      </c>
      <c r="BB261">
        <v>2785.15</v>
      </c>
      <c r="BC261">
        <v>1462.69</v>
      </c>
      <c r="BD261">
        <v>2590.75</v>
      </c>
      <c r="BE261">
        <v>87.38</v>
      </c>
      <c r="BF261">
        <v>2498.8200000000002</v>
      </c>
      <c r="BG261" t="s">
        <v>136</v>
      </c>
      <c r="BH261">
        <v>1106.9000000000001</v>
      </c>
      <c r="BI261">
        <v>2583.48</v>
      </c>
      <c r="BJ261">
        <v>267974.59999999998</v>
      </c>
      <c r="BK261">
        <v>223.65</v>
      </c>
      <c r="BL261">
        <v>31879.42</v>
      </c>
      <c r="BM261">
        <v>227.68</v>
      </c>
      <c r="BN261" t="s">
        <v>136</v>
      </c>
      <c r="BO261" t="s">
        <v>136</v>
      </c>
    </row>
    <row r="262" spans="1:67">
      <c r="A262" s="56">
        <v>43446</v>
      </c>
      <c r="B262">
        <v>627.48</v>
      </c>
      <c r="C262">
        <v>5598.75</v>
      </c>
      <c r="D262">
        <v>219504.5</v>
      </c>
      <c r="E262" t="s">
        <v>136</v>
      </c>
      <c r="F262">
        <v>533.74</v>
      </c>
      <c r="G262">
        <v>211.7</v>
      </c>
      <c r="H262">
        <v>4308.41</v>
      </c>
      <c r="I262">
        <v>2439.71</v>
      </c>
      <c r="J262">
        <v>747.96</v>
      </c>
      <c r="K262">
        <v>21.44</v>
      </c>
      <c r="L262">
        <v>7.83</v>
      </c>
      <c r="M262" t="s">
        <v>136</v>
      </c>
      <c r="N262">
        <v>3039.93</v>
      </c>
      <c r="O262">
        <v>17665.23</v>
      </c>
      <c r="P262">
        <v>186.67</v>
      </c>
      <c r="Q262">
        <v>3831.39</v>
      </c>
      <c r="R262">
        <v>21.44</v>
      </c>
      <c r="S262">
        <v>8840.2099999999991</v>
      </c>
      <c r="T262">
        <v>536.77</v>
      </c>
      <c r="U262" t="s">
        <v>136</v>
      </c>
      <c r="V262">
        <v>891.16</v>
      </c>
      <c r="W262">
        <v>25939.73</v>
      </c>
      <c r="X262">
        <v>3151.92</v>
      </c>
      <c r="Y262">
        <v>20476.66</v>
      </c>
      <c r="Z262">
        <v>1713.13</v>
      </c>
      <c r="AA262">
        <v>115.8</v>
      </c>
      <c r="AB262">
        <v>30124.32</v>
      </c>
      <c r="AC262">
        <v>69.040000000000006</v>
      </c>
      <c r="AD262">
        <v>117.73</v>
      </c>
      <c r="AE262">
        <v>1587.86</v>
      </c>
      <c r="AF262">
        <v>8219.17</v>
      </c>
      <c r="AG262">
        <v>4745.33</v>
      </c>
      <c r="AH262">
        <v>542.65</v>
      </c>
      <c r="AI262">
        <v>4509.8500000000004</v>
      </c>
      <c r="AJ262">
        <v>17402.38</v>
      </c>
      <c r="AK262">
        <v>837321.3</v>
      </c>
      <c r="AL262">
        <v>135.33000000000001</v>
      </c>
      <c r="AM262">
        <v>2.94</v>
      </c>
      <c r="AN262">
        <v>1288.6500000000001</v>
      </c>
      <c r="AO262">
        <v>1607.52</v>
      </c>
      <c r="AP262">
        <v>891.37</v>
      </c>
      <c r="AQ262">
        <v>92.78</v>
      </c>
      <c r="AR262" t="s">
        <v>136</v>
      </c>
      <c r="AS262">
        <v>747.24</v>
      </c>
      <c r="AT262">
        <v>1713.01</v>
      </c>
      <c r="AU262" t="s">
        <v>136</v>
      </c>
      <c r="AV262">
        <v>2983.19</v>
      </c>
      <c r="AW262">
        <v>34217.050000000003</v>
      </c>
      <c r="AX262">
        <v>7776</v>
      </c>
      <c r="AY262">
        <v>251.25</v>
      </c>
      <c r="AZ262">
        <v>8829.8799999999992</v>
      </c>
      <c r="BA262">
        <v>2660.07</v>
      </c>
      <c r="BB262">
        <v>2749.22</v>
      </c>
      <c r="BC262">
        <v>1348.44</v>
      </c>
      <c r="BD262">
        <v>2512.6</v>
      </c>
      <c r="BE262">
        <v>86.43</v>
      </c>
      <c r="BF262">
        <v>2390.6999999999998</v>
      </c>
      <c r="BG262" t="s">
        <v>136</v>
      </c>
      <c r="BH262">
        <v>1112.3800000000001</v>
      </c>
      <c r="BI262">
        <v>2515.54</v>
      </c>
      <c r="BJ262">
        <v>260364.79999999999</v>
      </c>
      <c r="BK262">
        <v>230.5</v>
      </c>
      <c r="BL262">
        <v>30415.200000000001</v>
      </c>
      <c r="BM262">
        <v>215.39</v>
      </c>
      <c r="BN262" t="s">
        <v>136</v>
      </c>
      <c r="BO262" t="s">
        <v>136</v>
      </c>
    </row>
    <row r="263" spans="1:67">
      <c r="A263" s="56">
        <v>43453</v>
      </c>
      <c r="B263">
        <v>597.51</v>
      </c>
      <c r="C263">
        <v>4932.95</v>
      </c>
      <c r="D263">
        <v>217030</v>
      </c>
      <c r="E263" t="s">
        <v>136</v>
      </c>
      <c r="F263">
        <v>400.44</v>
      </c>
      <c r="G263">
        <v>210.96</v>
      </c>
      <c r="H263">
        <v>3973.26</v>
      </c>
      <c r="I263">
        <v>2361.13</v>
      </c>
      <c r="J263">
        <v>676.85</v>
      </c>
      <c r="K263">
        <v>21.44</v>
      </c>
      <c r="L263">
        <v>9.2200000000000006</v>
      </c>
      <c r="M263" t="s">
        <v>136</v>
      </c>
      <c r="N263">
        <v>2715.66</v>
      </c>
      <c r="O263">
        <v>16198.44</v>
      </c>
      <c r="P263">
        <v>184.3</v>
      </c>
      <c r="Q263">
        <v>3621.43</v>
      </c>
      <c r="R263">
        <v>19.53</v>
      </c>
      <c r="S263">
        <v>8402.61</v>
      </c>
      <c r="T263">
        <v>480.03</v>
      </c>
      <c r="U263" t="s">
        <v>136</v>
      </c>
      <c r="V263">
        <v>914.11</v>
      </c>
      <c r="W263">
        <v>24213.91</v>
      </c>
      <c r="X263">
        <v>3063.35</v>
      </c>
      <c r="Y263">
        <v>18420.599999999999</v>
      </c>
      <c r="Z263">
        <v>1602.45</v>
      </c>
      <c r="AA263">
        <v>107.42</v>
      </c>
      <c r="AB263">
        <v>28488.73</v>
      </c>
      <c r="AC263">
        <v>66.709999999999994</v>
      </c>
      <c r="AD263">
        <v>109.73</v>
      </c>
      <c r="AE263">
        <v>1589.43</v>
      </c>
      <c r="AF263">
        <v>7741.87</v>
      </c>
      <c r="AG263">
        <v>4333.46</v>
      </c>
      <c r="AH263">
        <v>495.54</v>
      </c>
      <c r="AI263">
        <v>4147.5</v>
      </c>
      <c r="AJ263">
        <v>16226.92</v>
      </c>
      <c r="AK263">
        <v>795946.5</v>
      </c>
      <c r="AL263">
        <v>130.83000000000001</v>
      </c>
      <c r="AM263">
        <v>2.98</v>
      </c>
      <c r="AN263">
        <v>1079.77</v>
      </c>
      <c r="AO263">
        <v>1441.55</v>
      </c>
      <c r="AP263">
        <v>830.5</v>
      </c>
      <c r="AQ263">
        <v>94.28</v>
      </c>
      <c r="AR263" t="s">
        <v>136</v>
      </c>
      <c r="AS263">
        <v>681.71</v>
      </c>
      <c r="AT263">
        <v>1523.09</v>
      </c>
      <c r="AU263" t="s">
        <v>136</v>
      </c>
      <c r="AV263">
        <v>2897.44</v>
      </c>
      <c r="AW263">
        <v>33287.800000000003</v>
      </c>
      <c r="AX263">
        <v>7143.94</v>
      </c>
      <c r="AY263">
        <v>227.51</v>
      </c>
      <c r="AZ263">
        <v>8683.6200000000008</v>
      </c>
      <c r="BA263">
        <v>2296.04</v>
      </c>
      <c r="BB263">
        <v>2381.21</v>
      </c>
      <c r="BC263">
        <v>1337.86</v>
      </c>
      <c r="BD263">
        <v>2385.73</v>
      </c>
      <c r="BE263">
        <v>83.1</v>
      </c>
      <c r="BF263">
        <v>2149.25</v>
      </c>
      <c r="BG263" t="s">
        <v>136</v>
      </c>
      <c r="BH263">
        <v>1013.83</v>
      </c>
      <c r="BI263">
        <v>2157.2399999999998</v>
      </c>
      <c r="BJ263">
        <v>240806.7</v>
      </c>
      <c r="BK263">
        <v>207.27</v>
      </c>
      <c r="BL263">
        <v>28506.57</v>
      </c>
      <c r="BM263">
        <v>213.09</v>
      </c>
      <c r="BN263" t="s">
        <v>136</v>
      </c>
      <c r="BO263" t="s">
        <v>136</v>
      </c>
    </row>
    <row r="264" spans="1:67">
      <c r="A264" s="56">
        <v>43460</v>
      </c>
      <c r="B264">
        <v>615.67999999999995</v>
      </c>
      <c r="C264">
        <v>4758.93</v>
      </c>
      <c r="D264">
        <v>204366.2</v>
      </c>
      <c r="E264" t="s">
        <v>136</v>
      </c>
      <c r="F264">
        <v>379.19</v>
      </c>
      <c r="G264">
        <v>216.6</v>
      </c>
      <c r="H264">
        <v>3784.05</v>
      </c>
      <c r="I264">
        <v>2282.54</v>
      </c>
      <c r="J264">
        <v>680.4</v>
      </c>
      <c r="K264">
        <v>20.37</v>
      </c>
      <c r="L264">
        <v>7.24</v>
      </c>
      <c r="M264" t="s">
        <v>136</v>
      </c>
      <c r="N264">
        <v>2730.36</v>
      </c>
      <c r="O264">
        <v>15504.31</v>
      </c>
      <c r="P264">
        <v>187.86</v>
      </c>
      <c r="Q264">
        <v>3487.05</v>
      </c>
      <c r="R264">
        <v>17.329999999999998</v>
      </c>
      <c r="S264">
        <v>8540.2199999999993</v>
      </c>
      <c r="T264">
        <v>493.88</v>
      </c>
      <c r="U264" t="s">
        <v>136</v>
      </c>
      <c r="V264">
        <v>922.25</v>
      </c>
      <c r="W264">
        <v>23153.89</v>
      </c>
      <c r="X264">
        <v>2939.38</v>
      </c>
      <c r="Y264">
        <v>17917.07</v>
      </c>
      <c r="Z264">
        <v>1645.97</v>
      </c>
      <c r="AA264">
        <v>97.97</v>
      </c>
      <c r="AB264">
        <v>27481.51</v>
      </c>
      <c r="AC264">
        <v>63.48</v>
      </c>
      <c r="AD264">
        <v>118.87</v>
      </c>
      <c r="AE264">
        <v>1638.55</v>
      </c>
      <c r="AF264">
        <v>7875.51</v>
      </c>
      <c r="AG264">
        <v>4324.21</v>
      </c>
      <c r="AH264">
        <v>495.54</v>
      </c>
      <c r="AI264">
        <v>4130.18</v>
      </c>
      <c r="AJ264">
        <v>16645.54</v>
      </c>
      <c r="AK264">
        <v>771920.3</v>
      </c>
      <c r="AL264">
        <v>134.13</v>
      </c>
      <c r="AM264">
        <v>3.39</v>
      </c>
      <c r="AN264">
        <v>1038.9100000000001</v>
      </c>
      <c r="AO264">
        <v>1417.84</v>
      </c>
      <c r="AP264">
        <v>783.32</v>
      </c>
      <c r="AQ264">
        <v>97.63</v>
      </c>
      <c r="AR264" t="s">
        <v>136</v>
      </c>
      <c r="AS264">
        <v>682.32</v>
      </c>
      <c r="AT264">
        <v>1553.7</v>
      </c>
      <c r="AU264" t="s">
        <v>136</v>
      </c>
      <c r="AV264">
        <v>2884.41</v>
      </c>
      <c r="AW264">
        <v>33275.410000000003</v>
      </c>
      <c r="AX264">
        <v>6945.77</v>
      </c>
      <c r="AY264">
        <v>205.75</v>
      </c>
      <c r="AZ264">
        <v>8544.26</v>
      </c>
      <c r="BA264">
        <v>2262.2600000000002</v>
      </c>
      <c r="BB264">
        <v>2276.14</v>
      </c>
      <c r="BC264">
        <v>1269.1400000000001</v>
      </c>
      <c r="BD264">
        <v>2400.9</v>
      </c>
      <c r="BE264">
        <v>84.04</v>
      </c>
      <c r="BF264">
        <v>2173.36</v>
      </c>
      <c r="BG264" t="s">
        <v>136</v>
      </c>
      <c r="BH264">
        <v>1000.75</v>
      </c>
      <c r="BI264">
        <v>2181.44</v>
      </c>
      <c r="BJ264">
        <v>234110.9</v>
      </c>
      <c r="BK264">
        <v>221.56</v>
      </c>
      <c r="BL264">
        <v>27677.24</v>
      </c>
      <c r="BM264">
        <v>210.48</v>
      </c>
      <c r="BN264" t="s">
        <v>136</v>
      </c>
      <c r="BO264" t="s">
        <v>136</v>
      </c>
    </row>
    <row r="265" spans="1:67">
      <c r="A265" s="56">
        <v>43467</v>
      </c>
      <c r="B265">
        <v>653.82000000000005</v>
      </c>
      <c r="C265">
        <v>4849.72</v>
      </c>
      <c r="D265">
        <v>214992.1</v>
      </c>
      <c r="E265" t="s">
        <v>136</v>
      </c>
      <c r="F265">
        <v>401.18</v>
      </c>
      <c r="G265">
        <v>222.66</v>
      </c>
      <c r="H265">
        <v>3843.51</v>
      </c>
      <c r="I265">
        <v>2212.6799999999998</v>
      </c>
      <c r="J265">
        <v>711.08</v>
      </c>
      <c r="K265">
        <v>20.37</v>
      </c>
      <c r="L265">
        <v>9.24</v>
      </c>
      <c r="M265" t="s">
        <v>136</v>
      </c>
      <c r="N265">
        <v>2937</v>
      </c>
      <c r="O265">
        <v>15803.61</v>
      </c>
      <c r="P265">
        <v>192.62</v>
      </c>
      <c r="Q265">
        <v>3471.94</v>
      </c>
      <c r="R265">
        <v>17.88</v>
      </c>
      <c r="S265">
        <v>8633.7999999999993</v>
      </c>
      <c r="T265">
        <v>505.5</v>
      </c>
      <c r="U265" t="s">
        <v>136</v>
      </c>
      <c r="V265">
        <v>936.35</v>
      </c>
      <c r="W265">
        <v>23916.06</v>
      </c>
      <c r="X265">
        <v>2913.55</v>
      </c>
      <c r="Y265">
        <v>18826.21</v>
      </c>
      <c r="Z265">
        <v>1717.86</v>
      </c>
      <c r="AA265">
        <v>104.42</v>
      </c>
      <c r="AB265">
        <v>27824.48</v>
      </c>
      <c r="AC265">
        <v>61.65</v>
      </c>
      <c r="AD265">
        <v>120.01</v>
      </c>
      <c r="AE265">
        <v>1770.12</v>
      </c>
      <c r="AF265">
        <v>7492.66</v>
      </c>
      <c r="AG265">
        <v>4431.8</v>
      </c>
      <c r="AH265">
        <v>506.46</v>
      </c>
      <c r="AI265">
        <v>4168.66</v>
      </c>
      <c r="AJ265">
        <v>16874.96</v>
      </c>
      <c r="AK265">
        <v>776218.8</v>
      </c>
      <c r="AL265">
        <v>137.85</v>
      </c>
      <c r="AM265">
        <v>3.13</v>
      </c>
      <c r="AN265">
        <v>1097.03</v>
      </c>
      <c r="AO265">
        <v>1448.02</v>
      </c>
      <c r="AP265">
        <v>808.52</v>
      </c>
      <c r="AQ265">
        <v>103.27</v>
      </c>
      <c r="AR265" t="s">
        <v>136</v>
      </c>
      <c r="AS265">
        <v>714.78</v>
      </c>
      <c r="AT265">
        <v>1637</v>
      </c>
      <c r="AU265" t="s">
        <v>136</v>
      </c>
      <c r="AV265">
        <v>2982.5</v>
      </c>
      <c r="AW265">
        <v>34142.71</v>
      </c>
      <c r="AX265">
        <v>6856.05</v>
      </c>
      <c r="AY265">
        <v>210.7</v>
      </c>
      <c r="AZ265">
        <v>8779.66</v>
      </c>
      <c r="BA265">
        <v>2267.09</v>
      </c>
      <c r="BB265">
        <v>2285.39</v>
      </c>
      <c r="BC265">
        <v>1308.49</v>
      </c>
      <c r="BD265">
        <v>2518.58</v>
      </c>
      <c r="BE265">
        <v>85.62</v>
      </c>
      <c r="BF265">
        <v>2174.14</v>
      </c>
      <c r="BG265" t="s">
        <v>136</v>
      </c>
      <c r="BH265">
        <v>1031.47</v>
      </c>
      <c r="BI265">
        <v>1996.24</v>
      </c>
      <c r="BJ265">
        <v>234245.6</v>
      </c>
      <c r="BK265">
        <v>228.71</v>
      </c>
      <c r="BL265">
        <v>28312.14</v>
      </c>
      <c r="BM265">
        <v>221.47</v>
      </c>
      <c r="BN265" t="s">
        <v>136</v>
      </c>
      <c r="BO265" t="s">
        <v>136</v>
      </c>
    </row>
    <row r="266" spans="1:67">
      <c r="A266" s="56">
        <v>43474</v>
      </c>
      <c r="B266">
        <v>740.08</v>
      </c>
      <c r="C266">
        <v>5288.55</v>
      </c>
      <c r="D266">
        <v>219067.8</v>
      </c>
      <c r="E266" t="s">
        <v>136</v>
      </c>
      <c r="F266">
        <v>410.49</v>
      </c>
      <c r="G266">
        <v>231.39</v>
      </c>
      <c r="H266">
        <v>4086.72</v>
      </c>
      <c r="I266">
        <v>2421.4</v>
      </c>
      <c r="J266">
        <v>746.19</v>
      </c>
      <c r="K266">
        <v>21.44</v>
      </c>
      <c r="L266">
        <v>9.01</v>
      </c>
      <c r="M266" t="s">
        <v>136</v>
      </c>
      <c r="N266">
        <v>3262.04</v>
      </c>
      <c r="O266">
        <v>16200.56</v>
      </c>
      <c r="P266">
        <v>193.09</v>
      </c>
      <c r="Q266">
        <v>3745.73</v>
      </c>
      <c r="R266">
        <v>20.56</v>
      </c>
      <c r="S266">
        <v>9063.15</v>
      </c>
      <c r="T266">
        <v>481.31</v>
      </c>
      <c r="U266" t="s">
        <v>136</v>
      </c>
      <c r="V266">
        <v>978.54</v>
      </c>
      <c r="W266">
        <v>26281.38</v>
      </c>
      <c r="X266">
        <v>3128.3</v>
      </c>
      <c r="Y266">
        <v>19665.419999999998</v>
      </c>
      <c r="Z266">
        <v>1816.24</v>
      </c>
      <c r="AA266">
        <v>120.31</v>
      </c>
      <c r="AB266">
        <v>29165.53</v>
      </c>
      <c r="AC266">
        <v>66.39</v>
      </c>
      <c r="AD266">
        <v>134.30000000000001</v>
      </c>
      <c r="AE266">
        <v>1907.09</v>
      </c>
      <c r="AF266">
        <v>8150.24</v>
      </c>
      <c r="AG266">
        <v>4426.93</v>
      </c>
      <c r="AH266">
        <v>573.66</v>
      </c>
      <c r="AI266">
        <v>4395.6899999999996</v>
      </c>
      <c r="AJ266">
        <v>17939.25</v>
      </c>
      <c r="AK266">
        <v>800399</v>
      </c>
      <c r="AL266">
        <v>145.35</v>
      </c>
      <c r="AM266">
        <v>3.87</v>
      </c>
      <c r="AN266">
        <v>1236.8800000000001</v>
      </c>
      <c r="AO266">
        <v>1493.87</v>
      </c>
      <c r="AP266">
        <v>824.22</v>
      </c>
      <c r="AQ266">
        <v>106.18</v>
      </c>
      <c r="AR266" t="s">
        <v>136</v>
      </c>
      <c r="AS266">
        <v>722.13</v>
      </c>
      <c r="AT266">
        <v>1666.99</v>
      </c>
      <c r="AU266" t="s">
        <v>136</v>
      </c>
      <c r="AV266">
        <v>3184.85</v>
      </c>
      <c r="AW266">
        <v>35881.440000000002</v>
      </c>
      <c r="AX266">
        <v>7358.37</v>
      </c>
      <c r="AY266">
        <v>222.07</v>
      </c>
      <c r="AZ266">
        <v>8976.77</v>
      </c>
      <c r="BA266">
        <v>2401.7399999999998</v>
      </c>
      <c r="BB266">
        <v>2601.14</v>
      </c>
      <c r="BC266">
        <v>1448.59</v>
      </c>
      <c r="BD266">
        <v>2654.64</v>
      </c>
      <c r="BE266">
        <v>85.27</v>
      </c>
      <c r="BF266">
        <v>2221.4299999999998</v>
      </c>
      <c r="BG266" t="s">
        <v>136</v>
      </c>
      <c r="BH266">
        <v>1064.32</v>
      </c>
      <c r="BI266">
        <v>2237.2800000000002</v>
      </c>
      <c r="BJ266">
        <v>234389.9</v>
      </c>
      <c r="BK266">
        <v>239.43</v>
      </c>
      <c r="BL266">
        <v>29669.21</v>
      </c>
      <c r="BM266">
        <v>231.78</v>
      </c>
      <c r="BN266" t="s">
        <v>136</v>
      </c>
      <c r="BO266" t="s">
        <v>136</v>
      </c>
    </row>
    <row r="267" spans="1:67">
      <c r="A267" s="56">
        <v>43481</v>
      </c>
      <c r="B267">
        <v>740.99</v>
      </c>
      <c r="C267">
        <v>5402.04</v>
      </c>
      <c r="D267">
        <v>222415.6</v>
      </c>
      <c r="E267" t="s">
        <v>136</v>
      </c>
      <c r="F267">
        <v>397.72</v>
      </c>
      <c r="G267">
        <v>224.49</v>
      </c>
      <c r="H267">
        <v>4192.72</v>
      </c>
      <c r="I267">
        <v>2447.9299999999998</v>
      </c>
      <c r="J267">
        <v>743.53</v>
      </c>
      <c r="K267">
        <v>20.95</v>
      </c>
      <c r="L267">
        <v>11.06</v>
      </c>
      <c r="M267" t="s">
        <v>136</v>
      </c>
      <c r="N267">
        <v>3303.83</v>
      </c>
      <c r="O267">
        <v>16408.59</v>
      </c>
      <c r="P267">
        <v>191.43</v>
      </c>
      <c r="Q267">
        <v>3775.96</v>
      </c>
      <c r="R267">
        <v>21.96</v>
      </c>
      <c r="S267">
        <v>9426.4500000000007</v>
      </c>
      <c r="T267">
        <v>513.72</v>
      </c>
      <c r="U267" t="s">
        <v>136</v>
      </c>
      <c r="V267">
        <v>1058.48</v>
      </c>
      <c r="W267">
        <v>26596.76</v>
      </c>
      <c r="X267">
        <v>3155.6</v>
      </c>
      <c r="Y267">
        <v>20029.080000000002</v>
      </c>
      <c r="Z267">
        <v>1784.08</v>
      </c>
      <c r="AA267">
        <v>120.37</v>
      </c>
      <c r="AB267">
        <v>28891.84</v>
      </c>
      <c r="AC267">
        <v>67.25</v>
      </c>
      <c r="AD267">
        <v>145.72999999999999</v>
      </c>
      <c r="AE267">
        <v>1912.05</v>
      </c>
      <c r="AF267">
        <v>8479.0400000000009</v>
      </c>
      <c r="AG267">
        <v>4387.01</v>
      </c>
      <c r="AH267">
        <v>563.55999999999995</v>
      </c>
      <c r="AI267">
        <v>4432.25</v>
      </c>
      <c r="AJ267">
        <v>17757.14</v>
      </c>
      <c r="AK267">
        <v>808919.3</v>
      </c>
      <c r="AL267">
        <v>140.9</v>
      </c>
      <c r="AM267">
        <v>5.51</v>
      </c>
      <c r="AN267">
        <v>1274.1199999999999</v>
      </c>
      <c r="AO267">
        <v>1517.58</v>
      </c>
      <c r="AP267">
        <v>849.77</v>
      </c>
      <c r="AQ267">
        <v>103.5</v>
      </c>
      <c r="AR267" t="s">
        <v>136</v>
      </c>
      <c r="AS267">
        <v>709.27</v>
      </c>
      <c r="AT267">
        <v>1749.46</v>
      </c>
      <c r="AU267" t="s">
        <v>136</v>
      </c>
      <c r="AV267">
        <v>3222.58</v>
      </c>
      <c r="AW267">
        <v>37368.230000000003</v>
      </c>
      <c r="AX267">
        <v>7525.05</v>
      </c>
      <c r="AY267">
        <v>235.43</v>
      </c>
      <c r="AZ267">
        <v>9291.27</v>
      </c>
      <c r="BA267">
        <v>2438.58</v>
      </c>
      <c r="BB267">
        <v>2727.44</v>
      </c>
      <c r="BC267">
        <v>1372.82</v>
      </c>
      <c r="BD267">
        <v>2694.17</v>
      </c>
      <c r="BE267">
        <v>83.74</v>
      </c>
      <c r="BF267">
        <v>2386.96</v>
      </c>
      <c r="BG267" t="s">
        <v>136</v>
      </c>
      <c r="BH267">
        <v>1073.1400000000001</v>
      </c>
      <c r="BI267">
        <v>2363.85</v>
      </c>
      <c r="BJ267">
        <v>251533.3</v>
      </c>
      <c r="BK267">
        <v>230.5</v>
      </c>
      <c r="BL267">
        <v>28538.31</v>
      </c>
      <c r="BM267">
        <v>232.21</v>
      </c>
      <c r="BN267" t="s">
        <v>136</v>
      </c>
      <c r="BO267" t="s">
        <v>136</v>
      </c>
    </row>
    <row r="268" spans="1:67">
      <c r="A268" s="56">
        <v>43488</v>
      </c>
      <c r="B268">
        <v>740.99</v>
      </c>
      <c r="C268">
        <v>5296.11</v>
      </c>
      <c r="D268">
        <v>224817.4</v>
      </c>
      <c r="E268" t="s">
        <v>136</v>
      </c>
      <c r="F268">
        <v>365.26</v>
      </c>
      <c r="G268">
        <v>194.49</v>
      </c>
      <c r="H268">
        <v>4225.57</v>
      </c>
      <c r="I268">
        <v>2564.66</v>
      </c>
      <c r="J268">
        <v>737.85</v>
      </c>
      <c r="K268">
        <v>20.95</v>
      </c>
      <c r="L268">
        <v>13.17</v>
      </c>
      <c r="M268" t="s">
        <v>136</v>
      </c>
      <c r="N268">
        <v>3353.36</v>
      </c>
      <c r="O268">
        <v>16845.87</v>
      </c>
      <c r="P268">
        <v>193.57</v>
      </c>
      <c r="Q268">
        <v>3915.38</v>
      </c>
      <c r="R268">
        <v>20.63</v>
      </c>
      <c r="S268">
        <v>9503.51</v>
      </c>
      <c r="T268">
        <v>502.8</v>
      </c>
      <c r="U268" t="s">
        <v>136</v>
      </c>
      <c r="V268">
        <v>1129.54</v>
      </c>
      <c r="W268">
        <v>27201.23</v>
      </c>
      <c r="X268">
        <v>3244.9</v>
      </c>
      <c r="Y268">
        <v>20196.919999999998</v>
      </c>
      <c r="Z268">
        <v>1835.16</v>
      </c>
      <c r="AA268">
        <v>134.34</v>
      </c>
      <c r="AB268">
        <v>29229.38</v>
      </c>
      <c r="AC268">
        <v>66.28</v>
      </c>
      <c r="AD268">
        <v>145.16</v>
      </c>
      <c r="AE268">
        <v>1931.43</v>
      </c>
      <c r="AF268">
        <v>8159.73</v>
      </c>
      <c r="AG268">
        <v>4344.6499999999996</v>
      </c>
      <c r="AH268">
        <v>532.69000000000005</v>
      </c>
      <c r="AI268">
        <v>4405.8900000000003</v>
      </c>
      <c r="AJ268">
        <v>17586.849999999999</v>
      </c>
      <c r="AK268">
        <v>819129.2</v>
      </c>
      <c r="AL268">
        <v>144.21</v>
      </c>
      <c r="AM268">
        <v>5.51</v>
      </c>
      <c r="AN268">
        <v>1280.47</v>
      </c>
      <c r="AO268">
        <v>1478.06</v>
      </c>
      <c r="AP268">
        <v>858.56</v>
      </c>
      <c r="AQ268">
        <v>106.37</v>
      </c>
      <c r="AR268" t="s">
        <v>136</v>
      </c>
      <c r="AS268">
        <v>736.83</v>
      </c>
      <c r="AT268">
        <v>1790.07</v>
      </c>
      <c r="AU268" t="s">
        <v>136</v>
      </c>
      <c r="AV268">
        <v>3260.99</v>
      </c>
      <c r="AW268">
        <v>37434.32</v>
      </c>
      <c r="AX268">
        <v>7848.09</v>
      </c>
      <c r="AY268">
        <v>244.82</v>
      </c>
      <c r="AZ268">
        <v>9292.5300000000007</v>
      </c>
      <c r="BA268">
        <v>2394.2800000000002</v>
      </c>
      <c r="BB268">
        <v>2833.05</v>
      </c>
      <c r="BC268">
        <v>1391.91</v>
      </c>
      <c r="BD268">
        <v>2759.91</v>
      </c>
      <c r="BE268">
        <v>84.25</v>
      </c>
      <c r="BF268">
        <v>2355.08</v>
      </c>
      <c r="BG268" t="s">
        <v>136</v>
      </c>
      <c r="BH268">
        <v>1078.92</v>
      </c>
      <c r="BI268">
        <v>2365.71</v>
      </c>
      <c r="BJ268">
        <v>256882.3</v>
      </c>
      <c r="BK268">
        <v>219.78</v>
      </c>
      <c r="BL268">
        <v>32891.279999999999</v>
      </c>
      <c r="BM268">
        <v>228.49</v>
      </c>
      <c r="BN268" t="s">
        <v>136</v>
      </c>
      <c r="BO268" t="s">
        <v>136</v>
      </c>
    </row>
    <row r="269" spans="1:67">
      <c r="A269" s="56">
        <v>43495</v>
      </c>
      <c r="B269">
        <v>757.34</v>
      </c>
      <c r="C269">
        <v>5394.47</v>
      </c>
      <c r="D269">
        <v>213754.8</v>
      </c>
      <c r="E269" t="s">
        <v>136</v>
      </c>
      <c r="F269">
        <v>394.79</v>
      </c>
      <c r="G269">
        <v>203.23</v>
      </c>
      <c r="H269">
        <v>4449.9799999999996</v>
      </c>
      <c r="I269">
        <v>2690.24</v>
      </c>
      <c r="J269">
        <v>725.97</v>
      </c>
      <c r="K269">
        <v>21.98</v>
      </c>
      <c r="L269">
        <v>11.88</v>
      </c>
      <c r="M269" t="s">
        <v>136</v>
      </c>
      <c r="N269">
        <v>3475.64</v>
      </c>
      <c r="O269">
        <v>16576.89</v>
      </c>
      <c r="P269">
        <v>195.71</v>
      </c>
      <c r="Q269">
        <v>4019.52</v>
      </c>
      <c r="R269">
        <v>20.64</v>
      </c>
      <c r="S269">
        <v>9814.51</v>
      </c>
      <c r="T269">
        <v>508.81</v>
      </c>
      <c r="U269" t="s">
        <v>136</v>
      </c>
      <c r="V269">
        <v>1173.95</v>
      </c>
      <c r="W269">
        <v>27656.79</v>
      </c>
      <c r="X269">
        <v>3203.57</v>
      </c>
      <c r="Y269">
        <v>21707.49</v>
      </c>
      <c r="Z269">
        <v>1754.75</v>
      </c>
      <c r="AA269">
        <v>147.24</v>
      </c>
      <c r="AB269">
        <v>30187.27</v>
      </c>
      <c r="AC269">
        <v>77.47</v>
      </c>
      <c r="AD269">
        <v>152.59</v>
      </c>
      <c r="AE269">
        <v>1994.51</v>
      </c>
      <c r="AF269">
        <v>8400</v>
      </c>
      <c r="AG269">
        <v>4304.7299999999996</v>
      </c>
      <c r="AH269">
        <v>492.04</v>
      </c>
      <c r="AI269">
        <v>4398.2299999999996</v>
      </c>
      <c r="AJ269">
        <v>19036.66</v>
      </c>
      <c r="AK269">
        <v>816169.6</v>
      </c>
      <c r="AL269">
        <v>140.47999999999999</v>
      </c>
      <c r="AM269">
        <v>5.07</v>
      </c>
      <c r="AN269">
        <v>1383.09</v>
      </c>
      <c r="AO269">
        <v>1519.16</v>
      </c>
      <c r="AP269">
        <v>834.97</v>
      </c>
      <c r="AQ269">
        <v>111.3</v>
      </c>
      <c r="AR269" t="s">
        <v>136</v>
      </c>
      <c r="AS269">
        <v>772.97</v>
      </c>
      <c r="AT269">
        <v>1880.05</v>
      </c>
      <c r="AU269" t="s">
        <v>136</v>
      </c>
      <c r="AV269">
        <v>3402.3</v>
      </c>
      <c r="AW269">
        <v>37715.160000000003</v>
      </c>
      <c r="AX269">
        <v>8337.23</v>
      </c>
      <c r="AY269">
        <v>243.34</v>
      </c>
      <c r="AZ269">
        <v>8982.42</v>
      </c>
      <c r="BA269">
        <v>2445.16</v>
      </c>
      <c r="BB269">
        <v>2863.54</v>
      </c>
      <c r="BC269">
        <v>1420.4</v>
      </c>
      <c r="BD269">
        <v>2781.51</v>
      </c>
      <c r="BE269">
        <v>85.44</v>
      </c>
      <c r="BF269">
        <v>2421</v>
      </c>
      <c r="BG269" t="s">
        <v>136</v>
      </c>
      <c r="BH269">
        <v>1147.3599999999999</v>
      </c>
      <c r="BI269">
        <v>2532.29</v>
      </c>
      <c r="BJ269">
        <v>260105.3</v>
      </c>
      <c r="BK269">
        <v>232.29</v>
      </c>
      <c r="BL269">
        <v>33472.160000000003</v>
      </c>
      <c r="BM269">
        <v>237.43</v>
      </c>
      <c r="BN269" t="s">
        <v>136</v>
      </c>
      <c r="BO269" t="s">
        <v>136</v>
      </c>
    </row>
    <row r="270" spans="1:67">
      <c r="A270" s="56">
        <v>43502</v>
      </c>
      <c r="B270">
        <v>771.87</v>
      </c>
      <c r="C270">
        <v>5780.33</v>
      </c>
      <c r="D270">
        <v>215499.3</v>
      </c>
      <c r="E270" t="s">
        <v>136</v>
      </c>
      <c r="F270">
        <v>408.1</v>
      </c>
      <c r="G270">
        <v>194.49</v>
      </c>
      <c r="H270">
        <v>4548.5</v>
      </c>
      <c r="I270">
        <v>2755.68</v>
      </c>
      <c r="J270">
        <v>735.94</v>
      </c>
      <c r="K270">
        <v>21.98</v>
      </c>
      <c r="L270">
        <v>10.69</v>
      </c>
      <c r="M270" t="s">
        <v>136</v>
      </c>
      <c r="N270">
        <v>3631.97</v>
      </c>
      <c r="O270">
        <v>18288.830000000002</v>
      </c>
      <c r="P270">
        <v>193.57</v>
      </c>
      <c r="Q270">
        <v>4239.5600000000004</v>
      </c>
      <c r="R270">
        <v>20.91</v>
      </c>
      <c r="S270">
        <v>9625.58</v>
      </c>
      <c r="T270">
        <v>526.98</v>
      </c>
      <c r="U270" t="s">
        <v>136</v>
      </c>
      <c r="V270">
        <v>1206.52</v>
      </c>
      <c r="W270">
        <v>28059.759999999998</v>
      </c>
      <c r="X270">
        <v>2878.12</v>
      </c>
      <c r="Y270">
        <v>22504.73</v>
      </c>
      <c r="Z270">
        <v>1767.05</v>
      </c>
      <c r="AA270">
        <v>150.03</v>
      </c>
      <c r="AB270">
        <v>31126.92</v>
      </c>
      <c r="AC270">
        <v>76.39</v>
      </c>
      <c r="AD270">
        <v>154.03</v>
      </c>
      <c r="AE270">
        <v>1977.16</v>
      </c>
      <c r="AF270">
        <v>8545.43</v>
      </c>
      <c r="AG270">
        <v>4381.17</v>
      </c>
      <c r="AH270">
        <v>498.87</v>
      </c>
      <c r="AI270">
        <v>4583.24</v>
      </c>
      <c r="AJ270">
        <v>21163.7</v>
      </c>
      <c r="AK270">
        <v>813484.6</v>
      </c>
      <c r="AL270">
        <v>139.54</v>
      </c>
      <c r="AM270">
        <v>4.62</v>
      </c>
      <c r="AN270">
        <v>1398.53</v>
      </c>
      <c r="AO270">
        <v>1645.4</v>
      </c>
      <c r="AP270">
        <v>844.6</v>
      </c>
      <c r="AQ270">
        <v>115.78</v>
      </c>
      <c r="AR270" t="s">
        <v>136</v>
      </c>
      <c r="AS270">
        <v>784.61</v>
      </c>
      <c r="AT270">
        <v>1868.17</v>
      </c>
      <c r="AU270" t="s">
        <v>136</v>
      </c>
      <c r="AV270">
        <v>3457.18</v>
      </c>
      <c r="AW270">
        <v>38204.69</v>
      </c>
      <c r="AX270">
        <v>9687.83</v>
      </c>
      <c r="AY270">
        <v>262.41000000000003</v>
      </c>
      <c r="AZ270">
        <v>8972.27</v>
      </c>
      <c r="BA270">
        <v>2534.19</v>
      </c>
      <c r="BB270">
        <v>2934.86</v>
      </c>
      <c r="BC270">
        <v>1493.53</v>
      </c>
      <c r="BD270">
        <v>2655.56</v>
      </c>
      <c r="BE270">
        <v>85.13</v>
      </c>
      <c r="BF270">
        <v>2374.7800000000002</v>
      </c>
      <c r="BG270" t="s">
        <v>136</v>
      </c>
      <c r="BH270">
        <v>1150.4000000000001</v>
      </c>
      <c r="BI270">
        <v>2488.5500000000002</v>
      </c>
      <c r="BJ270">
        <v>258595.6</v>
      </c>
      <c r="BK270">
        <v>250.15</v>
      </c>
      <c r="BL270">
        <v>34207.980000000003</v>
      </c>
      <c r="BM270">
        <v>246.96</v>
      </c>
      <c r="BN270" t="s">
        <v>136</v>
      </c>
      <c r="BO270" t="s">
        <v>136</v>
      </c>
    </row>
    <row r="271" spans="1:67">
      <c r="A271" s="56">
        <v>43509</v>
      </c>
      <c r="B271">
        <v>829.98</v>
      </c>
      <c r="C271">
        <v>6007.3</v>
      </c>
      <c r="D271">
        <v>217372.1</v>
      </c>
      <c r="E271" t="s">
        <v>136</v>
      </c>
      <c r="F271">
        <v>416.61</v>
      </c>
      <c r="G271">
        <v>196.91</v>
      </c>
      <c r="H271">
        <v>4647.0200000000004</v>
      </c>
      <c r="I271">
        <v>2792.83</v>
      </c>
      <c r="J271">
        <v>742.15</v>
      </c>
      <c r="K271">
        <v>21.98</v>
      </c>
      <c r="L271">
        <v>10.74</v>
      </c>
      <c r="M271" t="s">
        <v>136</v>
      </c>
      <c r="N271">
        <v>3691.56</v>
      </c>
      <c r="O271">
        <v>18240.28</v>
      </c>
      <c r="P271">
        <v>188.34</v>
      </c>
      <c r="Q271">
        <v>4274.83</v>
      </c>
      <c r="R271">
        <v>22.01</v>
      </c>
      <c r="S271">
        <v>10030.31</v>
      </c>
      <c r="T271">
        <v>529.32000000000005</v>
      </c>
      <c r="U271" t="s">
        <v>136</v>
      </c>
      <c r="V271">
        <v>1111.04</v>
      </c>
      <c r="W271">
        <v>27397.83</v>
      </c>
      <c r="X271">
        <v>2968.16</v>
      </c>
      <c r="Y271">
        <v>22448.799999999999</v>
      </c>
      <c r="Z271">
        <v>1781.24</v>
      </c>
      <c r="AA271">
        <v>147.66999999999999</v>
      </c>
      <c r="AB271">
        <v>31774.639999999999</v>
      </c>
      <c r="AC271">
        <v>72.44</v>
      </c>
      <c r="AD271">
        <v>152.88</v>
      </c>
      <c r="AE271">
        <v>1857.76</v>
      </c>
      <c r="AF271">
        <v>8456.9</v>
      </c>
      <c r="AG271">
        <v>4595.38</v>
      </c>
      <c r="AH271">
        <v>495.86</v>
      </c>
      <c r="AI271">
        <v>4490.1000000000004</v>
      </c>
      <c r="AJ271">
        <v>21609.200000000001</v>
      </c>
      <c r="AK271">
        <v>819468.7</v>
      </c>
      <c r="AL271">
        <v>142.43</v>
      </c>
      <c r="AM271">
        <v>5.22</v>
      </c>
      <c r="AN271">
        <v>1323.16</v>
      </c>
      <c r="AO271">
        <v>1683.37</v>
      </c>
      <c r="AP271">
        <v>890.04</v>
      </c>
      <c r="AQ271">
        <v>106.92</v>
      </c>
      <c r="AR271" t="s">
        <v>136</v>
      </c>
      <c r="AS271">
        <v>698.24</v>
      </c>
      <c r="AT271">
        <v>1911.29</v>
      </c>
      <c r="AU271" t="s">
        <v>136</v>
      </c>
      <c r="AV271">
        <v>3387.03</v>
      </c>
      <c r="AW271">
        <v>38392.82</v>
      </c>
      <c r="AX271">
        <v>9912.35</v>
      </c>
      <c r="AY271">
        <v>297.07</v>
      </c>
      <c r="AZ271">
        <v>8954.0499999999993</v>
      </c>
      <c r="BA271">
        <v>2564.02</v>
      </c>
      <c r="BB271">
        <v>2965.89</v>
      </c>
      <c r="BC271">
        <v>1548.94</v>
      </c>
      <c r="BD271">
        <v>2749.8</v>
      </c>
      <c r="BE271">
        <v>86.15</v>
      </c>
      <c r="BF271">
        <v>2399.15</v>
      </c>
      <c r="BG271" t="s">
        <v>136</v>
      </c>
      <c r="BH271">
        <v>1172</v>
      </c>
      <c r="BI271">
        <v>2671.89</v>
      </c>
      <c r="BJ271">
        <v>253126.3</v>
      </c>
      <c r="BK271">
        <v>238.14</v>
      </c>
      <c r="BL271">
        <v>34211.94</v>
      </c>
      <c r="BM271">
        <v>255.81</v>
      </c>
      <c r="BN271" t="s">
        <v>136</v>
      </c>
      <c r="BO271" t="s">
        <v>136</v>
      </c>
    </row>
    <row r="272" spans="1:67">
      <c r="A272" s="56">
        <v>43516</v>
      </c>
      <c r="B272">
        <v>871.15</v>
      </c>
      <c r="C272">
        <v>6166.19</v>
      </c>
      <c r="D272">
        <v>224729.60000000001</v>
      </c>
      <c r="E272" t="s">
        <v>136</v>
      </c>
      <c r="F272">
        <v>436.29</v>
      </c>
      <c r="G272">
        <v>199.12</v>
      </c>
      <c r="H272">
        <v>4663.45</v>
      </c>
      <c r="I272">
        <v>2777.85</v>
      </c>
      <c r="J272">
        <v>767.38</v>
      </c>
      <c r="K272">
        <v>21.98</v>
      </c>
      <c r="L272">
        <v>11.82</v>
      </c>
      <c r="M272" t="s">
        <v>136</v>
      </c>
      <c r="N272">
        <v>3671.44</v>
      </c>
      <c r="O272">
        <v>18223.39</v>
      </c>
      <c r="P272">
        <v>190.24</v>
      </c>
      <c r="Q272">
        <v>5430.16</v>
      </c>
      <c r="R272">
        <v>21.46</v>
      </c>
      <c r="S272">
        <v>9611.81</v>
      </c>
      <c r="T272">
        <v>547.61</v>
      </c>
      <c r="U272" t="s">
        <v>136</v>
      </c>
      <c r="V272">
        <v>1255.3800000000001</v>
      </c>
      <c r="W272">
        <v>28174.39</v>
      </c>
      <c r="X272">
        <v>2949.71</v>
      </c>
      <c r="Y272">
        <v>22448.799999999999</v>
      </c>
      <c r="Z272">
        <v>1832.92</v>
      </c>
      <c r="AA272">
        <v>147.02000000000001</v>
      </c>
      <c r="AB272">
        <v>32322</v>
      </c>
      <c r="AC272">
        <v>69.83</v>
      </c>
      <c r="AD272">
        <v>150</v>
      </c>
      <c r="AE272">
        <v>2037.31</v>
      </c>
      <c r="AF272">
        <v>8526.4599999999991</v>
      </c>
      <c r="AG272">
        <v>4860.71</v>
      </c>
      <c r="AH272">
        <v>525.09</v>
      </c>
      <c r="AI272">
        <v>4620.25</v>
      </c>
      <c r="AJ272">
        <v>21244.26</v>
      </c>
      <c r="AK272">
        <v>822077</v>
      </c>
      <c r="AL272">
        <v>136.26</v>
      </c>
      <c r="AM272">
        <v>4.75</v>
      </c>
      <c r="AN272">
        <v>1322.25</v>
      </c>
      <c r="AO272">
        <v>1735.58</v>
      </c>
      <c r="AP272">
        <v>839.51</v>
      </c>
      <c r="AQ272">
        <v>101.56</v>
      </c>
      <c r="AR272" t="s">
        <v>136</v>
      </c>
      <c r="AS272">
        <v>719.68</v>
      </c>
      <c r="AT272">
        <v>1920.66</v>
      </c>
      <c r="AU272" t="s">
        <v>136</v>
      </c>
      <c r="AV272">
        <v>3609.47</v>
      </c>
      <c r="AW272">
        <v>38863.18</v>
      </c>
      <c r="AX272">
        <v>10140.31</v>
      </c>
      <c r="AY272">
        <v>297.07</v>
      </c>
      <c r="AZ272">
        <v>9077.2099999999991</v>
      </c>
      <c r="BA272">
        <v>2587.6999999999998</v>
      </c>
      <c r="BB272">
        <v>3197.61</v>
      </c>
      <c r="BC272">
        <v>1561.05</v>
      </c>
      <c r="BD272">
        <v>2801.28</v>
      </c>
      <c r="BE272">
        <v>86.86</v>
      </c>
      <c r="BF272">
        <v>2486.87</v>
      </c>
      <c r="BG272" t="s">
        <v>136</v>
      </c>
      <c r="BH272">
        <v>1206.3699999999999</v>
      </c>
      <c r="BI272">
        <v>2723.07</v>
      </c>
      <c r="BJ272">
        <v>258605.2</v>
      </c>
      <c r="BK272">
        <v>247.02</v>
      </c>
      <c r="BL272">
        <v>34168.42</v>
      </c>
      <c r="BM272">
        <v>266.05</v>
      </c>
      <c r="BN272" t="s">
        <v>136</v>
      </c>
      <c r="BO272" t="s">
        <v>136</v>
      </c>
    </row>
    <row r="273" spans="1:67">
      <c r="A273" s="56">
        <v>43523</v>
      </c>
      <c r="B273">
        <v>814.28</v>
      </c>
      <c r="C273">
        <v>6128.36</v>
      </c>
      <c r="D273">
        <v>226259.3</v>
      </c>
      <c r="E273" t="s">
        <v>136</v>
      </c>
      <c r="F273">
        <v>460.24</v>
      </c>
      <c r="G273">
        <v>212.08</v>
      </c>
      <c r="H273">
        <v>4751.0200000000004</v>
      </c>
      <c r="I273">
        <v>2751.48</v>
      </c>
      <c r="J273">
        <v>761.34</v>
      </c>
      <c r="K273">
        <v>22.84</v>
      </c>
      <c r="L273">
        <v>8.58</v>
      </c>
      <c r="M273" t="s">
        <v>136</v>
      </c>
      <c r="N273">
        <v>3676.57</v>
      </c>
      <c r="O273">
        <v>17476.13</v>
      </c>
      <c r="P273">
        <v>191.43</v>
      </c>
      <c r="Q273">
        <v>5163.87</v>
      </c>
      <c r="R273">
        <v>22.28</v>
      </c>
      <c r="S273">
        <v>9592.5400000000009</v>
      </c>
      <c r="T273">
        <v>538.89</v>
      </c>
      <c r="U273" t="s">
        <v>136</v>
      </c>
      <c r="V273">
        <v>1242.05</v>
      </c>
      <c r="W273">
        <v>27266.959999999999</v>
      </c>
      <c r="X273">
        <v>2829.42</v>
      </c>
      <c r="Y273">
        <v>22885.32</v>
      </c>
      <c r="Z273">
        <v>1813.26</v>
      </c>
      <c r="AA273">
        <v>148.31</v>
      </c>
      <c r="AB273">
        <v>32394.98</v>
      </c>
      <c r="AC273">
        <v>68.989999999999995</v>
      </c>
      <c r="AD273">
        <v>172.49</v>
      </c>
      <c r="AE273">
        <v>1991.62</v>
      </c>
      <c r="AF273">
        <v>8580.76</v>
      </c>
      <c r="AG273">
        <v>4424.01</v>
      </c>
      <c r="AH273">
        <v>446.01</v>
      </c>
      <c r="AI273">
        <v>4544.32</v>
      </c>
      <c r="AJ273">
        <v>20632.89</v>
      </c>
      <c r="AK273">
        <v>860591.9</v>
      </c>
      <c r="AL273">
        <v>136.62</v>
      </c>
      <c r="AM273">
        <v>3.17</v>
      </c>
      <c r="AN273">
        <v>1260.49</v>
      </c>
      <c r="AO273">
        <v>1672.29</v>
      </c>
      <c r="AP273">
        <v>834.2</v>
      </c>
      <c r="AQ273">
        <v>101.18</v>
      </c>
      <c r="AR273" t="s">
        <v>136</v>
      </c>
      <c r="AS273">
        <v>670.28</v>
      </c>
      <c r="AT273">
        <v>1875.53</v>
      </c>
      <c r="AU273" t="s">
        <v>136</v>
      </c>
      <c r="AV273">
        <v>3653.82</v>
      </c>
      <c r="AW273">
        <v>39292.629999999997</v>
      </c>
      <c r="AX273">
        <v>10465.65</v>
      </c>
      <c r="AY273">
        <v>316.38</v>
      </c>
      <c r="AZ273">
        <v>9021.92</v>
      </c>
      <c r="BA273">
        <v>2622.55</v>
      </c>
      <c r="BB273">
        <v>3187.23</v>
      </c>
      <c r="BC273">
        <v>1535.95</v>
      </c>
      <c r="BD273">
        <v>2694.22</v>
      </c>
      <c r="BE273">
        <v>88.89</v>
      </c>
      <c r="BF273">
        <v>2516.58</v>
      </c>
      <c r="BG273" t="s">
        <v>136</v>
      </c>
      <c r="BH273">
        <v>1216.96</v>
      </c>
      <c r="BI273">
        <v>3015.77</v>
      </c>
      <c r="BJ273">
        <v>239961.3</v>
      </c>
      <c r="BK273">
        <v>232.81</v>
      </c>
      <c r="BL273">
        <v>34706.449999999997</v>
      </c>
      <c r="BM273">
        <v>260.89999999999998</v>
      </c>
      <c r="BN273" t="s">
        <v>136</v>
      </c>
      <c r="BO273" t="s">
        <v>136</v>
      </c>
    </row>
    <row r="274" spans="1:67">
      <c r="A274" s="56">
        <v>43530</v>
      </c>
      <c r="B274">
        <v>749.28</v>
      </c>
      <c r="C274">
        <v>5841</v>
      </c>
      <c r="D274">
        <v>217153.6</v>
      </c>
      <c r="E274" t="s">
        <v>136</v>
      </c>
      <c r="F274">
        <v>450.85</v>
      </c>
      <c r="G274">
        <v>191.56</v>
      </c>
      <c r="H274">
        <v>4970</v>
      </c>
      <c r="I274">
        <v>2740.93</v>
      </c>
      <c r="J274">
        <v>738.96</v>
      </c>
      <c r="K274">
        <v>21.34</v>
      </c>
      <c r="L274">
        <v>7.92</v>
      </c>
      <c r="M274" t="s">
        <v>136</v>
      </c>
      <c r="N274">
        <v>3484.53</v>
      </c>
      <c r="O274">
        <v>16175.82</v>
      </c>
      <c r="P274">
        <v>192.85</v>
      </c>
      <c r="Q274">
        <v>4820.8900000000003</v>
      </c>
      <c r="R274">
        <v>22.37</v>
      </c>
      <c r="S274">
        <v>9647.6</v>
      </c>
      <c r="T274">
        <v>524.92999999999995</v>
      </c>
      <c r="U274" t="s">
        <v>136</v>
      </c>
      <c r="V274">
        <v>1134.72</v>
      </c>
      <c r="W274">
        <v>25164.13</v>
      </c>
      <c r="X274">
        <v>2443.4499999999998</v>
      </c>
      <c r="Y274">
        <v>21871.24</v>
      </c>
      <c r="Z274">
        <v>1711.22</v>
      </c>
      <c r="AA274">
        <v>143.37</v>
      </c>
      <c r="AB274">
        <v>32075.7</v>
      </c>
      <c r="AC274">
        <v>69.34</v>
      </c>
      <c r="AD274">
        <v>183.46</v>
      </c>
      <c r="AE274">
        <v>1955.87</v>
      </c>
      <c r="AF274">
        <v>8961.64</v>
      </c>
      <c r="AG274">
        <v>4508.2299999999996</v>
      </c>
      <c r="AH274">
        <v>432.53</v>
      </c>
      <c r="AI274">
        <v>4400.78</v>
      </c>
      <c r="AJ274">
        <v>20493.07</v>
      </c>
      <c r="AK274">
        <v>857369.4</v>
      </c>
      <c r="AL274">
        <v>145.13</v>
      </c>
      <c r="AM274">
        <v>2.59</v>
      </c>
      <c r="AN274">
        <v>1222.6099999999999</v>
      </c>
      <c r="AO274">
        <v>1624.83</v>
      </c>
      <c r="AP274">
        <v>734.48</v>
      </c>
      <c r="AQ274">
        <v>100.84</v>
      </c>
      <c r="AR274" t="s">
        <v>136</v>
      </c>
      <c r="AS274">
        <v>680.76</v>
      </c>
      <c r="AT274">
        <v>1753.66</v>
      </c>
      <c r="AU274" t="s">
        <v>136</v>
      </c>
      <c r="AV274">
        <v>3662.05</v>
      </c>
      <c r="AW274">
        <v>39059.5</v>
      </c>
      <c r="AX274">
        <v>10060.129999999999</v>
      </c>
      <c r="AY274">
        <v>312.91000000000003</v>
      </c>
      <c r="AZ274">
        <v>9067.7900000000009</v>
      </c>
      <c r="BA274">
        <v>2487.71</v>
      </c>
      <c r="BB274">
        <v>3146.79</v>
      </c>
      <c r="BC274">
        <v>1512.32</v>
      </c>
      <c r="BD274">
        <v>2695.57</v>
      </c>
      <c r="BE274">
        <v>88.89</v>
      </c>
      <c r="BF274">
        <v>2466.71</v>
      </c>
      <c r="BG274" t="s">
        <v>136</v>
      </c>
      <c r="BH274">
        <v>1214.23</v>
      </c>
      <c r="BI274">
        <v>2867.65</v>
      </c>
      <c r="BJ274">
        <v>229396.9</v>
      </c>
      <c r="BK274">
        <v>216.81</v>
      </c>
      <c r="BL274">
        <v>33784.68</v>
      </c>
      <c r="BM274">
        <v>259.60000000000002</v>
      </c>
      <c r="BN274" t="s">
        <v>136</v>
      </c>
      <c r="BO274" t="s">
        <v>136</v>
      </c>
    </row>
    <row r="275" spans="1:67">
      <c r="A275" s="56">
        <v>43537</v>
      </c>
      <c r="B275">
        <v>774.56</v>
      </c>
      <c r="C275">
        <v>4827.1499999999996</v>
      </c>
      <c r="D275">
        <v>220577.3</v>
      </c>
      <c r="E275" t="s">
        <v>136</v>
      </c>
      <c r="F275">
        <v>453.78</v>
      </c>
      <c r="G275">
        <v>194.09</v>
      </c>
      <c r="H275">
        <v>5167.05</v>
      </c>
      <c r="I275">
        <v>2744.44</v>
      </c>
      <c r="J275">
        <v>739.67</v>
      </c>
      <c r="K275">
        <v>21.34</v>
      </c>
      <c r="L275">
        <v>6.93</v>
      </c>
      <c r="M275" t="s">
        <v>136</v>
      </c>
      <c r="N275">
        <v>3596.04</v>
      </c>
      <c r="O275">
        <v>16842.86</v>
      </c>
      <c r="P275">
        <v>193.56</v>
      </c>
      <c r="Q275">
        <v>4812.37</v>
      </c>
      <c r="R275">
        <v>21.93</v>
      </c>
      <c r="S275">
        <v>9732.9599999999991</v>
      </c>
      <c r="T275">
        <v>542.5</v>
      </c>
      <c r="U275" t="s">
        <v>136</v>
      </c>
      <c r="V275">
        <v>1143.6099999999999</v>
      </c>
      <c r="W275">
        <v>24867.46</v>
      </c>
      <c r="X275">
        <v>2351.94</v>
      </c>
      <c r="Y275">
        <v>21268.28</v>
      </c>
      <c r="Z275">
        <v>1654.12</v>
      </c>
      <c r="AA275">
        <v>147.24</v>
      </c>
      <c r="AB275">
        <v>33088.32</v>
      </c>
      <c r="AC275">
        <v>69.290000000000006</v>
      </c>
      <c r="AD275">
        <v>205.38</v>
      </c>
      <c r="AE275">
        <v>1997.89</v>
      </c>
      <c r="AF275">
        <v>8599.33</v>
      </c>
      <c r="AG275">
        <v>4645.04</v>
      </c>
      <c r="AH275">
        <v>434.59</v>
      </c>
      <c r="AI275">
        <v>4551.9799999999996</v>
      </c>
      <c r="AJ275">
        <v>20156.57</v>
      </c>
      <c r="AK275">
        <v>878468.1</v>
      </c>
      <c r="AL275">
        <v>158.79</v>
      </c>
      <c r="AM275">
        <v>2.61</v>
      </c>
      <c r="AN275">
        <v>1129.05</v>
      </c>
      <c r="AO275">
        <v>1653.31</v>
      </c>
      <c r="AP275">
        <v>746.42</v>
      </c>
      <c r="AQ275">
        <v>98.66</v>
      </c>
      <c r="AR275" t="s">
        <v>136</v>
      </c>
      <c r="AS275">
        <v>701.73</v>
      </c>
      <c r="AT275">
        <v>1763.66</v>
      </c>
      <c r="AU275" t="s">
        <v>136</v>
      </c>
      <c r="AV275">
        <v>3598.34</v>
      </c>
      <c r="AW275">
        <v>38908.17</v>
      </c>
      <c r="AX275">
        <v>10346.379999999999</v>
      </c>
      <c r="AY275">
        <v>305.98</v>
      </c>
      <c r="AZ275">
        <v>8986.73</v>
      </c>
      <c r="BA275">
        <v>2622.55</v>
      </c>
      <c r="BB275">
        <v>3142.86</v>
      </c>
      <c r="BC275">
        <v>1568.73</v>
      </c>
      <c r="BD275">
        <v>2705.06</v>
      </c>
      <c r="BE275">
        <v>90.17</v>
      </c>
      <c r="BF275">
        <v>2493.94</v>
      </c>
      <c r="BG275" t="s">
        <v>136</v>
      </c>
      <c r="BH275">
        <v>1215.75</v>
      </c>
      <c r="BI275">
        <v>2917.97</v>
      </c>
      <c r="BJ275">
        <v>242043.6</v>
      </c>
      <c r="BK275">
        <v>231.59</v>
      </c>
      <c r="BL275">
        <v>33646.230000000003</v>
      </c>
      <c r="BM275">
        <v>244.19</v>
      </c>
      <c r="BN275" t="s">
        <v>136</v>
      </c>
      <c r="BO275" t="s">
        <v>136</v>
      </c>
    </row>
    <row r="276" spans="1:67">
      <c r="A276" s="56">
        <v>43544</v>
      </c>
      <c r="B276">
        <v>818.79</v>
      </c>
      <c r="C276">
        <v>5016.3</v>
      </c>
      <c r="D276">
        <v>222252.79999999999</v>
      </c>
      <c r="E276" t="s">
        <v>136</v>
      </c>
      <c r="F276">
        <v>450.85</v>
      </c>
      <c r="G276">
        <v>187.43</v>
      </c>
      <c r="H276">
        <v>5128.7299999999996</v>
      </c>
      <c r="I276">
        <v>2718.07</v>
      </c>
      <c r="J276">
        <v>719.06</v>
      </c>
      <c r="K276">
        <v>21.34</v>
      </c>
      <c r="L276">
        <v>7.26</v>
      </c>
      <c r="M276" t="s">
        <v>136</v>
      </c>
      <c r="N276">
        <v>3731.55</v>
      </c>
      <c r="O276">
        <v>16733.09</v>
      </c>
      <c r="P276">
        <v>190.73</v>
      </c>
      <c r="Q276">
        <v>4707.9799999999996</v>
      </c>
      <c r="R276">
        <v>19.829999999999998</v>
      </c>
      <c r="S276">
        <v>9476.89</v>
      </c>
      <c r="T276">
        <v>519.28</v>
      </c>
      <c r="U276" t="s">
        <v>136</v>
      </c>
      <c r="V276">
        <v>1082.17</v>
      </c>
      <c r="W276">
        <v>26270.2</v>
      </c>
      <c r="X276">
        <v>2351.38</v>
      </c>
      <c r="Y276">
        <v>21747.91</v>
      </c>
      <c r="Z276">
        <v>1605.44</v>
      </c>
      <c r="AA276">
        <v>145.72999999999999</v>
      </c>
      <c r="AB276">
        <v>33188.68</v>
      </c>
      <c r="AC276">
        <v>67.25</v>
      </c>
      <c r="AD276">
        <v>205.38</v>
      </c>
      <c r="AE276">
        <v>1950.73</v>
      </c>
      <c r="AF276">
        <v>9027.09</v>
      </c>
      <c r="AG276">
        <v>4614.3999999999996</v>
      </c>
      <c r="AH276">
        <v>415.63</v>
      </c>
      <c r="AI276">
        <v>4543.05</v>
      </c>
      <c r="AJ276">
        <v>19971.740000000002</v>
      </c>
      <c r="AK276">
        <v>901638.4</v>
      </c>
      <c r="AL276">
        <v>154.1</v>
      </c>
      <c r="AM276">
        <v>4.3600000000000003</v>
      </c>
      <c r="AN276">
        <v>1001.47</v>
      </c>
      <c r="AO276">
        <v>1620.08</v>
      </c>
      <c r="AP276">
        <v>755.42</v>
      </c>
      <c r="AQ276">
        <v>101.4</v>
      </c>
      <c r="AR276" t="s">
        <v>136</v>
      </c>
      <c r="AS276">
        <v>704.81</v>
      </c>
      <c r="AT276">
        <v>1693.04</v>
      </c>
      <c r="AU276" t="s">
        <v>136</v>
      </c>
      <c r="AV276">
        <v>3445.83</v>
      </c>
      <c r="AW276">
        <v>38346.61</v>
      </c>
      <c r="AX276">
        <v>10400.1</v>
      </c>
      <c r="AY276">
        <v>292.61</v>
      </c>
      <c r="AZ276">
        <v>8967.25</v>
      </c>
      <c r="BA276">
        <v>2612.4499999999998</v>
      </c>
      <c r="BB276">
        <v>3080.48</v>
      </c>
      <c r="BC276">
        <v>1597.97</v>
      </c>
      <c r="BD276">
        <v>2639.11</v>
      </c>
      <c r="BE276">
        <v>88.52</v>
      </c>
      <c r="BF276">
        <v>2392.7800000000002</v>
      </c>
      <c r="BG276" t="s">
        <v>136</v>
      </c>
      <c r="BH276">
        <v>1183.5</v>
      </c>
      <c r="BI276">
        <v>3079.39</v>
      </c>
      <c r="BJ276">
        <v>240364.4</v>
      </c>
      <c r="BK276">
        <v>254.92</v>
      </c>
      <c r="BL276">
        <v>33594.800000000003</v>
      </c>
      <c r="BM276">
        <v>237.23</v>
      </c>
      <c r="BN276" t="s">
        <v>136</v>
      </c>
      <c r="BO276" t="s">
        <v>136</v>
      </c>
    </row>
    <row r="277" spans="1:67">
      <c r="A277" s="56">
        <v>43551</v>
      </c>
      <c r="B277">
        <v>792.61</v>
      </c>
      <c r="C277">
        <v>4721.22</v>
      </c>
      <c r="D277">
        <v>228736.1</v>
      </c>
      <c r="E277" t="s">
        <v>136</v>
      </c>
      <c r="F277">
        <v>449.52</v>
      </c>
      <c r="G277">
        <v>174.22</v>
      </c>
      <c r="H277">
        <v>4794.84</v>
      </c>
      <c r="I277">
        <v>2754.99</v>
      </c>
      <c r="J277">
        <v>719.77</v>
      </c>
      <c r="K277">
        <v>21.34</v>
      </c>
      <c r="L277">
        <v>5.94</v>
      </c>
      <c r="M277" t="s">
        <v>136</v>
      </c>
      <c r="N277">
        <v>3716.83</v>
      </c>
      <c r="O277">
        <v>16148.38</v>
      </c>
      <c r="P277">
        <v>189.07</v>
      </c>
      <c r="Q277">
        <v>5116.7700000000004</v>
      </c>
      <c r="R277">
        <v>18.36</v>
      </c>
      <c r="S277">
        <v>10256.09</v>
      </c>
      <c r="T277">
        <v>518.29</v>
      </c>
      <c r="U277" t="s">
        <v>136</v>
      </c>
      <c r="V277">
        <v>1120.6600000000001</v>
      </c>
      <c r="W277">
        <v>24926.14</v>
      </c>
      <c r="X277">
        <v>2489.09</v>
      </c>
      <c r="Y277">
        <v>20911.98</v>
      </c>
      <c r="Z277">
        <v>1687.82</v>
      </c>
      <c r="AA277">
        <v>150.83000000000001</v>
      </c>
      <c r="AB277">
        <v>33270.78</v>
      </c>
      <c r="AC277">
        <v>66.16</v>
      </c>
      <c r="AD277">
        <v>179.42</v>
      </c>
      <c r="AE277">
        <v>2021.35</v>
      </c>
      <c r="AF277">
        <v>8872.9699999999993</v>
      </c>
      <c r="AG277">
        <v>4666.55</v>
      </c>
      <c r="AH277">
        <v>426.59</v>
      </c>
      <c r="AI277">
        <v>4506.05</v>
      </c>
      <c r="AJ277">
        <v>19282.16</v>
      </c>
      <c r="AK277">
        <v>895883.6</v>
      </c>
      <c r="AL277">
        <v>135.56</v>
      </c>
      <c r="AM277">
        <v>2.4</v>
      </c>
      <c r="AN277">
        <v>882.2</v>
      </c>
      <c r="AO277">
        <v>1574.2</v>
      </c>
      <c r="AP277">
        <v>785.3</v>
      </c>
      <c r="AQ277">
        <v>103.52</v>
      </c>
      <c r="AR277" t="s">
        <v>136</v>
      </c>
      <c r="AS277">
        <v>679.53</v>
      </c>
      <c r="AT277">
        <v>1667.26</v>
      </c>
      <c r="AU277" t="s">
        <v>136</v>
      </c>
      <c r="AV277">
        <v>3471.59</v>
      </c>
      <c r="AW277">
        <v>37374.769999999997</v>
      </c>
      <c r="AX277">
        <v>10457.25</v>
      </c>
      <c r="AY277">
        <v>284.69</v>
      </c>
      <c r="AZ277">
        <v>8798.11</v>
      </c>
      <c r="BA277">
        <v>2521.9699999999998</v>
      </c>
      <c r="BB277">
        <v>3143.41</v>
      </c>
      <c r="BC277">
        <v>1656.16</v>
      </c>
      <c r="BD277">
        <v>2593.5</v>
      </c>
      <c r="BE277">
        <v>87.27</v>
      </c>
      <c r="BF277">
        <v>2397.7399999999998</v>
      </c>
      <c r="BG277" t="s">
        <v>136</v>
      </c>
      <c r="BH277">
        <v>1185.6300000000001</v>
      </c>
      <c r="BI277">
        <v>3062.14</v>
      </c>
      <c r="BJ277">
        <v>231930</v>
      </c>
      <c r="BK277">
        <v>249.54</v>
      </c>
      <c r="BL277">
        <v>33753.040000000001</v>
      </c>
      <c r="BM277">
        <v>240.88</v>
      </c>
      <c r="BN277" t="s">
        <v>136</v>
      </c>
      <c r="BO277" t="s">
        <v>136</v>
      </c>
    </row>
    <row r="278" spans="1:67">
      <c r="A278" s="56">
        <v>43558</v>
      </c>
      <c r="B278">
        <v>837.05</v>
      </c>
      <c r="C278">
        <v>5046.5600000000004</v>
      </c>
      <c r="D278">
        <v>232159.8</v>
      </c>
      <c r="E278" t="s">
        <v>136</v>
      </c>
      <c r="F278">
        <v>463.64</v>
      </c>
      <c r="G278">
        <v>174.42</v>
      </c>
      <c r="H278">
        <v>5243.68</v>
      </c>
      <c r="I278">
        <v>2805.46</v>
      </c>
      <c r="J278">
        <v>735.4</v>
      </c>
      <c r="K278">
        <v>18.760000000000002</v>
      </c>
      <c r="L278">
        <v>9.9</v>
      </c>
      <c r="M278" t="s">
        <v>136</v>
      </c>
      <c r="N278">
        <v>3685.08</v>
      </c>
      <c r="O278">
        <v>15842.3</v>
      </c>
      <c r="P278">
        <v>186.01</v>
      </c>
      <c r="Q278">
        <v>5322.21</v>
      </c>
      <c r="R278">
        <v>13.7</v>
      </c>
      <c r="S278">
        <v>10330.43</v>
      </c>
      <c r="T278">
        <v>519.26</v>
      </c>
      <c r="U278" t="s">
        <v>136</v>
      </c>
      <c r="V278">
        <v>1170.25</v>
      </c>
      <c r="W278">
        <v>26121.82</v>
      </c>
      <c r="X278">
        <v>2521.6799999999998</v>
      </c>
      <c r="Y278">
        <v>21720.5</v>
      </c>
      <c r="Z278">
        <v>1741.18</v>
      </c>
      <c r="AA278">
        <v>145.81</v>
      </c>
      <c r="AB278">
        <v>32339.45</v>
      </c>
      <c r="AC278">
        <v>66.06</v>
      </c>
      <c r="AD278">
        <v>198.46</v>
      </c>
      <c r="AE278">
        <v>2118.56</v>
      </c>
      <c r="AF278">
        <v>9306.17</v>
      </c>
      <c r="AG278">
        <v>4700.83</v>
      </c>
      <c r="AH278">
        <v>441.44</v>
      </c>
      <c r="AI278">
        <v>4567.29</v>
      </c>
      <c r="AJ278">
        <v>21398.3</v>
      </c>
      <c r="AK278">
        <v>920434.8</v>
      </c>
      <c r="AL278">
        <v>131.36000000000001</v>
      </c>
      <c r="AM278">
        <v>2.2400000000000002</v>
      </c>
      <c r="AN278">
        <v>850.34</v>
      </c>
      <c r="AO278">
        <v>1635.91</v>
      </c>
      <c r="AP278">
        <v>737.01</v>
      </c>
      <c r="AQ278">
        <v>97.8</v>
      </c>
      <c r="AR278" t="s">
        <v>136</v>
      </c>
      <c r="AS278">
        <v>668.29</v>
      </c>
      <c r="AT278">
        <v>1777.74</v>
      </c>
      <c r="AU278" t="s">
        <v>136</v>
      </c>
      <c r="AV278">
        <v>3584.1</v>
      </c>
      <c r="AW278">
        <v>39387.86</v>
      </c>
      <c r="AX278">
        <v>10876.75</v>
      </c>
      <c r="AY278">
        <v>316.87</v>
      </c>
      <c r="AZ278">
        <v>8941.34</v>
      </c>
      <c r="BA278">
        <v>2617.9899999999998</v>
      </c>
      <c r="BB278">
        <v>3176.24</v>
      </c>
      <c r="BC278">
        <v>1726.76</v>
      </c>
      <c r="BD278">
        <v>2645.77</v>
      </c>
      <c r="BE278">
        <v>86.59</v>
      </c>
      <c r="BF278">
        <v>2488.5300000000002</v>
      </c>
      <c r="BG278" t="s">
        <v>136</v>
      </c>
      <c r="BH278">
        <v>1203.27</v>
      </c>
      <c r="BI278">
        <v>3086.19</v>
      </c>
      <c r="BJ278">
        <v>235892.9</v>
      </c>
      <c r="BK278">
        <v>263.89999999999998</v>
      </c>
      <c r="BL278">
        <v>34595.68</v>
      </c>
      <c r="BM278">
        <v>264.97000000000003</v>
      </c>
      <c r="BN278" t="s">
        <v>136</v>
      </c>
      <c r="BO278" t="s">
        <v>136</v>
      </c>
    </row>
    <row r="279" spans="1:67">
      <c r="A279" s="56">
        <v>43565</v>
      </c>
      <c r="B279">
        <v>835.24</v>
      </c>
      <c r="C279">
        <v>5046.5600000000004</v>
      </c>
      <c r="D279">
        <v>232232.8</v>
      </c>
      <c r="E279" t="s">
        <v>136</v>
      </c>
      <c r="F279">
        <v>454.38</v>
      </c>
      <c r="G279">
        <v>185.78</v>
      </c>
      <c r="H279">
        <v>5090.43</v>
      </c>
      <c r="I279">
        <v>2807.22</v>
      </c>
      <c r="J279">
        <v>755.13</v>
      </c>
      <c r="K279">
        <v>21.34</v>
      </c>
      <c r="L279">
        <v>8.91</v>
      </c>
      <c r="M279" t="s">
        <v>136</v>
      </c>
      <c r="N279">
        <v>3741.61</v>
      </c>
      <c r="O279">
        <v>15620.65</v>
      </c>
      <c r="P279">
        <v>180.58</v>
      </c>
      <c r="Q279">
        <v>5322.21</v>
      </c>
      <c r="R279">
        <v>15.08</v>
      </c>
      <c r="S279">
        <v>10542.43</v>
      </c>
      <c r="T279">
        <v>519.75</v>
      </c>
      <c r="U279" t="s">
        <v>136</v>
      </c>
      <c r="V279">
        <v>1232.43</v>
      </c>
      <c r="W279">
        <v>27090.59</v>
      </c>
      <c r="X279">
        <v>2531.3000000000002</v>
      </c>
      <c r="Y279">
        <v>22296.07</v>
      </c>
      <c r="Z279">
        <v>1797.34</v>
      </c>
      <c r="AA279">
        <v>152.03</v>
      </c>
      <c r="AB279">
        <v>32168.83</v>
      </c>
      <c r="AC279">
        <v>64.88</v>
      </c>
      <c r="AD279">
        <v>181.15</v>
      </c>
      <c r="AE279">
        <v>2143.59</v>
      </c>
      <c r="AF279">
        <v>9522.81</v>
      </c>
      <c r="AG279">
        <v>3375.95</v>
      </c>
      <c r="AH279">
        <v>443.72</v>
      </c>
      <c r="AI279">
        <v>4511.1499999999996</v>
      </c>
      <c r="AJ279">
        <v>22334.32</v>
      </c>
      <c r="AK279">
        <v>922122.9</v>
      </c>
      <c r="AL279">
        <v>131.04</v>
      </c>
      <c r="AM279">
        <v>1.92</v>
      </c>
      <c r="AN279">
        <v>821.2</v>
      </c>
      <c r="AO279">
        <v>1670.71</v>
      </c>
      <c r="AP279">
        <v>757.72</v>
      </c>
      <c r="AQ279">
        <v>100.66</v>
      </c>
      <c r="AR279" t="s">
        <v>136</v>
      </c>
      <c r="AS279">
        <v>645.95000000000005</v>
      </c>
      <c r="AT279">
        <v>1806.62</v>
      </c>
      <c r="AU279" t="s">
        <v>136</v>
      </c>
      <c r="AV279">
        <v>3628.84</v>
      </c>
      <c r="AW279">
        <v>40175.94</v>
      </c>
      <c r="AX279">
        <v>10721.3</v>
      </c>
      <c r="AY279">
        <v>310.43</v>
      </c>
      <c r="AZ279">
        <v>9145.23</v>
      </c>
      <c r="BA279">
        <v>2566.87</v>
      </c>
      <c r="BB279">
        <v>3483.19</v>
      </c>
      <c r="BC279">
        <v>1732.07</v>
      </c>
      <c r="BD279">
        <v>2772.61</v>
      </c>
      <c r="BE279">
        <v>86.69</v>
      </c>
      <c r="BF279">
        <v>2489.94</v>
      </c>
      <c r="BG279" t="s">
        <v>136</v>
      </c>
      <c r="BH279">
        <v>1195.99</v>
      </c>
      <c r="BI279">
        <v>3095.81</v>
      </c>
      <c r="BJ279">
        <v>234280.6</v>
      </c>
      <c r="BK279">
        <v>281.64</v>
      </c>
      <c r="BL279">
        <v>35347.33</v>
      </c>
      <c r="BM279">
        <v>273.17</v>
      </c>
      <c r="BN279" t="s">
        <v>136</v>
      </c>
      <c r="BO279" t="s">
        <v>136</v>
      </c>
    </row>
    <row r="280" spans="1:67">
      <c r="A280" s="56">
        <v>43572</v>
      </c>
      <c r="B280">
        <v>804.54</v>
      </c>
      <c r="C280">
        <v>5046.5600000000004</v>
      </c>
      <c r="D280">
        <v>232742.6</v>
      </c>
      <c r="E280" t="s">
        <v>136</v>
      </c>
      <c r="F280">
        <v>451.99</v>
      </c>
      <c r="G280">
        <v>178.31</v>
      </c>
      <c r="H280">
        <v>5041.16</v>
      </c>
      <c r="I280">
        <v>2676.98</v>
      </c>
      <c r="J280">
        <v>771.65</v>
      </c>
      <c r="K280">
        <v>18.760000000000002</v>
      </c>
      <c r="L280">
        <v>8.58</v>
      </c>
      <c r="M280" t="s">
        <v>136</v>
      </c>
      <c r="N280">
        <v>3874.02</v>
      </c>
      <c r="O280">
        <v>15261.8</v>
      </c>
      <c r="P280">
        <v>175.86</v>
      </c>
      <c r="Q280">
        <v>5052.2700000000004</v>
      </c>
      <c r="R280">
        <v>18.36</v>
      </c>
      <c r="S280">
        <v>10700.14</v>
      </c>
      <c r="T280">
        <v>517.66</v>
      </c>
      <c r="U280" t="s">
        <v>136</v>
      </c>
      <c r="V280">
        <v>1426.26</v>
      </c>
      <c r="W280">
        <v>27570.61</v>
      </c>
      <c r="X280">
        <v>2503.9</v>
      </c>
      <c r="Y280">
        <v>22707.18</v>
      </c>
      <c r="Z280">
        <v>1912.49</v>
      </c>
      <c r="AA280">
        <v>155.58000000000001</v>
      </c>
      <c r="AB280">
        <v>32860.33</v>
      </c>
      <c r="AC280">
        <v>57.99</v>
      </c>
      <c r="AD280">
        <v>176.53</v>
      </c>
      <c r="AE280">
        <v>2195.2199999999998</v>
      </c>
      <c r="AF280">
        <v>9770.85</v>
      </c>
      <c r="AG280">
        <v>3306.53</v>
      </c>
      <c r="AH280">
        <v>452.17</v>
      </c>
      <c r="AI280">
        <v>4515.62</v>
      </c>
      <c r="AJ280">
        <v>23523.91</v>
      </c>
      <c r="AK280">
        <v>934245.1</v>
      </c>
      <c r="AL280">
        <v>131.69</v>
      </c>
      <c r="AM280">
        <v>1.7</v>
      </c>
      <c r="AN280">
        <v>796.62</v>
      </c>
      <c r="AO280">
        <v>1743.49</v>
      </c>
      <c r="AP280">
        <v>743.89</v>
      </c>
      <c r="AQ280">
        <v>105.56</v>
      </c>
      <c r="AR280" t="s">
        <v>136</v>
      </c>
      <c r="AS280">
        <v>592.58000000000004</v>
      </c>
      <c r="AT280">
        <v>1864.99</v>
      </c>
      <c r="AU280" t="s">
        <v>136</v>
      </c>
      <c r="AV280">
        <v>3613.93</v>
      </c>
      <c r="AW280">
        <v>42532.02</v>
      </c>
      <c r="AX280">
        <v>10684.15</v>
      </c>
      <c r="AY280">
        <v>346.58</v>
      </c>
      <c r="AZ280">
        <v>9419.18</v>
      </c>
      <c r="BA280">
        <v>2388.81</v>
      </c>
      <c r="BB280">
        <v>3321.23</v>
      </c>
      <c r="BC280">
        <v>1726.98</v>
      </c>
      <c r="BD280">
        <v>2867.29</v>
      </c>
      <c r="BE280">
        <v>86.33</v>
      </c>
      <c r="BF280">
        <v>2611.2600000000002</v>
      </c>
      <c r="BG280" t="s">
        <v>136</v>
      </c>
      <c r="BH280">
        <v>1208.78</v>
      </c>
      <c r="BI280">
        <v>3021.73</v>
      </c>
      <c r="BJ280">
        <v>206484.6</v>
      </c>
      <c r="BK280">
        <v>245.53</v>
      </c>
      <c r="BL280">
        <v>37780.300000000003</v>
      </c>
      <c r="BM280">
        <v>291.14</v>
      </c>
      <c r="BN280" t="s">
        <v>136</v>
      </c>
      <c r="BO280" t="s">
        <v>136</v>
      </c>
    </row>
    <row r="281" spans="1:67">
      <c r="A281" s="56">
        <v>43579</v>
      </c>
      <c r="B281">
        <v>775.64</v>
      </c>
      <c r="C281">
        <v>5015.9399999999996</v>
      </c>
      <c r="D281">
        <v>224292.4</v>
      </c>
      <c r="E281" t="s">
        <v>136</v>
      </c>
      <c r="F281">
        <v>484.62</v>
      </c>
      <c r="G281">
        <v>177.36</v>
      </c>
      <c r="H281">
        <v>4876.96</v>
      </c>
      <c r="I281">
        <v>2722.74</v>
      </c>
      <c r="J281">
        <v>748.2</v>
      </c>
      <c r="K281">
        <v>16.62</v>
      </c>
      <c r="L281">
        <v>9.24</v>
      </c>
      <c r="M281" t="s">
        <v>136</v>
      </c>
      <c r="N281">
        <v>3918.16</v>
      </c>
      <c r="O281">
        <v>15639.65</v>
      </c>
      <c r="P281">
        <v>175.86</v>
      </c>
      <c r="Q281">
        <v>5589.75</v>
      </c>
      <c r="R281">
        <v>18.5</v>
      </c>
      <c r="S281">
        <v>10713.89</v>
      </c>
      <c r="T281">
        <v>514.59</v>
      </c>
      <c r="U281" t="s">
        <v>136</v>
      </c>
      <c r="V281">
        <v>1444.92</v>
      </c>
      <c r="W281">
        <v>26315.49</v>
      </c>
      <c r="X281">
        <v>2522.42</v>
      </c>
      <c r="Y281">
        <v>22296.07</v>
      </c>
      <c r="Z281">
        <v>1877.85</v>
      </c>
      <c r="AA281">
        <v>173.33</v>
      </c>
      <c r="AB281">
        <v>33318.36</v>
      </c>
      <c r="AC281">
        <v>59.5</v>
      </c>
      <c r="AD281">
        <v>171.92</v>
      </c>
      <c r="AE281">
        <v>2344.7199999999998</v>
      </c>
      <c r="AF281">
        <v>9871.9699999999993</v>
      </c>
      <c r="AG281">
        <v>3410.12</v>
      </c>
      <c r="AH281">
        <v>452.63</v>
      </c>
      <c r="AI281">
        <v>4621.5200000000004</v>
      </c>
      <c r="AJ281">
        <v>23422.01</v>
      </c>
      <c r="AK281">
        <v>957928.6</v>
      </c>
      <c r="AL281">
        <v>131.97999999999999</v>
      </c>
      <c r="AM281">
        <v>2.85</v>
      </c>
      <c r="AN281">
        <v>779.32</v>
      </c>
      <c r="AO281">
        <v>1716.59</v>
      </c>
      <c r="AP281">
        <v>769.65</v>
      </c>
      <c r="AQ281">
        <v>96.23</v>
      </c>
      <c r="AR281" t="s">
        <v>136</v>
      </c>
      <c r="AS281">
        <v>595.69000000000005</v>
      </c>
      <c r="AT281">
        <v>1812.26</v>
      </c>
      <c r="AU281" t="s">
        <v>136</v>
      </c>
      <c r="AV281">
        <v>3605.18</v>
      </c>
      <c r="AW281">
        <v>41960.36</v>
      </c>
      <c r="AX281">
        <v>11007.63</v>
      </c>
      <c r="AY281">
        <v>334.7</v>
      </c>
      <c r="AZ281">
        <v>9332.24</v>
      </c>
      <c r="BA281">
        <v>2476.52</v>
      </c>
      <c r="BB281">
        <v>3352.97</v>
      </c>
      <c r="BC281">
        <v>1810.01</v>
      </c>
      <c r="BD281">
        <v>2812.36</v>
      </c>
      <c r="BE281">
        <v>86.71</v>
      </c>
      <c r="BF281">
        <v>2604.89</v>
      </c>
      <c r="BG281" t="s">
        <v>136</v>
      </c>
      <c r="BH281">
        <v>1216.99</v>
      </c>
      <c r="BI281">
        <v>3198.75</v>
      </c>
      <c r="BJ281">
        <v>219349.4</v>
      </c>
      <c r="BK281">
        <v>247.34</v>
      </c>
      <c r="BL281">
        <v>37475.68</v>
      </c>
      <c r="BM281">
        <v>308.04000000000002</v>
      </c>
      <c r="BN281" t="s">
        <v>136</v>
      </c>
      <c r="BO281" t="s">
        <v>136</v>
      </c>
    </row>
    <row r="282" spans="1:67">
      <c r="A282" s="56">
        <v>43586</v>
      </c>
      <c r="B282">
        <v>665.22</v>
      </c>
      <c r="C282">
        <v>5017.33</v>
      </c>
      <c r="D282">
        <v>224705.3</v>
      </c>
      <c r="E282" t="s">
        <v>136</v>
      </c>
      <c r="F282">
        <v>480.65</v>
      </c>
      <c r="G282">
        <v>187.04</v>
      </c>
      <c r="H282">
        <v>4964.59</v>
      </c>
      <c r="I282">
        <v>2696.67</v>
      </c>
      <c r="J282">
        <v>742.9</v>
      </c>
      <c r="K282">
        <v>16.62</v>
      </c>
      <c r="L282">
        <v>7.92</v>
      </c>
      <c r="M282" t="s">
        <v>136</v>
      </c>
      <c r="N282">
        <v>3703.67</v>
      </c>
      <c r="O282">
        <v>15424.87</v>
      </c>
      <c r="P282">
        <v>173.02</v>
      </c>
      <c r="Q282">
        <v>5709.19</v>
      </c>
      <c r="R282">
        <v>20.69</v>
      </c>
      <c r="S282">
        <v>10867.81</v>
      </c>
      <c r="T282">
        <v>502.92</v>
      </c>
      <c r="U282" t="s">
        <v>136</v>
      </c>
      <c r="V282">
        <v>1343.42</v>
      </c>
      <c r="W282">
        <v>24113.06</v>
      </c>
      <c r="X282">
        <v>2367.41</v>
      </c>
      <c r="Y282">
        <v>21638.28</v>
      </c>
      <c r="Z282">
        <v>1943.57</v>
      </c>
      <c r="AA282">
        <v>172.89</v>
      </c>
      <c r="AB282">
        <v>35285.11</v>
      </c>
      <c r="AC282">
        <v>61.55</v>
      </c>
      <c r="AD282">
        <v>162.19999999999999</v>
      </c>
      <c r="AE282">
        <v>2481.04</v>
      </c>
      <c r="AF282">
        <v>9306.7800000000007</v>
      </c>
      <c r="AG282">
        <v>3312.4</v>
      </c>
      <c r="AH282">
        <v>453.02</v>
      </c>
      <c r="AI282">
        <v>4655.97</v>
      </c>
      <c r="AJ282">
        <v>23450.45</v>
      </c>
      <c r="AK282">
        <v>979920.4</v>
      </c>
      <c r="AL282">
        <v>131.79</v>
      </c>
      <c r="AM282">
        <v>2.11</v>
      </c>
      <c r="AN282">
        <v>828.54</v>
      </c>
      <c r="AO282">
        <v>1694.48</v>
      </c>
      <c r="AP282">
        <v>738.68</v>
      </c>
      <c r="AQ282">
        <v>90.83</v>
      </c>
      <c r="AR282" t="s">
        <v>136</v>
      </c>
      <c r="AS282">
        <v>598.16999999999996</v>
      </c>
      <c r="AT282">
        <v>1804.1</v>
      </c>
      <c r="AU282" t="s">
        <v>136</v>
      </c>
      <c r="AV282">
        <v>3697.22</v>
      </c>
      <c r="AW282">
        <v>42467.6</v>
      </c>
      <c r="AX282">
        <v>11586.09</v>
      </c>
      <c r="AY282">
        <v>329.66</v>
      </c>
      <c r="AZ282">
        <v>9311.43</v>
      </c>
      <c r="BA282">
        <v>3070.62</v>
      </c>
      <c r="BB282">
        <v>3375.4</v>
      </c>
      <c r="BC282">
        <v>1811.79</v>
      </c>
      <c r="BD282">
        <v>2861.93</v>
      </c>
      <c r="BE282">
        <v>86.71</v>
      </c>
      <c r="BF282">
        <v>2642.03</v>
      </c>
      <c r="BG282" t="s">
        <v>136</v>
      </c>
      <c r="BH282">
        <v>1220.04</v>
      </c>
      <c r="BI282">
        <v>3037.13</v>
      </c>
      <c r="BJ282">
        <v>220432</v>
      </c>
      <c r="BK282">
        <v>259.97000000000003</v>
      </c>
      <c r="BL282">
        <v>36938.49</v>
      </c>
      <c r="BM282">
        <v>315.08999999999997</v>
      </c>
      <c r="BN282" t="s">
        <v>136</v>
      </c>
      <c r="BO282" t="s">
        <v>136</v>
      </c>
    </row>
    <row r="283" spans="1:67">
      <c r="A283" s="56">
        <v>43593</v>
      </c>
      <c r="B283">
        <v>683.32</v>
      </c>
      <c r="C283">
        <v>4676.79</v>
      </c>
      <c r="D283">
        <v>221129.4</v>
      </c>
      <c r="E283" t="s">
        <v>136</v>
      </c>
      <c r="F283">
        <v>509.83</v>
      </c>
      <c r="G283">
        <v>184.41</v>
      </c>
      <c r="H283">
        <v>4892.5200000000004</v>
      </c>
      <c r="I283">
        <v>2638.54</v>
      </c>
      <c r="J283">
        <v>743.97</v>
      </c>
      <c r="K283">
        <v>17.690000000000001</v>
      </c>
      <c r="L283">
        <v>7.33</v>
      </c>
      <c r="M283" t="s">
        <v>136</v>
      </c>
      <c r="N283">
        <v>3661.33</v>
      </c>
      <c r="O283">
        <v>16545.11</v>
      </c>
      <c r="P283">
        <v>172.92</v>
      </c>
      <c r="Q283">
        <v>5376.56</v>
      </c>
      <c r="R283">
        <v>21.65</v>
      </c>
      <c r="S283">
        <v>10700.14</v>
      </c>
      <c r="T283">
        <v>500.58</v>
      </c>
      <c r="U283" t="s">
        <v>136</v>
      </c>
      <c r="V283">
        <v>1366.28</v>
      </c>
      <c r="W283">
        <v>23160.43</v>
      </c>
      <c r="X283">
        <v>2525.9299999999998</v>
      </c>
      <c r="Y283">
        <v>21035.31</v>
      </c>
      <c r="Z283">
        <v>1957.67</v>
      </c>
      <c r="AA283">
        <v>170.01</v>
      </c>
      <c r="AB283">
        <v>35365.949999999997</v>
      </c>
      <c r="AC283">
        <v>60.36</v>
      </c>
      <c r="AD283">
        <v>151.22999999999999</v>
      </c>
      <c r="AE283">
        <v>2544.73</v>
      </c>
      <c r="AF283">
        <v>8738.4500000000007</v>
      </c>
      <c r="AG283">
        <v>3472.82</v>
      </c>
      <c r="AH283">
        <v>451.38</v>
      </c>
      <c r="AI283">
        <v>4616.71</v>
      </c>
      <c r="AJ283">
        <v>21692.14</v>
      </c>
      <c r="AK283">
        <v>961759.8</v>
      </c>
      <c r="AL283">
        <v>131.9</v>
      </c>
      <c r="AM283">
        <v>2.35</v>
      </c>
      <c r="AN283">
        <v>858.58</v>
      </c>
      <c r="AO283">
        <v>1444.27</v>
      </c>
      <c r="AP283">
        <v>762.74</v>
      </c>
      <c r="AQ283">
        <v>94</v>
      </c>
      <c r="AR283" t="s">
        <v>136</v>
      </c>
      <c r="AS283">
        <v>601.45000000000005</v>
      </c>
      <c r="AT283">
        <v>1908.91</v>
      </c>
      <c r="AU283" t="s">
        <v>136</v>
      </c>
      <c r="AV283">
        <v>3896.19</v>
      </c>
      <c r="AW283">
        <v>40924.800000000003</v>
      </c>
      <c r="AX283">
        <v>11775.3</v>
      </c>
      <c r="AY283">
        <v>337.59</v>
      </c>
      <c r="AZ283">
        <v>9196.9500000000007</v>
      </c>
      <c r="BA283">
        <v>3191.02</v>
      </c>
      <c r="BB283">
        <v>3462.86</v>
      </c>
      <c r="BC283">
        <v>1750.02</v>
      </c>
      <c r="BD283">
        <v>2964.21</v>
      </c>
      <c r="BE283">
        <v>87.6</v>
      </c>
      <c r="BF283">
        <v>2631.77</v>
      </c>
      <c r="BG283" t="s">
        <v>136</v>
      </c>
      <c r="BH283">
        <v>1222.3</v>
      </c>
      <c r="BI283">
        <v>2664.6</v>
      </c>
      <c r="BJ283">
        <v>227274.5</v>
      </c>
      <c r="BK283">
        <v>258.17</v>
      </c>
      <c r="BL283">
        <v>37220.47</v>
      </c>
      <c r="BM283">
        <v>303.45999999999998</v>
      </c>
      <c r="BN283" t="s">
        <v>136</v>
      </c>
      <c r="BO283" t="s">
        <v>136</v>
      </c>
    </row>
    <row r="284" spans="1:67">
      <c r="A284" s="56">
        <v>43600</v>
      </c>
      <c r="B284">
        <v>689.66</v>
      </c>
      <c r="C284">
        <v>4638.95</v>
      </c>
      <c r="D284">
        <v>228062.4</v>
      </c>
      <c r="E284" t="s">
        <v>136</v>
      </c>
      <c r="F284">
        <v>506.11</v>
      </c>
      <c r="G284">
        <v>179.78</v>
      </c>
      <c r="H284">
        <v>4695.29</v>
      </c>
      <c r="I284">
        <v>2642.07</v>
      </c>
      <c r="J284">
        <v>733.48</v>
      </c>
      <c r="K284">
        <v>17.579999999999998</v>
      </c>
      <c r="L284">
        <v>8.84</v>
      </c>
      <c r="M284" t="s">
        <v>136</v>
      </c>
      <c r="N284">
        <v>3735.71</v>
      </c>
      <c r="O284">
        <v>16364.36</v>
      </c>
      <c r="P284">
        <v>175.51</v>
      </c>
      <c r="Q284">
        <v>5181.21</v>
      </c>
      <c r="R284">
        <v>21.11</v>
      </c>
      <c r="S284">
        <v>10746.88</v>
      </c>
      <c r="T284">
        <v>480.67</v>
      </c>
      <c r="U284" t="s">
        <v>136</v>
      </c>
      <c r="V284">
        <v>1364.79</v>
      </c>
      <c r="W284">
        <v>22365.11</v>
      </c>
      <c r="X284">
        <v>2485.9299999999998</v>
      </c>
      <c r="Y284">
        <v>19760.86</v>
      </c>
      <c r="Z284">
        <v>1894.7</v>
      </c>
      <c r="AA284">
        <v>179.99</v>
      </c>
      <c r="AB284">
        <v>35069.589999999997</v>
      </c>
      <c r="AC284">
        <v>58.53</v>
      </c>
      <c r="AD284">
        <v>177.79</v>
      </c>
      <c r="AE284">
        <v>2523.0500000000002</v>
      </c>
      <c r="AF284">
        <v>8502.9599999999991</v>
      </c>
      <c r="AG284">
        <v>3498.91</v>
      </c>
      <c r="AH284">
        <v>447.01</v>
      </c>
      <c r="AI284">
        <v>4547.79</v>
      </c>
      <c r="AJ284">
        <v>20331.93</v>
      </c>
      <c r="AK284">
        <v>965667.7</v>
      </c>
      <c r="AL284">
        <v>129.06</v>
      </c>
      <c r="AM284">
        <v>2.31</v>
      </c>
      <c r="AN284">
        <v>823.98</v>
      </c>
      <c r="AO284">
        <v>1474.36</v>
      </c>
      <c r="AP284">
        <v>706.64</v>
      </c>
      <c r="AQ284">
        <v>96.05</v>
      </c>
      <c r="AR284" t="s">
        <v>136</v>
      </c>
      <c r="AS284">
        <v>547.16999999999996</v>
      </c>
      <c r="AT284">
        <v>1869.42</v>
      </c>
      <c r="AU284" t="s">
        <v>136</v>
      </c>
      <c r="AV284">
        <v>3670.82</v>
      </c>
      <c r="AW284">
        <v>39881.379999999997</v>
      </c>
      <c r="AX284">
        <v>11754.6</v>
      </c>
      <c r="AY284">
        <v>329.66</v>
      </c>
      <c r="AZ284">
        <v>9226.98</v>
      </c>
      <c r="BA284">
        <v>3197.63</v>
      </c>
      <c r="BB284">
        <v>3359.96</v>
      </c>
      <c r="BC284">
        <v>1806.45</v>
      </c>
      <c r="BD284">
        <v>2920.89</v>
      </c>
      <c r="BE284">
        <v>87.51</v>
      </c>
      <c r="BF284">
        <v>2559.27</v>
      </c>
      <c r="BG284" t="s">
        <v>136</v>
      </c>
      <c r="BH284">
        <v>1199.1600000000001</v>
      </c>
      <c r="BI284">
        <v>2776.5</v>
      </c>
      <c r="BJ284">
        <v>224356.9</v>
      </c>
      <c r="BK284">
        <v>250.95</v>
      </c>
      <c r="BL284">
        <v>36021.089999999997</v>
      </c>
      <c r="BM284">
        <v>332.54</v>
      </c>
      <c r="BN284" t="s">
        <v>136</v>
      </c>
      <c r="BO284" t="s">
        <v>136</v>
      </c>
    </row>
    <row r="285" spans="1:67">
      <c r="A285" s="56">
        <v>43607</v>
      </c>
      <c r="B285">
        <v>673.36</v>
      </c>
      <c r="C285">
        <v>4790.3</v>
      </c>
      <c r="D285">
        <v>235579.4</v>
      </c>
      <c r="E285" t="s">
        <v>136</v>
      </c>
      <c r="F285">
        <v>517.25</v>
      </c>
      <c r="G285">
        <v>169.16</v>
      </c>
      <c r="H285">
        <v>4552.84</v>
      </c>
      <c r="I285">
        <v>2643.83</v>
      </c>
      <c r="J285">
        <v>741.83</v>
      </c>
      <c r="K285">
        <v>17.05</v>
      </c>
      <c r="L285">
        <v>9.0500000000000007</v>
      </c>
      <c r="M285" t="s">
        <v>136</v>
      </c>
      <c r="N285">
        <v>3748.88</v>
      </c>
      <c r="O285">
        <v>17192.46</v>
      </c>
      <c r="P285">
        <v>188.21</v>
      </c>
      <c r="Q285">
        <v>5272.07</v>
      </c>
      <c r="R285">
        <v>20.28</v>
      </c>
      <c r="S285">
        <v>10733.13</v>
      </c>
      <c r="T285">
        <v>478.33</v>
      </c>
      <c r="U285" t="s">
        <v>136</v>
      </c>
      <c r="V285">
        <v>1271.56</v>
      </c>
      <c r="W285">
        <v>21622.23</v>
      </c>
      <c r="X285">
        <v>2485.9299999999998</v>
      </c>
      <c r="Y285">
        <v>19698.88</v>
      </c>
      <c r="Z285">
        <v>1888.12</v>
      </c>
      <c r="AA285">
        <v>169.78</v>
      </c>
      <c r="AB285">
        <v>35213.279999999999</v>
      </c>
      <c r="AC285">
        <v>55.84</v>
      </c>
      <c r="AD285">
        <v>171.44</v>
      </c>
      <c r="AE285">
        <v>2559.48</v>
      </c>
      <c r="AF285">
        <v>8477.84</v>
      </c>
      <c r="AG285">
        <v>3484.42</v>
      </c>
      <c r="AH285">
        <v>454.11</v>
      </c>
      <c r="AI285">
        <v>4651.17</v>
      </c>
      <c r="AJ285">
        <v>19391.169999999998</v>
      </c>
      <c r="AK285">
        <v>978311.6</v>
      </c>
      <c r="AL285">
        <v>128.47999999999999</v>
      </c>
      <c r="AM285">
        <v>2</v>
      </c>
      <c r="AN285">
        <v>821.25</v>
      </c>
      <c r="AO285">
        <v>1474.36</v>
      </c>
      <c r="AP285">
        <v>707.48</v>
      </c>
      <c r="AQ285">
        <v>95.43</v>
      </c>
      <c r="AR285" t="s">
        <v>136</v>
      </c>
      <c r="AS285">
        <v>517.55999999999995</v>
      </c>
      <c r="AT285">
        <v>1826.79</v>
      </c>
      <c r="AU285" t="s">
        <v>136</v>
      </c>
      <c r="AV285">
        <v>3737.82</v>
      </c>
      <c r="AW285">
        <v>40457.89</v>
      </c>
      <c r="AX285">
        <v>12253.79</v>
      </c>
      <c r="AY285">
        <v>331.15</v>
      </c>
      <c r="AZ285">
        <v>9489.73</v>
      </c>
      <c r="BA285">
        <v>3235.88</v>
      </c>
      <c r="BB285">
        <v>3504.45</v>
      </c>
      <c r="BC285">
        <v>1751.2</v>
      </c>
      <c r="BD285">
        <v>2846.3</v>
      </c>
      <c r="BE285">
        <v>91.99</v>
      </c>
      <c r="BF285">
        <v>2494.9</v>
      </c>
      <c r="BG285" t="s">
        <v>136</v>
      </c>
      <c r="BH285">
        <v>1201.29</v>
      </c>
      <c r="BI285">
        <v>2893.24</v>
      </c>
      <c r="BJ285">
        <v>236958.5</v>
      </c>
      <c r="BK285">
        <v>240.11</v>
      </c>
      <c r="BL285">
        <v>35875.230000000003</v>
      </c>
      <c r="BM285">
        <v>314.32</v>
      </c>
      <c r="BN285" t="s">
        <v>136</v>
      </c>
      <c r="BO285" t="s">
        <v>136</v>
      </c>
    </row>
    <row r="286" spans="1:67">
      <c r="A286" s="56">
        <v>43614</v>
      </c>
      <c r="B286">
        <v>643.5</v>
      </c>
      <c r="C286">
        <v>4623.8100000000004</v>
      </c>
      <c r="D286">
        <v>232879.1</v>
      </c>
      <c r="E286" t="s">
        <v>136</v>
      </c>
      <c r="F286">
        <v>531.84</v>
      </c>
      <c r="G286">
        <v>157.06</v>
      </c>
      <c r="H286">
        <v>4328.21</v>
      </c>
      <c r="I286">
        <v>2633.26</v>
      </c>
      <c r="J286">
        <v>727.44</v>
      </c>
      <c r="K286">
        <v>16.079999999999998</v>
      </c>
      <c r="L286">
        <v>9.44</v>
      </c>
      <c r="M286" t="s">
        <v>136</v>
      </c>
      <c r="N286">
        <v>3864.31</v>
      </c>
      <c r="O286">
        <v>16467.349999999999</v>
      </c>
      <c r="P286">
        <v>190.57</v>
      </c>
      <c r="Q286">
        <v>5138.05</v>
      </c>
      <c r="R286">
        <v>23.02</v>
      </c>
      <c r="S286">
        <v>10584.71</v>
      </c>
      <c r="T286">
        <v>472.8</v>
      </c>
      <c r="U286" t="s">
        <v>136</v>
      </c>
      <c r="V286">
        <v>1214.8800000000001</v>
      </c>
      <c r="W286">
        <v>20110.240000000002</v>
      </c>
      <c r="X286">
        <v>2365.1799999999998</v>
      </c>
      <c r="Y286">
        <v>18922.169999999998</v>
      </c>
      <c r="Z286">
        <v>1902.22</v>
      </c>
      <c r="AA286">
        <v>169.12</v>
      </c>
      <c r="AB286">
        <v>34351.129999999997</v>
      </c>
      <c r="AC286">
        <v>55.2</v>
      </c>
      <c r="AD286">
        <v>150.66</v>
      </c>
      <c r="AE286">
        <v>2570.21</v>
      </c>
      <c r="AF286">
        <v>8179.54</v>
      </c>
      <c r="AG286">
        <v>3473.31</v>
      </c>
      <c r="AH286">
        <v>424.33</v>
      </c>
      <c r="AI286">
        <v>4511.42</v>
      </c>
      <c r="AJ286">
        <v>19164.98</v>
      </c>
      <c r="AK286">
        <v>957391.8</v>
      </c>
      <c r="AL286">
        <v>128.77000000000001</v>
      </c>
      <c r="AM286">
        <v>2.59</v>
      </c>
      <c r="AN286">
        <v>772.09</v>
      </c>
      <c r="AO286">
        <v>1477.52</v>
      </c>
      <c r="AP286">
        <v>696.5</v>
      </c>
      <c r="AQ286">
        <v>103.75</v>
      </c>
      <c r="AR286" t="s">
        <v>136</v>
      </c>
      <c r="AS286">
        <v>504.6</v>
      </c>
      <c r="AT286">
        <v>1821.77</v>
      </c>
      <c r="AU286" t="s">
        <v>136</v>
      </c>
      <c r="AV286">
        <v>3677.59</v>
      </c>
      <c r="AW286">
        <v>39089.68</v>
      </c>
      <c r="AX286">
        <v>11850.06</v>
      </c>
      <c r="AY286">
        <v>324.7</v>
      </c>
      <c r="AZ286">
        <v>9333.33</v>
      </c>
      <c r="BA286">
        <v>3354.89</v>
      </c>
      <c r="BB286">
        <v>3450.27</v>
      </c>
      <c r="BC286">
        <v>1747.64</v>
      </c>
      <c r="BD286">
        <v>2762.34</v>
      </c>
      <c r="BE286">
        <v>97.4</v>
      </c>
      <c r="BF286">
        <v>2465.89</v>
      </c>
      <c r="BG286" t="s">
        <v>136</v>
      </c>
      <c r="BH286">
        <v>1169.93</v>
      </c>
      <c r="BI286">
        <v>2753.35</v>
      </c>
      <c r="BJ286">
        <v>230363.1</v>
      </c>
      <c r="BK286">
        <v>238.31</v>
      </c>
      <c r="BL286">
        <v>32657.25</v>
      </c>
      <c r="BM286">
        <v>300.27999999999997</v>
      </c>
      <c r="BN286" t="s">
        <v>136</v>
      </c>
      <c r="BO286" t="s">
        <v>136</v>
      </c>
    </row>
    <row r="287" spans="1:67">
      <c r="A287" s="56">
        <v>43621</v>
      </c>
      <c r="B287">
        <v>626.29999999999995</v>
      </c>
      <c r="C287">
        <v>4623.8100000000004</v>
      </c>
      <c r="D287">
        <v>231200.6</v>
      </c>
      <c r="E287" t="s">
        <v>136</v>
      </c>
      <c r="F287">
        <v>537.67999999999995</v>
      </c>
      <c r="G287">
        <v>153.06</v>
      </c>
      <c r="H287">
        <v>4328.58</v>
      </c>
      <c r="I287">
        <v>2772.41</v>
      </c>
      <c r="J287">
        <v>721.75</v>
      </c>
      <c r="K287">
        <v>16.079999999999998</v>
      </c>
      <c r="L287">
        <v>9.44</v>
      </c>
      <c r="M287" t="s">
        <v>136</v>
      </c>
      <c r="N287">
        <v>3816.28</v>
      </c>
      <c r="O287">
        <v>17160.93</v>
      </c>
      <c r="P287">
        <v>195.27</v>
      </c>
      <c r="Q287">
        <v>5197.12</v>
      </c>
      <c r="R287">
        <v>22.75</v>
      </c>
      <c r="S287">
        <v>11038.22</v>
      </c>
      <c r="T287">
        <v>486.32</v>
      </c>
      <c r="U287" t="s">
        <v>136</v>
      </c>
      <c r="V287">
        <v>1158.95</v>
      </c>
      <c r="W287">
        <v>18519.61</v>
      </c>
      <c r="X287">
        <v>2414.81</v>
      </c>
      <c r="Y287">
        <v>18868.61</v>
      </c>
      <c r="Z287">
        <v>1976.47</v>
      </c>
      <c r="AA287">
        <v>163.13</v>
      </c>
      <c r="AB287">
        <v>35437.800000000003</v>
      </c>
      <c r="AC287">
        <v>55.95</v>
      </c>
      <c r="AD287">
        <v>133.34</v>
      </c>
      <c r="AE287">
        <v>2639.5</v>
      </c>
      <c r="AF287">
        <v>8283.16</v>
      </c>
      <c r="AG287">
        <v>3580.58</v>
      </c>
      <c r="AH287">
        <v>434.44</v>
      </c>
      <c r="AI287">
        <v>4714.34</v>
      </c>
      <c r="AJ287">
        <v>19588.490000000002</v>
      </c>
      <c r="AK287">
        <v>964212.1</v>
      </c>
      <c r="AL287">
        <v>130.30000000000001</v>
      </c>
      <c r="AM287">
        <v>2.67</v>
      </c>
      <c r="AN287">
        <v>650.99</v>
      </c>
      <c r="AO287">
        <v>1515.53</v>
      </c>
      <c r="AP287">
        <v>675.72</v>
      </c>
      <c r="AQ287">
        <v>98.45</v>
      </c>
      <c r="AR287" t="s">
        <v>136</v>
      </c>
      <c r="AS287">
        <v>526.19000000000005</v>
      </c>
      <c r="AT287">
        <v>1830.55</v>
      </c>
      <c r="AU287" t="s">
        <v>136</v>
      </c>
      <c r="AV287">
        <v>3720.23</v>
      </c>
      <c r="AW287">
        <v>40112.800000000003</v>
      </c>
      <c r="AX287">
        <v>12466.58</v>
      </c>
      <c r="AY287">
        <v>318.75</v>
      </c>
      <c r="AZ287">
        <v>9435.2999999999993</v>
      </c>
      <c r="BA287">
        <v>3576.38</v>
      </c>
      <c r="BB287">
        <v>3720.09</v>
      </c>
      <c r="BC287">
        <v>1815.06</v>
      </c>
      <c r="BD287">
        <v>2870.87</v>
      </c>
      <c r="BE287">
        <v>89.41</v>
      </c>
      <c r="BF287">
        <v>2426.2800000000002</v>
      </c>
      <c r="BG287" t="s">
        <v>136</v>
      </c>
      <c r="BH287">
        <v>1156.53</v>
      </c>
      <c r="BI287">
        <v>2568.12</v>
      </c>
      <c r="BJ287">
        <v>230714.8</v>
      </c>
      <c r="BK287">
        <v>240.11</v>
      </c>
      <c r="BL287">
        <v>34051.24</v>
      </c>
      <c r="BM287">
        <v>298.11</v>
      </c>
      <c r="BN287" t="s">
        <v>136</v>
      </c>
      <c r="BO287" t="s">
        <v>136</v>
      </c>
    </row>
    <row r="288" spans="1:67">
      <c r="A288" s="56">
        <v>43628</v>
      </c>
      <c r="B288">
        <v>591.91</v>
      </c>
      <c r="C288">
        <v>4729.76</v>
      </c>
      <c r="D288">
        <v>234849.5</v>
      </c>
      <c r="E288" t="s">
        <v>136</v>
      </c>
      <c r="F288">
        <v>558.37</v>
      </c>
      <c r="G288">
        <v>142.54</v>
      </c>
      <c r="H288">
        <v>4783.3599999999997</v>
      </c>
      <c r="I288">
        <v>2684.34</v>
      </c>
      <c r="J288">
        <v>717.49</v>
      </c>
      <c r="K288">
        <v>13.94</v>
      </c>
      <c r="L288">
        <v>9.0399999999999991</v>
      </c>
      <c r="M288" t="s">
        <v>136</v>
      </c>
      <c r="N288">
        <v>3996.01</v>
      </c>
      <c r="O288">
        <v>17944.89</v>
      </c>
      <c r="P288">
        <v>189.39</v>
      </c>
      <c r="Q288">
        <v>5231.1899999999996</v>
      </c>
      <c r="R288">
        <v>24.67</v>
      </c>
      <c r="S288">
        <v>10856.82</v>
      </c>
      <c r="T288">
        <v>479.2</v>
      </c>
      <c r="U288" t="s">
        <v>136</v>
      </c>
      <c r="V288">
        <v>1198.48</v>
      </c>
      <c r="W288">
        <v>18414.73</v>
      </c>
      <c r="X288">
        <v>2418.52</v>
      </c>
      <c r="Y288">
        <v>18935.560000000001</v>
      </c>
      <c r="Z288">
        <v>1888.12</v>
      </c>
      <c r="AA288">
        <v>197.3</v>
      </c>
      <c r="AB288">
        <v>35500.660000000003</v>
      </c>
      <c r="AC288">
        <v>55.09</v>
      </c>
      <c r="AD288">
        <v>131.61000000000001</v>
      </c>
      <c r="AE288">
        <v>2637.26</v>
      </c>
      <c r="AF288">
        <v>8223.5</v>
      </c>
      <c r="AG288">
        <v>3509.54</v>
      </c>
      <c r="AH288">
        <v>439.63</v>
      </c>
      <c r="AI288">
        <v>4821.54</v>
      </c>
      <c r="AJ288">
        <v>19940.62</v>
      </c>
      <c r="AK288">
        <v>1007583</v>
      </c>
      <c r="AL288">
        <v>127.86</v>
      </c>
      <c r="AM288">
        <v>2.5</v>
      </c>
      <c r="AN288">
        <v>653.72</v>
      </c>
      <c r="AO288">
        <v>1520.28</v>
      </c>
      <c r="AP288">
        <v>652.08000000000004</v>
      </c>
      <c r="AQ288">
        <v>97.92</v>
      </c>
      <c r="AR288" t="s">
        <v>136</v>
      </c>
      <c r="AS288">
        <v>524.96</v>
      </c>
      <c r="AT288">
        <v>1856.88</v>
      </c>
      <c r="AU288" t="s">
        <v>136</v>
      </c>
      <c r="AV288">
        <v>4070.8</v>
      </c>
      <c r="AW288">
        <v>40096.550000000003</v>
      </c>
      <c r="AX288">
        <v>12307.27</v>
      </c>
      <c r="AY288">
        <v>334.12</v>
      </c>
      <c r="AZ288">
        <v>9452.2000000000007</v>
      </c>
      <c r="BA288">
        <v>3592.9</v>
      </c>
      <c r="BB288">
        <v>3743.63</v>
      </c>
      <c r="BC288">
        <v>1972.48</v>
      </c>
      <c r="BD288">
        <v>2917.31</v>
      </c>
      <c r="BE288">
        <v>89.73</v>
      </c>
      <c r="BF288">
        <v>2484.9899999999998</v>
      </c>
      <c r="BG288" t="s">
        <v>136</v>
      </c>
      <c r="BH288">
        <v>1162.32</v>
      </c>
      <c r="BI288">
        <v>2534.36</v>
      </c>
      <c r="BJ288">
        <v>232358.8</v>
      </c>
      <c r="BK288">
        <v>234.89</v>
      </c>
      <c r="BL288">
        <v>33666</v>
      </c>
      <c r="BM288">
        <v>314.08999999999997</v>
      </c>
      <c r="BN288" t="s">
        <v>136</v>
      </c>
      <c r="BO288" t="s">
        <v>136</v>
      </c>
    </row>
    <row r="289" spans="1:67">
      <c r="A289" s="56">
        <v>43635</v>
      </c>
      <c r="B289">
        <v>600.96</v>
      </c>
      <c r="C289">
        <v>4691.92</v>
      </c>
      <c r="D289">
        <v>236528.1</v>
      </c>
      <c r="E289" t="s">
        <v>136</v>
      </c>
      <c r="F289">
        <v>528.92999999999995</v>
      </c>
      <c r="G289">
        <v>145.38</v>
      </c>
      <c r="H289">
        <v>4909.38</v>
      </c>
      <c r="I289">
        <v>2698.43</v>
      </c>
      <c r="J289">
        <v>717.66</v>
      </c>
      <c r="K289">
        <v>17.05</v>
      </c>
      <c r="L289">
        <v>9.3800000000000008</v>
      </c>
      <c r="M289" t="s">
        <v>136</v>
      </c>
      <c r="N289">
        <v>4126.9399999999996</v>
      </c>
      <c r="O289">
        <v>18087.810000000001</v>
      </c>
      <c r="P289">
        <v>188.21</v>
      </c>
      <c r="Q289">
        <v>5496.95</v>
      </c>
      <c r="R289">
        <v>25.49</v>
      </c>
      <c r="S289">
        <v>11054.71</v>
      </c>
      <c r="T289">
        <v>480.67</v>
      </c>
      <c r="U289" t="s">
        <v>136</v>
      </c>
      <c r="V289">
        <v>1128.3699999999999</v>
      </c>
      <c r="W289">
        <v>19061.46</v>
      </c>
      <c r="X289">
        <v>2442.2199999999998</v>
      </c>
      <c r="Y289">
        <v>19698.88</v>
      </c>
      <c r="Z289">
        <v>1908.8</v>
      </c>
      <c r="AA289">
        <v>200.63</v>
      </c>
      <c r="AB289">
        <v>35078.559999999998</v>
      </c>
      <c r="AC289">
        <v>53.8</v>
      </c>
      <c r="AD289">
        <v>134.49</v>
      </c>
      <c r="AE289">
        <v>2653.35</v>
      </c>
      <c r="AF289">
        <v>8327.1200000000008</v>
      </c>
      <c r="AG289">
        <v>3610.05</v>
      </c>
      <c r="AH289">
        <v>459.3</v>
      </c>
      <c r="AI289">
        <v>4839.41</v>
      </c>
      <c r="AJ289">
        <v>20164.27</v>
      </c>
      <c r="AK289">
        <v>1039767</v>
      </c>
      <c r="AL289">
        <v>129.22999999999999</v>
      </c>
      <c r="AM289">
        <v>3.61</v>
      </c>
      <c r="AN289">
        <v>666.47</v>
      </c>
      <c r="AO289">
        <v>1602.63</v>
      </c>
      <c r="AP289">
        <v>641.59</v>
      </c>
      <c r="AQ289">
        <v>99.14</v>
      </c>
      <c r="AR289" t="s">
        <v>136</v>
      </c>
      <c r="AS289">
        <v>545.32000000000005</v>
      </c>
      <c r="AT289">
        <v>1908.28</v>
      </c>
      <c r="AU289" t="s">
        <v>136</v>
      </c>
      <c r="AV289">
        <v>4146.59</v>
      </c>
      <c r="AW289">
        <v>40181.82</v>
      </c>
      <c r="AX289">
        <v>12991.08</v>
      </c>
      <c r="AY289">
        <v>305.86</v>
      </c>
      <c r="AZ289">
        <v>9561.68</v>
      </c>
      <c r="BA289">
        <v>3829.98</v>
      </c>
      <c r="BB289">
        <v>3941.21</v>
      </c>
      <c r="BC289">
        <v>1965.05</v>
      </c>
      <c r="BD289">
        <v>2915.08</v>
      </c>
      <c r="BE289">
        <v>96.89</v>
      </c>
      <c r="BF289">
        <v>2591.1</v>
      </c>
      <c r="BG289" t="s">
        <v>136</v>
      </c>
      <c r="BH289">
        <v>1177.54</v>
      </c>
      <c r="BI289">
        <v>2667.49</v>
      </c>
      <c r="BJ289">
        <v>237766.3</v>
      </c>
      <c r="BK289">
        <v>234.89</v>
      </c>
      <c r="BL289">
        <v>35087.79</v>
      </c>
      <c r="BM289">
        <v>325.49</v>
      </c>
      <c r="BN289" t="s">
        <v>136</v>
      </c>
      <c r="BO289" t="s">
        <v>136</v>
      </c>
    </row>
    <row r="290" spans="1:67">
      <c r="A290" s="56">
        <v>43642</v>
      </c>
      <c r="B290">
        <v>649.83000000000004</v>
      </c>
      <c r="C290">
        <v>4533</v>
      </c>
      <c r="D290">
        <v>237403.8</v>
      </c>
      <c r="E290" t="s">
        <v>136</v>
      </c>
      <c r="F290">
        <v>525.74</v>
      </c>
      <c r="G290">
        <v>147.91999999999999</v>
      </c>
      <c r="H290">
        <v>4142.29</v>
      </c>
      <c r="I290">
        <v>2499.39</v>
      </c>
      <c r="J290">
        <v>726.37</v>
      </c>
      <c r="K290">
        <v>17.16</v>
      </c>
      <c r="L290">
        <v>13.39</v>
      </c>
      <c r="M290" t="s">
        <v>136</v>
      </c>
      <c r="N290">
        <v>3401.03</v>
      </c>
      <c r="O290">
        <v>17608.61</v>
      </c>
      <c r="P290">
        <v>184.45</v>
      </c>
      <c r="Q290">
        <v>5592.35</v>
      </c>
      <c r="R290">
        <v>24.39</v>
      </c>
      <c r="S290">
        <v>10799.09</v>
      </c>
      <c r="T290">
        <v>484.48</v>
      </c>
      <c r="U290" t="s">
        <v>136</v>
      </c>
      <c r="V290">
        <v>1096.3</v>
      </c>
      <c r="W290">
        <v>20276.3</v>
      </c>
      <c r="X290">
        <v>2202.2199999999998</v>
      </c>
      <c r="Y290">
        <v>20033.66</v>
      </c>
      <c r="Z290">
        <v>1881.55</v>
      </c>
      <c r="AA290">
        <v>183.1</v>
      </c>
      <c r="AB290">
        <v>36479.550000000003</v>
      </c>
      <c r="AC290">
        <v>53.58</v>
      </c>
      <c r="AD290">
        <v>125.26</v>
      </c>
      <c r="AE290">
        <v>2682.41</v>
      </c>
      <c r="AF290">
        <v>8220.36</v>
      </c>
      <c r="AG290">
        <v>3476.2</v>
      </c>
      <c r="AH290">
        <v>448.37</v>
      </c>
      <c r="AI290">
        <v>4570.7700000000004</v>
      </c>
      <c r="AJ290">
        <v>20749.48</v>
      </c>
      <c r="AK290">
        <v>1026281</v>
      </c>
      <c r="AL290">
        <v>128.97</v>
      </c>
      <c r="AM290">
        <v>3.33</v>
      </c>
      <c r="AN290">
        <v>699.25</v>
      </c>
      <c r="AO290">
        <v>1487.03</v>
      </c>
      <c r="AP290">
        <v>633.04999999999995</v>
      </c>
      <c r="AQ290">
        <v>96.1</v>
      </c>
      <c r="AR290" t="s">
        <v>136</v>
      </c>
      <c r="AS290">
        <v>528.66</v>
      </c>
      <c r="AT290">
        <v>1876.94</v>
      </c>
      <c r="AU290" t="s">
        <v>136</v>
      </c>
      <c r="AV290">
        <v>4139.1499999999996</v>
      </c>
      <c r="AW290">
        <v>39999.120000000003</v>
      </c>
      <c r="AX290">
        <v>12469.45</v>
      </c>
      <c r="AY290">
        <v>295.45</v>
      </c>
      <c r="AZ290">
        <v>9363.99</v>
      </c>
      <c r="BA290">
        <v>3849.81</v>
      </c>
      <c r="BB290">
        <v>3936.28</v>
      </c>
      <c r="BC290">
        <v>1993.27</v>
      </c>
      <c r="BD290">
        <v>2918.21</v>
      </c>
      <c r="BE290">
        <v>88.07</v>
      </c>
      <c r="BF290">
        <v>2538.04</v>
      </c>
      <c r="BG290" t="s">
        <v>136</v>
      </c>
      <c r="BH290">
        <v>1136.43</v>
      </c>
      <c r="BI290">
        <v>2567.16</v>
      </c>
      <c r="BJ290">
        <v>231380</v>
      </c>
      <c r="BK290">
        <v>234.89</v>
      </c>
      <c r="BL290">
        <v>34035.35</v>
      </c>
      <c r="BM290">
        <v>322.26</v>
      </c>
      <c r="BN290" t="s">
        <v>136</v>
      </c>
      <c r="BO290" t="s">
        <v>136</v>
      </c>
    </row>
    <row r="291" spans="1:67">
      <c r="A291" s="56">
        <v>43649</v>
      </c>
      <c r="B291">
        <v>636.96</v>
      </c>
      <c r="C291">
        <v>4737.33</v>
      </c>
      <c r="D291">
        <v>247985.9</v>
      </c>
      <c r="E291" t="s">
        <v>136</v>
      </c>
      <c r="F291">
        <v>545.13</v>
      </c>
      <c r="G291">
        <v>137.41</v>
      </c>
      <c r="H291">
        <v>4125.8500000000004</v>
      </c>
      <c r="I291">
        <v>2563.6799999999998</v>
      </c>
      <c r="J291">
        <v>744.5</v>
      </c>
      <c r="K291">
        <v>15.87</v>
      </c>
      <c r="L291">
        <v>10.33</v>
      </c>
      <c r="M291" t="s">
        <v>136</v>
      </c>
      <c r="N291">
        <v>3797.69</v>
      </c>
      <c r="O291">
        <v>18409.38</v>
      </c>
      <c r="P291">
        <v>184.1</v>
      </c>
      <c r="Q291">
        <v>5696.84</v>
      </c>
      <c r="R291">
        <v>24.39</v>
      </c>
      <c r="S291">
        <v>11281.26</v>
      </c>
      <c r="T291">
        <v>491.61</v>
      </c>
      <c r="U291" t="s">
        <v>136</v>
      </c>
      <c r="V291">
        <v>1130.6099999999999</v>
      </c>
      <c r="W291">
        <v>19961.66</v>
      </c>
      <c r="X291">
        <v>2218.52</v>
      </c>
      <c r="Y291">
        <v>20475.59</v>
      </c>
      <c r="Z291">
        <v>2007.48</v>
      </c>
      <c r="AA291">
        <v>194.2</v>
      </c>
      <c r="AB291">
        <v>33284.400000000001</v>
      </c>
      <c r="AC291">
        <v>53.96</v>
      </c>
      <c r="AD291">
        <v>129.30000000000001</v>
      </c>
      <c r="AE291">
        <v>2772.47</v>
      </c>
      <c r="AF291">
        <v>8265.76</v>
      </c>
      <c r="AG291">
        <v>3495.53</v>
      </c>
      <c r="AH291">
        <v>455.75</v>
      </c>
      <c r="AI291">
        <v>4690.7299999999996</v>
      </c>
      <c r="AJ291">
        <v>21368.38</v>
      </c>
      <c r="AK291">
        <v>1053330</v>
      </c>
      <c r="AL291">
        <v>132.74</v>
      </c>
      <c r="AM291">
        <v>2.93</v>
      </c>
      <c r="AN291">
        <v>717.46</v>
      </c>
      <c r="AO291">
        <v>1539.29</v>
      </c>
      <c r="AP291">
        <v>661.21</v>
      </c>
      <c r="AQ291">
        <v>99.54</v>
      </c>
      <c r="AR291" t="s">
        <v>136</v>
      </c>
      <c r="AS291">
        <v>563.21</v>
      </c>
      <c r="AT291">
        <v>1920.19</v>
      </c>
      <c r="AU291" t="s">
        <v>136</v>
      </c>
      <c r="AV291">
        <v>4334.0600000000004</v>
      </c>
      <c r="AW291">
        <v>41594.699999999997</v>
      </c>
      <c r="AX291">
        <v>13557.55</v>
      </c>
      <c r="AY291">
        <v>298.92</v>
      </c>
      <c r="AZ291">
        <v>9880.73</v>
      </c>
      <c r="BA291">
        <v>4020.03</v>
      </c>
      <c r="BB291">
        <v>4114.16</v>
      </c>
      <c r="BC291">
        <v>2142.08</v>
      </c>
      <c r="BD291">
        <v>2935.18</v>
      </c>
      <c r="BE291">
        <v>87.45</v>
      </c>
      <c r="BF291">
        <v>2570.4299999999998</v>
      </c>
      <c r="BG291" t="s">
        <v>136</v>
      </c>
      <c r="BH291">
        <v>1175.0999999999999</v>
      </c>
      <c r="BI291">
        <v>2788.08</v>
      </c>
      <c r="BJ291">
        <v>233033.60000000001</v>
      </c>
      <c r="BK291">
        <v>242.12</v>
      </c>
      <c r="BL291">
        <v>34924.949999999997</v>
      </c>
      <c r="BM291">
        <v>341.17</v>
      </c>
      <c r="BN291" t="s">
        <v>136</v>
      </c>
      <c r="BO291" t="s">
        <v>136</v>
      </c>
    </row>
    <row r="292" spans="1:67">
      <c r="A292" s="56">
        <v>43656</v>
      </c>
      <c r="B292">
        <v>632.46</v>
      </c>
      <c r="C292">
        <v>4699.49</v>
      </c>
      <c r="D292">
        <v>246380.4</v>
      </c>
      <c r="E292" t="s">
        <v>136</v>
      </c>
      <c r="F292">
        <v>545.13</v>
      </c>
      <c r="G292">
        <v>136.99</v>
      </c>
      <c r="H292">
        <v>3873.8</v>
      </c>
      <c r="I292">
        <v>2605.9699999999998</v>
      </c>
      <c r="J292">
        <v>734.55</v>
      </c>
      <c r="K292">
        <v>15.87</v>
      </c>
      <c r="L292">
        <v>11.18</v>
      </c>
      <c r="M292" t="s">
        <v>136</v>
      </c>
      <c r="N292">
        <v>3668.31</v>
      </c>
      <c r="O292">
        <v>18768.79</v>
      </c>
      <c r="P292">
        <v>192.45</v>
      </c>
      <c r="Q292">
        <v>5794.51</v>
      </c>
      <c r="R292">
        <v>27.08</v>
      </c>
      <c r="S292">
        <v>11358.1</v>
      </c>
      <c r="T292">
        <v>490.87</v>
      </c>
      <c r="U292" t="s">
        <v>136</v>
      </c>
      <c r="V292">
        <v>1056.78</v>
      </c>
      <c r="W292">
        <v>20625.89</v>
      </c>
      <c r="X292">
        <v>2271.11</v>
      </c>
      <c r="Y292">
        <v>19779.23</v>
      </c>
      <c r="Z292">
        <v>2046.96</v>
      </c>
      <c r="AA292">
        <v>198.64</v>
      </c>
      <c r="AB292">
        <v>32886.550000000003</v>
      </c>
      <c r="AC292">
        <v>54.44</v>
      </c>
      <c r="AD292">
        <v>126.99</v>
      </c>
      <c r="AE292">
        <v>2644.19</v>
      </c>
      <c r="AF292">
        <v>8101.62</v>
      </c>
      <c r="AG292">
        <v>3487.32</v>
      </c>
      <c r="AH292">
        <v>460.94</v>
      </c>
      <c r="AI292">
        <v>4729.66</v>
      </c>
      <c r="AJ292">
        <v>21270.78</v>
      </c>
      <c r="AK292">
        <v>1056319</v>
      </c>
      <c r="AL292">
        <v>133.53</v>
      </c>
      <c r="AM292">
        <v>2</v>
      </c>
      <c r="AN292">
        <v>720.19</v>
      </c>
      <c r="AO292">
        <v>1502.86</v>
      </c>
      <c r="AP292">
        <v>638.82000000000005</v>
      </c>
      <c r="AQ292">
        <v>97.25</v>
      </c>
      <c r="AR292" t="s">
        <v>136</v>
      </c>
      <c r="AS292">
        <v>566.29</v>
      </c>
      <c r="AT292">
        <v>1925.84</v>
      </c>
      <c r="AU292" t="s">
        <v>136</v>
      </c>
      <c r="AV292">
        <v>4289.3900000000003</v>
      </c>
      <c r="AW292">
        <v>40904.5</v>
      </c>
      <c r="AX292">
        <v>14059.62</v>
      </c>
      <c r="AY292">
        <v>273.64</v>
      </c>
      <c r="AZ292">
        <v>9903.25</v>
      </c>
      <c r="BA292">
        <v>3967.18</v>
      </c>
      <c r="BB292">
        <v>4143.17</v>
      </c>
      <c r="BC292">
        <v>2171.7800000000002</v>
      </c>
      <c r="BD292">
        <v>2895.43</v>
      </c>
      <c r="BE292">
        <v>87.45</v>
      </c>
      <c r="BF292">
        <v>2593.71</v>
      </c>
      <c r="BG292" t="s">
        <v>136</v>
      </c>
      <c r="BH292">
        <v>1148.31</v>
      </c>
      <c r="BI292">
        <v>2917.36</v>
      </c>
      <c r="BJ292">
        <v>235190.9</v>
      </c>
      <c r="BK292">
        <v>258.38</v>
      </c>
      <c r="BL292">
        <v>34488.089999999997</v>
      </c>
      <c r="BM292">
        <v>359.27</v>
      </c>
      <c r="BN292" t="s">
        <v>136</v>
      </c>
      <c r="BO292" t="s">
        <v>136</v>
      </c>
    </row>
    <row r="293" spans="1:67">
      <c r="A293" s="56">
        <v>43663</v>
      </c>
      <c r="B293">
        <v>582.15</v>
      </c>
      <c r="C293">
        <v>4699.49</v>
      </c>
      <c r="D293">
        <v>242731.4</v>
      </c>
      <c r="E293" t="s">
        <v>136</v>
      </c>
      <c r="F293">
        <v>521.16999999999996</v>
      </c>
      <c r="G293">
        <v>133.77000000000001</v>
      </c>
      <c r="H293">
        <v>3890.24</v>
      </c>
      <c r="I293">
        <v>2547.8200000000002</v>
      </c>
      <c r="J293">
        <v>720.15</v>
      </c>
      <c r="K293">
        <v>15.87</v>
      </c>
      <c r="L293">
        <v>10.1</v>
      </c>
      <c r="M293" t="s">
        <v>136</v>
      </c>
      <c r="N293">
        <v>3542.8</v>
      </c>
      <c r="O293">
        <v>17961.71</v>
      </c>
      <c r="P293">
        <v>182.33</v>
      </c>
      <c r="Q293">
        <v>5690.02</v>
      </c>
      <c r="R293">
        <v>27.13</v>
      </c>
      <c r="S293">
        <v>11736.79</v>
      </c>
      <c r="T293">
        <v>487.68</v>
      </c>
      <c r="U293" t="s">
        <v>136</v>
      </c>
      <c r="V293">
        <v>1059.01</v>
      </c>
      <c r="W293">
        <v>19035.25</v>
      </c>
      <c r="X293">
        <v>2304.44</v>
      </c>
      <c r="Y293">
        <v>19672.09</v>
      </c>
      <c r="Z293">
        <v>2027.22</v>
      </c>
      <c r="AA293">
        <v>189.31</v>
      </c>
      <c r="AB293">
        <v>32671.71</v>
      </c>
      <c r="AC293">
        <v>53.37</v>
      </c>
      <c r="AD293">
        <v>114.29</v>
      </c>
      <c r="AE293">
        <v>2627.2</v>
      </c>
      <c r="AF293">
        <v>8058.26</v>
      </c>
      <c r="AG293">
        <v>3501.81</v>
      </c>
      <c r="AH293">
        <v>460.39</v>
      </c>
      <c r="AI293">
        <v>4694.5600000000004</v>
      </c>
      <c r="AJ293">
        <v>21604.03</v>
      </c>
      <c r="AK293">
        <v>1044212</v>
      </c>
      <c r="AL293">
        <v>131.93</v>
      </c>
      <c r="AM293">
        <v>2.33</v>
      </c>
      <c r="AN293">
        <v>691.97</v>
      </c>
      <c r="AO293">
        <v>1513.95</v>
      </c>
      <c r="AP293">
        <v>638.47</v>
      </c>
      <c r="AQ293">
        <v>97.25</v>
      </c>
      <c r="AR293" t="s">
        <v>136</v>
      </c>
      <c r="AS293">
        <v>519.41</v>
      </c>
      <c r="AT293">
        <v>1897</v>
      </c>
      <c r="AU293" t="s">
        <v>136</v>
      </c>
      <c r="AV293">
        <v>4273.82</v>
      </c>
      <c r="AW293">
        <v>40644.660000000003</v>
      </c>
      <c r="AX293">
        <v>13941.15</v>
      </c>
      <c r="AY293">
        <v>265.20999999999998</v>
      </c>
      <c r="AZ293">
        <v>9830.68</v>
      </c>
      <c r="BA293">
        <v>3963.59</v>
      </c>
      <c r="BB293">
        <v>4208.84</v>
      </c>
      <c r="BC293">
        <v>2194.94</v>
      </c>
      <c r="BD293">
        <v>2885.6</v>
      </c>
      <c r="BE293">
        <v>88.3</v>
      </c>
      <c r="BF293">
        <v>2603.7800000000002</v>
      </c>
      <c r="BG293" t="s">
        <v>136</v>
      </c>
      <c r="BH293">
        <v>1124.56</v>
      </c>
      <c r="BI293">
        <v>2937.62</v>
      </c>
      <c r="BJ293">
        <v>253408.8</v>
      </c>
      <c r="BK293">
        <v>198.75</v>
      </c>
      <c r="BL293">
        <v>34329.230000000003</v>
      </c>
      <c r="BM293">
        <v>356.04</v>
      </c>
      <c r="BN293" t="s">
        <v>136</v>
      </c>
      <c r="BO293" t="s">
        <v>136</v>
      </c>
    </row>
    <row r="294" spans="1:67">
      <c r="A294" s="56">
        <v>43670</v>
      </c>
      <c r="B294">
        <v>646.84</v>
      </c>
      <c r="C294">
        <v>4654.08</v>
      </c>
      <c r="D294">
        <v>242585.5</v>
      </c>
      <c r="E294" t="s">
        <v>136</v>
      </c>
      <c r="F294">
        <v>503.13</v>
      </c>
      <c r="G294">
        <v>131.47999999999999</v>
      </c>
      <c r="H294">
        <v>3999.83</v>
      </c>
      <c r="I294">
        <v>2602.44</v>
      </c>
      <c r="J294">
        <v>746.63</v>
      </c>
      <c r="K294">
        <v>15.87</v>
      </c>
      <c r="L294">
        <v>9.48</v>
      </c>
      <c r="M294" t="s">
        <v>136</v>
      </c>
      <c r="N294">
        <v>3517.24</v>
      </c>
      <c r="O294">
        <v>18262.259999999998</v>
      </c>
      <c r="P294">
        <v>177.39</v>
      </c>
      <c r="Q294">
        <v>5605.98</v>
      </c>
      <c r="R294">
        <v>26.86</v>
      </c>
      <c r="S294">
        <v>11714.84</v>
      </c>
      <c r="T294">
        <v>524.91</v>
      </c>
      <c r="U294" t="s">
        <v>136</v>
      </c>
      <c r="V294">
        <v>1103.76</v>
      </c>
      <c r="W294">
        <v>20838.41</v>
      </c>
      <c r="X294">
        <v>1744.64</v>
      </c>
      <c r="Y294">
        <v>19739.05</v>
      </c>
      <c r="Z294">
        <v>2114.62</v>
      </c>
      <c r="AA294">
        <v>167.12</v>
      </c>
      <c r="AB294">
        <v>32942.25</v>
      </c>
      <c r="AC294">
        <v>53.48</v>
      </c>
      <c r="AD294">
        <v>120.64</v>
      </c>
      <c r="AE294">
        <v>2980.1</v>
      </c>
      <c r="AF294">
        <v>8126.39</v>
      </c>
      <c r="AG294">
        <v>3591.21</v>
      </c>
      <c r="AH294">
        <v>419.96</v>
      </c>
      <c r="AI294">
        <v>4709.88</v>
      </c>
      <c r="AJ294">
        <v>23765.38</v>
      </c>
      <c r="AK294">
        <v>1078311</v>
      </c>
      <c r="AL294">
        <v>134.5</v>
      </c>
      <c r="AM294">
        <v>2.25</v>
      </c>
      <c r="AN294">
        <v>685.59</v>
      </c>
      <c r="AO294">
        <v>1570.96</v>
      </c>
      <c r="AP294">
        <v>650.02</v>
      </c>
      <c r="AQ294">
        <v>97.43</v>
      </c>
      <c r="AR294" t="s">
        <v>136</v>
      </c>
      <c r="AS294">
        <v>538.53</v>
      </c>
      <c r="AT294">
        <v>1961.57</v>
      </c>
      <c r="AU294" t="s">
        <v>136</v>
      </c>
      <c r="AV294">
        <v>4390.59</v>
      </c>
      <c r="AW294">
        <v>41635.300000000003</v>
      </c>
      <c r="AX294">
        <v>13522.47</v>
      </c>
      <c r="AY294">
        <v>271.16000000000003</v>
      </c>
      <c r="AZ294">
        <v>9935.16</v>
      </c>
      <c r="BA294">
        <v>4070.86</v>
      </c>
      <c r="BB294">
        <v>4256.46</v>
      </c>
      <c r="BC294">
        <v>2287.59</v>
      </c>
      <c r="BD294">
        <v>2929.37</v>
      </c>
      <c r="BE294">
        <v>89.17</v>
      </c>
      <c r="BF294">
        <v>2702.43</v>
      </c>
      <c r="BG294" t="s">
        <v>136</v>
      </c>
      <c r="BH294">
        <v>1148</v>
      </c>
      <c r="BI294">
        <v>3021.55</v>
      </c>
      <c r="BJ294">
        <v>238659.6</v>
      </c>
      <c r="BK294">
        <v>174.56</v>
      </c>
      <c r="BL294">
        <v>35476.980000000003</v>
      </c>
      <c r="BM294">
        <v>377.78</v>
      </c>
      <c r="BN294" t="s">
        <v>136</v>
      </c>
      <c r="BO294" t="s">
        <v>136</v>
      </c>
    </row>
    <row r="295" spans="1:67">
      <c r="A295" s="56">
        <v>43677</v>
      </c>
      <c r="B295">
        <v>687.17</v>
      </c>
      <c r="C295">
        <v>4698.3100000000004</v>
      </c>
      <c r="D295">
        <v>248803.3</v>
      </c>
      <c r="E295" t="s">
        <v>136</v>
      </c>
      <c r="F295">
        <v>508.57</v>
      </c>
      <c r="G295">
        <v>133.04</v>
      </c>
      <c r="H295">
        <v>3999.83</v>
      </c>
      <c r="I295">
        <v>2598.92</v>
      </c>
      <c r="J295">
        <v>751.8</v>
      </c>
      <c r="K295">
        <v>17.16</v>
      </c>
      <c r="L295">
        <v>9.48</v>
      </c>
      <c r="M295" t="s">
        <v>136</v>
      </c>
      <c r="N295">
        <v>3495.54</v>
      </c>
      <c r="O295">
        <v>18155.55</v>
      </c>
      <c r="P295">
        <v>174.1</v>
      </c>
      <c r="Q295">
        <v>5351.57</v>
      </c>
      <c r="R295">
        <v>27.41</v>
      </c>
      <c r="S295">
        <v>11766.98</v>
      </c>
      <c r="T295">
        <v>597.6</v>
      </c>
      <c r="U295" t="s">
        <v>136</v>
      </c>
      <c r="V295">
        <v>1057.3800000000001</v>
      </c>
      <c r="W295">
        <v>20146.439999999999</v>
      </c>
      <c r="X295">
        <v>1772.07</v>
      </c>
      <c r="Y295">
        <v>19243.57</v>
      </c>
      <c r="Z295">
        <v>2104.15</v>
      </c>
      <c r="AA295">
        <v>177.11</v>
      </c>
      <c r="AB295">
        <v>33769.79</v>
      </c>
      <c r="AC295">
        <v>53.05</v>
      </c>
      <c r="AD295">
        <v>125.48</v>
      </c>
      <c r="AE295">
        <v>2956.14</v>
      </c>
      <c r="AF295">
        <v>8299.9500000000007</v>
      </c>
      <c r="AG295">
        <v>3728.58</v>
      </c>
      <c r="AH295">
        <v>422.3</v>
      </c>
      <c r="AI295">
        <v>4690.7299999999996</v>
      </c>
      <c r="AJ295">
        <v>22475.23</v>
      </c>
      <c r="AK295">
        <v>1040476</v>
      </c>
      <c r="AL295">
        <v>142.12</v>
      </c>
      <c r="AM295">
        <v>2.0499999999999998</v>
      </c>
      <c r="AN295">
        <v>693.08</v>
      </c>
      <c r="AO295">
        <v>1600.3</v>
      </c>
      <c r="AP295">
        <v>643.51</v>
      </c>
      <c r="AQ295">
        <v>99.54</v>
      </c>
      <c r="AR295" t="s">
        <v>136</v>
      </c>
      <c r="AS295">
        <v>515.09</v>
      </c>
      <c r="AT295">
        <v>1982.88</v>
      </c>
      <c r="AU295" t="s">
        <v>136</v>
      </c>
      <c r="AV295">
        <v>4258.87</v>
      </c>
      <c r="AW295">
        <v>40726.620000000003</v>
      </c>
      <c r="AX295">
        <v>13879.53</v>
      </c>
      <c r="AY295">
        <v>272.16000000000003</v>
      </c>
      <c r="AZ295">
        <v>9785.77</v>
      </c>
      <c r="BA295">
        <v>4863.99</v>
      </c>
      <c r="BB295">
        <v>4396.9799999999996</v>
      </c>
      <c r="BC295">
        <v>2281.48</v>
      </c>
      <c r="BD295">
        <v>2759.1</v>
      </c>
      <c r="BE295">
        <v>89.73</v>
      </c>
      <c r="BF295">
        <v>2734.21</v>
      </c>
      <c r="BG295" t="s">
        <v>136</v>
      </c>
      <c r="BH295">
        <v>1149.53</v>
      </c>
      <c r="BI295">
        <v>2417.62</v>
      </c>
      <c r="BJ295">
        <v>235981.9</v>
      </c>
      <c r="BK295">
        <v>178.95</v>
      </c>
      <c r="BL295">
        <v>34796.639999999999</v>
      </c>
      <c r="BM295">
        <v>365.73</v>
      </c>
      <c r="BN295" t="s">
        <v>136</v>
      </c>
      <c r="BO295" t="s">
        <v>136</v>
      </c>
    </row>
    <row r="296" spans="1:67">
      <c r="A296" s="56">
        <v>43684</v>
      </c>
      <c r="B296">
        <v>631.33000000000004</v>
      </c>
      <c r="C296">
        <v>3854.83</v>
      </c>
      <c r="D296">
        <v>248876.4</v>
      </c>
      <c r="E296" t="s">
        <v>136</v>
      </c>
      <c r="F296">
        <v>545.51</v>
      </c>
      <c r="G296">
        <v>132.19999999999999</v>
      </c>
      <c r="H296">
        <v>3743.53</v>
      </c>
      <c r="I296">
        <v>2577.7399999999998</v>
      </c>
      <c r="J296">
        <v>707.18</v>
      </c>
      <c r="K296">
        <v>16.62</v>
      </c>
      <c r="L296">
        <v>9.5500000000000007</v>
      </c>
      <c r="M296" t="s">
        <v>136</v>
      </c>
      <c r="N296">
        <v>3161.27</v>
      </c>
      <c r="O296">
        <v>17884.740000000002</v>
      </c>
      <c r="P296">
        <v>172.97</v>
      </c>
      <c r="Q296">
        <v>5225.43</v>
      </c>
      <c r="R296">
        <v>32.340000000000003</v>
      </c>
      <c r="S296">
        <v>11961.81</v>
      </c>
      <c r="T296">
        <v>500.09</v>
      </c>
      <c r="U296" t="s">
        <v>136</v>
      </c>
      <c r="V296">
        <v>931.27</v>
      </c>
      <c r="W296">
        <v>17212.060000000001</v>
      </c>
      <c r="X296">
        <v>1703.88</v>
      </c>
      <c r="Y296">
        <v>17489.28</v>
      </c>
      <c r="Z296">
        <v>2088.37</v>
      </c>
      <c r="AA296">
        <v>165.66</v>
      </c>
      <c r="AB296">
        <v>33324.19</v>
      </c>
      <c r="AC296">
        <v>60.15</v>
      </c>
      <c r="AD296">
        <v>118.54</v>
      </c>
      <c r="AE296">
        <v>2833.98</v>
      </c>
      <c r="AF296">
        <v>7880.8</v>
      </c>
      <c r="AG296">
        <v>3828.75</v>
      </c>
      <c r="AH296">
        <v>408.9</v>
      </c>
      <c r="AI296">
        <v>4492.92</v>
      </c>
      <c r="AJ296">
        <v>21047.82</v>
      </c>
      <c r="AK296">
        <v>1032917</v>
      </c>
      <c r="AL296">
        <v>143.97999999999999</v>
      </c>
      <c r="AM296">
        <v>2.06</v>
      </c>
      <c r="AN296">
        <v>799.64</v>
      </c>
      <c r="AO296">
        <v>1600.3</v>
      </c>
      <c r="AP296">
        <v>658.84</v>
      </c>
      <c r="AQ296">
        <v>94.86</v>
      </c>
      <c r="AR296" t="s">
        <v>136</v>
      </c>
      <c r="AS296">
        <v>474.05</v>
      </c>
      <c r="AT296">
        <v>1711.24</v>
      </c>
      <c r="AU296" t="s">
        <v>136</v>
      </c>
      <c r="AV296">
        <v>4320.34</v>
      </c>
      <c r="AW296">
        <v>34238.339999999997</v>
      </c>
      <c r="AX296">
        <v>13328.96</v>
      </c>
      <c r="AY296">
        <v>252.33</v>
      </c>
      <c r="AZ296">
        <v>9227.19</v>
      </c>
      <c r="BA296">
        <v>4634.68</v>
      </c>
      <c r="BB296">
        <v>4233.6400000000003</v>
      </c>
      <c r="BC296">
        <v>2604.7800000000002</v>
      </c>
      <c r="BD296">
        <v>2794.39</v>
      </c>
      <c r="BE296">
        <v>88.82</v>
      </c>
      <c r="BF296">
        <v>2562.79</v>
      </c>
      <c r="BG296" t="s">
        <v>136</v>
      </c>
      <c r="BH296">
        <v>1098.6500000000001</v>
      </c>
      <c r="BI296">
        <v>2169.9299999999998</v>
      </c>
      <c r="BJ296">
        <v>233555.9</v>
      </c>
      <c r="BK296">
        <v>157.18</v>
      </c>
      <c r="BL296">
        <v>32542.959999999999</v>
      </c>
      <c r="BM296">
        <v>346.64</v>
      </c>
      <c r="BN296" t="s">
        <v>136</v>
      </c>
      <c r="BO296" t="s">
        <v>136</v>
      </c>
    </row>
    <row r="297" spans="1:67">
      <c r="A297" s="56">
        <v>43691</v>
      </c>
      <c r="B297">
        <v>603.41999999999996</v>
      </c>
      <c r="C297">
        <v>3218.53</v>
      </c>
      <c r="D297">
        <v>249095.6</v>
      </c>
      <c r="E297" t="s">
        <v>136</v>
      </c>
      <c r="F297">
        <v>542.27</v>
      </c>
      <c r="G297">
        <v>130.43</v>
      </c>
      <c r="H297">
        <v>3700.78</v>
      </c>
      <c r="I297">
        <v>2482.59</v>
      </c>
      <c r="J297">
        <v>703.27</v>
      </c>
      <c r="K297">
        <v>16.62</v>
      </c>
      <c r="L297">
        <v>8.8699999999999992</v>
      </c>
      <c r="M297" t="s">
        <v>136</v>
      </c>
      <c r="N297">
        <v>3068.73</v>
      </c>
      <c r="O297">
        <v>17986.810000000001</v>
      </c>
      <c r="P297">
        <v>171.04</v>
      </c>
      <c r="Q297">
        <v>4422.49</v>
      </c>
      <c r="R297">
        <v>30.42</v>
      </c>
      <c r="S297">
        <v>11802.65</v>
      </c>
      <c r="T297">
        <v>503.65</v>
      </c>
      <c r="U297" t="s">
        <v>136</v>
      </c>
      <c r="V297">
        <v>840.23</v>
      </c>
      <c r="W297">
        <v>16055.84</v>
      </c>
      <c r="X297">
        <v>1673.5</v>
      </c>
      <c r="Y297">
        <v>17221.45</v>
      </c>
      <c r="Z297">
        <v>2046.63</v>
      </c>
      <c r="AA297">
        <v>158.81</v>
      </c>
      <c r="AB297">
        <v>33029.769999999997</v>
      </c>
      <c r="AC297">
        <v>57.13</v>
      </c>
      <c r="AD297">
        <v>118.54</v>
      </c>
      <c r="AE297">
        <v>2874.77</v>
      </c>
      <c r="AF297">
        <v>7628.07</v>
      </c>
      <c r="AG297">
        <v>3767.77</v>
      </c>
      <c r="AH297">
        <v>388.38</v>
      </c>
      <c r="AI297">
        <v>4836.8599999999997</v>
      </c>
      <c r="AJ297">
        <v>20688.38</v>
      </c>
      <c r="AK297">
        <v>1022991</v>
      </c>
      <c r="AL297">
        <v>149.82</v>
      </c>
      <c r="AM297">
        <v>2.62</v>
      </c>
      <c r="AN297">
        <v>824.23</v>
      </c>
      <c r="AO297">
        <v>1579.85</v>
      </c>
      <c r="AP297">
        <v>630.08000000000004</v>
      </c>
      <c r="AQ297">
        <v>97.18</v>
      </c>
      <c r="AR297" t="s">
        <v>136</v>
      </c>
      <c r="AS297">
        <v>443.8</v>
      </c>
      <c r="AT297">
        <v>1714.25</v>
      </c>
      <c r="AU297" t="s">
        <v>136</v>
      </c>
      <c r="AV297">
        <v>4312.91</v>
      </c>
      <c r="AW297">
        <v>32320.79</v>
      </c>
      <c r="AX297">
        <v>13392.38</v>
      </c>
      <c r="AY297">
        <v>234.48</v>
      </c>
      <c r="AZ297">
        <v>9069.66</v>
      </c>
      <c r="BA297">
        <v>4576.45</v>
      </c>
      <c r="BB297">
        <v>4130.59</v>
      </c>
      <c r="BC297">
        <v>2733.43</v>
      </c>
      <c r="BD297">
        <v>2779.2</v>
      </c>
      <c r="BE297">
        <v>88.21</v>
      </c>
      <c r="BF297">
        <v>2500.3000000000002</v>
      </c>
      <c r="BG297" t="s">
        <v>136</v>
      </c>
      <c r="BH297">
        <v>1099.26</v>
      </c>
      <c r="BI297">
        <v>2115.6799999999998</v>
      </c>
      <c r="BJ297">
        <v>230475.9</v>
      </c>
      <c r="BK297">
        <v>167.46</v>
      </c>
      <c r="BL297">
        <v>31615.21</v>
      </c>
      <c r="BM297">
        <v>346.93</v>
      </c>
      <c r="BN297" t="s">
        <v>136</v>
      </c>
      <c r="BO297" t="s">
        <v>136</v>
      </c>
    </row>
    <row r="298" spans="1:67">
      <c r="A298" s="56">
        <v>43698</v>
      </c>
      <c r="B298">
        <v>593.51</v>
      </c>
      <c r="C298">
        <v>3462.69</v>
      </c>
      <c r="D298">
        <v>256914.1</v>
      </c>
      <c r="E298" t="s">
        <v>136</v>
      </c>
      <c r="F298">
        <v>570.04999999999995</v>
      </c>
      <c r="G298">
        <v>128.97999999999999</v>
      </c>
      <c r="H298">
        <v>3887.19</v>
      </c>
      <c r="I298">
        <v>2530.16</v>
      </c>
      <c r="J298">
        <v>714.11</v>
      </c>
      <c r="K298">
        <v>15.23</v>
      </c>
      <c r="L298">
        <v>8.8000000000000007</v>
      </c>
      <c r="M298" t="s">
        <v>136</v>
      </c>
      <c r="N298">
        <v>3158.94</v>
      </c>
      <c r="O298">
        <v>17982.650000000001</v>
      </c>
      <c r="P298">
        <v>170.57</v>
      </c>
      <c r="Q298">
        <v>4510.59</v>
      </c>
      <c r="R298">
        <v>32.340000000000003</v>
      </c>
      <c r="S298">
        <v>12145.67</v>
      </c>
      <c r="T298">
        <v>510.9</v>
      </c>
      <c r="U298" t="s">
        <v>136</v>
      </c>
      <c r="V298">
        <v>827.55</v>
      </c>
      <c r="W298">
        <v>16292.34</v>
      </c>
      <c r="X298">
        <v>1637.92</v>
      </c>
      <c r="Y298">
        <v>17064.2</v>
      </c>
      <c r="Z298">
        <v>2161.67</v>
      </c>
      <c r="AA298">
        <v>162.24</v>
      </c>
      <c r="AB298">
        <v>34135.800000000003</v>
      </c>
      <c r="AC298">
        <v>56.38</v>
      </c>
      <c r="AD298">
        <v>111.6</v>
      </c>
      <c r="AE298">
        <v>2919.16</v>
      </c>
      <c r="AF298">
        <v>8013.32</v>
      </c>
      <c r="AG298">
        <v>3932.31</v>
      </c>
      <c r="AH298">
        <v>393.03</v>
      </c>
      <c r="AI298">
        <v>5017.45</v>
      </c>
      <c r="AJ298">
        <v>21190.639999999999</v>
      </c>
      <c r="AK298">
        <v>1059717</v>
      </c>
      <c r="AL298">
        <v>158.41</v>
      </c>
      <c r="AM298">
        <v>1.62</v>
      </c>
      <c r="AN298">
        <v>867.04</v>
      </c>
      <c r="AO298">
        <v>1623.91</v>
      </c>
      <c r="AP298">
        <v>591.79999999999995</v>
      </c>
      <c r="AQ298">
        <v>93</v>
      </c>
      <c r="AR298" t="s">
        <v>136</v>
      </c>
      <c r="AS298">
        <v>453.06</v>
      </c>
      <c r="AT298">
        <v>1812.64</v>
      </c>
      <c r="AU298" t="s">
        <v>136</v>
      </c>
      <c r="AV298">
        <v>4335.2</v>
      </c>
      <c r="AW298">
        <v>32722.79</v>
      </c>
      <c r="AX298">
        <v>14522.34</v>
      </c>
      <c r="AY298">
        <v>232.5</v>
      </c>
      <c r="AZ298">
        <v>9357.73</v>
      </c>
      <c r="BA298">
        <v>4811.9399999999996</v>
      </c>
      <c r="BB298">
        <v>4248.4399999999996</v>
      </c>
      <c r="BC298">
        <v>2944.89</v>
      </c>
      <c r="BD298">
        <v>2869.44</v>
      </c>
      <c r="BE298">
        <v>91.62</v>
      </c>
      <c r="BF298">
        <v>2595.23</v>
      </c>
      <c r="BG298" t="s">
        <v>136</v>
      </c>
      <c r="BH298">
        <v>1109.02</v>
      </c>
      <c r="BI298">
        <v>2118.59</v>
      </c>
      <c r="BJ298">
        <v>227775</v>
      </c>
      <c r="BK298">
        <v>167.06</v>
      </c>
      <c r="BL298">
        <v>32256.27</v>
      </c>
      <c r="BM298">
        <v>355.06</v>
      </c>
      <c r="BN298" t="s">
        <v>136</v>
      </c>
      <c r="BO298" t="s">
        <v>136</v>
      </c>
    </row>
    <row r="299" spans="1:67">
      <c r="A299" s="56">
        <v>43705</v>
      </c>
      <c r="B299">
        <v>570.99</v>
      </c>
      <c r="C299">
        <v>3492.29</v>
      </c>
      <c r="D299">
        <v>255452.79999999999</v>
      </c>
      <c r="E299" t="s">
        <v>136</v>
      </c>
      <c r="F299">
        <v>551.98</v>
      </c>
      <c r="G299">
        <v>123.46</v>
      </c>
      <c r="H299">
        <v>3733.67</v>
      </c>
      <c r="I299">
        <v>2482.59</v>
      </c>
      <c r="J299">
        <v>687.09</v>
      </c>
      <c r="K299">
        <v>15.23</v>
      </c>
      <c r="L299">
        <v>7.45</v>
      </c>
      <c r="M299" t="s">
        <v>136</v>
      </c>
      <c r="N299">
        <v>2962.97</v>
      </c>
      <c r="O299">
        <v>16876.439999999999</v>
      </c>
      <c r="P299">
        <v>169.3</v>
      </c>
      <c r="Q299">
        <v>4442.63</v>
      </c>
      <c r="R299">
        <v>30.14</v>
      </c>
      <c r="S299">
        <v>12068.83</v>
      </c>
      <c r="T299">
        <v>497.51</v>
      </c>
      <c r="U299" t="s">
        <v>136</v>
      </c>
      <c r="V299">
        <v>740.24</v>
      </c>
      <c r="W299">
        <v>15766.78</v>
      </c>
      <c r="X299">
        <v>1607.53</v>
      </c>
      <c r="Y299">
        <v>17455.88</v>
      </c>
      <c r="Z299">
        <v>2111.5700000000002</v>
      </c>
      <c r="AA299">
        <v>167.94</v>
      </c>
      <c r="AB299">
        <v>33849.35</v>
      </c>
      <c r="AC299">
        <v>54.01</v>
      </c>
      <c r="AD299">
        <v>103.5</v>
      </c>
      <c r="AE299">
        <v>2934.62</v>
      </c>
      <c r="AF299">
        <v>7905.45</v>
      </c>
      <c r="AG299">
        <v>3639.05</v>
      </c>
      <c r="AH299">
        <v>390.84</v>
      </c>
      <c r="AI299">
        <v>4871.95</v>
      </c>
      <c r="AJ299">
        <v>20205.14</v>
      </c>
      <c r="AK299">
        <v>1035055</v>
      </c>
      <c r="AL299">
        <v>155.04</v>
      </c>
      <c r="AM299">
        <v>1.75</v>
      </c>
      <c r="AN299">
        <v>792.36</v>
      </c>
      <c r="AO299">
        <v>1575.13</v>
      </c>
      <c r="AP299">
        <v>590.13</v>
      </c>
      <c r="AQ299">
        <v>93</v>
      </c>
      <c r="AR299" t="s">
        <v>136</v>
      </c>
      <c r="AS299">
        <v>416.64</v>
      </c>
      <c r="AT299">
        <v>1744.43</v>
      </c>
      <c r="AU299" t="s">
        <v>136</v>
      </c>
      <c r="AV299">
        <v>4325.07</v>
      </c>
      <c r="AW299">
        <v>31512.78</v>
      </c>
      <c r="AX299">
        <v>14599.02</v>
      </c>
      <c r="AY299">
        <v>232.5</v>
      </c>
      <c r="AZ299">
        <v>9431.16</v>
      </c>
      <c r="BA299">
        <v>4755.7700000000004</v>
      </c>
      <c r="BB299">
        <v>4214.45</v>
      </c>
      <c r="BC299">
        <v>3053.38</v>
      </c>
      <c r="BD299">
        <v>2797.96</v>
      </c>
      <c r="BE299">
        <v>90.51</v>
      </c>
      <c r="BF299">
        <v>2503.7199999999998</v>
      </c>
      <c r="BG299" t="s">
        <v>136</v>
      </c>
      <c r="BH299">
        <v>1067.8399999999999</v>
      </c>
      <c r="BI299">
        <v>2087.59</v>
      </c>
      <c r="BJ299">
        <v>215455.1</v>
      </c>
      <c r="BK299">
        <v>165.6</v>
      </c>
      <c r="BL299">
        <v>32335.91</v>
      </c>
      <c r="BM299">
        <v>356.06</v>
      </c>
      <c r="BN299" t="s">
        <v>136</v>
      </c>
      <c r="BO299" t="s">
        <v>136</v>
      </c>
    </row>
    <row r="300" spans="1:67">
      <c r="A300" s="56">
        <v>43712</v>
      </c>
      <c r="B300">
        <v>604.32000000000005</v>
      </c>
      <c r="C300">
        <v>3655.06</v>
      </c>
      <c r="D300">
        <v>261006</v>
      </c>
      <c r="E300" t="s">
        <v>136</v>
      </c>
      <c r="F300">
        <v>609.95000000000005</v>
      </c>
      <c r="G300">
        <v>127.31</v>
      </c>
      <c r="H300">
        <v>3788.5</v>
      </c>
      <c r="I300">
        <v>2563.64</v>
      </c>
      <c r="J300">
        <v>684.6</v>
      </c>
      <c r="K300">
        <v>15.23</v>
      </c>
      <c r="L300">
        <v>7.18</v>
      </c>
      <c r="M300" t="s">
        <v>136</v>
      </c>
      <c r="N300">
        <v>2959.08</v>
      </c>
      <c r="O300">
        <v>17745.16</v>
      </c>
      <c r="P300">
        <v>179.98</v>
      </c>
      <c r="Q300">
        <v>4626.38</v>
      </c>
      <c r="R300">
        <v>28.23</v>
      </c>
      <c r="S300">
        <v>12291.11</v>
      </c>
      <c r="T300">
        <v>491.36</v>
      </c>
      <c r="U300" t="s">
        <v>136</v>
      </c>
      <c r="V300">
        <v>746.21</v>
      </c>
      <c r="W300">
        <v>16432.48</v>
      </c>
      <c r="X300">
        <v>1680.17</v>
      </c>
      <c r="Y300">
        <v>17952.009999999998</v>
      </c>
      <c r="Z300">
        <v>2165.38</v>
      </c>
      <c r="AA300">
        <v>154.02000000000001</v>
      </c>
      <c r="AB300">
        <v>33737.949999999997</v>
      </c>
      <c r="AC300">
        <v>54.98</v>
      </c>
      <c r="AD300">
        <v>104.08</v>
      </c>
      <c r="AE300">
        <v>2880.15</v>
      </c>
      <c r="AF300">
        <v>8139.69</v>
      </c>
      <c r="AG300">
        <v>3706.8</v>
      </c>
      <c r="AH300">
        <v>382.91</v>
      </c>
      <c r="AI300">
        <v>4991.28</v>
      </c>
      <c r="AJ300">
        <v>20595.54</v>
      </c>
      <c r="AK300">
        <v>1050860</v>
      </c>
      <c r="AL300">
        <v>152.58000000000001</v>
      </c>
      <c r="AM300">
        <v>1.24</v>
      </c>
      <c r="AN300">
        <v>763.21</v>
      </c>
      <c r="AO300">
        <v>1598.73</v>
      </c>
      <c r="AP300">
        <v>610.41999999999996</v>
      </c>
      <c r="AQ300">
        <v>102.2</v>
      </c>
      <c r="AR300" t="s">
        <v>136</v>
      </c>
      <c r="AS300">
        <v>405.53</v>
      </c>
      <c r="AT300">
        <v>1729.95</v>
      </c>
      <c r="AU300" t="s">
        <v>136</v>
      </c>
      <c r="AV300">
        <v>4166.33</v>
      </c>
      <c r="AW300">
        <v>32019.3</v>
      </c>
      <c r="AX300">
        <v>14290.58</v>
      </c>
      <c r="AY300">
        <v>233.94</v>
      </c>
      <c r="AZ300">
        <v>9658.98</v>
      </c>
      <c r="BA300">
        <v>4681.57</v>
      </c>
      <c r="BB300">
        <v>4079.62</v>
      </c>
      <c r="BC300">
        <v>3196.69</v>
      </c>
      <c r="BD300">
        <v>2866.32</v>
      </c>
      <c r="BE300">
        <v>90.57</v>
      </c>
      <c r="BF300">
        <v>2460.69</v>
      </c>
      <c r="BG300" t="s">
        <v>136</v>
      </c>
      <c r="BH300">
        <v>1068.1400000000001</v>
      </c>
      <c r="BI300">
        <v>2277.46</v>
      </c>
      <c r="BJ300">
        <v>214867.6</v>
      </c>
      <c r="BK300">
        <v>172.46</v>
      </c>
      <c r="BL300">
        <v>32694.27</v>
      </c>
      <c r="BM300">
        <v>359.63</v>
      </c>
      <c r="BN300" t="s">
        <v>136</v>
      </c>
      <c r="BO300" t="s">
        <v>136</v>
      </c>
    </row>
    <row r="301" spans="1:67">
      <c r="A301" s="56">
        <v>43719</v>
      </c>
      <c r="B301">
        <v>671.86</v>
      </c>
      <c r="C301">
        <v>4409.75</v>
      </c>
      <c r="D301">
        <v>283073.2</v>
      </c>
      <c r="E301" t="s">
        <v>136</v>
      </c>
      <c r="F301">
        <v>629.1</v>
      </c>
      <c r="G301">
        <v>150.41999999999999</v>
      </c>
      <c r="H301">
        <v>4118</v>
      </c>
      <c r="I301">
        <v>2637.64</v>
      </c>
      <c r="J301">
        <v>756.42</v>
      </c>
      <c r="K301">
        <v>15.01</v>
      </c>
      <c r="L301">
        <v>7.18</v>
      </c>
      <c r="M301" t="s">
        <v>136</v>
      </c>
      <c r="N301">
        <v>3312.92</v>
      </c>
      <c r="O301">
        <v>18288.89</v>
      </c>
      <c r="P301">
        <v>183.51</v>
      </c>
      <c r="Q301">
        <v>5114.6899999999996</v>
      </c>
      <c r="R301">
        <v>28.23</v>
      </c>
      <c r="S301">
        <v>12110</v>
      </c>
      <c r="T301">
        <v>527.74</v>
      </c>
      <c r="U301" t="s">
        <v>136</v>
      </c>
      <c r="V301">
        <v>855.9</v>
      </c>
      <c r="W301">
        <v>17562.439999999999</v>
      </c>
      <c r="X301">
        <v>1869.16</v>
      </c>
      <c r="Y301">
        <v>20067.080000000002</v>
      </c>
      <c r="Z301">
        <v>2308.25</v>
      </c>
      <c r="AA301">
        <v>163.38</v>
      </c>
      <c r="AB301">
        <v>35106.57</v>
      </c>
      <c r="AC301">
        <v>61.98</v>
      </c>
      <c r="AD301">
        <v>116.22</v>
      </c>
      <c r="AE301">
        <v>2981.25</v>
      </c>
      <c r="AF301">
        <v>8962.6</v>
      </c>
      <c r="AG301">
        <v>4178.62</v>
      </c>
      <c r="AH301">
        <v>432.42</v>
      </c>
      <c r="AI301">
        <v>5090.1899999999996</v>
      </c>
      <c r="AJ301">
        <v>22714.13</v>
      </c>
      <c r="AK301">
        <v>1039331</v>
      </c>
      <c r="AL301">
        <v>156.5</v>
      </c>
      <c r="AM301">
        <v>1.21</v>
      </c>
      <c r="AN301">
        <v>915.31</v>
      </c>
      <c r="AO301">
        <v>1727.76</v>
      </c>
      <c r="AP301">
        <v>657.65</v>
      </c>
      <c r="AQ301">
        <v>106.93</v>
      </c>
      <c r="AR301" t="s">
        <v>136</v>
      </c>
      <c r="AS301">
        <v>464.79</v>
      </c>
      <c r="AT301">
        <v>1933.97</v>
      </c>
      <c r="AU301" t="s">
        <v>136</v>
      </c>
      <c r="AV301">
        <v>4333.8500000000004</v>
      </c>
      <c r="AW301">
        <v>35384.04</v>
      </c>
      <c r="AX301">
        <v>11916.51</v>
      </c>
      <c r="AY301">
        <v>275.17</v>
      </c>
      <c r="AZ301">
        <v>9997.27</v>
      </c>
      <c r="BA301">
        <v>4116.28</v>
      </c>
      <c r="BB301">
        <v>4306.54</v>
      </c>
      <c r="BC301">
        <v>3021.59</v>
      </c>
      <c r="BD301">
        <v>3016.87</v>
      </c>
      <c r="BE301">
        <v>91.08</v>
      </c>
      <c r="BF301">
        <v>2610.2600000000002</v>
      </c>
      <c r="BG301" t="s">
        <v>136</v>
      </c>
      <c r="BH301">
        <v>1119.7</v>
      </c>
      <c r="BI301">
        <v>2240.65</v>
      </c>
      <c r="BJ301">
        <v>221956.3</v>
      </c>
      <c r="BK301">
        <v>182.49</v>
      </c>
      <c r="BL301">
        <v>36162.39</v>
      </c>
      <c r="BM301">
        <v>404.2</v>
      </c>
      <c r="BN301" t="s">
        <v>136</v>
      </c>
      <c r="BO301" t="s">
        <v>136</v>
      </c>
    </row>
    <row r="302" spans="1:67">
      <c r="A302" s="56">
        <v>43726</v>
      </c>
      <c r="B302">
        <v>702.48</v>
      </c>
      <c r="C302">
        <v>4542.93</v>
      </c>
      <c r="D302">
        <v>268605.3</v>
      </c>
      <c r="E302" t="s">
        <v>136</v>
      </c>
      <c r="F302">
        <v>659.84</v>
      </c>
      <c r="G302">
        <v>154.38</v>
      </c>
      <c r="H302">
        <v>4123.4799999999996</v>
      </c>
      <c r="I302">
        <v>2625.31</v>
      </c>
      <c r="J302">
        <v>760.33</v>
      </c>
      <c r="K302">
        <v>15.12</v>
      </c>
      <c r="L302">
        <v>8.2799999999999994</v>
      </c>
      <c r="M302" t="s">
        <v>136</v>
      </c>
      <c r="N302">
        <v>3368.14</v>
      </c>
      <c r="O302">
        <v>17291.009999999998</v>
      </c>
      <c r="P302">
        <v>177.16</v>
      </c>
      <c r="Q302">
        <v>5275.78</v>
      </c>
      <c r="R302">
        <v>27.68</v>
      </c>
      <c r="S302">
        <v>11926.14</v>
      </c>
      <c r="T302">
        <v>544.21</v>
      </c>
      <c r="U302" t="s">
        <v>136</v>
      </c>
      <c r="V302">
        <v>859.64</v>
      </c>
      <c r="W302">
        <v>18228.14</v>
      </c>
      <c r="X302">
        <v>1829.13</v>
      </c>
      <c r="Y302">
        <v>19244.55</v>
      </c>
      <c r="Z302">
        <v>2293.41</v>
      </c>
      <c r="AA302">
        <v>172.5</v>
      </c>
      <c r="AB302">
        <v>35098.61</v>
      </c>
      <c r="AC302">
        <v>61.33</v>
      </c>
      <c r="AD302">
        <v>127.79</v>
      </c>
      <c r="AE302">
        <v>2933.95</v>
      </c>
      <c r="AF302">
        <v>9844.06</v>
      </c>
      <c r="AG302">
        <v>3834.07</v>
      </c>
      <c r="AH302">
        <v>401.51</v>
      </c>
      <c r="AI302">
        <v>5095.29</v>
      </c>
      <c r="AJ302">
        <v>22273.75</v>
      </c>
      <c r="AK302">
        <v>1057656</v>
      </c>
      <c r="AL302">
        <v>159.38999999999999</v>
      </c>
      <c r="AM302">
        <v>1.59</v>
      </c>
      <c r="AN302">
        <v>983.62</v>
      </c>
      <c r="AO302">
        <v>1715.17</v>
      </c>
      <c r="AP302">
        <v>638.96</v>
      </c>
      <c r="AQ302">
        <v>101.68</v>
      </c>
      <c r="AR302" t="s">
        <v>136</v>
      </c>
      <c r="AS302">
        <v>462.94</v>
      </c>
      <c r="AT302">
        <v>1942.42</v>
      </c>
      <c r="AU302" t="s">
        <v>136</v>
      </c>
      <c r="AV302">
        <v>4086.63</v>
      </c>
      <c r="AW302">
        <v>35850.35</v>
      </c>
      <c r="AX302">
        <v>12456.7</v>
      </c>
      <c r="AY302">
        <v>262.75</v>
      </c>
      <c r="AZ302">
        <v>9974.68</v>
      </c>
      <c r="BA302">
        <v>4227.58</v>
      </c>
      <c r="BB302">
        <v>4252.28</v>
      </c>
      <c r="BC302">
        <v>3099.52</v>
      </c>
      <c r="BD302">
        <v>3080.31</v>
      </c>
      <c r="BE302">
        <v>92.36</v>
      </c>
      <c r="BF302">
        <v>2630.75</v>
      </c>
      <c r="BG302" t="s">
        <v>136</v>
      </c>
      <c r="BH302">
        <v>1116.6500000000001</v>
      </c>
      <c r="BI302">
        <v>2406.3000000000002</v>
      </c>
      <c r="BJ302">
        <v>218544.6</v>
      </c>
      <c r="BK302">
        <v>174.36</v>
      </c>
      <c r="BL302">
        <v>34876.269999999997</v>
      </c>
      <c r="BM302">
        <v>338.16</v>
      </c>
      <c r="BN302" t="s">
        <v>136</v>
      </c>
      <c r="BO302" t="s">
        <v>136</v>
      </c>
    </row>
    <row r="303" spans="1:67">
      <c r="A303" s="56">
        <v>43733</v>
      </c>
      <c r="B303">
        <v>709.69</v>
      </c>
      <c r="C303">
        <v>4853.6899999999996</v>
      </c>
      <c r="D303">
        <v>273135.7</v>
      </c>
      <c r="E303" t="s">
        <v>136</v>
      </c>
      <c r="F303">
        <v>655.26</v>
      </c>
      <c r="G303">
        <v>157.5</v>
      </c>
      <c r="H303">
        <v>3054.23</v>
      </c>
      <c r="I303">
        <v>2614.7399999999998</v>
      </c>
      <c r="J303">
        <v>777.4</v>
      </c>
      <c r="K303">
        <v>15.12</v>
      </c>
      <c r="L303">
        <v>7.97</v>
      </c>
      <c r="M303" t="s">
        <v>136</v>
      </c>
      <c r="N303">
        <v>3145.72</v>
      </c>
      <c r="O303">
        <v>17338.919999999998</v>
      </c>
      <c r="P303">
        <v>176.45</v>
      </c>
      <c r="Q303">
        <v>4971.21</v>
      </c>
      <c r="R303">
        <v>26.58</v>
      </c>
      <c r="S303">
        <v>12233.48</v>
      </c>
      <c r="T303">
        <v>545.44000000000005</v>
      </c>
      <c r="U303" t="s">
        <v>136</v>
      </c>
      <c r="V303">
        <v>773.08</v>
      </c>
      <c r="W303">
        <v>17028.12</v>
      </c>
      <c r="X303">
        <v>1799.49</v>
      </c>
      <c r="Y303">
        <v>19048.71</v>
      </c>
      <c r="Z303">
        <v>2294.34</v>
      </c>
      <c r="AA303">
        <v>164.52</v>
      </c>
      <c r="AB303">
        <v>34772.370000000003</v>
      </c>
      <c r="AC303">
        <v>62.3</v>
      </c>
      <c r="AD303">
        <v>120.27</v>
      </c>
      <c r="AE303">
        <v>2926.1</v>
      </c>
      <c r="AF303">
        <v>9742.36</v>
      </c>
      <c r="AG303">
        <v>3774.06</v>
      </c>
      <c r="AH303">
        <v>425.85</v>
      </c>
      <c r="AI303">
        <v>5007.2299999999996</v>
      </c>
      <c r="AJ303">
        <v>22140.44</v>
      </c>
      <c r="AK303">
        <v>1064070</v>
      </c>
      <c r="AL303">
        <v>150.99</v>
      </c>
      <c r="AM303">
        <v>1.2</v>
      </c>
      <c r="AN303">
        <v>1018.68</v>
      </c>
      <c r="AO303">
        <v>1734.06</v>
      </c>
      <c r="AP303">
        <v>632.80999999999995</v>
      </c>
      <c r="AQ303">
        <v>100.39</v>
      </c>
      <c r="AR303" t="s">
        <v>136</v>
      </c>
      <c r="AS303">
        <v>467.87</v>
      </c>
      <c r="AT303">
        <v>1929.74</v>
      </c>
      <c r="AU303" t="s">
        <v>136</v>
      </c>
      <c r="AV303">
        <v>4162.95</v>
      </c>
      <c r="AW303">
        <v>36087.54</v>
      </c>
      <c r="AX303">
        <v>12179.39</v>
      </c>
      <c r="AY303">
        <v>263.74</v>
      </c>
      <c r="AZ303">
        <v>10100.83</v>
      </c>
      <c r="BA303">
        <v>3995.7</v>
      </c>
      <c r="BB303">
        <v>4159.6400000000003</v>
      </c>
      <c r="BC303">
        <v>3036.26</v>
      </c>
      <c r="BD303">
        <v>3068.24</v>
      </c>
      <c r="BE303">
        <v>93.29</v>
      </c>
      <c r="BF303">
        <v>2592.84</v>
      </c>
      <c r="BG303" t="s">
        <v>136</v>
      </c>
      <c r="BH303">
        <v>1130.69</v>
      </c>
      <c r="BI303">
        <v>2297.8000000000002</v>
      </c>
      <c r="BJ303">
        <v>210546.2</v>
      </c>
      <c r="BK303">
        <v>180.18</v>
      </c>
      <c r="BL303">
        <v>34649.32</v>
      </c>
      <c r="BM303">
        <v>333.24</v>
      </c>
      <c r="BN303" t="s">
        <v>136</v>
      </c>
      <c r="BO303" t="s">
        <v>136</v>
      </c>
    </row>
    <row r="304" spans="1:67">
      <c r="A304" s="56">
        <v>43740</v>
      </c>
      <c r="B304">
        <v>657.45</v>
      </c>
      <c r="C304">
        <v>4727.91</v>
      </c>
      <c r="D304">
        <v>270943.5</v>
      </c>
      <c r="E304" t="s">
        <v>136</v>
      </c>
      <c r="F304">
        <v>605.73</v>
      </c>
      <c r="G304">
        <v>149.83000000000001</v>
      </c>
      <c r="H304">
        <v>2752.65</v>
      </c>
      <c r="I304">
        <v>2570.6799999999998</v>
      </c>
      <c r="J304">
        <v>744.33</v>
      </c>
      <c r="K304">
        <v>15.01</v>
      </c>
      <c r="L304">
        <v>8.18</v>
      </c>
      <c r="M304" t="s">
        <v>136</v>
      </c>
      <c r="N304">
        <v>3098.28</v>
      </c>
      <c r="O304">
        <v>16870.189999999999</v>
      </c>
      <c r="P304">
        <v>170.8</v>
      </c>
      <c r="Q304">
        <v>4847.87</v>
      </c>
      <c r="R304">
        <v>27.95</v>
      </c>
      <c r="S304">
        <v>12012.71</v>
      </c>
      <c r="T304">
        <v>579.25</v>
      </c>
      <c r="U304" t="s">
        <v>136</v>
      </c>
      <c r="V304">
        <v>708.15</v>
      </c>
      <c r="W304">
        <v>15915.68</v>
      </c>
      <c r="X304">
        <v>1703.14</v>
      </c>
      <c r="Y304">
        <v>18852.88</v>
      </c>
      <c r="Z304">
        <v>2175.58</v>
      </c>
      <c r="AA304">
        <v>149.69</v>
      </c>
      <c r="AB304">
        <v>33308.269999999997</v>
      </c>
      <c r="AC304">
        <v>64.45</v>
      </c>
      <c r="AD304">
        <v>116.8</v>
      </c>
      <c r="AE304">
        <v>2831.51</v>
      </c>
      <c r="AF304">
        <v>9231.9</v>
      </c>
      <c r="AG304">
        <v>3353.06</v>
      </c>
      <c r="AH304">
        <v>416.83</v>
      </c>
      <c r="AI304">
        <v>4794.74</v>
      </c>
      <c r="AJ304">
        <v>21552.47</v>
      </c>
      <c r="AK304">
        <v>1028107</v>
      </c>
      <c r="AL304">
        <v>149.31</v>
      </c>
      <c r="AM304">
        <v>1</v>
      </c>
      <c r="AN304">
        <v>956.75</v>
      </c>
      <c r="AO304">
        <v>1700.59</v>
      </c>
      <c r="AP304">
        <v>601.88</v>
      </c>
      <c r="AQ304">
        <v>102.11</v>
      </c>
      <c r="AR304" t="s">
        <v>136</v>
      </c>
      <c r="AS304">
        <v>445.04</v>
      </c>
      <c r="AT304">
        <v>1794.58</v>
      </c>
      <c r="AU304" t="s">
        <v>136</v>
      </c>
      <c r="AV304">
        <v>4181.87</v>
      </c>
      <c r="AW304">
        <v>34202.160000000003</v>
      </c>
      <c r="AX304">
        <v>11793.71</v>
      </c>
      <c r="AY304">
        <v>252.02</v>
      </c>
      <c r="AZ304">
        <v>9670.2800000000007</v>
      </c>
      <c r="BA304">
        <v>3805.03</v>
      </c>
      <c r="BB304">
        <v>4015.49</v>
      </c>
      <c r="BC304">
        <v>2827.24</v>
      </c>
      <c r="BD304">
        <v>3045.01</v>
      </c>
      <c r="BE304">
        <v>91.11</v>
      </c>
      <c r="BF304">
        <v>2526.09</v>
      </c>
      <c r="BG304" t="s">
        <v>136</v>
      </c>
      <c r="BH304">
        <v>1075.46</v>
      </c>
      <c r="BI304">
        <v>2107.9299999999998</v>
      </c>
      <c r="BJ304">
        <v>205409.8</v>
      </c>
      <c r="BK304">
        <v>170.76</v>
      </c>
      <c r="BL304">
        <v>34525.879999999997</v>
      </c>
      <c r="BM304">
        <v>316.75</v>
      </c>
      <c r="BN304" t="s">
        <v>136</v>
      </c>
      <c r="BO304" t="s">
        <v>136</v>
      </c>
    </row>
    <row r="305" spans="1:67">
      <c r="A305" s="56">
        <v>43747</v>
      </c>
      <c r="B305">
        <v>653.87</v>
      </c>
      <c r="C305">
        <v>4631.72</v>
      </c>
      <c r="D305">
        <v>270724.40000000002</v>
      </c>
      <c r="E305" t="s">
        <v>136</v>
      </c>
      <c r="F305">
        <v>611.92999999999995</v>
      </c>
      <c r="G305">
        <v>145.28</v>
      </c>
      <c r="H305">
        <v>2725.23</v>
      </c>
      <c r="I305">
        <v>2567.16</v>
      </c>
      <c r="J305">
        <v>738.11</v>
      </c>
      <c r="K305">
        <v>15.01</v>
      </c>
      <c r="L305">
        <v>7.84</v>
      </c>
      <c r="M305" t="s">
        <v>136</v>
      </c>
      <c r="N305">
        <v>3040.01</v>
      </c>
      <c r="O305">
        <v>16743.11</v>
      </c>
      <c r="P305">
        <v>169.86</v>
      </c>
      <c r="Q305">
        <v>4792.5</v>
      </c>
      <c r="R305">
        <v>28.23</v>
      </c>
      <c r="S305">
        <v>12213.51</v>
      </c>
      <c r="T305">
        <v>574.59</v>
      </c>
      <c r="U305" t="s">
        <v>136</v>
      </c>
      <c r="V305">
        <v>668.61</v>
      </c>
      <c r="W305">
        <v>16003.28</v>
      </c>
      <c r="X305">
        <v>1802.45</v>
      </c>
      <c r="Y305">
        <v>18369.8</v>
      </c>
      <c r="Z305">
        <v>2189.5</v>
      </c>
      <c r="AA305">
        <v>156.53</v>
      </c>
      <c r="AB305">
        <v>33101.39</v>
      </c>
      <c r="AC305">
        <v>63.91</v>
      </c>
      <c r="AD305">
        <v>111.02</v>
      </c>
      <c r="AE305">
        <v>2792.96</v>
      </c>
      <c r="AF305">
        <v>9072.57</v>
      </c>
      <c r="AG305">
        <v>3366.12</v>
      </c>
      <c r="AH305">
        <v>418.47</v>
      </c>
      <c r="AI305">
        <v>4735.3999999999996</v>
      </c>
      <c r="AJ305">
        <v>21707.200000000001</v>
      </c>
      <c r="AK305">
        <v>1063805</v>
      </c>
      <c r="AL305">
        <v>146.29</v>
      </c>
      <c r="AM305">
        <v>1.31</v>
      </c>
      <c r="AN305">
        <v>981.34</v>
      </c>
      <c r="AO305">
        <v>1695.87</v>
      </c>
      <c r="AP305">
        <v>581.86</v>
      </c>
      <c r="AQ305">
        <v>100.68</v>
      </c>
      <c r="AR305" t="s">
        <v>136</v>
      </c>
      <c r="AS305">
        <v>465.41</v>
      </c>
      <c r="AT305">
        <v>1769.06</v>
      </c>
      <c r="AU305" t="s">
        <v>136</v>
      </c>
      <c r="AV305">
        <v>4239.96</v>
      </c>
      <c r="AW305">
        <v>34596.11</v>
      </c>
      <c r="AX305">
        <v>12412.88</v>
      </c>
      <c r="AY305">
        <v>252.02</v>
      </c>
      <c r="AZ305">
        <v>9534.7199999999993</v>
      </c>
      <c r="BA305">
        <v>3889.03</v>
      </c>
      <c r="BB305">
        <v>4086.2</v>
      </c>
      <c r="BC305">
        <v>2850.47</v>
      </c>
      <c r="BD305">
        <v>3064.67</v>
      </c>
      <c r="BE305">
        <v>90.57</v>
      </c>
      <c r="BF305">
        <v>2521.69</v>
      </c>
      <c r="BG305" t="s">
        <v>136</v>
      </c>
      <c r="BH305">
        <v>1069.3599999999999</v>
      </c>
      <c r="BI305">
        <v>2138.9299999999998</v>
      </c>
      <c r="BJ305">
        <v>210460.9</v>
      </c>
      <c r="BK305">
        <v>193.33</v>
      </c>
      <c r="BL305">
        <v>35218.699999999997</v>
      </c>
      <c r="BM305">
        <v>322.31</v>
      </c>
      <c r="BN305" t="s">
        <v>136</v>
      </c>
      <c r="BO305" t="s">
        <v>136</v>
      </c>
    </row>
    <row r="306" spans="1:67">
      <c r="A306" s="56">
        <v>43754</v>
      </c>
      <c r="B306">
        <v>617.99</v>
      </c>
      <c r="C306">
        <v>5253.23</v>
      </c>
      <c r="D306">
        <v>276131.40000000002</v>
      </c>
      <c r="E306" t="s">
        <v>136</v>
      </c>
      <c r="F306">
        <v>640.73</v>
      </c>
      <c r="G306">
        <v>145.88999999999999</v>
      </c>
      <c r="H306">
        <v>2801.99</v>
      </c>
      <c r="I306">
        <v>2563.64</v>
      </c>
      <c r="J306">
        <v>751.98</v>
      </c>
      <c r="K306">
        <v>16.079999999999998</v>
      </c>
      <c r="L306">
        <v>7.51</v>
      </c>
      <c r="M306" t="s">
        <v>136</v>
      </c>
      <c r="N306">
        <v>3329.31</v>
      </c>
      <c r="O306">
        <v>17926.400000000001</v>
      </c>
      <c r="P306">
        <v>165.39</v>
      </c>
      <c r="Q306">
        <v>4767.33</v>
      </c>
      <c r="R306">
        <v>28.5</v>
      </c>
      <c r="S306">
        <v>12304.29</v>
      </c>
      <c r="T306">
        <v>579.53</v>
      </c>
      <c r="U306" t="s">
        <v>136</v>
      </c>
      <c r="V306">
        <v>726.06</v>
      </c>
      <c r="W306">
        <v>16029.56</v>
      </c>
      <c r="X306">
        <v>1819.5</v>
      </c>
      <c r="Y306">
        <v>19701.52</v>
      </c>
      <c r="Z306">
        <v>2209.91</v>
      </c>
      <c r="AA306">
        <v>163.15</v>
      </c>
      <c r="AB306">
        <v>33419.67</v>
      </c>
      <c r="AC306">
        <v>64.989999999999995</v>
      </c>
      <c r="AD306">
        <v>107.55</v>
      </c>
      <c r="AE306">
        <v>2851.91</v>
      </c>
      <c r="AF306">
        <v>9553.6200000000008</v>
      </c>
      <c r="AG306">
        <v>3558.24</v>
      </c>
      <c r="AH306">
        <v>444.18</v>
      </c>
      <c r="AI306">
        <v>4799.21</v>
      </c>
      <c r="AJ306">
        <v>22871.23</v>
      </c>
      <c r="AK306">
        <v>1080503</v>
      </c>
      <c r="AL306">
        <v>148.15</v>
      </c>
      <c r="AM306">
        <v>0.91</v>
      </c>
      <c r="AN306">
        <v>1011.85</v>
      </c>
      <c r="AO306">
        <v>1768.3</v>
      </c>
      <c r="AP306">
        <v>567.91999999999996</v>
      </c>
      <c r="AQ306">
        <v>102.15</v>
      </c>
      <c r="AR306" t="s">
        <v>136</v>
      </c>
      <c r="AS306">
        <v>511.7</v>
      </c>
      <c r="AT306">
        <v>1827.83</v>
      </c>
      <c r="AU306" t="s">
        <v>136</v>
      </c>
      <c r="AV306">
        <v>4812.76</v>
      </c>
      <c r="AW306">
        <v>35958.89</v>
      </c>
      <c r="AX306">
        <v>12228.4</v>
      </c>
      <c r="AY306">
        <v>272.45</v>
      </c>
      <c r="AZ306">
        <v>9835.35</v>
      </c>
      <c r="BA306">
        <v>4007.55</v>
      </c>
      <c r="BB306">
        <v>4357.51</v>
      </c>
      <c r="BC306">
        <v>2763.68</v>
      </c>
      <c r="BD306">
        <v>3182.61</v>
      </c>
      <c r="BE306">
        <v>91.85</v>
      </c>
      <c r="BF306">
        <v>2578.98</v>
      </c>
      <c r="BG306" t="s">
        <v>136</v>
      </c>
      <c r="BH306">
        <v>1093.46</v>
      </c>
      <c r="BI306">
        <v>2111.3200000000002</v>
      </c>
      <c r="BJ306">
        <v>224590.8</v>
      </c>
      <c r="BK306">
        <v>180.61</v>
      </c>
      <c r="BL306">
        <v>36377.4</v>
      </c>
      <c r="BM306">
        <v>320.95999999999998</v>
      </c>
      <c r="BN306" t="s">
        <v>136</v>
      </c>
      <c r="BO306" t="s">
        <v>136</v>
      </c>
    </row>
    <row r="307" spans="1:67">
      <c r="A307" s="56">
        <v>43761</v>
      </c>
      <c r="B307">
        <v>669.11</v>
      </c>
      <c r="C307">
        <v>5660.17</v>
      </c>
      <c r="D307">
        <v>275766.2</v>
      </c>
      <c r="E307" t="s">
        <v>136</v>
      </c>
      <c r="F307">
        <v>630.23</v>
      </c>
      <c r="G307">
        <v>154.08000000000001</v>
      </c>
      <c r="H307">
        <v>2856.83</v>
      </c>
      <c r="I307">
        <v>2630.59</v>
      </c>
      <c r="J307">
        <v>765.49</v>
      </c>
      <c r="K307">
        <v>15.55</v>
      </c>
      <c r="L307">
        <v>7.49</v>
      </c>
      <c r="M307" t="s">
        <v>136</v>
      </c>
      <c r="N307">
        <v>3414.08</v>
      </c>
      <c r="O307">
        <v>17843.07</v>
      </c>
      <c r="P307">
        <v>167.98</v>
      </c>
      <c r="Q307">
        <v>4835.29</v>
      </c>
      <c r="R307">
        <v>27.68</v>
      </c>
      <c r="S307">
        <v>12612.38</v>
      </c>
      <c r="T307">
        <v>598.59</v>
      </c>
      <c r="U307" t="s">
        <v>136</v>
      </c>
      <c r="V307">
        <v>726.06</v>
      </c>
      <c r="W307">
        <v>17740.43</v>
      </c>
      <c r="X307">
        <v>1755.88</v>
      </c>
      <c r="Y307">
        <v>20915.73</v>
      </c>
      <c r="Z307">
        <v>2226.61</v>
      </c>
      <c r="AA307">
        <v>168.4</v>
      </c>
      <c r="AB307">
        <v>33714.080000000002</v>
      </c>
      <c r="AC307">
        <v>64.45</v>
      </c>
      <c r="AD307">
        <v>105.82</v>
      </c>
      <c r="AE307">
        <v>3426.19</v>
      </c>
      <c r="AF307">
        <v>9780.36</v>
      </c>
      <c r="AG307">
        <v>3607.6</v>
      </c>
      <c r="AH307">
        <v>468.79</v>
      </c>
      <c r="AI307">
        <v>4777.51</v>
      </c>
      <c r="AJ307">
        <v>22135.68</v>
      </c>
      <c r="AK307">
        <v>1046977</v>
      </c>
      <c r="AL307">
        <v>149.65</v>
      </c>
      <c r="AM307">
        <v>1.44</v>
      </c>
      <c r="AN307">
        <v>1099.28</v>
      </c>
      <c r="AO307">
        <v>1840.73</v>
      </c>
      <c r="AP307">
        <v>579.12</v>
      </c>
      <c r="AQ307">
        <v>108.95</v>
      </c>
      <c r="AR307" t="s">
        <v>136</v>
      </c>
      <c r="AS307">
        <v>517.25</v>
      </c>
      <c r="AT307">
        <v>1986.92</v>
      </c>
      <c r="AU307" t="s">
        <v>136</v>
      </c>
      <c r="AV307">
        <v>5216.0200000000004</v>
      </c>
      <c r="AW307">
        <v>36811.14</v>
      </c>
      <c r="AX307">
        <v>11219.5</v>
      </c>
      <c r="AY307">
        <v>293.36</v>
      </c>
      <c r="AZ307">
        <v>9831.58</v>
      </c>
      <c r="BA307">
        <v>4108.55</v>
      </c>
      <c r="BB307">
        <v>4474.26</v>
      </c>
      <c r="BC307">
        <v>2853.03</v>
      </c>
      <c r="BD307">
        <v>3301.45</v>
      </c>
      <c r="BE307">
        <v>89.54</v>
      </c>
      <c r="BF307">
        <v>2642.04</v>
      </c>
      <c r="BG307" t="s">
        <v>136</v>
      </c>
      <c r="BH307">
        <v>1128.55</v>
      </c>
      <c r="BI307">
        <v>2152.4899999999998</v>
      </c>
      <c r="BJ307">
        <v>234835.20000000001</v>
      </c>
      <c r="BK307">
        <v>183.14</v>
      </c>
      <c r="BL307">
        <v>36429.160000000003</v>
      </c>
      <c r="BM307">
        <v>317.98</v>
      </c>
      <c r="BN307" t="s">
        <v>136</v>
      </c>
      <c r="BO307" t="s">
        <v>136</v>
      </c>
    </row>
    <row r="308" spans="1:67">
      <c r="A308" s="56">
        <v>43768</v>
      </c>
      <c r="B308">
        <v>631.58000000000004</v>
      </c>
      <c r="C308">
        <v>5889.54</v>
      </c>
      <c r="D308">
        <v>279127.3</v>
      </c>
      <c r="E308" t="s">
        <v>136</v>
      </c>
      <c r="F308">
        <v>663.24</v>
      </c>
      <c r="G308">
        <v>153.68</v>
      </c>
      <c r="H308">
        <v>2900.69</v>
      </c>
      <c r="I308">
        <v>2695.78</v>
      </c>
      <c r="J308">
        <v>781.67</v>
      </c>
      <c r="K308">
        <v>16.829999999999998</v>
      </c>
      <c r="L308">
        <v>7.49</v>
      </c>
      <c r="M308" t="s">
        <v>136</v>
      </c>
      <c r="N308">
        <v>3449.08</v>
      </c>
      <c r="O308">
        <v>17884.740000000002</v>
      </c>
      <c r="P308">
        <v>168.22</v>
      </c>
      <c r="Q308">
        <v>5046.72</v>
      </c>
      <c r="R308">
        <v>27.13</v>
      </c>
      <c r="S308">
        <v>12593.12</v>
      </c>
      <c r="T308">
        <v>599.41</v>
      </c>
      <c r="U308" t="s">
        <v>136</v>
      </c>
      <c r="V308">
        <v>744.72</v>
      </c>
      <c r="W308">
        <v>17064.52</v>
      </c>
      <c r="X308">
        <v>1821.85</v>
      </c>
      <c r="Y308">
        <v>21294.34</v>
      </c>
      <c r="Z308">
        <v>2200.63</v>
      </c>
      <c r="AA308">
        <v>170.91</v>
      </c>
      <c r="AB308">
        <v>34382.480000000003</v>
      </c>
      <c r="AC308">
        <v>64.77</v>
      </c>
      <c r="AD308">
        <v>104.66</v>
      </c>
      <c r="AE308">
        <v>3568.85</v>
      </c>
      <c r="AF308">
        <v>9647.4</v>
      </c>
      <c r="AG308">
        <v>3495.48</v>
      </c>
      <c r="AH308">
        <v>421.48</v>
      </c>
      <c r="AI308">
        <v>4919.8100000000004</v>
      </c>
      <c r="AJ308">
        <v>22709.360000000001</v>
      </c>
      <c r="AK308">
        <v>1103200</v>
      </c>
      <c r="AL308">
        <v>149.33000000000001</v>
      </c>
      <c r="AM308">
        <v>0.97</v>
      </c>
      <c r="AN308">
        <v>1111.72</v>
      </c>
      <c r="AO308">
        <v>1843.88</v>
      </c>
      <c r="AP308">
        <v>604.96</v>
      </c>
      <c r="AQ308">
        <v>116.68</v>
      </c>
      <c r="AR308" t="s">
        <v>136</v>
      </c>
      <c r="AS308">
        <v>528.36</v>
      </c>
      <c r="AT308">
        <v>2048.66</v>
      </c>
      <c r="AU308" t="s">
        <v>136</v>
      </c>
      <c r="AV308">
        <v>5144.5</v>
      </c>
      <c r="AW308">
        <v>37108.620000000003</v>
      </c>
      <c r="AX308">
        <v>12281.02</v>
      </c>
      <c r="AY308">
        <v>280.91000000000003</v>
      </c>
      <c r="AZ308">
        <v>10235.14</v>
      </c>
      <c r="BA308">
        <v>4015.82</v>
      </c>
      <c r="BB308">
        <v>4486.87</v>
      </c>
      <c r="BC308">
        <v>2803.75</v>
      </c>
      <c r="BD308">
        <v>3686.99</v>
      </c>
      <c r="BE308">
        <v>89.36</v>
      </c>
      <c r="BF308">
        <v>2695.99</v>
      </c>
      <c r="BG308" t="s">
        <v>136</v>
      </c>
      <c r="BH308">
        <v>1157.8399999999999</v>
      </c>
      <c r="BI308">
        <v>2518.67</v>
      </c>
      <c r="BJ308">
        <v>241468.9</v>
      </c>
      <c r="BK308">
        <v>180.42</v>
      </c>
      <c r="BL308">
        <v>32880.43</v>
      </c>
      <c r="BM308">
        <v>318.5</v>
      </c>
      <c r="BN308" t="s">
        <v>136</v>
      </c>
      <c r="BO308" t="s">
        <v>136</v>
      </c>
    </row>
    <row r="309" spans="1:67">
      <c r="A309" s="56">
        <v>43775</v>
      </c>
      <c r="B309">
        <v>588.52</v>
      </c>
      <c r="C309">
        <v>5851.36</v>
      </c>
      <c r="D309">
        <v>286721.3</v>
      </c>
      <c r="E309" t="s">
        <v>136</v>
      </c>
      <c r="F309">
        <v>780.91</v>
      </c>
      <c r="G309">
        <v>177.23</v>
      </c>
      <c r="H309">
        <v>3043.26</v>
      </c>
      <c r="I309">
        <v>2679.92</v>
      </c>
      <c r="J309">
        <v>795.78</v>
      </c>
      <c r="K309">
        <v>16.829999999999998</v>
      </c>
      <c r="L309">
        <v>7.84</v>
      </c>
      <c r="M309" t="s">
        <v>136</v>
      </c>
      <c r="N309">
        <v>3648.17</v>
      </c>
      <c r="O309">
        <v>17443.66</v>
      </c>
      <c r="P309">
        <v>164.88</v>
      </c>
      <c r="Q309">
        <v>5221</v>
      </c>
      <c r="R309">
        <v>25.76</v>
      </c>
      <c r="S309">
        <v>12898.46</v>
      </c>
      <c r="T309">
        <v>619.29</v>
      </c>
      <c r="U309" t="s">
        <v>136</v>
      </c>
      <c r="V309">
        <v>755</v>
      </c>
      <c r="W309">
        <v>18082.77</v>
      </c>
      <c r="X309">
        <v>1861.87</v>
      </c>
      <c r="Y309">
        <v>22116.880000000001</v>
      </c>
      <c r="Z309">
        <v>2325.88</v>
      </c>
      <c r="AA309">
        <v>170.22</v>
      </c>
      <c r="AB309">
        <v>34119.89</v>
      </c>
      <c r="AC309">
        <v>66.81</v>
      </c>
      <c r="AD309">
        <v>103.5</v>
      </c>
      <c r="AE309">
        <v>3565</v>
      </c>
      <c r="AF309">
        <v>10851.8</v>
      </c>
      <c r="AG309">
        <v>3578.25</v>
      </c>
      <c r="AH309">
        <v>461.41</v>
      </c>
      <c r="AI309">
        <v>4843.24</v>
      </c>
      <c r="AJ309">
        <v>22851.040000000001</v>
      </c>
      <c r="AK309">
        <v>1099005</v>
      </c>
      <c r="AL309">
        <v>148.87</v>
      </c>
      <c r="AM309">
        <v>1.1200000000000001</v>
      </c>
      <c r="AN309">
        <v>1152.25</v>
      </c>
      <c r="AO309">
        <v>1798.22</v>
      </c>
      <c r="AP309">
        <v>628.07000000000005</v>
      </c>
      <c r="AQ309">
        <v>115.55</v>
      </c>
      <c r="AR309" t="s">
        <v>136</v>
      </c>
      <c r="AS309">
        <v>548.13</v>
      </c>
      <c r="AT309">
        <v>2029.65</v>
      </c>
      <c r="AU309" t="s">
        <v>136</v>
      </c>
      <c r="AV309">
        <v>4184.8999999999996</v>
      </c>
      <c r="AW309">
        <v>36401.1</v>
      </c>
      <c r="AX309">
        <v>12313.31</v>
      </c>
      <c r="AY309">
        <v>276.43</v>
      </c>
      <c r="AZ309">
        <v>10516.11</v>
      </c>
      <c r="BA309">
        <v>4212.08</v>
      </c>
      <c r="BB309">
        <v>4638.78</v>
      </c>
      <c r="BC309">
        <v>2195.88</v>
      </c>
      <c r="BD309">
        <v>3719.94</v>
      </c>
      <c r="BE309">
        <v>89.24</v>
      </c>
      <c r="BF309">
        <v>2781.36</v>
      </c>
      <c r="BG309" t="s">
        <v>136</v>
      </c>
      <c r="BH309">
        <v>1166.81</v>
      </c>
      <c r="BI309">
        <v>2473.14</v>
      </c>
      <c r="BJ309">
        <v>237346.3</v>
      </c>
      <c r="BK309">
        <v>179.95</v>
      </c>
      <c r="BL309">
        <v>34390.06</v>
      </c>
      <c r="BM309">
        <v>368.52</v>
      </c>
      <c r="BN309" t="s">
        <v>136</v>
      </c>
      <c r="BO309" t="s">
        <v>136</v>
      </c>
    </row>
    <row r="310" spans="1:67">
      <c r="A310" s="56">
        <v>43782</v>
      </c>
      <c r="B310">
        <v>583.14</v>
      </c>
      <c r="C310">
        <v>6208.25</v>
      </c>
      <c r="D310">
        <v>286063.8</v>
      </c>
      <c r="E310" t="s">
        <v>136</v>
      </c>
      <c r="F310">
        <v>766.37</v>
      </c>
      <c r="G310">
        <v>160.94999999999999</v>
      </c>
      <c r="H310">
        <v>3026.81</v>
      </c>
      <c r="I310">
        <v>2671.11</v>
      </c>
      <c r="J310">
        <v>795.6</v>
      </c>
      <c r="K310">
        <v>16.079999999999998</v>
      </c>
      <c r="L310">
        <v>7.04</v>
      </c>
      <c r="M310" t="s">
        <v>136</v>
      </c>
      <c r="N310">
        <v>3949.14</v>
      </c>
      <c r="O310">
        <v>17727.830000000002</v>
      </c>
      <c r="P310">
        <v>163.95</v>
      </c>
      <c r="Q310">
        <v>4939.13</v>
      </c>
      <c r="R310">
        <v>26.56</v>
      </c>
      <c r="S310">
        <v>12989.23</v>
      </c>
      <c r="T310">
        <v>611.62</v>
      </c>
      <c r="U310" t="s">
        <v>136</v>
      </c>
      <c r="V310">
        <v>757.24</v>
      </c>
      <c r="W310">
        <v>18100.32</v>
      </c>
      <c r="X310">
        <v>1844.08</v>
      </c>
      <c r="Y310">
        <v>22495.5</v>
      </c>
      <c r="Z310">
        <v>2339.8000000000002</v>
      </c>
      <c r="AA310">
        <v>170.91</v>
      </c>
      <c r="AB310">
        <v>32283.91</v>
      </c>
      <c r="AC310">
        <v>66.28</v>
      </c>
      <c r="AD310">
        <v>107.55</v>
      </c>
      <c r="AE310">
        <v>3658.75</v>
      </c>
      <c r="AF310">
        <v>10790.5</v>
      </c>
      <c r="AG310">
        <v>3708.44</v>
      </c>
      <c r="AH310">
        <v>446.37</v>
      </c>
      <c r="AI310">
        <v>4875.1400000000003</v>
      </c>
      <c r="AJ310">
        <v>22485.4</v>
      </c>
      <c r="AK310">
        <v>1123798</v>
      </c>
      <c r="AL310">
        <v>151.27000000000001</v>
      </c>
      <c r="AM310">
        <v>1.82</v>
      </c>
      <c r="AN310">
        <v>1159.54</v>
      </c>
      <c r="AO310">
        <v>1735.4</v>
      </c>
      <c r="AP310">
        <v>613.29999999999995</v>
      </c>
      <c r="AQ310">
        <v>130.27000000000001</v>
      </c>
      <c r="AR310" t="s">
        <v>136</v>
      </c>
      <c r="AS310">
        <v>501.84</v>
      </c>
      <c r="AT310">
        <v>1972.07</v>
      </c>
      <c r="AU310" t="s">
        <v>136</v>
      </c>
      <c r="AV310">
        <v>3816.91</v>
      </c>
      <c r="AW310">
        <v>37301.57</v>
      </c>
      <c r="AX310">
        <v>13066.32</v>
      </c>
      <c r="AY310">
        <v>269.95</v>
      </c>
      <c r="AZ310">
        <v>10408.43</v>
      </c>
      <c r="BA310">
        <v>4332.34</v>
      </c>
      <c r="BB310">
        <v>4650.68</v>
      </c>
      <c r="BC310">
        <v>2087.1999999999998</v>
      </c>
      <c r="BD310">
        <v>3666.3</v>
      </c>
      <c r="BE310">
        <v>91.16</v>
      </c>
      <c r="BF310">
        <v>2741.2</v>
      </c>
      <c r="BG310" t="s">
        <v>136</v>
      </c>
      <c r="BH310">
        <v>1179.6300000000001</v>
      </c>
      <c r="BI310">
        <v>2597.06</v>
      </c>
      <c r="BJ310">
        <v>240235.9</v>
      </c>
      <c r="BK310">
        <v>183.14</v>
      </c>
      <c r="BL310">
        <v>34250.269999999997</v>
      </c>
      <c r="BM310">
        <v>353.72</v>
      </c>
      <c r="BN310" t="s">
        <v>136</v>
      </c>
      <c r="BO310" t="s">
        <v>136</v>
      </c>
    </row>
    <row r="311" spans="1:67">
      <c r="A311" s="56">
        <v>43789</v>
      </c>
      <c r="B311">
        <v>529.30999999999995</v>
      </c>
      <c r="C311">
        <v>6282.6</v>
      </c>
      <c r="D311">
        <v>271599.8</v>
      </c>
      <c r="E311" t="s">
        <v>136</v>
      </c>
      <c r="F311">
        <v>769.87</v>
      </c>
      <c r="G311">
        <v>153.07</v>
      </c>
      <c r="H311">
        <v>2884.24</v>
      </c>
      <c r="I311">
        <v>2678.16</v>
      </c>
      <c r="J311">
        <v>787.06</v>
      </c>
      <c r="K311">
        <v>16.62</v>
      </c>
      <c r="L311">
        <v>6.47</v>
      </c>
      <c r="M311" t="s">
        <v>136</v>
      </c>
      <c r="N311">
        <v>4154.45</v>
      </c>
      <c r="O311">
        <v>18028.48</v>
      </c>
      <c r="P311">
        <v>163.01</v>
      </c>
      <c r="Q311">
        <v>4807.08</v>
      </c>
      <c r="R311">
        <v>27.41</v>
      </c>
      <c r="S311">
        <v>13143.28</v>
      </c>
      <c r="T311">
        <v>599.67999999999995</v>
      </c>
      <c r="U311" t="s">
        <v>136</v>
      </c>
      <c r="V311">
        <v>769.21</v>
      </c>
      <c r="W311">
        <v>18021.32</v>
      </c>
      <c r="X311">
        <v>1835.93</v>
      </c>
      <c r="Y311">
        <v>22351.88</v>
      </c>
      <c r="Z311">
        <v>2161.6</v>
      </c>
      <c r="AA311">
        <v>168.85</v>
      </c>
      <c r="AB311">
        <v>32715.91</v>
      </c>
      <c r="AC311">
        <v>63.16</v>
      </c>
      <c r="AD311">
        <v>103.5</v>
      </c>
      <c r="AE311">
        <v>3653.31</v>
      </c>
      <c r="AF311">
        <v>10772.11</v>
      </c>
      <c r="AG311">
        <v>3819.76</v>
      </c>
      <c r="AH311">
        <v>435.7</v>
      </c>
      <c r="AI311">
        <v>4798.46</v>
      </c>
      <c r="AJ311">
        <v>21782.799999999999</v>
      </c>
      <c r="AK311">
        <v>1141421</v>
      </c>
      <c r="AL311">
        <v>163.54</v>
      </c>
      <c r="AM311">
        <v>2.14</v>
      </c>
      <c r="AN311">
        <v>1153.17</v>
      </c>
      <c r="AO311">
        <v>1719.64</v>
      </c>
      <c r="AP311">
        <v>617.29</v>
      </c>
      <c r="AQ311">
        <v>141.4</v>
      </c>
      <c r="AR311" t="s">
        <v>136</v>
      </c>
      <c r="AS311">
        <v>485.79</v>
      </c>
      <c r="AT311">
        <v>1907.36</v>
      </c>
      <c r="AU311" t="s">
        <v>136</v>
      </c>
      <c r="AV311">
        <v>3869.29</v>
      </c>
      <c r="AW311">
        <v>37434.230000000003</v>
      </c>
      <c r="AX311">
        <v>15044.54</v>
      </c>
      <c r="AY311">
        <v>251.53</v>
      </c>
      <c r="AZ311">
        <v>10240</v>
      </c>
      <c r="BA311">
        <v>4439.57</v>
      </c>
      <c r="BB311">
        <v>4594.96</v>
      </c>
      <c r="BC311">
        <v>2004.85</v>
      </c>
      <c r="BD311">
        <v>3576.76</v>
      </c>
      <c r="BE311">
        <v>91.8</v>
      </c>
      <c r="BF311">
        <v>2741.54</v>
      </c>
      <c r="BG311" t="s">
        <v>136</v>
      </c>
      <c r="BH311">
        <v>1172</v>
      </c>
      <c r="BI311">
        <v>2700.65</v>
      </c>
      <c r="BJ311">
        <v>261069.6</v>
      </c>
      <c r="BK311">
        <v>175.89</v>
      </c>
      <c r="BL311">
        <v>34146.44</v>
      </c>
      <c r="BM311">
        <v>353.13</v>
      </c>
      <c r="BN311" t="s">
        <v>136</v>
      </c>
      <c r="BO311" t="s">
        <v>136</v>
      </c>
    </row>
    <row r="312" spans="1:67">
      <c r="A312" s="56">
        <v>43796</v>
      </c>
      <c r="B312">
        <v>540.97</v>
      </c>
      <c r="C312">
        <v>7048.41</v>
      </c>
      <c r="D312">
        <v>275106.3</v>
      </c>
      <c r="E312" t="s">
        <v>136</v>
      </c>
      <c r="F312">
        <v>783.6</v>
      </c>
      <c r="G312">
        <v>154.18</v>
      </c>
      <c r="H312">
        <v>3070.68</v>
      </c>
      <c r="I312">
        <v>2757.45</v>
      </c>
      <c r="J312">
        <v>797.2</v>
      </c>
      <c r="K312">
        <v>16.62</v>
      </c>
      <c r="L312">
        <v>6.47</v>
      </c>
      <c r="M312" t="s">
        <v>136</v>
      </c>
      <c r="N312">
        <v>4187.1099999999997</v>
      </c>
      <c r="O312">
        <v>18226.16</v>
      </c>
      <c r="P312">
        <v>160.9</v>
      </c>
      <c r="Q312">
        <v>4748.68</v>
      </c>
      <c r="R312">
        <v>29.47</v>
      </c>
      <c r="S312">
        <v>13135.03</v>
      </c>
      <c r="T312">
        <v>608.32000000000005</v>
      </c>
      <c r="U312" t="s">
        <v>136</v>
      </c>
      <c r="V312">
        <v>869.48</v>
      </c>
      <c r="W312">
        <v>18793.79</v>
      </c>
      <c r="X312">
        <v>1904.86</v>
      </c>
      <c r="Y312">
        <v>20811.27</v>
      </c>
      <c r="Z312">
        <v>2225.04</v>
      </c>
      <c r="AA312">
        <v>161.78</v>
      </c>
      <c r="AB312">
        <v>33255.9</v>
      </c>
      <c r="AC312">
        <v>60.04</v>
      </c>
      <c r="AD312">
        <v>106.97</v>
      </c>
      <c r="AE312">
        <v>3706.53</v>
      </c>
      <c r="AF312">
        <v>10928.41</v>
      </c>
      <c r="AG312">
        <v>4127.1099999999997</v>
      </c>
      <c r="AH312">
        <v>447.73</v>
      </c>
      <c r="AI312">
        <v>4847.08</v>
      </c>
      <c r="AJ312">
        <v>22846.26</v>
      </c>
      <c r="AK312">
        <v>1162019</v>
      </c>
      <c r="AL312">
        <v>168.53</v>
      </c>
      <c r="AM312">
        <v>3.42</v>
      </c>
      <c r="AN312">
        <v>1218.75</v>
      </c>
      <c r="AO312">
        <v>1773.23</v>
      </c>
      <c r="AP312">
        <v>631.99</v>
      </c>
      <c r="AQ312">
        <v>140.09</v>
      </c>
      <c r="AR312" t="s">
        <v>136</v>
      </c>
      <c r="AS312">
        <v>508.01</v>
      </c>
      <c r="AT312">
        <v>1908.84</v>
      </c>
      <c r="AU312" t="s">
        <v>136</v>
      </c>
      <c r="AV312">
        <v>4001.57</v>
      </c>
      <c r="AW312">
        <v>37755.839999999997</v>
      </c>
      <c r="AX312">
        <v>16124.46</v>
      </c>
      <c r="AY312">
        <v>263.48</v>
      </c>
      <c r="AZ312">
        <v>10474.790000000001</v>
      </c>
      <c r="BA312">
        <v>4679.57</v>
      </c>
      <c r="BB312">
        <v>4605.78</v>
      </c>
      <c r="BC312">
        <v>2100.0300000000002</v>
      </c>
      <c r="BD312">
        <v>3604.24</v>
      </c>
      <c r="BE312">
        <v>92.41</v>
      </c>
      <c r="BF312">
        <v>2805.99</v>
      </c>
      <c r="BG312" t="s">
        <v>136</v>
      </c>
      <c r="BH312">
        <v>1185.73</v>
      </c>
      <c r="BI312">
        <v>2662.85</v>
      </c>
      <c r="BJ312">
        <v>265910.8</v>
      </c>
      <c r="BK312">
        <v>157.78</v>
      </c>
      <c r="BL312">
        <v>35564.22</v>
      </c>
      <c r="BM312">
        <v>351.2</v>
      </c>
      <c r="BN312" t="s">
        <v>136</v>
      </c>
      <c r="BO312" t="s">
        <v>136</v>
      </c>
    </row>
    <row r="313" spans="1:67">
      <c r="A313" s="56">
        <v>43803</v>
      </c>
      <c r="B313">
        <v>518.54</v>
      </c>
      <c r="C313">
        <v>6736.13</v>
      </c>
      <c r="D313">
        <v>278320.59999999998</v>
      </c>
      <c r="E313" t="s">
        <v>136</v>
      </c>
      <c r="F313">
        <v>762.6</v>
      </c>
      <c r="G313">
        <v>149.43</v>
      </c>
      <c r="H313">
        <v>2971.98</v>
      </c>
      <c r="I313">
        <v>2694.02</v>
      </c>
      <c r="J313">
        <v>794.36</v>
      </c>
      <c r="K313">
        <v>16.62</v>
      </c>
      <c r="L313">
        <v>6.47</v>
      </c>
      <c r="M313" t="s">
        <v>136</v>
      </c>
      <c r="N313">
        <v>4098.45</v>
      </c>
      <c r="O313">
        <v>18195.27</v>
      </c>
      <c r="P313">
        <v>161.61000000000001</v>
      </c>
      <c r="Q313">
        <v>4636.9399999999996</v>
      </c>
      <c r="R313">
        <v>28.24</v>
      </c>
      <c r="S313">
        <v>12846.2</v>
      </c>
      <c r="T313">
        <v>604.62</v>
      </c>
      <c r="U313" t="s">
        <v>136</v>
      </c>
      <c r="V313">
        <v>891.93</v>
      </c>
      <c r="W313">
        <v>18846.46</v>
      </c>
      <c r="X313">
        <v>1885.59</v>
      </c>
      <c r="Y313">
        <v>20350.66</v>
      </c>
      <c r="Z313">
        <v>2207.8200000000002</v>
      </c>
      <c r="AA313">
        <v>158.13</v>
      </c>
      <c r="AB313">
        <v>32499.91</v>
      </c>
      <c r="AC313">
        <v>59.72</v>
      </c>
      <c r="AD313">
        <v>104.27</v>
      </c>
      <c r="AE313">
        <v>3556.85</v>
      </c>
      <c r="AF313">
        <v>10729.21</v>
      </c>
      <c r="AG313">
        <v>4018.69</v>
      </c>
      <c r="AH313">
        <v>350.57</v>
      </c>
      <c r="AI313">
        <v>4755.59</v>
      </c>
      <c r="AJ313">
        <v>23070.89</v>
      </c>
      <c r="AK313">
        <v>1143175</v>
      </c>
      <c r="AL313">
        <v>165.15</v>
      </c>
      <c r="AM313">
        <v>2.1800000000000002</v>
      </c>
      <c r="AN313">
        <v>1211.46</v>
      </c>
      <c r="AO313">
        <v>1815.78</v>
      </c>
      <c r="AP313">
        <v>622.33000000000004</v>
      </c>
      <c r="AQ313">
        <v>141.51</v>
      </c>
      <c r="AR313" t="s">
        <v>136</v>
      </c>
      <c r="AS313">
        <v>475.91</v>
      </c>
      <c r="AT313">
        <v>1925.76</v>
      </c>
      <c r="AU313" t="s">
        <v>136</v>
      </c>
      <c r="AV313">
        <v>3873.32</v>
      </c>
      <c r="AW313">
        <v>36485.519999999997</v>
      </c>
      <c r="AX313">
        <v>15562.3</v>
      </c>
      <c r="AY313">
        <v>260.49</v>
      </c>
      <c r="AZ313">
        <v>10141.700000000001</v>
      </c>
      <c r="BA313">
        <v>4612.93</v>
      </c>
      <c r="BB313">
        <v>4537.63</v>
      </c>
      <c r="BC313">
        <v>2027.8</v>
      </c>
      <c r="BD313">
        <v>3605.58</v>
      </c>
      <c r="BE313">
        <v>93.63</v>
      </c>
      <c r="BF313">
        <v>2825.22</v>
      </c>
      <c r="BG313" t="s">
        <v>136</v>
      </c>
      <c r="BH313">
        <v>1173.22</v>
      </c>
      <c r="BI313">
        <v>2539.13</v>
      </c>
      <c r="BJ313">
        <v>264631.90000000002</v>
      </c>
      <c r="BK313">
        <v>152.32</v>
      </c>
      <c r="BL313">
        <v>35160.839999999997</v>
      </c>
      <c r="BM313">
        <v>358.75</v>
      </c>
      <c r="BN313" t="s">
        <v>136</v>
      </c>
      <c r="BO313" t="s">
        <v>136</v>
      </c>
    </row>
    <row r="314" spans="1:67">
      <c r="A314" s="56">
        <v>43810</v>
      </c>
      <c r="B314">
        <v>503.29</v>
      </c>
      <c r="C314">
        <v>6825.36</v>
      </c>
      <c r="D314">
        <v>278831.8</v>
      </c>
      <c r="E314" t="s">
        <v>136</v>
      </c>
      <c r="F314">
        <v>753.44</v>
      </c>
      <c r="G314">
        <v>154.08000000000001</v>
      </c>
      <c r="H314">
        <v>3037.78</v>
      </c>
      <c r="I314">
        <v>2648.21</v>
      </c>
      <c r="J314">
        <v>809.29</v>
      </c>
      <c r="K314">
        <v>16.62</v>
      </c>
      <c r="L314">
        <v>6.13</v>
      </c>
      <c r="M314" t="s">
        <v>136</v>
      </c>
      <c r="N314">
        <v>4109.34</v>
      </c>
      <c r="O314">
        <v>17845.21</v>
      </c>
      <c r="P314">
        <v>159.72999999999999</v>
      </c>
      <c r="Q314">
        <v>4377.92</v>
      </c>
      <c r="R314">
        <v>27.96</v>
      </c>
      <c r="S314">
        <v>13008.49</v>
      </c>
      <c r="T314">
        <v>611.20000000000005</v>
      </c>
      <c r="U314" t="s">
        <v>136</v>
      </c>
      <c r="V314">
        <v>728.06</v>
      </c>
      <c r="W314">
        <v>20523.07</v>
      </c>
      <c r="X314">
        <v>1870.02</v>
      </c>
      <c r="Y314">
        <v>20518.75</v>
      </c>
      <c r="Z314">
        <v>2273.0700000000002</v>
      </c>
      <c r="AA314">
        <v>163.38</v>
      </c>
      <c r="AB314">
        <v>32939.620000000003</v>
      </c>
      <c r="AC314">
        <v>57.24</v>
      </c>
      <c r="AD314">
        <v>108.88</v>
      </c>
      <c r="AE314">
        <v>3659.66</v>
      </c>
      <c r="AF314">
        <v>10962.12</v>
      </c>
      <c r="AG314">
        <v>3813.96</v>
      </c>
      <c r="AH314">
        <v>349.29</v>
      </c>
      <c r="AI314">
        <v>4701.21</v>
      </c>
      <c r="AJ314">
        <v>23742.42</v>
      </c>
      <c r="AK314">
        <v>1157289</v>
      </c>
      <c r="AL314">
        <v>167.07</v>
      </c>
      <c r="AM314">
        <v>3.56</v>
      </c>
      <c r="AN314">
        <v>1158.6300000000001</v>
      </c>
      <c r="AO314">
        <v>1878.83</v>
      </c>
      <c r="AP314">
        <v>619.17999999999995</v>
      </c>
      <c r="AQ314">
        <v>143.18</v>
      </c>
      <c r="AR314" t="s">
        <v>136</v>
      </c>
      <c r="AS314">
        <v>484.55</v>
      </c>
      <c r="AT314">
        <v>1953.66</v>
      </c>
      <c r="AU314" t="s">
        <v>136</v>
      </c>
      <c r="AV314">
        <v>3888.09</v>
      </c>
      <c r="AW314">
        <v>37152.839999999997</v>
      </c>
      <c r="AX314">
        <v>15110.27</v>
      </c>
      <c r="AY314">
        <v>274.44</v>
      </c>
      <c r="AZ314">
        <v>10261.290000000001</v>
      </c>
      <c r="BA314">
        <v>4725.38</v>
      </c>
      <c r="BB314">
        <v>4634.99</v>
      </c>
      <c r="BC314">
        <v>1987.3</v>
      </c>
      <c r="BD314">
        <v>3536.42</v>
      </c>
      <c r="BE314">
        <v>93.22</v>
      </c>
      <c r="BF314">
        <v>2826.91</v>
      </c>
      <c r="BG314" t="s">
        <v>136</v>
      </c>
      <c r="BH314">
        <v>1197.94</v>
      </c>
      <c r="BI314">
        <v>2426.2199999999998</v>
      </c>
      <c r="BJ314">
        <v>265749.8</v>
      </c>
      <c r="BK314">
        <v>172.29</v>
      </c>
      <c r="BL314">
        <v>36606.58</v>
      </c>
      <c r="BM314">
        <v>359.68</v>
      </c>
      <c r="BN314" t="s">
        <v>136</v>
      </c>
      <c r="BO314" t="s">
        <v>136</v>
      </c>
    </row>
    <row r="315" spans="1:67">
      <c r="A315" s="56">
        <v>43817</v>
      </c>
      <c r="B315">
        <v>553.53</v>
      </c>
      <c r="C315">
        <v>6133.89</v>
      </c>
      <c r="D315">
        <v>282995.8</v>
      </c>
      <c r="E315" t="s">
        <v>136</v>
      </c>
      <c r="F315">
        <v>741.59</v>
      </c>
      <c r="G315">
        <v>169.04</v>
      </c>
      <c r="H315">
        <v>3098.1</v>
      </c>
      <c r="I315">
        <v>2667.59</v>
      </c>
      <c r="J315">
        <v>833.12</v>
      </c>
      <c r="K315">
        <v>16.62</v>
      </c>
      <c r="L315">
        <v>6.64</v>
      </c>
      <c r="M315" t="s">
        <v>136</v>
      </c>
      <c r="N315">
        <v>4451.53</v>
      </c>
      <c r="O315">
        <v>17204.79</v>
      </c>
      <c r="P315">
        <v>159.72999999999999</v>
      </c>
      <c r="Q315">
        <v>4367.7700000000004</v>
      </c>
      <c r="R315">
        <v>26.59</v>
      </c>
      <c r="S315">
        <v>12758.17</v>
      </c>
      <c r="T315">
        <v>636.29999999999995</v>
      </c>
      <c r="U315" t="s">
        <v>136</v>
      </c>
      <c r="V315">
        <v>814.11</v>
      </c>
      <c r="W315">
        <v>21541.31</v>
      </c>
      <c r="X315">
        <v>1792.94</v>
      </c>
      <c r="Y315">
        <v>20570.46</v>
      </c>
      <c r="Z315">
        <v>2315.67</v>
      </c>
      <c r="AA315">
        <v>152.65</v>
      </c>
      <c r="AB315">
        <v>31319.64</v>
      </c>
      <c r="AC315">
        <v>58.58</v>
      </c>
      <c r="AD315">
        <v>82.38</v>
      </c>
      <c r="AE315">
        <v>3598.29</v>
      </c>
      <c r="AF315">
        <v>11133.74</v>
      </c>
      <c r="AG315">
        <v>3666.82</v>
      </c>
      <c r="AH315">
        <v>357.11</v>
      </c>
      <c r="AI315">
        <v>4715.93</v>
      </c>
      <c r="AJ315">
        <v>24351.81</v>
      </c>
      <c r="AK315">
        <v>1177658</v>
      </c>
      <c r="AL315">
        <v>173.43</v>
      </c>
      <c r="AM315">
        <v>2.67</v>
      </c>
      <c r="AN315">
        <v>1152.25</v>
      </c>
      <c r="AO315">
        <v>1851.51</v>
      </c>
      <c r="AP315">
        <v>622.26</v>
      </c>
      <c r="AQ315">
        <v>140.11000000000001</v>
      </c>
      <c r="AR315" t="s">
        <v>136</v>
      </c>
      <c r="AS315">
        <v>524.66999999999996</v>
      </c>
      <c r="AT315">
        <v>1960.19</v>
      </c>
      <c r="AU315" t="s">
        <v>136</v>
      </c>
      <c r="AV315">
        <v>3988.82</v>
      </c>
      <c r="AW315">
        <v>38298.54</v>
      </c>
      <c r="AX315">
        <v>14952.87</v>
      </c>
      <c r="AY315">
        <v>264.97000000000003</v>
      </c>
      <c r="AZ315">
        <v>10366.48</v>
      </c>
      <c r="BA315">
        <v>4641.04</v>
      </c>
      <c r="BB315">
        <v>4769.13</v>
      </c>
      <c r="BC315">
        <v>2041.64</v>
      </c>
      <c r="BD315">
        <v>3472.15</v>
      </c>
      <c r="BE315">
        <v>92.78</v>
      </c>
      <c r="BF315">
        <v>2932.86</v>
      </c>
      <c r="BG315" t="s">
        <v>136</v>
      </c>
      <c r="BH315">
        <v>1254.71</v>
      </c>
      <c r="BI315">
        <v>2321.16</v>
      </c>
      <c r="BJ315">
        <v>277497.7</v>
      </c>
      <c r="BK315">
        <v>166.8</v>
      </c>
      <c r="BL315">
        <v>38539.550000000003</v>
      </c>
      <c r="BM315">
        <v>354.24</v>
      </c>
      <c r="BN315" t="s">
        <v>136</v>
      </c>
      <c r="BO315" t="s">
        <v>136</v>
      </c>
    </row>
    <row r="316" spans="1:67">
      <c r="A316" s="56">
        <v>43824</v>
      </c>
      <c r="B316">
        <v>564.29999999999995</v>
      </c>
      <c r="C316">
        <v>5777.02</v>
      </c>
      <c r="D316">
        <v>284602.8</v>
      </c>
      <c r="E316" t="s">
        <v>136</v>
      </c>
      <c r="F316">
        <v>673.74</v>
      </c>
      <c r="G316">
        <v>169.85</v>
      </c>
      <c r="H316">
        <v>3487.41</v>
      </c>
      <c r="I316">
        <v>2753.93</v>
      </c>
      <c r="J316">
        <v>834.19</v>
      </c>
      <c r="K316">
        <v>17.16</v>
      </c>
      <c r="L316">
        <v>6.64</v>
      </c>
      <c r="M316" t="s">
        <v>136</v>
      </c>
      <c r="N316">
        <v>4602.3999999999996</v>
      </c>
      <c r="O316">
        <v>17589.86</v>
      </c>
      <c r="P316">
        <v>163.24</v>
      </c>
      <c r="Q316">
        <v>4515.05</v>
      </c>
      <c r="R316">
        <v>27.96</v>
      </c>
      <c r="S316">
        <v>12329.05</v>
      </c>
      <c r="T316">
        <v>634.79</v>
      </c>
      <c r="U316" t="s">
        <v>136</v>
      </c>
      <c r="V316">
        <v>780.44</v>
      </c>
      <c r="W316">
        <v>21822.21</v>
      </c>
      <c r="X316">
        <v>1826.29</v>
      </c>
      <c r="Y316">
        <v>20583.39</v>
      </c>
      <c r="Z316">
        <v>2250.42</v>
      </c>
      <c r="AA316">
        <v>153.79</v>
      </c>
      <c r="AB316">
        <v>31720.77</v>
      </c>
      <c r="AC316">
        <v>59.32</v>
      </c>
      <c r="AD316">
        <v>86.41</v>
      </c>
      <c r="AE316">
        <v>3370.93</v>
      </c>
      <c r="AF316">
        <v>10998.9</v>
      </c>
      <c r="AG316">
        <v>3647.46</v>
      </c>
      <c r="AH316">
        <v>360.55</v>
      </c>
      <c r="AI316">
        <v>4742.16</v>
      </c>
      <c r="AJ316">
        <v>25104.59</v>
      </c>
      <c r="AK316">
        <v>1200620</v>
      </c>
      <c r="AL316">
        <v>171.18</v>
      </c>
      <c r="AM316">
        <v>3.27</v>
      </c>
      <c r="AN316">
        <v>1135.8599999999999</v>
      </c>
      <c r="AO316">
        <v>1883.08</v>
      </c>
      <c r="AP316">
        <v>629.33000000000004</v>
      </c>
      <c r="AQ316">
        <v>138.22999999999999</v>
      </c>
      <c r="AR316" t="s">
        <v>136</v>
      </c>
      <c r="AS316">
        <v>511.71</v>
      </c>
      <c r="AT316">
        <v>1961.38</v>
      </c>
      <c r="AU316" t="s">
        <v>136</v>
      </c>
      <c r="AV316">
        <v>3905.55</v>
      </c>
      <c r="AW316">
        <v>37711.620000000003</v>
      </c>
      <c r="AX316">
        <v>15258.45</v>
      </c>
      <c r="AY316">
        <v>274.94</v>
      </c>
      <c r="AZ316">
        <v>10131.06</v>
      </c>
      <c r="BA316">
        <v>4835.22</v>
      </c>
      <c r="BB316">
        <v>4795.6400000000003</v>
      </c>
      <c r="BC316">
        <v>2023.41</v>
      </c>
      <c r="BD316">
        <v>3542.19</v>
      </c>
      <c r="BE316">
        <v>92.27</v>
      </c>
      <c r="BF316">
        <v>2925.77</v>
      </c>
      <c r="BG316" t="s">
        <v>136</v>
      </c>
      <c r="BH316">
        <v>1251.96</v>
      </c>
      <c r="BI316">
        <v>2323.12</v>
      </c>
      <c r="BJ316">
        <v>279051.59999999998</v>
      </c>
      <c r="BK316">
        <v>165.57</v>
      </c>
      <c r="BL316">
        <v>39498.04</v>
      </c>
      <c r="BM316">
        <v>346.29</v>
      </c>
      <c r="BN316" t="s">
        <v>136</v>
      </c>
      <c r="BO316" t="s">
        <v>136</v>
      </c>
    </row>
    <row r="317" spans="1:67">
      <c r="A317" s="56">
        <v>43831</v>
      </c>
      <c r="B317">
        <v>562.5</v>
      </c>
      <c r="C317">
        <v>5895.98</v>
      </c>
      <c r="D317">
        <v>285479.40000000002</v>
      </c>
      <c r="E317" t="s">
        <v>136</v>
      </c>
      <c r="F317">
        <v>679.16</v>
      </c>
      <c r="G317">
        <v>168.64</v>
      </c>
      <c r="H317">
        <v>3520.31</v>
      </c>
      <c r="I317">
        <v>2779.56</v>
      </c>
      <c r="J317">
        <v>829.39</v>
      </c>
      <c r="K317">
        <v>16.829999999999998</v>
      </c>
      <c r="L317">
        <v>5.79</v>
      </c>
      <c r="M317" t="s">
        <v>136</v>
      </c>
      <c r="N317">
        <v>4638.17</v>
      </c>
      <c r="O317">
        <v>17507.490000000002</v>
      </c>
      <c r="P317">
        <v>173.32</v>
      </c>
      <c r="Q317">
        <v>4548.0600000000004</v>
      </c>
      <c r="R317">
        <v>26.87</v>
      </c>
      <c r="S317">
        <v>12474.84</v>
      </c>
      <c r="T317">
        <v>626.97</v>
      </c>
      <c r="U317" t="s">
        <v>136</v>
      </c>
      <c r="V317">
        <v>747.51</v>
      </c>
      <c r="W317">
        <v>21479.87</v>
      </c>
      <c r="X317">
        <v>1802.58</v>
      </c>
      <c r="Y317">
        <v>20505.82</v>
      </c>
      <c r="Z317">
        <v>2259.48</v>
      </c>
      <c r="AA317">
        <v>150.06</v>
      </c>
      <c r="AB317">
        <v>31404.5</v>
      </c>
      <c r="AC317">
        <v>58.53</v>
      </c>
      <c r="AD317">
        <v>82.53</v>
      </c>
      <c r="AE317">
        <v>3328.81</v>
      </c>
      <c r="AF317">
        <v>10950.3</v>
      </c>
      <c r="AG317">
        <v>3654.12</v>
      </c>
      <c r="AH317">
        <v>358.83</v>
      </c>
      <c r="AI317">
        <v>4759.43</v>
      </c>
      <c r="AJ317">
        <v>25025.73</v>
      </c>
      <c r="AK317">
        <v>1203062</v>
      </c>
      <c r="AL317">
        <v>167.59</v>
      </c>
      <c r="AM317">
        <v>3.4</v>
      </c>
      <c r="AN317">
        <v>1139.5</v>
      </c>
      <c r="AO317">
        <v>1891.51</v>
      </c>
      <c r="AP317">
        <v>618.97</v>
      </c>
      <c r="AQ317">
        <v>146.37</v>
      </c>
      <c r="AR317" t="s">
        <v>136</v>
      </c>
      <c r="AS317">
        <v>495.66</v>
      </c>
      <c r="AT317">
        <v>1940.19</v>
      </c>
      <c r="AU317" t="s">
        <v>136</v>
      </c>
      <c r="AV317">
        <v>3810.27</v>
      </c>
      <c r="AW317">
        <v>37683.480000000003</v>
      </c>
      <c r="AX317">
        <v>15265.37</v>
      </c>
      <c r="AY317">
        <v>277.43</v>
      </c>
      <c r="AZ317">
        <v>10209.32</v>
      </c>
      <c r="BA317">
        <v>4815.4399999999996</v>
      </c>
      <c r="BB317">
        <v>4709.09</v>
      </c>
      <c r="BC317">
        <v>2010.59</v>
      </c>
      <c r="BD317">
        <v>3556.37</v>
      </c>
      <c r="BE317">
        <v>92.45</v>
      </c>
      <c r="BF317">
        <v>2927.32</v>
      </c>
      <c r="BG317" t="s">
        <v>136</v>
      </c>
      <c r="BH317">
        <v>1245.68</v>
      </c>
      <c r="BI317">
        <v>2352.58</v>
      </c>
      <c r="BJ317">
        <v>278520.90000000002</v>
      </c>
      <c r="BK317">
        <v>168.48</v>
      </c>
      <c r="BL317">
        <v>39801.57</v>
      </c>
      <c r="BM317">
        <v>344.59</v>
      </c>
      <c r="BN317" t="s">
        <v>136</v>
      </c>
      <c r="BO317" t="s">
        <v>136</v>
      </c>
    </row>
    <row r="318" spans="1:67">
      <c r="A318" s="56">
        <v>43838</v>
      </c>
      <c r="B318">
        <v>534.69000000000005</v>
      </c>
      <c r="C318">
        <v>5063.25</v>
      </c>
      <c r="D318">
        <v>287597.8</v>
      </c>
      <c r="E318" t="s">
        <v>136</v>
      </c>
      <c r="F318">
        <v>680.24</v>
      </c>
      <c r="G318">
        <v>164.7</v>
      </c>
      <c r="H318">
        <v>3651.91</v>
      </c>
      <c r="I318">
        <v>2744.27</v>
      </c>
      <c r="J318">
        <v>820.5</v>
      </c>
      <c r="K318">
        <v>15.55</v>
      </c>
      <c r="L318">
        <v>6.81</v>
      </c>
      <c r="M318" t="s">
        <v>136</v>
      </c>
      <c r="N318">
        <v>4629.62</v>
      </c>
      <c r="O318">
        <v>17572.54</v>
      </c>
      <c r="P318">
        <v>167.46</v>
      </c>
      <c r="Q318">
        <v>4687.7299999999996</v>
      </c>
      <c r="R318">
        <v>27.68</v>
      </c>
      <c r="S318">
        <v>12551.86</v>
      </c>
      <c r="T318">
        <v>608.19000000000005</v>
      </c>
      <c r="U318" t="s">
        <v>136</v>
      </c>
      <c r="V318">
        <v>682.42</v>
      </c>
      <c r="W318">
        <v>21111.200000000001</v>
      </c>
      <c r="X318">
        <v>1867.8</v>
      </c>
      <c r="Y318">
        <v>20376.53</v>
      </c>
      <c r="Z318">
        <v>2254.9499999999998</v>
      </c>
      <c r="AA318">
        <v>152.28</v>
      </c>
      <c r="AB318">
        <v>31378</v>
      </c>
      <c r="AC318">
        <v>67.89</v>
      </c>
      <c r="AD318">
        <v>79.62</v>
      </c>
      <c r="AE318">
        <v>3156.94</v>
      </c>
      <c r="AF318">
        <v>10609.83</v>
      </c>
      <c r="AG318">
        <v>3483.59</v>
      </c>
      <c r="AH318">
        <v>353.03</v>
      </c>
      <c r="AI318">
        <v>4728.72</v>
      </c>
      <c r="AJ318">
        <v>26117.86</v>
      </c>
      <c r="AK318">
        <v>1221294</v>
      </c>
      <c r="AL318">
        <v>163.22</v>
      </c>
      <c r="AM318">
        <v>2.83</v>
      </c>
      <c r="AN318">
        <v>1124.02</v>
      </c>
      <c r="AO318">
        <v>1886.77</v>
      </c>
      <c r="AP318">
        <v>624.78</v>
      </c>
      <c r="AQ318">
        <v>140.58000000000001</v>
      </c>
      <c r="AR318" t="s">
        <v>136</v>
      </c>
      <c r="AS318">
        <v>487.02</v>
      </c>
      <c r="AT318">
        <v>1890.51</v>
      </c>
      <c r="AU318" t="s">
        <v>136</v>
      </c>
      <c r="AV318">
        <v>3909.68</v>
      </c>
      <c r="AW318">
        <v>37783.980000000003</v>
      </c>
      <c r="AX318">
        <v>16323.96</v>
      </c>
      <c r="AY318">
        <v>272.45</v>
      </c>
      <c r="AZ318">
        <v>9886.25</v>
      </c>
      <c r="BA318">
        <v>4952.3599999999997</v>
      </c>
      <c r="BB318">
        <v>4611.7299999999996</v>
      </c>
      <c r="BC318">
        <v>2093.62</v>
      </c>
      <c r="BD318">
        <v>3620.65</v>
      </c>
      <c r="BE318">
        <v>93.42</v>
      </c>
      <c r="BF318">
        <v>2897.63</v>
      </c>
      <c r="BG318" t="s">
        <v>136</v>
      </c>
      <c r="BH318">
        <v>1221.8699999999999</v>
      </c>
      <c r="BI318">
        <v>2552.88</v>
      </c>
      <c r="BJ318">
        <v>280339.90000000002</v>
      </c>
      <c r="BK318">
        <v>167.6</v>
      </c>
      <c r="BL318">
        <v>38755.21</v>
      </c>
      <c r="BM318">
        <v>355.94</v>
      </c>
      <c r="BN318" t="s">
        <v>136</v>
      </c>
      <c r="BO318" t="s">
        <v>136</v>
      </c>
    </row>
    <row r="319" spans="1:67">
      <c r="A319" s="56">
        <v>43845</v>
      </c>
      <c r="B319">
        <v>475.48</v>
      </c>
      <c r="C319">
        <v>4758.41</v>
      </c>
      <c r="D319">
        <v>276640.3</v>
      </c>
      <c r="E319" t="s">
        <v>136</v>
      </c>
      <c r="F319">
        <v>687.25</v>
      </c>
      <c r="G319">
        <v>170.46</v>
      </c>
      <c r="H319">
        <v>3690.3</v>
      </c>
      <c r="I319">
        <v>2768.97</v>
      </c>
      <c r="J319">
        <v>806.98</v>
      </c>
      <c r="K319">
        <v>15.01</v>
      </c>
      <c r="L319">
        <v>7.98</v>
      </c>
      <c r="M319" t="s">
        <v>136</v>
      </c>
      <c r="N319">
        <v>4574.3999999999996</v>
      </c>
      <c r="O319">
        <v>18789.96</v>
      </c>
      <c r="P319">
        <v>173.78</v>
      </c>
      <c r="Q319">
        <v>4649.6400000000003</v>
      </c>
      <c r="R319">
        <v>26.59</v>
      </c>
      <c r="S319">
        <v>12876.45</v>
      </c>
      <c r="T319">
        <v>602.42999999999995</v>
      </c>
      <c r="U319" t="s">
        <v>136</v>
      </c>
      <c r="V319">
        <v>763.98</v>
      </c>
      <c r="W319">
        <v>20689.849999999999</v>
      </c>
      <c r="X319">
        <v>1986.39</v>
      </c>
      <c r="Y319">
        <v>20027.43</v>
      </c>
      <c r="Z319">
        <v>2186.0700000000002</v>
      </c>
      <c r="AA319">
        <v>138.28</v>
      </c>
      <c r="AB319">
        <v>31263.42</v>
      </c>
      <c r="AC319">
        <v>68.430000000000007</v>
      </c>
      <c r="AD319">
        <v>76.13</v>
      </c>
      <c r="AE319">
        <v>3194.53</v>
      </c>
      <c r="AF319">
        <v>10404.32</v>
      </c>
      <c r="AG319">
        <v>3588.72</v>
      </c>
      <c r="AH319">
        <v>374.96</v>
      </c>
      <c r="AI319">
        <v>4801.66</v>
      </c>
      <c r="AJ319">
        <v>25709.21</v>
      </c>
      <c r="AK319">
        <v>1244868</v>
      </c>
      <c r="AL319">
        <v>163.41999999999999</v>
      </c>
      <c r="AM319">
        <v>3</v>
      </c>
      <c r="AN319">
        <v>1163.18</v>
      </c>
      <c r="AO319">
        <v>1869.41</v>
      </c>
      <c r="AP319">
        <v>621.70000000000005</v>
      </c>
      <c r="AQ319">
        <v>144.65</v>
      </c>
      <c r="AR319" t="s">
        <v>136</v>
      </c>
      <c r="AS319">
        <v>487.64</v>
      </c>
      <c r="AT319">
        <v>1880.39</v>
      </c>
      <c r="AU319" t="s">
        <v>136</v>
      </c>
      <c r="AV319">
        <v>3980.4</v>
      </c>
      <c r="AW319">
        <v>37916.639999999999</v>
      </c>
      <c r="AX319">
        <v>16668.18</v>
      </c>
      <c r="AY319">
        <v>270.95</v>
      </c>
      <c r="AZ319">
        <v>9849.94</v>
      </c>
      <c r="BA319">
        <v>5185.0600000000004</v>
      </c>
      <c r="BB319">
        <v>4752.37</v>
      </c>
      <c r="BC319">
        <v>2309.9699999999998</v>
      </c>
      <c r="BD319">
        <v>3666.3</v>
      </c>
      <c r="BE319">
        <v>96.3</v>
      </c>
      <c r="BF319">
        <v>2903.7</v>
      </c>
      <c r="BG319" t="s">
        <v>136</v>
      </c>
      <c r="BH319">
        <v>1188.9000000000001</v>
      </c>
      <c r="BI319">
        <v>2579.39</v>
      </c>
      <c r="BJ319">
        <v>280823.09999999998</v>
      </c>
      <c r="BK319">
        <v>161.94</v>
      </c>
      <c r="BL319">
        <v>38224.050000000003</v>
      </c>
      <c r="BM319">
        <v>341.43</v>
      </c>
      <c r="BN319" t="s">
        <v>136</v>
      </c>
      <c r="BO319" t="s">
        <v>136</v>
      </c>
    </row>
    <row r="320" spans="1:67">
      <c r="A320" s="56">
        <v>43852</v>
      </c>
      <c r="B320">
        <v>464.72</v>
      </c>
      <c r="C320">
        <v>4847.6400000000003</v>
      </c>
      <c r="D320">
        <v>285187.09999999998</v>
      </c>
      <c r="E320" t="s">
        <v>136</v>
      </c>
      <c r="F320">
        <v>716.38</v>
      </c>
      <c r="G320">
        <v>170.25</v>
      </c>
      <c r="H320">
        <v>3635.47</v>
      </c>
      <c r="I320">
        <v>2807.8</v>
      </c>
      <c r="J320">
        <v>808.58</v>
      </c>
      <c r="K320">
        <v>16.079999999999998</v>
      </c>
      <c r="L320">
        <v>8.18</v>
      </c>
      <c r="M320" t="s">
        <v>136</v>
      </c>
      <c r="N320">
        <v>4687.95</v>
      </c>
      <c r="O320">
        <v>18925.7</v>
      </c>
      <c r="P320">
        <v>179.87</v>
      </c>
      <c r="Q320">
        <v>4451.5600000000004</v>
      </c>
      <c r="R320">
        <v>26.6</v>
      </c>
      <c r="S320">
        <v>13115.77</v>
      </c>
      <c r="T320">
        <v>596.79999999999995</v>
      </c>
      <c r="U320" t="s">
        <v>136</v>
      </c>
      <c r="V320">
        <v>722.82</v>
      </c>
      <c r="W320">
        <v>21005.85</v>
      </c>
      <c r="X320">
        <v>1995.28</v>
      </c>
      <c r="Y320">
        <v>19432.689999999999</v>
      </c>
      <c r="Z320">
        <v>2158.88</v>
      </c>
      <c r="AA320">
        <v>151.16999999999999</v>
      </c>
      <c r="AB320">
        <v>31599.5</v>
      </c>
      <c r="AC320">
        <v>66.349999999999994</v>
      </c>
      <c r="AD320">
        <v>68.58</v>
      </c>
      <c r="AE320">
        <v>3210.38</v>
      </c>
      <c r="AF320">
        <v>10404.32</v>
      </c>
      <c r="AG320">
        <v>3533.73</v>
      </c>
      <c r="AH320">
        <v>374.74</v>
      </c>
      <c r="AI320">
        <v>4783.08</v>
      </c>
      <c r="AJ320">
        <v>26129.8</v>
      </c>
      <c r="AK320">
        <v>1264092</v>
      </c>
      <c r="AL320">
        <v>167.01</v>
      </c>
      <c r="AM320">
        <v>2.5499999999999998</v>
      </c>
      <c r="AN320">
        <v>1212.3699999999999</v>
      </c>
      <c r="AO320">
        <v>1923.09</v>
      </c>
      <c r="AP320">
        <v>606.42999999999995</v>
      </c>
      <c r="AQ320">
        <v>147.94999999999999</v>
      </c>
      <c r="AR320" t="s">
        <v>136</v>
      </c>
      <c r="AS320">
        <v>504.3</v>
      </c>
      <c r="AT320">
        <v>1848.26</v>
      </c>
      <c r="AU320" t="s">
        <v>136</v>
      </c>
      <c r="AV320">
        <v>4077.81</v>
      </c>
      <c r="AW320">
        <v>38571.89</v>
      </c>
      <c r="AX320">
        <v>17486.34</v>
      </c>
      <c r="AY320">
        <v>283.39999999999998</v>
      </c>
      <c r="AZ320">
        <v>9823.64</v>
      </c>
      <c r="BA320">
        <v>5250.13</v>
      </c>
      <c r="BB320">
        <v>4782.66</v>
      </c>
      <c r="BC320">
        <v>2387.9299999999998</v>
      </c>
      <c r="BD320">
        <v>3753.19</v>
      </c>
      <c r="BE320">
        <v>94.14</v>
      </c>
      <c r="BF320">
        <v>2889.87</v>
      </c>
      <c r="BG320" t="s">
        <v>136</v>
      </c>
      <c r="BH320">
        <v>1170.8900000000001</v>
      </c>
      <c r="BI320">
        <v>2629.47</v>
      </c>
      <c r="BJ320">
        <v>284783.40000000002</v>
      </c>
      <c r="BK320">
        <v>154.30000000000001</v>
      </c>
      <c r="BL320">
        <v>37768.76</v>
      </c>
      <c r="BM320">
        <v>343.72</v>
      </c>
      <c r="BN320" t="s">
        <v>136</v>
      </c>
      <c r="BO320" t="s">
        <v>136</v>
      </c>
    </row>
    <row r="321" spans="1:67">
      <c r="A321" s="56">
        <v>43859</v>
      </c>
      <c r="B321">
        <v>461.13</v>
      </c>
      <c r="C321">
        <v>4840.2</v>
      </c>
      <c r="D321">
        <v>270650.3</v>
      </c>
      <c r="E321" t="s">
        <v>136</v>
      </c>
      <c r="F321">
        <v>728.25</v>
      </c>
      <c r="G321">
        <v>127</v>
      </c>
      <c r="H321">
        <v>3476.45</v>
      </c>
      <c r="I321">
        <v>2837.8</v>
      </c>
      <c r="J321">
        <v>782.8</v>
      </c>
      <c r="K321">
        <v>15.55</v>
      </c>
      <c r="L321">
        <v>8.18</v>
      </c>
      <c r="M321" t="s">
        <v>136</v>
      </c>
      <c r="N321">
        <v>4726.05</v>
      </c>
      <c r="O321">
        <v>18501.419999999998</v>
      </c>
      <c r="P321">
        <v>167.46</v>
      </c>
      <c r="Q321">
        <v>4304.28</v>
      </c>
      <c r="R321">
        <v>26.92</v>
      </c>
      <c r="S321">
        <v>13478.88</v>
      </c>
      <c r="T321">
        <v>580.49</v>
      </c>
      <c r="U321" t="s">
        <v>136</v>
      </c>
      <c r="V321">
        <v>639.76</v>
      </c>
      <c r="W321">
        <v>18986.91</v>
      </c>
      <c r="X321">
        <v>1934.51</v>
      </c>
      <c r="Y321">
        <v>18644</v>
      </c>
      <c r="Z321">
        <v>2184.25</v>
      </c>
      <c r="AA321">
        <v>138.5</v>
      </c>
      <c r="AB321">
        <v>30927.34</v>
      </c>
      <c r="AC321">
        <v>65.63</v>
      </c>
      <c r="AD321">
        <v>122.05</v>
      </c>
      <c r="AE321">
        <v>3232.57</v>
      </c>
      <c r="AF321">
        <v>10270.89</v>
      </c>
      <c r="AG321">
        <v>3259.78</v>
      </c>
      <c r="AH321">
        <v>449.69</v>
      </c>
      <c r="AI321">
        <v>4699.9399999999996</v>
      </c>
      <c r="AJ321">
        <v>24543.07</v>
      </c>
      <c r="AK321">
        <v>1278119</v>
      </c>
      <c r="AL321">
        <v>164.12</v>
      </c>
      <c r="AM321">
        <v>2.4700000000000002</v>
      </c>
      <c r="AN321">
        <v>1144.97</v>
      </c>
      <c r="AO321">
        <v>1918.35</v>
      </c>
      <c r="AP321">
        <v>605.79999999999995</v>
      </c>
      <c r="AQ321">
        <v>148.78</v>
      </c>
      <c r="AR321" t="s">
        <v>136</v>
      </c>
      <c r="AS321">
        <v>460.48</v>
      </c>
      <c r="AT321">
        <v>1801.25</v>
      </c>
      <c r="AU321" t="s">
        <v>136</v>
      </c>
      <c r="AV321">
        <v>4251.2700000000004</v>
      </c>
      <c r="AW321">
        <v>36947.82</v>
      </c>
      <c r="AX321">
        <v>18568.57</v>
      </c>
      <c r="AY321">
        <v>252.52</v>
      </c>
      <c r="AZ321">
        <v>9154.33</v>
      </c>
      <c r="BA321">
        <v>5293.86</v>
      </c>
      <c r="BB321">
        <v>5041.75</v>
      </c>
      <c r="BC321">
        <v>2298.4899999999998</v>
      </c>
      <c r="BD321">
        <v>3834.75</v>
      </c>
      <c r="BE321">
        <v>94.64</v>
      </c>
      <c r="BF321">
        <v>2579.08</v>
      </c>
      <c r="BG321" t="s">
        <v>136</v>
      </c>
      <c r="BH321">
        <v>1139.45</v>
      </c>
      <c r="BI321">
        <v>2693.29</v>
      </c>
      <c r="BJ321">
        <v>268023.5</v>
      </c>
      <c r="BK321">
        <v>146.53</v>
      </c>
      <c r="BL321">
        <v>33180.17</v>
      </c>
      <c r="BM321">
        <v>360.21</v>
      </c>
      <c r="BN321" t="s">
        <v>136</v>
      </c>
      <c r="BO321" t="s">
        <v>136</v>
      </c>
    </row>
    <row r="322" spans="1:67">
      <c r="A322" s="56">
        <v>43866</v>
      </c>
      <c r="B322">
        <v>483.56</v>
      </c>
      <c r="C322">
        <v>4884.8100000000004</v>
      </c>
      <c r="D322">
        <v>276202</v>
      </c>
      <c r="E322" t="s">
        <v>136</v>
      </c>
      <c r="F322">
        <v>728.25</v>
      </c>
      <c r="G322">
        <v>117.91</v>
      </c>
      <c r="H322">
        <v>3399.68</v>
      </c>
      <c r="I322">
        <v>2806.03</v>
      </c>
      <c r="J322">
        <v>801.36</v>
      </c>
      <c r="K322">
        <v>15.55</v>
      </c>
      <c r="L322">
        <v>8.18</v>
      </c>
      <c r="M322" t="s">
        <v>136</v>
      </c>
      <c r="N322">
        <v>4941.47</v>
      </c>
      <c r="O322">
        <v>18826.73</v>
      </c>
      <c r="P322">
        <v>172.14</v>
      </c>
      <c r="Q322">
        <v>4471.88</v>
      </c>
      <c r="R322">
        <v>26.86</v>
      </c>
      <c r="S322">
        <v>13513.05</v>
      </c>
      <c r="T322">
        <v>590.36</v>
      </c>
      <c r="U322" t="s">
        <v>136</v>
      </c>
      <c r="V322">
        <v>687.65</v>
      </c>
      <c r="W322">
        <v>19820.82</v>
      </c>
      <c r="X322">
        <v>1981.94</v>
      </c>
      <c r="Y322">
        <v>19255.25</v>
      </c>
      <c r="Z322">
        <v>2094.5300000000002</v>
      </c>
      <c r="AA322">
        <v>137.16</v>
      </c>
      <c r="AB322">
        <v>30407.94</v>
      </c>
      <c r="AC322">
        <v>63.36</v>
      </c>
      <c r="AD322">
        <v>127.32</v>
      </c>
      <c r="AE322">
        <v>3213.55</v>
      </c>
      <c r="AF322">
        <v>10450.33</v>
      </c>
      <c r="AG322">
        <v>3420.62</v>
      </c>
      <c r="AH322">
        <v>437.85</v>
      </c>
      <c r="AI322">
        <v>4749.72</v>
      </c>
      <c r="AJ322">
        <v>25992.27</v>
      </c>
      <c r="AK322">
        <v>1368327</v>
      </c>
      <c r="AL322">
        <v>164.12</v>
      </c>
      <c r="AM322">
        <v>1.82</v>
      </c>
      <c r="AN322">
        <v>1183.22</v>
      </c>
      <c r="AO322">
        <v>1942.26</v>
      </c>
      <c r="AP322">
        <v>632.70000000000005</v>
      </c>
      <c r="AQ322">
        <v>145.6</v>
      </c>
      <c r="AR322" t="s">
        <v>136</v>
      </c>
      <c r="AS322">
        <v>425.91</v>
      </c>
      <c r="AT322">
        <v>1832.19</v>
      </c>
      <c r="AU322" t="s">
        <v>136</v>
      </c>
      <c r="AV322">
        <v>3774.91</v>
      </c>
      <c r="AW322">
        <v>37969.07</v>
      </c>
      <c r="AX322">
        <v>18595.73</v>
      </c>
      <c r="AY322">
        <v>253.35</v>
      </c>
      <c r="AZ322">
        <v>9576.59</v>
      </c>
      <c r="BA322">
        <v>5254.3</v>
      </c>
      <c r="BB322">
        <v>5004.97</v>
      </c>
      <c r="BC322">
        <v>2392.9899999999998</v>
      </c>
      <c r="BD322">
        <v>3813.47</v>
      </c>
      <c r="BE322">
        <v>92.56</v>
      </c>
      <c r="BF322">
        <v>2744.09</v>
      </c>
      <c r="BG322" t="s">
        <v>136</v>
      </c>
      <c r="BH322">
        <v>1162.96</v>
      </c>
      <c r="BI322">
        <v>2691.32</v>
      </c>
      <c r="BJ322">
        <v>280521.5</v>
      </c>
      <c r="BK322">
        <v>158.84</v>
      </c>
      <c r="BL322">
        <v>33393.32</v>
      </c>
      <c r="BM322">
        <v>355.65</v>
      </c>
      <c r="BN322" t="s">
        <v>136</v>
      </c>
      <c r="BO322" t="s">
        <v>136</v>
      </c>
    </row>
    <row r="323" spans="1:67">
      <c r="A323" s="56">
        <v>43873</v>
      </c>
      <c r="B323">
        <v>402.81</v>
      </c>
      <c r="C323">
        <v>5211.95</v>
      </c>
      <c r="D323">
        <v>272856.40000000002</v>
      </c>
      <c r="E323" t="s">
        <v>136</v>
      </c>
      <c r="F323">
        <v>720.97</v>
      </c>
      <c r="G323">
        <v>113.87</v>
      </c>
      <c r="H323">
        <v>3328.4</v>
      </c>
      <c r="I323">
        <v>2806.03</v>
      </c>
      <c r="J323">
        <v>786.93</v>
      </c>
      <c r="K323">
        <v>15.01</v>
      </c>
      <c r="L323">
        <v>7.15</v>
      </c>
      <c r="M323" t="s">
        <v>136</v>
      </c>
      <c r="N323">
        <v>5164.67</v>
      </c>
      <c r="O323">
        <v>19720.3</v>
      </c>
      <c r="P323">
        <v>167.46</v>
      </c>
      <c r="Q323">
        <v>4715.66</v>
      </c>
      <c r="R323">
        <v>26.81</v>
      </c>
      <c r="S323">
        <v>12333.45</v>
      </c>
      <c r="T323">
        <v>602.98</v>
      </c>
      <c r="U323" t="s">
        <v>136</v>
      </c>
      <c r="V323">
        <v>645</v>
      </c>
      <c r="W323">
        <v>19666.02</v>
      </c>
      <c r="X323">
        <v>2140.56</v>
      </c>
      <c r="Y323">
        <v>19436.29</v>
      </c>
      <c r="Z323">
        <v>2036.52</v>
      </c>
      <c r="AA323">
        <v>133.61000000000001</v>
      </c>
      <c r="AB323">
        <v>31920.31</v>
      </c>
      <c r="AC323">
        <v>64.77</v>
      </c>
      <c r="AD323">
        <v>98.83</v>
      </c>
      <c r="AE323">
        <v>2915.54</v>
      </c>
      <c r="AF323">
        <v>10350.64</v>
      </c>
      <c r="AG323">
        <v>3526.71</v>
      </c>
      <c r="AH323">
        <v>447.53</v>
      </c>
      <c r="AI323">
        <v>4713.2700000000004</v>
      </c>
      <c r="AJ323">
        <v>26277.32</v>
      </c>
      <c r="AK323">
        <v>1404912</v>
      </c>
      <c r="AL323">
        <v>161.22999999999999</v>
      </c>
      <c r="AM323">
        <v>1.97</v>
      </c>
      <c r="AN323">
        <v>1284.33</v>
      </c>
      <c r="AO323">
        <v>1954.9</v>
      </c>
      <c r="AP323">
        <v>642.99</v>
      </c>
      <c r="AQ323">
        <v>137.62</v>
      </c>
      <c r="AR323" t="s">
        <v>136</v>
      </c>
      <c r="AS323">
        <v>414.8</v>
      </c>
      <c r="AT323">
        <v>1783.4</v>
      </c>
      <c r="AU323" t="s">
        <v>136</v>
      </c>
      <c r="AV323">
        <v>3860.97</v>
      </c>
      <c r="AW323">
        <v>38092.14</v>
      </c>
      <c r="AX323">
        <v>17088.47</v>
      </c>
      <c r="AY323">
        <v>247.88</v>
      </c>
      <c r="AZ323">
        <v>9565.9599999999991</v>
      </c>
      <c r="BA323">
        <v>5562.49</v>
      </c>
      <c r="BB323">
        <v>5119.6400000000003</v>
      </c>
      <c r="BC323">
        <v>2545.1799999999998</v>
      </c>
      <c r="BD323">
        <v>3751.41</v>
      </c>
      <c r="BE323">
        <v>94.99</v>
      </c>
      <c r="BF323">
        <v>2658.04</v>
      </c>
      <c r="BG323" t="s">
        <v>136</v>
      </c>
      <c r="BH323">
        <v>1142.51</v>
      </c>
      <c r="BI323">
        <v>2749.25</v>
      </c>
      <c r="BJ323">
        <v>287872.90000000002</v>
      </c>
      <c r="BK323">
        <v>168.25</v>
      </c>
      <c r="BL323">
        <v>33128.86</v>
      </c>
      <c r="BM323">
        <v>354.13</v>
      </c>
      <c r="BN323" t="s">
        <v>136</v>
      </c>
      <c r="BO323" t="s">
        <v>136</v>
      </c>
    </row>
    <row r="324" spans="1:67">
      <c r="A324" s="56">
        <v>43880</v>
      </c>
      <c r="B324">
        <v>383.86</v>
      </c>
      <c r="C324">
        <v>5368.09</v>
      </c>
      <c r="D324">
        <v>275725.59999999998</v>
      </c>
      <c r="E324" t="s">
        <v>136</v>
      </c>
      <c r="F324">
        <v>732.84</v>
      </c>
      <c r="G324">
        <v>107.3</v>
      </c>
      <c r="H324">
        <v>3372.26</v>
      </c>
      <c r="I324">
        <v>2788.39</v>
      </c>
      <c r="J324">
        <v>770.36</v>
      </c>
      <c r="K324">
        <v>15.01</v>
      </c>
      <c r="L324">
        <v>7.66</v>
      </c>
      <c r="M324" t="s">
        <v>136</v>
      </c>
      <c r="N324">
        <v>5401.09</v>
      </c>
      <c r="O324">
        <v>19586.47</v>
      </c>
      <c r="P324">
        <v>167.46</v>
      </c>
      <c r="Q324">
        <v>4729.3999999999996</v>
      </c>
      <c r="R324">
        <v>26.32</v>
      </c>
      <c r="S324">
        <v>12110.21</v>
      </c>
      <c r="T324">
        <v>591.87</v>
      </c>
      <c r="U324" t="s">
        <v>136</v>
      </c>
      <c r="V324">
        <v>626.29999999999995</v>
      </c>
      <c r="W324">
        <v>19604.419999999998</v>
      </c>
      <c r="X324">
        <v>2276.7600000000002</v>
      </c>
      <c r="Y324">
        <v>18712.12</v>
      </c>
      <c r="Z324">
        <v>2002.99</v>
      </c>
      <c r="AA324">
        <v>127.83</v>
      </c>
      <c r="AB324">
        <v>32057.8</v>
      </c>
      <c r="AC324">
        <v>61.33</v>
      </c>
      <c r="AD324">
        <v>95.93</v>
      </c>
      <c r="AE324">
        <v>2971.47</v>
      </c>
      <c r="AF324">
        <v>10428.86</v>
      </c>
      <c r="AG324">
        <v>3390.82</v>
      </c>
      <c r="AH324">
        <v>459.8</v>
      </c>
      <c r="AI324">
        <v>4656.3599999999997</v>
      </c>
      <c r="AJ324">
        <v>26306.07</v>
      </c>
      <c r="AK324">
        <v>1424460</v>
      </c>
      <c r="AL324">
        <v>160.01</v>
      </c>
      <c r="AM324">
        <v>2.77</v>
      </c>
      <c r="AN324">
        <v>1313.93</v>
      </c>
      <c r="AO324">
        <v>1961.23</v>
      </c>
      <c r="AP324">
        <v>640.61</v>
      </c>
      <c r="AQ324">
        <v>138.56</v>
      </c>
      <c r="AR324" t="s">
        <v>136</v>
      </c>
      <c r="AS324">
        <v>439.49</v>
      </c>
      <c r="AT324">
        <v>1798.87</v>
      </c>
      <c r="AU324" t="s">
        <v>136</v>
      </c>
      <c r="AV324">
        <v>3747.7</v>
      </c>
      <c r="AW324">
        <v>36960.699999999997</v>
      </c>
      <c r="AX324">
        <v>18709.900000000001</v>
      </c>
      <c r="AY324">
        <v>235.96</v>
      </c>
      <c r="AZ324">
        <v>9500.24</v>
      </c>
      <c r="BA324">
        <v>5684.39</v>
      </c>
      <c r="BB324">
        <v>5081.9799999999996</v>
      </c>
      <c r="BC324">
        <v>2617.81</v>
      </c>
      <c r="BD324">
        <v>3766.04</v>
      </c>
      <c r="BE324">
        <v>95.6</v>
      </c>
      <c r="BF324">
        <v>2620.9299999999998</v>
      </c>
      <c r="BG324" t="s">
        <v>136</v>
      </c>
      <c r="BH324">
        <v>1133.04</v>
      </c>
      <c r="BI324">
        <v>2783.62</v>
      </c>
      <c r="BJ324">
        <v>289608.90000000002</v>
      </c>
      <c r="BK324">
        <v>159.22999999999999</v>
      </c>
      <c r="BL324">
        <v>32919.660000000003</v>
      </c>
      <c r="BM324">
        <v>349.68</v>
      </c>
      <c r="BN324" t="s">
        <v>136</v>
      </c>
      <c r="BO324" t="s">
        <v>136</v>
      </c>
    </row>
    <row r="325" spans="1:67">
      <c r="A325" s="56">
        <v>43887</v>
      </c>
      <c r="B325">
        <v>316.44</v>
      </c>
      <c r="C325">
        <v>4779.63</v>
      </c>
      <c r="D325">
        <v>266114</v>
      </c>
      <c r="E325" t="s">
        <v>136</v>
      </c>
      <c r="F325">
        <v>660.28</v>
      </c>
      <c r="G325">
        <v>98.11</v>
      </c>
      <c r="H325">
        <v>3021.19</v>
      </c>
      <c r="I325">
        <v>2636.67</v>
      </c>
      <c r="J325">
        <v>724.56</v>
      </c>
      <c r="K325">
        <v>16.079999999999998</v>
      </c>
      <c r="L325">
        <v>6.13</v>
      </c>
      <c r="M325" t="s">
        <v>136</v>
      </c>
      <c r="N325">
        <v>3998.76</v>
      </c>
      <c r="O325">
        <v>19294.11</v>
      </c>
      <c r="P325">
        <v>165.4</v>
      </c>
      <c r="Q325">
        <v>5132.12</v>
      </c>
      <c r="R325">
        <v>28.78</v>
      </c>
      <c r="S325">
        <v>11366.07</v>
      </c>
      <c r="T325">
        <v>583.23</v>
      </c>
      <c r="U325" t="s">
        <v>136</v>
      </c>
      <c r="V325">
        <v>538.03</v>
      </c>
      <c r="W325">
        <v>16190.36</v>
      </c>
      <c r="X325">
        <v>2233.61</v>
      </c>
      <c r="Y325">
        <v>16862.89</v>
      </c>
      <c r="Z325">
        <v>1918.7</v>
      </c>
      <c r="AA325">
        <v>115.82</v>
      </c>
      <c r="AB325">
        <v>30026.02</v>
      </c>
      <c r="AC325">
        <v>54.34</v>
      </c>
      <c r="AD325">
        <v>84.3</v>
      </c>
      <c r="AE325">
        <v>2829.48</v>
      </c>
      <c r="AF325">
        <v>9380.2900000000009</v>
      </c>
      <c r="AG325">
        <v>3037.43</v>
      </c>
      <c r="AH325">
        <v>386.18</v>
      </c>
      <c r="AI325">
        <v>4253.5200000000004</v>
      </c>
      <c r="AJ325">
        <v>22701.02</v>
      </c>
      <c r="AK325">
        <v>1294320</v>
      </c>
      <c r="AL325">
        <v>157.76</v>
      </c>
      <c r="AM325">
        <v>3.28</v>
      </c>
      <c r="AN325">
        <v>1231</v>
      </c>
      <c r="AO325">
        <v>1871.15</v>
      </c>
      <c r="AP325">
        <v>600.05999999999995</v>
      </c>
      <c r="AQ325">
        <v>125.9</v>
      </c>
      <c r="AR325" t="s">
        <v>136</v>
      </c>
      <c r="AS325">
        <v>375.74</v>
      </c>
      <c r="AT325">
        <v>1675.9</v>
      </c>
      <c r="AU325" t="s">
        <v>136</v>
      </c>
      <c r="AV325">
        <v>2769.9</v>
      </c>
      <c r="AW325">
        <v>32522.23</v>
      </c>
      <c r="AX325">
        <v>16832.45</v>
      </c>
      <c r="AY325">
        <v>220.07</v>
      </c>
      <c r="AZ325">
        <v>8513.92</v>
      </c>
      <c r="BA325">
        <v>4435.43</v>
      </c>
      <c r="BB325">
        <v>4307.97</v>
      </c>
      <c r="BC325">
        <v>2162.06</v>
      </c>
      <c r="BD325">
        <v>3564.77</v>
      </c>
      <c r="BE325">
        <v>92.45</v>
      </c>
      <c r="BF325">
        <v>2484.54</v>
      </c>
      <c r="BG325" t="s">
        <v>136</v>
      </c>
      <c r="BH325">
        <v>1074.8900000000001</v>
      </c>
      <c r="BI325">
        <v>2552.71</v>
      </c>
      <c r="BJ325">
        <v>249474.7</v>
      </c>
      <c r="BK325">
        <v>132.22</v>
      </c>
      <c r="BL325">
        <v>30152.67</v>
      </c>
      <c r="BM325">
        <v>348.16</v>
      </c>
      <c r="BN325" t="s">
        <v>136</v>
      </c>
      <c r="BO325" t="s">
        <v>136</v>
      </c>
    </row>
    <row r="326" spans="1:67">
      <c r="A326" s="56">
        <v>43894</v>
      </c>
      <c r="B326">
        <v>321.83</v>
      </c>
      <c r="C326">
        <v>5144.38</v>
      </c>
      <c r="D326">
        <v>273860.59999999998</v>
      </c>
      <c r="E326" t="s">
        <v>136</v>
      </c>
      <c r="F326">
        <v>620.79</v>
      </c>
      <c r="G326">
        <v>98.01</v>
      </c>
      <c r="H326">
        <v>2719.61</v>
      </c>
      <c r="I326">
        <v>2594.29</v>
      </c>
      <c r="J326">
        <v>699.79</v>
      </c>
      <c r="K326">
        <v>17.16</v>
      </c>
      <c r="L326">
        <v>7.49</v>
      </c>
      <c r="M326" t="s">
        <v>136</v>
      </c>
      <c r="N326">
        <v>3199.01</v>
      </c>
      <c r="O326">
        <v>18608.490000000002</v>
      </c>
      <c r="P326">
        <v>163.95</v>
      </c>
      <c r="Q326">
        <v>5111.47</v>
      </c>
      <c r="R326">
        <v>28.24</v>
      </c>
      <c r="S326">
        <v>11862.16</v>
      </c>
      <c r="T326">
        <v>576.55999999999995</v>
      </c>
      <c r="U326" t="s">
        <v>136</v>
      </c>
      <c r="V326">
        <v>517.82000000000005</v>
      </c>
      <c r="W326">
        <v>13541.83</v>
      </c>
      <c r="X326">
        <v>2058.02</v>
      </c>
      <c r="Y326">
        <v>15795.08</v>
      </c>
      <c r="Z326">
        <v>2026.63</v>
      </c>
      <c r="AA326">
        <v>126.72</v>
      </c>
      <c r="AB326">
        <v>30056.58</v>
      </c>
      <c r="AC326">
        <v>46.37</v>
      </c>
      <c r="AD326">
        <v>87.2</v>
      </c>
      <c r="AE326">
        <v>2653.57</v>
      </c>
      <c r="AF326">
        <v>9105.4</v>
      </c>
      <c r="AG326">
        <v>3705.58</v>
      </c>
      <c r="AH326">
        <v>352.24</v>
      </c>
      <c r="AI326">
        <v>4274.62</v>
      </c>
      <c r="AJ326">
        <v>22339.32</v>
      </c>
      <c r="AK326">
        <v>1297211</v>
      </c>
      <c r="AL326">
        <v>152.66</v>
      </c>
      <c r="AM326">
        <v>3.02</v>
      </c>
      <c r="AN326">
        <v>1195.47</v>
      </c>
      <c r="AO326">
        <v>1860.08</v>
      </c>
      <c r="AP326">
        <v>602.61</v>
      </c>
      <c r="AQ326">
        <v>127.45</v>
      </c>
      <c r="AR326" t="s">
        <v>136</v>
      </c>
      <c r="AS326">
        <v>383.8</v>
      </c>
      <c r="AT326">
        <v>1576.41</v>
      </c>
      <c r="AU326" t="s">
        <v>136</v>
      </c>
      <c r="AV326">
        <v>2520.27</v>
      </c>
      <c r="AW326">
        <v>30636.48</v>
      </c>
      <c r="AX326">
        <v>16934.509999999998</v>
      </c>
      <c r="AY326">
        <v>223.54</v>
      </c>
      <c r="AZ326">
        <v>8070.2</v>
      </c>
      <c r="BA326">
        <v>4904.7</v>
      </c>
      <c r="BB326">
        <v>4412.46</v>
      </c>
      <c r="BC326">
        <v>1934.53</v>
      </c>
      <c r="BD326">
        <v>3758.65</v>
      </c>
      <c r="BE326">
        <v>89.88</v>
      </c>
      <c r="BF326">
        <v>2392.13</v>
      </c>
      <c r="BG326" t="s">
        <v>136</v>
      </c>
      <c r="BH326">
        <v>1052.07</v>
      </c>
      <c r="BI326">
        <v>2452.3200000000002</v>
      </c>
      <c r="BJ326">
        <v>274535.90000000002</v>
      </c>
      <c r="BK326">
        <v>131.63999999999999</v>
      </c>
      <c r="BL326">
        <v>29331.65</v>
      </c>
      <c r="BM326">
        <v>324.06</v>
      </c>
      <c r="BN326" t="s">
        <v>136</v>
      </c>
      <c r="BO326" t="s">
        <v>136</v>
      </c>
    </row>
    <row r="327" spans="1:67">
      <c r="A327" s="56">
        <v>43901</v>
      </c>
      <c r="B327">
        <v>101.58</v>
      </c>
      <c r="C327">
        <v>3609.42</v>
      </c>
      <c r="D327">
        <v>247607.9</v>
      </c>
      <c r="E327" t="s">
        <v>136</v>
      </c>
      <c r="F327">
        <v>527.78</v>
      </c>
      <c r="G327">
        <v>78.099999999999994</v>
      </c>
      <c r="H327">
        <v>2299.5100000000002</v>
      </c>
      <c r="I327">
        <v>2181.04</v>
      </c>
      <c r="J327">
        <v>601.41999999999996</v>
      </c>
      <c r="K327">
        <v>17.16</v>
      </c>
      <c r="L327">
        <v>6.81</v>
      </c>
      <c r="M327" t="s">
        <v>136</v>
      </c>
      <c r="N327">
        <v>1927.03</v>
      </c>
      <c r="O327">
        <v>17492.55</v>
      </c>
      <c r="P327">
        <v>154.1</v>
      </c>
      <c r="Q327">
        <v>4171.79</v>
      </c>
      <c r="R327">
        <v>19.66</v>
      </c>
      <c r="S327">
        <v>10327.02</v>
      </c>
      <c r="T327">
        <v>493.49</v>
      </c>
      <c r="U327" t="s">
        <v>136</v>
      </c>
      <c r="V327">
        <v>363.67</v>
      </c>
      <c r="W327">
        <v>6889.7</v>
      </c>
      <c r="X327">
        <v>1628.7</v>
      </c>
      <c r="Y327">
        <v>13617.78</v>
      </c>
      <c r="Z327">
        <v>1731.54</v>
      </c>
      <c r="AA327">
        <v>111.82</v>
      </c>
      <c r="AB327">
        <v>26894.34</v>
      </c>
      <c r="AC327">
        <v>46.91</v>
      </c>
      <c r="AD327">
        <v>64.53</v>
      </c>
      <c r="AE327">
        <v>2315.6999999999998</v>
      </c>
      <c r="AF327">
        <v>8234.64</v>
      </c>
      <c r="AG327">
        <v>3035.09</v>
      </c>
      <c r="AH327">
        <v>260.08999999999997</v>
      </c>
      <c r="AI327">
        <v>3896.71</v>
      </c>
      <c r="AJ327">
        <v>17582.09</v>
      </c>
      <c r="AK327">
        <v>1168516</v>
      </c>
      <c r="AL327">
        <v>132.69999999999999</v>
      </c>
      <c r="AM327">
        <v>2.37</v>
      </c>
      <c r="AN327">
        <v>835.55</v>
      </c>
      <c r="AO327">
        <v>1561.39</v>
      </c>
      <c r="AP327">
        <v>532.48</v>
      </c>
      <c r="AQ327">
        <v>112.49</v>
      </c>
      <c r="AR327" t="s">
        <v>136</v>
      </c>
      <c r="AS327">
        <v>365.82</v>
      </c>
      <c r="AT327">
        <v>1115.8800000000001</v>
      </c>
      <c r="AU327" t="s">
        <v>136</v>
      </c>
      <c r="AV327">
        <v>2011.68</v>
      </c>
      <c r="AW327">
        <v>23014.09</v>
      </c>
      <c r="AX327">
        <v>12721.51</v>
      </c>
      <c r="AY327">
        <v>179.83</v>
      </c>
      <c r="AZ327">
        <v>6056.25</v>
      </c>
      <c r="BA327">
        <v>4739.6000000000004</v>
      </c>
      <c r="BB327">
        <v>3181.69</v>
      </c>
      <c r="BC327">
        <v>1428.52</v>
      </c>
      <c r="BD327">
        <v>3331.4</v>
      </c>
      <c r="BE327">
        <v>80.13</v>
      </c>
      <c r="BF327">
        <v>1911.72</v>
      </c>
      <c r="BG327" t="s">
        <v>136</v>
      </c>
      <c r="BH327">
        <v>900.21</v>
      </c>
      <c r="BI327">
        <v>2038.79</v>
      </c>
      <c r="BJ327">
        <v>263494.7</v>
      </c>
      <c r="BK327">
        <v>93.85</v>
      </c>
      <c r="BL327">
        <v>24756.85</v>
      </c>
      <c r="BM327">
        <v>203.79</v>
      </c>
      <c r="BN327" t="s">
        <v>136</v>
      </c>
      <c r="BO327" t="s">
        <v>136</v>
      </c>
    </row>
    <row r="328" spans="1:67">
      <c r="A328" s="56">
        <v>43908</v>
      </c>
      <c r="B328">
        <v>108.78</v>
      </c>
      <c r="C328">
        <v>2917.93</v>
      </c>
      <c r="D328">
        <v>235629.3</v>
      </c>
      <c r="E328" t="s">
        <v>136</v>
      </c>
      <c r="F328">
        <v>408.9</v>
      </c>
      <c r="G328">
        <v>58.2</v>
      </c>
      <c r="H328">
        <v>1757.8</v>
      </c>
      <c r="I328">
        <v>1605.32</v>
      </c>
      <c r="J328">
        <v>547.42999999999995</v>
      </c>
      <c r="K328">
        <v>17.16</v>
      </c>
      <c r="L328">
        <v>6.81</v>
      </c>
      <c r="M328" t="s">
        <v>136</v>
      </c>
      <c r="N328">
        <v>552.36</v>
      </c>
      <c r="O328">
        <v>17494.61</v>
      </c>
      <c r="P328">
        <v>133.88</v>
      </c>
      <c r="Q328">
        <v>4264.72</v>
      </c>
      <c r="R328">
        <v>14.8</v>
      </c>
      <c r="S328">
        <v>5881.47</v>
      </c>
      <c r="T328">
        <v>414.95</v>
      </c>
      <c r="U328" t="s">
        <v>136</v>
      </c>
      <c r="V328">
        <v>232.72</v>
      </c>
      <c r="W328">
        <v>4056.39</v>
      </c>
      <c r="X328">
        <v>1546.86</v>
      </c>
      <c r="Y328">
        <v>10989.56</v>
      </c>
      <c r="Z328">
        <v>1074.1500000000001</v>
      </c>
      <c r="AA328">
        <v>71.58</v>
      </c>
      <c r="AB328">
        <v>20103.919999999998</v>
      </c>
      <c r="AC328">
        <v>35.99</v>
      </c>
      <c r="AD328">
        <v>60.46</v>
      </c>
      <c r="AE328">
        <v>1442.02</v>
      </c>
      <c r="AF328">
        <v>4892.28</v>
      </c>
      <c r="AG328">
        <v>1932</v>
      </c>
      <c r="AH328">
        <v>176.34</v>
      </c>
      <c r="AI328">
        <v>3722.79</v>
      </c>
      <c r="AJ328">
        <v>13881.23</v>
      </c>
      <c r="AK328">
        <v>1067888</v>
      </c>
      <c r="AL328">
        <v>85.23</v>
      </c>
      <c r="AM328">
        <v>2.11</v>
      </c>
      <c r="AN328">
        <v>534.32000000000005</v>
      </c>
      <c r="AO328">
        <v>1191.5899999999999</v>
      </c>
      <c r="AP328">
        <v>532.20000000000005</v>
      </c>
      <c r="AQ328">
        <v>95.34</v>
      </c>
      <c r="AR328" t="s">
        <v>136</v>
      </c>
      <c r="AS328">
        <v>421</v>
      </c>
      <c r="AT328">
        <v>931.78</v>
      </c>
      <c r="AU328" t="s">
        <v>136</v>
      </c>
      <c r="AV328">
        <v>1226.77</v>
      </c>
      <c r="AW328">
        <v>18289.3</v>
      </c>
      <c r="AX328">
        <v>11090.68</v>
      </c>
      <c r="AY328">
        <v>156.47999999999999</v>
      </c>
      <c r="AZ328">
        <v>4446.41</v>
      </c>
      <c r="BA328">
        <v>5018.7700000000004</v>
      </c>
      <c r="BB328">
        <v>1253.49</v>
      </c>
      <c r="BC328">
        <v>1145.23</v>
      </c>
      <c r="BD328">
        <v>2592.7199999999998</v>
      </c>
      <c r="BE328">
        <v>59.61</v>
      </c>
      <c r="BF328">
        <v>2024.78</v>
      </c>
      <c r="BG328" t="s">
        <v>136</v>
      </c>
      <c r="BH328">
        <v>844.51</v>
      </c>
      <c r="BI328">
        <v>1669.01</v>
      </c>
      <c r="BJ328">
        <v>205897.3</v>
      </c>
      <c r="BK328">
        <v>88.85</v>
      </c>
      <c r="BL328">
        <v>22617.46</v>
      </c>
      <c r="BM328">
        <v>103.94</v>
      </c>
      <c r="BN328" t="s">
        <v>136</v>
      </c>
      <c r="BO328" t="s">
        <v>136</v>
      </c>
    </row>
    <row r="329" spans="1:67">
      <c r="A329" s="56">
        <v>43915</v>
      </c>
      <c r="B329">
        <v>87.27</v>
      </c>
      <c r="C329">
        <v>3358.66</v>
      </c>
      <c r="D329">
        <v>203709.8</v>
      </c>
      <c r="E329" t="s">
        <v>136</v>
      </c>
      <c r="F329">
        <v>419.35</v>
      </c>
      <c r="G329">
        <v>62.84</v>
      </c>
      <c r="H329">
        <v>2078.4</v>
      </c>
      <c r="I329">
        <v>1646.17</v>
      </c>
      <c r="J329">
        <v>546.17999999999995</v>
      </c>
      <c r="K329">
        <v>17.16</v>
      </c>
      <c r="L329">
        <v>6.81</v>
      </c>
      <c r="M329" t="s">
        <v>136</v>
      </c>
      <c r="N329">
        <v>1298.43</v>
      </c>
      <c r="O329">
        <v>15513.94</v>
      </c>
      <c r="P329">
        <v>120.98</v>
      </c>
      <c r="Q329">
        <v>5101.33</v>
      </c>
      <c r="R329">
        <v>19.739999999999998</v>
      </c>
      <c r="S329">
        <v>7107.92</v>
      </c>
      <c r="T329">
        <v>420.18</v>
      </c>
      <c r="U329" t="s">
        <v>136</v>
      </c>
      <c r="V329">
        <v>250.68</v>
      </c>
      <c r="W329">
        <v>5912.58</v>
      </c>
      <c r="X329">
        <v>1526.03</v>
      </c>
      <c r="Y329">
        <v>12097.54</v>
      </c>
      <c r="Z329">
        <v>1342.01</v>
      </c>
      <c r="AA329">
        <v>76.430000000000007</v>
      </c>
      <c r="AB329">
        <v>19958.79</v>
      </c>
      <c r="AC329">
        <v>27.87</v>
      </c>
      <c r="AD329">
        <v>63.37</v>
      </c>
      <c r="AE329">
        <v>2003.54</v>
      </c>
      <c r="AF329">
        <v>6153.82</v>
      </c>
      <c r="AG329">
        <v>1982.86</v>
      </c>
      <c r="AH329">
        <v>204.11</v>
      </c>
      <c r="AI329">
        <v>3560.37</v>
      </c>
      <c r="AJ329">
        <v>17948.580000000002</v>
      </c>
      <c r="AK329">
        <v>1117479</v>
      </c>
      <c r="AL329">
        <v>86.16</v>
      </c>
      <c r="AM329">
        <v>2.16</v>
      </c>
      <c r="AN329">
        <v>639.16</v>
      </c>
      <c r="AO329">
        <v>1357.53</v>
      </c>
      <c r="AP329">
        <v>518.21</v>
      </c>
      <c r="AQ329">
        <v>105.8</v>
      </c>
      <c r="AR329" t="s">
        <v>136</v>
      </c>
      <c r="AS329">
        <v>442.7</v>
      </c>
      <c r="AT329">
        <v>1017.58</v>
      </c>
      <c r="AU329" t="s">
        <v>136</v>
      </c>
      <c r="AV329">
        <v>1585.85</v>
      </c>
      <c r="AW329">
        <v>20439.830000000002</v>
      </c>
      <c r="AX329">
        <v>12143.31</v>
      </c>
      <c r="AY329">
        <v>180.32</v>
      </c>
      <c r="AZ329">
        <v>4669.54</v>
      </c>
      <c r="BA329">
        <v>4637.5200000000004</v>
      </c>
      <c r="BB329">
        <v>2551.2600000000002</v>
      </c>
      <c r="BC329">
        <v>1495.99</v>
      </c>
      <c r="BD329">
        <v>2449.86</v>
      </c>
      <c r="BE329">
        <v>49.65</v>
      </c>
      <c r="BF329">
        <v>1891.65</v>
      </c>
      <c r="BG329" t="s">
        <v>136</v>
      </c>
      <c r="BH329">
        <v>826.25</v>
      </c>
      <c r="BI329">
        <v>2157.08</v>
      </c>
      <c r="BJ329">
        <v>222430.9</v>
      </c>
      <c r="BK329">
        <v>105.93</v>
      </c>
      <c r="BL329">
        <v>22913.5</v>
      </c>
      <c r="BM329">
        <v>128.24</v>
      </c>
      <c r="BN329" t="s">
        <v>136</v>
      </c>
      <c r="BO329" t="s">
        <v>136</v>
      </c>
    </row>
    <row r="330" spans="1:67">
      <c r="A330" s="56">
        <v>43922</v>
      </c>
      <c r="B330">
        <v>60.23</v>
      </c>
      <c r="C330">
        <v>3149.9</v>
      </c>
      <c r="D330">
        <v>201199.4</v>
      </c>
      <c r="E330" t="s">
        <v>136</v>
      </c>
      <c r="F330">
        <v>434.27</v>
      </c>
      <c r="G330">
        <v>43.42</v>
      </c>
      <c r="H330">
        <v>1862.2</v>
      </c>
      <c r="I330">
        <v>1647.92</v>
      </c>
      <c r="J330">
        <v>545.29</v>
      </c>
      <c r="K330">
        <v>15.55</v>
      </c>
      <c r="L330">
        <v>6.58</v>
      </c>
      <c r="M330" t="s">
        <v>136</v>
      </c>
      <c r="N330">
        <v>909.45</v>
      </c>
      <c r="O330">
        <v>17754.04</v>
      </c>
      <c r="P330">
        <v>124.35</v>
      </c>
      <c r="Q330">
        <v>4954.47</v>
      </c>
      <c r="R330">
        <v>20.29</v>
      </c>
      <c r="S330">
        <v>6909.49</v>
      </c>
      <c r="T330">
        <v>429.4</v>
      </c>
      <c r="U330" t="s">
        <v>136</v>
      </c>
      <c r="V330">
        <v>213.27</v>
      </c>
      <c r="W330">
        <v>5764.11</v>
      </c>
      <c r="X330">
        <v>1684</v>
      </c>
      <c r="Y330">
        <v>12342.32</v>
      </c>
      <c r="Z330">
        <v>1282.08</v>
      </c>
      <c r="AA330">
        <v>65.61</v>
      </c>
      <c r="AB330">
        <v>18715.580000000002</v>
      </c>
      <c r="AC330">
        <v>33.68</v>
      </c>
      <c r="AD330">
        <v>52.59</v>
      </c>
      <c r="AE330">
        <v>1662.04</v>
      </c>
      <c r="AF330">
        <v>5814.43</v>
      </c>
      <c r="AG330">
        <v>1936.83</v>
      </c>
      <c r="AH330">
        <v>194.21</v>
      </c>
      <c r="AI330">
        <v>3564.21</v>
      </c>
      <c r="AJ330">
        <v>15040.59</v>
      </c>
      <c r="AK330">
        <v>1156955</v>
      </c>
      <c r="AL330">
        <v>100.26</v>
      </c>
      <c r="AM330">
        <v>2.11</v>
      </c>
      <c r="AN330">
        <v>633.64</v>
      </c>
      <c r="AO330">
        <v>1133.92</v>
      </c>
      <c r="AP330">
        <v>515.46</v>
      </c>
      <c r="AQ330">
        <v>103.45</v>
      </c>
      <c r="AR330" t="s">
        <v>136</v>
      </c>
      <c r="AS330">
        <v>726.62</v>
      </c>
      <c r="AT330">
        <v>1062.1600000000001</v>
      </c>
      <c r="AU330" t="s">
        <v>136</v>
      </c>
      <c r="AV330">
        <v>1324.28</v>
      </c>
      <c r="AW330">
        <v>18614.07</v>
      </c>
      <c r="AX330">
        <v>10805.32</v>
      </c>
      <c r="AY330">
        <v>176.84</v>
      </c>
      <c r="AZ330">
        <v>4994.3599999999997</v>
      </c>
      <c r="BA330">
        <v>4931.3900000000003</v>
      </c>
      <c r="BB330">
        <v>1951.09</v>
      </c>
      <c r="BC330">
        <v>1119.4100000000001</v>
      </c>
      <c r="BD330">
        <v>2677.46</v>
      </c>
      <c r="BE330">
        <v>53.26</v>
      </c>
      <c r="BF330">
        <v>1863.55</v>
      </c>
      <c r="BG330" t="s">
        <v>136</v>
      </c>
      <c r="BH330">
        <v>865.51</v>
      </c>
      <c r="BI330">
        <v>2046.06</v>
      </c>
      <c r="BJ330">
        <v>225115.4</v>
      </c>
      <c r="BK330">
        <v>104.46</v>
      </c>
      <c r="BL330">
        <v>19214.97</v>
      </c>
      <c r="BM330">
        <v>109.8</v>
      </c>
      <c r="BN330" t="s">
        <v>136</v>
      </c>
      <c r="BO330" t="s">
        <v>136</v>
      </c>
    </row>
    <row r="331" spans="1:67">
      <c r="A331" s="56">
        <v>43929</v>
      </c>
      <c r="B331">
        <v>85.55</v>
      </c>
      <c r="C331">
        <v>3619.69</v>
      </c>
      <c r="D331">
        <v>214397.5</v>
      </c>
      <c r="E331" t="s">
        <v>136</v>
      </c>
      <c r="F331">
        <v>456.62</v>
      </c>
      <c r="G331">
        <v>49.01</v>
      </c>
      <c r="H331">
        <v>2128.23</v>
      </c>
      <c r="I331">
        <v>1866.36</v>
      </c>
      <c r="J331">
        <v>589.66</v>
      </c>
      <c r="K331">
        <v>15.55</v>
      </c>
      <c r="L331">
        <v>6.23</v>
      </c>
      <c r="M331" t="s">
        <v>136</v>
      </c>
      <c r="N331">
        <v>1412.01</v>
      </c>
      <c r="O331">
        <v>18186.41</v>
      </c>
      <c r="P331">
        <v>137.13999999999999</v>
      </c>
      <c r="Q331">
        <v>5068.07</v>
      </c>
      <c r="R331">
        <v>20.83</v>
      </c>
      <c r="S331">
        <v>7526.85</v>
      </c>
      <c r="T331">
        <v>450.25</v>
      </c>
      <c r="U331" t="s">
        <v>136</v>
      </c>
      <c r="V331">
        <v>309.83999999999997</v>
      </c>
      <c r="W331">
        <v>7641.82</v>
      </c>
      <c r="X331">
        <v>1663.91</v>
      </c>
      <c r="Y331">
        <v>13179.74</v>
      </c>
      <c r="Z331">
        <v>1430.99</v>
      </c>
      <c r="AA331">
        <v>59.86</v>
      </c>
      <c r="AB331">
        <v>21802.6</v>
      </c>
      <c r="AC331">
        <v>32.49</v>
      </c>
      <c r="AD331">
        <v>50.93</v>
      </c>
      <c r="AE331">
        <v>1771.7</v>
      </c>
      <c r="AF331">
        <v>6686.74</v>
      </c>
      <c r="AG331">
        <v>2338.09</v>
      </c>
      <c r="AH331">
        <v>218.54</v>
      </c>
      <c r="AI331">
        <v>3917.82</v>
      </c>
      <c r="AJ331">
        <v>19048.07</v>
      </c>
      <c r="AK331">
        <v>1255986</v>
      </c>
      <c r="AL331">
        <v>104.46</v>
      </c>
      <c r="AM331">
        <v>2.4700000000000002</v>
      </c>
      <c r="AN331">
        <v>658.47</v>
      </c>
      <c r="AO331">
        <v>1400.45</v>
      </c>
      <c r="AP331">
        <v>556.91</v>
      </c>
      <c r="AQ331">
        <v>106.62</v>
      </c>
      <c r="AR331" t="s">
        <v>136</v>
      </c>
      <c r="AS331">
        <v>672.66</v>
      </c>
      <c r="AT331">
        <v>1084.3499999999999</v>
      </c>
      <c r="AU331" t="s">
        <v>136</v>
      </c>
      <c r="AV331">
        <v>1587.93</v>
      </c>
      <c r="AW331">
        <v>21790.34</v>
      </c>
      <c r="AX331">
        <v>11678.1</v>
      </c>
      <c r="AY331">
        <v>172.39</v>
      </c>
      <c r="AZ331">
        <v>6415.68</v>
      </c>
      <c r="BA331">
        <v>5044.83</v>
      </c>
      <c r="BB331">
        <v>2443.94</v>
      </c>
      <c r="BC331">
        <v>1486.7</v>
      </c>
      <c r="BD331">
        <v>2784.38</v>
      </c>
      <c r="BE331">
        <v>60.9</v>
      </c>
      <c r="BF331">
        <v>1813.04</v>
      </c>
      <c r="BG331" t="s">
        <v>136</v>
      </c>
      <c r="BH331">
        <v>903.7</v>
      </c>
      <c r="BI331">
        <v>2155.06</v>
      </c>
      <c r="BJ331">
        <v>253749.1</v>
      </c>
      <c r="BK331">
        <v>119.65</v>
      </c>
      <c r="BL331">
        <v>22889.82</v>
      </c>
      <c r="BM331">
        <v>132.63999999999999</v>
      </c>
      <c r="BN331" t="s">
        <v>136</v>
      </c>
      <c r="BO331" t="s">
        <v>136</v>
      </c>
    </row>
    <row r="332" spans="1:67">
      <c r="A332" s="56">
        <v>43936</v>
      </c>
      <c r="B332">
        <v>94.39</v>
      </c>
      <c r="C332">
        <v>4097.18</v>
      </c>
      <c r="D332">
        <v>215832</v>
      </c>
      <c r="E332" t="s">
        <v>136</v>
      </c>
      <c r="F332">
        <v>480.01</v>
      </c>
      <c r="G332">
        <v>56.9</v>
      </c>
      <c r="H332">
        <v>2050.64</v>
      </c>
      <c r="I332">
        <v>1922.28</v>
      </c>
      <c r="J332">
        <v>551.53</v>
      </c>
      <c r="K332">
        <v>15.55</v>
      </c>
      <c r="L332">
        <v>7.96</v>
      </c>
      <c r="M332" t="s">
        <v>136</v>
      </c>
      <c r="N332">
        <v>1243.97</v>
      </c>
      <c r="O332">
        <v>18186.41</v>
      </c>
      <c r="P332">
        <v>136.44</v>
      </c>
      <c r="Q332">
        <v>5250.96</v>
      </c>
      <c r="R332">
        <v>22.73</v>
      </c>
      <c r="S332">
        <v>7145.8</v>
      </c>
      <c r="T332">
        <v>430.09</v>
      </c>
      <c r="U332" t="s">
        <v>136</v>
      </c>
      <c r="V332">
        <v>337.05</v>
      </c>
      <c r="W332">
        <v>6069.79</v>
      </c>
      <c r="X332">
        <v>1633.4</v>
      </c>
      <c r="Y332">
        <v>12265.02</v>
      </c>
      <c r="Z332">
        <v>1417.37</v>
      </c>
      <c r="AA332">
        <v>47.42</v>
      </c>
      <c r="AB332">
        <v>21646.400000000001</v>
      </c>
      <c r="AC332">
        <v>42.72</v>
      </c>
      <c r="AD332">
        <v>48.96</v>
      </c>
      <c r="AE332">
        <v>1971.46</v>
      </c>
      <c r="AF332">
        <v>6197.39</v>
      </c>
      <c r="AG332">
        <v>2440.1</v>
      </c>
      <c r="AH332">
        <v>234.69</v>
      </c>
      <c r="AI332">
        <v>3941.48</v>
      </c>
      <c r="AJ332">
        <v>18820.509999999998</v>
      </c>
      <c r="AK332">
        <v>1307327</v>
      </c>
      <c r="AL332">
        <v>106.05</v>
      </c>
      <c r="AM332">
        <v>1.99</v>
      </c>
      <c r="AN332">
        <v>709.06</v>
      </c>
      <c r="AO332">
        <v>1361.02</v>
      </c>
      <c r="AP332">
        <v>601.58000000000004</v>
      </c>
      <c r="AQ332">
        <v>110.61</v>
      </c>
      <c r="AR332" t="s">
        <v>136</v>
      </c>
      <c r="AS332">
        <v>728.5</v>
      </c>
      <c r="AT332">
        <v>1070.56</v>
      </c>
      <c r="AU332" t="s">
        <v>136</v>
      </c>
      <c r="AV332">
        <v>1559.75</v>
      </c>
      <c r="AW332">
        <v>21592.32</v>
      </c>
      <c r="AX332">
        <v>13051.25</v>
      </c>
      <c r="AY332">
        <v>168.93</v>
      </c>
      <c r="AZ332">
        <v>6026.76</v>
      </c>
      <c r="BA332">
        <v>5367.39</v>
      </c>
      <c r="BB332">
        <v>2169.9</v>
      </c>
      <c r="BC332">
        <v>1476.37</v>
      </c>
      <c r="BD332">
        <v>2779.94</v>
      </c>
      <c r="BE332">
        <v>59.58</v>
      </c>
      <c r="BF332">
        <v>1740.48</v>
      </c>
      <c r="BG332" t="s">
        <v>136</v>
      </c>
      <c r="BH332">
        <v>878.52</v>
      </c>
      <c r="BI332">
        <v>2221.06</v>
      </c>
      <c r="BJ332">
        <v>266870.90000000002</v>
      </c>
      <c r="BK332">
        <v>143.41</v>
      </c>
      <c r="BL332">
        <v>22045.119999999999</v>
      </c>
      <c r="BM332">
        <v>128.59</v>
      </c>
      <c r="BN332" t="s">
        <v>136</v>
      </c>
      <c r="BO332" t="s">
        <v>136</v>
      </c>
    </row>
    <row r="333" spans="1:67">
      <c r="A333" s="56">
        <v>43943</v>
      </c>
      <c r="B333">
        <v>87.33</v>
      </c>
      <c r="C333">
        <v>3927.75</v>
      </c>
      <c r="D333">
        <v>211384.9</v>
      </c>
      <c r="E333" t="s">
        <v>136</v>
      </c>
      <c r="F333">
        <v>461.3</v>
      </c>
      <c r="G333">
        <v>56.8</v>
      </c>
      <c r="H333">
        <v>2161.48</v>
      </c>
      <c r="I333">
        <v>1702.09</v>
      </c>
      <c r="J333">
        <v>549.39</v>
      </c>
      <c r="K333">
        <v>16.62</v>
      </c>
      <c r="L333">
        <v>6.24</v>
      </c>
      <c r="M333" t="s">
        <v>136</v>
      </c>
      <c r="N333">
        <v>1167.73</v>
      </c>
      <c r="O333">
        <v>17809.63</v>
      </c>
      <c r="P333">
        <v>130.16</v>
      </c>
      <c r="Q333">
        <v>5533.6</v>
      </c>
      <c r="R333">
        <v>25</v>
      </c>
      <c r="S333">
        <v>6900.98</v>
      </c>
      <c r="T333">
        <v>418.57</v>
      </c>
      <c r="U333" t="s">
        <v>136</v>
      </c>
      <c r="V333">
        <v>259.20999999999998</v>
      </c>
      <c r="W333">
        <v>7219.99</v>
      </c>
      <c r="X333">
        <v>1774.79</v>
      </c>
      <c r="Y333">
        <v>11633.73</v>
      </c>
      <c r="Z333">
        <v>1444.61</v>
      </c>
      <c r="AA333">
        <v>46.73</v>
      </c>
      <c r="AB333">
        <v>20642.18</v>
      </c>
      <c r="AC333">
        <v>43.04</v>
      </c>
      <c r="AD333">
        <v>47.96</v>
      </c>
      <c r="AE333">
        <v>2170.77</v>
      </c>
      <c r="AF333">
        <v>6124.45</v>
      </c>
      <c r="AG333">
        <v>2342.46</v>
      </c>
      <c r="AH333">
        <v>260.95</v>
      </c>
      <c r="AI333">
        <v>4087.91</v>
      </c>
      <c r="AJ333">
        <v>18930.689999999999</v>
      </c>
      <c r="AK333">
        <v>1319800</v>
      </c>
      <c r="AL333">
        <v>107.2</v>
      </c>
      <c r="AM333">
        <v>2.06</v>
      </c>
      <c r="AN333">
        <v>775.27</v>
      </c>
      <c r="AO333">
        <v>1349.98</v>
      </c>
      <c r="AP333">
        <v>623.04</v>
      </c>
      <c r="AQ333">
        <v>113.66</v>
      </c>
      <c r="AR333" t="s">
        <v>136</v>
      </c>
      <c r="AS333">
        <v>923.02</v>
      </c>
      <c r="AT333">
        <v>1051.97</v>
      </c>
      <c r="AU333" t="s">
        <v>136</v>
      </c>
      <c r="AV333">
        <v>1584.57</v>
      </c>
      <c r="AW333">
        <v>21231.919999999998</v>
      </c>
      <c r="AX333">
        <v>12752.16</v>
      </c>
      <c r="AY333">
        <v>181.78</v>
      </c>
      <c r="AZ333">
        <v>6096.41</v>
      </c>
      <c r="BA333">
        <v>5881.8</v>
      </c>
      <c r="BB333">
        <v>2166.2600000000002</v>
      </c>
      <c r="BC333">
        <v>1882.31</v>
      </c>
      <c r="BD333">
        <v>2589.17</v>
      </c>
      <c r="BE333">
        <v>59.61</v>
      </c>
      <c r="BF333">
        <v>1710.37</v>
      </c>
      <c r="BG333" t="s">
        <v>136</v>
      </c>
      <c r="BH333">
        <v>840.16</v>
      </c>
      <c r="BI333">
        <v>2397.0700000000002</v>
      </c>
      <c r="BJ333">
        <v>262455.90000000002</v>
      </c>
      <c r="BK333">
        <v>180.23</v>
      </c>
      <c r="BL333">
        <v>21421.46</v>
      </c>
      <c r="BM333">
        <v>106.19</v>
      </c>
      <c r="BN333" t="s">
        <v>136</v>
      </c>
      <c r="BO333" t="s">
        <v>136</v>
      </c>
    </row>
    <row r="334" spans="1:67">
      <c r="A334" s="56">
        <v>43950</v>
      </c>
      <c r="B334">
        <v>128.56</v>
      </c>
      <c r="C334">
        <v>4474.55</v>
      </c>
      <c r="D334">
        <v>225443.6</v>
      </c>
      <c r="E334" t="s">
        <v>136</v>
      </c>
      <c r="F334">
        <v>520.80999999999995</v>
      </c>
      <c r="G334">
        <v>75.87</v>
      </c>
      <c r="H334">
        <v>2421.9699999999998</v>
      </c>
      <c r="I334">
        <v>1935.13</v>
      </c>
      <c r="J334">
        <v>636.16999999999996</v>
      </c>
      <c r="K334">
        <v>17.05</v>
      </c>
      <c r="L334">
        <v>7.79</v>
      </c>
      <c r="M334" t="s">
        <v>136</v>
      </c>
      <c r="N334">
        <v>1743.75</v>
      </c>
      <c r="O334">
        <v>18394.36</v>
      </c>
      <c r="P334">
        <v>143.53</v>
      </c>
      <c r="Q334">
        <v>5813.46</v>
      </c>
      <c r="R334">
        <v>27.41</v>
      </c>
      <c r="S334">
        <v>7779.59</v>
      </c>
      <c r="T334">
        <v>500.85</v>
      </c>
      <c r="U334" t="s">
        <v>136</v>
      </c>
      <c r="V334">
        <v>420.18</v>
      </c>
      <c r="W334">
        <v>9667.6</v>
      </c>
      <c r="X334">
        <v>1879.75</v>
      </c>
      <c r="Y334">
        <v>13282.81</v>
      </c>
      <c r="Z334">
        <v>1800.87</v>
      </c>
      <c r="AA334">
        <v>68.37</v>
      </c>
      <c r="AB334">
        <v>22784.5</v>
      </c>
      <c r="AC334">
        <v>52.72</v>
      </c>
      <c r="AD334">
        <v>51.99</v>
      </c>
      <c r="AE334">
        <v>2626.34</v>
      </c>
      <c r="AF334">
        <v>7689.76</v>
      </c>
      <c r="AG334">
        <v>2600.4299999999998</v>
      </c>
      <c r="AH334">
        <v>302.58</v>
      </c>
      <c r="AI334">
        <v>4399.3100000000004</v>
      </c>
      <c r="AJ334">
        <v>22102.18</v>
      </c>
      <c r="AK334">
        <v>1345529</v>
      </c>
      <c r="AL334">
        <v>108.63</v>
      </c>
      <c r="AM334">
        <v>2.42</v>
      </c>
      <c r="AN334">
        <v>863.6</v>
      </c>
      <c r="AO334">
        <v>1559.73</v>
      </c>
      <c r="AP334">
        <v>632.61</v>
      </c>
      <c r="AQ334">
        <v>115.52</v>
      </c>
      <c r="AR334" t="s">
        <v>136</v>
      </c>
      <c r="AS334">
        <v>968.2</v>
      </c>
      <c r="AT334">
        <v>1288.27</v>
      </c>
      <c r="AU334" t="s">
        <v>136</v>
      </c>
      <c r="AV334">
        <v>2168.89</v>
      </c>
      <c r="AW334">
        <v>25540.880000000001</v>
      </c>
      <c r="AX334">
        <v>15812.82</v>
      </c>
      <c r="AY334">
        <v>220.8</v>
      </c>
      <c r="AZ334">
        <v>6842.82</v>
      </c>
      <c r="BA334">
        <v>6102.94</v>
      </c>
      <c r="BB334">
        <v>2947.21</v>
      </c>
      <c r="BC334">
        <v>2126.62</v>
      </c>
      <c r="BD334">
        <v>3325.19</v>
      </c>
      <c r="BE334">
        <v>67.28</v>
      </c>
      <c r="BF334">
        <v>2016.9</v>
      </c>
      <c r="BG334" t="s">
        <v>136</v>
      </c>
      <c r="BH334">
        <v>951.06</v>
      </c>
      <c r="BI334">
        <v>2632.07</v>
      </c>
      <c r="BJ334">
        <v>272526.90000000002</v>
      </c>
      <c r="BK334">
        <v>217.01</v>
      </c>
      <c r="BL334">
        <v>23440.04</v>
      </c>
      <c r="BM334">
        <v>136.30000000000001</v>
      </c>
      <c r="BN334" t="s">
        <v>136</v>
      </c>
      <c r="BO334" t="s">
        <v>136</v>
      </c>
    </row>
    <row r="335" spans="1:67">
      <c r="A335" s="56">
        <v>43957</v>
      </c>
      <c r="B335">
        <v>116.87</v>
      </c>
      <c r="C335">
        <v>4205.1899999999996</v>
      </c>
      <c r="D335">
        <v>205128.6</v>
      </c>
      <c r="E335" t="s">
        <v>136</v>
      </c>
      <c r="F335">
        <v>418.94</v>
      </c>
      <c r="G335">
        <v>55</v>
      </c>
      <c r="H335">
        <v>2494.2800000000002</v>
      </c>
      <c r="I335">
        <v>1691.32</v>
      </c>
      <c r="J335">
        <v>541.84</v>
      </c>
      <c r="K335">
        <v>17.05</v>
      </c>
      <c r="L335">
        <v>9</v>
      </c>
      <c r="M335" t="s">
        <v>136</v>
      </c>
      <c r="N335">
        <v>1407.71</v>
      </c>
      <c r="O335">
        <v>17390.93</v>
      </c>
      <c r="P335">
        <v>122.26</v>
      </c>
      <c r="Q335">
        <v>5349.66</v>
      </c>
      <c r="R335">
        <v>27.28</v>
      </c>
      <c r="S335">
        <v>6639.86</v>
      </c>
      <c r="T335">
        <v>434.89</v>
      </c>
      <c r="U335" t="s">
        <v>136</v>
      </c>
      <c r="V335">
        <v>366.52</v>
      </c>
      <c r="W335">
        <v>8386.77</v>
      </c>
      <c r="X335">
        <v>1846.26</v>
      </c>
      <c r="Y335">
        <v>12046</v>
      </c>
      <c r="Z335">
        <v>1468.58</v>
      </c>
      <c r="AA335">
        <v>43.74</v>
      </c>
      <c r="AB335">
        <v>21058.74</v>
      </c>
      <c r="AC335">
        <v>46.8</v>
      </c>
      <c r="AD335">
        <v>44.18</v>
      </c>
      <c r="AE335">
        <v>2329.58</v>
      </c>
      <c r="AF335">
        <v>7295.23</v>
      </c>
      <c r="AG335">
        <v>2222</v>
      </c>
      <c r="AH335">
        <v>305.16000000000003</v>
      </c>
      <c r="AI335">
        <v>4033.76</v>
      </c>
      <c r="AJ335">
        <v>20063.71</v>
      </c>
      <c r="AK335">
        <v>1384280</v>
      </c>
      <c r="AL335">
        <v>110.64</v>
      </c>
      <c r="AM335">
        <v>2.41</v>
      </c>
      <c r="AN335">
        <v>815.77</v>
      </c>
      <c r="AO335">
        <v>1369.37</v>
      </c>
      <c r="AP335">
        <v>568.87</v>
      </c>
      <c r="AQ335">
        <v>119.22</v>
      </c>
      <c r="AR335" t="s">
        <v>136</v>
      </c>
      <c r="AS335">
        <v>1009.19</v>
      </c>
      <c r="AT335">
        <v>1124.3800000000001</v>
      </c>
      <c r="AU335" t="s">
        <v>136</v>
      </c>
      <c r="AV335">
        <v>1946.06</v>
      </c>
      <c r="AW335">
        <v>21377.39</v>
      </c>
      <c r="AX335">
        <v>14936.67</v>
      </c>
      <c r="AY335">
        <v>193.63</v>
      </c>
      <c r="AZ335">
        <v>5380.64</v>
      </c>
      <c r="BA335">
        <v>6523.05</v>
      </c>
      <c r="BB335">
        <v>2693.91</v>
      </c>
      <c r="BC335">
        <v>1941.48</v>
      </c>
      <c r="BD335">
        <v>3109.85</v>
      </c>
      <c r="BE335">
        <v>66.16</v>
      </c>
      <c r="BF335">
        <v>1673.39</v>
      </c>
      <c r="BG335" t="s">
        <v>136</v>
      </c>
      <c r="BH335">
        <v>821.87</v>
      </c>
      <c r="BI335">
        <v>2707.67</v>
      </c>
      <c r="BJ335">
        <v>273863.5</v>
      </c>
      <c r="BK335">
        <v>202.3</v>
      </c>
      <c r="BL335">
        <v>21783.53</v>
      </c>
      <c r="BM335">
        <v>101.25</v>
      </c>
      <c r="BN335" t="s">
        <v>136</v>
      </c>
      <c r="BO335" t="s">
        <v>136</v>
      </c>
    </row>
    <row r="336" spans="1:67">
      <c r="A336" s="56">
        <v>43964</v>
      </c>
      <c r="B336">
        <v>143.84</v>
      </c>
      <c r="C336">
        <v>4296.4399999999996</v>
      </c>
      <c r="D336">
        <v>200141.2</v>
      </c>
      <c r="E336" t="s">
        <v>136</v>
      </c>
      <c r="F336">
        <v>444.23</v>
      </c>
      <c r="G336">
        <v>55.1</v>
      </c>
      <c r="H336">
        <v>2477.61</v>
      </c>
      <c r="I336">
        <v>1433.87</v>
      </c>
      <c r="J336">
        <v>500.92</v>
      </c>
      <c r="K336">
        <v>17.05</v>
      </c>
      <c r="L336">
        <v>11.7</v>
      </c>
      <c r="M336" t="s">
        <v>136</v>
      </c>
      <c r="N336">
        <v>1578.27</v>
      </c>
      <c r="O336">
        <v>17116.34</v>
      </c>
      <c r="P336">
        <v>118.96</v>
      </c>
      <c r="Q336">
        <v>5658.61</v>
      </c>
      <c r="R336">
        <v>28.23</v>
      </c>
      <c r="S336">
        <v>6609.93</v>
      </c>
      <c r="T336">
        <v>427.89</v>
      </c>
      <c r="U336" t="s">
        <v>136</v>
      </c>
      <c r="V336">
        <v>346.19</v>
      </c>
      <c r="W336">
        <v>8369.2199999999993</v>
      </c>
      <c r="X336">
        <v>1607.39</v>
      </c>
      <c r="Y336">
        <v>11698.15</v>
      </c>
      <c r="Z336">
        <v>1246.67</v>
      </c>
      <c r="AA336">
        <v>45.58</v>
      </c>
      <c r="AB336">
        <v>20247.93</v>
      </c>
      <c r="AC336">
        <v>47.34</v>
      </c>
      <c r="AD336">
        <v>45.13</v>
      </c>
      <c r="AE336">
        <v>2142.52</v>
      </c>
      <c r="AF336">
        <v>6893.99</v>
      </c>
      <c r="AG336">
        <v>2341.02</v>
      </c>
      <c r="AH336">
        <v>295.5</v>
      </c>
      <c r="AI336">
        <v>3964.47</v>
      </c>
      <c r="AJ336">
        <v>20109.22</v>
      </c>
      <c r="AK336">
        <v>1363122</v>
      </c>
      <c r="AL336">
        <v>110.26</v>
      </c>
      <c r="AM336">
        <v>2.06</v>
      </c>
      <c r="AN336">
        <v>761.51</v>
      </c>
      <c r="AO336">
        <v>1240.01</v>
      </c>
      <c r="AP336">
        <v>564.01</v>
      </c>
      <c r="AQ336">
        <v>117.42</v>
      </c>
      <c r="AR336" t="s">
        <v>136</v>
      </c>
      <c r="AS336">
        <v>1020.99</v>
      </c>
      <c r="AT336">
        <v>1019.43</v>
      </c>
      <c r="AU336" t="s">
        <v>136</v>
      </c>
      <c r="AV336">
        <v>2006.2</v>
      </c>
      <c r="AW336">
        <v>20283.25</v>
      </c>
      <c r="AX336">
        <v>14249.69</v>
      </c>
      <c r="AY336">
        <v>163.01</v>
      </c>
      <c r="AZ336">
        <v>5042.8100000000004</v>
      </c>
      <c r="BA336">
        <v>6704.55</v>
      </c>
      <c r="BB336">
        <v>2536.1999999999998</v>
      </c>
      <c r="BC336">
        <v>1819.71</v>
      </c>
      <c r="BD336">
        <v>2964.24</v>
      </c>
      <c r="BE336">
        <v>57.08</v>
      </c>
      <c r="BF336">
        <v>1436.06</v>
      </c>
      <c r="BG336" t="s">
        <v>136</v>
      </c>
      <c r="BH336">
        <v>735.61</v>
      </c>
      <c r="BI336">
        <v>2824.27</v>
      </c>
      <c r="BJ336">
        <v>263649.40000000002</v>
      </c>
      <c r="BK336">
        <v>189.43</v>
      </c>
      <c r="BL336">
        <v>20515.87</v>
      </c>
      <c r="BM336">
        <v>90.89</v>
      </c>
      <c r="BN336" t="s">
        <v>136</v>
      </c>
      <c r="BO336" t="s">
        <v>136</v>
      </c>
    </row>
    <row r="337" spans="1:67">
      <c r="A337" s="56">
        <v>43971</v>
      </c>
      <c r="B337">
        <v>197.78</v>
      </c>
      <c r="C337">
        <v>4714.68</v>
      </c>
      <c r="D337">
        <v>210828.7</v>
      </c>
      <c r="E337" t="s">
        <v>136</v>
      </c>
      <c r="F337">
        <v>472.38</v>
      </c>
      <c r="G337">
        <v>57.8</v>
      </c>
      <c r="H337">
        <v>2583.16</v>
      </c>
      <c r="I337">
        <v>1611.18</v>
      </c>
      <c r="J337">
        <v>558.75</v>
      </c>
      <c r="K337">
        <v>17.05</v>
      </c>
      <c r="L337">
        <v>9</v>
      </c>
      <c r="M337" t="s">
        <v>136</v>
      </c>
      <c r="N337">
        <v>2432</v>
      </c>
      <c r="O337">
        <v>18861.53</v>
      </c>
      <c r="P337">
        <v>126.21</v>
      </c>
      <c r="Q337">
        <v>5843.99</v>
      </c>
      <c r="R337">
        <v>28.51</v>
      </c>
      <c r="S337">
        <v>7537.5</v>
      </c>
      <c r="T337">
        <v>457.38</v>
      </c>
      <c r="U337" t="s">
        <v>136</v>
      </c>
      <c r="V337">
        <v>337.88</v>
      </c>
      <c r="W337">
        <v>10483.459999999999</v>
      </c>
      <c r="X337">
        <v>1666.18</v>
      </c>
      <c r="Y337">
        <v>13244.16</v>
      </c>
      <c r="Z337">
        <v>1527.21</v>
      </c>
      <c r="AA337">
        <v>54.79</v>
      </c>
      <c r="AB337">
        <v>21378.61</v>
      </c>
      <c r="AC337">
        <v>48.42</v>
      </c>
      <c r="AD337">
        <v>55.68</v>
      </c>
      <c r="AE337">
        <v>2564.0700000000002</v>
      </c>
      <c r="AF337">
        <v>7755.74</v>
      </c>
      <c r="AG337">
        <v>2539.52</v>
      </c>
      <c r="AH337">
        <v>361.64</v>
      </c>
      <c r="AI337">
        <v>4281.46</v>
      </c>
      <c r="AJ337">
        <v>22398.86</v>
      </c>
      <c r="AK337">
        <v>1407941</v>
      </c>
      <c r="AL337">
        <v>114.65</v>
      </c>
      <c r="AM337">
        <v>2.29</v>
      </c>
      <c r="AN337">
        <v>939.01</v>
      </c>
      <c r="AO337">
        <v>1369.37</v>
      </c>
      <c r="AP337">
        <v>583.15</v>
      </c>
      <c r="AQ337">
        <v>117.42</v>
      </c>
      <c r="AR337" t="s">
        <v>136</v>
      </c>
      <c r="AS337">
        <v>925.4</v>
      </c>
      <c r="AT337">
        <v>1180.1400000000001</v>
      </c>
      <c r="AU337" t="s">
        <v>136</v>
      </c>
      <c r="AV337">
        <v>2281.2199999999998</v>
      </c>
      <c r="AW337">
        <v>22341.200000000001</v>
      </c>
      <c r="AX337">
        <v>16016.04</v>
      </c>
      <c r="AY337">
        <v>193.14</v>
      </c>
      <c r="AZ337">
        <v>5474.35</v>
      </c>
      <c r="BA337">
        <v>7274.68</v>
      </c>
      <c r="BB337">
        <v>2904.18</v>
      </c>
      <c r="BC337">
        <v>2017.83</v>
      </c>
      <c r="BD337">
        <v>3224.16</v>
      </c>
      <c r="BE337">
        <v>64.739999999999995</v>
      </c>
      <c r="BF337">
        <v>1594.06</v>
      </c>
      <c r="BG337" t="s">
        <v>136</v>
      </c>
      <c r="BH337">
        <v>793.56</v>
      </c>
      <c r="BI337">
        <v>2967.38</v>
      </c>
      <c r="BJ337">
        <v>273123.8</v>
      </c>
      <c r="BK337">
        <v>207.82</v>
      </c>
      <c r="BL337">
        <v>21767.98</v>
      </c>
      <c r="BM337">
        <v>109.8</v>
      </c>
      <c r="BN337" t="s">
        <v>136</v>
      </c>
      <c r="BO337" t="s">
        <v>136</v>
      </c>
    </row>
    <row r="338" spans="1:67">
      <c r="A338" s="56">
        <v>43978</v>
      </c>
      <c r="B338">
        <v>207.67</v>
      </c>
      <c r="C338">
        <v>5216.5600000000004</v>
      </c>
      <c r="D338">
        <v>226931.3</v>
      </c>
      <c r="E338" t="s">
        <v>136</v>
      </c>
      <c r="F338">
        <v>504.41</v>
      </c>
      <c r="G338">
        <v>71.58</v>
      </c>
      <c r="H338">
        <v>2588.7199999999998</v>
      </c>
      <c r="I338">
        <v>1756.11</v>
      </c>
      <c r="J338">
        <v>631.35</v>
      </c>
      <c r="K338">
        <v>17.05</v>
      </c>
      <c r="L338">
        <v>9</v>
      </c>
      <c r="M338" t="s">
        <v>136</v>
      </c>
      <c r="N338">
        <v>2834.35</v>
      </c>
      <c r="O338">
        <v>18983.57</v>
      </c>
      <c r="P338">
        <v>127.84</v>
      </c>
      <c r="Q338">
        <v>5997.81</v>
      </c>
      <c r="R338">
        <v>29.06</v>
      </c>
      <c r="S338">
        <v>8837.73</v>
      </c>
      <c r="T338">
        <v>509.91</v>
      </c>
      <c r="U338" t="s">
        <v>136</v>
      </c>
      <c r="V338">
        <v>396.08</v>
      </c>
      <c r="W338">
        <v>10694.01</v>
      </c>
      <c r="X338">
        <v>1796.4</v>
      </c>
      <c r="Y338">
        <v>12574.22</v>
      </c>
      <c r="Z338">
        <v>1713.04</v>
      </c>
      <c r="AA338">
        <v>70.45</v>
      </c>
      <c r="AB338">
        <v>23706.89</v>
      </c>
      <c r="AC338">
        <v>44.65</v>
      </c>
      <c r="AD338">
        <v>70.349999999999994</v>
      </c>
      <c r="AE338">
        <v>2875.68</v>
      </c>
      <c r="AF338">
        <v>8623.57</v>
      </c>
      <c r="AG338">
        <v>2687.22</v>
      </c>
      <c r="AH338">
        <v>443.24</v>
      </c>
      <c r="AI338">
        <v>4483.79</v>
      </c>
      <c r="AJ338">
        <v>23735.91</v>
      </c>
      <c r="AK338">
        <v>1378745</v>
      </c>
      <c r="AL338">
        <v>120.38</v>
      </c>
      <c r="AM338">
        <v>2.13</v>
      </c>
      <c r="AN338">
        <v>1105.48</v>
      </c>
      <c r="AO338">
        <v>1490.85</v>
      </c>
      <c r="AP338">
        <v>632.29</v>
      </c>
      <c r="AQ338">
        <v>116.1</v>
      </c>
      <c r="AR338" t="s">
        <v>136</v>
      </c>
      <c r="AS338">
        <v>845.96</v>
      </c>
      <c r="AT338">
        <v>1376.23</v>
      </c>
      <c r="AU338" t="s">
        <v>136</v>
      </c>
      <c r="AV338">
        <v>2593.4</v>
      </c>
      <c r="AW338">
        <v>24964</v>
      </c>
      <c r="AX338">
        <v>16811.96</v>
      </c>
      <c r="AY338">
        <v>202.52</v>
      </c>
      <c r="AZ338">
        <v>5966.92</v>
      </c>
      <c r="BA338">
        <v>6698.79</v>
      </c>
      <c r="BB338">
        <v>3448.94</v>
      </c>
      <c r="BC338">
        <v>2170.9</v>
      </c>
      <c r="BD338">
        <v>3563.61</v>
      </c>
      <c r="BE338">
        <v>62.32</v>
      </c>
      <c r="BF338">
        <v>1884.95</v>
      </c>
      <c r="BG338" t="s">
        <v>136</v>
      </c>
      <c r="BH338">
        <v>896.4</v>
      </c>
      <c r="BI338">
        <v>3028.43</v>
      </c>
      <c r="BJ338">
        <v>288089.3</v>
      </c>
      <c r="BK338">
        <v>196.78</v>
      </c>
      <c r="BL338">
        <v>24178.86</v>
      </c>
      <c r="BM338">
        <v>120.4</v>
      </c>
      <c r="BN338" t="s">
        <v>136</v>
      </c>
      <c r="BO338" t="s">
        <v>136</v>
      </c>
    </row>
    <row r="339" spans="1:67">
      <c r="A339" s="56">
        <v>43985</v>
      </c>
      <c r="B339">
        <v>202.27</v>
      </c>
      <c r="C339">
        <v>6037.83</v>
      </c>
      <c r="D339">
        <v>224508.6</v>
      </c>
      <c r="E339" t="s">
        <v>136</v>
      </c>
      <c r="F339">
        <v>537.47</v>
      </c>
      <c r="G339">
        <v>67.180000000000007</v>
      </c>
      <c r="H339">
        <v>2894.25</v>
      </c>
      <c r="I339">
        <v>1870.34</v>
      </c>
      <c r="J339">
        <v>610</v>
      </c>
      <c r="K339">
        <v>17.05</v>
      </c>
      <c r="L339">
        <v>8.83</v>
      </c>
      <c r="M339" t="s">
        <v>136</v>
      </c>
      <c r="N339">
        <v>3025.8</v>
      </c>
      <c r="O339">
        <v>20236.54</v>
      </c>
      <c r="P339">
        <v>124.59</v>
      </c>
      <c r="Q339">
        <v>6192.4</v>
      </c>
      <c r="R339">
        <v>29.06</v>
      </c>
      <c r="S339">
        <v>9987.0300000000007</v>
      </c>
      <c r="T339">
        <v>500.58</v>
      </c>
      <c r="U339" t="s">
        <v>136</v>
      </c>
      <c r="V339">
        <v>448.99</v>
      </c>
      <c r="W339">
        <v>11474.79</v>
      </c>
      <c r="X339">
        <v>1810.54</v>
      </c>
      <c r="Y339">
        <v>13284.38</v>
      </c>
      <c r="Z339">
        <v>1720.26</v>
      </c>
      <c r="AA339">
        <v>88.4</v>
      </c>
      <c r="AB339">
        <v>24971.46</v>
      </c>
      <c r="AC339">
        <v>45.73</v>
      </c>
      <c r="AD339">
        <v>61.03</v>
      </c>
      <c r="AE339">
        <v>2991.82</v>
      </c>
      <c r="AF339">
        <v>9170.7099999999991</v>
      </c>
      <c r="AG339">
        <v>2762.04</v>
      </c>
      <c r="AH339">
        <v>472.88</v>
      </c>
      <c r="AI339">
        <v>4453.13</v>
      </c>
      <c r="AJ339">
        <v>26689.71</v>
      </c>
      <c r="AK339">
        <v>1405665</v>
      </c>
      <c r="AL339">
        <v>120.83</v>
      </c>
      <c r="AM339">
        <v>2.98</v>
      </c>
      <c r="AN339">
        <v>1096.28</v>
      </c>
      <c r="AO339">
        <v>1530.29</v>
      </c>
      <c r="AP339">
        <v>639.94000000000005</v>
      </c>
      <c r="AQ339">
        <v>126.23</v>
      </c>
      <c r="AR339" t="s">
        <v>136</v>
      </c>
      <c r="AS339">
        <v>802.01</v>
      </c>
      <c r="AT339">
        <v>2144.0100000000002</v>
      </c>
      <c r="AU339" t="s">
        <v>136</v>
      </c>
      <c r="AV339">
        <v>2681.92</v>
      </c>
      <c r="AW339">
        <v>25165.45</v>
      </c>
      <c r="AX339">
        <v>17978.59</v>
      </c>
      <c r="AY339">
        <v>200.05</v>
      </c>
      <c r="AZ339">
        <v>5889.41</v>
      </c>
      <c r="BA339">
        <v>6650.67</v>
      </c>
      <c r="BB339">
        <v>3556.14</v>
      </c>
      <c r="BC339">
        <v>2122.8000000000002</v>
      </c>
      <c r="BD339">
        <v>3788.75</v>
      </c>
      <c r="BE339">
        <v>57.42</v>
      </c>
      <c r="BF339">
        <v>1885.95</v>
      </c>
      <c r="BG339" t="s">
        <v>136</v>
      </c>
      <c r="BH339">
        <v>862.22</v>
      </c>
      <c r="BI339">
        <v>3040.44</v>
      </c>
      <c r="BJ339">
        <v>289587.8</v>
      </c>
      <c r="BK339">
        <v>183.91</v>
      </c>
      <c r="BL339">
        <v>24931.8</v>
      </c>
      <c r="BM339">
        <v>129.62</v>
      </c>
      <c r="BN339" t="s">
        <v>136</v>
      </c>
      <c r="BO339" t="s">
        <v>136</v>
      </c>
    </row>
    <row r="340" spans="1:67">
      <c r="A340" s="56">
        <v>43992</v>
      </c>
      <c r="B340">
        <v>239.13</v>
      </c>
      <c r="C340">
        <v>6357.21</v>
      </c>
      <c r="D340">
        <v>228997.4</v>
      </c>
      <c r="E340" t="s">
        <v>136</v>
      </c>
      <c r="F340">
        <v>589.12</v>
      </c>
      <c r="G340">
        <v>77.459999999999994</v>
      </c>
      <c r="H340">
        <v>3094.24</v>
      </c>
      <c r="I340">
        <v>1919.78</v>
      </c>
      <c r="J340">
        <v>609.11</v>
      </c>
      <c r="K340">
        <v>17.05</v>
      </c>
      <c r="L340">
        <v>8.2899999999999991</v>
      </c>
      <c r="M340" t="s">
        <v>136</v>
      </c>
      <c r="N340">
        <v>3821.02</v>
      </c>
      <c r="O340">
        <v>19719.89</v>
      </c>
      <c r="P340">
        <v>130.16</v>
      </c>
      <c r="Q340">
        <v>5779.57</v>
      </c>
      <c r="R340">
        <v>29.88</v>
      </c>
      <c r="S340">
        <v>10169.540000000001</v>
      </c>
      <c r="T340">
        <v>510.87</v>
      </c>
      <c r="U340" t="s">
        <v>136</v>
      </c>
      <c r="V340">
        <v>448.99</v>
      </c>
      <c r="W340">
        <v>12729.3</v>
      </c>
      <c r="X340">
        <v>1894.63</v>
      </c>
      <c r="Y340">
        <v>13746.89</v>
      </c>
      <c r="Z340">
        <v>1724.77</v>
      </c>
      <c r="AA340">
        <v>78.040000000000006</v>
      </c>
      <c r="AB340">
        <v>25611.18</v>
      </c>
      <c r="AC340">
        <v>49.49</v>
      </c>
      <c r="AD340">
        <v>73.819999999999993</v>
      </c>
      <c r="AE340">
        <v>3052.1</v>
      </c>
      <c r="AF340">
        <v>8346.9599999999991</v>
      </c>
      <c r="AG340">
        <v>2584.2199999999998</v>
      </c>
      <c r="AH340">
        <v>457.63</v>
      </c>
      <c r="AI340">
        <v>4459.88</v>
      </c>
      <c r="AJ340">
        <v>25600.45</v>
      </c>
      <c r="AK340">
        <v>1492723</v>
      </c>
      <c r="AL340">
        <v>133.76</v>
      </c>
      <c r="AM340">
        <v>2.91</v>
      </c>
      <c r="AN340">
        <v>1101.8</v>
      </c>
      <c r="AO340">
        <v>1520.82</v>
      </c>
      <c r="AP340">
        <v>640.42999999999995</v>
      </c>
      <c r="AQ340">
        <v>130.99</v>
      </c>
      <c r="AR340" t="s">
        <v>136</v>
      </c>
      <c r="AS340">
        <v>764.97</v>
      </c>
      <c r="AT340">
        <v>2149.67</v>
      </c>
      <c r="AU340" t="s">
        <v>136</v>
      </c>
      <c r="AV340">
        <v>3083.29</v>
      </c>
      <c r="AW340">
        <v>26812.6</v>
      </c>
      <c r="AX340">
        <v>19414.63</v>
      </c>
      <c r="AY340">
        <v>207.46</v>
      </c>
      <c r="AZ340">
        <v>6286.84</v>
      </c>
      <c r="BA340">
        <v>6277.21</v>
      </c>
      <c r="BB340">
        <v>3650.46</v>
      </c>
      <c r="BC340">
        <v>2182.35</v>
      </c>
      <c r="BD340">
        <v>3748.77</v>
      </c>
      <c r="BE340">
        <v>61.97</v>
      </c>
      <c r="BF340">
        <v>4115.58</v>
      </c>
      <c r="BG340" t="s">
        <v>136</v>
      </c>
      <c r="BH340">
        <v>906.21</v>
      </c>
      <c r="BI340">
        <v>2949.37</v>
      </c>
      <c r="BJ340">
        <v>289967</v>
      </c>
      <c r="BK340">
        <v>187.87</v>
      </c>
      <c r="BL340">
        <v>24768.18</v>
      </c>
      <c r="BM340">
        <v>197.54</v>
      </c>
      <c r="BN340" t="s">
        <v>136</v>
      </c>
      <c r="BO340" t="s">
        <v>136</v>
      </c>
    </row>
    <row r="341" spans="1:67">
      <c r="A341" s="56">
        <v>43999</v>
      </c>
      <c r="B341">
        <v>193.28</v>
      </c>
      <c r="C341">
        <v>6463.67</v>
      </c>
      <c r="D341">
        <v>215602.4</v>
      </c>
      <c r="E341" t="s">
        <v>136</v>
      </c>
      <c r="F341">
        <v>570.53</v>
      </c>
      <c r="G341">
        <v>67.98</v>
      </c>
      <c r="H341">
        <v>2833.14</v>
      </c>
      <c r="I341">
        <v>1829.42</v>
      </c>
      <c r="J341">
        <v>564.27</v>
      </c>
      <c r="K341">
        <v>16.079999999999998</v>
      </c>
      <c r="L341">
        <v>6.92</v>
      </c>
      <c r="M341" t="s">
        <v>136</v>
      </c>
      <c r="N341">
        <v>4134.4799999999996</v>
      </c>
      <c r="O341">
        <v>20370.78</v>
      </c>
      <c r="P341">
        <v>126.44</v>
      </c>
      <c r="Q341">
        <v>5971.52</v>
      </c>
      <c r="R341">
        <v>28.51</v>
      </c>
      <c r="S341">
        <v>9669.89</v>
      </c>
      <c r="T341">
        <v>470.41</v>
      </c>
      <c r="U341" t="s">
        <v>136</v>
      </c>
      <c r="V341">
        <v>382.47</v>
      </c>
      <c r="W341">
        <v>11369.51</v>
      </c>
      <c r="X341">
        <v>1831.38</v>
      </c>
      <c r="Y341">
        <v>12898.96</v>
      </c>
      <c r="Z341">
        <v>1642.68</v>
      </c>
      <c r="AA341">
        <v>77.81</v>
      </c>
      <c r="AB341">
        <v>26221.14</v>
      </c>
      <c r="AC341">
        <v>51.11</v>
      </c>
      <c r="AD341">
        <v>66.84</v>
      </c>
      <c r="AE341">
        <v>3066.06</v>
      </c>
      <c r="AF341">
        <v>8176.73</v>
      </c>
      <c r="AG341">
        <v>2396.6799999999998</v>
      </c>
      <c r="AH341">
        <v>473.09</v>
      </c>
      <c r="AI341">
        <v>4183.97</v>
      </c>
      <c r="AJ341">
        <v>25659.32</v>
      </c>
      <c r="AK341">
        <v>1473006</v>
      </c>
      <c r="AL341">
        <v>134.71</v>
      </c>
      <c r="AM341">
        <v>2.5099999999999998</v>
      </c>
      <c r="AN341">
        <v>1232.4000000000001</v>
      </c>
      <c r="AO341">
        <v>1451.41</v>
      </c>
      <c r="AP341">
        <v>612.42999999999995</v>
      </c>
      <c r="AQ341">
        <v>136.21</v>
      </c>
      <c r="AR341" t="s">
        <v>136</v>
      </c>
      <c r="AS341">
        <v>726.51</v>
      </c>
      <c r="AT341">
        <v>2019.92</v>
      </c>
      <c r="AU341" t="s">
        <v>136</v>
      </c>
      <c r="AV341">
        <v>2994.09</v>
      </c>
      <c r="AW341">
        <v>25208.9</v>
      </c>
      <c r="AX341">
        <v>18098.060000000001</v>
      </c>
      <c r="AY341">
        <v>190.17</v>
      </c>
      <c r="AZ341">
        <v>5713.76</v>
      </c>
      <c r="BA341">
        <v>6126.04</v>
      </c>
      <c r="BB341">
        <v>3872.59</v>
      </c>
      <c r="BC341">
        <v>2063.64</v>
      </c>
      <c r="BD341">
        <v>3663.14</v>
      </c>
      <c r="BE341">
        <v>62.53</v>
      </c>
      <c r="BF341">
        <v>3643.13</v>
      </c>
      <c r="BG341" t="s">
        <v>136</v>
      </c>
      <c r="BH341">
        <v>820.91</v>
      </c>
      <c r="BI341">
        <v>2975.39</v>
      </c>
      <c r="BJ341">
        <v>277495.90000000002</v>
      </c>
      <c r="BK341">
        <v>180.52</v>
      </c>
      <c r="BL341">
        <v>24779.87</v>
      </c>
      <c r="BM341">
        <v>168.47</v>
      </c>
      <c r="BN341" t="s">
        <v>136</v>
      </c>
      <c r="BO341" t="s">
        <v>136</v>
      </c>
    </row>
    <row r="342" spans="1:67">
      <c r="A342" s="56">
        <v>44006</v>
      </c>
      <c r="B342">
        <v>162.72</v>
      </c>
      <c r="C342">
        <v>5916.16</v>
      </c>
      <c r="D342">
        <v>209617.4</v>
      </c>
      <c r="E342" t="s">
        <v>136</v>
      </c>
      <c r="F342">
        <v>525.33000000000004</v>
      </c>
      <c r="G342">
        <v>64.14</v>
      </c>
      <c r="H342">
        <v>2734.31</v>
      </c>
      <c r="I342">
        <v>1681.09</v>
      </c>
      <c r="J342">
        <v>551.1</v>
      </c>
      <c r="K342">
        <v>17.05</v>
      </c>
      <c r="L342">
        <v>4.8499999999999996</v>
      </c>
      <c r="M342" t="s">
        <v>136</v>
      </c>
      <c r="N342">
        <v>3945.64</v>
      </c>
      <c r="O342">
        <v>20104.32</v>
      </c>
      <c r="P342">
        <v>123.89</v>
      </c>
      <c r="Q342">
        <v>5953.11</v>
      </c>
      <c r="R342">
        <v>27.96</v>
      </c>
      <c r="S342">
        <v>9086.4599999999991</v>
      </c>
      <c r="T342">
        <v>467.94</v>
      </c>
      <c r="U342" t="s">
        <v>136</v>
      </c>
      <c r="V342">
        <v>376.43</v>
      </c>
      <c r="W342">
        <v>10404.51</v>
      </c>
      <c r="X342">
        <v>1777.8</v>
      </c>
      <c r="Y342">
        <v>11909.69</v>
      </c>
      <c r="Z342">
        <v>1575.02</v>
      </c>
      <c r="AA342">
        <v>58.94</v>
      </c>
      <c r="AB342">
        <v>24763.17</v>
      </c>
      <c r="AC342">
        <v>51.11</v>
      </c>
      <c r="AD342">
        <v>56.15</v>
      </c>
      <c r="AE342">
        <v>3180.65</v>
      </c>
      <c r="AF342">
        <v>7532.32</v>
      </c>
      <c r="AG342">
        <v>2308.2600000000002</v>
      </c>
      <c r="AH342">
        <v>460.21</v>
      </c>
      <c r="AI342">
        <v>4294.95</v>
      </c>
      <c r="AJ342">
        <v>25517.59</v>
      </c>
      <c r="AK342">
        <v>1500307</v>
      </c>
      <c r="AL342">
        <v>142.04</v>
      </c>
      <c r="AM342">
        <v>3.46</v>
      </c>
      <c r="AN342">
        <v>1120.2</v>
      </c>
      <c r="AO342">
        <v>1372.53</v>
      </c>
      <c r="AP342">
        <v>587.09</v>
      </c>
      <c r="AQ342">
        <v>136.21</v>
      </c>
      <c r="AR342" t="s">
        <v>136</v>
      </c>
      <c r="AS342">
        <v>721.52</v>
      </c>
      <c r="AT342">
        <v>1909.98</v>
      </c>
      <c r="AU342" t="s">
        <v>136</v>
      </c>
      <c r="AV342">
        <v>2890.04</v>
      </c>
      <c r="AW342">
        <v>23581.5</v>
      </c>
      <c r="AX342">
        <v>18305.97</v>
      </c>
      <c r="AY342">
        <v>190.67</v>
      </c>
      <c r="AZ342">
        <v>5196.9799999999996</v>
      </c>
      <c r="BA342">
        <v>5917.87</v>
      </c>
      <c r="BB342">
        <v>3679.84</v>
      </c>
      <c r="BC342">
        <v>1987.67</v>
      </c>
      <c r="BD342">
        <v>3461.04</v>
      </c>
      <c r="BE342">
        <v>62.66</v>
      </c>
      <c r="BF342">
        <v>3249.18</v>
      </c>
      <c r="BG342" t="s">
        <v>136</v>
      </c>
      <c r="BH342">
        <v>798.02</v>
      </c>
      <c r="BI342">
        <v>3019.42</v>
      </c>
      <c r="BJ342">
        <v>274252.3</v>
      </c>
      <c r="BK342">
        <v>168.48</v>
      </c>
      <c r="BL342">
        <v>22995.68</v>
      </c>
      <c r="BM342">
        <v>159.02000000000001</v>
      </c>
      <c r="BN342" t="s">
        <v>136</v>
      </c>
      <c r="BO342" t="s">
        <v>136</v>
      </c>
    </row>
    <row r="343" spans="1:67">
      <c r="A343" s="56">
        <v>44013</v>
      </c>
      <c r="B343">
        <v>191.26</v>
      </c>
      <c r="C343">
        <v>6015.02</v>
      </c>
      <c r="D343">
        <v>213037.4</v>
      </c>
      <c r="E343" t="s">
        <v>136</v>
      </c>
      <c r="F343">
        <v>550.65</v>
      </c>
      <c r="G343">
        <v>73.77</v>
      </c>
      <c r="H343">
        <v>2656.51</v>
      </c>
      <c r="I343">
        <v>1831.96</v>
      </c>
      <c r="J343">
        <v>560.16999999999996</v>
      </c>
      <c r="K343">
        <v>15.55</v>
      </c>
      <c r="L343">
        <v>6.58</v>
      </c>
      <c r="M343" t="s">
        <v>136</v>
      </c>
      <c r="N343">
        <v>3916.88</v>
      </c>
      <c r="O343">
        <v>20228.39</v>
      </c>
      <c r="P343">
        <v>121.33</v>
      </c>
      <c r="Q343">
        <v>5726.98</v>
      </c>
      <c r="R343">
        <v>28.51</v>
      </c>
      <c r="S343">
        <v>9047.57</v>
      </c>
      <c r="T343">
        <v>477.81</v>
      </c>
      <c r="U343" t="s">
        <v>136</v>
      </c>
      <c r="V343">
        <v>377.4</v>
      </c>
      <c r="W343">
        <v>10939.65</v>
      </c>
      <c r="X343">
        <v>1823.19</v>
      </c>
      <c r="Y343">
        <v>12102.4</v>
      </c>
      <c r="Z343">
        <v>1605.69</v>
      </c>
      <c r="AA343">
        <v>63.86</v>
      </c>
      <c r="AB343">
        <v>25215.77</v>
      </c>
      <c r="AC343">
        <v>60.47</v>
      </c>
      <c r="AD343">
        <v>56.38</v>
      </c>
      <c r="AE343">
        <v>3473.58</v>
      </c>
      <c r="AF343">
        <v>7625.18</v>
      </c>
      <c r="AG343">
        <v>2442.61</v>
      </c>
      <c r="AH343">
        <v>487.05</v>
      </c>
      <c r="AI343">
        <v>4315.79</v>
      </c>
      <c r="AJ343">
        <v>26032.58</v>
      </c>
      <c r="AK343">
        <v>1552329</v>
      </c>
      <c r="AL343">
        <v>127.52</v>
      </c>
      <c r="AM343">
        <v>3.45</v>
      </c>
      <c r="AN343">
        <v>1099.04</v>
      </c>
      <c r="AO343">
        <v>1448.26</v>
      </c>
      <c r="AP343">
        <v>601.97</v>
      </c>
      <c r="AQ343">
        <v>142.97</v>
      </c>
      <c r="AR343" t="s">
        <v>136</v>
      </c>
      <c r="AS343">
        <v>800.94</v>
      </c>
      <c r="AT343">
        <v>1908.72</v>
      </c>
      <c r="AU343" t="s">
        <v>136</v>
      </c>
      <c r="AV343">
        <v>3040.73</v>
      </c>
      <c r="AW343">
        <v>23277.34</v>
      </c>
      <c r="AX343">
        <v>18756.34</v>
      </c>
      <c r="AY343">
        <v>206.65</v>
      </c>
      <c r="AZ343">
        <v>5122.38</v>
      </c>
      <c r="BA343">
        <v>6495.85</v>
      </c>
      <c r="BB343">
        <v>3727.25</v>
      </c>
      <c r="BC343">
        <v>2026.61</v>
      </c>
      <c r="BD343">
        <v>3519.71</v>
      </c>
      <c r="BE343">
        <v>62.66</v>
      </c>
      <c r="BF343">
        <v>3290.91</v>
      </c>
      <c r="BG343">
        <v>295.5</v>
      </c>
      <c r="BH343">
        <v>879.68</v>
      </c>
      <c r="BI343">
        <v>3016.42</v>
      </c>
      <c r="BJ343">
        <v>282360.90000000002</v>
      </c>
      <c r="BK343">
        <v>165.73</v>
      </c>
      <c r="BL343">
        <v>23607.3</v>
      </c>
      <c r="BM343">
        <v>154.66</v>
      </c>
      <c r="BN343" t="s">
        <v>136</v>
      </c>
      <c r="BO343" t="s">
        <v>136</v>
      </c>
    </row>
    <row r="344" spans="1:67">
      <c r="A344" s="56">
        <v>44020</v>
      </c>
      <c r="B344">
        <v>172.23</v>
      </c>
      <c r="C344">
        <v>5824.91</v>
      </c>
      <c r="D344">
        <v>217027.5</v>
      </c>
      <c r="E344" t="s">
        <v>136</v>
      </c>
      <c r="F344">
        <v>568.24</v>
      </c>
      <c r="G344">
        <v>84.66</v>
      </c>
      <c r="H344">
        <v>2689.85</v>
      </c>
      <c r="I344">
        <v>1738.14</v>
      </c>
      <c r="J344">
        <v>539.71</v>
      </c>
      <c r="K344">
        <v>16.62</v>
      </c>
      <c r="L344">
        <v>7.39</v>
      </c>
      <c r="M344" t="s">
        <v>136</v>
      </c>
      <c r="N344">
        <v>3810.48</v>
      </c>
      <c r="O344">
        <v>19772.78</v>
      </c>
      <c r="P344">
        <v>123.25</v>
      </c>
      <c r="Q344">
        <v>5979.41</v>
      </c>
      <c r="R344">
        <v>29.06</v>
      </c>
      <c r="S344">
        <v>9113.39</v>
      </c>
      <c r="T344">
        <v>458.75</v>
      </c>
      <c r="U344" t="s">
        <v>136</v>
      </c>
      <c r="V344">
        <v>396.3</v>
      </c>
      <c r="W344">
        <v>10939.65</v>
      </c>
      <c r="X344">
        <v>1717.52</v>
      </c>
      <c r="Y344">
        <v>11832.6</v>
      </c>
      <c r="Z344">
        <v>1570.51</v>
      </c>
      <c r="AA344">
        <v>56.46</v>
      </c>
      <c r="AB344">
        <v>25409.21</v>
      </c>
      <c r="AC344">
        <v>61.65</v>
      </c>
      <c r="AD344">
        <v>54.63</v>
      </c>
      <c r="AE344">
        <v>3595.98</v>
      </c>
      <c r="AF344">
        <v>7810.64</v>
      </c>
      <c r="AG344">
        <v>2530.94</v>
      </c>
      <c r="AH344">
        <v>497.58</v>
      </c>
      <c r="AI344">
        <v>4426.16</v>
      </c>
      <c r="AJ344">
        <v>26249.69</v>
      </c>
      <c r="AK344">
        <v>1613983</v>
      </c>
      <c r="AL344">
        <v>119.11</v>
      </c>
      <c r="AM344">
        <v>4.07</v>
      </c>
      <c r="AN344">
        <v>1109.1600000000001</v>
      </c>
      <c r="AO344">
        <v>1443.53</v>
      </c>
      <c r="AP344">
        <v>605.69000000000005</v>
      </c>
      <c r="AQ344">
        <v>140.03</v>
      </c>
      <c r="AR344" t="s">
        <v>136</v>
      </c>
      <c r="AS344">
        <v>952.3</v>
      </c>
      <c r="AT344">
        <v>1821.92</v>
      </c>
      <c r="AU344" t="s">
        <v>136</v>
      </c>
      <c r="AV344">
        <v>2942.03</v>
      </c>
      <c r="AW344">
        <v>24004.15</v>
      </c>
      <c r="AX344">
        <v>18690.75</v>
      </c>
      <c r="AY344">
        <v>198.22</v>
      </c>
      <c r="AZ344">
        <v>4894.51</v>
      </c>
      <c r="BA344">
        <v>6552.86</v>
      </c>
      <c r="BB344">
        <v>3751.99</v>
      </c>
      <c r="BC344">
        <v>1872.39</v>
      </c>
      <c r="BD344">
        <v>3548.4</v>
      </c>
      <c r="BE344">
        <v>62.84</v>
      </c>
      <c r="BF344">
        <v>3152.99</v>
      </c>
      <c r="BG344">
        <v>295.8</v>
      </c>
      <c r="BH344">
        <v>840.1</v>
      </c>
      <c r="BI344">
        <v>3090.48</v>
      </c>
      <c r="BJ344">
        <v>282958.59999999998</v>
      </c>
      <c r="BK344">
        <v>173.69</v>
      </c>
      <c r="BL344">
        <v>23638.46</v>
      </c>
      <c r="BM344">
        <v>137.22</v>
      </c>
      <c r="BN344" t="s">
        <v>136</v>
      </c>
      <c r="BO344" t="s">
        <v>136</v>
      </c>
    </row>
    <row r="345" spans="1:67">
      <c r="A345" s="56">
        <v>44027</v>
      </c>
      <c r="B345">
        <v>178.57</v>
      </c>
      <c r="C345">
        <v>6334.4</v>
      </c>
      <c r="D345">
        <v>213821.2</v>
      </c>
      <c r="E345" t="s">
        <v>136</v>
      </c>
      <c r="F345">
        <v>585.04999999999995</v>
      </c>
      <c r="G345">
        <v>78.36</v>
      </c>
      <c r="H345">
        <v>2617.61</v>
      </c>
      <c r="I345">
        <v>1838.78</v>
      </c>
      <c r="J345">
        <v>592.91999999999996</v>
      </c>
      <c r="K345">
        <v>16.62</v>
      </c>
      <c r="L345">
        <v>5.91</v>
      </c>
      <c r="M345" t="s">
        <v>136</v>
      </c>
      <c r="N345">
        <v>4029.04</v>
      </c>
      <c r="O345">
        <v>20726.73</v>
      </c>
      <c r="P345">
        <v>119.7</v>
      </c>
      <c r="Q345">
        <v>5482.44</v>
      </c>
      <c r="R345">
        <v>30.15</v>
      </c>
      <c r="S345">
        <v>9625.01</v>
      </c>
      <c r="T345">
        <v>485.63</v>
      </c>
      <c r="U345" t="s">
        <v>136</v>
      </c>
      <c r="V345">
        <v>488.57</v>
      </c>
      <c r="W345">
        <v>11404.61</v>
      </c>
      <c r="X345">
        <v>1965.33</v>
      </c>
      <c r="Y345">
        <v>12385.05</v>
      </c>
      <c r="Z345">
        <v>1602.99</v>
      </c>
      <c r="AA345">
        <v>75.95</v>
      </c>
      <c r="AB345">
        <v>27113.09</v>
      </c>
      <c r="AC345">
        <v>77.900000000000006</v>
      </c>
      <c r="AD345">
        <v>51.72</v>
      </c>
      <c r="AE345">
        <v>3922.83</v>
      </c>
      <c r="AF345">
        <v>8655.85</v>
      </c>
      <c r="AG345">
        <v>2712.71</v>
      </c>
      <c r="AH345">
        <v>535.37</v>
      </c>
      <c r="AI345">
        <v>4432.29</v>
      </c>
      <c r="AJ345">
        <v>27234.240000000002</v>
      </c>
      <c r="AK345">
        <v>1577658</v>
      </c>
      <c r="AL345">
        <v>118.92</v>
      </c>
      <c r="AM345">
        <v>5.39</v>
      </c>
      <c r="AN345">
        <v>1185.49</v>
      </c>
      <c r="AO345">
        <v>1549.23</v>
      </c>
      <c r="AP345">
        <v>609.97</v>
      </c>
      <c r="AQ345">
        <v>144.43</v>
      </c>
      <c r="AR345" t="s">
        <v>136</v>
      </c>
      <c r="AS345">
        <v>1047.03</v>
      </c>
      <c r="AT345">
        <v>1958.72</v>
      </c>
      <c r="AU345" t="s">
        <v>136</v>
      </c>
      <c r="AV345">
        <v>3014.54</v>
      </c>
      <c r="AW345">
        <v>25252.34</v>
      </c>
      <c r="AX345">
        <v>17229.52</v>
      </c>
      <c r="AY345">
        <v>202.68</v>
      </c>
      <c r="AZ345">
        <v>5301.42</v>
      </c>
      <c r="BA345">
        <v>6850.48</v>
      </c>
      <c r="BB345">
        <v>4001.95</v>
      </c>
      <c r="BC345">
        <v>1948.74</v>
      </c>
      <c r="BD345">
        <v>3773.97</v>
      </c>
      <c r="BE345">
        <v>63.92</v>
      </c>
      <c r="BF345">
        <v>3435.9</v>
      </c>
      <c r="BG345">
        <v>298.5</v>
      </c>
      <c r="BH345">
        <v>878.79</v>
      </c>
      <c r="BI345">
        <v>2982.39</v>
      </c>
      <c r="BJ345">
        <v>288373.8</v>
      </c>
      <c r="BK345">
        <v>167.06</v>
      </c>
      <c r="BL345">
        <v>24409.79</v>
      </c>
      <c r="BM345">
        <v>148.65</v>
      </c>
      <c r="BN345" t="s">
        <v>136</v>
      </c>
      <c r="BO345" t="s">
        <v>136</v>
      </c>
    </row>
    <row r="346" spans="1:67">
      <c r="A346" s="56">
        <v>44034</v>
      </c>
      <c r="B346">
        <v>182.2</v>
      </c>
      <c r="C346">
        <v>6225.1</v>
      </c>
      <c r="D346">
        <v>214890</v>
      </c>
      <c r="E346" t="s">
        <v>136</v>
      </c>
      <c r="F346">
        <v>593.07000000000005</v>
      </c>
      <c r="G346">
        <v>79.91</v>
      </c>
      <c r="H346">
        <v>2662.46</v>
      </c>
      <c r="I346">
        <v>1850.72</v>
      </c>
      <c r="J346">
        <v>565.87</v>
      </c>
      <c r="K346">
        <v>18.010000000000002</v>
      </c>
      <c r="L346">
        <v>5.91</v>
      </c>
      <c r="M346" t="s">
        <v>136</v>
      </c>
      <c r="N346">
        <v>6150.28</v>
      </c>
      <c r="O346">
        <v>21115.23</v>
      </c>
      <c r="P346">
        <v>127.84</v>
      </c>
      <c r="Q346">
        <v>5824.27</v>
      </c>
      <c r="R346">
        <v>30.7</v>
      </c>
      <c r="S346">
        <v>9870.35</v>
      </c>
      <c r="T346">
        <v>474.93</v>
      </c>
      <c r="U346" t="s">
        <v>136</v>
      </c>
      <c r="V346">
        <v>527.9</v>
      </c>
      <c r="W346">
        <v>12456.71</v>
      </c>
      <c r="X346">
        <v>1943.75</v>
      </c>
      <c r="Y346">
        <v>12526.37</v>
      </c>
      <c r="Z346">
        <v>1647.19</v>
      </c>
      <c r="AA346">
        <v>77.75</v>
      </c>
      <c r="AB346">
        <v>27566.959999999999</v>
      </c>
      <c r="AC346">
        <v>74.989999999999995</v>
      </c>
      <c r="AD346">
        <v>52.9</v>
      </c>
      <c r="AE346">
        <v>4723.3599999999997</v>
      </c>
      <c r="AF346">
        <v>8668.01</v>
      </c>
      <c r="AG346">
        <v>2790.58</v>
      </c>
      <c r="AH346">
        <v>596.79</v>
      </c>
      <c r="AI346">
        <v>4472.75</v>
      </c>
      <c r="AJ346">
        <v>26378.44</v>
      </c>
      <c r="AK346">
        <v>1605793</v>
      </c>
      <c r="AL346">
        <v>123.7</v>
      </c>
      <c r="AM346">
        <v>5.91</v>
      </c>
      <c r="AN346">
        <v>1232.4000000000001</v>
      </c>
      <c r="AO346">
        <v>1585.52</v>
      </c>
      <c r="AP346">
        <v>603.65</v>
      </c>
      <c r="AQ346">
        <v>143.02000000000001</v>
      </c>
      <c r="AR346" t="s">
        <v>136</v>
      </c>
      <c r="AS346">
        <v>1214.4100000000001</v>
      </c>
      <c r="AT346">
        <v>1944.57</v>
      </c>
      <c r="AU346" t="s">
        <v>136</v>
      </c>
      <c r="AV346">
        <v>2983.05</v>
      </c>
      <c r="AW346">
        <v>25860.65</v>
      </c>
      <c r="AX346">
        <v>17456.18</v>
      </c>
      <c r="AY346">
        <v>211.6</v>
      </c>
      <c r="AZ346">
        <v>5938.93</v>
      </c>
      <c r="BA346">
        <v>7107.3</v>
      </c>
      <c r="BB346">
        <v>3871.04</v>
      </c>
      <c r="BC346">
        <v>2027.71</v>
      </c>
      <c r="BD346">
        <v>3904.37</v>
      </c>
      <c r="BE346">
        <v>62.04</v>
      </c>
      <c r="BF346">
        <v>3348.2</v>
      </c>
      <c r="BG346">
        <v>301.5</v>
      </c>
      <c r="BH346">
        <v>866.29</v>
      </c>
      <c r="BI346">
        <v>3138.52</v>
      </c>
      <c r="BJ346">
        <v>290877.40000000002</v>
      </c>
      <c r="BK346">
        <v>189.71</v>
      </c>
      <c r="BL346">
        <v>23252.799999999999</v>
      </c>
      <c r="BM346">
        <v>147.53</v>
      </c>
      <c r="BN346" t="s">
        <v>136</v>
      </c>
      <c r="BO346" t="s">
        <v>136</v>
      </c>
    </row>
    <row r="347" spans="1:67">
      <c r="A347" s="56">
        <v>44041</v>
      </c>
      <c r="B347">
        <v>178.57</v>
      </c>
      <c r="C347">
        <v>6502.46</v>
      </c>
      <c r="D347">
        <v>210614.9</v>
      </c>
      <c r="E347" t="s">
        <v>136</v>
      </c>
      <c r="F347">
        <v>617.23</v>
      </c>
      <c r="G347">
        <v>85.86</v>
      </c>
      <c r="H347">
        <v>2706.92</v>
      </c>
      <c r="I347">
        <v>1896.77</v>
      </c>
      <c r="J347">
        <v>572.27</v>
      </c>
      <c r="K347">
        <v>19.3</v>
      </c>
      <c r="L347">
        <v>6.93</v>
      </c>
      <c r="M347" t="s">
        <v>136</v>
      </c>
      <c r="N347">
        <v>5391.14</v>
      </c>
      <c r="O347">
        <v>21013.53</v>
      </c>
      <c r="P347">
        <v>126.68</v>
      </c>
      <c r="Q347">
        <v>5932.08</v>
      </c>
      <c r="R347">
        <v>33.72</v>
      </c>
      <c r="S347">
        <v>9807.52</v>
      </c>
      <c r="T347">
        <v>473.84</v>
      </c>
      <c r="U347" t="s">
        <v>136</v>
      </c>
      <c r="V347">
        <v>536.26</v>
      </c>
      <c r="W347">
        <v>13238.55</v>
      </c>
      <c r="X347">
        <v>1956.58</v>
      </c>
      <c r="Y347">
        <v>12474.98</v>
      </c>
      <c r="Z347">
        <v>1746.42</v>
      </c>
      <c r="AA347">
        <v>75.73</v>
      </c>
      <c r="AB347">
        <v>28266.37</v>
      </c>
      <c r="AC347">
        <v>72.739999999999995</v>
      </c>
      <c r="AD347">
        <v>51.23</v>
      </c>
      <c r="AE347">
        <v>5422.18</v>
      </c>
      <c r="AF347">
        <v>8628.49</v>
      </c>
      <c r="AG347">
        <v>2458.65</v>
      </c>
      <c r="AH347">
        <v>639.11</v>
      </c>
      <c r="AI347">
        <v>4522.41</v>
      </c>
      <c r="AJ347">
        <v>25924.25</v>
      </c>
      <c r="AK347">
        <v>1544254</v>
      </c>
      <c r="AL347">
        <v>118.54</v>
      </c>
      <c r="AM347">
        <v>4.9400000000000004</v>
      </c>
      <c r="AN347">
        <v>1329.72</v>
      </c>
      <c r="AO347">
        <v>1613.91</v>
      </c>
      <c r="AP347">
        <v>614.6</v>
      </c>
      <c r="AQ347">
        <v>167.56</v>
      </c>
      <c r="AR347">
        <v>295.05</v>
      </c>
      <c r="AS347">
        <v>1246.0999999999999</v>
      </c>
      <c r="AT347">
        <v>2016.28</v>
      </c>
      <c r="AU347" t="s">
        <v>136</v>
      </c>
      <c r="AV347">
        <v>3651.77</v>
      </c>
      <c r="AW347">
        <v>25864.59</v>
      </c>
      <c r="AX347">
        <v>16959.73</v>
      </c>
      <c r="AY347">
        <v>217.05</v>
      </c>
      <c r="AZ347">
        <v>5971.47</v>
      </c>
      <c r="BA347">
        <v>7286.3</v>
      </c>
      <c r="BB347">
        <v>4031.33</v>
      </c>
      <c r="BC347">
        <v>2096.92</v>
      </c>
      <c r="BD347">
        <v>4171.2299999999996</v>
      </c>
      <c r="BE347">
        <v>73.709999999999994</v>
      </c>
      <c r="BF347">
        <v>3459.24</v>
      </c>
      <c r="BG347">
        <v>299.7</v>
      </c>
      <c r="BH347">
        <v>874.33</v>
      </c>
      <c r="BI347">
        <v>3625.24</v>
      </c>
      <c r="BJ347">
        <v>290848.90000000002</v>
      </c>
      <c r="BK347">
        <v>182.38</v>
      </c>
      <c r="BL347">
        <v>24123.14</v>
      </c>
      <c r="BM347">
        <v>134.44999999999999</v>
      </c>
      <c r="BN347" t="s">
        <v>136</v>
      </c>
      <c r="BO347" t="s">
        <v>136</v>
      </c>
    </row>
    <row r="348" spans="1:67">
      <c r="A348" s="56">
        <v>44048</v>
      </c>
      <c r="B348">
        <v>179.49</v>
      </c>
      <c r="C348">
        <v>9846.14</v>
      </c>
      <c r="D348">
        <v>212681.3</v>
      </c>
      <c r="E348" t="s">
        <v>136</v>
      </c>
      <c r="F348">
        <v>687.22</v>
      </c>
      <c r="G348">
        <v>90.76</v>
      </c>
      <c r="H348">
        <v>2690.25</v>
      </c>
      <c r="I348">
        <v>1898.48</v>
      </c>
      <c r="J348">
        <v>571.79999999999995</v>
      </c>
      <c r="K348">
        <v>19.3</v>
      </c>
      <c r="L348">
        <v>8.1300000000000008</v>
      </c>
      <c r="M348" t="s">
        <v>136</v>
      </c>
      <c r="N348">
        <v>5716.02</v>
      </c>
      <c r="O348">
        <v>21128.67</v>
      </c>
      <c r="P348">
        <v>127.14</v>
      </c>
      <c r="Q348">
        <v>7326.07</v>
      </c>
      <c r="R348">
        <v>34.82</v>
      </c>
      <c r="S348">
        <v>9870.33</v>
      </c>
      <c r="T348">
        <v>464.24</v>
      </c>
      <c r="U348" t="s">
        <v>136</v>
      </c>
      <c r="V348">
        <v>447.76</v>
      </c>
      <c r="W348">
        <v>13458.16</v>
      </c>
      <c r="X348">
        <v>2018.35</v>
      </c>
      <c r="Y348">
        <v>12796.16</v>
      </c>
      <c r="Z348">
        <v>1789.14</v>
      </c>
      <c r="AA348">
        <v>76.400000000000006</v>
      </c>
      <c r="AB348">
        <v>28526.78</v>
      </c>
      <c r="AC348">
        <v>98.45</v>
      </c>
      <c r="AD348">
        <v>51.08</v>
      </c>
      <c r="AE348">
        <v>5440.58</v>
      </c>
      <c r="AF348">
        <v>9131.81</v>
      </c>
      <c r="AG348">
        <v>2305.83</v>
      </c>
      <c r="AH348">
        <v>657.06</v>
      </c>
      <c r="AI348">
        <v>4694.71</v>
      </c>
      <c r="AJ348">
        <v>24866.47</v>
      </c>
      <c r="AK348">
        <v>1611455</v>
      </c>
      <c r="AL348">
        <v>114.49</v>
      </c>
      <c r="AM348">
        <v>4.67</v>
      </c>
      <c r="AN348">
        <v>1710.69</v>
      </c>
      <c r="AO348">
        <v>1668.11</v>
      </c>
      <c r="AP348">
        <v>628.57000000000005</v>
      </c>
      <c r="AQ348">
        <v>175.64</v>
      </c>
      <c r="AR348">
        <v>305.22000000000003</v>
      </c>
      <c r="AS348">
        <v>1401.11</v>
      </c>
      <c r="AT348">
        <v>2050.27</v>
      </c>
      <c r="AU348" t="s">
        <v>136</v>
      </c>
      <c r="AV348">
        <v>3617.53</v>
      </c>
      <c r="AW348">
        <v>26544</v>
      </c>
      <c r="AX348">
        <v>17399.259999999998</v>
      </c>
      <c r="AY348">
        <v>222.01</v>
      </c>
      <c r="AZ348">
        <v>6443.04</v>
      </c>
      <c r="BA348">
        <v>8184.1</v>
      </c>
      <c r="BB348">
        <v>4424.38</v>
      </c>
      <c r="BC348">
        <v>1870.17</v>
      </c>
      <c r="BD348">
        <v>4364.43</v>
      </c>
      <c r="BE348">
        <v>67.48</v>
      </c>
      <c r="BF348">
        <v>3682.25</v>
      </c>
      <c r="BG348">
        <v>297</v>
      </c>
      <c r="BH348">
        <v>865.7</v>
      </c>
      <c r="BI348">
        <v>3433.85</v>
      </c>
      <c r="BJ348">
        <v>296951.3</v>
      </c>
      <c r="BK348">
        <v>193.4</v>
      </c>
      <c r="BL348">
        <v>24134.83</v>
      </c>
      <c r="BM348">
        <v>167.9</v>
      </c>
      <c r="BN348" t="s">
        <v>136</v>
      </c>
      <c r="BO348" t="s">
        <v>136</v>
      </c>
    </row>
    <row r="349" spans="1:67">
      <c r="A349" s="56">
        <v>44055</v>
      </c>
      <c r="B349">
        <v>191.27</v>
      </c>
      <c r="C349">
        <v>9198.9699999999993</v>
      </c>
      <c r="D349">
        <v>215032.4</v>
      </c>
      <c r="E349" t="s">
        <v>136</v>
      </c>
      <c r="F349">
        <v>686.97</v>
      </c>
      <c r="G349">
        <v>91.26</v>
      </c>
      <c r="H349">
        <v>2679.13</v>
      </c>
      <c r="I349">
        <v>1965</v>
      </c>
      <c r="J349">
        <v>608.83000000000004</v>
      </c>
      <c r="K349">
        <v>20.37</v>
      </c>
      <c r="L349">
        <v>7.2</v>
      </c>
      <c r="M349" t="s">
        <v>136</v>
      </c>
      <c r="N349">
        <v>5976.58</v>
      </c>
      <c r="O349">
        <v>21138.880000000001</v>
      </c>
      <c r="P349">
        <v>122.73</v>
      </c>
      <c r="Q349">
        <v>6196.55</v>
      </c>
      <c r="R349">
        <v>27.69</v>
      </c>
      <c r="S349">
        <v>9882</v>
      </c>
      <c r="T349">
        <v>491.39</v>
      </c>
      <c r="U349" t="s">
        <v>136</v>
      </c>
      <c r="V349">
        <v>523.4</v>
      </c>
      <c r="W349">
        <v>14679.24</v>
      </c>
      <c r="X349">
        <v>1713.96</v>
      </c>
      <c r="Y349">
        <v>13027.42</v>
      </c>
      <c r="Z349">
        <v>1896.5</v>
      </c>
      <c r="AA349">
        <v>82.45</v>
      </c>
      <c r="AB349">
        <v>30550.59</v>
      </c>
      <c r="AC349">
        <v>87.96</v>
      </c>
      <c r="AD349">
        <v>56.96</v>
      </c>
      <c r="AE349">
        <v>5811.53</v>
      </c>
      <c r="AF349">
        <v>9831.69</v>
      </c>
      <c r="AG349">
        <v>2375.91</v>
      </c>
      <c r="AH349">
        <v>669.61</v>
      </c>
      <c r="AI349">
        <v>4684.28</v>
      </c>
      <c r="AJ349">
        <v>25772.77</v>
      </c>
      <c r="AK349">
        <v>1583076</v>
      </c>
      <c r="AL349">
        <v>116.78</v>
      </c>
      <c r="AM349">
        <v>5.44</v>
      </c>
      <c r="AN349">
        <v>1739.22</v>
      </c>
      <c r="AO349">
        <v>1761.22</v>
      </c>
      <c r="AP349">
        <v>649.34</v>
      </c>
      <c r="AQ349">
        <v>157.36000000000001</v>
      </c>
      <c r="AR349">
        <v>1933.07</v>
      </c>
      <c r="AS349">
        <v>986.79</v>
      </c>
      <c r="AT349">
        <v>2204.06</v>
      </c>
      <c r="AU349" t="s">
        <v>136</v>
      </c>
      <c r="AV349">
        <v>3974.72</v>
      </c>
      <c r="AW349">
        <v>27614.45</v>
      </c>
      <c r="AX349">
        <v>16572.64</v>
      </c>
      <c r="AY349">
        <v>251.25</v>
      </c>
      <c r="AZ349">
        <v>6476.33</v>
      </c>
      <c r="BA349">
        <v>7504.19</v>
      </c>
      <c r="BB349">
        <v>4499.16</v>
      </c>
      <c r="BC349">
        <v>2031.91</v>
      </c>
      <c r="BD349">
        <v>4473.9799999999996</v>
      </c>
      <c r="BE349">
        <v>67.45</v>
      </c>
      <c r="BF349">
        <v>4299.3</v>
      </c>
      <c r="BG349">
        <v>295.8</v>
      </c>
      <c r="BH349">
        <v>905.87</v>
      </c>
      <c r="BI349">
        <v>3412.58</v>
      </c>
      <c r="BJ349">
        <v>306264.59999999998</v>
      </c>
      <c r="BK349">
        <v>186.03</v>
      </c>
      <c r="BL349">
        <v>24828.41</v>
      </c>
      <c r="BM349">
        <v>155.83000000000001</v>
      </c>
      <c r="BN349" t="s">
        <v>136</v>
      </c>
      <c r="BO349" t="s">
        <v>136</v>
      </c>
    </row>
    <row r="350" spans="1:67">
      <c r="A350" s="56">
        <v>44062</v>
      </c>
      <c r="B350">
        <v>188.55</v>
      </c>
      <c r="C350">
        <v>8859.98</v>
      </c>
      <c r="D350">
        <v>211826.2</v>
      </c>
      <c r="E350" t="s">
        <v>136</v>
      </c>
      <c r="F350">
        <v>679.08</v>
      </c>
      <c r="G350">
        <v>111.05</v>
      </c>
      <c r="H350">
        <v>2656.9</v>
      </c>
      <c r="I350">
        <v>1835.37</v>
      </c>
      <c r="J350">
        <v>580.70000000000005</v>
      </c>
      <c r="K350">
        <v>20.91</v>
      </c>
      <c r="L350">
        <v>7.09</v>
      </c>
      <c r="M350" t="s">
        <v>136</v>
      </c>
      <c r="N350">
        <v>7083.91</v>
      </c>
      <c r="O350">
        <v>20763.259999999998</v>
      </c>
      <c r="P350">
        <v>136.66999999999999</v>
      </c>
      <c r="Q350">
        <v>6354.3</v>
      </c>
      <c r="R350">
        <v>24.29</v>
      </c>
      <c r="S350">
        <v>9412.1299999999992</v>
      </c>
      <c r="T350">
        <v>472.47</v>
      </c>
      <c r="U350" t="s">
        <v>136</v>
      </c>
      <c r="V350">
        <v>487.85</v>
      </c>
      <c r="W350">
        <v>14485.98</v>
      </c>
      <c r="X350">
        <v>1652.94</v>
      </c>
      <c r="Y350">
        <v>12102.4</v>
      </c>
      <c r="Z350">
        <v>1812.59</v>
      </c>
      <c r="AA350">
        <v>84.75</v>
      </c>
      <c r="AB350">
        <v>29933.03</v>
      </c>
      <c r="AC350">
        <v>92.21</v>
      </c>
      <c r="AD350">
        <v>58.94</v>
      </c>
      <c r="AE350">
        <v>5868.53</v>
      </c>
      <c r="AF350">
        <v>9536.52</v>
      </c>
      <c r="AG350">
        <v>2275.66</v>
      </c>
      <c r="AH350">
        <v>714.16</v>
      </c>
      <c r="AI350">
        <v>4787.8999999999996</v>
      </c>
      <c r="AJ350">
        <v>27295.05</v>
      </c>
      <c r="AK350">
        <v>1586936</v>
      </c>
      <c r="AL350">
        <v>110.6</v>
      </c>
      <c r="AM350">
        <v>3.66</v>
      </c>
      <c r="AN350">
        <v>1626.95</v>
      </c>
      <c r="AO350">
        <v>1729.66</v>
      </c>
      <c r="AP350">
        <v>663.38</v>
      </c>
      <c r="AQ350">
        <v>159.80000000000001</v>
      </c>
      <c r="AR350">
        <v>1526.5</v>
      </c>
      <c r="AS350">
        <v>940.99</v>
      </c>
      <c r="AT350">
        <v>2071.02</v>
      </c>
      <c r="AU350" t="s">
        <v>136</v>
      </c>
      <c r="AV350">
        <v>3825</v>
      </c>
      <c r="AW350">
        <v>27282.65</v>
      </c>
      <c r="AX350">
        <v>16877.939999999999</v>
      </c>
      <c r="AY350">
        <v>267.60000000000002</v>
      </c>
      <c r="AZ350">
        <v>6329.59</v>
      </c>
      <c r="BA350">
        <v>7763.55</v>
      </c>
      <c r="BB350">
        <v>4446.04</v>
      </c>
      <c r="BC350">
        <v>2061.7399999999998</v>
      </c>
      <c r="BD350">
        <v>4360.51</v>
      </c>
      <c r="BE350">
        <v>68.930000000000007</v>
      </c>
      <c r="BF350">
        <v>4113.4799999999996</v>
      </c>
      <c r="BG350">
        <v>294</v>
      </c>
      <c r="BH350">
        <v>854.98</v>
      </c>
      <c r="BI350">
        <v>3485.49</v>
      </c>
      <c r="BJ350">
        <v>299735.8</v>
      </c>
      <c r="BK350">
        <v>191.56</v>
      </c>
      <c r="BL350">
        <v>23924.42</v>
      </c>
      <c r="BM350">
        <v>146.44999999999999</v>
      </c>
      <c r="BN350" t="s">
        <v>136</v>
      </c>
      <c r="BO350" t="s">
        <v>136</v>
      </c>
    </row>
    <row r="351" spans="1:67">
      <c r="A351" s="56">
        <v>44069</v>
      </c>
      <c r="B351">
        <v>187.65</v>
      </c>
      <c r="C351">
        <v>8528.7000000000007</v>
      </c>
      <c r="D351">
        <v>213678.8</v>
      </c>
      <c r="E351" t="s">
        <v>136</v>
      </c>
      <c r="F351">
        <v>680.61</v>
      </c>
      <c r="G351">
        <v>125.14</v>
      </c>
      <c r="H351">
        <v>2823.65</v>
      </c>
      <c r="I351">
        <v>1905.3</v>
      </c>
      <c r="J351">
        <v>571.44000000000005</v>
      </c>
      <c r="K351">
        <v>18.760000000000002</v>
      </c>
      <c r="L351">
        <v>7.02</v>
      </c>
      <c r="M351" t="s">
        <v>136</v>
      </c>
      <c r="N351">
        <v>7396.74</v>
      </c>
      <c r="O351">
        <v>19936.48</v>
      </c>
      <c r="P351">
        <v>127.84</v>
      </c>
      <c r="Q351">
        <v>6489.97</v>
      </c>
      <c r="R351">
        <v>23.58</v>
      </c>
      <c r="S351">
        <v>9572.64</v>
      </c>
      <c r="T351">
        <v>469.45</v>
      </c>
      <c r="U351" t="s">
        <v>136</v>
      </c>
      <c r="V351">
        <v>290.44</v>
      </c>
      <c r="W351">
        <v>13888.61</v>
      </c>
      <c r="X351">
        <v>1569.58</v>
      </c>
      <c r="Y351">
        <v>12423.59</v>
      </c>
      <c r="Z351">
        <v>1822.52</v>
      </c>
      <c r="AA351">
        <v>86.13</v>
      </c>
      <c r="AB351">
        <v>30558.04</v>
      </c>
      <c r="AC351">
        <v>87.37</v>
      </c>
      <c r="AD351">
        <v>52.72</v>
      </c>
      <c r="AE351">
        <v>5696.41</v>
      </c>
      <c r="AF351">
        <v>9694.76</v>
      </c>
      <c r="AG351">
        <v>2227.9699999999998</v>
      </c>
      <c r="AH351">
        <v>663.33</v>
      </c>
      <c r="AI351">
        <v>4779.32</v>
      </c>
      <c r="AJ351">
        <v>27171.360000000001</v>
      </c>
      <c r="AK351">
        <v>1673585</v>
      </c>
      <c r="AL351">
        <v>119.46</v>
      </c>
      <c r="AM351">
        <v>3.85</v>
      </c>
      <c r="AN351">
        <v>1693.21</v>
      </c>
      <c r="AO351">
        <v>1702.83</v>
      </c>
      <c r="AP351">
        <v>640.70000000000005</v>
      </c>
      <c r="AQ351">
        <v>141.72</v>
      </c>
      <c r="AR351">
        <v>1881.67</v>
      </c>
      <c r="AS351">
        <v>1031.1600000000001</v>
      </c>
      <c r="AT351">
        <v>2088.0100000000002</v>
      </c>
      <c r="AU351" t="s">
        <v>136</v>
      </c>
      <c r="AV351">
        <v>3789.41</v>
      </c>
      <c r="AW351">
        <v>26974.54</v>
      </c>
      <c r="AX351">
        <v>17041.54</v>
      </c>
      <c r="AY351">
        <v>272.06</v>
      </c>
      <c r="AZ351">
        <v>6252.82</v>
      </c>
      <c r="BA351">
        <v>7845.98</v>
      </c>
      <c r="BB351">
        <v>4512.04</v>
      </c>
      <c r="BC351">
        <v>2301.87</v>
      </c>
      <c r="BD351">
        <v>4353.99</v>
      </c>
      <c r="BE351">
        <v>71.37</v>
      </c>
      <c r="BF351">
        <v>4058.17</v>
      </c>
      <c r="BG351">
        <v>294.3</v>
      </c>
      <c r="BH351">
        <v>828.2</v>
      </c>
      <c r="BI351">
        <v>3720.43</v>
      </c>
      <c r="BJ351">
        <v>293482.7</v>
      </c>
      <c r="BK351">
        <v>200.76</v>
      </c>
      <c r="BL351">
        <v>24960.89</v>
      </c>
      <c r="BM351">
        <v>122.19</v>
      </c>
      <c r="BN351" t="s">
        <v>136</v>
      </c>
      <c r="BO351" t="s">
        <v>136</v>
      </c>
    </row>
    <row r="352" spans="1:67">
      <c r="A352" s="56">
        <v>44076</v>
      </c>
      <c r="B352">
        <v>174.05</v>
      </c>
      <c r="C352">
        <v>8264.2800000000007</v>
      </c>
      <c r="D352">
        <v>211612.4</v>
      </c>
      <c r="E352" t="s">
        <v>136</v>
      </c>
      <c r="F352">
        <v>691.55</v>
      </c>
      <c r="G352">
        <v>127.84</v>
      </c>
      <c r="H352">
        <v>3068.22</v>
      </c>
      <c r="I352">
        <v>1901.89</v>
      </c>
      <c r="J352">
        <v>570.20000000000005</v>
      </c>
      <c r="K352">
        <v>19.3</v>
      </c>
      <c r="L352">
        <v>7.39</v>
      </c>
      <c r="M352" t="s">
        <v>136</v>
      </c>
      <c r="N352">
        <v>7827.77</v>
      </c>
      <c r="O352">
        <v>20065.09</v>
      </c>
      <c r="P352">
        <v>117.61</v>
      </c>
      <c r="Q352">
        <v>6862.27</v>
      </c>
      <c r="R352">
        <v>22.3</v>
      </c>
      <c r="S352">
        <v>9756.51</v>
      </c>
      <c r="T352">
        <v>472.05</v>
      </c>
      <c r="U352" t="s">
        <v>136</v>
      </c>
      <c r="V352">
        <v>204.22</v>
      </c>
      <c r="W352">
        <v>14275.14</v>
      </c>
      <c r="X352">
        <v>1574.05</v>
      </c>
      <c r="Y352">
        <v>12645.16</v>
      </c>
      <c r="Z352">
        <v>1881.16</v>
      </c>
      <c r="AA352">
        <v>76.459999999999994</v>
      </c>
      <c r="AB352">
        <v>31383.919999999998</v>
      </c>
      <c r="AC352">
        <v>90.06</v>
      </c>
      <c r="AD352">
        <v>50.19</v>
      </c>
      <c r="AE352">
        <v>5784.82</v>
      </c>
      <c r="AF352">
        <v>10099.459999999999</v>
      </c>
      <c r="AG352">
        <v>2277.61</v>
      </c>
      <c r="AH352">
        <v>635.65</v>
      </c>
      <c r="AI352">
        <v>4855.34</v>
      </c>
      <c r="AJ352">
        <v>28953.66</v>
      </c>
      <c r="AK352">
        <v>1753046</v>
      </c>
      <c r="AL352">
        <v>114.1</v>
      </c>
      <c r="AM352">
        <v>3.36</v>
      </c>
      <c r="AN352">
        <v>1804.55</v>
      </c>
      <c r="AO352">
        <v>1765.96</v>
      </c>
      <c r="AP352">
        <v>636.84</v>
      </c>
      <c r="AQ352">
        <v>156.13</v>
      </c>
      <c r="AR352">
        <v>4121.55</v>
      </c>
      <c r="AS352">
        <v>812.19</v>
      </c>
      <c r="AT352">
        <v>2108.77</v>
      </c>
      <c r="AU352" t="s">
        <v>136</v>
      </c>
      <c r="AV352">
        <v>3855.21</v>
      </c>
      <c r="AW352">
        <v>27258.95</v>
      </c>
      <c r="AX352">
        <v>17586.47</v>
      </c>
      <c r="AY352">
        <v>268.62</v>
      </c>
      <c r="AZ352">
        <v>6342.5</v>
      </c>
      <c r="BA352">
        <v>8193.5499999999993</v>
      </c>
      <c r="BB352">
        <v>4574.96</v>
      </c>
      <c r="BC352">
        <v>2604.3200000000002</v>
      </c>
      <c r="BD352">
        <v>4373.55</v>
      </c>
      <c r="BE352">
        <v>77.81</v>
      </c>
      <c r="BF352">
        <v>3993.63</v>
      </c>
      <c r="BG352">
        <v>295.14</v>
      </c>
      <c r="BH352">
        <v>830.58</v>
      </c>
      <c r="BI352">
        <v>4186.24</v>
      </c>
      <c r="BJ352">
        <v>304335.40000000002</v>
      </c>
      <c r="BK352">
        <v>208.13</v>
      </c>
      <c r="BL352">
        <v>26655.86</v>
      </c>
      <c r="BM352">
        <v>130.44</v>
      </c>
      <c r="BN352" t="s">
        <v>136</v>
      </c>
      <c r="BO352" t="s">
        <v>136</v>
      </c>
    </row>
    <row r="353" spans="1:67">
      <c r="A353" s="56">
        <v>44083</v>
      </c>
      <c r="B353">
        <v>145.04</v>
      </c>
      <c r="C353">
        <v>8157.74</v>
      </c>
      <c r="D353">
        <v>209261.2</v>
      </c>
      <c r="E353" t="s">
        <v>136</v>
      </c>
      <c r="F353">
        <v>667.63</v>
      </c>
      <c r="G353">
        <v>123.94</v>
      </c>
      <c r="H353">
        <v>2734.71</v>
      </c>
      <c r="I353">
        <v>1845.6</v>
      </c>
      <c r="J353">
        <v>556.13</v>
      </c>
      <c r="K353">
        <v>19.3</v>
      </c>
      <c r="L353">
        <v>5.95</v>
      </c>
      <c r="M353" t="s">
        <v>136</v>
      </c>
      <c r="N353">
        <v>8086.71</v>
      </c>
      <c r="O353">
        <v>19638.43</v>
      </c>
      <c r="P353">
        <v>117.61</v>
      </c>
      <c r="Q353">
        <v>6422.14</v>
      </c>
      <c r="R353">
        <v>22.75</v>
      </c>
      <c r="S353">
        <v>9797.3700000000008</v>
      </c>
      <c r="T353">
        <v>455.46</v>
      </c>
      <c r="U353" t="s">
        <v>136</v>
      </c>
      <c r="V353">
        <v>270.77999999999997</v>
      </c>
      <c r="W353">
        <v>13229.76</v>
      </c>
      <c r="X353">
        <v>1534.6</v>
      </c>
      <c r="Y353">
        <v>12169.2</v>
      </c>
      <c r="Z353">
        <v>1777.41</v>
      </c>
      <c r="AA353">
        <v>80.83</v>
      </c>
      <c r="AB353">
        <v>30662.2</v>
      </c>
      <c r="AC353">
        <v>85.11</v>
      </c>
      <c r="AD353">
        <v>48.54</v>
      </c>
      <c r="AE353">
        <v>5560.64</v>
      </c>
      <c r="AF353">
        <v>9658.24</v>
      </c>
      <c r="AG353">
        <v>2199.25</v>
      </c>
      <c r="AH353">
        <v>573.15</v>
      </c>
      <c r="AI353">
        <v>4513.22</v>
      </c>
      <c r="AJ353">
        <v>25611.200000000001</v>
      </c>
      <c r="AK353">
        <v>1598968</v>
      </c>
      <c r="AL353">
        <v>112.64</v>
      </c>
      <c r="AM353">
        <v>3.19</v>
      </c>
      <c r="AN353">
        <v>1891.97</v>
      </c>
      <c r="AO353">
        <v>1688.63</v>
      </c>
      <c r="AP353">
        <v>592.11</v>
      </c>
      <c r="AQ353">
        <v>145.74</v>
      </c>
      <c r="AR353">
        <v>3862.05</v>
      </c>
      <c r="AS353">
        <v>760.67</v>
      </c>
      <c r="AT353">
        <v>1983.28</v>
      </c>
      <c r="AU353" t="s">
        <v>136</v>
      </c>
      <c r="AV353">
        <v>3702.8</v>
      </c>
      <c r="AW353">
        <v>26970.6</v>
      </c>
      <c r="AX353">
        <v>16138.88</v>
      </c>
      <c r="AY353">
        <v>257.70999999999998</v>
      </c>
      <c r="AZ353">
        <v>6944.41</v>
      </c>
      <c r="BA353">
        <v>7724.7</v>
      </c>
      <c r="BB353">
        <v>4367.1400000000003</v>
      </c>
      <c r="BC353">
        <v>2589.0300000000002</v>
      </c>
      <c r="BD353">
        <v>4288.3500000000004</v>
      </c>
      <c r="BE353">
        <v>76.53</v>
      </c>
      <c r="BF353">
        <v>3757.46</v>
      </c>
      <c r="BG353">
        <v>301.5</v>
      </c>
      <c r="BH353">
        <v>803.8</v>
      </c>
      <c r="BI353">
        <v>3703.21</v>
      </c>
      <c r="BJ353">
        <v>296523.7</v>
      </c>
      <c r="BK353">
        <v>197.08</v>
      </c>
      <c r="BL353">
        <v>26496.11</v>
      </c>
      <c r="BM353">
        <v>120.4</v>
      </c>
      <c r="BN353" t="s">
        <v>136</v>
      </c>
      <c r="BO353" t="s">
        <v>136</v>
      </c>
    </row>
    <row r="354" spans="1:67">
      <c r="A354" s="56">
        <v>44090</v>
      </c>
      <c r="B354">
        <v>139.6</v>
      </c>
      <c r="C354">
        <v>7122.8</v>
      </c>
      <c r="D354">
        <v>208335</v>
      </c>
      <c r="E354" t="s">
        <v>136</v>
      </c>
      <c r="F354">
        <v>692.31</v>
      </c>
      <c r="G354">
        <v>134.84</v>
      </c>
      <c r="H354">
        <v>2629.11</v>
      </c>
      <c r="I354">
        <v>1900.18</v>
      </c>
      <c r="J354">
        <v>535.48</v>
      </c>
      <c r="K354">
        <v>18.87</v>
      </c>
      <c r="L354">
        <v>6.65</v>
      </c>
      <c r="M354" t="s">
        <v>136</v>
      </c>
      <c r="N354">
        <v>8997.0400000000009</v>
      </c>
      <c r="O354">
        <v>19758.88</v>
      </c>
      <c r="P354">
        <v>115.75</v>
      </c>
      <c r="Q354">
        <v>6379.55</v>
      </c>
      <c r="R354">
        <v>23.06</v>
      </c>
      <c r="S354">
        <v>9759.43</v>
      </c>
      <c r="T354">
        <v>443.94</v>
      </c>
      <c r="U354" t="s">
        <v>136</v>
      </c>
      <c r="V354">
        <v>227.66</v>
      </c>
      <c r="W354">
        <v>13238.55</v>
      </c>
      <c r="X354">
        <v>1584.47</v>
      </c>
      <c r="Y354">
        <v>12182.06</v>
      </c>
      <c r="Z354">
        <v>1740.41</v>
      </c>
      <c r="AA354">
        <v>73.92</v>
      </c>
      <c r="AB354">
        <v>31919.63</v>
      </c>
      <c r="AC354">
        <v>92.96</v>
      </c>
      <c r="AD354">
        <v>50.61</v>
      </c>
      <c r="AE354">
        <v>5319.73</v>
      </c>
      <c r="AF354">
        <v>9630.85</v>
      </c>
      <c r="AG354">
        <v>2204.61</v>
      </c>
      <c r="AH354">
        <v>523.17999999999995</v>
      </c>
      <c r="AI354">
        <v>4386.91</v>
      </c>
      <c r="AJ354">
        <v>26145.14</v>
      </c>
      <c r="AK354">
        <v>1551746</v>
      </c>
      <c r="AL354">
        <v>119.14</v>
      </c>
      <c r="AM354">
        <v>4.3600000000000003</v>
      </c>
      <c r="AN354">
        <v>2009.76</v>
      </c>
      <c r="AO354">
        <v>1732.82</v>
      </c>
      <c r="AP354">
        <v>589.59</v>
      </c>
      <c r="AQ354">
        <v>154.47999999999999</v>
      </c>
      <c r="AR354">
        <v>2747.7</v>
      </c>
      <c r="AS354">
        <v>797.16</v>
      </c>
      <c r="AT354">
        <v>2104.9899999999998</v>
      </c>
      <c r="AU354" t="s">
        <v>136</v>
      </c>
      <c r="AV354">
        <v>3843.8</v>
      </c>
      <c r="AW354">
        <v>27381.4</v>
      </c>
      <c r="AX354">
        <v>16160.77</v>
      </c>
      <c r="AY354">
        <v>268.12</v>
      </c>
      <c r="AZ354">
        <v>6999.43</v>
      </c>
      <c r="BA354">
        <v>7725.75</v>
      </c>
      <c r="BB354">
        <v>4676.54</v>
      </c>
      <c r="BC354">
        <v>2727.06</v>
      </c>
      <c r="BD354">
        <v>4429.6400000000003</v>
      </c>
      <c r="BE354">
        <v>76.849999999999994</v>
      </c>
      <c r="BF354">
        <v>3812.77</v>
      </c>
      <c r="BG354">
        <v>309.3</v>
      </c>
      <c r="BH354">
        <v>776.72</v>
      </c>
      <c r="BI354">
        <v>3827.77</v>
      </c>
      <c r="BJ354">
        <v>291296.8</v>
      </c>
      <c r="BK354">
        <v>222.87</v>
      </c>
      <c r="BL354">
        <v>29784.74</v>
      </c>
      <c r="BM354">
        <v>121.18</v>
      </c>
      <c r="BN354" t="s">
        <v>136</v>
      </c>
      <c r="BO354" t="s">
        <v>136</v>
      </c>
    </row>
    <row r="355" spans="1:67">
      <c r="A355" s="56">
        <v>44097</v>
      </c>
      <c r="B355">
        <v>117.85</v>
      </c>
      <c r="C355">
        <v>6224.84</v>
      </c>
      <c r="D355">
        <v>198573.6</v>
      </c>
      <c r="E355" t="s">
        <v>136</v>
      </c>
      <c r="F355">
        <v>640.9</v>
      </c>
      <c r="G355">
        <v>123.94</v>
      </c>
      <c r="H355">
        <v>2671.26</v>
      </c>
      <c r="I355">
        <v>1646.03</v>
      </c>
      <c r="J355">
        <v>499.35</v>
      </c>
      <c r="K355">
        <v>18.87</v>
      </c>
      <c r="L355">
        <v>6.83</v>
      </c>
      <c r="M355" t="s">
        <v>136</v>
      </c>
      <c r="N355">
        <v>8823.33</v>
      </c>
      <c r="O355">
        <v>19217.900000000001</v>
      </c>
      <c r="P355">
        <v>114.13</v>
      </c>
      <c r="Q355">
        <v>6051.41</v>
      </c>
      <c r="R355">
        <v>20.83</v>
      </c>
      <c r="S355">
        <v>9169.89</v>
      </c>
      <c r="T355">
        <v>415</v>
      </c>
      <c r="U355" t="s">
        <v>136</v>
      </c>
      <c r="V355">
        <v>132.36000000000001</v>
      </c>
      <c r="W355">
        <v>11112.64</v>
      </c>
      <c r="X355">
        <v>1555.44</v>
      </c>
      <c r="Y355">
        <v>11667.51</v>
      </c>
      <c r="Z355">
        <v>1845.98</v>
      </c>
      <c r="AA355">
        <v>70.47</v>
      </c>
      <c r="AB355">
        <v>30022.32</v>
      </c>
      <c r="AC355">
        <v>95.44</v>
      </c>
      <c r="AD355">
        <v>45.33</v>
      </c>
      <c r="AE355">
        <v>5061.6400000000003</v>
      </c>
      <c r="AF355">
        <v>8486.7099999999991</v>
      </c>
      <c r="AG355">
        <v>2039.63</v>
      </c>
      <c r="AH355">
        <v>537.46</v>
      </c>
      <c r="AI355">
        <v>4083.42</v>
      </c>
      <c r="AJ355">
        <v>24651.89</v>
      </c>
      <c r="AK355">
        <v>1517994</v>
      </c>
      <c r="AL355">
        <v>115.57</v>
      </c>
      <c r="AM355">
        <v>3.35</v>
      </c>
      <c r="AN355">
        <v>1932.46</v>
      </c>
      <c r="AO355">
        <v>1630.24</v>
      </c>
      <c r="AP355">
        <v>577.79</v>
      </c>
      <c r="AQ355">
        <v>144.75</v>
      </c>
      <c r="AR355">
        <v>2976.68</v>
      </c>
      <c r="AS355">
        <v>830.79</v>
      </c>
      <c r="AT355">
        <v>1762.49</v>
      </c>
      <c r="AU355" t="s">
        <v>136</v>
      </c>
      <c r="AV355">
        <v>3773.97</v>
      </c>
      <c r="AW355">
        <v>24474.2</v>
      </c>
      <c r="AX355">
        <v>15871.6</v>
      </c>
      <c r="AY355">
        <v>247.8</v>
      </c>
      <c r="AZ355">
        <v>6283.39</v>
      </c>
      <c r="BA355">
        <v>7475.31</v>
      </c>
      <c r="BB355">
        <v>4412.5200000000004</v>
      </c>
      <c r="BC355">
        <v>2521.35</v>
      </c>
      <c r="BD355">
        <v>4042.72</v>
      </c>
      <c r="BE355">
        <v>76.56</v>
      </c>
      <c r="BF355">
        <v>3243.98</v>
      </c>
      <c r="BG355">
        <v>304.2</v>
      </c>
      <c r="BH355">
        <v>697.26</v>
      </c>
      <c r="BI355">
        <v>3731.57</v>
      </c>
      <c r="BJ355">
        <v>277630.90000000002</v>
      </c>
      <c r="BK355">
        <v>189.42</v>
      </c>
      <c r="BL355">
        <v>26913.03</v>
      </c>
      <c r="BM355">
        <v>112.87</v>
      </c>
      <c r="BN355" t="s">
        <v>136</v>
      </c>
      <c r="BO355" t="s">
        <v>136</v>
      </c>
    </row>
    <row r="356" spans="1:67">
      <c r="A356" s="56">
        <v>44104</v>
      </c>
      <c r="B356">
        <v>95.34</v>
      </c>
      <c r="C356">
        <v>6217.23</v>
      </c>
      <c r="D356">
        <v>203133.6</v>
      </c>
      <c r="E356" t="s">
        <v>136</v>
      </c>
      <c r="F356">
        <v>637.30999999999995</v>
      </c>
      <c r="G356">
        <v>136.47999999999999</v>
      </c>
      <c r="H356">
        <v>2554.4</v>
      </c>
      <c r="I356">
        <v>1763.72</v>
      </c>
      <c r="J356">
        <v>503.08</v>
      </c>
      <c r="K356">
        <v>26.81</v>
      </c>
      <c r="L356">
        <v>5.92</v>
      </c>
      <c r="M356" t="s">
        <v>136</v>
      </c>
      <c r="N356">
        <v>11179.88</v>
      </c>
      <c r="O356">
        <v>19785.419999999998</v>
      </c>
      <c r="P356">
        <v>115.06</v>
      </c>
      <c r="Q356">
        <v>6076.66</v>
      </c>
      <c r="R356">
        <v>23.67</v>
      </c>
      <c r="S356">
        <v>9137.7900000000009</v>
      </c>
      <c r="T356">
        <v>430.64</v>
      </c>
      <c r="U356" t="s">
        <v>136</v>
      </c>
      <c r="V356">
        <v>260.94</v>
      </c>
      <c r="W356">
        <v>10585.57</v>
      </c>
      <c r="X356">
        <v>1602.33</v>
      </c>
      <c r="Y356">
        <v>12053.42</v>
      </c>
      <c r="Z356">
        <v>1856.8</v>
      </c>
      <c r="AA356">
        <v>66.319999999999993</v>
      </c>
      <c r="AB356">
        <v>30394.34</v>
      </c>
      <c r="AC356">
        <v>105.98</v>
      </c>
      <c r="AD356">
        <v>48.95</v>
      </c>
      <c r="AE356">
        <v>5840.98</v>
      </c>
      <c r="AF356">
        <v>8439.18</v>
      </c>
      <c r="AG356">
        <v>2200.23</v>
      </c>
      <c r="AH356">
        <v>555.19000000000005</v>
      </c>
      <c r="AI356">
        <v>4194.3900000000003</v>
      </c>
      <c r="AJ356">
        <v>25941.91</v>
      </c>
      <c r="AK356">
        <v>1591703</v>
      </c>
      <c r="AL356">
        <v>123.1</v>
      </c>
      <c r="AM356">
        <v>3.73</v>
      </c>
      <c r="AN356">
        <v>2053.9299999999998</v>
      </c>
      <c r="AO356">
        <v>1642.29</v>
      </c>
      <c r="AP356">
        <v>574.77</v>
      </c>
      <c r="AQ356">
        <v>145.5</v>
      </c>
      <c r="AR356">
        <v>1831.8</v>
      </c>
      <c r="AS356">
        <v>870.87</v>
      </c>
      <c r="AT356">
        <v>1900.72</v>
      </c>
      <c r="AU356" t="s">
        <v>136</v>
      </c>
      <c r="AV356">
        <v>3803.43</v>
      </c>
      <c r="AW356">
        <v>25090.400000000001</v>
      </c>
      <c r="AX356">
        <v>17932.09</v>
      </c>
      <c r="AY356">
        <v>255.33</v>
      </c>
      <c r="AZ356">
        <v>6466.82</v>
      </c>
      <c r="BA356">
        <v>7746.23</v>
      </c>
      <c r="BB356">
        <v>4599.1899999999996</v>
      </c>
      <c r="BC356">
        <v>2465.52</v>
      </c>
      <c r="BD356">
        <v>4224</v>
      </c>
      <c r="BE356">
        <v>76.900000000000006</v>
      </c>
      <c r="BF356">
        <v>3414.9</v>
      </c>
      <c r="BG356">
        <v>306</v>
      </c>
      <c r="BH356">
        <v>729.05</v>
      </c>
      <c r="BI356">
        <v>3822.7</v>
      </c>
      <c r="BJ356">
        <v>296286.09999999998</v>
      </c>
      <c r="BK356">
        <v>196.66</v>
      </c>
      <c r="BL356">
        <v>27372.81</v>
      </c>
      <c r="BM356">
        <v>110.24</v>
      </c>
      <c r="BN356" t="s">
        <v>136</v>
      </c>
      <c r="BO356" t="s">
        <v>136</v>
      </c>
    </row>
    <row r="357" spans="1:67">
      <c r="A357" s="56">
        <v>44111</v>
      </c>
      <c r="B357">
        <v>78.19</v>
      </c>
      <c r="C357">
        <v>6407.48</v>
      </c>
      <c r="D357">
        <v>205199.9</v>
      </c>
      <c r="E357" t="s">
        <v>136</v>
      </c>
      <c r="F357">
        <v>683.6</v>
      </c>
      <c r="G357">
        <v>164.11</v>
      </c>
      <c r="H357">
        <v>2543.27</v>
      </c>
      <c r="I357">
        <v>1818.31</v>
      </c>
      <c r="J357">
        <v>552.57000000000005</v>
      </c>
      <c r="K357">
        <v>26.81</v>
      </c>
      <c r="L357">
        <v>7.22</v>
      </c>
      <c r="M357" t="s">
        <v>136</v>
      </c>
      <c r="N357">
        <v>11375.25</v>
      </c>
      <c r="O357">
        <v>19513.91</v>
      </c>
      <c r="P357">
        <v>112.03</v>
      </c>
      <c r="Q357">
        <v>6202.86</v>
      </c>
      <c r="R357">
        <v>33.619999999999997</v>
      </c>
      <c r="S357">
        <v>9741.92</v>
      </c>
      <c r="T357">
        <v>469.17</v>
      </c>
      <c r="U357" t="s">
        <v>136</v>
      </c>
      <c r="V357">
        <v>242.03</v>
      </c>
      <c r="W357">
        <v>10480.15</v>
      </c>
      <c r="X357">
        <v>1739.27</v>
      </c>
      <c r="Y357">
        <v>12567.98</v>
      </c>
      <c r="Z357">
        <v>1902.82</v>
      </c>
      <c r="AA357">
        <v>71.92</v>
      </c>
      <c r="AB357">
        <v>31622.02</v>
      </c>
      <c r="AC357">
        <v>101.68</v>
      </c>
      <c r="AD357">
        <v>52.48</v>
      </c>
      <c r="AE357">
        <v>7407.6</v>
      </c>
      <c r="AF357">
        <v>9227.41</v>
      </c>
      <c r="AG357">
        <v>2423.61</v>
      </c>
      <c r="AH357">
        <v>567.74</v>
      </c>
      <c r="AI357">
        <v>4244.05</v>
      </c>
      <c r="AJ357">
        <v>27464.2</v>
      </c>
      <c r="AK357">
        <v>1587920</v>
      </c>
      <c r="AL357">
        <v>130.69</v>
      </c>
      <c r="AM357">
        <v>3.39</v>
      </c>
      <c r="AN357">
        <v>2151.02</v>
      </c>
      <c r="AO357">
        <v>1686.55</v>
      </c>
      <c r="AP357">
        <v>576.25</v>
      </c>
      <c r="AQ357">
        <v>155.84</v>
      </c>
      <c r="AR357">
        <v>2137.1</v>
      </c>
      <c r="AS357">
        <v>1036.17</v>
      </c>
      <c r="AT357">
        <v>2222.54</v>
      </c>
      <c r="AU357" t="s">
        <v>136</v>
      </c>
      <c r="AV357">
        <v>3965.23</v>
      </c>
      <c r="AW357">
        <v>26777.05</v>
      </c>
      <c r="AX357">
        <v>20266.78</v>
      </c>
      <c r="AY357">
        <v>259.3</v>
      </c>
      <c r="AZ357">
        <v>6912.48</v>
      </c>
      <c r="BA357">
        <v>8664.5</v>
      </c>
      <c r="BB357">
        <v>4541.96</v>
      </c>
      <c r="BC357">
        <v>2556.91</v>
      </c>
      <c r="BD357">
        <v>4055.32</v>
      </c>
      <c r="BE357">
        <v>76.17</v>
      </c>
      <c r="BF357">
        <v>3930.51</v>
      </c>
      <c r="BG357">
        <v>301.2</v>
      </c>
      <c r="BH357">
        <v>806.75</v>
      </c>
      <c r="BI357">
        <v>4185.22</v>
      </c>
      <c r="BJ357">
        <v>307119.90000000002</v>
      </c>
      <c r="BK357">
        <v>211.1</v>
      </c>
      <c r="BL357">
        <v>29987.360000000001</v>
      </c>
      <c r="BM357">
        <v>114.72</v>
      </c>
      <c r="BN357" t="s">
        <v>136</v>
      </c>
      <c r="BO357" t="s">
        <v>136</v>
      </c>
    </row>
    <row r="358" spans="1:67">
      <c r="A358" s="56">
        <v>44118</v>
      </c>
      <c r="B358">
        <v>75.56</v>
      </c>
      <c r="C358">
        <v>6148.75</v>
      </c>
      <c r="D358">
        <v>195866.3</v>
      </c>
      <c r="E358" t="s">
        <v>136</v>
      </c>
      <c r="F358">
        <v>681.82</v>
      </c>
      <c r="G358">
        <v>173.29</v>
      </c>
      <c r="H358">
        <v>2827.09</v>
      </c>
      <c r="I358">
        <v>1733.02</v>
      </c>
      <c r="J358">
        <v>542.25</v>
      </c>
      <c r="K358">
        <v>25.73</v>
      </c>
      <c r="L358">
        <v>5.92</v>
      </c>
      <c r="M358" t="s">
        <v>136</v>
      </c>
      <c r="N358">
        <v>11291.59</v>
      </c>
      <c r="O358">
        <v>20095.71</v>
      </c>
      <c r="P358">
        <v>112.5</v>
      </c>
      <c r="Q358">
        <v>6259.65</v>
      </c>
      <c r="R358">
        <v>25.36</v>
      </c>
      <c r="S358">
        <v>9631.01</v>
      </c>
      <c r="T358">
        <v>452.03</v>
      </c>
      <c r="U358" t="s">
        <v>136</v>
      </c>
      <c r="V358">
        <v>226.91</v>
      </c>
      <c r="W358">
        <v>11174.14</v>
      </c>
      <c r="X358">
        <v>1754.15</v>
      </c>
      <c r="Y358">
        <v>12555.11</v>
      </c>
      <c r="Z358">
        <v>1918.15</v>
      </c>
      <c r="AA358">
        <v>105.53</v>
      </c>
      <c r="AB358">
        <v>31629.45</v>
      </c>
      <c r="AC358">
        <v>97.16</v>
      </c>
      <c r="AD358">
        <v>50.89</v>
      </c>
      <c r="AE358">
        <v>6951.59</v>
      </c>
      <c r="AF358">
        <v>9422.18</v>
      </c>
      <c r="AG358">
        <v>2721.45</v>
      </c>
      <c r="AH358">
        <v>603.64</v>
      </c>
      <c r="AI358">
        <v>4161.28</v>
      </c>
      <c r="AJ358">
        <v>27959</v>
      </c>
      <c r="AK358">
        <v>1670325</v>
      </c>
      <c r="AL358">
        <v>131.26</v>
      </c>
      <c r="AM358">
        <v>3.17</v>
      </c>
      <c r="AN358">
        <v>2207.61</v>
      </c>
      <c r="AO358">
        <v>1745.04</v>
      </c>
      <c r="AP358">
        <v>580.39</v>
      </c>
      <c r="AQ358">
        <v>155.53</v>
      </c>
      <c r="AR358">
        <v>2350.81</v>
      </c>
      <c r="AS358">
        <v>1023.29</v>
      </c>
      <c r="AT358">
        <v>2219.71</v>
      </c>
      <c r="AU358" t="s">
        <v>136</v>
      </c>
      <c r="AV358">
        <v>3894.06</v>
      </c>
      <c r="AW358">
        <v>26200.35</v>
      </c>
      <c r="AX358">
        <v>21482.79</v>
      </c>
      <c r="AY358">
        <v>258.31</v>
      </c>
      <c r="AZ358">
        <v>6985.85</v>
      </c>
      <c r="BA358">
        <v>8917.0400000000009</v>
      </c>
      <c r="BB358">
        <v>4863.21</v>
      </c>
      <c r="BC358">
        <v>2714.83</v>
      </c>
      <c r="BD358">
        <v>4052.28</v>
      </c>
      <c r="BE358">
        <v>75.260000000000005</v>
      </c>
      <c r="BF358">
        <v>3739.72</v>
      </c>
      <c r="BG358">
        <v>299.7</v>
      </c>
      <c r="BH358">
        <v>785.61</v>
      </c>
      <c r="BI358">
        <v>4135.6099999999997</v>
      </c>
      <c r="BJ358">
        <v>305865.59999999998</v>
      </c>
      <c r="BK358">
        <v>201.24</v>
      </c>
      <c r="BL358">
        <v>29511.99</v>
      </c>
      <c r="BM358">
        <v>123.39</v>
      </c>
      <c r="BN358" t="s">
        <v>136</v>
      </c>
      <c r="BO358" t="s">
        <v>136</v>
      </c>
    </row>
    <row r="359" spans="1:67">
      <c r="A359" s="56">
        <v>44125</v>
      </c>
      <c r="B359">
        <v>78.709999999999994</v>
      </c>
      <c r="C359">
        <v>5684.54</v>
      </c>
      <c r="D359">
        <v>190379.9</v>
      </c>
      <c r="E359" t="s">
        <v>136</v>
      </c>
      <c r="F359">
        <v>648.76</v>
      </c>
      <c r="G359">
        <v>157.83000000000001</v>
      </c>
      <c r="H359">
        <v>2838.22</v>
      </c>
      <c r="I359">
        <v>1675.02</v>
      </c>
      <c r="J359">
        <v>563.42999999999995</v>
      </c>
      <c r="K359">
        <v>26.48</v>
      </c>
      <c r="L359">
        <v>5.92</v>
      </c>
      <c r="M359" t="s">
        <v>136</v>
      </c>
      <c r="N359">
        <v>10703.84</v>
      </c>
      <c r="O359">
        <v>19950.77</v>
      </c>
      <c r="P359">
        <v>110.41</v>
      </c>
      <c r="Q359">
        <v>6303.82</v>
      </c>
      <c r="R359">
        <v>24.66</v>
      </c>
      <c r="S359">
        <v>9420.8799999999992</v>
      </c>
      <c r="T359">
        <v>467.67</v>
      </c>
      <c r="U359" t="s">
        <v>136</v>
      </c>
      <c r="V359">
        <v>207.24</v>
      </c>
      <c r="W359">
        <v>11200.37</v>
      </c>
      <c r="X359">
        <v>1827.09</v>
      </c>
      <c r="Y359">
        <v>11989.11</v>
      </c>
      <c r="Z359">
        <v>2004.77</v>
      </c>
      <c r="AA359">
        <v>108.89</v>
      </c>
      <c r="AB359">
        <v>32529.75</v>
      </c>
      <c r="AC359">
        <v>96.19</v>
      </c>
      <c r="AD359">
        <v>53.54</v>
      </c>
      <c r="AE359">
        <v>6788.97</v>
      </c>
      <c r="AF359">
        <v>9769.1200000000008</v>
      </c>
      <c r="AG359">
        <v>2591.9899999999998</v>
      </c>
      <c r="AH359">
        <v>638.03</v>
      </c>
      <c r="AI359">
        <v>4096.29</v>
      </c>
      <c r="AJ359">
        <v>27890.84</v>
      </c>
      <c r="AK359">
        <v>1624494</v>
      </c>
      <c r="AL359">
        <v>131.01</v>
      </c>
      <c r="AM359">
        <v>2.4300000000000002</v>
      </c>
      <c r="AN359">
        <v>2109.15</v>
      </c>
      <c r="AO359">
        <v>1713.42</v>
      </c>
      <c r="AP359">
        <v>565.01</v>
      </c>
      <c r="AQ359">
        <v>144.02000000000001</v>
      </c>
      <c r="AR359">
        <v>2198.16</v>
      </c>
      <c r="AS359">
        <v>997.52</v>
      </c>
      <c r="AT359">
        <v>2330.13</v>
      </c>
      <c r="AU359" t="s">
        <v>136</v>
      </c>
      <c r="AV359">
        <v>3836.99</v>
      </c>
      <c r="AW359">
        <v>26125.3</v>
      </c>
      <c r="AX359">
        <v>21663.1</v>
      </c>
      <c r="AY359">
        <v>260.29000000000002</v>
      </c>
      <c r="AZ359">
        <v>7116.29</v>
      </c>
      <c r="BA359">
        <v>9017.84</v>
      </c>
      <c r="BB359">
        <v>4568.25</v>
      </c>
      <c r="BC359">
        <v>2655.47</v>
      </c>
      <c r="BD359">
        <v>4152.2700000000004</v>
      </c>
      <c r="BE359">
        <v>75.290000000000006</v>
      </c>
      <c r="BF359">
        <v>4190.08</v>
      </c>
      <c r="BG359">
        <v>300</v>
      </c>
      <c r="BH359">
        <v>877.3</v>
      </c>
      <c r="BI359">
        <v>3678.91</v>
      </c>
      <c r="BJ359">
        <v>306758.8</v>
      </c>
      <c r="BK359">
        <v>189.4</v>
      </c>
      <c r="BL359">
        <v>28346.93</v>
      </c>
      <c r="BM359">
        <v>135.52000000000001</v>
      </c>
      <c r="BN359" t="s">
        <v>136</v>
      </c>
      <c r="BO359" t="s">
        <v>136</v>
      </c>
    </row>
    <row r="360" spans="1:67">
      <c r="A360" s="56">
        <v>44132</v>
      </c>
      <c r="B360">
        <v>68.099999999999994</v>
      </c>
      <c r="C360">
        <v>5342.11</v>
      </c>
      <c r="D360">
        <v>188812.4</v>
      </c>
      <c r="E360" t="s">
        <v>136</v>
      </c>
      <c r="F360">
        <v>627.4</v>
      </c>
      <c r="G360">
        <v>143.16</v>
      </c>
      <c r="H360">
        <v>2543.27</v>
      </c>
      <c r="I360">
        <v>1495.92</v>
      </c>
      <c r="J360">
        <v>552.57000000000005</v>
      </c>
      <c r="K360">
        <v>23.05</v>
      </c>
      <c r="L360">
        <v>5.92</v>
      </c>
      <c r="M360" t="s">
        <v>136</v>
      </c>
      <c r="N360">
        <v>9236.5300000000007</v>
      </c>
      <c r="O360">
        <v>19536.36</v>
      </c>
      <c r="P360">
        <v>112.73</v>
      </c>
      <c r="Q360">
        <v>5871.58</v>
      </c>
      <c r="R360">
        <v>23.26</v>
      </c>
      <c r="S360">
        <v>8840.1</v>
      </c>
      <c r="T360">
        <v>461.77</v>
      </c>
      <c r="U360" t="s">
        <v>136</v>
      </c>
      <c r="V360">
        <v>283.45</v>
      </c>
      <c r="W360">
        <v>10095.36</v>
      </c>
      <c r="X360">
        <v>1660.4</v>
      </c>
      <c r="Y360">
        <v>10767.04</v>
      </c>
      <c r="Z360">
        <v>1920.27</v>
      </c>
      <c r="AA360">
        <v>91.64</v>
      </c>
      <c r="AB360">
        <v>30610.11</v>
      </c>
      <c r="AC360">
        <v>87.05</v>
      </c>
      <c r="AD360">
        <v>46.1</v>
      </c>
      <c r="AE360">
        <v>6099.76</v>
      </c>
      <c r="AF360">
        <v>9060.02</v>
      </c>
      <c r="AG360">
        <v>2421.56</v>
      </c>
      <c r="AH360">
        <v>654.25</v>
      </c>
      <c r="AI360">
        <v>4000.03</v>
      </c>
      <c r="AJ360">
        <v>25886.38</v>
      </c>
      <c r="AK360">
        <v>1532360</v>
      </c>
      <c r="AL360">
        <v>125.2</v>
      </c>
      <c r="AM360">
        <v>2.3199999999999998</v>
      </c>
      <c r="AN360">
        <v>2027.85</v>
      </c>
      <c r="AO360">
        <v>1648.62</v>
      </c>
      <c r="AP360">
        <v>583.54999999999995</v>
      </c>
      <c r="AQ360">
        <v>145.16999999999999</v>
      </c>
      <c r="AR360">
        <v>1709.68</v>
      </c>
      <c r="AS360">
        <v>1094.8399999999999</v>
      </c>
      <c r="AT360">
        <v>2363.16</v>
      </c>
      <c r="AU360" t="s">
        <v>136</v>
      </c>
      <c r="AV360">
        <v>3696.72</v>
      </c>
      <c r="AW360">
        <v>24359.64</v>
      </c>
      <c r="AX360">
        <v>21412.81</v>
      </c>
      <c r="AY360">
        <v>252.84</v>
      </c>
      <c r="AZ360">
        <v>6483.8</v>
      </c>
      <c r="BA360">
        <v>8988.44</v>
      </c>
      <c r="BB360">
        <v>4481.1099999999997</v>
      </c>
      <c r="BC360">
        <v>2536.65</v>
      </c>
      <c r="BD360">
        <v>3798.82</v>
      </c>
      <c r="BE360">
        <v>75.290000000000006</v>
      </c>
      <c r="BF360">
        <v>4104.26</v>
      </c>
      <c r="BG360">
        <v>293.39999999999998</v>
      </c>
      <c r="BH360">
        <v>848.13</v>
      </c>
      <c r="BI360">
        <v>3701.84</v>
      </c>
      <c r="BJ360">
        <v>292703.3</v>
      </c>
      <c r="BK360">
        <v>162.07</v>
      </c>
      <c r="BL360">
        <v>26672.38</v>
      </c>
      <c r="BM360">
        <v>130.13999999999999</v>
      </c>
      <c r="BN360" t="s">
        <v>136</v>
      </c>
      <c r="BO360" t="s">
        <v>136</v>
      </c>
    </row>
    <row r="361" spans="1:67">
      <c r="A361" s="56">
        <v>44139</v>
      </c>
      <c r="B361">
        <v>73.55</v>
      </c>
      <c r="C361">
        <v>5259.21</v>
      </c>
      <c r="D361">
        <v>192686.9</v>
      </c>
      <c r="E361" t="s">
        <v>136</v>
      </c>
      <c r="F361">
        <v>740.06</v>
      </c>
      <c r="G361">
        <v>146.46</v>
      </c>
      <c r="H361">
        <v>2604.48</v>
      </c>
      <c r="I361">
        <v>1514.69</v>
      </c>
      <c r="J361">
        <v>542.86</v>
      </c>
      <c r="K361">
        <v>24.77</v>
      </c>
      <c r="L361">
        <v>5.55</v>
      </c>
      <c r="M361" t="s">
        <v>136</v>
      </c>
      <c r="N361">
        <v>10872.06</v>
      </c>
      <c r="O361">
        <v>21444.18</v>
      </c>
      <c r="P361">
        <v>112.73</v>
      </c>
      <c r="Q361">
        <v>5859.55</v>
      </c>
      <c r="R361">
        <v>22.32</v>
      </c>
      <c r="S361">
        <v>10058.32</v>
      </c>
      <c r="T361">
        <v>466.43</v>
      </c>
      <c r="U361" t="s">
        <v>136</v>
      </c>
      <c r="V361">
        <v>306.94</v>
      </c>
      <c r="W361">
        <v>11235.73</v>
      </c>
      <c r="X361">
        <v>1670.82</v>
      </c>
      <c r="Y361">
        <v>11345.91</v>
      </c>
      <c r="Z361">
        <v>2052.02</v>
      </c>
      <c r="AA361">
        <v>94.77</v>
      </c>
      <c r="AB361">
        <v>30259.34</v>
      </c>
      <c r="AC361">
        <v>79.62</v>
      </c>
      <c r="AD361">
        <v>46.69</v>
      </c>
      <c r="AE361">
        <v>6669.53</v>
      </c>
      <c r="AF361">
        <v>10152.959999999999</v>
      </c>
      <c r="AG361">
        <v>2303.4699999999998</v>
      </c>
      <c r="AH361">
        <v>685.61</v>
      </c>
      <c r="AI361">
        <v>4344</v>
      </c>
      <c r="AJ361">
        <v>29505.82</v>
      </c>
      <c r="AK361">
        <v>1636015</v>
      </c>
      <c r="AL361">
        <v>121.84</v>
      </c>
      <c r="AM361">
        <v>2.1800000000000002</v>
      </c>
      <c r="AN361">
        <v>2073.2800000000002</v>
      </c>
      <c r="AO361">
        <v>1680.23</v>
      </c>
      <c r="AP361">
        <v>579.97</v>
      </c>
      <c r="AQ361">
        <v>142.08000000000001</v>
      </c>
      <c r="AR361">
        <v>2167.63</v>
      </c>
      <c r="AS361">
        <v>1060.21</v>
      </c>
      <c r="AT361">
        <v>2390.79</v>
      </c>
      <c r="AU361" t="s">
        <v>136</v>
      </c>
      <c r="AV361">
        <v>3758.2</v>
      </c>
      <c r="AW361">
        <v>24983.63</v>
      </c>
      <c r="AX361">
        <v>22904.3</v>
      </c>
      <c r="AY361">
        <v>256.85000000000002</v>
      </c>
      <c r="AZ361">
        <v>6920.07</v>
      </c>
      <c r="BA361">
        <v>9832.9599999999991</v>
      </c>
      <c r="BB361">
        <v>4703.32</v>
      </c>
      <c r="BC361">
        <v>2693.8</v>
      </c>
      <c r="BD361">
        <v>4036.02</v>
      </c>
      <c r="BE361">
        <v>75.650000000000006</v>
      </c>
      <c r="BF361">
        <v>4230.7299999999996</v>
      </c>
      <c r="BG361">
        <v>293.7</v>
      </c>
      <c r="BH361">
        <v>829.08</v>
      </c>
      <c r="BI361">
        <v>3883.33</v>
      </c>
      <c r="BJ361">
        <v>336413.9</v>
      </c>
      <c r="BK361">
        <v>175.67</v>
      </c>
      <c r="BL361">
        <v>27136.49</v>
      </c>
      <c r="BM361">
        <v>131.69</v>
      </c>
      <c r="BN361" t="s">
        <v>136</v>
      </c>
      <c r="BO361" t="s">
        <v>136</v>
      </c>
    </row>
    <row r="362" spans="1:67">
      <c r="A362" s="56">
        <v>44146</v>
      </c>
      <c r="B362">
        <v>99.88</v>
      </c>
      <c r="C362">
        <v>5753.93</v>
      </c>
      <c r="D362">
        <v>204729.9</v>
      </c>
      <c r="E362" t="s">
        <v>136</v>
      </c>
      <c r="F362">
        <v>762.95</v>
      </c>
      <c r="G362">
        <v>148.25</v>
      </c>
      <c r="H362">
        <v>2888.3</v>
      </c>
      <c r="I362">
        <v>1722.79</v>
      </c>
      <c r="J362">
        <v>607.16</v>
      </c>
      <c r="K362">
        <v>24.66</v>
      </c>
      <c r="L362">
        <v>5.55</v>
      </c>
      <c r="M362" t="s">
        <v>136</v>
      </c>
      <c r="N362">
        <v>12282.1</v>
      </c>
      <c r="O362">
        <v>21922.12</v>
      </c>
      <c r="P362">
        <v>122.03</v>
      </c>
      <c r="Q362">
        <v>5944.84</v>
      </c>
      <c r="R362">
        <v>24.14</v>
      </c>
      <c r="S362">
        <v>10011.33</v>
      </c>
      <c r="T362">
        <v>511</v>
      </c>
      <c r="U362" t="s">
        <v>136</v>
      </c>
      <c r="V362">
        <v>317.55</v>
      </c>
      <c r="W362">
        <v>12535.22</v>
      </c>
      <c r="X362">
        <v>1840.51</v>
      </c>
      <c r="Y362">
        <v>12799.53</v>
      </c>
      <c r="Z362">
        <v>2156.6999999999998</v>
      </c>
      <c r="AA362">
        <v>115.15</v>
      </c>
      <c r="AB362">
        <v>31851.93</v>
      </c>
      <c r="AC362">
        <v>82.63</v>
      </c>
      <c r="AD362">
        <v>53.99</v>
      </c>
      <c r="AE362">
        <v>6958.73</v>
      </c>
      <c r="AF362">
        <v>10895.56</v>
      </c>
      <c r="AG362">
        <v>2603.31</v>
      </c>
      <c r="AH362">
        <v>666.58</v>
      </c>
      <c r="AI362">
        <v>4539.58</v>
      </c>
      <c r="AJ362">
        <v>32872.49</v>
      </c>
      <c r="AK362">
        <v>1637224</v>
      </c>
      <c r="AL362">
        <v>148.94999999999999</v>
      </c>
      <c r="AM362">
        <v>2.7</v>
      </c>
      <c r="AN362">
        <v>2203.1999999999998</v>
      </c>
      <c r="AO362">
        <v>1824.5</v>
      </c>
      <c r="AP362">
        <v>603.79</v>
      </c>
      <c r="AQ362">
        <v>146.59</v>
      </c>
      <c r="AR362">
        <v>2005.82</v>
      </c>
      <c r="AS362">
        <v>961.94</v>
      </c>
      <c r="AT362">
        <v>2734.35</v>
      </c>
      <c r="AU362" t="s">
        <v>136</v>
      </c>
      <c r="AV362">
        <v>4043.97</v>
      </c>
      <c r="AW362">
        <v>28915.919999999998</v>
      </c>
      <c r="AX362">
        <v>21983.93</v>
      </c>
      <c r="AY362">
        <v>289.11</v>
      </c>
      <c r="AZ362">
        <v>7599.44</v>
      </c>
      <c r="BA362">
        <v>10245.5</v>
      </c>
      <c r="BB362">
        <v>4674.95</v>
      </c>
      <c r="BC362">
        <v>2925.69</v>
      </c>
      <c r="BD362">
        <v>4002.59</v>
      </c>
      <c r="BE362">
        <v>76.819999999999993</v>
      </c>
      <c r="BF362">
        <v>4921.79</v>
      </c>
      <c r="BG362">
        <v>296.25</v>
      </c>
      <c r="BH362">
        <v>960.36</v>
      </c>
      <c r="BI362">
        <v>3611.1</v>
      </c>
      <c r="BJ362">
        <v>333700.09999999998</v>
      </c>
      <c r="BK362">
        <v>211.19</v>
      </c>
      <c r="BL362">
        <v>30026.42</v>
      </c>
      <c r="BM362">
        <v>168.68</v>
      </c>
      <c r="BN362" t="s">
        <v>136</v>
      </c>
      <c r="BO362" t="s">
        <v>136</v>
      </c>
    </row>
    <row r="363" spans="1:67">
      <c r="A363" s="56">
        <v>44153</v>
      </c>
      <c r="B363">
        <v>146.19</v>
      </c>
      <c r="C363">
        <v>5845.26</v>
      </c>
      <c r="D363">
        <v>203946.1</v>
      </c>
      <c r="E363" t="s">
        <v>136</v>
      </c>
      <c r="F363">
        <v>812.54</v>
      </c>
      <c r="G363">
        <v>161.41999999999999</v>
      </c>
      <c r="H363">
        <v>3027.43</v>
      </c>
      <c r="I363">
        <v>1852.42</v>
      </c>
      <c r="J363">
        <v>618.38</v>
      </c>
      <c r="K363">
        <v>25.73</v>
      </c>
      <c r="L363">
        <v>5.92</v>
      </c>
      <c r="M363" t="s">
        <v>136</v>
      </c>
      <c r="N363">
        <v>13288.08</v>
      </c>
      <c r="O363">
        <v>21127.59</v>
      </c>
      <c r="P363">
        <v>122.03</v>
      </c>
      <c r="Q363">
        <v>5821.64</v>
      </c>
      <c r="R363">
        <v>26.18</v>
      </c>
      <c r="S363">
        <v>10484.15</v>
      </c>
      <c r="T363">
        <v>512.65</v>
      </c>
      <c r="U363" t="s">
        <v>136</v>
      </c>
      <c r="V363">
        <v>323.62</v>
      </c>
      <c r="W363">
        <v>13604.86</v>
      </c>
      <c r="X363">
        <v>1735.57</v>
      </c>
      <c r="Y363">
        <v>13507.04</v>
      </c>
      <c r="Z363">
        <v>2160.31</v>
      </c>
      <c r="AA363">
        <v>128.97</v>
      </c>
      <c r="AB363">
        <v>33270.800000000003</v>
      </c>
      <c r="AC363">
        <v>82.74</v>
      </c>
      <c r="AD363">
        <v>56.89</v>
      </c>
      <c r="AE363">
        <v>7160.93</v>
      </c>
      <c r="AF363">
        <v>10852.95</v>
      </c>
      <c r="AG363">
        <v>2477.9299999999998</v>
      </c>
      <c r="AH363">
        <v>716.76</v>
      </c>
      <c r="AI363">
        <v>4486.03</v>
      </c>
      <c r="AJ363">
        <v>32507.96</v>
      </c>
      <c r="AK363">
        <v>1595869</v>
      </c>
      <c r="AL363">
        <v>140.53</v>
      </c>
      <c r="AM363">
        <v>3.13</v>
      </c>
      <c r="AN363">
        <v>2319.4899999999998</v>
      </c>
      <c r="AO363">
        <v>1878.26</v>
      </c>
      <c r="AP363">
        <v>611.38</v>
      </c>
      <c r="AQ363">
        <v>142.87</v>
      </c>
      <c r="AR363">
        <v>2595.0500000000002</v>
      </c>
      <c r="AS363">
        <v>871.55</v>
      </c>
      <c r="AT363">
        <v>2768.33</v>
      </c>
      <c r="AU363" t="s">
        <v>136</v>
      </c>
      <c r="AV363">
        <v>4145.3</v>
      </c>
      <c r="AW363">
        <v>30004.92</v>
      </c>
      <c r="AX363">
        <v>21915.360000000001</v>
      </c>
      <c r="AY363">
        <v>282.64999999999998</v>
      </c>
      <c r="AZ363">
        <v>7992.11</v>
      </c>
      <c r="BA363">
        <v>9758.24</v>
      </c>
      <c r="BB363">
        <v>5222.82</v>
      </c>
      <c r="BC363">
        <v>3028.42</v>
      </c>
      <c r="BD363">
        <v>4079.01</v>
      </c>
      <c r="BE363">
        <v>79.16</v>
      </c>
      <c r="BF363">
        <v>4907.59</v>
      </c>
      <c r="BG363">
        <v>298.8</v>
      </c>
      <c r="BH363">
        <v>998.76</v>
      </c>
      <c r="BI363">
        <v>3557.48</v>
      </c>
      <c r="BJ363">
        <v>326878.09999999998</v>
      </c>
      <c r="BK363">
        <v>189.48</v>
      </c>
      <c r="BL363">
        <v>33368.75</v>
      </c>
      <c r="BM363">
        <v>173.28</v>
      </c>
      <c r="BN363" t="s">
        <v>136</v>
      </c>
      <c r="BO363" t="s">
        <v>136</v>
      </c>
    </row>
    <row r="364" spans="1:67">
      <c r="A364" s="56">
        <v>44160</v>
      </c>
      <c r="B364">
        <v>155.27000000000001</v>
      </c>
      <c r="C364">
        <v>6096.42</v>
      </c>
      <c r="D364">
        <v>206582.8</v>
      </c>
      <c r="E364" t="s">
        <v>136</v>
      </c>
      <c r="F364">
        <v>933.34</v>
      </c>
      <c r="G364">
        <v>166.41</v>
      </c>
      <c r="H364">
        <v>3288.99</v>
      </c>
      <c r="I364">
        <v>1980.35</v>
      </c>
      <c r="J364">
        <v>632.27</v>
      </c>
      <c r="K364">
        <v>24.13</v>
      </c>
      <c r="L364">
        <v>4.8099999999999996</v>
      </c>
      <c r="M364" t="s">
        <v>136</v>
      </c>
      <c r="N364">
        <v>14448.18</v>
      </c>
      <c r="O364">
        <v>21060.19</v>
      </c>
      <c r="P364">
        <v>120.87</v>
      </c>
      <c r="Q364">
        <v>6036.44</v>
      </c>
      <c r="R364">
        <v>71.930000000000007</v>
      </c>
      <c r="S364">
        <v>10862.99</v>
      </c>
      <c r="T364">
        <v>529.11</v>
      </c>
      <c r="U364" t="s">
        <v>136</v>
      </c>
      <c r="V364">
        <v>367.57</v>
      </c>
      <c r="W364">
        <v>15788.36</v>
      </c>
      <c r="X364">
        <v>1787.67</v>
      </c>
      <c r="Y364">
        <v>14458.96</v>
      </c>
      <c r="Z364">
        <v>2246.94</v>
      </c>
      <c r="AA364">
        <v>143.01</v>
      </c>
      <c r="AB364">
        <v>33596.550000000003</v>
      </c>
      <c r="AC364">
        <v>81.77</v>
      </c>
      <c r="AD364">
        <v>60.11</v>
      </c>
      <c r="AE364">
        <v>7886.14</v>
      </c>
      <c r="AF364">
        <v>11023.38</v>
      </c>
      <c r="AG364">
        <v>2603.31</v>
      </c>
      <c r="AH364">
        <v>742.55</v>
      </c>
      <c r="AI364">
        <v>4539.49</v>
      </c>
      <c r="AJ364">
        <v>34348.82</v>
      </c>
      <c r="AK364">
        <v>1616963</v>
      </c>
      <c r="AL364">
        <v>137.02000000000001</v>
      </c>
      <c r="AM364">
        <v>2.85</v>
      </c>
      <c r="AN364">
        <v>2470.31</v>
      </c>
      <c r="AO364">
        <v>1914.62</v>
      </c>
      <c r="AP364">
        <v>617.14</v>
      </c>
      <c r="AQ364">
        <v>140.15</v>
      </c>
      <c r="AR364">
        <v>2596.34</v>
      </c>
      <c r="AS364">
        <v>806.28</v>
      </c>
      <c r="AT364">
        <v>2882.54</v>
      </c>
      <c r="AU364" t="s">
        <v>136</v>
      </c>
      <c r="AV364">
        <v>4353.37</v>
      </c>
      <c r="AW364">
        <v>31177.07</v>
      </c>
      <c r="AX364">
        <v>23465.63</v>
      </c>
      <c r="AY364">
        <v>296.56</v>
      </c>
      <c r="AZ364">
        <v>8242.7999999999993</v>
      </c>
      <c r="BA364">
        <v>9546.7099999999991</v>
      </c>
      <c r="BB364">
        <v>5262.02</v>
      </c>
      <c r="BC364">
        <v>3130.37</v>
      </c>
      <c r="BD364">
        <v>4031.25</v>
      </c>
      <c r="BE364">
        <v>80.44</v>
      </c>
      <c r="BF364">
        <v>5052.33</v>
      </c>
      <c r="BG364">
        <v>309.89999999999998</v>
      </c>
      <c r="BH364">
        <v>1046.0999999999999</v>
      </c>
      <c r="BI364">
        <v>3620.38</v>
      </c>
      <c r="BJ364">
        <v>316137.40000000002</v>
      </c>
      <c r="BK364">
        <v>219.09</v>
      </c>
      <c r="BL364">
        <v>34152.660000000003</v>
      </c>
      <c r="BM364">
        <v>194.43</v>
      </c>
      <c r="BN364" t="s">
        <v>136</v>
      </c>
      <c r="BO364" t="s">
        <v>136</v>
      </c>
    </row>
    <row r="365" spans="1:67">
      <c r="A365" s="56">
        <v>44167</v>
      </c>
      <c r="B365">
        <v>150.72999999999999</v>
      </c>
      <c r="C365">
        <v>6050.76</v>
      </c>
      <c r="D365">
        <v>207295.3</v>
      </c>
      <c r="E365" t="s">
        <v>136</v>
      </c>
      <c r="F365">
        <v>897.23</v>
      </c>
      <c r="G365">
        <v>173.09</v>
      </c>
      <c r="H365">
        <v>4146.0200000000004</v>
      </c>
      <c r="I365">
        <v>1946.24</v>
      </c>
      <c r="J365">
        <v>624.61</v>
      </c>
      <c r="K365">
        <v>23.59</v>
      </c>
      <c r="L365">
        <v>3.7</v>
      </c>
      <c r="M365" t="s">
        <v>136</v>
      </c>
      <c r="N365">
        <v>14266.98</v>
      </c>
      <c r="O365">
        <v>21062.23</v>
      </c>
      <c r="P365">
        <v>119.7</v>
      </c>
      <c r="Q365">
        <v>6352.32</v>
      </c>
      <c r="R365">
        <v>44.92</v>
      </c>
      <c r="S365">
        <v>10642.73</v>
      </c>
      <c r="T365">
        <v>530.75</v>
      </c>
      <c r="U365" t="s">
        <v>136</v>
      </c>
      <c r="V365">
        <v>357.72</v>
      </c>
      <c r="W365">
        <v>15567.36</v>
      </c>
      <c r="X365">
        <v>1719.94</v>
      </c>
      <c r="Y365">
        <v>14819.15</v>
      </c>
      <c r="Z365">
        <v>2292.96</v>
      </c>
      <c r="AA365">
        <v>157.06</v>
      </c>
      <c r="AB365">
        <v>33220.120000000003</v>
      </c>
      <c r="AC365">
        <v>83.39</v>
      </c>
      <c r="AD365">
        <v>65.94</v>
      </c>
      <c r="AE365">
        <v>7584.66</v>
      </c>
      <c r="AF365">
        <v>10907.73</v>
      </c>
      <c r="AG365">
        <v>2589.2199999999998</v>
      </c>
      <c r="AH365">
        <v>705.02</v>
      </c>
      <c r="AI365">
        <v>4436.25</v>
      </c>
      <c r="AJ365">
        <v>35770.480000000003</v>
      </c>
      <c r="AK365">
        <v>1628303</v>
      </c>
      <c r="AL365">
        <v>137.53</v>
      </c>
      <c r="AM365">
        <v>2.74</v>
      </c>
      <c r="AN365">
        <v>2436.69</v>
      </c>
      <c r="AO365">
        <v>1875.09</v>
      </c>
      <c r="AP365">
        <v>601.69000000000005</v>
      </c>
      <c r="AQ365">
        <v>141</v>
      </c>
      <c r="AR365">
        <v>2596.34</v>
      </c>
      <c r="AS365">
        <v>895.94</v>
      </c>
      <c r="AT365">
        <v>2813.63</v>
      </c>
      <c r="AU365" t="s">
        <v>136</v>
      </c>
      <c r="AV365">
        <v>4016.27</v>
      </c>
      <c r="AW365">
        <v>31157.27</v>
      </c>
      <c r="AX365">
        <v>24181.98</v>
      </c>
      <c r="AY365">
        <v>298.54000000000002</v>
      </c>
      <c r="AZ365">
        <v>8231.25</v>
      </c>
      <c r="BA365">
        <v>9839.7999999999993</v>
      </c>
      <c r="BB365">
        <v>5039.16</v>
      </c>
      <c r="BC365">
        <v>3156.82</v>
      </c>
      <c r="BD365">
        <v>3912.71</v>
      </c>
      <c r="BE365">
        <v>79.989999999999995</v>
      </c>
      <c r="BF365">
        <v>4987.7700000000004</v>
      </c>
      <c r="BG365">
        <v>309.89999999999998</v>
      </c>
      <c r="BH365">
        <v>1017.52</v>
      </c>
      <c r="BI365">
        <v>3724.53</v>
      </c>
      <c r="BJ365">
        <v>329772.09999999998</v>
      </c>
      <c r="BK365">
        <v>213.17</v>
      </c>
      <c r="BL365">
        <v>33337.550000000003</v>
      </c>
      <c r="BM365">
        <v>200.94</v>
      </c>
      <c r="BN365" t="s">
        <v>136</v>
      </c>
      <c r="BO365" t="s">
        <v>136</v>
      </c>
    </row>
    <row r="366" spans="1:67">
      <c r="A366" s="56">
        <v>44174</v>
      </c>
      <c r="B366">
        <v>176.16</v>
      </c>
      <c r="C366">
        <v>6568.3</v>
      </c>
      <c r="D366">
        <v>224183.9</v>
      </c>
      <c r="E366" t="s">
        <v>136</v>
      </c>
      <c r="F366">
        <v>914.52</v>
      </c>
      <c r="G366">
        <v>187.96</v>
      </c>
      <c r="H366">
        <v>4624.62</v>
      </c>
      <c r="I366">
        <v>1994</v>
      </c>
      <c r="J366">
        <v>660.05</v>
      </c>
      <c r="K366">
        <v>24.13</v>
      </c>
      <c r="L366">
        <v>4.8099999999999996</v>
      </c>
      <c r="M366" t="s">
        <v>136</v>
      </c>
      <c r="N366">
        <v>14950.13</v>
      </c>
      <c r="O366">
        <v>20651.689999999999</v>
      </c>
      <c r="P366">
        <v>120.17</v>
      </c>
      <c r="Q366">
        <v>6715.58</v>
      </c>
      <c r="R366">
        <v>53.19</v>
      </c>
      <c r="S366">
        <v>10742.58</v>
      </c>
      <c r="T366">
        <v>530.75</v>
      </c>
      <c r="U366" t="s">
        <v>136</v>
      </c>
      <c r="V366">
        <v>342.56</v>
      </c>
      <c r="W366">
        <v>17246.97</v>
      </c>
      <c r="X366">
        <v>1836.78</v>
      </c>
      <c r="Y366">
        <v>15690.16</v>
      </c>
      <c r="Z366">
        <v>2316.42</v>
      </c>
      <c r="AA366">
        <v>159.13</v>
      </c>
      <c r="AB366">
        <v>33147.730000000003</v>
      </c>
      <c r="AC366">
        <v>86.29</v>
      </c>
      <c r="AD366">
        <v>67.69</v>
      </c>
      <c r="AE366">
        <v>7295.46</v>
      </c>
      <c r="AF366">
        <v>11324.68</v>
      </c>
      <c r="AG366">
        <v>2838.03</v>
      </c>
      <c r="AH366">
        <v>695.97</v>
      </c>
      <c r="AI366">
        <v>4428.88</v>
      </c>
      <c r="AJ366">
        <v>36400.589999999997</v>
      </c>
      <c r="AK366">
        <v>1601313</v>
      </c>
      <c r="AL366">
        <v>137.85</v>
      </c>
      <c r="AM366">
        <v>3.2</v>
      </c>
      <c r="AN366">
        <v>2455.77</v>
      </c>
      <c r="AO366">
        <v>1950.98</v>
      </c>
      <c r="AP366">
        <v>642.21</v>
      </c>
      <c r="AQ366">
        <v>139.91</v>
      </c>
      <c r="AR366">
        <v>2431.39</v>
      </c>
      <c r="AS366">
        <v>907.42</v>
      </c>
      <c r="AT366">
        <v>2828.74</v>
      </c>
      <c r="AU366" t="s">
        <v>136</v>
      </c>
      <c r="AV366">
        <v>3646.73</v>
      </c>
      <c r="AW366">
        <v>31771.07</v>
      </c>
      <c r="AX366">
        <v>24300.7</v>
      </c>
      <c r="AY366">
        <v>314.94</v>
      </c>
      <c r="AZ366">
        <v>8208.15</v>
      </c>
      <c r="BA366">
        <v>9673.19</v>
      </c>
      <c r="BB366">
        <v>5096.9399999999996</v>
      </c>
      <c r="BC366">
        <v>3297.11</v>
      </c>
      <c r="BD366">
        <v>3940.93</v>
      </c>
      <c r="BE366">
        <v>80.45</v>
      </c>
      <c r="BF366">
        <v>5365.93</v>
      </c>
      <c r="BG366">
        <v>314.7</v>
      </c>
      <c r="BH366">
        <v>1023.77</v>
      </c>
      <c r="BI366">
        <v>3798.77</v>
      </c>
      <c r="BJ366">
        <v>326783.2</v>
      </c>
      <c r="BK366">
        <v>274.35000000000002</v>
      </c>
      <c r="BL366">
        <v>34371.07</v>
      </c>
      <c r="BM366">
        <v>237.33</v>
      </c>
      <c r="BN366" t="s">
        <v>136</v>
      </c>
      <c r="BO366" t="s">
        <v>136</v>
      </c>
    </row>
    <row r="367" spans="1:67">
      <c r="A367" s="56">
        <v>44181</v>
      </c>
      <c r="B367">
        <v>182.52</v>
      </c>
      <c r="C367">
        <v>6461.75</v>
      </c>
      <c r="D367">
        <v>215846.5</v>
      </c>
      <c r="E367" t="s">
        <v>136</v>
      </c>
      <c r="F367">
        <v>935.88</v>
      </c>
      <c r="G367">
        <v>189.55</v>
      </c>
      <c r="H367">
        <v>4636.1000000000004</v>
      </c>
      <c r="I367">
        <v>2067.34</v>
      </c>
      <c r="J367">
        <v>666.82</v>
      </c>
      <c r="K367">
        <v>23.96</v>
      </c>
      <c r="L367">
        <v>4.8099999999999996</v>
      </c>
      <c r="M367" t="s">
        <v>136</v>
      </c>
      <c r="N367">
        <v>15795.73</v>
      </c>
      <c r="O367">
        <v>20092.05</v>
      </c>
      <c r="P367">
        <v>120.4</v>
      </c>
      <c r="Q367">
        <v>7429.47</v>
      </c>
      <c r="R367">
        <v>46.03</v>
      </c>
      <c r="S367">
        <v>11397.47</v>
      </c>
      <c r="T367">
        <v>536.51</v>
      </c>
      <c r="U367" t="s">
        <v>136</v>
      </c>
      <c r="V367">
        <v>329.3</v>
      </c>
      <c r="W367">
        <v>17803.900000000001</v>
      </c>
      <c r="X367">
        <v>1993.08</v>
      </c>
      <c r="Y367">
        <v>15728.97</v>
      </c>
      <c r="Z367">
        <v>2398.54</v>
      </c>
      <c r="AA367">
        <v>142.78</v>
      </c>
      <c r="AB367">
        <v>33133.25</v>
      </c>
      <c r="AC367">
        <v>86.19</v>
      </c>
      <c r="AD367">
        <v>67.69</v>
      </c>
      <c r="AE367">
        <v>7517</v>
      </c>
      <c r="AF367">
        <v>11297.29</v>
      </c>
      <c r="AG367">
        <v>3236.03</v>
      </c>
      <c r="AH367">
        <v>765.5</v>
      </c>
      <c r="AI367">
        <v>4552.3999999999996</v>
      </c>
      <c r="AJ367">
        <v>36145.42</v>
      </c>
      <c r="AK367">
        <v>1657865</v>
      </c>
      <c r="AL367">
        <v>132.55000000000001</v>
      </c>
      <c r="AM367">
        <v>3.05</v>
      </c>
      <c r="AN367">
        <v>2698.35</v>
      </c>
      <c r="AO367">
        <v>1929.87</v>
      </c>
      <c r="AP367">
        <v>630.48</v>
      </c>
      <c r="AQ367">
        <v>141.43</v>
      </c>
      <c r="AR367">
        <v>2431.39</v>
      </c>
      <c r="AS367">
        <v>817.75</v>
      </c>
      <c r="AT367">
        <v>2879.71</v>
      </c>
      <c r="AU367" t="s">
        <v>136</v>
      </c>
      <c r="AV367">
        <v>3512.29</v>
      </c>
      <c r="AW367">
        <v>30888</v>
      </c>
      <c r="AX367">
        <v>24394.639999999999</v>
      </c>
      <c r="AY367">
        <v>288.11</v>
      </c>
      <c r="AZ367">
        <v>8229.2099999999991</v>
      </c>
      <c r="BA367">
        <v>9873.39</v>
      </c>
      <c r="BB367">
        <v>5590.13</v>
      </c>
      <c r="BC367">
        <v>3293.66</v>
      </c>
      <c r="BD367">
        <v>3978.27</v>
      </c>
      <c r="BE367">
        <v>82.09</v>
      </c>
      <c r="BF367">
        <v>5265.18</v>
      </c>
      <c r="BG367">
        <v>313.5</v>
      </c>
      <c r="BH367">
        <v>1044.6099999999999</v>
      </c>
      <c r="BI367">
        <v>4287.54</v>
      </c>
      <c r="BJ367">
        <v>321972.90000000002</v>
      </c>
      <c r="BK367">
        <v>340.11</v>
      </c>
      <c r="BL367">
        <v>33684.660000000003</v>
      </c>
      <c r="BM367">
        <v>191.86</v>
      </c>
      <c r="BN367" t="s">
        <v>136</v>
      </c>
      <c r="BO367" t="s">
        <v>136</v>
      </c>
    </row>
    <row r="368" spans="1:67">
      <c r="A368" s="56">
        <v>44188</v>
      </c>
      <c r="B368">
        <v>187.06</v>
      </c>
      <c r="C368">
        <v>6218.2</v>
      </c>
      <c r="D368">
        <v>204872.4</v>
      </c>
      <c r="E368" t="s">
        <v>136</v>
      </c>
      <c r="F368">
        <v>1067.3599999999999</v>
      </c>
      <c r="G368">
        <v>199.13</v>
      </c>
      <c r="H368">
        <v>3989.07</v>
      </c>
      <c r="I368">
        <v>2004.23</v>
      </c>
      <c r="J368">
        <v>658.63</v>
      </c>
      <c r="K368">
        <v>24.66</v>
      </c>
      <c r="L368">
        <v>3.4</v>
      </c>
      <c r="M368" t="s">
        <v>136</v>
      </c>
      <c r="N368">
        <v>15970.69</v>
      </c>
      <c r="O368">
        <v>19861.240000000002</v>
      </c>
      <c r="P368">
        <v>122.03</v>
      </c>
      <c r="Q368">
        <v>7773.78</v>
      </c>
      <c r="R368">
        <v>62.84</v>
      </c>
      <c r="S368">
        <v>11288.82</v>
      </c>
      <c r="T368">
        <v>537.05999999999995</v>
      </c>
      <c r="U368" t="s">
        <v>136</v>
      </c>
      <c r="V368">
        <v>390.31</v>
      </c>
      <c r="W368">
        <v>17220.45</v>
      </c>
      <c r="X368">
        <v>2010.19</v>
      </c>
      <c r="Y368">
        <v>15198.63</v>
      </c>
      <c r="Z368">
        <v>2468.92</v>
      </c>
      <c r="AA368">
        <v>156.83000000000001</v>
      </c>
      <c r="AB368">
        <v>33241.839999999997</v>
      </c>
      <c r="AC368">
        <v>83.6</v>
      </c>
      <c r="AD368">
        <v>69.44</v>
      </c>
      <c r="AE368">
        <v>7535.55</v>
      </c>
      <c r="AF368">
        <v>11032.51</v>
      </c>
      <c r="AG368">
        <v>3276.85</v>
      </c>
      <c r="AH368">
        <v>823.61</v>
      </c>
      <c r="AI368">
        <v>4474.97</v>
      </c>
      <c r="AJ368">
        <v>35411.160000000003</v>
      </c>
      <c r="AK368">
        <v>1671020</v>
      </c>
      <c r="AL368">
        <v>138.1</v>
      </c>
      <c r="AM368">
        <v>3.45</v>
      </c>
      <c r="AN368">
        <v>2811.92</v>
      </c>
      <c r="AO368">
        <v>1920.37</v>
      </c>
      <c r="AP368">
        <v>617.07000000000005</v>
      </c>
      <c r="AQ368">
        <v>143.19999999999999</v>
      </c>
      <c r="AR368">
        <v>1802.16</v>
      </c>
      <c r="AS368">
        <v>835.69</v>
      </c>
      <c r="AT368">
        <v>2926.9</v>
      </c>
      <c r="AU368" t="s">
        <v>136</v>
      </c>
      <c r="AV368">
        <v>3654.16</v>
      </c>
      <c r="AW368">
        <v>30408.84</v>
      </c>
      <c r="AX368">
        <v>26762.13</v>
      </c>
      <c r="AY368">
        <v>285.63</v>
      </c>
      <c r="AZ368">
        <v>7782.19</v>
      </c>
      <c r="BA368">
        <v>10654.69</v>
      </c>
      <c r="BB368">
        <v>5676.79</v>
      </c>
      <c r="BC368">
        <v>3367.25</v>
      </c>
      <c r="BD368">
        <v>4019.09</v>
      </c>
      <c r="BE368">
        <v>80.61</v>
      </c>
      <c r="BF368">
        <v>5290.72</v>
      </c>
      <c r="BG368">
        <v>336.6</v>
      </c>
      <c r="BH368">
        <v>1033.8900000000001</v>
      </c>
      <c r="BI368">
        <v>5668.25</v>
      </c>
      <c r="BJ368">
        <v>320312.40000000002</v>
      </c>
      <c r="BK368">
        <v>348.35</v>
      </c>
      <c r="BL368">
        <v>32865.65</v>
      </c>
      <c r="BM368">
        <v>195.39</v>
      </c>
      <c r="BN368" t="s">
        <v>136</v>
      </c>
      <c r="BO368" t="s">
        <v>136</v>
      </c>
    </row>
    <row r="369" spans="1:67">
      <c r="A369" s="56">
        <v>44195</v>
      </c>
      <c r="B369">
        <v>173.43</v>
      </c>
      <c r="C369">
        <v>6035.54</v>
      </c>
      <c r="D369">
        <v>203019.8</v>
      </c>
      <c r="E369" t="s">
        <v>136</v>
      </c>
      <c r="F369">
        <v>1132.21</v>
      </c>
      <c r="G369">
        <v>204.32</v>
      </c>
      <c r="H369">
        <v>3752.77</v>
      </c>
      <c r="I369">
        <v>1994</v>
      </c>
      <c r="J369">
        <v>655.42</v>
      </c>
      <c r="K369">
        <v>33.24</v>
      </c>
      <c r="L369">
        <v>3.74</v>
      </c>
      <c r="M369" t="s">
        <v>136</v>
      </c>
      <c r="N369">
        <v>15347.94</v>
      </c>
      <c r="O369">
        <v>19804.05</v>
      </c>
      <c r="P369">
        <v>125.51</v>
      </c>
      <c r="Q369">
        <v>7138.86</v>
      </c>
      <c r="R369">
        <v>81.86</v>
      </c>
      <c r="S369">
        <v>11385.73</v>
      </c>
      <c r="T369">
        <v>529.65</v>
      </c>
      <c r="U369" t="s">
        <v>136</v>
      </c>
      <c r="V369">
        <v>341.05</v>
      </c>
      <c r="W369">
        <v>16902.21</v>
      </c>
      <c r="X369">
        <v>2066.7600000000002</v>
      </c>
      <c r="Y369">
        <v>15108.09</v>
      </c>
      <c r="Z369">
        <v>2465.31</v>
      </c>
      <c r="AA369">
        <v>155.22</v>
      </c>
      <c r="AB369">
        <v>33603.79</v>
      </c>
      <c r="AC369">
        <v>76.61</v>
      </c>
      <c r="AD369">
        <v>72.87</v>
      </c>
      <c r="AE369">
        <v>7659.9</v>
      </c>
      <c r="AF369">
        <v>10764.69</v>
      </c>
      <c r="AG369">
        <v>3254.01</v>
      </c>
      <c r="AH369">
        <v>786.89</v>
      </c>
      <c r="AI369">
        <v>4462.0600000000004</v>
      </c>
      <c r="AJ369">
        <v>35616.85</v>
      </c>
      <c r="AK369">
        <v>1676010</v>
      </c>
      <c r="AL369">
        <v>143.97</v>
      </c>
      <c r="AM369">
        <v>3.83</v>
      </c>
      <c r="AN369">
        <v>2775.12</v>
      </c>
      <c r="AO369">
        <v>1948.87</v>
      </c>
      <c r="AP369">
        <v>614.89</v>
      </c>
      <c r="AQ369">
        <v>149.16999999999999</v>
      </c>
      <c r="AR369">
        <v>1847.98</v>
      </c>
      <c r="AS369">
        <v>766.11</v>
      </c>
      <c r="AT369">
        <v>2947.66</v>
      </c>
      <c r="AU369" t="s">
        <v>136</v>
      </c>
      <c r="AV369">
        <v>3648.08</v>
      </c>
      <c r="AW369">
        <v>30670.2</v>
      </c>
      <c r="AX369">
        <v>25813.51</v>
      </c>
      <c r="AY369">
        <v>281.66000000000003</v>
      </c>
      <c r="AZ369">
        <v>7839.93</v>
      </c>
      <c r="BA369">
        <v>10233.73</v>
      </c>
      <c r="BB369">
        <v>5668.54</v>
      </c>
      <c r="BC369">
        <v>3252.64</v>
      </c>
      <c r="BD369">
        <v>4029.51</v>
      </c>
      <c r="BE369">
        <v>83.23</v>
      </c>
      <c r="BF369">
        <v>5125.41</v>
      </c>
      <c r="BG369">
        <v>331.5</v>
      </c>
      <c r="BH369">
        <v>1043.71</v>
      </c>
      <c r="BI369">
        <v>5381.59</v>
      </c>
      <c r="BJ369">
        <v>327333.59999999998</v>
      </c>
      <c r="BK369">
        <v>368.26</v>
      </c>
      <c r="BL369">
        <v>33598.86</v>
      </c>
      <c r="BM369">
        <v>200.17</v>
      </c>
      <c r="BN369" t="s">
        <v>136</v>
      </c>
      <c r="BO369" t="s">
        <v>136</v>
      </c>
    </row>
    <row r="370" spans="1:67">
      <c r="A370" s="56">
        <v>44202</v>
      </c>
      <c r="B370">
        <v>217.02</v>
      </c>
      <c r="C370">
        <v>6271.48</v>
      </c>
      <c r="D370">
        <v>212568.6</v>
      </c>
      <c r="E370" t="s">
        <v>136</v>
      </c>
      <c r="F370">
        <v>1165.27</v>
      </c>
      <c r="G370">
        <v>194.54</v>
      </c>
      <c r="H370">
        <v>3775.27</v>
      </c>
      <c r="I370">
        <v>1980.35</v>
      </c>
      <c r="J370">
        <v>704.94</v>
      </c>
      <c r="K370">
        <v>25.41</v>
      </c>
      <c r="L370">
        <v>5.54</v>
      </c>
      <c r="M370" t="s">
        <v>136</v>
      </c>
      <c r="N370">
        <v>15879.05</v>
      </c>
      <c r="O370">
        <v>21732.23</v>
      </c>
      <c r="P370">
        <v>123.66</v>
      </c>
      <c r="Q370">
        <v>6901.95</v>
      </c>
      <c r="R370">
        <v>81.58</v>
      </c>
      <c r="S370">
        <v>11582.49</v>
      </c>
      <c r="T370">
        <v>570.54</v>
      </c>
      <c r="U370" t="s">
        <v>136</v>
      </c>
      <c r="V370">
        <v>356.2</v>
      </c>
      <c r="W370">
        <v>18405.03</v>
      </c>
      <c r="X370">
        <v>2246.86</v>
      </c>
      <c r="Y370">
        <v>15573.75</v>
      </c>
      <c r="Z370">
        <v>2555.5500000000002</v>
      </c>
      <c r="AA370">
        <v>140.19</v>
      </c>
      <c r="AB370">
        <v>36014.400000000001</v>
      </c>
      <c r="AC370">
        <v>79.94</v>
      </c>
      <c r="AD370">
        <v>77.569999999999993</v>
      </c>
      <c r="AE370">
        <v>8178.21</v>
      </c>
      <c r="AF370">
        <v>11261.81</v>
      </c>
      <c r="AG370">
        <v>3240.89</v>
      </c>
      <c r="AH370">
        <v>844.85</v>
      </c>
      <c r="AI370">
        <v>4783.46</v>
      </c>
      <c r="AJ370">
        <v>37202.54</v>
      </c>
      <c r="AK370">
        <v>1604715</v>
      </c>
      <c r="AL370">
        <v>145.07</v>
      </c>
      <c r="AM370">
        <v>5.28</v>
      </c>
      <c r="AN370">
        <v>2696.53</v>
      </c>
      <c r="AO370">
        <v>2066.02</v>
      </c>
      <c r="AP370">
        <v>665.53</v>
      </c>
      <c r="AQ370">
        <v>156.21</v>
      </c>
      <c r="AR370">
        <v>1893.8</v>
      </c>
      <c r="AS370">
        <v>845.01</v>
      </c>
      <c r="AT370">
        <v>3204.87</v>
      </c>
      <c r="AU370" t="s">
        <v>136</v>
      </c>
      <c r="AV370">
        <v>3715.64</v>
      </c>
      <c r="AW370">
        <v>32357.16</v>
      </c>
      <c r="AX370">
        <v>23852.9</v>
      </c>
      <c r="AY370">
        <v>301.3</v>
      </c>
      <c r="AZ370">
        <v>8047.14</v>
      </c>
      <c r="BA370">
        <v>10659.55</v>
      </c>
      <c r="BB370">
        <v>5740.77</v>
      </c>
      <c r="BC370">
        <v>3330.07</v>
      </c>
      <c r="BD370">
        <v>4267.0200000000004</v>
      </c>
      <c r="BE370">
        <v>82.22</v>
      </c>
      <c r="BF370">
        <v>5708.4</v>
      </c>
      <c r="BG370">
        <v>315.89999999999998</v>
      </c>
      <c r="BH370">
        <v>1172.1400000000001</v>
      </c>
      <c r="BI370">
        <v>5250.64</v>
      </c>
      <c r="BJ370">
        <v>340882.8</v>
      </c>
      <c r="BK370">
        <v>386.17</v>
      </c>
      <c r="BL370">
        <v>34117.56</v>
      </c>
      <c r="BM370">
        <v>195.03</v>
      </c>
      <c r="BN370" t="s">
        <v>136</v>
      </c>
      <c r="BO370" t="s">
        <v>136</v>
      </c>
    </row>
    <row r="371" spans="1:67">
      <c r="A371" s="56">
        <v>44209</v>
      </c>
      <c r="B371">
        <v>240.63</v>
      </c>
      <c r="C371">
        <v>6652.03</v>
      </c>
      <c r="D371">
        <v>203874.9</v>
      </c>
      <c r="E371">
        <v>12158.53</v>
      </c>
      <c r="F371">
        <v>1361.01</v>
      </c>
      <c r="G371">
        <v>206.61</v>
      </c>
      <c r="H371">
        <v>4185.99</v>
      </c>
      <c r="I371">
        <v>1988.88</v>
      </c>
      <c r="J371">
        <v>688.19</v>
      </c>
      <c r="K371">
        <v>25.2</v>
      </c>
      <c r="L371">
        <v>5.55</v>
      </c>
      <c r="M371" t="s">
        <v>136</v>
      </c>
      <c r="N371">
        <v>15937.36</v>
      </c>
      <c r="O371">
        <v>21611.45</v>
      </c>
      <c r="P371">
        <v>129.93</v>
      </c>
      <c r="Q371">
        <v>6987.24</v>
      </c>
      <c r="R371">
        <v>199.81</v>
      </c>
      <c r="S371">
        <v>11626.54</v>
      </c>
      <c r="T371">
        <v>553.04999999999995</v>
      </c>
      <c r="U371" t="s">
        <v>136</v>
      </c>
      <c r="V371">
        <v>474.43</v>
      </c>
      <c r="W371">
        <v>19068.04</v>
      </c>
      <c r="X371">
        <v>2391.9899999999998</v>
      </c>
      <c r="Y371">
        <v>15741.9</v>
      </c>
      <c r="Z371">
        <v>2593.4499999999998</v>
      </c>
      <c r="AA371">
        <v>154.77000000000001</v>
      </c>
      <c r="AB371">
        <v>37425.07</v>
      </c>
      <c r="AC371">
        <v>82.1</v>
      </c>
      <c r="AD371">
        <v>82.86</v>
      </c>
      <c r="AE371">
        <v>8251.6200000000008</v>
      </c>
      <c r="AF371">
        <v>11947.84</v>
      </c>
      <c r="AG371">
        <v>3270.54</v>
      </c>
      <c r="AH371">
        <v>932.45</v>
      </c>
      <c r="AI371">
        <v>4682.0600000000004</v>
      </c>
      <c r="AJ371">
        <v>39238.68</v>
      </c>
      <c r="AK371">
        <v>1635637</v>
      </c>
      <c r="AL371">
        <v>143.85</v>
      </c>
      <c r="AM371">
        <v>14.6</v>
      </c>
      <c r="AN371">
        <v>2680.18</v>
      </c>
      <c r="AO371">
        <v>2032.77</v>
      </c>
      <c r="AP371">
        <v>648.80999999999995</v>
      </c>
      <c r="AQ371">
        <v>141.46</v>
      </c>
      <c r="AR371">
        <v>1954.89</v>
      </c>
      <c r="AS371">
        <v>902.4</v>
      </c>
      <c r="AT371">
        <v>3217.62</v>
      </c>
      <c r="AU371" t="s">
        <v>136</v>
      </c>
      <c r="AV371">
        <v>3771.03</v>
      </c>
      <c r="AW371">
        <v>32567.040000000001</v>
      </c>
      <c r="AX371">
        <v>23948.58</v>
      </c>
      <c r="AY371">
        <v>300.3</v>
      </c>
      <c r="AZ371">
        <v>7719.69</v>
      </c>
      <c r="BA371">
        <v>11252.57</v>
      </c>
      <c r="BB371">
        <v>5870.77</v>
      </c>
      <c r="BC371">
        <v>4190.57</v>
      </c>
      <c r="BD371">
        <v>4411.62</v>
      </c>
      <c r="BE371">
        <v>84.06</v>
      </c>
      <c r="BF371">
        <v>5657.3</v>
      </c>
      <c r="BG371">
        <v>334.8</v>
      </c>
      <c r="BH371">
        <v>1187.01</v>
      </c>
      <c r="BI371">
        <v>5517.7</v>
      </c>
      <c r="BJ371">
        <v>336869.3</v>
      </c>
      <c r="BK371">
        <v>352.33</v>
      </c>
      <c r="BL371">
        <v>33372.660000000003</v>
      </c>
      <c r="BM371">
        <v>188.81</v>
      </c>
      <c r="BN371" t="s">
        <v>136</v>
      </c>
      <c r="BO371" t="s">
        <v>136</v>
      </c>
    </row>
    <row r="372" spans="1:67">
      <c r="A372" s="56">
        <v>44216</v>
      </c>
      <c r="B372">
        <v>246.99</v>
      </c>
      <c r="C372">
        <v>7009.75</v>
      </c>
      <c r="D372">
        <v>206369</v>
      </c>
      <c r="E372">
        <v>13280.1</v>
      </c>
      <c r="F372">
        <v>1272.43</v>
      </c>
      <c r="G372">
        <v>214.5</v>
      </c>
      <c r="H372">
        <v>7196.08</v>
      </c>
      <c r="I372">
        <v>2029.82</v>
      </c>
      <c r="J372">
        <v>688.37</v>
      </c>
      <c r="K372">
        <v>25.2</v>
      </c>
      <c r="L372">
        <v>4.59</v>
      </c>
      <c r="M372" t="s">
        <v>136</v>
      </c>
      <c r="N372">
        <v>16672.580000000002</v>
      </c>
      <c r="O372">
        <v>21237.01</v>
      </c>
      <c r="P372">
        <v>133.19</v>
      </c>
      <c r="Q372">
        <v>7003.03</v>
      </c>
      <c r="R372">
        <v>209.46</v>
      </c>
      <c r="S372">
        <v>11758.69</v>
      </c>
      <c r="T372">
        <v>559.15</v>
      </c>
      <c r="U372" t="s">
        <v>136</v>
      </c>
      <c r="V372">
        <v>472.92</v>
      </c>
      <c r="W372">
        <v>17750.86</v>
      </c>
      <c r="X372">
        <v>2312.36</v>
      </c>
      <c r="Y372">
        <v>15961.8</v>
      </c>
      <c r="Z372">
        <v>2997.72</v>
      </c>
      <c r="AA372">
        <v>134.58000000000001</v>
      </c>
      <c r="AB372">
        <v>37698.519999999997</v>
      </c>
      <c r="AC372">
        <v>81.34</v>
      </c>
      <c r="AD372">
        <v>81.680000000000007</v>
      </c>
      <c r="AE372">
        <v>8547.08</v>
      </c>
      <c r="AF372">
        <v>11413.59</v>
      </c>
      <c r="AG372">
        <v>3132.52</v>
      </c>
      <c r="AH372">
        <v>948.6</v>
      </c>
      <c r="AI372">
        <v>4691.8999999999996</v>
      </c>
      <c r="AJ372">
        <v>39676.120000000003</v>
      </c>
      <c r="AK372">
        <v>1696121</v>
      </c>
      <c r="AL372">
        <v>126.95</v>
      </c>
      <c r="AM372">
        <v>23.16</v>
      </c>
      <c r="AN372">
        <v>2688.36</v>
      </c>
      <c r="AO372">
        <v>1947.28</v>
      </c>
      <c r="AP372">
        <v>650.36</v>
      </c>
      <c r="AQ372">
        <v>139.19</v>
      </c>
      <c r="AR372">
        <v>2015.98</v>
      </c>
      <c r="AS372">
        <v>956.2</v>
      </c>
      <c r="AT372">
        <v>3445.8</v>
      </c>
      <c r="AU372" t="s">
        <v>136</v>
      </c>
      <c r="AV372">
        <v>3704.83</v>
      </c>
      <c r="AW372">
        <v>33267.96</v>
      </c>
      <c r="AX372">
        <v>23557.84</v>
      </c>
      <c r="AY372">
        <v>308.3</v>
      </c>
      <c r="AZ372">
        <v>7623.89</v>
      </c>
      <c r="BA372">
        <v>11723.29</v>
      </c>
      <c r="BB372">
        <v>5932.67</v>
      </c>
      <c r="BC372">
        <v>4138.4399999999996</v>
      </c>
      <c r="BD372">
        <v>4529.29</v>
      </c>
      <c r="BE372">
        <v>83.05</v>
      </c>
      <c r="BF372">
        <v>5631.04</v>
      </c>
      <c r="BG372">
        <v>342.9</v>
      </c>
      <c r="BH372">
        <v>1201.8699999999999</v>
      </c>
      <c r="BI372">
        <v>5793.02</v>
      </c>
      <c r="BJ372">
        <v>332884.3</v>
      </c>
      <c r="BK372">
        <v>318.49</v>
      </c>
      <c r="BL372">
        <v>32109.040000000001</v>
      </c>
      <c r="BM372">
        <v>209.13</v>
      </c>
      <c r="BN372" t="s">
        <v>136</v>
      </c>
      <c r="BO372" t="s">
        <v>136</v>
      </c>
    </row>
    <row r="373" spans="1:67">
      <c r="A373" s="56">
        <v>44223</v>
      </c>
      <c r="B373">
        <v>214.3</v>
      </c>
      <c r="C373">
        <v>7770.85</v>
      </c>
      <c r="D373">
        <v>207651.6</v>
      </c>
      <c r="E373">
        <v>13165.07</v>
      </c>
      <c r="F373">
        <v>1306.26</v>
      </c>
      <c r="G373">
        <v>207.64</v>
      </c>
      <c r="H373">
        <v>14122.11</v>
      </c>
      <c r="I373">
        <v>1876.3</v>
      </c>
      <c r="J373">
        <v>657.56</v>
      </c>
      <c r="K373">
        <v>28.41</v>
      </c>
      <c r="L373">
        <v>7.77</v>
      </c>
      <c r="M373" t="s">
        <v>136</v>
      </c>
      <c r="N373">
        <v>13927.48</v>
      </c>
      <c r="O373">
        <v>21861.09</v>
      </c>
      <c r="P373">
        <v>141.55000000000001</v>
      </c>
      <c r="Q373">
        <v>7663.22</v>
      </c>
      <c r="R373">
        <v>205.05</v>
      </c>
      <c r="S373">
        <v>10675.04</v>
      </c>
      <c r="T373">
        <v>520.65</v>
      </c>
      <c r="U373" t="s">
        <v>136</v>
      </c>
      <c r="V373">
        <v>472.54</v>
      </c>
      <c r="W373">
        <v>15275.64</v>
      </c>
      <c r="X373">
        <v>2525.9499999999998</v>
      </c>
      <c r="Y373">
        <v>16906.05</v>
      </c>
      <c r="Z373">
        <v>2834.39</v>
      </c>
      <c r="AA373">
        <v>141.76</v>
      </c>
      <c r="AB373">
        <v>34827.410000000003</v>
      </c>
      <c r="AC373">
        <v>87.58</v>
      </c>
      <c r="AD373">
        <v>78.16</v>
      </c>
      <c r="AE373">
        <v>8360.2900000000009</v>
      </c>
      <c r="AF373">
        <v>10833.8</v>
      </c>
      <c r="AG373">
        <v>3075.67</v>
      </c>
      <c r="AH373">
        <v>1074.69</v>
      </c>
      <c r="AI373">
        <v>4683.91</v>
      </c>
      <c r="AJ373">
        <v>34640.44</v>
      </c>
      <c r="AK373">
        <v>1756581</v>
      </c>
      <c r="AL373">
        <v>121.33</v>
      </c>
      <c r="AM373">
        <v>56.89</v>
      </c>
      <c r="AN373">
        <v>2607.5</v>
      </c>
      <c r="AO373">
        <v>1890.29</v>
      </c>
      <c r="AP373">
        <v>652.46</v>
      </c>
      <c r="AQ373">
        <v>132.06</v>
      </c>
      <c r="AR373">
        <v>2260.34</v>
      </c>
      <c r="AS373">
        <v>996.37</v>
      </c>
      <c r="AT373">
        <v>3268.17</v>
      </c>
      <c r="AU373" t="s">
        <v>136</v>
      </c>
      <c r="AV373">
        <v>3282.6</v>
      </c>
      <c r="AW373">
        <v>31379.040000000001</v>
      </c>
      <c r="AX373">
        <v>21695.77</v>
      </c>
      <c r="AY373">
        <v>302.3</v>
      </c>
      <c r="AZ373">
        <v>7251.6</v>
      </c>
      <c r="BA373">
        <v>10135.799999999999</v>
      </c>
      <c r="BB373">
        <v>5542.66</v>
      </c>
      <c r="BC373">
        <v>4791.1899999999996</v>
      </c>
      <c r="BD373">
        <v>4071.63</v>
      </c>
      <c r="BE373">
        <v>84.24</v>
      </c>
      <c r="BF373">
        <v>5464.96</v>
      </c>
      <c r="BG373">
        <v>327.3</v>
      </c>
      <c r="BH373">
        <v>1132.01</v>
      </c>
      <c r="BI373">
        <v>4994.91</v>
      </c>
      <c r="BJ373">
        <v>315947.7</v>
      </c>
      <c r="BK373">
        <v>326.45999999999998</v>
      </c>
      <c r="BL373">
        <v>31004.13</v>
      </c>
      <c r="BM373">
        <v>161.81</v>
      </c>
      <c r="BN373" t="s">
        <v>136</v>
      </c>
      <c r="BO373" t="s">
        <v>136</v>
      </c>
    </row>
    <row r="374" spans="1:67">
      <c r="A374" s="56">
        <v>44230</v>
      </c>
      <c r="B374">
        <v>244.26</v>
      </c>
      <c r="C374">
        <v>7040.19</v>
      </c>
      <c r="D374">
        <v>203162.2</v>
      </c>
      <c r="E374">
        <v>13872.77</v>
      </c>
      <c r="F374">
        <v>1357.53</v>
      </c>
      <c r="G374">
        <v>211.52</v>
      </c>
      <c r="H374">
        <v>6751.61</v>
      </c>
      <c r="I374">
        <v>1907</v>
      </c>
      <c r="J374">
        <v>671.33</v>
      </c>
      <c r="K374">
        <v>27.77</v>
      </c>
      <c r="L374">
        <v>8.81</v>
      </c>
      <c r="M374" t="s">
        <v>136</v>
      </c>
      <c r="N374">
        <v>15985.27</v>
      </c>
      <c r="O374">
        <v>21602.63</v>
      </c>
      <c r="P374">
        <v>143.18</v>
      </c>
      <c r="Q374">
        <v>7555.82</v>
      </c>
      <c r="R374">
        <v>195.13</v>
      </c>
      <c r="S374">
        <v>11119.71</v>
      </c>
      <c r="T374">
        <v>541.12</v>
      </c>
      <c r="U374" t="s">
        <v>136</v>
      </c>
      <c r="V374">
        <v>491.11</v>
      </c>
      <c r="W374">
        <v>16715.18</v>
      </c>
      <c r="X374">
        <v>2370.41</v>
      </c>
      <c r="Y374">
        <v>16453.330000000002</v>
      </c>
      <c r="Z374">
        <v>2735.12</v>
      </c>
      <c r="AA374">
        <v>140.19</v>
      </c>
      <c r="AB374">
        <v>36460.160000000003</v>
      </c>
      <c r="AC374">
        <v>99.2</v>
      </c>
      <c r="AD374">
        <v>94.61</v>
      </c>
      <c r="AE374">
        <v>8841.76</v>
      </c>
      <c r="AF374">
        <v>11182.89</v>
      </c>
      <c r="AG374">
        <v>3178.69</v>
      </c>
      <c r="AH374">
        <v>935.46</v>
      </c>
      <c r="AI374">
        <v>4659.9399999999996</v>
      </c>
      <c r="AJ374">
        <v>37661.68</v>
      </c>
      <c r="AK374">
        <v>1832758</v>
      </c>
      <c r="AL374">
        <v>143.72999999999999</v>
      </c>
      <c r="AM374">
        <v>64.02</v>
      </c>
      <c r="AN374">
        <v>2616.58</v>
      </c>
      <c r="AO374">
        <v>1942.42</v>
      </c>
      <c r="AP374">
        <v>673.74</v>
      </c>
      <c r="AQ374">
        <v>141.66999999999999</v>
      </c>
      <c r="AR374">
        <v>1618.89</v>
      </c>
      <c r="AS374">
        <v>1027.21</v>
      </c>
      <c r="AT374">
        <v>3380.61</v>
      </c>
      <c r="AU374" t="s">
        <v>136</v>
      </c>
      <c r="AV374">
        <v>3358.93</v>
      </c>
      <c r="AW374">
        <v>32141.119999999999</v>
      </c>
      <c r="AX374">
        <v>23943.96</v>
      </c>
      <c r="AY374">
        <v>309.8</v>
      </c>
      <c r="AZ374">
        <v>7243.89</v>
      </c>
      <c r="BA374">
        <v>11577.21</v>
      </c>
      <c r="BB374">
        <v>5784.1</v>
      </c>
      <c r="BC374">
        <v>4278.34</v>
      </c>
      <c r="BD374">
        <v>4208.84</v>
      </c>
      <c r="BE374">
        <v>86.68</v>
      </c>
      <c r="BF374">
        <v>5154.8</v>
      </c>
      <c r="BG374">
        <v>350.4</v>
      </c>
      <c r="BH374">
        <v>1144.5</v>
      </c>
      <c r="BI374">
        <v>4814.46</v>
      </c>
      <c r="BJ374">
        <v>319413.8</v>
      </c>
      <c r="BK374">
        <v>348.35</v>
      </c>
      <c r="BL374">
        <v>30964.959999999999</v>
      </c>
      <c r="BM374">
        <v>188.81</v>
      </c>
      <c r="BN374" t="s">
        <v>136</v>
      </c>
      <c r="BO374" t="s">
        <v>136</v>
      </c>
    </row>
    <row r="375" spans="1:67">
      <c r="A375" s="56">
        <v>44237</v>
      </c>
      <c r="B375">
        <v>257.88</v>
      </c>
      <c r="C375">
        <v>7108.69</v>
      </c>
      <c r="D375">
        <v>203447.3</v>
      </c>
      <c r="E375">
        <v>17681.669999999998</v>
      </c>
      <c r="F375">
        <v>1477.8</v>
      </c>
      <c r="G375">
        <v>219.87</v>
      </c>
      <c r="H375">
        <v>7370.5</v>
      </c>
      <c r="I375">
        <v>2012.76</v>
      </c>
      <c r="J375">
        <v>711.62</v>
      </c>
      <c r="K375">
        <v>25.73</v>
      </c>
      <c r="L375">
        <v>14.43</v>
      </c>
      <c r="M375" t="s">
        <v>136</v>
      </c>
      <c r="N375">
        <v>16580.939999999999</v>
      </c>
      <c r="O375">
        <v>21754.11</v>
      </c>
      <c r="P375">
        <v>146.66999999999999</v>
      </c>
      <c r="Q375">
        <v>7552.66</v>
      </c>
      <c r="R375">
        <v>238.4</v>
      </c>
      <c r="S375">
        <v>11367.21</v>
      </c>
      <c r="T375">
        <v>572.44000000000005</v>
      </c>
      <c r="U375" t="s">
        <v>136</v>
      </c>
      <c r="V375">
        <v>512.5</v>
      </c>
      <c r="W375">
        <v>18003.689999999999</v>
      </c>
      <c r="X375">
        <v>2299.6999999999998</v>
      </c>
      <c r="Y375">
        <v>18057.27</v>
      </c>
      <c r="Z375">
        <v>2864.17</v>
      </c>
      <c r="AA375">
        <v>178.32</v>
      </c>
      <c r="AB375">
        <v>37482.949999999997</v>
      </c>
      <c r="AC375">
        <v>90.97</v>
      </c>
      <c r="AD375">
        <v>120.47</v>
      </c>
      <c r="AE375">
        <v>9640.1200000000008</v>
      </c>
      <c r="AF375">
        <v>11419.66</v>
      </c>
      <c r="AG375">
        <v>3401.75</v>
      </c>
      <c r="AH375">
        <v>984.6</v>
      </c>
      <c r="AI375">
        <v>5165.08</v>
      </c>
      <c r="AJ375">
        <v>40830.9</v>
      </c>
      <c r="AK375">
        <v>1831400</v>
      </c>
      <c r="AL375">
        <v>139.71</v>
      </c>
      <c r="AM375">
        <v>52.71</v>
      </c>
      <c r="AN375">
        <v>2729.24</v>
      </c>
      <c r="AO375">
        <v>2026.4</v>
      </c>
      <c r="AP375">
        <v>685.89</v>
      </c>
      <c r="AQ375">
        <v>141.71</v>
      </c>
      <c r="AR375">
        <v>1954.89</v>
      </c>
      <c r="AS375">
        <v>1015.74</v>
      </c>
      <c r="AT375">
        <v>3576.19</v>
      </c>
      <c r="AU375" t="s">
        <v>136</v>
      </c>
      <c r="AV375">
        <v>3730.5</v>
      </c>
      <c r="AW375">
        <v>32597.66</v>
      </c>
      <c r="AX375">
        <v>24579.91</v>
      </c>
      <c r="AY375">
        <v>369.76</v>
      </c>
      <c r="AZ375">
        <v>7606.18</v>
      </c>
      <c r="BA375">
        <v>11855.86</v>
      </c>
      <c r="BB375">
        <v>6062.68</v>
      </c>
      <c r="BC375">
        <v>4953.32</v>
      </c>
      <c r="BD375">
        <v>4059.91</v>
      </c>
      <c r="BE375">
        <v>87.6</v>
      </c>
      <c r="BF375">
        <v>5670.79</v>
      </c>
      <c r="BG375">
        <v>359.7</v>
      </c>
      <c r="BH375">
        <v>1203.6500000000001</v>
      </c>
      <c r="BI375">
        <v>4591.7299999999996</v>
      </c>
      <c r="BJ375">
        <v>315169.3</v>
      </c>
      <c r="BK375">
        <v>431.96</v>
      </c>
      <c r="BL375">
        <v>31701.4</v>
      </c>
      <c r="BM375">
        <v>201.36</v>
      </c>
      <c r="BN375" t="s">
        <v>136</v>
      </c>
      <c r="BO375" t="s">
        <v>136</v>
      </c>
    </row>
    <row r="376" spans="1:67">
      <c r="A376" s="56">
        <v>44244</v>
      </c>
      <c r="B376">
        <v>308.73</v>
      </c>
      <c r="C376">
        <v>7170.75</v>
      </c>
      <c r="D376">
        <v>210886.2</v>
      </c>
      <c r="E376">
        <v>14605.58</v>
      </c>
      <c r="F376">
        <v>1421.96</v>
      </c>
      <c r="G376">
        <v>219.38</v>
      </c>
      <c r="H376">
        <v>6369.01</v>
      </c>
      <c r="I376">
        <v>2019.58</v>
      </c>
      <c r="J376">
        <v>694.86</v>
      </c>
      <c r="K376">
        <v>25.73</v>
      </c>
      <c r="L376">
        <v>22.57</v>
      </c>
      <c r="M376" t="s">
        <v>136</v>
      </c>
      <c r="N376">
        <v>16372.66</v>
      </c>
      <c r="O376">
        <v>21557.59</v>
      </c>
      <c r="P376">
        <v>148.76</v>
      </c>
      <c r="Q376">
        <v>7983.84</v>
      </c>
      <c r="R376">
        <v>191.82</v>
      </c>
      <c r="S376">
        <v>11512.79</v>
      </c>
      <c r="T376">
        <v>567.83000000000004</v>
      </c>
      <c r="U376" t="s">
        <v>136</v>
      </c>
      <c r="V376">
        <v>544.34</v>
      </c>
      <c r="W376">
        <v>18261.41</v>
      </c>
      <c r="X376">
        <v>2247.61</v>
      </c>
      <c r="Y376">
        <v>18212.52</v>
      </c>
      <c r="Z376">
        <v>2590.58</v>
      </c>
      <c r="AA376">
        <v>176.75</v>
      </c>
      <c r="AB376">
        <v>39759.01</v>
      </c>
      <c r="AC376">
        <v>85.86</v>
      </c>
      <c r="AD376">
        <v>129.87</v>
      </c>
      <c r="AE376">
        <v>9700.73</v>
      </c>
      <c r="AF376">
        <v>11164.68</v>
      </c>
      <c r="AG376">
        <v>3450.34</v>
      </c>
      <c r="AH376">
        <v>1035.95</v>
      </c>
      <c r="AI376">
        <v>5026.2</v>
      </c>
      <c r="AJ376">
        <v>43903.18</v>
      </c>
      <c r="AK376">
        <v>1841808</v>
      </c>
      <c r="AL376">
        <v>146.09</v>
      </c>
      <c r="AM376">
        <v>54.35</v>
      </c>
      <c r="AN376">
        <v>2765.58</v>
      </c>
      <c r="AO376">
        <v>1988.37</v>
      </c>
      <c r="AP376">
        <v>675.22</v>
      </c>
      <c r="AQ376">
        <v>163.4</v>
      </c>
      <c r="AR376">
        <v>1817.44</v>
      </c>
      <c r="AS376">
        <v>944</v>
      </c>
      <c r="AT376">
        <v>3607.36</v>
      </c>
      <c r="AU376" t="s">
        <v>136</v>
      </c>
      <c r="AV376">
        <v>3383.26</v>
      </c>
      <c r="AW376">
        <v>33117.730000000003</v>
      </c>
      <c r="AX376">
        <v>22619.63</v>
      </c>
      <c r="AY376">
        <v>353.77</v>
      </c>
      <c r="AZ376">
        <v>8033.73</v>
      </c>
      <c r="BA376">
        <v>11634.56</v>
      </c>
      <c r="BB376">
        <v>6408.82</v>
      </c>
      <c r="BC376">
        <v>4827.45</v>
      </c>
      <c r="BD376">
        <v>4168.79</v>
      </c>
      <c r="BE376">
        <v>87.66</v>
      </c>
      <c r="BF376">
        <v>5712.66</v>
      </c>
      <c r="BG376">
        <v>346.5</v>
      </c>
      <c r="BH376">
        <v>1221.19</v>
      </c>
      <c r="BI376">
        <v>4561.99</v>
      </c>
      <c r="BJ376">
        <v>308987.09999999998</v>
      </c>
      <c r="BK376">
        <v>483.71</v>
      </c>
      <c r="BL376">
        <v>31149.09</v>
      </c>
      <c r="BM376">
        <v>194.91</v>
      </c>
      <c r="BN376" t="s">
        <v>136</v>
      </c>
      <c r="BO376">
        <v>150.44999999999999</v>
      </c>
    </row>
    <row r="377" spans="1:67">
      <c r="A377" s="56">
        <v>44251</v>
      </c>
      <c r="B377">
        <v>314.7</v>
      </c>
      <c r="C377">
        <v>7810.86</v>
      </c>
      <c r="D377">
        <v>209531.1</v>
      </c>
      <c r="E377">
        <v>13302.46</v>
      </c>
      <c r="F377">
        <v>1587.14</v>
      </c>
      <c r="G377">
        <v>221.37</v>
      </c>
      <c r="H377">
        <v>6369.01</v>
      </c>
      <c r="I377">
        <v>2141.5</v>
      </c>
      <c r="J377">
        <v>733.19</v>
      </c>
      <c r="K377">
        <v>27.34</v>
      </c>
      <c r="L377">
        <v>29.21</v>
      </c>
      <c r="M377" t="s">
        <v>136</v>
      </c>
      <c r="N377">
        <v>18705.38</v>
      </c>
      <c r="O377">
        <v>21535.08</v>
      </c>
      <c r="P377">
        <v>154.80000000000001</v>
      </c>
      <c r="Q377">
        <v>7592.93</v>
      </c>
      <c r="R377">
        <v>158.47</v>
      </c>
      <c r="S377">
        <v>12028.16</v>
      </c>
      <c r="T377">
        <v>591.69000000000005</v>
      </c>
      <c r="U377" t="s">
        <v>136</v>
      </c>
      <c r="V377">
        <v>489</v>
      </c>
      <c r="W377">
        <v>19789.849999999999</v>
      </c>
      <c r="X377">
        <v>2230.3000000000002</v>
      </c>
      <c r="Y377">
        <v>19305.28</v>
      </c>
      <c r="Z377">
        <v>2754.14</v>
      </c>
      <c r="AA377">
        <v>198.29</v>
      </c>
      <c r="AB377">
        <v>40407.26</v>
      </c>
      <c r="AC377">
        <v>92.53</v>
      </c>
      <c r="AD377">
        <v>136.33000000000001</v>
      </c>
      <c r="AE377">
        <v>10233.290000000001</v>
      </c>
      <c r="AF377">
        <v>12126.42</v>
      </c>
      <c r="AG377">
        <v>3618</v>
      </c>
      <c r="AH377">
        <v>1135.56</v>
      </c>
      <c r="AI377">
        <v>5117.76</v>
      </c>
      <c r="AJ377">
        <v>42341.46</v>
      </c>
      <c r="AK377">
        <v>1769026</v>
      </c>
      <c r="AL377">
        <v>152.59</v>
      </c>
      <c r="AM377">
        <v>44.27</v>
      </c>
      <c r="AN377">
        <v>2803.57</v>
      </c>
      <c r="AO377">
        <v>2088.19</v>
      </c>
      <c r="AP377">
        <v>827.84</v>
      </c>
      <c r="AQ377">
        <v>256.75</v>
      </c>
      <c r="AR377">
        <v>1759.4</v>
      </c>
      <c r="AS377">
        <v>780.61</v>
      </c>
      <c r="AT377">
        <v>3890.55</v>
      </c>
      <c r="AU377" t="s">
        <v>136</v>
      </c>
      <c r="AV377">
        <v>3358.59</v>
      </c>
      <c r="AW377">
        <v>35694.269999999997</v>
      </c>
      <c r="AX377">
        <v>22343.63</v>
      </c>
      <c r="AY377">
        <v>341.78</v>
      </c>
      <c r="AZ377">
        <v>8659.09</v>
      </c>
      <c r="BA377">
        <v>11807.6</v>
      </c>
      <c r="BB377">
        <v>7014.58</v>
      </c>
      <c r="BC377">
        <v>4890.66</v>
      </c>
      <c r="BD377">
        <v>4307.46</v>
      </c>
      <c r="BE377">
        <v>92.99</v>
      </c>
      <c r="BF377">
        <v>5985.2</v>
      </c>
      <c r="BG377">
        <v>319.5</v>
      </c>
      <c r="BH377">
        <v>1322.27</v>
      </c>
      <c r="BI377">
        <v>4406.97</v>
      </c>
      <c r="BJ377">
        <v>314044.40000000002</v>
      </c>
      <c r="BK377">
        <v>459.83</v>
      </c>
      <c r="BL377">
        <v>32104.87</v>
      </c>
      <c r="BM377">
        <v>210.74</v>
      </c>
      <c r="BN377" t="s">
        <v>136</v>
      </c>
      <c r="BO377">
        <v>123.81</v>
      </c>
    </row>
    <row r="378" spans="1:67">
      <c r="A378" s="56">
        <v>44258</v>
      </c>
      <c r="B378">
        <v>358.36</v>
      </c>
      <c r="C378">
        <v>5387.59</v>
      </c>
      <c r="D378">
        <v>204824.1</v>
      </c>
      <c r="E378">
        <v>11202.41</v>
      </c>
      <c r="F378">
        <v>1794.88</v>
      </c>
      <c r="G378">
        <v>222.66</v>
      </c>
      <c r="H378">
        <v>5710.73</v>
      </c>
      <c r="I378">
        <v>2185.86</v>
      </c>
      <c r="J378">
        <v>760.46</v>
      </c>
      <c r="K378">
        <v>27.23</v>
      </c>
      <c r="L378">
        <v>25.48</v>
      </c>
      <c r="M378" t="s">
        <v>136</v>
      </c>
      <c r="N378">
        <v>19902.97</v>
      </c>
      <c r="O378">
        <v>21154.32</v>
      </c>
      <c r="P378">
        <v>160.96</v>
      </c>
      <c r="Q378">
        <v>7427.29</v>
      </c>
      <c r="R378">
        <v>130.63999999999999</v>
      </c>
      <c r="S378">
        <v>11303.15</v>
      </c>
      <c r="T378">
        <v>596.67999999999995</v>
      </c>
      <c r="U378" t="s">
        <v>136</v>
      </c>
      <c r="V378">
        <v>488.24</v>
      </c>
      <c r="W378">
        <v>19798.73</v>
      </c>
      <c r="X378">
        <v>2124.21</v>
      </c>
      <c r="Y378">
        <v>18944.669999999998</v>
      </c>
      <c r="Z378">
        <v>2821.53</v>
      </c>
      <c r="AA378">
        <v>185.05</v>
      </c>
      <c r="AB378">
        <v>41739.760000000002</v>
      </c>
      <c r="AC378">
        <v>87.48</v>
      </c>
      <c r="AD378">
        <v>165.13</v>
      </c>
      <c r="AE378">
        <v>9979.41</v>
      </c>
      <c r="AF378">
        <v>12211.35</v>
      </c>
      <c r="AG378">
        <v>3820.08</v>
      </c>
      <c r="AH378">
        <v>1052.33</v>
      </c>
      <c r="AI378">
        <v>5092.57</v>
      </c>
      <c r="AJ378">
        <v>39950.410000000003</v>
      </c>
      <c r="AK378">
        <v>1716306</v>
      </c>
      <c r="AL378">
        <v>148</v>
      </c>
      <c r="AM378">
        <v>42.77</v>
      </c>
      <c r="AN378">
        <v>3029</v>
      </c>
      <c r="AO378">
        <v>2073.9299999999998</v>
      </c>
      <c r="AP378">
        <v>716.86</v>
      </c>
      <c r="AQ378">
        <v>216.97</v>
      </c>
      <c r="AR378">
        <v>1893.8</v>
      </c>
      <c r="AS378">
        <v>800.75</v>
      </c>
      <c r="AT378">
        <v>3892.44</v>
      </c>
      <c r="AU378" t="s">
        <v>136</v>
      </c>
      <c r="AV378">
        <v>3179.12</v>
      </c>
      <c r="AW378">
        <v>35479.89</v>
      </c>
      <c r="AX378">
        <v>20964.23</v>
      </c>
      <c r="AY378">
        <v>353.77</v>
      </c>
      <c r="AZ378">
        <v>8512.94</v>
      </c>
      <c r="BA378">
        <v>10947.14</v>
      </c>
      <c r="BB378">
        <v>7398.57</v>
      </c>
      <c r="BC378">
        <v>4441.5200000000004</v>
      </c>
      <c r="BD378">
        <v>4263.7</v>
      </c>
      <c r="BE378">
        <v>95.56</v>
      </c>
      <c r="BF378">
        <v>5828.24</v>
      </c>
      <c r="BG378">
        <v>306.60000000000002</v>
      </c>
      <c r="BH378">
        <v>1361.2</v>
      </c>
      <c r="BI378">
        <v>4113.59</v>
      </c>
      <c r="BJ378">
        <v>314668.40000000002</v>
      </c>
      <c r="BK378">
        <v>451.86</v>
      </c>
      <c r="BL378">
        <v>31807.17</v>
      </c>
      <c r="BM378">
        <v>210.2</v>
      </c>
      <c r="BN378" t="s">
        <v>136</v>
      </c>
      <c r="BO378">
        <v>122.53</v>
      </c>
    </row>
    <row r="379" spans="1:67">
      <c r="A379" s="56">
        <v>44265</v>
      </c>
      <c r="B379">
        <v>339.26</v>
      </c>
      <c r="C379">
        <v>6042.94</v>
      </c>
      <c r="D379">
        <v>213881.5</v>
      </c>
      <c r="E379">
        <v>10482.06</v>
      </c>
      <c r="F379">
        <v>1576.54</v>
      </c>
      <c r="G379">
        <v>244.85</v>
      </c>
      <c r="H379">
        <v>5817.63</v>
      </c>
      <c r="I379">
        <v>2337.73</v>
      </c>
      <c r="J379">
        <v>835.33</v>
      </c>
      <c r="K379">
        <v>27.88</v>
      </c>
      <c r="L379">
        <v>12.01</v>
      </c>
      <c r="M379" t="s">
        <v>136</v>
      </c>
      <c r="N379">
        <v>20492.400000000001</v>
      </c>
      <c r="O379">
        <v>22892.28</v>
      </c>
      <c r="P379">
        <v>154.57</v>
      </c>
      <c r="Q379">
        <v>8109.73</v>
      </c>
      <c r="R379">
        <v>124.42</v>
      </c>
      <c r="S379">
        <v>11792.31</v>
      </c>
      <c r="T379">
        <v>614.66999999999996</v>
      </c>
      <c r="U379" t="s">
        <v>136</v>
      </c>
      <c r="V379">
        <v>504.16</v>
      </c>
      <c r="W379">
        <v>21451.59</v>
      </c>
      <c r="X379">
        <v>2198.1799999999998</v>
      </c>
      <c r="Y379">
        <v>19712.34</v>
      </c>
      <c r="Z379">
        <v>3086.18</v>
      </c>
      <c r="AA379">
        <v>173.39</v>
      </c>
      <c r="AB379">
        <v>43381.96</v>
      </c>
      <c r="AC379">
        <v>87.05</v>
      </c>
      <c r="AD379">
        <v>144.56</v>
      </c>
      <c r="AE379">
        <v>10550.94</v>
      </c>
      <c r="AF379">
        <v>12942.34</v>
      </c>
      <c r="AG379">
        <v>3725.18</v>
      </c>
      <c r="AH379">
        <v>1212.3800000000001</v>
      </c>
      <c r="AI379">
        <v>5283.68</v>
      </c>
      <c r="AJ379">
        <v>38052.120000000003</v>
      </c>
      <c r="AK379">
        <v>1752961</v>
      </c>
      <c r="AL379">
        <v>161.4</v>
      </c>
      <c r="AM379">
        <v>40.86</v>
      </c>
      <c r="AN379">
        <v>3200.76</v>
      </c>
      <c r="AO379">
        <v>2145.2199999999998</v>
      </c>
      <c r="AP379">
        <v>743.2</v>
      </c>
      <c r="AQ379">
        <v>233.85</v>
      </c>
      <c r="AR379">
        <v>1679.98</v>
      </c>
      <c r="AS379">
        <v>723.77</v>
      </c>
      <c r="AT379">
        <v>4225.3</v>
      </c>
      <c r="AU379" t="s">
        <v>136</v>
      </c>
      <c r="AV379">
        <v>3250.91</v>
      </c>
      <c r="AW379">
        <v>36841.599999999999</v>
      </c>
      <c r="AX379">
        <v>21810.7</v>
      </c>
      <c r="AY379">
        <v>353.77</v>
      </c>
      <c r="AZ379">
        <v>8824.94</v>
      </c>
      <c r="BA379">
        <v>10323.85</v>
      </c>
      <c r="BB379">
        <v>7546.43</v>
      </c>
      <c r="BC379">
        <v>4683.45</v>
      </c>
      <c r="BD379">
        <v>4687.04</v>
      </c>
      <c r="BE379">
        <v>102.67</v>
      </c>
      <c r="BF379">
        <v>6244.49</v>
      </c>
      <c r="BG379">
        <v>306</v>
      </c>
      <c r="BH379">
        <v>1499.14</v>
      </c>
      <c r="BI379">
        <v>4241.7700000000004</v>
      </c>
      <c r="BJ379">
        <v>330483.5</v>
      </c>
      <c r="BK379">
        <v>439.92</v>
      </c>
      <c r="BL379">
        <v>31207.84</v>
      </c>
      <c r="BM379">
        <v>205.96</v>
      </c>
      <c r="BN379" t="s">
        <v>136</v>
      </c>
      <c r="BO379">
        <v>122.96</v>
      </c>
    </row>
    <row r="380" spans="1:67">
      <c r="A380" s="56">
        <v>44272</v>
      </c>
      <c r="B380">
        <v>316.52</v>
      </c>
      <c r="C380">
        <v>6263.93</v>
      </c>
      <c r="D380">
        <v>215022.5</v>
      </c>
      <c r="E380">
        <v>10524.89</v>
      </c>
      <c r="F380">
        <v>1563.49</v>
      </c>
      <c r="G380">
        <v>250.92</v>
      </c>
      <c r="H380">
        <v>6526.55</v>
      </c>
      <c r="I380">
        <v>2344.56</v>
      </c>
      <c r="J380">
        <v>805.03</v>
      </c>
      <c r="K380">
        <v>25.73</v>
      </c>
      <c r="L380">
        <v>11.39</v>
      </c>
      <c r="M380" t="s">
        <v>136</v>
      </c>
      <c r="N380">
        <v>20002.95</v>
      </c>
      <c r="O380">
        <v>23336.49</v>
      </c>
      <c r="P380">
        <v>162.69999999999999</v>
      </c>
      <c r="Q380">
        <v>9295.7099999999991</v>
      </c>
      <c r="R380">
        <v>151.38999999999999</v>
      </c>
      <c r="S380">
        <v>12275.65</v>
      </c>
      <c r="T380">
        <v>608.58000000000004</v>
      </c>
      <c r="U380" t="s">
        <v>136</v>
      </c>
      <c r="V380">
        <v>412.43</v>
      </c>
      <c r="W380">
        <v>20749.580000000002</v>
      </c>
      <c r="X380">
        <v>2166.0500000000002</v>
      </c>
      <c r="Y380">
        <v>20857.349999999999</v>
      </c>
      <c r="Z380">
        <v>3078.78</v>
      </c>
      <c r="AA380">
        <v>268.17</v>
      </c>
      <c r="AB380">
        <v>43590.86</v>
      </c>
      <c r="AC380">
        <v>90.38</v>
      </c>
      <c r="AD380">
        <v>146.97</v>
      </c>
      <c r="AE380">
        <v>11029</v>
      </c>
      <c r="AF380">
        <v>13233.66</v>
      </c>
      <c r="AG380">
        <v>3794.77</v>
      </c>
      <c r="AH380">
        <v>1367.33</v>
      </c>
      <c r="AI380">
        <v>5313.18</v>
      </c>
      <c r="AJ380">
        <v>41417.89</v>
      </c>
      <c r="AK380">
        <v>1787806</v>
      </c>
      <c r="AL380">
        <v>150.15</v>
      </c>
      <c r="AM380">
        <v>41.95</v>
      </c>
      <c r="AN380">
        <v>3273.3</v>
      </c>
      <c r="AO380">
        <v>2227.61</v>
      </c>
      <c r="AP380">
        <v>717.35</v>
      </c>
      <c r="AQ380">
        <v>289.3</v>
      </c>
      <c r="AR380">
        <v>1588.35</v>
      </c>
      <c r="AS380">
        <v>796.44</v>
      </c>
      <c r="AT380">
        <v>4270.5600000000004</v>
      </c>
      <c r="AU380" t="s">
        <v>136</v>
      </c>
      <c r="AV380">
        <v>3298.32</v>
      </c>
      <c r="AW380">
        <v>36844.86</v>
      </c>
      <c r="AX380">
        <v>22211.34</v>
      </c>
      <c r="AY380">
        <v>353.77</v>
      </c>
      <c r="AZ380">
        <v>8763.08</v>
      </c>
      <c r="BA380">
        <v>10781.19</v>
      </c>
      <c r="BB380">
        <v>7899.21</v>
      </c>
      <c r="BC380">
        <v>4856.32</v>
      </c>
      <c r="BD380">
        <v>4685.3100000000004</v>
      </c>
      <c r="BE380">
        <v>101.06</v>
      </c>
      <c r="BF380">
        <v>6280.01</v>
      </c>
      <c r="BG380">
        <v>305.39999999999998</v>
      </c>
      <c r="BH380">
        <v>1448.31</v>
      </c>
      <c r="BI380">
        <v>4262.8599999999997</v>
      </c>
      <c r="BJ380">
        <v>332922.3</v>
      </c>
      <c r="BK380">
        <v>664.53</v>
      </c>
      <c r="BL380">
        <v>30690.79</v>
      </c>
      <c r="BM380">
        <v>264.43</v>
      </c>
      <c r="BN380" t="s">
        <v>136</v>
      </c>
      <c r="BO380">
        <v>146.15</v>
      </c>
    </row>
    <row r="381" spans="1:67">
      <c r="A381" s="56">
        <v>44279</v>
      </c>
      <c r="B381">
        <v>283.77999999999997</v>
      </c>
      <c r="C381">
        <v>5905.77</v>
      </c>
      <c r="D381">
        <v>213881.5</v>
      </c>
      <c r="E381">
        <v>9426.85</v>
      </c>
      <c r="F381">
        <v>1461.79</v>
      </c>
      <c r="G381">
        <v>213.31</v>
      </c>
      <c r="H381">
        <v>5390.03</v>
      </c>
      <c r="I381">
        <v>2175.96</v>
      </c>
      <c r="J381">
        <v>767.95</v>
      </c>
      <c r="K381">
        <v>25.73</v>
      </c>
      <c r="L381">
        <v>27.8</v>
      </c>
      <c r="M381" t="s">
        <v>136</v>
      </c>
      <c r="N381">
        <v>17266.18</v>
      </c>
      <c r="O381">
        <v>23616.93</v>
      </c>
      <c r="P381">
        <v>154.34</v>
      </c>
      <c r="Q381">
        <v>8484.15</v>
      </c>
      <c r="R381">
        <v>116.99</v>
      </c>
      <c r="S381">
        <v>11308.97</v>
      </c>
      <c r="T381">
        <v>592.22</v>
      </c>
      <c r="U381" t="s">
        <v>136</v>
      </c>
      <c r="V381">
        <v>360.87</v>
      </c>
      <c r="W381">
        <v>18927.34</v>
      </c>
      <c r="X381">
        <v>2053.9699999999998</v>
      </c>
      <c r="Y381">
        <v>19204.900000000001</v>
      </c>
      <c r="Z381">
        <v>2769.75</v>
      </c>
      <c r="AA381">
        <v>195.5</v>
      </c>
      <c r="AB381">
        <v>42200.73</v>
      </c>
      <c r="AC381">
        <v>84.57</v>
      </c>
      <c r="AD381">
        <v>134.91999999999999</v>
      </c>
      <c r="AE381">
        <v>9637.7099999999991</v>
      </c>
      <c r="AF381">
        <v>12408.07</v>
      </c>
      <c r="AG381">
        <v>3537.34</v>
      </c>
      <c r="AH381">
        <v>1079.3399999999999</v>
      </c>
      <c r="AI381">
        <v>5307.04</v>
      </c>
      <c r="AJ381">
        <v>39516.9</v>
      </c>
      <c r="AK381">
        <v>1775889</v>
      </c>
      <c r="AL381">
        <v>133.81</v>
      </c>
      <c r="AM381">
        <v>51.28</v>
      </c>
      <c r="AN381">
        <v>3063.96</v>
      </c>
      <c r="AO381">
        <v>2108.7800000000002</v>
      </c>
      <c r="AP381">
        <v>690.51</v>
      </c>
      <c r="AQ381">
        <v>272.42</v>
      </c>
      <c r="AR381">
        <v>1698.31</v>
      </c>
      <c r="AS381">
        <v>761.18</v>
      </c>
      <c r="AT381">
        <v>3978.63</v>
      </c>
      <c r="AU381" t="s">
        <v>136</v>
      </c>
      <c r="AV381">
        <v>2943.43</v>
      </c>
      <c r="AW381">
        <v>35112.94</v>
      </c>
      <c r="AX381">
        <v>21037.56</v>
      </c>
      <c r="AY381">
        <v>320.79000000000002</v>
      </c>
      <c r="AZ381">
        <v>8373.6</v>
      </c>
      <c r="BA381">
        <v>10354.52</v>
      </c>
      <c r="BB381">
        <v>7374.61</v>
      </c>
      <c r="BC381">
        <v>4326.79</v>
      </c>
      <c r="BD381">
        <v>4378.25</v>
      </c>
      <c r="BE381">
        <v>111.6</v>
      </c>
      <c r="BF381">
        <v>5551.92</v>
      </c>
      <c r="BG381">
        <v>296.39999999999998</v>
      </c>
      <c r="BH381">
        <v>1392.12</v>
      </c>
      <c r="BI381">
        <v>3963.42</v>
      </c>
      <c r="BJ381">
        <v>350335.3</v>
      </c>
      <c r="BK381">
        <v>596.95000000000005</v>
      </c>
      <c r="BL381">
        <v>30028.79</v>
      </c>
      <c r="BM381">
        <v>255.14</v>
      </c>
      <c r="BN381" t="s">
        <v>136</v>
      </c>
      <c r="BO381">
        <v>131.6</v>
      </c>
    </row>
    <row r="382" spans="1:67">
      <c r="A382" s="56">
        <v>44286</v>
      </c>
      <c r="B382">
        <v>285.61</v>
      </c>
      <c r="C382">
        <v>6431.57</v>
      </c>
      <c r="D382">
        <v>215878.39999999999</v>
      </c>
      <c r="E382">
        <v>9178.9500000000007</v>
      </c>
      <c r="F382">
        <v>1533.03</v>
      </c>
      <c r="G382">
        <v>240.51</v>
      </c>
      <c r="H382">
        <v>4767.5200000000004</v>
      </c>
      <c r="I382">
        <v>2203.2600000000002</v>
      </c>
      <c r="J382">
        <v>784.88</v>
      </c>
      <c r="K382">
        <v>25.73</v>
      </c>
      <c r="L382">
        <v>19.38</v>
      </c>
      <c r="M382" t="s">
        <v>136</v>
      </c>
      <c r="N382">
        <v>18213.84</v>
      </c>
      <c r="O382">
        <v>24169.64</v>
      </c>
      <c r="P382">
        <v>154.57</v>
      </c>
      <c r="Q382">
        <v>8522.51</v>
      </c>
      <c r="R382">
        <v>124.7</v>
      </c>
      <c r="S382">
        <v>11838.9</v>
      </c>
      <c r="T382">
        <v>608.72</v>
      </c>
      <c r="U382" t="s">
        <v>136</v>
      </c>
      <c r="V382">
        <v>393.47</v>
      </c>
      <c r="W382">
        <v>19069.52</v>
      </c>
      <c r="X382">
        <v>2094.4299999999998</v>
      </c>
      <c r="Y382">
        <v>20480.02</v>
      </c>
      <c r="Z382">
        <v>2805.09</v>
      </c>
      <c r="AA382">
        <v>215.7</v>
      </c>
      <c r="AB382">
        <v>42766.38</v>
      </c>
      <c r="AC382">
        <v>82.96</v>
      </c>
      <c r="AD382">
        <v>150.97</v>
      </c>
      <c r="AE382">
        <v>10389.02</v>
      </c>
      <c r="AF382">
        <v>12801.21</v>
      </c>
      <c r="AG382">
        <v>3587.95</v>
      </c>
      <c r="AH382">
        <v>1092.6199999999999</v>
      </c>
      <c r="AI382">
        <v>5471.73</v>
      </c>
      <c r="AJ382">
        <v>41794.86</v>
      </c>
      <c r="AK382">
        <v>1778227</v>
      </c>
      <c r="AL382">
        <v>132.97999999999999</v>
      </c>
      <c r="AM382">
        <v>54.5</v>
      </c>
      <c r="AN382">
        <v>3150.05</v>
      </c>
      <c r="AO382">
        <v>2200.67</v>
      </c>
      <c r="AP382">
        <v>720.49</v>
      </c>
      <c r="AQ382">
        <v>242.46</v>
      </c>
      <c r="AR382">
        <v>1698.31</v>
      </c>
      <c r="AS382">
        <v>847.79</v>
      </c>
      <c r="AT382">
        <v>4113.08</v>
      </c>
      <c r="AU382" t="s">
        <v>136</v>
      </c>
      <c r="AV382">
        <v>2931.91</v>
      </c>
      <c r="AW382">
        <v>36022.400000000001</v>
      </c>
      <c r="AX382">
        <v>21366.080000000002</v>
      </c>
      <c r="AY382">
        <v>347.27</v>
      </c>
      <c r="AZ382">
        <v>8569.5400000000009</v>
      </c>
      <c r="BA382">
        <v>10648.09</v>
      </c>
      <c r="BB382">
        <v>7376.63</v>
      </c>
      <c r="BC382">
        <v>4400.54</v>
      </c>
      <c r="BD382">
        <v>4505.07</v>
      </c>
      <c r="BE382">
        <v>108.28</v>
      </c>
      <c r="BF382">
        <v>5576.78</v>
      </c>
      <c r="BG382">
        <v>297.89999999999998</v>
      </c>
      <c r="BH382">
        <v>1408.17</v>
      </c>
      <c r="BI382">
        <v>3817.98</v>
      </c>
      <c r="BJ382">
        <v>351724.79999999999</v>
      </c>
      <c r="BK382">
        <v>644.26</v>
      </c>
      <c r="BL382">
        <v>31305.77</v>
      </c>
      <c r="BM382">
        <v>260.64999999999998</v>
      </c>
      <c r="BN382" t="s">
        <v>136</v>
      </c>
      <c r="BO382">
        <v>132.47</v>
      </c>
    </row>
    <row r="383" spans="1:67">
      <c r="A383" s="56">
        <v>44293</v>
      </c>
      <c r="B383">
        <v>289.25</v>
      </c>
      <c r="C383">
        <v>6927.39</v>
      </c>
      <c r="D383">
        <v>220585.3</v>
      </c>
      <c r="E383">
        <v>9280.18</v>
      </c>
      <c r="F383">
        <v>1632.82</v>
      </c>
      <c r="G383">
        <v>250.81</v>
      </c>
      <c r="H383">
        <v>5038.9799999999996</v>
      </c>
      <c r="I383">
        <v>2206.6799999999998</v>
      </c>
      <c r="J383">
        <v>787.2</v>
      </c>
      <c r="K383">
        <v>31.09</v>
      </c>
      <c r="L383">
        <v>13.77</v>
      </c>
      <c r="M383" t="s">
        <v>136</v>
      </c>
      <c r="N383">
        <v>19284.39</v>
      </c>
      <c r="O383">
        <v>23844.16</v>
      </c>
      <c r="P383">
        <v>159.44999999999999</v>
      </c>
      <c r="Q383">
        <v>8829.4</v>
      </c>
      <c r="R383">
        <v>118.08</v>
      </c>
      <c r="S383">
        <v>12552.27</v>
      </c>
      <c r="T383">
        <v>600.33000000000004</v>
      </c>
      <c r="U383" t="s">
        <v>136</v>
      </c>
      <c r="V383">
        <v>394.23</v>
      </c>
      <c r="W383">
        <v>19033.97</v>
      </c>
      <c r="X383">
        <v>2113.86</v>
      </c>
      <c r="Y383">
        <v>20688.2</v>
      </c>
      <c r="Z383">
        <v>2696.6</v>
      </c>
      <c r="AA383">
        <v>214.54</v>
      </c>
      <c r="AB383">
        <v>43110.400000000001</v>
      </c>
      <c r="AC383">
        <v>87.05</v>
      </c>
      <c r="AD383">
        <v>178.41</v>
      </c>
      <c r="AE383">
        <v>10328.56</v>
      </c>
      <c r="AF383">
        <v>13253.32</v>
      </c>
      <c r="AG383">
        <v>3810.83</v>
      </c>
      <c r="AH383">
        <v>1078.23</v>
      </c>
      <c r="AI383">
        <v>5603.24</v>
      </c>
      <c r="AJ383">
        <v>43003.82</v>
      </c>
      <c r="AK383">
        <v>1884799</v>
      </c>
      <c r="AL383">
        <v>130.69999999999999</v>
      </c>
      <c r="AM383">
        <v>57.01</v>
      </c>
      <c r="AN383">
        <v>2926.21</v>
      </c>
      <c r="AO383">
        <v>2233.9499999999998</v>
      </c>
      <c r="AP383">
        <v>718.72</v>
      </c>
      <c r="AQ383">
        <v>272.45</v>
      </c>
      <c r="AR383">
        <v>1771.62</v>
      </c>
      <c r="AS383">
        <v>759.16</v>
      </c>
      <c r="AT383">
        <v>4065.74</v>
      </c>
      <c r="AU383" t="s">
        <v>136</v>
      </c>
      <c r="AV383">
        <v>2936.66</v>
      </c>
      <c r="AW383">
        <v>37149.33</v>
      </c>
      <c r="AX383">
        <v>21478.09</v>
      </c>
      <c r="AY383">
        <v>351.77</v>
      </c>
      <c r="AZ383">
        <v>8753.7900000000009</v>
      </c>
      <c r="BA383">
        <v>11051.77</v>
      </c>
      <c r="BB383">
        <v>7562.25</v>
      </c>
      <c r="BC383">
        <v>4516.4399999999996</v>
      </c>
      <c r="BD383">
        <v>4539.38</v>
      </c>
      <c r="BE383">
        <v>109.24</v>
      </c>
      <c r="BF383">
        <v>5527.77</v>
      </c>
      <c r="BG383">
        <v>299.39999999999998</v>
      </c>
      <c r="BH383">
        <v>1392.42</v>
      </c>
      <c r="BI383">
        <v>3958.85</v>
      </c>
      <c r="BJ383">
        <v>345646.3</v>
      </c>
      <c r="BK383">
        <v>705.4</v>
      </c>
      <c r="BL383">
        <v>32896.129999999997</v>
      </c>
      <c r="BM383">
        <v>285.89</v>
      </c>
      <c r="BN383" t="s">
        <v>136</v>
      </c>
      <c r="BO383">
        <v>137.91</v>
      </c>
    </row>
    <row r="384" spans="1:67">
      <c r="A384" s="56">
        <v>44300</v>
      </c>
      <c r="B384">
        <v>315.62</v>
      </c>
      <c r="C384">
        <v>7221.84</v>
      </c>
      <c r="D384">
        <v>212027.1</v>
      </c>
      <c r="E384">
        <v>8920.66</v>
      </c>
      <c r="F384">
        <v>1892.77</v>
      </c>
      <c r="G384">
        <v>257.95</v>
      </c>
      <c r="H384">
        <v>5089.88</v>
      </c>
      <c r="I384">
        <v>2210.09</v>
      </c>
      <c r="J384">
        <v>798.07</v>
      </c>
      <c r="K384">
        <v>34.85</v>
      </c>
      <c r="L384">
        <v>13</v>
      </c>
      <c r="M384" t="s">
        <v>136</v>
      </c>
      <c r="N384">
        <v>19426.02</v>
      </c>
      <c r="O384">
        <v>24155.31</v>
      </c>
      <c r="P384">
        <v>162.69999999999999</v>
      </c>
      <c r="Q384">
        <v>8413.82</v>
      </c>
      <c r="R384">
        <v>105.66</v>
      </c>
      <c r="S384">
        <v>12916.22</v>
      </c>
      <c r="T384">
        <v>607.23</v>
      </c>
      <c r="U384" t="s">
        <v>136</v>
      </c>
      <c r="V384">
        <v>376.04</v>
      </c>
      <c r="W384">
        <v>19247.240000000002</v>
      </c>
      <c r="X384">
        <v>2152.71</v>
      </c>
      <c r="Y384">
        <v>20532.060000000001</v>
      </c>
      <c r="Z384">
        <v>2781.26</v>
      </c>
      <c r="AA384">
        <v>202.7</v>
      </c>
      <c r="AB384">
        <v>43999.11</v>
      </c>
      <c r="AC384">
        <v>83.17</v>
      </c>
      <c r="AD384">
        <v>171</v>
      </c>
      <c r="AE384">
        <v>10445.48</v>
      </c>
      <c r="AF384">
        <v>13276</v>
      </c>
      <c r="AG384">
        <v>3959.74</v>
      </c>
      <c r="AH384">
        <v>1103.03</v>
      </c>
      <c r="AI384">
        <v>5773.46</v>
      </c>
      <c r="AJ384">
        <v>42091.05</v>
      </c>
      <c r="AK384">
        <v>1927714</v>
      </c>
      <c r="AL384">
        <v>131.52000000000001</v>
      </c>
      <c r="AM384">
        <v>64.72</v>
      </c>
      <c r="AN384">
        <v>2959.74</v>
      </c>
      <c r="AO384">
        <v>2243.4499999999998</v>
      </c>
      <c r="AP384">
        <v>756.56</v>
      </c>
      <c r="AQ384">
        <v>272.3</v>
      </c>
      <c r="AR384">
        <v>1771.62</v>
      </c>
      <c r="AS384">
        <v>745.35</v>
      </c>
      <c r="AT384">
        <v>4063.85</v>
      </c>
      <c r="AU384" t="s">
        <v>136</v>
      </c>
      <c r="AV384">
        <v>2945.46</v>
      </c>
      <c r="AW384">
        <v>38489.79</v>
      </c>
      <c r="AX384">
        <v>22312.38</v>
      </c>
      <c r="AY384">
        <v>345.78</v>
      </c>
      <c r="AZ384">
        <v>9057.68</v>
      </c>
      <c r="BA384">
        <v>11270.26</v>
      </c>
      <c r="BB384">
        <v>7864.91</v>
      </c>
      <c r="BC384">
        <v>4582.16</v>
      </c>
      <c r="BD384">
        <v>4654.47</v>
      </c>
      <c r="BE384">
        <v>108.59</v>
      </c>
      <c r="BF384">
        <v>5667.7</v>
      </c>
      <c r="BG384">
        <v>297.60000000000002</v>
      </c>
      <c r="BH384">
        <v>1400.44</v>
      </c>
      <c r="BI384">
        <v>4200.46</v>
      </c>
      <c r="BJ384">
        <v>354552.7</v>
      </c>
      <c r="BK384">
        <v>663.91</v>
      </c>
      <c r="BL384">
        <v>32896.129999999997</v>
      </c>
      <c r="BM384">
        <v>286.77</v>
      </c>
      <c r="BN384" t="s">
        <v>136</v>
      </c>
      <c r="BO384">
        <v>132.72999999999999</v>
      </c>
    </row>
    <row r="385" spans="1:67">
      <c r="A385" s="56">
        <v>44307</v>
      </c>
      <c r="B385">
        <v>279.24</v>
      </c>
      <c r="C385">
        <v>6904.14</v>
      </c>
      <c r="D385">
        <v>214737.3</v>
      </c>
      <c r="E385">
        <v>8767.5</v>
      </c>
      <c r="F385">
        <v>1845.72</v>
      </c>
      <c r="G385">
        <v>253.39</v>
      </c>
      <c r="H385">
        <v>4897.6000000000004</v>
      </c>
      <c r="I385">
        <v>2261.29</v>
      </c>
      <c r="J385">
        <v>799.86</v>
      </c>
      <c r="K385">
        <v>32.92</v>
      </c>
      <c r="L385">
        <v>13</v>
      </c>
      <c r="M385" t="s">
        <v>136</v>
      </c>
      <c r="N385">
        <v>19666.97</v>
      </c>
      <c r="O385">
        <v>24802.19</v>
      </c>
      <c r="P385">
        <v>165.03</v>
      </c>
      <c r="Q385">
        <v>8263.58</v>
      </c>
      <c r="R385">
        <v>98.49</v>
      </c>
      <c r="S385">
        <v>12853.56</v>
      </c>
      <c r="T385">
        <v>600.20000000000005</v>
      </c>
      <c r="U385" t="s">
        <v>136</v>
      </c>
      <c r="V385">
        <v>392.71</v>
      </c>
      <c r="W385">
        <v>16993.63</v>
      </c>
      <c r="X385">
        <v>2362.6799999999998</v>
      </c>
      <c r="Y385">
        <v>20805.3</v>
      </c>
      <c r="Z385">
        <v>2734.41</v>
      </c>
      <c r="AA385">
        <v>194.8</v>
      </c>
      <c r="AB385">
        <v>44350.3</v>
      </c>
      <c r="AC385">
        <v>79.08</v>
      </c>
      <c r="AD385">
        <v>184.58</v>
      </c>
      <c r="AE385">
        <v>10230.82</v>
      </c>
      <c r="AF385">
        <v>13440.82</v>
      </c>
      <c r="AG385">
        <v>4041.5</v>
      </c>
      <c r="AH385">
        <v>1040.3800000000001</v>
      </c>
      <c r="AI385">
        <v>5791.28</v>
      </c>
      <c r="AJ385">
        <v>41641.379999999997</v>
      </c>
      <c r="AK385">
        <v>1965350</v>
      </c>
      <c r="AL385">
        <v>140.09</v>
      </c>
      <c r="AM385">
        <v>57.09</v>
      </c>
      <c r="AN385">
        <v>2841.93</v>
      </c>
      <c r="AO385">
        <v>2251.37</v>
      </c>
      <c r="AP385">
        <v>740.75</v>
      </c>
      <c r="AQ385">
        <v>253.14</v>
      </c>
      <c r="AR385">
        <v>1771.62</v>
      </c>
      <c r="AS385">
        <v>711.21</v>
      </c>
      <c r="AT385">
        <v>3982.42</v>
      </c>
      <c r="AU385" t="s">
        <v>136</v>
      </c>
      <c r="AV385">
        <v>2921.33</v>
      </c>
      <c r="AW385">
        <v>38723.08</v>
      </c>
      <c r="AX385">
        <v>22416.31</v>
      </c>
      <c r="AY385">
        <v>336.78</v>
      </c>
      <c r="AZ385">
        <v>8945.5</v>
      </c>
      <c r="BA385">
        <v>11945.52</v>
      </c>
      <c r="BB385">
        <v>7955.7</v>
      </c>
      <c r="BC385">
        <v>4263.07</v>
      </c>
      <c r="BD385">
        <v>4578.8999999999996</v>
      </c>
      <c r="BE385">
        <v>106.12</v>
      </c>
      <c r="BF385">
        <v>5786.33</v>
      </c>
      <c r="BG385">
        <v>296.10000000000002</v>
      </c>
      <c r="BH385">
        <v>1362.1</v>
      </c>
      <c r="BI385">
        <v>4227.8999999999996</v>
      </c>
      <c r="BJ385">
        <v>376432.2</v>
      </c>
      <c r="BK385">
        <v>631.63</v>
      </c>
      <c r="BL385">
        <v>34079.11</v>
      </c>
      <c r="BM385">
        <v>291.14999999999998</v>
      </c>
      <c r="BN385" t="s">
        <v>136</v>
      </c>
      <c r="BO385">
        <v>125.36</v>
      </c>
    </row>
    <row r="386" spans="1:67">
      <c r="A386" s="56">
        <v>44314</v>
      </c>
      <c r="B386">
        <v>271.05</v>
      </c>
      <c r="C386">
        <v>7339.95</v>
      </c>
      <c r="D386">
        <v>220799.3</v>
      </c>
      <c r="E386">
        <v>10021.299999999999</v>
      </c>
      <c r="F386">
        <v>1942.8</v>
      </c>
      <c r="G386">
        <v>334.45</v>
      </c>
      <c r="H386">
        <v>5259.55</v>
      </c>
      <c r="I386">
        <v>2308.3000000000002</v>
      </c>
      <c r="J386">
        <v>795.04</v>
      </c>
      <c r="K386">
        <v>29.49</v>
      </c>
      <c r="L386">
        <v>11.48</v>
      </c>
      <c r="M386" t="s">
        <v>136</v>
      </c>
      <c r="N386">
        <v>21402.54</v>
      </c>
      <c r="O386">
        <v>24427.57</v>
      </c>
      <c r="P386">
        <v>185.95</v>
      </c>
      <c r="Q386">
        <v>8484.15</v>
      </c>
      <c r="R386">
        <v>103.18</v>
      </c>
      <c r="S386">
        <v>13272.67</v>
      </c>
      <c r="T386">
        <v>588.03</v>
      </c>
      <c r="U386" t="s">
        <v>136</v>
      </c>
      <c r="V386">
        <v>383.46</v>
      </c>
      <c r="W386">
        <v>17918.939999999999</v>
      </c>
      <c r="X386">
        <v>2330.5500000000002</v>
      </c>
      <c r="Y386">
        <v>21013.48</v>
      </c>
      <c r="Z386">
        <v>2787.25</v>
      </c>
      <c r="AA386">
        <v>191.09</v>
      </c>
      <c r="AB386">
        <v>45224.71</v>
      </c>
      <c r="AC386">
        <v>75.099999999999994</v>
      </c>
      <c r="AD386">
        <v>176.29</v>
      </c>
      <c r="AE386">
        <v>10535.23</v>
      </c>
      <c r="AF386">
        <v>13765.91</v>
      </c>
      <c r="AG386">
        <v>4218.28</v>
      </c>
      <c r="AH386">
        <v>1299.3599999999999</v>
      </c>
      <c r="AI386">
        <v>5682.51</v>
      </c>
      <c r="AJ386">
        <v>41633.300000000003</v>
      </c>
      <c r="AK386">
        <v>1917237</v>
      </c>
      <c r="AL386">
        <v>141.36000000000001</v>
      </c>
      <c r="AM386">
        <v>60.45</v>
      </c>
      <c r="AN386">
        <v>2888.11</v>
      </c>
      <c r="AO386">
        <v>2317.92</v>
      </c>
      <c r="AP386">
        <v>739.05</v>
      </c>
      <c r="AQ386">
        <v>267.64</v>
      </c>
      <c r="AR386">
        <v>1771.62</v>
      </c>
      <c r="AS386">
        <v>689.42</v>
      </c>
      <c r="AT386">
        <v>4242.8</v>
      </c>
      <c r="AU386" t="s">
        <v>136</v>
      </c>
      <c r="AV386">
        <v>3328.42</v>
      </c>
      <c r="AW386">
        <v>39466.46</v>
      </c>
      <c r="AX386">
        <v>23180.77</v>
      </c>
      <c r="AY386">
        <v>337.78</v>
      </c>
      <c r="AZ386">
        <v>8960.4599999999991</v>
      </c>
      <c r="BA386">
        <v>12063.55</v>
      </c>
      <c r="BB386">
        <v>8131.24</v>
      </c>
      <c r="BC386">
        <v>4365.91</v>
      </c>
      <c r="BD386">
        <v>4907.67</v>
      </c>
      <c r="BE386">
        <v>104.01</v>
      </c>
      <c r="BF386">
        <v>6008.66</v>
      </c>
      <c r="BG386">
        <v>297.3</v>
      </c>
      <c r="BH386">
        <v>1359.12</v>
      </c>
      <c r="BI386">
        <v>4182.46</v>
      </c>
      <c r="BJ386">
        <v>372449</v>
      </c>
      <c r="BK386">
        <v>700.79</v>
      </c>
      <c r="BL386">
        <v>34987.89</v>
      </c>
      <c r="BM386">
        <v>293.24</v>
      </c>
      <c r="BN386">
        <v>242</v>
      </c>
      <c r="BO386">
        <v>141.96</v>
      </c>
    </row>
    <row r="387" spans="1:67">
      <c r="A387" s="56">
        <v>44321</v>
      </c>
      <c r="B387">
        <v>285.62</v>
      </c>
      <c r="C387">
        <v>7049.11</v>
      </c>
      <c r="D387">
        <v>228694.1</v>
      </c>
      <c r="E387">
        <v>7476.06</v>
      </c>
      <c r="F387">
        <v>1966.46</v>
      </c>
      <c r="G387">
        <v>346.54</v>
      </c>
      <c r="H387">
        <v>4654.32</v>
      </c>
      <c r="I387">
        <v>2282.67</v>
      </c>
      <c r="J387">
        <v>805.63</v>
      </c>
      <c r="K387">
        <v>28.41</v>
      </c>
      <c r="L387">
        <v>11.63</v>
      </c>
      <c r="M387" t="s">
        <v>136</v>
      </c>
      <c r="N387">
        <v>21491.77</v>
      </c>
      <c r="O387">
        <v>24406.880000000001</v>
      </c>
      <c r="P387">
        <v>187.11</v>
      </c>
      <c r="Q387">
        <v>7906.54</v>
      </c>
      <c r="R387">
        <v>88.28</v>
      </c>
      <c r="S387">
        <v>13238.61</v>
      </c>
      <c r="T387">
        <v>609.02</v>
      </c>
      <c r="U387">
        <v>2724.25</v>
      </c>
      <c r="V387">
        <v>393.47</v>
      </c>
      <c r="W387">
        <v>19573.810000000001</v>
      </c>
      <c r="X387">
        <v>2216.9699999999998</v>
      </c>
      <c r="Y387">
        <v>20766.27</v>
      </c>
      <c r="Z387">
        <v>2961.09</v>
      </c>
      <c r="AA387">
        <v>197.59</v>
      </c>
      <c r="AB387">
        <v>46206.61</v>
      </c>
      <c r="AC387">
        <v>76.5</v>
      </c>
      <c r="AD387">
        <v>212.33</v>
      </c>
      <c r="AE387">
        <v>10159.299999999999</v>
      </c>
      <c r="AF387">
        <v>14697.05</v>
      </c>
      <c r="AG387">
        <v>4066.82</v>
      </c>
      <c r="AH387">
        <v>1366.48</v>
      </c>
      <c r="AI387">
        <v>5668.31</v>
      </c>
      <c r="AJ387">
        <v>39215.32</v>
      </c>
      <c r="AK387">
        <v>1856306</v>
      </c>
      <c r="AL387">
        <v>144.53</v>
      </c>
      <c r="AM387">
        <v>59.13</v>
      </c>
      <c r="AN387">
        <v>2918.26</v>
      </c>
      <c r="AO387">
        <v>2343.0100000000002</v>
      </c>
      <c r="AP387">
        <v>723.66</v>
      </c>
      <c r="AQ387">
        <v>275.01</v>
      </c>
      <c r="AR387">
        <v>1771.62</v>
      </c>
      <c r="AS387">
        <v>649.08000000000004</v>
      </c>
      <c r="AT387">
        <v>4397.4799999999996</v>
      </c>
      <c r="AU387" t="s">
        <v>136</v>
      </c>
      <c r="AV387">
        <v>3649.39</v>
      </c>
      <c r="AW387">
        <v>41050.86</v>
      </c>
      <c r="AX387">
        <v>19712.61</v>
      </c>
      <c r="AY387">
        <v>352.84</v>
      </c>
      <c r="AZ387">
        <v>8976.7800000000007</v>
      </c>
      <c r="BA387">
        <v>10695.93</v>
      </c>
      <c r="BB387">
        <v>7688.97</v>
      </c>
      <c r="BC387">
        <v>4157.49</v>
      </c>
      <c r="BD387">
        <v>5017.55</v>
      </c>
      <c r="BE387">
        <v>100.55</v>
      </c>
      <c r="BF387">
        <v>6186.35</v>
      </c>
      <c r="BG387">
        <v>297.89999999999998</v>
      </c>
      <c r="BH387">
        <v>1392.42</v>
      </c>
      <c r="BI387">
        <v>3856.19</v>
      </c>
      <c r="BJ387">
        <v>389277.1</v>
      </c>
      <c r="BK387">
        <v>763.03</v>
      </c>
      <c r="BL387">
        <v>34713.279999999999</v>
      </c>
      <c r="BM387">
        <v>261.69</v>
      </c>
      <c r="BN387">
        <v>242</v>
      </c>
      <c r="BO387">
        <v>121.84</v>
      </c>
    </row>
    <row r="388" spans="1:67">
      <c r="A388" s="56">
        <v>44328</v>
      </c>
      <c r="B388">
        <v>317.45</v>
      </c>
      <c r="C388">
        <v>7271.06</v>
      </c>
      <c r="D388">
        <v>228265.7</v>
      </c>
      <c r="E388">
        <v>7352.39</v>
      </c>
      <c r="F388">
        <v>1973.81</v>
      </c>
      <c r="G388">
        <v>305.91000000000003</v>
      </c>
      <c r="H388">
        <v>4501.4399999999996</v>
      </c>
      <c r="I388">
        <v>2251.92</v>
      </c>
      <c r="J388">
        <v>771.39</v>
      </c>
      <c r="K388">
        <v>27.45</v>
      </c>
      <c r="L388">
        <v>17.04</v>
      </c>
      <c r="M388" t="s">
        <v>136</v>
      </c>
      <c r="N388">
        <v>19285.830000000002</v>
      </c>
      <c r="O388">
        <v>24667.75</v>
      </c>
      <c r="P388">
        <v>198.73</v>
      </c>
      <c r="Q388">
        <v>7890.64</v>
      </c>
      <c r="R388">
        <v>61.86</v>
      </c>
      <c r="S388">
        <v>13018.93</v>
      </c>
      <c r="T388">
        <v>595.21</v>
      </c>
      <c r="U388">
        <v>2643.58</v>
      </c>
      <c r="V388">
        <v>375.26</v>
      </c>
      <c r="W388">
        <v>20134.34</v>
      </c>
      <c r="X388">
        <v>2191.5700000000002</v>
      </c>
      <c r="Y388">
        <v>20401.95</v>
      </c>
      <c r="Z388">
        <v>2863.05</v>
      </c>
      <c r="AA388">
        <v>175.53</v>
      </c>
      <c r="AB388">
        <v>45203.21</v>
      </c>
      <c r="AC388">
        <v>73.489999999999995</v>
      </c>
      <c r="AD388">
        <v>197.29</v>
      </c>
      <c r="AE388">
        <v>9346.98</v>
      </c>
      <c r="AF388">
        <v>14503.67</v>
      </c>
      <c r="AG388">
        <v>4078.06</v>
      </c>
      <c r="AH388">
        <v>1225.1400000000001</v>
      </c>
      <c r="AI388">
        <v>5330.83</v>
      </c>
      <c r="AJ388">
        <v>38059.15</v>
      </c>
      <c r="AK388">
        <v>1800045</v>
      </c>
      <c r="AL388">
        <v>143.77000000000001</v>
      </c>
      <c r="AM388">
        <v>60.55</v>
      </c>
      <c r="AN388">
        <v>2745.99</v>
      </c>
      <c r="AO388">
        <v>2244.73</v>
      </c>
      <c r="AP388">
        <v>724.72</v>
      </c>
      <c r="AQ388">
        <v>260.27999999999997</v>
      </c>
      <c r="AR388">
        <v>1771.62</v>
      </c>
      <c r="AS388">
        <v>667.79</v>
      </c>
      <c r="AT388">
        <v>4113.53</v>
      </c>
      <c r="AU388" t="s">
        <v>136</v>
      </c>
      <c r="AV388">
        <v>3522.76</v>
      </c>
      <c r="AW388">
        <v>40660.800000000003</v>
      </c>
      <c r="AX388">
        <v>17655.169999999998</v>
      </c>
      <c r="AY388">
        <v>387.42</v>
      </c>
      <c r="AZ388">
        <v>8630.0499999999993</v>
      </c>
      <c r="BA388">
        <v>9421.6</v>
      </c>
      <c r="BB388">
        <v>7247.5</v>
      </c>
      <c r="BC388">
        <v>3206.49</v>
      </c>
      <c r="BD388">
        <v>4701.8100000000004</v>
      </c>
      <c r="BE388">
        <v>104.69</v>
      </c>
      <c r="BF388">
        <v>6129.49</v>
      </c>
      <c r="BG388">
        <v>297.60000000000002</v>
      </c>
      <c r="BH388">
        <v>1347.86</v>
      </c>
      <c r="BI388">
        <v>4036.75</v>
      </c>
      <c r="BJ388">
        <v>382548.6</v>
      </c>
      <c r="BK388">
        <v>638.54999999999995</v>
      </c>
      <c r="BL388">
        <v>32799.57</v>
      </c>
      <c r="BM388">
        <v>269.33999999999997</v>
      </c>
      <c r="BN388">
        <v>242.62</v>
      </c>
      <c r="BO388">
        <v>82.84</v>
      </c>
    </row>
    <row r="389" spans="1:67">
      <c r="A389" s="56">
        <v>44335</v>
      </c>
      <c r="B389">
        <v>308.36</v>
      </c>
      <c r="C389">
        <v>7378.22</v>
      </c>
      <c r="D389">
        <v>206774.39999999999</v>
      </c>
      <c r="E389">
        <v>7445.36</v>
      </c>
      <c r="F389">
        <v>1910.99</v>
      </c>
      <c r="G389">
        <v>317.01</v>
      </c>
      <c r="H389">
        <v>4835.51</v>
      </c>
      <c r="I389">
        <v>2315.14</v>
      </c>
      <c r="J389">
        <v>796.71</v>
      </c>
      <c r="K389">
        <v>28.52</v>
      </c>
      <c r="L389">
        <v>17.12</v>
      </c>
      <c r="M389" t="s">
        <v>136</v>
      </c>
      <c r="N389">
        <v>20139.41</v>
      </c>
      <c r="O389">
        <v>24390.45</v>
      </c>
      <c r="P389">
        <v>200.94</v>
      </c>
      <c r="Q389">
        <v>8389.9599999999991</v>
      </c>
      <c r="R389">
        <v>68.569999999999993</v>
      </c>
      <c r="S389">
        <v>13371.57</v>
      </c>
      <c r="T389">
        <v>605.77</v>
      </c>
      <c r="U389">
        <v>2561.85</v>
      </c>
      <c r="V389">
        <v>403.22</v>
      </c>
      <c r="W389">
        <v>20054.25</v>
      </c>
      <c r="X389">
        <v>2268.5300000000002</v>
      </c>
      <c r="Y389">
        <v>20974.45</v>
      </c>
      <c r="Z389">
        <v>2937.2</v>
      </c>
      <c r="AA389">
        <v>211.05</v>
      </c>
      <c r="AB389">
        <v>45332.19</v>
      </c>
      <c r="AC389">
        <v>74.67</v>
      </c>
      <c r="AD389">
        <v>164.73</v>
      </c>
      <c r="AE389">
        <v>9812.94</v>
      </c>
      <c r="AF389">
        <v>15032.45</v>
      </c>
      <c r="AG389">
        <v>4042.88</v>
      </c>
      <c r="AH389">
        <v>1233.56</v>
      </c>
      <c r="AI389">
        <v>5512.79</v>
      </c>
      <c r="AJ389">
        <v>40206.370000000003</v>
      </c>
      <c r="AK389">
        <v>1831075</v>
      </c>
      <c r="AL389">
        <v>144.09</v>
      </c>
      <c r="AM389">
        <v>55.62</v>
      </c>
      <c r="AN389">
        <v>2870.89</v>
      </c>
      <c r="AO389">
        <v>2254.2399999999998</v>
      </c>
      <c r="AP389">
        <v>728.08</v>
      </c>
      <c r="AQ389">
        <v>247.38</v>
      </c>
      <c r="AR389">
        <v>1710.53</v>
      </c>
      <c r="AS389">
        <v>692.26</v>
      </c>
      <c r="AT389">
        <v>4255.1099999999997</v>
      </c>
      <c r="AU389" t="s">
        <v>136</v>
      </c>
      <c r="AV389">
        <v>3599.96</v>
      </c>
      <c r="AW389">
        <v>41941.29</v>
      </c>
      <c r="AX389">
        <v>18490.86</v>
      </c>
      <c r="AY389">
        <v>388.93</v>
      </c>
      <c r="AZ389">
        <v>8481.16</v>
      </c>
      <c r="BA389">
        <v>9678.5499999999993</v>
      </c>
      <c r="BB389">
        <v>7320.13</v>
      </c>
      <c r="BC389">
        <v>3277.27</v>
      </c>
      <c r="BD389">
        <v>4843.3900000000003</v>
      </c>
      <c r="BE389">
        <v>107.08</v>
      </c>
      <c r="BF389">
        <v>6302.2</v>
      </c>
      <c r="BG389">
        <v>297.60000000000002</v>
      </c>
      <c r="BH389">
        <v>1385.3</v>
      </c>
      <c r="BI389">
        <v>4186.6899999999996</v>
      </c>
      <c r="BJ389">
        <v>386445.9</v>
      </c>
      <c r="BK389">
        <v>719.38</v>
      </c>
      <c r="BL389">
        <v>33215.25</v>
      </c>
      <c r="BM389">
        <v>274.32</v>
      </c>
      <c r="BN389">
        <v>243.25</v>
      </c>
      <c r="BO389">
        <v>91.94</v>
      </c>
    </row>
    <row r="390" spans="1:67">
      <c r="A390" s="56">
        <v>44342</v>
      </c>
      <c r="B390">
        <v>306.54000000000002</v>
      </c>
      <c r="C390">
        <v>7837.44</v>
      </c>
      <c r="D390">
        <v>210986.9</v>
      </c>
      <c r="E390">
        <v>8412</v>
      </c>
      <c r="F390">
        <v>1958.58</v>
      </c>
      <c r="G390">
        <v>313.04000000000002</v>
      </c>
      <c r="H390">
        <v>5345.11</v>
      </c>
      <c r="I390">
        <v>2397.15</v>
      </c>
      <c r="J390">
        <v>772.99</v>
      </c>
      <c r="K390">
        <v>27.88</v>
      </c>
      <c r="L390">
        <v>19.22</v>
      </c>
      <c r="M390" t="s">
        <v>136</v>
      </c>
      <c r="N390">
        <v>22247.26</v>
      </c>
      <c r="O390">
        <v>23556.48</v>
      </c>
      <c r="P390">
        <v>203.38</v>
      </c>
      <c r="Q390">
        <v>8717.5499999999993</v>
      </c>
      <c r="R390">
        <v>72.209999999999994</v>
      </c>
      <c r="S390">
        <v>13435.16</v>
      </c>
      <c r="T390">
        <v>603.33000000000004</v>
      </c>
      <c r="U390">
        <v>2574.42</v>
      </c>
      <c r="V390">
        <v>563.86</v>
      </c>
      <c r="W390">
        <v>19822.93</v>
      </c>
      <c r="X390">
        <v>2244.62</v>
      </c>
      <c r="Y390">
        <v>21130.6</v>
      </c>
      <c r="Z390">
        <v>3017.94</v>
      </c>
      <c r="AA390">
        <v>261.20999999999998</v>
      </c>
      <c r="AB390">
        <v>47260.18</v>
      </c>
      <c r="AC390">
        <v>74.56</v>
      </c>
      <c r="AD390">
        <v>164.73</v>
      </c>
      <c r="AE390">
        <v>10805.24</v>
      </c>
      <c r="AF390">
        <v>15280.22</v>
      </c>
      <c r="AG390">
        <v>4020.9</v>
      </c>
      <c r="AH390">
        <v>1160.67</v>
      </c>
      <c r="AI390">
        <v>5616.68</v>
      </c>
      <c r="AJ390">
        <v>42545.06</v>
      </c>
      <c r="AK390">
        <v>1894114</v>
      </c>
      <c r="AL390">
        <v>150.47999999999999</v>
      </c>
      <c r="AM390">
        <v>52.14</v>
      </c>
      <c r="AN390">
        <v>2922.57</v>
      </c>
      <c r="AO390">
        <v>2274.85</v>
      </c>
      <c r="AP390">
        <v>721.68</v>
      </c>
      <c r="AQ390">
        <v>247.96</v>
      </c>
      <c r="AR390">
        <v>1710.53</v>
      </c>
      <c r="AS390">
        <v>690.1</v>
      </c>
      <c r="AT390">
        <v>4260.79</v>
      </c>
      <c r="AU390" t="s">
        <v>136</v>
      </c>
      <c r="AV390">
        <v>3589.12</v>
      </c>
      <c r="AW390">
        <v>41381.82</v>
      </c>
      <c r="AX390">
        <v>19391.28</v>
      </c>
      <c r="AY390">
        <v>389.93</v>
      </c>
      <c r="AZ390">
        <v>8384.6299999999992</v>
      </c>
      <c r="BA390">
        <v>9822.9500000000007</v>
      </c>
      <c r="BB390">
        <v>7435.14</v>
      </c>
      <c r="BC390">
        <v>3545.13</v>
      </c>
      <c r="BD390">
        <v>4966.74</v>
      </c>
      <c r="BE390">
        <v>115.81</v>
      </c>
      <c r="BF390">
        <v>6196.3</v>
      </c>
      <c r="BG390">
        <v>297.60000000000002</v>
      </c>
      <c r="BH390">
        <v>1381.44</v>
      </c>
      <c r="BI390">
        <v>4463.2</v>
      </c>
      <c r="BJ390">
        <v>389947.1</v>
      </c>
      <c r="BK390">
        <v>710.07</v>
      </c>
      <c r="BL390">
        <v>31066.27</v>
      </c>
      <c r="BM390">
        <v>280.23</v>
      </c>
      <c r="BN390">
        <v>279.45</v>
      </c>
      <c r="BO390">
        <v>106.09</v>
      </c>
    </row>
    <row r="391" spans="1:67">
      <c r="A391" s="56">
        <v>44349</v>
      </c>
      <c r="B391">
        <v>337.46</v>
      </c>
      <c r="C391">
        <v>7929.29</v>
      </c>
      <c r="D391">
        <v>211415.3</v>
      </c>
      <c r="E391">
        <v>9628.0499999999993</v>
      </c>
      <c r="F391">
        <v>1934.65</v>
      </c>
      <c r="G391">
        <v>296.49</v>
      </c>
      <c r="H391">
        <v>8634.84</v>
      </c>
      <c r="I391">
        <v>2518.46</v>
      </c>
      <c r="J391">
        <v>788.69</v>
      </c>
      <c r="K391">
        <v>29.81</v>
      </c>
      <c r="L391">
        <v>17.690000000000001</v>
      </c>
      <c r="M391" t="s">
        <v>136</v>
      </c>
      <c r="N391">
        <v>22894.23</v>
      </c>
      <c r="O391">
        <v>23646.86</v>
      </c>
      <c r="P391">
        <v>202.94</v>
      </c>
      <c r="Q391">
        <v>8860.67</v>
      </c>
      <c r="R391">
        <v>100.13</v>
      </c>
      <c r="S391">
        <v>13547.89</v>
      </c>
      <c r="T391">
        <v>609.83000000000004</v>
      </c>
      <c r="U391">
        <v>2633.1</v>
      </c>
      <c r="V391">
        <v>530.04</v>
      </c>
      <c r="W391">
        <v>21664.66</v>
      </c>
      <c r="X391">
        <v>2291.69</v>
      </c>
      <c r="Y391">
        <v>20986.29</v>
      </c>
      <c r="Z391">
        <v>3068.2</v>
      </c>
      <c r="AA391">
        <v>282.10000000000002</v>
      </c>
      <c r="AB391">
        <v>47582.7</v>
      </c>
      <c r="AC391">
        <v>74.19</v>
      </c>
      <c r="AD391">
        <v>176.95</v>
      </c>
      <c r="AE391">
        <v>10532.63</v>
      </c>
      <c r="AF391">
        <v>15192.59</v>
      </c>
      <c r="AG391">
        <v>3871.4</v>
      </c>
      <c r="AH391">
        <v>1074.05</v>
      </c>
      <c r="AI391">
        <v>5589.01</v>
      </c>
      <c r="AJ391">
        <v>42531.39</v>
      </c>
      <c r="AK391">
        <v>1862558</v>
      </c>
      <c r="AL391">
        <v>154.41</v>
      </c>
      <c r="AM391">
        <v>51.42</v>
      </c>
      <c r="AN391">
        <v>2890.7</v>
      </c>
      <c r="AO391">
        <v>2287.5300000000002</v>
      </c>
      <c r="AP391">
        <v>697.2</v>
      </c>
      <c r="AQ391">
        <v>257.88</v>
      </c>
      <c r="AR391">
        <v>1710.53</v>
      </c>
      <c r="AS391">
        <v>685.06</v>
      </c>
      <c r="AT391">
        <v>4369.68</v>
      </c>
      <c r="AU391" t="s">
        <v>136</v>
      </c>
      <c r="AV391">
        <v>3533.59</v>
      </c>
      <c r="AW391">
        <v>42563.82</v>
      </c>
      <c r="AX391">
        <v>18771.740000000002</v>
      </c>
      <c r="AY391">
        <v>376.9</v>
      </c>
      <c r="AZ391">
        <v>8675.6</v>
      </c>
      <c r="BA391">
        <v>9797.15</v>
      </c>
      <c r="BB391">
        <v>7717.62</v>
      </c>
      <c r="BC391">
        <v>3707.41</v>
      </c>
      <c r="BD391">
        <v>4775.6400000000003</v>
      </c>
      <c r="BE391">
        <v>114.97</v>
      </c>
      <c r="BF391">
        <v>6330.63</v>
      </c>
      <c r="BG391">
        <v>298.2</v>
      </c>
      <c r="BH391">
        <v>1416.5</v>
      </c>
      <c r="BI391">
        <v>4324.97</v>
      </c>
      <c r="BJ391">
        <v>383001.5</v>
      </c>
      <c r="BK391">
        <v>782.24</v>
      </c>
      <c r="BL391">
        <v>31074.61</v>
      </c>
      <c r="BM391">
        <v>278.67</v>
      </c>
      <c r="BN391">
        <v>278.3</v>
      </c>
      <c r="BO391">
        <v>102.84</v>
      </c>
    </row>
    <row r="392" spans="1:67">
      <c r="A392" s="56">
        <v>44356</v>
      </c>
      <c r="B392">
        <v>357.47</v>
      </c>
      <c r="C392">
        <v>8809.4699999999993</v>
      </c>
      <c r="D392">
        <v>207131.3</v>
      </c>
      <c r="E392">
        <v>8893.11</v>
      </c>
      <c r="F392">
        <v>1842.45</v>
      </c>
      <c r="G392">
        <v>298.48</v>
      </c>
      <c r="H392">
        <v>8583.8799999999992</v>
      </c>
      <c r="I392">
        <v>2561.17</v>
      </c>
      <c r="J392">
        <v>781.73</v>
      </c>
      <c r="K392">
        <v>29.49</v>
      </c>
      <c r="L392">
        <v>19.22</v>
      </c>
      <c r="M392" t="s">
        <v>136</v>
      </c>
      <c r="N392">
        <v>23130.06</v>
      </c>
      <c r="O392">
        <v>24115.200000000001</v>
      </c>
      <c r="P392">
        <v>217.58</v>
      </c>
      <c r="Q392">
        <v>9245.5</v>
      </c>
      <c r="R392">
        <v>107.15</v>
      </c>
      <c r="S392">
        <v>13686.64</v>
      </c>
      <c r="T392">
        <v>608.75</v>
      </c>
      <c r="U392">
        <v>2617.38</v>
      </c>
      <c r="V392">
        <v>509.23</v>
      </c>
      <c r="W392">
        <v>21584.57</v>
      </c>
      <c r="X392">
        <v>2309.63</v>
      </c>
      <c r="Y392">
        <v>20437.79</v>
      </c>
      <c r="Z392">
        <v>3166.24</v>
      </c>
      <c r="AA392">
        <v>271.19</v>
      </c>
      <c r="AB392">
        <v>47919.55</v>
      </c>
      <c r="AC392">
        <v>74.78</v>
      </c>
      <c r="AD392">
        <v>174.01</v>
      </c>
      <c r="AE392">
        <v>9921.83</v>
      </c>
      <c r="AF392">
        <v>14953.89</v>
      </c>
      <c r="AG392">
        <v>3899.73</v>
      </c>
      <c r="AH392">
        <v>1041.92</v>
      </c>
      <c r="AI392">
        <v>5597.62</v>
      </c>
      <c r="AJ392">
        <v>41524.79</v>
      </c>
      <c r="AK392">
        <v>1909931</v>
      </c>
      <c r="AL392">
        <v>149.91</v>
      </c>
      <c r="AM392">
        <v>44.67</v>
      </c>
      <c r="AN392">
        <v>2950.13</v>
      </c>
      <c r="AO392">
        <v>2297.04</v>
      </c>
      <c r="AP392">
        <v>703.88</v>
      </c>
      <c r="AQ392">
        <v>263.8</v>
      </c>
      <c r="AR392">
        <v>1710.53</v>
      </c>
      <c r="AS392">
        <v>698.73</v>
      </c>
      <c r="AT392">
        <v>4400.92</v>
      </c>
      <c r="AU392" t="s">
        <v>136</v>
      </c>
      <c r="AV392">
        <v>3789.57</v>
      </c>
      <c r="AW392">
        <v>41799.46</v>
      </c>
      <c r="AX392">
        <v>18937.59</v>
      </c>
      <c r="AY392">
        <v>376.4</v>
      </c>
      <c r="AZ392">
        <v>8487.9599999999991</v>
      </c>
      <c r="BA392">
        <v>10224.85</v>
      </c>
      <c r="BB392">
        <v>7860.87</v>
      </c>
      <c r="BC392">
        <v>3875.56</v>
      </c>
      <c r="BD392">
        <v>4809.5200000000004</v>
      </c>
      <c r="BE392">
        <v>116.2</v>
      </c>
      <c r="BF392">
        <v>6172.84</v>
      </c>
      <c r="BG392">
        <v>299.39999999999998</v>
      </c>
      <c r="BH392">
        <v>1408.48</v>
      </c>
      <c r="BI392">
        <v>4460.03</v>
      </c>
      <c r="BJ392">
        <v>378518.9</v>
      </c>
      <c r="BK392">
        <v>737.06</v>
      </c>
      <c r="BL392">
        <v>30784.27</v>
      </c>
      <c r="BM392">
        <v>282.33999999999997</v>
      </c>
      <c r="BN392">
        <v>277.44</v>
      </c>
      <c r="BO392">
        <v>100.11</v>
      </c>
    </row>
    <row r="393" spans="1:67">
      <c r="A393" s="56">
        <v>44363</v>
      </c>
      <c r="B393">
        <v>349.29</v>
      </c>
      <c r="C393">
        <v>8794.16</v>
      </c>
      <c r="D393">
        <v>207488.3</v>
      </c>
      <c r="E393">
        <v>9948.2999999999993</v>
      </c>
      <c r="F393">
        <v>1899.29</v>
      </c>
      <c r="G393">
        <v>288.86</v>
      </c>
      <c r="H393">
        <v>7292.9</v>
      </c>
      <c r="I393">
        <v>2474.04</v>
      </c>
      <c r="J393">
        <v>763.01</v>
      </c>
      <c r="K393">
        <v>27.88</v>
      </c>
      <c r="L393">
        <v>29.46</v>
      </c>
      <c r="M393" t="s">
        <v>136</v>
      </c>
      <c r="N393">
        <v>22349.52</v>
      </c>
      <c r="O393">
        <v>24312.39</v>
      </c>
      <c r="P393">
        <v>216.23</v>
      </c>
      <c r="Q393">
        <v>9372.7099999999991</v>
      </c>
      <c r="R393">
        <v>92.75</v>
      </c>
      <c r="S393">
        <v>13319.54</v>
      </c>
      <c r="T393">
        <v>608.34</v>
      </c>
      <c r="U393">
        <v>2615.29</v>
      </c>
      <c r="V393">
        <v>520.94000000000005</v>
      </c>
      <c r="W393">
        <v>21442.23</v>
      </c>
      <c r="X393">
        <v>2355.9499999999998</v>
      </c>
      <c r="Y393">
        <v>20320.25</v>
      </c>
      <c r="Z393">
        <v>3185.19</v>
      </c>
      <c r="AA393">
        <v>273.27999999999997</v>
      </c>
      <c r="AB393">
        <v>48206.23</v>
      </c>
      <c r="AC393">
        <v>72.31</v>
      </c>
      <c r="AD393">
        <v>169.96</v>
      </c>
      <c r="AE393">
        <v>10124.620000000001</v>
      </c>
      <c r="AF393">
        <v>14709.14</v>
      </c>
      <c r="AG393">
        <v>4020.41</v>
      </c>
      <c r="AH393">
        <v>1041.04</v>
      </c>
      <c r="AI393">
        <v>5668.92</v>
      </c>
      <c r="AJ393">
        <v>41683.440000000002</v>
      </c>
      <c r="AK393">
        <v>1938474</v>
      </c>
      <c r="AL393">
        <v>149.79</v>
      </c>
      <c r="AM393">
        <v>43.71</v>
      </c>
      <c r="AN393">
        <v>2924.29</v>
      </c>
      <c r="AO393">
        <v>2273.2600000000002</v>
      </c>
      <c r="AP393">
        <v>722.03</v>
      </c>
      <c r="AQ393">
        <v>259.08</v>
      </c>
      <c r="AR393">
        <v>1679.98</v>
      </c>
      <c r="AS393">
        <v>675.7</v>
      </c>
      <c r="AT393">
        <v>4364</v>
      </c>
      <c r="AU393" t="s">
        <v>136</v>
      </c>
      <c r="AV393">
        <v>3451.65</v>
      </c>
      <c r="AW393">
        <v>41433.040000000001</v>
      </c>
      <c r="AX393">
        <v>19215.580000000002</v>
      </c>
      <c r="AY393">
        <v>361.36</v>
      </c>
      <c r="AZ393">
        <v>8294.2000000000007</v>
      </c>
      <c r="BA393">
        <v>10439.530000000001</v>
      </c>
      <c r="BB393">
        <v>7677.27</v>
      </c>
      <c r="BC393">
        <v>3897.85</v>
      </c>
      <c r="BD393">
        <v>4792.58</v>
      </c>
      <c r="BE393">
        <v>117.61</v>
      </c>
      <c r="BF393">
        <v>6294.38</v>
      </c>
      <c r="BG393">
        <v>299.10000000000002</v>
      </c>
      <c r="BH393">
        <v>1393.03</v>
      </c>
      <c r="BI393">
        <v>4526.5</v>
      </c>
      <c r="BJ393">
        <v>374885.6</v>
      </c>
      <c r="BK393">
        <v>746.39</v>
      </c>
      <c r="BL393">
        <v>31965.25</v>
      </c>
      <c r="BM393">
        <v>284.33</v>
      </c>
      <c r="BN393">
        <v>278.58999999999997</v>
      </c>
      <c r="BO393">
        <v>88.29</v>
      </c>
    </row>
    <row r="394" spans="1:67">
      <c r="A394" s="56">
        <v>44370</v>
      </c>
      <c r="B394">
        <v>352.02</v>
      </c>
      <c r="C394">
        <v>8227.7900000000009</v>
      </c>
      <c r="D394">
        <v>204560.9</v>
      </c>
      <c r="E394">
        <v>9616.25</v>
      </c>
      <c r="F394">
        <v>1948.51</v>
      </c>
      <c r="G394">
        <v>257.95</v>
      </c>
      <c r="H394">
        <v>7442.65</v>
      </c>
      <c r="I394">
        <v>2409.11</v>
      </c>
      <c r="J394">
        <v>723.07</v>
      </c>
      <c r="K394">
        <v>27.88</v>
      </c>
      <c r="L394">
        <v>28.45</v>
      </c>
      <c r="M394" t="s">
        <v>136</v>
      </c>
      <c r="N394">
        <v>21541.86</v>
      </c>
      <c r="O394">
        <v>23788.59</v>
      </c>
      <c r="P394">
        <v>211.73</v>
      </c>
      <c r="Q394">
        <v>9464.9500000000007</v>
      </c>
      <c r="R394">
        <v>116.99</v>
      </c>
      <c r="S394">
        <v>12539.1</v>
      </c>
      <c r="T394">
        <v>570.03</v>
      </c>
      <c r="U394">
        <v>2566.04</v>
      </c>
      <c r="V394">
        <v>526.79</v>
      </c>
      <c r="W394">
        <v>20917.28</v>
      </c>
      <c r="X394">
        <v>2389.58</v>
      </c>
      <c r="Y394">
        <v>18883.73</v>
      </c>
      <c r="Z394">
        <v>3028.65</v>
      </c>
      <c r="AA394">
        <v>281.87</v>
      </c>
      <c r="AB394">
        <v>47618.54</v>
      </c>
      <c r="AC394">
        <v>72.739999999999995</v>
      </c>
      <c r="AD394">
        <v>162.55000000000001</v>
      </c>
      <c r="AE394">
        <v>9809.4</v>
      </c>
      <c r="AF394">
        <v>14627.55</v>
      </c>
      <c r="AG394">
        <v>4204.6000000000004</v>
      </c>
      <c r="AH394">
        <v>1068.29</v>
      </c>
      <c r="AI394">
        <v>5606.84</v>
      </c>
      <c r="AJ394">
        <v>40061.4</v>
      </c>
      <c r="AK394">
        <v>1997937</v>
      </c>
      <c r="AL394">
        <v>145.47999999999999</v>
      </c>
      <c r="AM394">
        <v>39.81</v>
      </c>
      <c r="AN394">
        <v>2912.23</v>
      </c>
      <c r="AO394">
        <v>2155.9499999999998</v>
      </c>
      <c r="AP394">
        <v>707.68</v>
      </c>
      <c r="AQ394">
        <v>252.19</v>
      </c>
      <c r="AR394">
        <v>1679.98</v>
      </c>
      <c r="AS394">
        <v>692.98</v>
      </c>
      <c r="AT394">
        <v>4089.41</v>
      </c>
      <c r="AU394" t="s">
        <v>136</v>
      </c>
      <c r="AV394">
        <v>3267.46</v>
      </c>
      <c r="AW394">
        <v>39805.82</v>
      </c>
      <c r="AX394">
        <v>21101.38</v>
      </c>
      <c r="AY394">
        <v>353.34</v>
      </c>
      <c r="AZ394">
        <v>7866.58</v>
      </c>
      <c r="BA394">
        <v>10592.16</v>
      </c>
      <c r="BB394">
        <v>7554.18</v>
      </c>
      <c r="BC394">
        <v>3872.82</v>
      </c>
      <c r="BD394">
        <v>4787.37</v>
      </c>
      <c r="BE394">
        <v>118.33</v>
      </c>
      <c r="BF394">
        <v>5924.79</v>
      </c>
      <c r="BG394">
        <v>298.2</v>
      </c>
      <c r="BH394">
        <v>1311.9</v>
      </c>
      <c r="BI394">
        <v>4680.55</v>
      </c>
      <c r="BJ394">
        <v>373290.8</v>
      </c>
      <c r="BK394">
        <v>655.43</v>
      </c>
      <c r="BL394">
        <v>32126.12</v>
      </c>
      <c r="BM394">
        <v>276.87</v>
      </c>
      <c r="BN394">
        <v>278.01</v>
      </c>
      <c r="BO394">
        <v>87.69</v>
      </c>
    </row>
    <row r="395" spans="1:67">
      <c r="A395" s="56">
        <v>44377</v>
      </c>
      <c r="B395">
        <v>318.48</v>
      </c>
      <c r="C395">
        <v>8258.4</v>
      </c>
      <c r="D395">
        <v>205489.1</v>
      </c>
      <c r="E395">
        <v>12199.22</v>
      </c>
      <c r="F395">
        <v>2082.31</v>
      </c>
      <c r="G395">
        <v>238.59</v>
      </c>
      <c r="H395">
        <v>6921.55</v>
      </c>
      <c r="I395">
        <v>2342.48</v>
      </c>
      <c r="J395">
        <v>720.04</v>
      </c>
      <c r="K395">
        <v>29.16</v>
      </c>
      <c r="L395">
        <v>28.76</v>
      </c>
      <c r="M395" t="s">
        <v>136</v>
      </c>
      <c r="N395">
        <v>21652.47</v>
      </c>
      <c r="O395">
        <v>23517.45</v>
      </c>
      <c r="P395">
        <v>205.87</v>
      </c>
      <c r="Q395">
        <v>9639.8700000000008</v>
      </c>
      <c r="R395">
        <v>106.45</v>
      </c>
      <c r="S395">
        <v>12416.05</v>
      </c>
      <c r="T395">
        <v>532.63</v>
      </c>
      <c r="U395">
        <v>2766.16</v>
      </c>
      <c r="V395">
        <v>518.99</v>
      </c>
      <c r="W395">
        <v>20570.29</v>
      </c>
      <c r="X395">
        <v>2358.94</v>
      </c>
      <c r="Y395">
        <v>19040.439999999999</v>
      </c>
      <c r="Z395">
        <v>2998.99</v>
      </c>
      <c r="AA395">
        <v>288.08</v>
      </c>
      <c r="AB395">
        <v>48879.94</v>
      </c>
      <c r="AC395">
        <v>70.17</v>
      </c>
      <c r="AD395">
        <v>166.31</v>
      </c>
      <c r="AE395">
        <v>10385.74</v>
      </c>
      <c r="AF395">
        <v>14872.3</v>
      </c>
      <c r="AG395">
        <v>4119.9799999999996</v>
      </c>
      <c r="AH395">
        <v>1079.81</v>
      </c>
      <c r="AI395">
        <v>5407.67</v>
      </c>
      <c r="AJ395">
        <v>41034.769999999997</v>
      </c>
      <c r="AK395">
        <v>2040302</v>
      </c>
      <c r="AL395">
        <v>149.47</v>
      </c>
      <c r="AM395">
        <v>39.33</v>
      </c>
      <c r="AN395">
        <v>2847.63</v>
      </c>
      <c r="AO395">
        <v>2285.94</v>
      </c>
      <c r="AP395">
        <v>715.21</v>
      </c>
      <c r="AQ395">
        <v>342.09</v>
      </c>
      <c r="AR395">
        <v>1771.62</v>
      </c>
      <c r="AS395">
        <v>729.67</v>
      </c>
      <c r="AT395">
        <v>4004.2</v>
      </c>
      <c r="AU395" t="s">
        <v>136</v>
      </c>
      <c r="AV395">
        <v>3259.33</v>
      </c>
      <c r="AW395">
        <v>40373.18</v>
      </c>
      <c r="AX395">
        <v>21006.01</v>
      </c>
      <c r="AY395">
        <v>346.02</v>
      </c>
      <c r="AZ395">
        <v>7750.32</v>
      </c>
      <c r="BA395">
        <v>10960.02</v>
      </c>
      <c r="BB395">
        <v>7907.28</v>
      </c>
      <c r="BC395">
        <v>4184.87</v>
      </c>
      <c r="BD395">
        <v>4796.49</v>
      </c>
      <c r="BE395">
        <v>120.23</v>
      </c>
      <c r="BF395">
        <v>5811.07</v>
      </c>
      <c r="BG395">
        <v>298.5</v>
      </c>
      <c r="BH395">
        <v>1265.25</v>
      </c>
      <c r="BI395">
        <v>4362.96</v>
      </c>
      <c r="BJ395">
        <v>377895.9</v>
      </c>
      <c r="BK395">
        <v>620.44000000000005</v>
      </c>
      <c r="BL395">
        <v>32188.89</v>
      </c>
      <c r="BM395">
        <v>266.61</v>
      </c>
      <c r="BN395">
        <v>277.44</v>
      </c>
      <c r="BO395">
        <v>85.37</v>
      </c>
    </row>
    <row r="396" spans="1:67">
      <c r="A396" s="56">
        <v>44384</v>
      </c>
      <c r="B396">
        <v>297.31</v>
      </c>
      <c r="C396">
        <v>8021.13</v>
      </c>
      <c r="D396">
        <v>206560.1</v>
      </c>
      <c r="E396">
        <v>11644.95</v>
      </c>
      <c r="F396">
        <v>2074.31</v>
      </c>
      <c r="G396">
        <v>246.82</v>
      </c>
      <c r="H396">
        <v>6479.75</v>
      </c>
      <c r="I396">
        <v>2315.14</v>
      </c>
      <c r="J396">
        <v>708.09</v>
      </c>
      <c r="K396">
        <v>27.13</v>
      </c>
      <c r="L396">
        <v>29.22</v>
      </c>
      <c r="M396" t="s">
        <v>136</v>
      </c>
      <c r="N396">
        <v>19941.14</v>
      </c>
      <c r="O396">
        <v>23630.43</v>
      </c>
      <c r="P396">
        <v>203.28</v>
      </c>
      <c r="Q396">
        <v>9903.85</v>
      </c>
      <c r="R396">
        <v>95.56</v>
      </c>
      <c r="S396">
        <v>12470.33</v>
      </c>
      <c r="T396">
        <v>512.79999999999995</v>
      </c>
      <c r="U396">
        <v>3116.13</v>
      </c>
      <c r="V396">
        <v>483.87</v>
      </c>
      <c r="W396">
        <v>19235.71</v>
      </c>
      <c r="X396">
        <v>2311.12</v>
      </c>
      <c r="Y396">
        <v>18857.61</v>
      </c>
      <c r="Z396">
        <v>2908.36</v>
      </c>
      <c r="AA396">
        <v>265.93</v>
      </c>
      <c r="AB396">
        <v>49520.93</v>
      </c>
      <c r="AC396">
        <v>74.150000000000006</v>
      </c>
      <c r="AD396">
        <v>161.32</v>
      </c>
      <c r="AE396">
        <v>10397.530000000001</v>
      </c>
      <c r="AF396">
        <v>15234.89</v>
      </c>
      <c r="AG396">
        <v>4038.67</v>
      </c>
      <c r="AH396">
        <v>1035.72</v>
      </c>
      <c r="AI396">
        <v>5407.05</v>
      </c>
      <c r="AJ396">
        <v>39327.5</v>
      </c>
      <c r="AK396">
        <v>2108312</v>
      </c>
      <c r="AL396">
        <v>146.24</v>
      </c>
      <c r="AM396">
        <v>40.14</v>
      </c>
      <c r="AN396">
        <v>2843.33</v>
      </c>
      <c r="AO396">
        <v>2339.84</v>
      </c>
      <c r="AP396">
        <v>708.74</v>
      </c>
      <c r="AQ396">
        <v>276.89</v>
      </c>
      <c r="AR396">
        <v>1420.35</v>
      </c>
      <c r="AS396">
        <v>731.83</v>
      </c>
      <c r="AT396">
        <v>3798.73</v>
      </c>
      <c r="AU396" t="s">
        <v>136</v>
      </c>
      <c r="AV396">
        <v>3079.2</v>
      </c>
      <c r="AW396">
        <v>39557.589999999997</v>
      </c>
      <c r="AX396">
        <v>22378.59</v>
      </c>
      <c r="AY396">
        <v>329.54</v>
      </c>
      <c r="AZ396">
        <v>7678.94</v>
      </c>
      <c r="BA396">
        <v>11335.02</v>
      </c>
      <c r="BB396">
        <v>8181.68</v>
      </c>
      <c r="BC396">
        <v>4069.12</v>
      </c>
      <c r="BD396">
        <v>4808.21</v>
      </c>
      <c r="BE396">
        <v>120.91</v>
      </c>
      <c r="BF396">
        <v>5534.59</v>
      </c>
      <c r="BG396">
        <v>298.5</v>
      </c>
      <c r="BH396">
        <v>1221.27</v>
      </c>
      <c r="BI396">
        <v>4480.08</v>
      </c>
      <c r="BJ396">
        <v>388484.3</v>
      </c>
      <c r="BK396">
        <v>548.13</v>
      </c>
      <c r="BL396">
        <v>32177.13</v>
      </c>
      <c r="BM396">
        <v>261.26</v>
      </c>
      <c r="BN396">
        <v>277.44</v>
      </c>
      <c r="BO396">
        <v>84.1</v>
      </c>
    </row>
    <row r="397" spans="1:67">
      <c r="A397" s="56">
        <v>44391</v>
      </c>
      <c r="B397">
        <v>288.11</v>
      </c>
      <c r="C397">
        <v>7990.52</v>
      </c>
      <c r="D397">
        <v>201776.3</v>
      </c>
      <c r="E397">
        <v>10281.030000000001</v>
      </c>
      <c r="F397">
        <v>1928.41</v>
      </c>
      <c r="G397">
        <v>242.8</v>
      </c>
      <c r="H397">
        <v>6037.95</v>
      </c>
      <c r="I397">
        <v>2400.5700000000002</v>
      </c>
      <c r="J397">
        <v>716.11</v>
      </c>
      <c r="K397">
        <v>26.81</v>
      </c>
      <c r="L397">
        <v>28.99</v>
      </c>
      <c r="M397" t="s">
        <v>136</v>
      </c>
      <c r="N397">
        <v>19726.189999999999</v>
      </c>
      <c r="O397">
        <v>23326.42</v>
      </c>
      <c r="P397">
        <v>200.47</v>
      </c>
      <c r="Q397">
        <v>9700.2999999999993</v>
      </c>
      <c r="R397">
        <v>91.7</v>
      </c>
      <c r="S397">
        <v>12441.77</v>
      </c>
      <c r="T397">
        <v>513.84</v>
      </c>
      <c r="U397">
        <v>3116.13</v>
      </c>
      <c r="V397">
        <v>481.92</v>
      </c>
      <c r="W397">
        <v>19084.46</v>
      </c>
      <c r="X397">
        <v>2361.19</v>
      </c>
      <c r="Y397">
        <v>18296.060000000001</v>
      </c>
      <c r="Z397">
        <v>2784.78</v>
      </c>
      <c r="AA397">
        <v>259.16000000000003</v>
      </c>
      <c r="AB397">
        <v>49748.83</v>
      </c>
      <c r="AC397">
        <v>72.319999999999993</v>
      </c>
      <c r="AD397">
        <v>157.09</v>
      </c>
      <c r="AE397">
        <v>10789.52</v>
      </c>
      <c r="AF397">
        <v>15337.63</v>
      </c>
      <c r="AG397">
        <v>3864.29</v>
      </c>
      <c r="AH397">
        <v>1062.08</v>
      </c>
      <c r="AI397">
        <v>5475.9</v>
      </c>
      <c r="AJ397">
        <v>39335.72</v>
      </c>
      <c r="AK397">
        <v>2127744</v>
      </c>
      <c r="AL397">
        <v>145.99</v>
      </c>
      <c r="AM397">
        <v>40.700000000000003</v>
      </c>
      <c r="AN397">
        <v>2861.41</v>
      </c>
      <c r="AO397">
        <v>2343.0100000000002</v>
      </c>
      <c r="AP397">
        <v>686.64</v>
      </c>
      <c r="AQ397">
        <v>254.24</v>
      </c>
      <c r="AR397">
        <v>1435.62</v>
      </c>
      <c r="AS397">
        <v>700.17</v>
      </c>
      <c r="AT397">
        <v>3691.74</v>
      </c>
      <c r="AU397" t="s">
        <v>136</v>
      </c>
      <c r="AV397">
        <v>3041.27</v>
      </c>
      <c r="AW397">
        <v>39277.86</v>
      </c>
      <c r="AX397">
        <v>21383.4</v>
      </c>
      <c r="AY397">
        <v>339.53</v>
      </c>
      <c r="AZ397">
        <v>7713.61</v>
      </c>
      <c r="BA397">
        <v>10693.74</v>
      </c>
      <c r="BB397">
        <v>7963.77</v>
      </c>
      <c r="BC397">
        <v>3844.67</v>
      </c>
      <c r="BD397">
        <v>4768.26</v>
      </c>
      <c r="BE397">
        <v>113.28</v>
      </c>
      <c r="BF397">
        <v>5461.38</v>
      </c>
      <c r="BG397">
        <v>297.60000000000002</v>
      </c>
      <c r="BH397">
        <v>1214.74</v>
      </c>
      <c r="BI397">
        <v>4193.08</v>
      </c>
      <c r="BJ397">
        <v>391390.9</v>
      </c>
      <c r="BK397">
        <v>499.15</v>
      </c>
      <c r="BL397">
        <v>31506.2</v>
      </c>
      <c r="BM397">
        <v>261.63</v>
      </c>
      <c r="BN397">
        <v>277.44</v>
      </c>
      <c r="BO397">
        <v>80.38</v>
      </c>
    </row>
    <row r="398" spans="1:67">
      <c r="A398" s="56">
        <v>44398</v>
      </c>
      <c r="B398">
        <v>286.27</v>
      </c>
      <c r="C398">
        <v>8044.09</v>
      </c>
      <c r="D398">
        <v>199205.9</v>
      </c>
      <c r="E398">
        <v>10982.01</v>
      </c>
      <c r="F398">
        <v>1885.66</v>
      </c>
      <c r="G398">
        <v>238.98</v>
      </c>
      <c r="H398">
        <v>6128.58</v>
      </c>
      <c r="I398">
        <v>2468.91</v>
      </c>
      <c r="J398">
        <v>708.62</v>
      </c>
      <c r="K398">
        <v>26.81</v>
      </c>
      <c r="L398">
        <v>27.7</v>
      </c>
      <c r="M398" t="s">
        <v>136</v>
      </c>
      <c r="N398">
        <v>19615.57</v>
      </c>
      <c r="O398">
        <v>24283.63</v>
      </c>
      <c r="P398">
        <v>195.96</v>
      </c>
      <c r="Q398">
        <v>9706.66</v>
      </c>
      <c r="R398">
        <v>89.24</v>
      </c>
      <c r="S398">
        <v>12484.62</v>
      </c>
      <c r="T398">
        <v>520.49</v>
      </c>
      <c r="U398">
        <v>3094.12</v>
      </c>
      <c r="V398">
        <v>472.16</v>
      </c>
      <c r="W398">
        <v>18495.669999999998</v>
      </c>
      <c r="X398">
        <v>2009.79</v>
      </c>
      <c r="Y398">
        <v>18583.37</v>
      </c>
      <c r="Z398">
        <v>2763.36</v>
      </c>
      <c r="AA398">
        <v>254.86</v>
      </c>
      <c r="AB398">
        <v>50254.52</v>
      </c>
      <c r="AC398">
        <v>74.040000000000006</v>
      </c>
      <c r="AD398">
        <v>159.5</v>
      </c>
      <c r="AE398">
        <v>11216.57</v>
      </c>
      <c r="AF398">
        <v>15385.97</v>
      </c>
      <c r="AG398">
        <v>4046.51</v>
      </c>
      <c r="AH398">
        <v>1134.31</v>
      </c>
      <c r="AI398">
        <v>5390.46</v>
      </c>
      <c r="AJ398">
        <v>38546.49</v>
      </c>
      <c r="AK398">
        <v>2119383</v>
      </c>
      <c r="AL398">
        <v>152.76</v>
      </c>
      <c r="AM398">
        <v>37.409999999999997</v>
      </c>
      <c r="AN398">
        <v>3006.98</v>
      </c>
      <c r="AO398">
        <v>2363.62</v>
      </c>
      <c r="AP398">
        <v>692.62</v>
      </c>
      <c r="AQ398">
        <v>261.01</v>
      </c>
      <c r="AR398">
        <v>1435.62</v>
      </c>
      <c r="AS398">
        <v>757.02</v>
      </c>
      <c r="AT398">
        <v>3635.88</v>
      </c>
      <c r="AU398" t="s">
        <v>136</v>
      </c>
      <c r="AV398">
        <v>2991.16</v>
      </c>
      <c r="AW398">
        <v>39876.74</v>
      </c>
      <c r="AX398">
        <v>22135.86</v>
      </c>
      <c r="AY398">
        <v>330.04</v>
      </c>
      <c r="AZ398">
        <v>7508.98</v>
      </c>
      <c r="BA398">
        <v>11178.55</v>
      </c>
      <c r="BB398">
        <v>8151.42</v>
      </c>
      <c r="BC398">
        <v>3799.31</v>
      </c>
      <c r="BD398">
        <v>4845.57</v>
      </c>
      <c r="BE398">
        <v>116.42</v>
      </c>
      <c r="BF398">
        <v>5435.8</v>
      </c>
      <c r="BG398">
        <v>299.10000000000002</v>
      </c>
      <c r="BH398">
        <v>1211.17</v>
      </c>
      <c r="BI398">
        <v>4549.71</v>
      </c>
      <c r="BJ398">
        <v>391296.4</v>
      </c>
      <c r="BK398">
        <v>531.80999999999995</v>
      </c>
      <c r="BL398">
        <v>31361.02</v>
      </c>
      <c r="BM398">
        <v>261.07</v>
      </c>
      <c r="BN398">
        <v>276.86</v>
      </c>
      <c r="BO398">
        <v>76.2</v>
      </c>
    </row>
    <row r="399" spans="1:67">
      <c r="A399" s="56">
        <v>44405</v>
      </c>
      <c r="B399">
        <v>284.43</v>
      </c>
      <c r="C399">
        <v>7990.52</v>
      </c>
      <c r="D399">
        <v>199991.3</v>
      </c>
      <c r="E399">
        <v>11081.63</v>
      </c>
      <c r="F399">
        <v>1843.19</v>
      </c>
      <c r="G399">
        <v>227.32</v>
      </c>
      <c r="H399">
        <v>6100.25</v>
      </c>
      <c r="I399">
        <v>2385.7600000000002</v>
      </c>
      <c r="J399">
        <v>714.69</v>
      </c>
      <c r="K399">
        <v>25.52</v>
      </c>
      <c r="L399">
        <v>23.68</v>
      </c>
      <c r="M399" t="s">
        <v>136</v>
      </c>
      <c r="N399">
        <v>19277.48</v>
      </c>
      <c r="O399">
        <v>24924.52</v>
      </c>
      <c r="P399">
        <v>196.52</v>
      </c>
      <c r="Q399">
        <v>10069.23</v>
      </c>
      <c r="R399">
        <v>89.94</v>
      </c>
      <c r="S399">
        <v>12844.59</v>
      </c>
      <c r="T399">
        <v>520.36</v>
      </c>
      <c r="U399">
        <v>3063.74</v>
      </c>
      <c r="V399">
        <v>462.59</v>
      </c>
      <c r="W399">
        <v>18780.63</v>
      </c>
      <c r="X399">
        <v>1982.92</v>
      </c>
      <c r="Y399">
        <v>18883.73</v>
      </c>
      <c r="Z399">
        <v>2584.7800000000002</v>
      </c>
      <c r="AA399">
        <v>249.89</v>
      </c>
      <c r="AB399">
        <v>50062.21</v>
      </c>
      <c r="AC399">
        <v>71.459999999999994</v>
      </c>
      <c r="AD399">
        <v>167.49</v>
      </c>
      <c r="AE399">
        <v>11345.82</v>
      </c>
      <c r="AF399">
        <v>15083.82</v>
      </c>
      <c r="AG399">
        <v>4212.6099999999997</v>
      </c>
      <c r="AH399">
        <v>1145.98</v>
      </c>
      <c r="AI399">
        <v>5416.89</v>
      </c>
      <c r="AJ399">
        <v>37784.660000000003</v>
      </c>
      <c r="AK399">
        <v>2150911</v>
      </c>
      <c r="AL399">
        <v>153.02000000000001</v>
      </c>
      <c r="AM399">
        <v>38.42</v>
      </c>
      <c r="AN399">
        <v>3116.85</v>
      </c>
      <c r="AO399">
        <v>2308.14</v>
      </c>
      <c r="AP399">
        <v>666.73</v>
      </c>
      <c r="AQ399">
        <v>271.76</v>
      </c>
      <c r="AR399">
        <v>1007.99</v>
      </c>
      <c r="AS399">
        <v>812.43</v>
      </c>
      <c r="AT399">
        <v>3629.25</v>
      </c>
      <c r="AU399" t="s">
        <v>136</v>
      </c>
      <c r="AV399">
        <v>3021.09</v>
      </c>
      <c r="AW399">
        <v>39628.519999999997</v>
      </c>
      <c r="AX399">
        <v>22891.26</v>
      </c>
      <c r="AY399">
        <v>311.57</v>
      </c>
      <c r="AZ399">
        <v>7370.96</v>
      </c>
      <c r="BA399">
        <v>12935.03</v>
      </c>
      <c r="BB399">
        <v>7594.54</v>
      </c>
      <c r="BC399">
        <v>3971.9</v>
      </c>
      <c r="BD399">
        <v>4787.8</v>
      </c>
      <c r="BE399">
        <v>117.64</v>
      </c>
      <c r="BF399">
        <v>5052</v>
      </c>
      <c r="BG399">
        <v>297.60000000000002</v>
      </c>
      <c r="BH399">
        <v>1182.3499999999999</v>
      </c>
      <c r="BI399">
        <v>4800.3</v>
      </c>
      <c r="BJ399">
        <v>386134.4</v>
      </c>
      <c r="BK399">
        <v>543.47</v>
      </c>
      <c r="BL399">
        <v>32487.09</v>
      </c>
      <c r="BM399">
        <v>262.69</v>
      </c>
      <c r="BN399">
        <v>277.44</v>
      </c>
      <c r="BO399">
        <v>72.41</v>
      </c>
    </row>
    <row r="400" spans="1:67">
      <c r="A400" s="56">
        <v>44412</v>
      </c>
      <c r="B400">
        <v>240.33</v>
      </c>
      <c r="C400">
        <v>8058.56</v>
      </c>
      <c r="D400">
        <v>198849</v>
      </c>
      <c r="E400">
        <v>12356.8</v>
      </c>
      <c r="F400">
        <v>1814.78</v>
      </c>
      <c r="G400">
        <v>210.27</v>
      </c>
      <c r="H400">
        <v>5590.48</v>
      </c>
      <c r="I400">
        <v>2266.13</v>
      </c>
      <c r="J400">
        <v>702.79</v>
      </c>
      <c r="K400">
        <v>24.13</v>
      </c>
      <c r="L400">
        <v>20.22</v>
      </c>
      <c r="M400" t="s">
        <v>136</v>
      </c>
      <c r="N400">
        <v>18139.38</v>
      </c>
      <c r="O400">
        <v>26087.66</v>
      </c>
      <c r="P400">
        <v>191.46</v>
      </c>
      <c r="Q400">
        <v>9907.36</v>
      </c>
      <c r="R400">
        <v>78.349999999999994</v>
      </c>
      <c r="S400">
        <v>12856.22</v>
      </c>
      <c r="T400">
        <v>514.88</v>
      </c>
      <c r="U400">
        <v>7341.8</v>
      </c>
      <c r="V400">
        <v>467.15</v>
      </c>
      <c r="W400">
        <v>17097.580000000002</v>
      </c>
      <c r="X400">
        <v>1893.33</v>
      </c>
      <c r="Y400">
        <v>19160.63</v>
      </c>
      <c r="Z400">
        <v>2583.15</v>
      </c>
      <c r="AA400">
        <v>256.67</v>
      </c>
      <c r="AB400">
        <v>50824.31</v>
      </c>
      <c r="AC400">
        <v>72.209999999999994</v>
      </c>
      <c r="AD400">
        <v>162.01</v>
      </c>
      <c r="AE400">
        <v>10829.74</v>
      </c>
      <c r="AF400">
        <v>14961.2</v>
      </c>
      <c r="AG400">
        <v>4575.92</v>
      </c>
      <c r="AH400">
        <v>1145.1099999999999</v>
      </c>
      <c r="AI400">
        <v>5295.18</v>
      </c>
      <c r="AJ400">
        <v>40423.660000000003</v>
      </c>
      <c r="AK400">
        <v>2153090</v>
      </c>
      <c r="AL400">
        <v>151.18</v>
      </c>
      <c r="AM400">
        <v>67.5</v>
      </c>
      <c r="AN400">
        <v>3276.23</v>
      </c>
      <c r="AO400">
        <v>2372.06</v>
      </c>
      <c r="AP400">
        <v>633.52</v>
      </c>
      <c r="AQ400">
        <v>261.51</v>
      </c>
      <c r="AR400">
        <v>1011.04</v>
      </c>
      <c r="AS400">
        <v>862.67</v>
      </c>
      <c r="AT400">
        <v>3644.01</v>
      </c>
      <c r="AU400" t="s">
        <v>136</v>
      </c>
      <c r="AV400">
        <v>2856.17</v>
      </c>
      <c r="AW400">
        <v>38561.39</v>
      </c>
      <c r="AX400">
        <v>25649.29</v>
      </c>
      <c r="AY400">
        <v>304.08</v>
      </c>
      <c r="AZ400">
        <v>7964.48</v>
      </c>
      <c r="BA400">
        <v>13886.68</v>
      </c>
      <c r="BB400">
        <v>8319.67</v>
      </c>
      <c r="BC400">
        <v>3609.11</v>
      </c>
      <c r="BD400">
        <v>4837</v>
      </c>
      <c r="BE400">
        <v>117.62</v>
      </c>
      <c r="BF400">
        <v>4902.03</v>
      </c>
      <c r="BG400">
        <v>298.2</v>
      </c>
      <c r="BH400">
        <v>1177.5899999999999</v>
      </c>
      <c r="BI400">
        <v>4858.93</v>
      </c>
      <c r="BJ400">
        <v>397477.3</v>
      </c>
      <c r="BK400">
        <v>489.82</v>
      </c>
      <c r="BL400">
        <v>31124.46</v>
      </c>
      <c r="BM400">
        <v>257.5</v>
      </c>
      <c r="BN400">
        <v>277.44</v>
      </c>
      <c r="BO400">
        <v>62.05</v>
      </c>
    </row>
    <row r="401" spans="1:67">
      <c r="A401" s="56">
        <v>44419</v>
      </c>
      <c r="B401">
        <v>224.68</v>
      </c>
      <c r="C401">
        <v>6962.11</v>
      </c>
      <c r="D401">
        <v>201062.3</v>
      </c>
      <c r="E401">
        <v>12429.25</v>
      </c>
      <c r="F401">
        <v>1894.77</v>
      </c>
      <c r="G401">
        <v>241.82</v>
      </c>
      <c r="H401">
        <v>5845.37</v>
      </c>
      <c r="I401">
        <v>2368.67</v>
      </c>
      <c r="J401">
        <v>737.39</v>
      </c>
      <c r="K401">
        <v>22.62</v>
      </c>
      <c r="L401">
        <v>18.45</v>
      </c>
      <c r="M401" t="s">
        <v>136</v>
      </c>
      <c r="N401">
        <v>19838.28</v>
      </c>
      <c r="O401">
        <v>24776.53</v>
      </c>
      <c r="P401">
        <v>191.46</v>
      </c>
      <c r="Q401">
        <v>10188</v>
      </c>
      <c r="R401">
        <v>77.3</v>
      </c>
      <c r="S401">
        <v>13937.56</v>
      </c>
      <c r="T401">
        <v>540.59</v>
      </c>
      <c r="U401">
        <v>7334.47</v>
      </c>
      <c r="V401">
        <v>480.81</v>
      </c>
      <c r="W401">
        <v>18371</v>
      </c>
      <c r="X401">
        <v>1999.34</v>
      </c>
      <c r="Y401">
        <v>19853.34</v>
      </c>
      <c r="Z401">
        <v>2729.23</v>
      </c>
      <c r="AA401">
        <v>265.35000000000002</v>
      </c>
      <c r="AB401">
        <v>51985.24</v>
      </c>
      <c r="AC401">
        <v>76.84</v>
      </c>
      <c r="AD401">
        <v>153.35</v>
      </c>
      <c r="AE401">
        <v>11341.88</v>
      </c>
      <c r="AF401">
        <v>15040.54</v>
      </c>
      <c r="AG401">
        <v>4139.96</v>
      </c>
      <c r="AH401">
        <v>1159.25</v>
      </c>
      <c r="AI401">
        <v>5014.25</v>
      </c>
      <c r="AJ401">
        <v>41234.82</v>
      </c>
      <c r="AK401">
        <v>2156397</v>
      </c>
      <c r="AL401">
        <v>147.57</v>
      </c>
      <c r="AM401">
        <v>57.23</v>
      </c>
      <c r="AN401">
        <v>3339.12</v>
      </c>
      <c r="AO401">
        <v>2462.44</v>
      </c>
      <c r="AP401">
        <v>648.51</v>
      </c>
      <c r="AQ401">
        <v>258.94</v>
      </c>
      <c r="AR401">
        <v>1160.72</v>
      </c>
      <c r="AS401">
        <v>807.22</v>
      </c>
      <c r="AT401">
        <v>3891.04</v>
      </c>
      <c r="AU401" t="s">
        <v>136</v>
      </c>
      <c r="AV401">
        <v>3040.38</v>
      </c>
      <c r="AW401">
        <v>41510.43</v>
      </c>
      <c r="AX401">
        <v>26855.119999999999</v>
      </c>
      <c r="AY401">
        <v>310.07</v>
      </c>
      <c r="AZ401">
        <v>8251.43</v>
      </c>
      <c r="BA401">
        <v>13724.5</v>
      </c>
      <c r="BB401">
        <v>8594.77</v>
      </c>
      <c r="BC401">
        <v>3590.32</v>
      </c>
      <c r="BD401">
        <v>4972.1000000000004</v>
      </c>
      <c r="BE401">
        <v>115.17</v>
      </c>
      <c r="BF401">
        <v>5040.6099999999997</v>
      </c>
      <c r="BG401">
        <v>297.89999999999998</v>
      </c>
      <c r="BH401">
        <v>1244.3399999999999</v>
      </c>
      <c r="BI401">
        <v>4436.88</v>
      </c>
      <c r="BJ401">
        <v>384465</v>
      </c>
      <c r="BK401">
        <v>520.14</v>
      </c>
      <c r="BL401">
        <v>31933.29</v>
      </c>
      <c r="BM401">
        <v>240.43</v>
      </c>
      <c r="BN401">
        <v>278.01</v>
      </c>
      <c r="BO401">
        <v>167.7</v>
      </c>
    </row>
    <row r="402" spans="1:67">
      <c r="A402" s="56">
        <v>44426</v>
      </c>
      <c r="B402">
        <v>192.45</v>
      </c>
      <c r="C402">
        <v>6279.7</v>
      </c>
      <c r="D402">
        <v>198706.1</v>
      </c>
      <c r="E402">
        <v>11715.59</v>
      </c>
      <c r="F402">
        <v>1741.97</v>
      </c>
      <c r="G402">
        <v>198.51</v>
      </c>
      <c r="H402">
        <v>5709.43</v>
      </c>
      <c r="I402">
        <v>2298.6</v>
      </c>
      <c r="J402">
        <v>733.47</v>
      </c>
      <c r="K402">
        <v>26.81</v>
      </c>
      <c r="L402">
        <v>15.57</v>
      </c>
      <c r="M402" t="s">
        <v>136</v>
      </c>
      <c r="N402">
        <v>18143.64</v>
      </c>
      <c r="O402">
        <v>24639.38</v>
      </c>
      <c r="P402">
        <v>192.58</v>
      </c>
      <c r="Q402">
        <v>9768.6200000000008</v>
      </c>
      <c r="R402">
        <v>64.3</v>
      </c>
      <c r="S402">
        <v>13906.18</v>
      </c>
      <c r="T402">
        <v>521.92999999999995</v>
      </c>
      <c r="U402">
        <v>7026.52</v>
      </c>
      <c r="V402">
        <v>455.44</v>
      </c>
      <c r="W402">
        <v>16830.43</v>
      </c>
      <c r="X402">
        <v>1864.21</v>
      </c>
      <c r="Y402">
        <v>19225.98</v>
      </c>
      <c r="Z402">
        <v>2669.99</v>
      </c>
      <c r="AA402">
        <v>269.08999999999997</v>
      </c>
      <c r="AB402">
        <v>51593.5</v>
      </c>
      <c r="AC402">
        <v>70.81</v>
      </c>
      <c r="AD402">
        <v>135.74</v>
      </c>
      <c r="AE402">
        <v>10273.43</v>
      </c>
      <c r="AF402">
        <v>14867.15</v>
      </c>
      <c r="AG402">
        <v>4217.05</v>
      </c>
      <c r="AH402">
        <v>1064</v>
      </c>
      <c r="AI402">
        <v>5138.42</v>
      </c>
      <c r="AJ402">
        <v>39371.35</v>
      </c>
      <c r="AK402">
        <v>2184803</v>
      </c>
      <c r="AL402">
        <v>145.85</v>
      </c>
      <c r="AM402">
        <v>64.52</v>
      </c>
      <c r="AN402">
        <v>3276.23</v>
      </c>
      <c r="AO402">
        <v>2425.9699999999998</v>
      </c>
      <c r="AP402">
        <v>611.25</v>
      </c>
      <c r="AQ402">
        <v>265.38</v>
      </c>
      <c r="AR402">
        <v>1160.72</v>
      </c>
      <c r="AS402">
        <v>736.65</v>
      </c>
      <c r="AT402">
        <v>3691.33</v>
      </c>
      <c r="AU402" t="s">
        <v>136</v>
      </c>
      <c r="AV402">
        <v>2905.38</v>
      </c>
      <c r="AW402">
        <v>40553.160000000003</v>
      </c>
      <c r="AX402">
        <v>26597.39</v>
      </c>
      <c r="AY402">
        <v>310.07</v>
      </c>
      <c r="AZ402">
        <v>7930.48</v>
      </c>
      <c r="BA402">
        <v>14001.04</v>
      </c>
      <c r="BB402">
        <v>8470.9699999999993</v>
      </c>
      <c r="BC402">
        <v>3345.73</v>
      </c>
      <c r="BD402">
        <v>4799.21</v>
      </c>
      <c r="BE402">
        <v>115.64</v>
      </c>
      <c r="BF402">
        <v>4811.55</v>
      </c>
      <c r="BG402">
        <v>298.8</v>
      </c>
      <c r="BH402">
        <v>1162.92</v>
      </c>
      <c r="BI402">
        <v>4343.09</v>
      </c>
      <c r="BJ402">
        <v>393498.3</v>
      </c>
      <c r="BK402">
        <v>473.49</v>
      </c>
      <c r="BL402">
        <v>29899.42</v>
      </c>
      <c r="BM402">
        <v>230.02</v>
      </c>
      <c r="BN402">
        <v>276.86</v>
      </c>
      <c r="BO402">
        <v>137.31</v>
      </c>
    </row>
    <row r="403" spans="1:67">
      <c r="A403" s="56">
        <v>44433</v>
      </c>
      <c r="B403">
        <v>207.18</v>
      </c>
      <c r="C403">
        <v>6486.72</v>
      </c>
      <c r="D403">
        <v>195850.1</v>
      </c>
      <c r="E403">
        <v>13170.08</v>
      </c>
      <c r="F403">
        <v>1820.85</v>
      </c>
      <c r="G403">
        <v>214.09</v>
      </c>
      <c r="H403">
        <v>6083.26</v>
      </c>
      <c r="I403">
        <v>2392.6</v>
      </c>
      <c r="J403">
        <v>748.99</v>
      </c>
      <c r="K403">
        <v>26.81</v>
      </c>
      <c r="L403">
        <v>14.38</v>
      </c>
      <c r="M403" t="s">
        <v>136</v>
      </c>
      <c r="N403">
        <v>20852.07</v>
      </c>
      <c r="O403">
        <v>24537.57</v>
      </c>
      <c r="P403">
        <v>199.9</v>
      </c>
      <c r="Q403">
        <v>9740.24</v>
      </c>
      <c r="R403">
        <v>71.67</v>
      </c>
      <c r="S403">
        <v>13980.36</v>
      </c>
      <c r="T403">
        <v>523.63</v>
      </c>
      <c r="U403">
        <v>7322.25</v>
      </c>
      <c r="V403">
        <v>476.91</v>
      </c>
      <c r="W403">
        <v>17961.37</v>
      </c>
      <c r="X403">
        <v>1923.19</v>
      </c>
      <c r="Y403">
        <v>19748.78</v>
      </c>
      <c r="Z403">
        <v>2748.71</v>
      </c>
      <c r="AA403">
        <v>292</v>
      </c>
      <c r="AB403">
        <v>53509.36</v>
      </c>
      <c r="AC403">
        <v>71.89</v>
      </c>
      <c r="AD403">
        <v>131.03</v>
      </c>
      <c r="AE403">
        <v>10328.48</v>
      </c>
      <c r="AF403">
        <v>15390.25</v>
      </c>
      <c r="AG403">
        <v>4412.7</v>
      </c>
      <c r="AH403">
        <v>1095.0999999999999</v>
      </c>
      <c r="AI403">
        <v>5264.44</v>
      </c>
      <c r="AJ403">
        <v>41503.379999999997</v>
      </c>
      <c r="AK403">
        <v>2269571</v>
      </c>
      <c r="AL403">
        <v>145.66999999999999</v>
      </c>
      <c r="AM403">
        <v>63.29</v>
      </c>
      <c r="AN403">
        <v>3323.61</v>
      </c>
      <c r="AO403">
        <v>2527.4499999999998</v>
      </c>
      <c r="AP403">
        <v>599.28</v>
      </c>
      <c r="AQ403">
        <v>260.04000000000002</v>
      </c>
      <c r="AR403">
        <v>1160.72</v>
      </c>
      <c r="AS403">
        <v>771.22</v>
      </c>
      <c r="AT403">
        <v>3795.45</v>
      </c>
      <c r="AU403" t="s">
        <v>136</v>
      </c>
      <c r="AV403">
        <v>3096.24</v>
      </c>
      <c r="AW403">
        <v>41232.519999999997</v>
      </c>
      <c r="AX403">
        <v>28039.53</v>
      </c>
      <c r="AY403">
        <v>326.54000000000002</v>
      </c>
      <c r="AZ403">
        <v>8001.88</v>
      </c>
      <c r="BA403">
        <v>15064.3</v>
      </c>
      <c r="BB403">
        <v>8846.2800000000007</v>
      </c>
      <c r="BC403">
        <v>3399.34</v>
      </c>
      <c r="BD403">
        <v>4927.79</v>
      </c>
      <c r="BE403">
        <v>113.42</v>
      </c>
      <c r="BF403">
        <v>4881.6000000000004</v>
      </c>
      <c r="BG403">
        <v>299.10000000000002</v>
      </c>
      <c r="BH403">
        <v>1162.33</v>
      </c>
      <c r="BI403">
        <v>4643.6400000000003</v>
      </c>
      <c r="BJ403">
        <v>395780</v>
      </c>
      <c r="BK403">
        <v>529.47</v>
      </c>
      <c r="BL403">
        <v>30256.720000000001</v>
      </c>
      <c r="BM403">
        <v>230.65</v>
      </c>
      <c r="BN403">
        <v>277.44</v>
      </c>
      <c r="BO403">
        <v>136.65</v>
      </c>
    </row>
    <row r="404" spans="1:67">
      <c r="A404" s="56">
        <v>44440</v>
      </c>
      <c r="B404">
        <v>240.33</v>
      </c>
      <c r="C404">
        <v>6670.74</v>
      </c>
      <c r="D404">
        <v>194136.5</v>
      </c>
      <c r="E404">
        <v>17475.580000000002</v>
      </c>
      <c r="F404">
        <v>1800.99</v>
      </c>
      <c r="G404">
        <v>211.35</v>
      </c>
      <c r="H404">
        <v>6615.69</v>
      </c>
      <c r="I404">
        <v>2397.7199999999998</v>
      </c>
      <c r="J404">
        <v>742.03</v>
      </c>
      <c r="K404">
        <v>26.59</v>
      </c>
      <c r="L404">
        <v>14.38</v>
      </c>
      <c r="M404" t="s">
        <v>136</v>
      </c>
      <c r="N404">
        <v>21746.34</v>
      </c>
      <c r="O404">
        <v>25491.31</v>
      </c>
      <c r="P404">
        <v>204.74</v>
      </c>
      <c r="Q404">
        <v>10065.02</v>
      </c>
      <c r="R404">
        <v>73.78</v>
      </c>
      <c r="S404">
        <v>13857.67</v>
      </c>
      <c r="T404">
        <v>528.19000000000005</v>
      </c>
      <c r="U404">
        <v>7134.06</v>
      </c>
      <c r="V404">
        <v>462.59</v>
      </c>
      <c r="W404">
        <v>17533.93</v>
      </c>
      <c r="X404">
        <v>1978.44</v>
      </c>
      <c r="Y404">
        <v>20065.5</v>
      </c>
      <c r="Z404">
        <v>2699.2</v>
      </c>
      <c r="AA404">
        <v>301.12</v>
      </c>
      <c r="AB404">
        <v>52932.480000000003</v>
      </c>
      <c r="AC404">
        <v>74.260000000000005</v>
      </c>
      <c r="AD404">
        <v>138.86000000000001</v>
      </c>
      <c r="AE404">
        <v>10147.58</v>
      </c>
      <c r="AF404">
        <v>15255.07</v>
      </c>
      <c r="AG404">
        <v>4448.32</v>
      </c>
      <c r="AH404">
        <v>1097.27</v>
      </c>
      <c r="AI404">
        <v>5362.8</v>
      </c>
      <c r="AJ404">
        <v>42643.39</v>
      </c>
      <c r="AK404">
        <v>2268219</v>
      </c>
      <c r="AL404">
        <v>146.35</v>
      </c>
      <c r="AM404">
        <v>64.52</v>
      </c>
      <c r="AN404">
        <v>3414.93</v>
      </c>
      <c r="AO404">
        <v>2613.0700000000002</v>
      </c>
      <c r="AP404">
        <v>609.34</v>
      </c>
      <c r="AQ404">
        <v>251.28</v>
      </c>
      <c r="AR404">
        <v>1157.6600000000001</v>
      </c>
      <c r="AS404">
        <v>805.06</v>
      </c>
      <c r="AT404">
        <v>3762.32</v>
      </c>
      <c r="AU404" t="s">
        <v>136</v>
      </c>
      <c r="AV404">
        <v>3164.07</v>
      </c>
      <c r="AW404">
        <v>40433.5</v>
      </c>
      <c r="AX404">
        <v>28495.34</v>
      </c>
      <c r="AY404">
        <v>336.95</v>
      </c>
      <c r="AZ404">
        <v>8001.2</v>
      </c>
      <c r="BA404">
        <v>15716.33</v>
      </c>
      <c r="BB404">
        <v>8946.5</v>
      </c>
      <c r="BC404">
        <v>3436.52</v>
      </c>
      <c r="BD404">
        <v>4898.25</v>
      </c>
      <c r="BE404">
        <v>113.89</v>
      </c>
      <c r="BF404">
        <v>4781.43</v>
      </c>
      <c r="BG404">
        <v>299.10000000000002</v>
      </c>
      <c r="BH404">
        <v>1164.4100000000001</v>
      </c>
      <c r="BI404">
        <v>4812.04</v>
      </c>
      <c r="BJ404">
        <v>393526.6</v>
      </c>
      <c r="BK404">
        <v>597.12</v>
      </c>
      <c r="BL404">
        <v>29958.32</v>
      </c>
      <c r="BM404">
        <v>230.58</v>
      </c>
      <c r="BN404">
        <v>277.72000000000003</v>
      </c>
      <c r="BO404">
        <v>133.21</v>
      </c>
    </row>
    <row r="405" spans="1:67">
      <c r="A405" s="56">
        <v>44447</v>
      </c>
      <c r="B405">
        <v>241.25</v>
      </c>
      <c r="C405">
        <v>6555.73</v>
      </c>
      <c r="D405">
        <v>197064</v>
      </c>
      <c r="E405">
        <v>15856.26</v>
      </c>
      <c r="F405">
        <v>1751.07</v>
      </c>
      <c r="G405">
        <v>199.1</v>
      </c>
      <c r="H405">
        <v>5885.02</v>
      </c>
      <c r="I405">
        <v>2404.56</v>
      </c>
      <c r="J405">
        <v>721.52</v>
      </c>
      <c r="K405">
        <v>24.45</v>
      </c>
      <c r="L405">
        <v>14.85</v>
      </c>
      <c r="M405" t="s">
        <v>136</v>
      </c>
      <c r="N405">
        <v>22600.06</v>
      </c>
      <c r="O405">
        <v>25830</v>
      </c>
      <c r="P405">
        <v>201.59</v>
      </c>
      <c r="Q405">
        <v>9995.65</v>
      </c>
      <c r="R405">
        <v>69.569999999999993</v>
      </c>
      <c r="S405">
        <v>13532.41</v>
      </c>
      <c r="T405">
        <v>520.89</v>
      </c>
      <c r="U405">
        <v>7903.92</v>
      </c>
      <c r="V405">
        <v>474.3</v>
      </c>
      <c r="W405">
        <v>17231.169999999998</v>
      </c>
      <c r="X405">
        <v>1995.61</v>
      </c>
      <c r="Y405">
        <v>19019.060000000001</v>
      </c>
      <c r="Z405">
        <v>2663.5</v>
      </c>
      <c r="AA405">
        <v>281.48</v>
      </c>
      <c r="AB405">
        <v>53203.11</v>
      </c>
      <c r="AC405">
        <v>70.81</v>
      </c>
      <c r="AD405">
        <v>141.34</v>
      </c>
      <c r="AE405">
        <v>9850.2199999999993</v>
      </c>
      <c r="AF405">
        <v>14940.62</v>
      </c>
      <c r="AG405">
        <v>4486.6000000000004</v>
      </c>
      <c r="AH405">
        <v>1029.21</v>
      </c>
      <c r="AI405">
        <v>5296.41</v>
      </c>
      <c r="AJ405">
        <v>42281.65</v>
      </c>
      <c r="AK405">
        <v>2256044</v>
      </c>
      <c r="AL405">
        <v>144.5</v>
      </c>
      <c r="AM405">
        <v>62.44</v>
      </c>
      <c r="AN405">
        <v>3478.68</v>
      </c>
      <c r="AO405">
        <v>2541.7199999999998</v>
      </c>
      <c r="AP405">
        <v>576.41</v>
      </c>
      <c r="AQ405">
        <v>236.1</v>
      </c>
      <c r="AR405">
        <v>1221.81</v>
      </c>
      <c r="AS405">
        <v>791.38</v>
      </c>
      <c r="AT405">
        <v>3683.76</v>
      </c>
      <c r="AU405" t="s">
        <v>136</v>
      </c>
      <c r="AV405">
        <v>3059.66</v>
      </c>
      <c r="AW405">
        <v>40391.040000000001</v>
      </c>
      <c r="AX405">
        <v>27694.92</v>
      </c>
      <c r="AY405">
        <v>323.48</v>
      </c>
      <c r="AZ405">
        <v>7929.8</v>
      </c>
      <c r="BA405">
        <v>16185.27</v>
      </c>
      <c r="BB405">
        <v>8999.5499999999993</v>
      </c>
      <c r="BC405">
        <v>3317.16</v>
      </c>
      <c r="BD405">
        <v>4773.58</v>
      </c>
      <c r="BE405">
        <v>113.86</v>
      </c>
      <c r="BF405">
        <v>4723.3</v>
      </c>
      <c r="BG405">
        <v>328.8</v>
      </c>
      <c r="BH405">
        <v>1189.3699999999999</v>
      </c>
      <c r="BI405">
        <v>4911.16</v>
      </c>
      <c r="BJ405">
        <v>391678.3</v>
      </c>
      <c r="BK405">
        <v>683.42</v>
      </c>
      <c r="BL405">
        <v>27959.79</v>
      </c>
      <c r="BM405">
        <v>232.95</v>
      </c>
      <c r="BN405">
        <v>278.25</v>
      </c>
      <c r="BO405">
        <v>125.81</v>
      </c>
    </row>
    <row r="406" spans="1:67">
      <c r="A406" s="56">
        <v>44454</v>
      </c>
      <c r="B406">
        <v>264.27</v>
      </c>
      <c r="C406">
        <v>6065.01</v>
      </c>
      <c r="D406">
        <v>196849.8</v>
      </c>
      <c r="E406">
        <v>21287.98</v>
      </c>
      <c r="F406">
        <v>1672.47</v>
      </c>
      <c r="G406">
        <v>183.03</v>
      </c>
      <c r="H406">
        <v>5737.75</v>
      </c>
      <c r="I406">
        <v>2286.64</v>
      </c>
      <c r="J406">
        <v>708.14</v>
      </c>
      <c r="K406">
        <v>22.52</v>
      </c>
      <c r="L406">
        <v>12.06</v>
      </c>
      <c r="M406" t="s">
        <v>136</v>
      </c>
      <c r="N406">
        <v>22907.39</v>
      </c>
      <c r="O406">
        <v>26139.61</v>
      </c>
      <c r="P406">
        <v>198.21</v>
      </c>
      <c r="Q406">
        <v>9743.39</v>
      </c>
      <c r="R406">
        <v>75.540000000000006</v>
      </c>
      <c r="S406">
        <v>13284.19</v>
      </c>
      <c r="T406">
        <v>511.75</v>
      </c>
      <c r="U406">
        <v>7906.37</v>
      </c>
      <c r="V406">
        <v>463.89</v>
      </c>
      <c r="W406">
        <v>18522.39</v>
      </c>
      <c r="X406">
        <v>1962.01</v>
      </c>
      <c r="Y406">
        <v>17972.62</v>
      </c>
      <c r="Z406">
        <v>2588.02</v>
      </c>
      <c r="AA406">
        <v>269.56</v>
      </c>
      <c r="AB406">
        <v>53965.21</v>
      </c>
      <c r="AC406">
        <v>70.709999999999994</v>
      </c>
      <c r="AD406">
        <v>144.87</v>
      </c>
      <c r="AE406">
        <v>9756.44</v>
      </c>
      <c r="AF406">
        <v>15475.47</v>
      </c>
      <c r="AG406">
        <v>4517.43</v>
      </c>
      <c r="AH406">
        <v>1056.17</v>
      </c>
      <c r="AI406">
        <v>5164.24</v>
      </c>
      <c r="AJ406">
        <v>44446.55</v>
      </c>
      <c r="AK406">
        <v>2290688</v>
      </c>
      <c r="AL406">
        <v>146.35</v>
      </c>
      <c r="AM406">
        <v>60.37</v>
      </c>
      <c r="AN406">
        <v>3488.15</v>
      </c>
      <c r="AO406">
        <v>2562.33</v>
      </c>
      <c r="AP406">
        <v>581.4</v>
      </c>
      <c r="AQ406">
        <v>230.23</v>
      </c>
      <c r="AR406">
        <v>1221.81</v>
      </c>
      <c r="AS406">
        <v>759.69</v>
      </c>
      <c r="AT406">
        <v>3598.58</v>
      </c>
      <c r="AU406" t="s">
        <v>136</v>
      </c>
      <c r="AV406">
        <v>3001.14</v>
      </c>
      <c r="AW406">
        <v>40267.519999999997</v>
      </c>
      <c r="AX406">
        <v>27510.75</v>
      </c>
      <c r="AY406">
        <v>321.48</v>
      </c>
      <c r="AZ406">
        <v>7706.77</v>
      </c>
      <c r="BA406">
        <v>16295.23</v>
      </c>
      <c r="BB406">
        <v>9392.5400000000009</v>
      </c>
      <c r="BC406">
        <v>3209.14</v>
      </c>
      <c r="BD406">
        <v>4683.2299999999996</v>
      </c>
      <c r="BE406">
        <v>115.17</v>
      </c>
      <c r="BF406">
        <v>4616.82</v>
      </c>
      <c r="BG406">
        <v>2243.85</v>
      </c>
      <c r="BH406">
        <v>1199.17</v>
      </c>
      <c r="BI406">
        <v>5057.17</v>
      </c>
      <c r="BJ406">
        <v>393686.8</v>
      </c>
      <c r="BK406">
        <v>860.69</v>
      </c>
      <c r="BL406">
        <v>27202</v>
      </c>
      <c r="BM406">
        <v>247.88</v>
      </c>
      <c r="BN406">
        <v>277.14999999999998</v>
      </c>
      <c r="BO406">
        <v>122.04</v>
      </c>
    </row>
    <row r="407" spans="1:67">
      <c r="A407" s="56">
        <v>44461</v>
      </c>
      <c r="B407">
        <v>270.72000000000003</v>
      </c>
      <c r="C407">
        <v>6149.35</v>
      </c>
      <c r="D407">
        <v>192851.3</v>
      </c>
      <c r="E407">
        <v>22125.93</v>
      </c>
      <c r="F407">
        <v>1594.14</v>
      </c>
      <c r="G407">
        <v>180.58</v>
      </c>
      <c r="H407">
        <v>5420.62</v>
      </c>
      <c r="I407">
        <v>2293.4699999999998</v>
      </c>
      <c r="J407">
        <v>697.8</v>
      </c>
      <c r="K407">
        <v>21.34</v>
      </c>
      <c r="L407">
        <v>11.18</v>
      </c>
      <c r="M407" t="s">
        <v>136</v>
      </c>
      <c r="N407">
        <v>23458.05</v>
      </c>
      <c r="O407">
        <v>25368.71</v>
      </c>
      <c r="P407">
        <v>194.83</v>
      </c>
      <c r="Q407">
        <v>9642.49</v>
      </c>
      <c r="R407">
        <v>70.62</v>
      </c>
      <c r="S407">
        <v>12961.79</v>
      </c>
      <c r="T407">
        <v>518.01</v>
      </c>
      <c r="U407">
        <v>7356.47</v>
      </c>
      <c r="V407">
        <v>436.57</v>
      </c>
      <c r="W407">
        <v>17587.36</v>
      </c>
      <c r="X407">
        <v>1838.83</v>
      </c>
      <c r="Y407">
        <v>17213.95</v>
      </c>
      <c r="Z407">
        <v>2607.5</v>
      </c>
      <c r="AA407">
        <v>260.67</v>
      </c>
      <c r="AB407">
        <v>51864.160000000003</v>
      </c>
      <c r="AC407">
        <v>71.14</v>
      </c>
      <c r="AD407">
        <v>138.44999999999999</v>
      </c>
      <c r="AE407">
        <v>10158.780000000001</v>
      </c>
      <c r="AF407">
        <v>14858.34</v>
      </c>
      <c r="AG407">
        <v>4361.66</v>
      </c>
      <c r="AH407">
        <v>1083.79</v>
      </c>
      <c r="AI407">
        <v>5046.21</v>
      </c>
      <c r="AJ407">
        <v>44254.74</v>
      </c>
      <c r="AK407">
        <v>2243796</v>
      </c>
      <c r="AL407">
        <v>144.26</v>
      </c>
      <c r="AM407">
        <v>56.98</v>
      </c>
      <c r="AN407">
        <v>3473.51</v>
      </c>
      <c r="AO407">
        <v>2467.1999999999998</v>
      </c>
      <c r="AP407">
        <v>576.48</v>
      </c>
      <c r="AQ407">
        <v>201.77</v>
      </c>
      <c r="AR407">
        <v>1218.75</v>
      </c>
      <c r="AS407">
        <v>805.78</v>
      </c>
      <c r="AT407">
        <v>3615.61</v>
      </c>
      <c r="AU407" t="s">
        <v>136</v>
      </c>
      <c r="AV407">
        <v>2844.87</v>
      </c>
      <c r="AW407">
        <v>38619.300000000003</v>
      </c>
      <c r="AX407">
        <v>28984.74</v>
      </c>
      <c r="AY407">
        <v>323.97000000000003</v>
      </c>
      <c r="AZ407">
        <v>7421.86</v>
      </c>
      <c r="BA407">
        <v>17213.36</v>
      </c>
      <c r="BB407">
        <v>9744.27</v>
      </c>
      <c r="BC407">
        <v>3191.53</v>
      </c>
      <c r="BD407">
        <v>4621.54</v>
      </c>
      <c r="BE407">
        <v>123.03</v>
      </c>
      <c r="BF407">
        <v>4615.42</v>
      </c>
      <c r="BG407">
        <v>1551.62</v>
      </c>
      <c r="BH407">
        <v>1201.55</v>
      </c>
      <c r="BI407">
        <v>4862.13</v>
      </c>
      <c r="BJ407">
        <v>385370.2</v>
      </c>
      <c r="BK407">
        <v>725.4</v>
      </c>
      <c r="BL407">
        <v>25933.78</v>
      </c>
      <c r="BM407">
        <v>242.91</v>
      </c>
      <c r="BN407">
        <v>277.72000000000003</v>
      </c>
      <c r="BO407">
        <v>117.11</v>
      </c>
    </row>
    <row r="408" spans="1:67">
      <c r="A408" s="56">
        <v>44468</v>
      </c>
      <c r="B408">
        <v>302.02</v>
      </c>
      <c r="C408">
        <v>6287.37</v>
      </c>
      <c r="D408">
        <v>195635.9</v>
      </c>
      <c r="E408">
        <v>21873.77</v>
      </c>
      <c r="F408">
        <v>1633.31</v>
      </c>
      <c r="G408">
        <v>188.87</v>
      </c>
      <c r="H408">
        <v>5443.3</v>
      </c>
      <c r="I408">
        <v>2339.62</v>
      </c>
      <c r="J408">
        <v>763.26</v>
      </c>
      <c r="K408">
        <v>23.59</v>
      </c>
      <c r="L408">
        <v>10.38</v>
      </c>
      <c r="M408" t="s">
        <v>136</v>
      </c>
      <c r="N408">
        <v>24202.91</v>
      </c>
      <c r="O408">
        <v>25453.91</v>
      </c>
      <c r="P408">
        <v>193.48</v>
      </c>
      <c r="Q408">
        <v>9219.9599999999991</v>
      </c>
      <c r="R408">
        <v>109.14</v>
      </c>
      <c r="S408">
        <v>13095.88</v>
      </c>
      <c r="T408">
        <v>551.94000000000005</v>
      </c>
      <c r="U408">
        <v>6787.02</v>
      </c>
      <c r="V408">
        <v>484.06</v>
      </c>
      <c r="W408">
        <v>19733.46</v>
      </c>
      <c r="X408">
        <v>1903.78</v>
      </c>
      <c r="Y408">
        <v>18430.43</v>
      </c>
      <c r="Z408">
        <v>2706.51</v>
      </c>
      <c r="AA408">
        <v>267.45</v>
      </c>
      <c r="AB408">
        <v>50204.67</v>
      </c>
      <c r="AC408">
        <v>69.41</v>
      </c>
      <c r="AD408">
        <v>135.44999999999999</v>
      </c>
      <c r="AE408">
        <v>10459.469999999999</v>
      </c>
      <c r="AF408">
        <v>15105.19</v>
      </c>
      <c r="AG408">
        <v>4263.84</v>
      </c>
      <c r="AH408">
        <v>1091.6199999999999</v>
      </c>
      <c r="AI408">
        <v>5206.04</v>
      </c>
      <c r="AJ408">
        <v>41947.32</v>
      </c>
      <c r="AK408">
        <v>2134228</v>
      </c>
      <c r="AL408">
        <v>147.38999999999999</v>
      </c>
      <c r="AM408">
        <v>53.11</v>
      </c>
      <c r="AN408">
        <v>3507.11</v>
      </c>
      <c r="AO408">
        <v>2521.11</v>
      </c>
      <c r="AP408">
        <v>583.45000000000005</v>
      </c>
      <c r="AQ408">
        <v>206.29</v>
      </c>
      <c r="AR408">
        <v>1218.75</v>
      </c>
      <c r="AS408">
        <v>810.1</v>
      </c>
      <c r="AT408">
        <v>3940.26</v>
      </c>
      <c r="AU408" t="s">
        <v>136</v>
      </c>
      <c r="AV408">
        <v>2847.53</v>
      </c>
      <c r="AW408">
        <v>40873.54</v>
      </c>
      <c r="AX408">
        <v>28669.09</v>
      </c>
      <c r="AY408">
        <v>323.47000000000003</v>
      </c>
      <c r="AZ408">
        <v>7606.81</v>
      </c>
      <c r="BA408">
        <v>15733.91</v>
      </c>
      <c r="BB408">
        <v>9484.9</v>
      </c>
      <c r="BC408">
        <v>3117.56</v>
      </c>
      <c r="BD408">
        <v>4764.8900000000003</v>
      </c>
      <c r="BE408">
        <v>115.96</v>
      </c>
      <c r="BF408">
        <v>5336.91</v>
      </c>
      <c r="BG408">
        <v>971.59</v>
      </c>
      <c r="BH408">
        <v>1302.8699999999999</v>
      </c>
      <c r="BI408">
        <v>4854.67</v>
      </c>
      <c r="BJ408">
        <v>377553.4</v>
      </c>
      <c r="BK408">
        <v>674.09</v>
      </c>
      <c r="BL408">
        <v>26911.439999999999</v>
      </c>
      <c r="BM408">
        <v>248.94</v>
      </c>
      <c r="BN408">
        <v>279.16000000000003</v>
      </c>
      <c r="BO408">
        <v>112.18</v>
      </c>
    </row>
    <row r="409" spans="1:67">
      <c r="A409" s="56">
        <v>44475</v>
      </c>
      <c r="B409">
        <v>316.44</v>
      </c>
      <c r="C409">
        <v>6272.03</v>
      </c>
      <c r="D409">
        <v>194993.3</v>
      </c>
      <c r="E409">
        <v>26785.03</v>
      </c>
      <c r="F409">
        <v>1648.87</v>
      </c>
      <c r="G409">
        <v>172.19</v>
      </c>
      <c r="H409">
        <v>5307.21</v>
      </c>
      <c r="I409">
        <v>2322.1799999999998</v>
      </c>
      <c r="J409">
        <v>762.19</v>
      </c>
      <c r="K409">
        <v>21.12</v>
      </c>
      <c r="L409">
        <v>18.690000000000001</v>
      </c>
      <c r="M409" t="s">
        <v>136</v>
      </c>
      <c r="N409">
        <v>24403.54</v>
      </c>
      <c r="O409">
        <v>24290.3</v>
      </c>
      <c r="P409">
        <v>195.51</v>
      </c>
      <c r="Q409">
        <v>8910.9500000000007</v>
      </c>
      <c r="R409">
        <v>88.02</v>
      </c>
      <c r="S409">
        <v>13138.68</v>
      </c>
      <c r="T409">
        <v>549.89</v>
      </c>
      <c r="U409">
        <v>6752.8</v>
      </c>
      <c r="V409">
        <v>478.21</v>
      </c>
      <c r="W409">
        <v>20472.580000000002</v>
      </c>
      <c r="X409">
        <v>1850.77</v>
      </c>
      <c r="Y409">
        <v>19241.43</v>
      </c>
      <c r="Z409">
        <v>2691.9</v>
      </c>
      <c r="AA409">
        <v>287.62</v>
      </c>
      <c r="AB409">
        <v>49485.29</v>
      </c>
      <c r="AC409">
        <v>69.52</v>
      </c>
      <c r="AD409">
        <v>129.5</v>
      </c>
      <c r="AE409">
        <v>9391.92</v>
      </c>
      <c r="AF409">
        <v>14562.5</v>
      </c>
      <c r="AG409">
        <v>4326.04</v>
      </c>
      <c r="AH409">
        <v>1075.96</v>
      </c>
      <c r="AI409">
        <v>5203.24</v>
      </c>
      <c r="AJ409">
        <v>40489.43</v>
      </c>
      <c r="AK409">
        <v>2200639</v>
      </c>
      <c r="AL409">
        <v>146.44999999999999</v>
      </c>
      <c r="AM409">
        <v>54.07</v>
      </c>
      <c r="AN409">
        <v>3568.27</v>
      </c>
      <c r="AO409">
        <v>2489.38</v>
      </c>
      <c r="AP409">
        <v>577.17999999999995</v>
      </c>
      <c r="AQ409">
        <v>200.55</v>
      </c>
      <c r="AR409">
        <v>1218.75</v>
      </c>
      <c r="AS409">
        <v>771.94</v>
      </c>
      <c r="AT409">
        <v>4057.23</v>
      </c>
      <c r="AU409" t="s">
        <v>136</v>
      </c>
      <c r="AV409">
        <v>2950.6</v>
      </c>
      <c r="AW409">
        <v>41676.42</v>
      </c>
      <c r="AX409">
        <v>29392.48</v>
      </c>
      <c r="AY409">
        <v>317.8</v>
      </c>
      <c r="AZ409">
        <v>8000.52</v>
      </c>
      <c r="BA409">
        <v>14730.58</v>
      </c>
      <c r="BB409">
        <v>8887.5499999999993</v>
      </c>
      <c r="BC409">
        <v>3063.55</v>
      </c>
      <c r="BD409">
        <v>4760.55</v>
      </c>
      <c r="BE409">
        <v>119.15</v>
      </c>
      <c r="BF409">
        <v>5401.36</v>
      </c>
      <c r="BG409">
        <v>928.95</v>
      </c>
      <c r="BH409">
        <v>1316.83</v>
      </c>
      <c r="BI409">
        <v>5101.75</v>
      </c>
      <c r="BJ409">
        <v>371745.1</v>
      </c>
      <c r="BK409">
        <v>674.09</v>
      </c>
      <c r="BL409">
        <v>26298.93</v>
      </c>
      <c r="BM409">
        <v>252.91</v>
      </c>
      <c r="BN409">
        <v>278.87</v>
      </c>
      <c r="BO409">
        <v>103.15</v>
      </c>
    </row>
    <row r="410" spans="1:67">
      <c r="A410" s="56">
        <v>44482</v>
      </c>
      <c r="B410">
        <v>331.2</v>
      </c>
      <c r="C410">
        <v>6417.71</v>
      </c>
      <c r="D410">
        <v>180641.9</v>
      </c>
      <c r="E410">
        <v>29274.75</v>
      </c>
      <c r="F410">
        <v>1637.02</v>
      </c>
      <c r="G410">
        <v>176.87</v>
      </c>
      <c r="H410">
        <v>5562.37</v>
      </c>
      <c r="I410">
        <v>2399.19</v>
      </c>
      <c r="J410">
        <v>761.47</v>
      </c>
      <c r="K410">
        <v>21.44</v>
      </c>
      <c r="L410">
        <v>17.84</v>
      </c>
      <c r="M410" t="s">
        <v>136</v>
      </c>
      <c r="N410">
        <v>24535.86</v>
      </c>
      <c r="O410">
        <v>24693.41</v>
      </c>
      <c r="P410">
        <v>190.33</v>
      </c>
      <c r="Q410">
        <v>9112.75</v>
      </c>
      <c r="R410">
        <v>86.96</v>
      </c>
      <c r="S410">
        <v>13626.57</v>
      </c>
      <c r="T410">
        <v>545</v>
      </c>
      <c r="U410">
        <v>6696.58</v>
      </c>
      <c r="V410">
        <v>483.41</v>
      </c>
      <c r="W410">
        <v>21808.33</v>
      </c>
      <c r="X410">
        <v>1744.76</v>
      </c>
      <c r="Y410">
        <v>19254.5</v>
      </c>
      <c r="Z410">
        <v>2700.01</v>
      </c>
      <c r="AA410">
        <v>303.55</v>
      </c>
      <c r="AB410">
        <v>49107.839999999997</v>
      </c>
      <c r="AC410">
        <v>69.41</v>
      </c>
      <c r="AD410">
        <v>124.58</v>
      </c>
      <c r="AE410">
        <v>9991.49</v>
      </c>
      <c r="AF410">
        <v>15667.18</v>
      </c>
      <c r="AG410">
        <v>4376.0200000000004</v>
      </c>
      <c r="AH410">
        <v>1034.6500000000001</v>
      </c>
      <c r="AI410">
        <v>5261.46</v>
      </c>
      <c r="AJ410">
        <v>38502.629999999997</v>
      </c>
      <c r="AK410">
        <v>2224664</v>
      </c>
      <c r="AL410">
        <v>141.54</v>
      </c>
      <c r="AM410">
        <v>53.23</v>
      </c>
      <c r="AN410">
        <v>3644.94</v>
      </c>
      <c r="AO410">
        <v>2419.88</v>
      </c>
      <c r="AP410">
        <v>579.57000000000005</v>
      </c>
      <c r="AQ410">
        <v>195.95</v>
      </c>
      <c r="AR410">
        <v>1218.75</v>
      </c>
      <c r="AS410">
        <v>769.78</v>
      </c>
      <c r="AT410">
        <v>3988.35</v>
      </c>
      <c r="AU410" t="s">
        <v>136</v>
      </c>
      <c r="AV410">
        <v>2896.07</v>
      </c>
      <c r="AW410">
        <v>41475.699999999997</v>
      </c>
      <c r="AX410">
        <v>29904.48</v>
      </c>
      <c r="AY410">
        <v>301.37</v>
      </c>
      <c r="AZ410">
        <v>8058.31</v>
      </c>
      <c r="BA410">
        <v>13909.77</v>
      </c>
      <c r="BB410">
        <v>8649.7900000000009</v>
      </c>
      <c r="BC410">
        <v>2930.49</v>
      </c>
      <c r="BD410">
        <v>4890</v>
      </c>
      <c r="BE410">
        <v>119.72</v>
      </c>
      <c r="BF410">
        <v>5360.73</v>
      </c>
      <c r="BG410">
        <v>807.79</v>
      </c>
      <c r="BH410">
        <v>1282.3699999999999</v>
      </c>
      <c r="BI410">
        <v>5424.9</v>
      </c>
      <c r="BJ410">
        <v>380514.3</v>
      </c>
      <c r="BK410">
        <v>825.7</v>
      </c>
      <c r="BL410">
        <v>28387.77</v>
      </c>
      <c r="BM410">
        <v>255.63</v>
      </c>
      <c r="BN410">
        <v>279.45</v>
      </c>
      <c r="BO410">
        <v>105.94</v>
      </c>
    </row>
    <row r="411" spans="1:67">
      <c r="A411" s="56">
        <v>44489</v>
      </c>
      <c r="B411">
        <v>334.89</v>
      </c>
      <c r="C411">
        <v>6586.4</v>
      </c>
      <c r="D411">
        <v>184997.3</v>
      </c>
      <c r="E411">
        <v>29577.25</v>
      </c>
      <c r="F411">
        <v>1693.23</v>
      </c>
      <c r="G411">
        <v>174.53</v>
      </c>
      <c r="H411">
        <v>6469.59</v>
      </c>
      <c r="I411">
        <v>2428.2800000000002</v>
      </c>
      <c r="J411">
        <v>778.42</v>
      </c>
      <c r="K411">
        <v>22.52</v>
      </c>
      <c r="L411">
        <v>19.48</v>
      </c>
      <c r="M411" t="s">
        <v>136</v>
      </c>
      <c r="N411">
        <v>24230.66</v>
      </c>
      <c r="O411">
        <v>25401.96</v>
      </c>
      <c r="P411">
        <v>189.2</v>
      </c>
      <c r="Q411">
        <v>9462.76</v>
      </c>
      <c r="R411">
        <v>86.96</v>
      </c>
      <c r="S411">
        <v>14225.73</v>
      </c>
      <c r="T411">
        <v>551.17999999999995</v>
      </c>
      <c r="U411">
        <v>7163.39</v>
      </c>
      <c r="V411">
        <v>480.16</v>
      </c>
      <c r="W411">
        <v>23684.78</v>
      </c>
      <c r="X411">
        <v>1492.27</v>
      </c>
      <c r="Y411">
        <v>20261.7</v>
      </c>
      <c r="Z411">
        <v>2801.46</v>
      </c>
      <c r="AA411">
        <v>299.22000000000003</v>
      </c>
      <c r="AB411">
        <v>52077.81</v>
      </c>
      <c r="AC411">
        <v>69.41</v>
      </c>
      <c r="AD411">
        <v>126.26</v>
      </c>
      <c r="AE411">
        <v>10346.030000000001</v>
      </c>
      <c r="AF411">
        <v>16216.6</v>
      </c>
      <c r="AG411">
        <v>4334.55</v>
      </c>
      <c r="AH411">
        <v>1024.43</v>
      </c>
      <c r="AI411">
        <v>5260.84</v>
      </c>
      <c r="AJ411">
        <v>41040.239999999998</v>
      </c>
      <c r="AK411">
        <v>2308001</v>
      </c>
      <c r="AL411">
        <v>145.47999999999999</v>
      </c>
      <c r="AM411">
        <v>53.92</v>
      </c>
      <c r="AN411">
        <v>3798.29</v>
      </c>
      <c r="AO411">
        <v>2538.34</v>
      </c>
      <c r="AP411">
        <v>594.71</v>
      </c>
      <c r="AQ411">
        <v>217.97</v>
      </c>
      <c r="AR411">
        <v>1188.21</v>
      </c>
      <c r="AS411">
        <v>807.94</v>
      </c>
      <c r="AT411">
        <v>4035.53</v>
      </c>
      <c r="AU411" t="s">
        <v>136</v>
      </c>
      <c r="AV411">
        <v>3005.13</v>
      </c>
      <c r="AW411">
        <v>44003.98</v>
      </c>
      <c r="AX411">
        <v>29690.17</v>
      </c>
      <c r="AY411">
        <v>321.29000000000002</v>
      </c>
      <c r="AZ411">
        <v>8184.79</v>
      </c>
      <c r="BA411">
        <v>14747.63</v>
      </c>
      <c r="BB411">
        <v>9211.77</v>
      </c>
      <c r="BC411">
        <v>2894.49</v>
      </c>
      <c r="BD411">
        <v>4985.13</v>
      </c>
      <c r="BE411">
        <v>115.17</v>
      </c>
      <c r="BF411">
        <v>5591.88</v>
      </c>
      <c r="BG411">
        <v>827.98</v>
      </c>
      <c r="BH411">
        <v>1306.1400000000001</v>
      </c>
      <c r="BI411">
        <v>5507.57</v>
      </c>
      <c r="BJ411">
        <v>410253.9</v>
      </c>
      <c r="BK411">
        <v>930.66</v>
      </c>
      <c r="BL411">
        <v>29027.77</v>
      </c>
      <c r="BM411">
        <v>265.76</v>
      </c>
      <c r="BN411">
        <v>278.87</v>
      </c>
      <c r="BO411">
        <v>106.6</v>
      </c>
    </row>
    <row r="412" spans="1:67">
      <c r="A412" s="56">
        <v>44496</v>
      </c>
      <c r="B412">
        <v>322.89999999999998</v>
      </c>
      <c r="C412">
        <v>6295.03</v>
      </c>
      <c r="D412">
        <v>178928.3</v>
      </c>
      <c r="E412">
        <v>30278.41</v>
      </c>
      <c r="F412">
        <v>1705.63</v>
      </c>
      <c r="G412">
        <v>165.56</v>
      </c>
      <c r="H412">
        <v>5993.3</v>
      </c>
      <c r="I412">
        <v>2257.15</v>
      </c>
      <c r="J412">
        <v>760.05</v>
      </c>
      <c r="K412">
        <v>21.34</v>
      </c>
      <c r="L412">
        <v>8.94</v>
      </c>
      <c r="M412" t="s">
        <v>136</v>
      </c>
      <c r="N412">
        <v>23639.46</v>
      </c>
      <c r="O412">
        <v>24840.94</v>
      </c>
      <c r="P412">
        <v>197.09</v>
      </c>
      <c r="Q412">
        <v>9459.61</v>
      </c>
      <c r="R412">
        <v>76.400000000000006</v>
      </c>
      <c r="S412">
        <v>13389.75</v>
      </c>
      <c r="T412">
        <v>542.67999999999995</v>
      </c>
      <c r="U412">
        <v>7691.3</v>
      </c>
      <c r="V412">
        <v>437.22</v>
      </c>
      <c r="W412">
        <v>22485.31</v>
      </c>
      <c r="X412">
        <v>1408.79</v>
      </c>
      <c r="Y412">
        <v>19071.38</v>
      </c>
      <c r="Z412">
        <v>2741.4</v>
      </c>
      <c r="AA412">
        <v>314.24</v>
      </c>
      <c r="AB412">
        <v>51087.81</v>
      </c>
      <c r="AC412">
        <v>69.52</v>
      </c>
      <c r="AD412">
        <v>127.56</v>
      </c>
      <c r="AE412">
        <v>9604.3700000000008</v>
      </c>
      <c r="AF412">
        <v>15839.61</v>
      </c>
      <c r="AG412">
        <v>4165.4799999999996</v>
      </c>
      <c r="AH412">
        <v>1082.92</v>
      </c>
      <c r="AI412">
        <v>5140.68</v>
      </c>
      <c r="AJ412">
        <v>39664.550000000003</v>
      </c>
      <c r="AK412">
        <v>2426353</v>
      </c>
      <c r="AL412">
        <v>152.93</v>
      </c>
      <c r="AM412">
        <v>58.31</v>
      </c>
      <c r="AN412">
        <v>3291.88</v>
      </c>
      <c r="AO412">
        <v>2525.71</v>
      </c>
      <c r="AP412">
        <v>579.22</v>
      </c>
      <c r="AQ412">
        <v>202.11</v>
      </c>
      <c r="AR412">
        <v>885.81</v>
      </c>
      <c r="AS412">
        <v>764.01</v>
      </c>
      <c r="AT412">
        <v>3966.65</v>
      </c>
      <c r="AU412" t="s">
        <v>136</v>
      </c>
      <c r="AV412">
        <v>2709.21</v>
      </c>
      <c r="AW412">
        <v>43139.32</v>
      </c>
      <c r="AX412">
        <v>30773.24</v>
      </c>
      <c r="AY412">
        <v>320.3</v>
      </c>
      <c r="AZ412">
        <v>8023.63</v>
      </c>
      <c r="BA412">
        <v>14985.4</v>
      </c>
      <c r="BB412">
        <v>9184.26</v>
      </c>
      <c r="BC412">
        <v>2733.93</v>
      </c>
      <c r="BD412">
        <v>4562.8999999999996</v>
      </c>
      <c r="BE412">
        <v>114.15</v>
      </c>
      <c r="BF412">
        <v>5205.92</v>
      </c>
      <c r="BG412">
        <v>700.08</v>
      </c>
      <c r="BH412">
        <v>1292.17</v>
      </c>
      <c r="BI412">
        <v>5618.15</v>
      </c>
      <c r="BJ412">
        <v>427594.1</v>
      </c>
      <c r="BK412">
        <v>973.79</v>
      </c>
      <c r="BL412">
        <v>27810.59</v>
      </c>
      <c r="BM412">
        <v>257.88</v>
      </c>
      <c r="BN412">
        <v>279.74</v>
      </c>
      <c r="BO412">
        <v>102</v>
      </c>
    </row>
    <row r="413" spans="1:67">
      <c r="A413" s="56">
        <v>44503</v>
      </c>
      <c r="B413">
        <v>321.06</v>
      </c>
      <c r="C413">
        <v>6864.85</v>
      </c>
      <c r="D413">
        <v>179810.3</v>
      </c>
      <c r="E413">
        <v>33536.080000000002</v>
      </c>
      <c r="F413">
        <v>2159.52</v>
      </c>
      <c r="G413">
        <v>170.34</v>
      </c>
      <c r="H413">
        <v>6651.03</v>
      </c>
      <c r="I413">
        <v>2382.08</v>
      </c>
      <c r="J413">
        <v>807.22</v>
      </c>
      <c r="K413">
        <v>23.59</v>
      </c>
      <c r="L413">
        <v>12.8</v>
      </c>
      <c r="M413" t="s">
        <v>136</v>
      </c>
      <c r="N413">
        <v>23662.63</v>
      </c>
      <c r="O413">
        <v>26701.41</v>
      </c>
      <c r="P413">
        <v>200.47</v>
      </c>
      <c r="Q413">
        <v>9519.99</v>
      </c>
      <c r="R413">
        <v>85.91</v>
      </c>
      <c r="S413">
        <v>13606.3</v>
      </c>
      <c r="T413">
        <v>578.34</v>
      </c>
      <c r="U413">
        <v>7811.28</v>
      </c>
      <c r="V413">
        <v>463.9</v>
      </c>
      <c r="W413">
        <v>22127.27</v>
      </c>
      <c r="X413">
        <v>1451.28</v>
      </c>
      <c r="Y413">
        <v>19987.02</v>
      </c>
      <c r="Z413">
        <v>2983.92</v>
      </c>
      <c r="AA413">
        <v>326.3</v>
      </c>
      <c r="AB413">
        <v>51035.91</v>
      </c>
      <c r="AC413">
        <v>69.31</v>
      </c>
      <c r="AD413">
        <v>120.72</v>
      </c>
      <c r="AE413">
        <v>10028.59</v>
      </c>
      <c r="AF413">
        <v>16527.54</v>
      </c>
      <c r="AG413">
        <v>4774.8599999999997</v>
      </c>
      <c r="AH413">
        <v>1184.69</v>
      </c>
      <c r="AI413">
        <v>5281.28</v>
      </c>
      <c r="AJ413">
        <v>43720.33</v>
      </c>
      <c r="AK413">
        <v>2507665</v>
      </c>
      <c r="AL413">
        <v>155.88999999999999</v>
      </c>
      <c r="AM413">
        <v>56.21</v>
      </c>
      <c r="AN413">
        <v>3288.87</v>
      </c>
      <c r="AO413">
        <v>2599.9499999999998</v>
      </c>
      <c r="AP413">
        <v>610.75</v>
      </c>
      <c r="AQ413">
        <v>208.2</v>
      </c>
      <c r="AR413">
        <v>763.63</v>
      </c>
      <c r="AS413">
        <v>802.18</v>
      </c>
      <c r="AT413">
        <v>4176.1499999999996</v>
      </c>
      <c r="AU413" t="s">
        <v>136</v>
      </c>
      <c r="AV413">
        <v>3111.97</v>
      </c>
      <c r="AW413">
        <v>43069.32</v>
      </c>
      <c r="AX413">
        <v>29713.4</v>
      </c>
      <c r="AY413">
        <v>349.07</v>
      </c>
      <c r="AZ413">
        <v>8254.65</v>
      </c>
      <c r="BA413">
        <v>16163.05</v>
      </c>
      <c r="BB413">
        <v>8703.3700000000008</v>
      </c>
      <c r="BC413">
        <v>2969.95</v>
      </c>
      <c r="BD413">
        <v>4967.76</v>
      </c>
      <c r="BE413">
        <v>114.2</v>
      </c>
      <c r="BF413">
        <v>5738.28</v>
      </c>
      <c r="BG413">
        <v>715.79</v>
      </c>
      <c r="BH413">
        <v>1378.04</v>
      </c>
      <c r="BI413">
        <v>5813.84</v>
      </c>
      <c r="BJ413">
        <v>430736.9</v>
      </c>
      <c r="BK413">
        <v>1134.3599999999999</v>
      </c>
      <c r="BL413">
        <v>29219.07</v>
      </c>
      <c r="BM413">
        <v>250.58</v>
      </c>
      <c r="BN413">
        <v>279.74</v>
      </c>
      <c r="BO413">
        <v>112.18</v>
      </c>
    </row>
    <row r="414" spans="1:67">
      <c r="A414" s="56">
        <v>44510</v>
      </c>
      <c r="B414">
        <v>311.83</v>
      </c>
      <c r="C414">
        <v>6864.85</v>
      </c>
      <c r="D414">
        <v>178167.9</v>
      </c>
      <c r="E414">
        <v>27800.3</v>
      </c>
      <c r="F414">
        <v>2029.95</v>
      </c>
      <c r="G414">
        <v>178.24</v>
      </c>
      <c r="H414">
        <v>5942.27</v>
      </c>
      <c r="I414">
        <v>2409.46</v>
      </c>
      <c r="J414">
        <v>812.22</v>
      </c>
      <c r="K414">
        <v>21.98</v>
      </c>
      <c r="L414">
        <v>8.9499999999999993</v>
      </c>
      <c r="M414">
        <v>568.62</v>
      </c>
      <c r="N414">
        <v>21373.11</v>
      </c>
      <c r="O414">
        <v>26158.19</v>
      </c>
      <c r="P414">
        <v>200.24</v>
      </c>
      <c r="Q414">
        <v>8429.16</v>
      </c>
      <c r="R414">
        <v>83.44</v>
      </c>
      <c r="S414">
        <v>14533.88</v>
      </c>
      <c r="T414">
        <v>580.4</v>
      </c>
      <c r="U414">
        <v>7733.07</v>
      </c>
      <c r="V414">
        <v>478.86</v>
      </c>
      <c r="W414">
        <v>21330.62</v>
      </c>
      <c r="X414">
        <v>1424.44</v>
      </c>
      <c r="Y414">
        <v>20562.560000000001</v>
      </c>
      <c r="Z414">
        <v>3010.77</v>
      </c>
      <c r="AA414">
        <v>345.41</v>
      </c>
      <c r="AB414">
        <v>53634.87</v>
      </c>
      <c r="AC414">
        <v>67.37</v>
      </c>
      <c r="AD414">
        <v>122.84</v>
      </c>
      <c r="AE414">
        <v>9643.1299999999992</v>
      </c>
      <c r="AF414">
        <v>16565.43</v>
      </c>
      <c r="AG414">
        <v>4863.74</v>
      </c>
      <c r="AH414">
        <v>1203.82</v>
      </c>
      <c r="AI414">
        <v>5326.49</v>
      </c>
      <c r="AJ414">
        <v>44922.3</v>
      </c>
      <c r="AK414">
        <v>2483640</v>
      </c>
      <c r="AL414">
        <v>157.38</v>
      </c>
      <c r="AM414">
        <v>54.06</v>
      </c>
      <c r="AN414">
        <v>3285.11</v>
      </c>
      <c r="AO414">
        <v>2412.65</v>
      </c>
      <c r="AP414">
        <v>607.37</v>
      </c>
      <c r="AQ414">
        <v>260.89999999999998</v>
      </c>
      <c r="AR414">
        <v>702.54</v>
      </c>
      <c r="AS414">
        <v>684.36</v>
      </c>
      <c r="AT414">
        <v>4201.63</v>
      </c>
      <c r="AU414" t="s">
        <v>136</v>
      </c>
      <c r="AV414">
        <v>3115.89</v>
      </c>
      <c r="AW414">
        <v>41421.24</v>
      </c>
      <c r="AX414">
        <v>28511.14</v>
      </c>
      <c r="AY414">
        <v>413.22</v>
      </c>
      <c r="AZ414">
        <v>7511.73</v>
      </c>
      <c r="BA414">
        <v>14579.58</v>
      </c>
      <c r="BB414">
        <v>8435.7800000000007</v>
      </c>
      <c r="BC414">
        <v>3281.11</v>
      </c>
      <c r="BD414">
        <v>5212.76</v>
      </c>
      <c r="BE414">
        <v>111.24</v>
      </c>
      <c r="BF414">
        <v>5812.52</v>
      </c>
      <c r="BG414">
        <v>729.25</v>
      </c>
      <c r="BH414">
        <v>1392.72</v>
      </c>
      <c r="BI414">
        <v>5808.46</v>
      </c>
      <c r="BJ414">
        <v>433157.2</v>
      </c>
      <c r="BK414">
        <v>1346.73</v>
      </c>
      <c r="BL414">
        <v>29666.84</v>
      </c>
      <c r="BM414">
        <v>240.92</v>
      </c>
      <c r="BN414">
        <v>279.16000000000003</v>
      </c>
      <c r="BO414">
        <v>149.35</v>
      </c>
    </row>
    <row r="415" spans="1:67">
      <c r="A415" s="56">
        <v>44517</v>
      </c>
      <c r="B415">
        <v>290.61</v>
      </c>
      <c r="C415">
        <v>7056.61</v>
      </c>
      <c r="D415">
        <v>176097.1</v>
      </c>
      <c r="E415">
        <v>31587.37</v>
      </c>
      <c r="F415">
        <v>2160.63</v>
      </c>
      <c r="G415">
        <v>177.07</v>
      </c>
      <c r="H415">
        <v>6214.43</v>
      </c>
      <c r="I415">
        <v>2436.84</v>
      </c>
      <c r="J415">
        <v>793.84</v>
      </c>
      <c r="K415">
        <v>20.37</v>
      </c>
      <c r="L415">
        <v>11.38</v>
      </c>
      <c r="M415">
        <v>694.65</v>
      </c>
      <c r="N415">
        <v>21527.03</v>
      </c>
      <c r="O415">
        <v>25947.97</v>
      </c>
      <c r="P415">
        <v>201.59</v>
      </c>
      <c r="Q415">
        <v>8094.47</v>
      </c>
      <c r="R415">
        <v>79.569999999999993</v>
      </c>
      <c r="S415">
        <v>14582.25</v>
      </c>
      <c r="T415">
        <v>572.92999999999995</v>
      </c>
      <c r="U415">
        <v>8336.75</v>
      </c>
      <c r="V415">
        <v>508.14</v>
      </c>
      <c r="W415">
        <v>20560.82</v>
      </c>
      <c r="X415">
        <v>1439.35</v>
      </c>
      <c r="Y415">
        <v>19032.14</v>
      </c>
      <c r="Z415">
        <v>2927.07</v>
      </c>
      <c r="AA415">
        <v>347.52</v>
      </c>
      <c r="AB415">
        <v>56057.77</v>
      </c>
      <c r="AC415">
        <v>67.58</v>
      </c>
      <c r="AD415">
        <v>110.71</v>
      </c>
      <c r="AE415">
        <v>9066.91</v>
      </c>
      <c r="AF415">
        <v>17381.61</v>
      </c>
      <c r="AG415">
        <v>4575.26</v>
      </c>
      <c r="AH415">
        <v>1207.5999999999999</v>
      </c>
      <c r="AI415">
        <v>5184.95</v>
      </c>
      <c r="AJ415">
        <v>45976.53</v>
      </c>
      <c r="AK415">
        <v>2546107</v>
      </c>
      <c r="AL415">
        <v>163.63999999999999</v>
      </c>
      <c r="AM415">
        <v>51.47</v>
      </c>
      <c r="AN415">
        <v>3131.86</v>
      </c>
      <c r="AO415">
        <v>2262.5500000000002</v>
      </c>
      <c r="AP415">
        <v>613.04</v>
      </c>
      <c r="AQ415">
        <v>288.99</v>
      </c>
      <c r="AR415">
        <v>702.54</v>
      </c>
      <c r="AS415">
        <v>722.55</v>
      </c>
      <c r="AT415">
        <v>3999.71</v>
      </c>
      <c r="AU415" t="s">
        <v>136</v>
      </c>
      <c r="AV415">
        <v>3132.89</v>
      </c>
      <c r="AW415">
        <v>41685.839999999997</v>
      </c>
      <c r="AX415">
        <v>27668.44</v>
      </c>
      <c r="AY415">
        <v>412.32</v>
      </c>
      <c r="AZ415">
        <v>7556.34</v>
      </c>
      <c r="BA415">
        <v>15341.45</v>
      </c>
      <c r="BB415">
        <v>8526.26</v>
      </c>
      <c r="BC415">
        <v>3308.9</v>
      </c>
      <c r="BD415">
        <v>5212.32</v>
      </c>
      <c r="BE415">
        <v>109.93</v>
      </c>
      <c r="BF415">
        <v>5773.42</v>
      </c>
      <c r="BG415">
        <v>819.94</v>
      </c>
      <c r="BH415">
        <v>1354.99</v>
      </c>
      <c r="BI415">
        <v>5726.8</v>
      </c>
      <c r="BJ415">
        <v>422844</v>
      </c>
      <c r="BK415">
        <v>1230.19</v>
      </c>
      <c r="BL415">
        <v>30051.77</v>
      </c>
      <c r="BM415">
        <v>235.75</v>
      </c>
      <c r="BN415">
        <v>279.45</v>
      </c>
      <c r="BO415">
        <v>135.53</v>
      </c>
    </row>
    <row r="416" spans="1:67">
      <c r="A416" s="56">
        <v>44524</v>
      </c>
      <c r="B416">
        <v>276.77</v>
      </c>
      <c r="C416">
        <v>6795.82</v>
      </c>
      <c r="D416">
        <v>174740.2</v>
      </c>
      <c r="E416">
        <v>27637.91</v>
      </c>
      <c r="F416">
        <v>2214.11</v>
      </c>
      <c r="G416">
        <v>169.65</v>
      </c>
      <c r="H416">
        <v>5789.18</v>
      </c>
      <c r="I416">
        <v>2465.9299999999998</v>
      </c>
      <c r="J416">
        <v>792.05</v>
      </c>
      <c r="K416">
        <v>20.91</v>
      </c>
      <c r="L416">
        <v>11.38</v>
      </c>
      <c r="M416">
        <v>651.41999999999996</v>
      </c>
      <c r="N416">
        <v>20081.919999999998</v>
      </c>
      <c r="O416">
        <v>25691.97</v>
      </c>
      <c r="P416">
        <v>194.38</v>
      </c>
      <c r="Q416">
        <v>7601.73</v>
      </c>
      <c r="R416">
        <v>72.53</v>
      </c>
      <c r="S416">
        <v>14972.05</v>
      </c>
      <c r="T416">
        <v>579.24</v>
      </c>
      <c r="U416">
        <v>8524.9500000000007</v>
      </c>
      <c r="V416">
        <v>489.27</v>
      </c>
      <c r="W416">
        <v>20784.59</v>
      </c>
      <c r="X416">
        <v>1374.5</v>
      </c>
      <c r="Y416">
        <v>19437.63</v>
      </c>
      <c r="Z416">
        <v>2929.44</v>
      </c>
      <c r="AA416">
        <v>319.63</v>
      </c>
      <c r="AB416">
        <v>55564.74</v>
      </c>
      <c r="AC416">
        <v>66.290000000000006</v>
      </c>
      <c r="AD416">
        <v>143.87</v>
      </c>
      <c r="AE416">
        <v>8729.59</v>
      </c>
      <c r="AF416">
        <v>17323.310000000001</v>
      </c>
      <c r="AG416">
        <v>4604.54</v>
      </c>
      <c r="AH416">
        <v>1253.52</v>
      </c>
      <c r="AI416">
        <v>5000.95</v>
      </c>
      <c r="AJ416">
        <v>46559.15</v>
      </c>
      <c r="AK416">
        <v>2537021</v>
      </c>
      <c r="AL416">
        <v>156.13</v>
      </c>
      <c r="AM416">
        <v>43.53</v>
      </c>
      <c r="AN416">
        <v>3167.92</v>
      </c>
      <c r="AO416">
        <v>2278.35</v>
      </c>
      <c r="AP416">
        <v>597.41</v>
      </c>
      <c r="AQ416">
        <v>277.17</v>
      </c>
      <c r="AR416">
        <v>800.28</v>
      </c>
      <c r="AS416">
        <v>664.91</v>
      </c>
      <c r="AT416">
        <v>3983.67</v>
      </c>
      <c r="AU416" t="s">
        <v>136</v>
      </c>
      <c r="AV416">
        <v>3104.12</v>
      </c>
      <c r="AW416">
        <v>41326.74</v>
      </c>
      <c r="AX416">
        <v>26231.87</v>
      </c>
      <c r="AY416">
        <v>429.3</v>
      </c>
      <c r="AZ416">
        <v>7262.28</v>
      </c>
      <c r="BA416">
        <v>15029.63</v>
      </c>
      <c r="BB416">
        <v>8445.41</v>
      </c>
      <c r="BC416">
        <v>3080.32</v>
      </c>
      <c r="BD416">
        <v>5197.55</v>
      </c>
      <c r="BE416">
        <v>113.99</v>
      </c>
      <c r="BF416">
        <v>5742.7</v>
      </c>
      <c r="BG416">
        <v>732.09</v>
      </c>
      <c r="BH416">
        <v>1346.37</v>
      </c>
      <c r="BI416">
        <v>5514.06</v>
      </c>
      <c r="BJ416">
        <v>423983.6</v>
      </c>
      <c r="BK416">
        <v>1118.82</v>
      </c>
      <c r="BL416">
        <v>29694.34</v>
      </c>
      <c r="BM416">
        <v>232.41</v>
      </c>
      <c r="BN416">
        <v>280.31</v>
      </c>
      <c r="BO416">
        <v>110.11</v>
      </c>
    </row>
    <row r="417" spans="1:67">
      <c r="A417" s="56">
        <v>44531</v>
      </c>
      <c r="B417">
        <v>249.1</v>
      </c>
      <c r="C417">
        <v>6189.87</v>
      </c>
      <c r="D417">
        <v>158744.29999999999</v>
      </c>
      <c r="E417">
        <v>24269.31</v>
      </c>
      <c r="F417">
        <v>2117.0700000000002</v>
      </c>
      <c r="G417">
        <v>148.09</v>
      </c>
      <c r="H417">
        <v>5094.16</v>
      </c>
      <c r="I417">
        <v>2181.86</v>
      </c>
      <c r="J417">
        <v>753.16</v>
      </c>
      <c r="K417">
        <v>19.510000000000002</v>
      </c>
      <c r="L417">
        <v>9.02</v>
      </c>
      <c r="M417">
        <v>665.38</v>
      </c>
      <c r="N417">
        <v>17758.2</v>
      </c>
      <c r="O417">
        <v>23743.84</v>
      </c>
      <c r="P417">
        <v>196.86</v>
      </c>
      <c r="Q417">
        <v>7347.63</v>
      </c>
      <c r="R417">
        <v>59.5</v>
      </c>
      <c r="S417">
        <v>14016.03</v>
      </c>
      <c r="T417">
        <v>562.63</v>
      </c>
      <c r="U417">
        <v>8212.11</v>
      </c>
      <c r="V417">
        <v>479.51</v>
      </c>
      <c r="W417">
        <v>18931.7</v>
      </c>
      <c r="X417">
        <v>1247.78</v>
      </c>
      <c r="Y417">
        <v>18587.400000000001</v>
      </c>
      <c r="Z417">
        <v>2674.4</v>
      </c>
      <c r="AA417">
        <v>293.39</v>
      </c>
      <c r="AB417">
        <v>52803.79</v>
      </c>
      <c r="AC417">
        <v>67.05</v>
      </c>
      <c r="AD417">
        <v>142.93</v>
      </c>
      <c r="AE417">
        <v>8535.5</v>
      </c>
      <c r="AF417">
        <v>16346.81</v>
      </c>
      <c r="AG417">
        <v>4287.3100000000004</v>
      </c>
      <c r="AH417">
        <v>1150.97</v>
      </c>
      <c r="AI417">
        <v>4618.6899999999996</v>
      </c>
      <c r="AJ417">
        <v>46869.91</v>
      </c>
      <c r="AK417">
        <v>2478234</v>
      </c>
      <c r="AL417">
        <v>152.78</v>
      </c>
      <c r="AM417">
        <v>39.51</v>
      </c>
      <c r="AN417">
        <v>2923.02</v>
      </c>
      <c r="AO417">
        <v>2140.89</v>
      </c>
      <c r="AP417">
        <v>572.14</v>
      </c>
      <c r="AQ417">
        <v>282.14</v>
      </c>
      <c r="AR417">
        <v>763.63</v>
      </c>
      <c r="AS417">
        <v>647.63</v>
      </c>
      <c r="AT417">
        <v>3608.14</v>
      </c>
      <c r="AU417" t="s">
        <v>136</v>
      </c>
      <c r="AV417">
        <v>2951.11</v>
      </c>
      <c r="AW417">
        <v>37818.9</v>
      </c>
      <c r="AX417">
        <v>24479.79</v>
      </c>
      <c r="AY417">
        <v>362.41</v>
      </c>
      <c r="AZ417">
        <v>6388.89</v>
      </c>
      <c r="BA417">
        <v>15306.08</v>
      </c>
      <c r="BB417">
        <v>8331.82</v>
      </c>
      <c r="BC417">
        <v>2755.46</v>
      </c>
      <c r="BD417">
        <v>5082.87</v>
      </c>
      <c r="BE417">
        <v>107.97</v>
      </c>
      <c r="BF417">
        <v>5320.29</v>
      </c>
      <c r="BG417">
        <v>594.67999999999995</v>
      </c>
      <c r="BH417">
        <v>1253.06</v>
      </c>
      <c r="BI417">
        <v>5015.5200000000004</v>
      </c>
      <c r="BJ417">
        <v>418502.2</v>
      </c>
      <c r="BK417">
        <v>932.49</v>
      </c>
      <c r="BL417">
        <v>27820.77</v>
      </c>
      <c r="BM417">
        <v>210.78</v>
      </c>
      <c r="BN417">
        <v>279.16000000000003</v>
      </c>
      <c r="BO417">
        <v>91.89</v>
      </c>
    </row>
    <row r="418" spans="1:67">
      <c r="A418" s="56">
        <v>44538</v>
      </c>
      <c r="B418">
        <v>265.7</v>
      </c>
      <c r="C418">
        <v>6642.41</v>
      </c>
      <c r="D418">
        <v>165456.9</v>
      </c>
      <c r="E418">
        <v>26642.74</v>
      </c>
      <c r="F418">
        <v>2152.91</v>
      </c>
      <c r="G418">
        <v>165.26</v>
      </c>
      <c r="H418">
        <v>5340.84</v>
      </c>
      <c r="I418">
        <v>2380.37</v>
      </c>
      <c r="J418">
        <v>770.29</v>
      </c>
      <c r="K418">
        <v>18.66</v>
      </c>
      <c r="L418">
        <v>8.94</v>
      </c>
      <c r="M418">
        <v>598.54999999999995</v>
      </c>
      <c r="N418">
        <v>19934.41</v>
      </c>
      <c r="O418">
        <v>25152.9</v>
      </c>
      <c r="P418">
        <v>188.08</v>
      </c>
      <c r="Q418">
        <v>7642.03</v>
      </c>
      <c r="R418">
        <v>62.32</v>
      </c>
      <c r="S418">
        <v>14550.95</v>
      </c>
      <c r="T418">
        <v>571.9</v>
      </c>
      <c r="U418">
        <v>8043.46</v>
      </c>
      <c r="V418">
        <v>474.31</v>
      </c>
      <c r="W418">
        <v>21294.799999999999</v>
      </c>
      <c r="X418">
        <v>1257.47</v>
      </c>
      <c r="Y418">
        <v>20151.8</v>
      </c>
      <c r="Z418">
        <v>2714.67</v>
      </c>
      <c r="AA418">
        <v>285.89</v>
      </c>
      <c r="AB418">
        <v>56022.55</v>
      </c>
      <c r="AC418">
        <v>66.94</v>
      </c>
      <c r="AD418">
        <v>146.93</v>
      </c>
      <c r="AE418">
        <v>8740.19</v>
      </c>
      <c r="AF418">
        <v>16827.77</v>
      </c>
      <c r="AG418">
        <v>4475.7299999999996</v>
      </c>
      <c r="AH418">
        <v>1235.3699999999999</v>
      </c>
      <c r="AI418">
        <v>4907.3900000000003</v>
      </c>
      <c r="AJ418">
        <v>48462.36</v>
      </c>
      <c r="AK418">
        <v>2514947</v>
      </c>
      <c r="AL418">
        <v>147.77000000000001</v>
      </c>
      <c r="AM418">
        <v>38.29</v>
      </c>
      <c r="AN418">
        <v>3099.56</v>
      </c>
      <c r="AO418">
        <v>2256.23</v>
      </c>
      <c r="AP418">
        <v>586.91999999999996</v>
      </c>
      <c r="AQ418">
        <v>286.38</v>
      </c>
      <c r="AR418">
        <v>1221.81</v>
      </c>
      <c r="AS418">
        <v>648.35</v>
      </c>
      <c r="AT418">
        <v>3715.7</v>
      </c>
      <c r="AU418" t="s">
        <v>136</v>
      </c>
      <c r="AV418">
        <v>2881.14</v>
      </c>
      <c r="AW418">
        <v>39958.379999999997</v>
      </c>
      <c r="AX418">
        <v>25271.439999999999</v>
      </c>
      <c r="AY418">
        <v>379.38</v>
      </c>
      <c r="AZ418">
        <v>7012.84</v>
      </c>
      <c r="BA418">
        <v>14708.4</v>
      </c>
      <c r="BB418">
        <v>8809.25</v>
      </c>
      <c r="BC418">
        <v>3151.55</v>
      </c>
      <c r="BD418">
        <v>5648.89</v>
      </c>
      <c r="BE418">
        <v>106.03</v>
      </c>
      <c r="BF418">
        <v>5498.33</v>
      </c>
      <c r="BG418">
        <v>556.39</v>
      </c>
      <c r="BH418">
        <v>1277.43</v>
      </c>
      <c r="BI418">
        <v>5313.14</v>
      </c>
      <c r="BJ418">
        <v>441596.4</v>
      </c>
      <c r="BK418">
        <v>982.4</v>
      </c>
      <c r="BL418">
        <v>30291.360000000001</v>
      </c>
      <c r="BM418">
        <v>226.52</v>
      </c>
      <c r="BN418">
        <v>279.74</v>
      </c>
      <c r="BO418">
        <v>98.9</v>
      </c>
    </row>
    <row r="419" spans="1:67">
      <c r="A419" s="56">
        <v>44545</v>
      </c>
      <c r="B419">
        <v>260.17</v>
      </c>
      <c r="C419">
        <v>6166.86</v>
      </c>
      <c r="D419">
        <v>158315.9</v>
      </c>
      <c r="E419">
        <v>23105.5</v>
      </c>
      <c r="F419">
        <v>2133.61</v>
      </c>
      <c r="G419">
        <v>167.8</v>
      </c>
      <c r="H419">
        <v>5122.84</v>
      </c>
      <c r="I419">
        <v>2320.4699999999998</v>
      </c>
      <c r="J419">
        <v>766.18</v>
      </c>
      <c r="K419">
        <v>18.23</v>
      </c>
      <c r="L419">
        <v>8.2899999999999991</v>
      </c>
      <c r="M419">
        <v>713.93</v>
      </c>
      <c r="N419">
        <v>18632.53</v>
      </c>
      <c r="O419">
        <v>25760.61</v>
      </c>
      <c r="P419">
        <v>187.87</v>
      </c>
      <c r="Q419">
        <v>7589.34</v>
      </c>
      <c r="R419">
        <v>54.57</v>
      </c>
      <c r="S419">
        <v>14525.34</v>
      </c>
      <c r="T419">
        <v>576.15</v>
      </c>
      <c r="U419">
        <v>7405.56</v>
      </c>
      <c r="V419">
        <v>496.43</v>
      </c>
      <c r="W419">
        <v>19934.240000000002</v>
      </c>
      <c r="X419">
        <v>1282.82</v>
      </c>
      <c r="Y419">
        <v>19129.990000000002</v>
      </c>
      <c r="Z419">
        <v>2768.36</v>
      </c>
      <c r="AA419">
        <v>273.23</v>
      </c>
      <c r="AB419">
        <v>55388.69</v>
      </c>
      <c r="AC419">
        <v>66.08</v>
      </c>
      <c r="AD419">
        <v>238.68</v>
      </c>
      <c r="AE419">
        <v>8604.23</v>
      </c>
      <c r="AF419">
        <v>16571.27</v>
      </c>
      <c r="AG419">
        <v>4278.79</v>
      </c>
      <c r="AH419">
        <v>1264.8900000000001</v>
      </c>
      <c r="AI419">
        <v>4737.0200000000004</v>
      </c>
      <c r="AJ419">
        <v>48795.28</v>
      </c>
      <c r="AK419">
        <v>2512544</v>
      </c>
      <c r="AL419">
        <v>153.08000000000001</v>
      </c>
      <c r="AM419">
        <v>33.54</v>
      </c>
      <c r="AN419">
        <v>3041.72</v>
      </c>
      <c r="AO419">
        <v>2214.75</v>
      </c>
      <c r="AP419">
        <v>583.19000000000005</v>
      </c>
      <c r="AQ419">
        <v>294.20999999999998</v>
      </c>
      <c r="AR419">
        <v>1221.81</v>
      </c>
      <c r="AS419">
        <v>662.03</v>
      </c>
      <c r="AT419">
        <v>3558.13</v>
      </c>
      <c r="AU419" t="s">
        <v>136</v>
      </c>
      <c r="AV419">
        <v>2954.38</v>
      </c>
      <c r="AW419">
        <v>40419.54</v>
      </c>
      <c r="AX419">
        <v>24062.2</v>
      </c>
      <c r="AY419">
        <v>337.95</v>
      </c>
      <c r="AZ419">
        <v>6997.97</v>
      </c>
      <c r="BA419">
        <v>14476.2</v>
      </c>
      <c r="BB419">
        <v>9084.5400000000009</v>
      </c>
      <c r="BC419">
        <v>2846.26</v>
      </c>
      <c r="BD419">
        <v>5653.23</v>
      </c>
      <c r="BE419">
        <v>115.82</v>
      </c>
      <c r="BF419">
        <v>5485.06</v>
      </c>
      <c r="BG419">
        <v>425.74</v>
      </c>
      <c r="BH419">
        <v>1263.17</v>
      </c>
      <c r="BI419">
        <v>5543.07</v>
      </c>
      <c r="BJ419">
        <v>465632.3</v>
      </c>
      <c r="BK419">
        <v>954.09</v>
      </c>
      <c r="BL419">
        <v>28987.32</v>
      </c>
      <c r="BM419">
        <v>219.71</v>
      </c>
      <c r="BN419">
        <v>279.74</v>
      </c>
      <c r="BO419">
        <v>86.08</v>
      </c>
    </row>
    <row r="420" spans="1:67">
      <c r="A420" s="56">
        <v>44552</v>
      </c>
      <c r="B420">
        <v>279.54000000000002</v>
      </c>
      <c r="C420">
        <v>6404.63</v>
      </c>
      <c r="D420">
        <v>176953.9</v>
      </c>
      <c r="E420">
        <v>21042.29</v>
      </c>
      <c r="F420">
        <v>2190.4</v>
      </c>
      <c r="G420">
        <v>160.97</v>
      </c>
      <c r="H420">
        <v>5398.29</v>
      </c>
      <c r="I420">
        <v>2303.36</v>
      </c>
      <c r="J420">
        <v>767.61</v>
      </c>
      <c r="K420">
        <v>19.3</v>
      </c>
      <c r="L420">
        <v>8.2899999999999991</v>
      </c>
      <c r="M420">
        <v>703.29</v>
      </c>
      <c r="N420">
        <v>19970.75</v>
      </c>
      <c r="O420">
        <v>26601.47</v>
      </c>
      <c r="P420">
        <v>185.82</v>
      </c>
      <c r="Q420">
        <v>7691.61</v>
      </c>
      <c r="R420">
        <v>53.52</v>
      </c>
      <c r="S420">
        <v>14442.82</v>
      </c>
      <c r="T420">
        <v>581.42999999999995</v>
      </c>
      <c r="U420">
        <v>7144.04</v>
      </c>
      <c r="V420">
        <v>486.67</v>
      </c>
      <c r="W420">
        <v>20345.98</v>
      </c>
      <c r="X420">
        <v>1272.3800000000001</v>
      </c>
      <c r="Y420">
        <v>20113</v>
      </c>
      <c r="Z420">
        <v>2714.67</v>
      </c>
      <c r="AA420">
        <v>270.19</v>
      </c>
      <c r="AB420">
        <v>54705.440000000002</v>
      </c>
      <c r="AC420">
        <v>65.540000000000006</v>
      </c>
      <c r="AD420">
        <v>232.14</v>
      </c>
      <c r="AE420">
        <v>8630.2800000000007</v>
      </c>
      <c r="AF420">
        <v>16696.599999999999</v>
      </c>
      <c r="AG420">
        <v>4527.8900000000003</v>
      </c>
      <c r="AH420">
        <v>1234.3800000000001</v>
      </c>
      <c r="AI420">
        <v>4858.45</v>
      </c>
      <c r="AJ420">
        <v>47924.14</v>
      </c>
      <c r="AK420">
        <v>2501658</v>
      </c>
      <c r="AL420">
        <v>148.49</v>
      </c>
      <c r="AM420">
        <v>46.79</v>
      </c>
      <c r="AN420">
        <v>3111.58</v>
      </c>
      <c r="AO420">
        <v>2195.9299999999998</v>
      </c>
      <c r="AP420">
        <v>573.76</v>
      </c>
      <c r="AQ420">
        <v>273.39</v>
      </c>
      <c r="AR420">
        <v>1160.72</v>
      </c>
      <c r="AS420">
        <v>685.09</v>
      </c>
      <c r="AT420">
        <v>3637.39</v>
      </c>
      <c r="AU420" t="s">
        <v>136</v>
      </c>
      <c r="AV420">
        <v>2927.57</v>
      </c>
      <c r="AW420">
        <v>40411.980000000003</v>
      </c>
      <c r="AX420">
        <v>24460.07</v>
      </c>
      <c r="AY420">
        <v>351.42</v>
      </c>
      <c r="AZ420">
        <v>7273.1</v>
      </c>
      <c r="BA420">
        <v>14909.65</v>
      </c>
      <c r="BB420">
        <v>8951.7099999999991</v>
      </c>
      <c r="BC420">
        <v>2878.36</v>
      </c>
      <c r="BD420">
        <v>5792.24</v>
      </c>
      <c r="BE420">
        <v>117.13</v>
      </c>
      <c r="BF420">
        <v>5440.38</v>
      </c>
      <c r="BG420">
        <v>502.33</v>
      </c>
      <c r="BH420">
        <v>1237.9100000000001</v>
      </c>
      <c r="BI420">
        <v>5985.75</v>
      </c>
      <c r="BJ420">
        <v>465396.8</v>
      </c>
      <c r="BK420">
        <v>919.35</v>
      </c>
      <c r="BL420">
        <v>27286.58</v>
      </c>
      <c r="BM420">
        <v>218.74</v>
      </c>
      <c r="BN420">
        <v>280.02</v>
      </c>
      <c r="BO420">
        <v>96.09</v>
      </c>
    </row>
    <row r="421" spans="1:67">
      <c r="A421" s="56">
        <v>44559</v>
      </c>
      <c r="B421">
        <v>269.39</v>
      </c>
      <c r="C421">
        <v>6473.67</v>
      </c>
      <c r="D421">
        <v>175954.2</v>
      </c>
      <c r="E421">
        <v>20461.419999999998</v>
      </c>
      <c r="F421">
        <v>2455.0700000000002</v>
      </c>
      <c r="G421">
        <v>163.51</v>
      </c>
      <c r="H421">
        <v>5283.55</v>
      </c>
      <c r="I421">
        <v>2310.1999999999998</v>
      </c>
      <c r="J421">
        <v>779.92</v>
      </c>
      <c r="K421">
        <v>18.760000000000002</v>
      </c>
      <c r="L421">
        <v>8.16</v>
      </c>
      <c r="M421">
        <v>780.77</v>
      </c>
      <c r="N421">
        <v>19748.43</v>
      </c>
      <c r="O421">
        <v>27752.45</v>
      </c>
      <c r="P421">
        <v>186.05</v>
      </c>
      <c r="Q421">
        <v>7676.11</v>
      </c>
      <c r="R421">
        <v>46.15</v>
      </c>
      <c r="S421">
        <v>14829.79</v>
      </c>
      <c r="T421">
        <v>582.07000000000005</v>
      </c>
      <c r="U421">
        <v>7312.68</v>
      </c>
      <c r="V421">
        <v>521.15</v>
      </c>
      <c r="W421">
        <v>20533.96</v>
      </c>
      <c r="X421">
        <v>1300.71</v>
      </c>
      <c r="Y421">
        <v>20785.599999999999</v>
      </c>
      <c r="Z421">
        <v>2788.89</v>
      </c>
      <c r="AA421">
        <v>351.92</v>
      </c>
      <c r="AB421">
        <v>57043.839999999997</v>
      </c>
      <c r="AC421">
        <v>66.510000000000005</v>
      </c>
      <c r="AD421">
        <v>210.53</v>
      </c>
      <c r="AE421">
        <v>8834.06</v>
      </c>
      <c r="AF421">
        <v>17288.330000000002</v>
      </c>
      <c r="AG421">
        <v>4673.2</v>
      </c>
      <c r="AH421">
        <v>1277.01</v>
      </c>
      <c r="AI421">
        <v>5001.57</v>
      </c>
      <c r="AJ421">
        <v>48961.74</v>
      </c>
      <c r="AK421">
        <v>2567353</v>
      </c>
      <c r="AL421">
        <v>149.44</v>
      </c>
      <c r="AM421">
        <v>36.19</v>
      </c>
      <c r="AN421">
        <v>3150.64</v>
      </c>
      <c r="AO421">
        <v>2274.35</v>
      </c>
      <c r="AP421">
        <v>577.41999999999996</v>
      </c>
      <c r="AQ421">
        <v>280.32</v>
      </c>
      <c r="AR421">
        <v>1221.81</v>
      </c>
      <c r="AS421">
        <v>633.94000000000005</v>
      </c>
      <c r="AT421">
        <v>3766.65</v>
      </c>
      <c r="AU421" t="s">
        <v>136</v>
      </c>
      <c r="AV421">
        <v>2938.68</v>
      </c>
      <c r="AW421">
        <v>41232.239999999998</v>
      </c>
      <c r="AX421">
        <v>24196.76</v>
      </c>
      <c r="AY421">
        <v>363.41</v>
      </c>
      <c r="AZ421">
        <v>7482.66</v>
      </c>
      <c r="BA421">
        <v>14258.9</v>
      </c>
      <c r="BB421">
        <v>9196.2000000000007</v>
      </c>
      <c r="BC421">
        <v>2744.11</v>
      </c>
      <c r="BD421">
        <v>6020.3</v>
      </c>
      <c r="BE421">
        <v>117.6</v>
      </c>
      <c r="BF421">
        <v>5608.64</v>
      </c>
      <c r="BG421">
        <v>387.45</v>
      </c>
      <c r="BH421">
        <v>1273.57</v>
      </c>
      <c r="BI421">
        <v>5979.3</v>
      </c>
      <c r="BJ421">
        <v>476181.1</v>
      </c>
      <c r="BK421">
        <v>948.75</v>
      </c>
      <c r="BL421">
        <v>28433.5</v>
      </c>
      <c r="BM421">
        <v>231.38</v>
      </c>
      <c r="BN421">
        <v>279.16000000000003</v>
      </c>
      <c r="BO421">
        <v>90.49</v>
      </c>
    </row>
    <row r="422" spans="1:67">
      <c r="A422" s="56">
        <v>44566</v>
      </c>
      <c r="B422">
        <v>297.07</v>
      </c>
      <c r="C422">
        <v>6627.07</v>
      </c>
      <c r="D422">
        <v>187165.6</v>
      </c>
      <c r="E422">
        <v>16557.759999999998</v>
      </c>
      <c r="F422">
        <v>2337.9</v>
      </c>
      <c r="G422">
        <v>165.46</v>
      </c>
      <c r="H422">
        <v>5036.87</v>
      </c>
      <c r="I422">
        <v>2424.86</v>
      </c>
      <c r="J422">
        <v>797.41</v>
      </c>
      <c r="K422">
        <v>18.760000000000002</v>
      </c>
      <c r="L422">
        <v>7.72</v>
      </c>
      <c r="M422">
        <v>776.03</v>
      </c>
      <c r="N422">
        <v>17989.07</v>
      </c>
      <c r="O422">
        <v>27577.61</v>
      </c>
      <c r="P422">
        <v>189.2</v>
      </c>
      <c r="Q422">
        <v>7332.13</v>
      </c>
      <c r="R422">
        <v>45.1</v>
      </c>
      <c r="S422">
        <v>14858.24</v>
      </c>
      <c r="T422">
        <v>573.65</v>
      </c>
      <c r="U422">
        <v>6919.19</v>
      </c>
      <c r="V422">
        <v>519.85</v>
      </c>
      <c r="W422">
        <v>22539.02</v>
      </c>
      <c r="X422">
        <v>1354.37</v>
      </c>
      <c r="Y422">
        <v>21846.21</v>
      </c>
      <c r="Z422">
        <v>2829.95</v>
      </c>
      <c r="AA422">
        <v>360.32</v>
      </c>
      <c r="AB422">
        <v>55542.25</v>
      </c>
      <c r="AC422">
        <v>69.31</v>
      </c>
      <c r="AD422">
        <v>217.89</v>
      </c>
      <c r="AE422">
        <v>8869.7900000000009</v>
      </c>
      <c r="AF422">
        <v>16853.52</v>
      </c>
      <c r="AG422">
        <v>4532.68</v>
      </c>
      <c r="AH422">
        <v>1266.46</v>
      </c>
      <c r="AI422">
        <v>4887.57</v>
      </c>
      <c r="AJ422">
        <v>46897.64</v>
      </c>
      <c r="AK422">
        <v>2375373</v>
      </c>
      <c r="AL422">
        <v>147.81</v>
      </c>
      <c r="AM422">
        <v>39.380000000000003</v>
      </c>
      <c r="AN422">
        <v>3119.09</v>
      </c>
      <c r="AO422">
        <v>2192.5500000000002</v>
      </c>
      <c r="AP422">
        <v>589.95000000000005</v>
      </c>
      <c r="AQ422">
        <v>268.52999999999997</v>
      </c>
      <c r="AR422">
        <v>1047.7</v>
      </c>
      <c r="AS422">
        <v>576.30999999999995</v>
      </c>
      <c r="AT422">
        <v>3976.12</v>
      </c>
      <c r="AU422" t="s">
        <v>136</v>
      </c>
      <c r="AV422">
        <v>2911.22</v>
      </c>
      <c r="AW422">
        <v>42109.2</v>
      </c>
      <c r="AX422">
        <v>20933.29</v>
      </c>
      <c r="AY422">
        <v>352.71</v>
      </c>
      <c r="AZ422">
        <v>7554.32</v>
      </c>
      <c r="BA422">
        <v>11943.98</v>
      </c>
      <c r="BB422">
        <v>9015.24</v>
      </c>
      <c r="BC422">
        <v>2749.98</v>
      </c>
      <c r="BD422">
        <v>5832.64</v>
      </c>
      <c r="BE422">
        <v>115.79</v>
      </c>
      <c r="BF422">
        <v>5972.4</v>
      </c>
      <c r="BG422">
        <v>418.98</v>
      </c>
      <c r="BH422">
        <v>1295.26</v>
      </c>
      <c r="BI422">
        <v>5139.08</v>
      </c>
      <c r="BJ422">
        <v>461215</v>
      </c>
      <c r="BK422">
        <v>1031.5999999999999</v>
      </c>
      <c r="BL422">
        <v>29140.51</v>
      </c>
      <c r="BM422">
        <v>224.21</v>
      </c>
      <c r="BN422">
        <v>279.45</v>
      </c>
      <c r="BO422">
        <v>102.7</v>
      </c>
    </row>
    <row r="423" spans="1:67">
      <c r="A423" s="56">
        <v>44573</v>
      </c>
      <c r="B423">
        <v>311.83</v>
      </c>
      <c r="C423">
        <v>6028.79</v>
      </c>
      <c r="D423">
        <v>188879.4</v>
      </c>
      <c r="E423">
        <v>16403.7</v>
      </c>
      <c r="F423">
        <v>2357.4699999999998</v>
      </c>
      <c r="G423">
        <v>154.34</v>
      </c>
      <c r="H423">
        <v>5277.81</v>
      </c>
      <c r="I423">
        <v>2428.2800000000002</v>
      </c>
      <c r="J423">
        <v>805.97</v>
      </c>
      <c r="K423">
        <v>20.91</v>
      </c>
      <c r="L423">
        <v>5.28</v>
      </c>
      <c r="M423">
        <v>737.87</v>
      </c>
      <c r="N423">
        <v>18801.41</v>
      </c>
      <c r="O423">
        <v>28245.72</v>
      </c>
      <c r="P423">
        <v>191</v>
      </c>
      <c r="Q423">
        <v>7586.24</v>
      </c>
      <c r="R423">
        <v>43.33</v>
      </c>
      <c r="S423">
        <v>15737.45</v>
      </c>
      <c r="T423">
        <v>569.1</v>
      </c>
      <c r="U423">
        <v>7618.2</v>
      </c>
      <c r="V423">
        <v>493.18</v>
      </c>
      <c r="W423">
        <v>24561.99</v>
      </c>
      <c r="X423">
        <v>1358.85</v>
      </c>
      <c r="Y423">
        <v>22182.5</v>
      </c>
      <c r="Z423">
        <v>2949.97</v>
      </c>
      <c r="AA423">
        <v>359.6</v>
      </c>
      <c r="AB423">
        <v>56231.199999999997</v>
      </c>
      <c r="AC423">
        <v>67.8</v>
      </c>
      <c r="AD423">
        <v>245.78</v>
      </c>
      <c r="AE423">
        <v>9061.76</v>
      </c>
      <c r="AF423">
        <v>16560.759999999998</v>
      </c>
      <c r="AG423">
        <v>4509.79</v>
      </c>
      <c r="AH423">
        <v>1156.3800000000001</v>
      </c>
      <c r="AI423">
        <v>4779.7700000000004</v>
      </c>
      <c r="AJ423">
        <v>47291.59</v>
      </c>
      <c r="AK423">
        <v>2389565</v>
      </c>
      <c r="AL423">
        <v>147.81</v>
      </c>
      <c r="AM423">
        <v>39.380000000000003</v>
      </c>
      <c r="AN423">
        <v>3240.79</v>
      </c>
      <c r="AO423">
        <v>2153.34</v>
      </c>
      <c r="AP423">
        <v>588.89</v>
      </c>
      <c r="AQ423">
        <v>264.60000000000002</v>
      </c>
      <c r="AR423">
        <v>1047.7</v>
      </c>
      <c r="AS423">
        <v>601.52</v>
      </c>
      <c r="AT423">
        <v>4089.35</v>
      </c>
      <c r="AU423" t="s">
        <v>136</v>
      </c>
      <c r="AV423">
        <v>2881.14</v>
      </c>
      <c r="AW423">
        <v>43715.66</v>
      </c>
      <c r="AX423">
        <v>20766.849999999999</v>
      </c>
      <c r="AY423">
        <v>341.84</v>
      </c>
      <c r="AZ423">
        <v>7725.35</v>
      </c>
      <c r="BA423">
        <v>11663.11</v>
      </c>
      <c r="BB423">
        <v>8549.36</v>
      </c>
      <c r="BC423">
        <v>2899.49</v>
      </c>
      <c r="BD423">
        <v>5660.18</v>
      </c>
      <c r="BE423">
        <v>113.49</v>
      </c>
      <c r="BF423">
        <v>6332.68</v>
      </c>
      <c r="BG423">
        <v>385.19</v>
      </c>
      <c r="BH423">
        <v>1315.17</v>
      </c>
      <c r="BI423">
        <v>5593.57</v>
      </c>
      <c r="BJ423">
        <v>446173.7</v>
      </c>
      <c r="BK423">
        <v>964.79</v>
      </c>
      <c r="BL423">
        <v>28205.69</v>
      </c>
      <c r="BM423">
        <v>221.47</v>
      </c>
      <c r="BN423">
        <v>279.45</v>
      </c>
      <c r="BO423">
        <v>97.49</v>
      </c>
    </row>
    <row r="424" spans="1:67">
      <c r="A424" s="56">
        <v>44580</v>
      </c>
      <c r="B424">
        <v>329.36</v>
      </c>
      <c r="C424">
        <v>5875.39</v>
      </c>
      <c r="D424">
        <v>194806.39999999999</v>
      </c>
      <c r="E424">
        <v>13386.95</v>
      </c>
      <c r="F424">
        <v>1849.23</v>
      </c>
      <c r="G424">
        <v>142.29</v>
      </c>
      <c r="H424">
        <v>5122.92</v>
      </c>
      <c r="I424">
        <v>2335.87</v>
      </c>
      <c r="J424">
        <v>802.94</v>
      </c>
      <c r="K424">
        <v>20.37</v>
      </c>
      <c r="L424">
        <v>5.28</v>
      </c>
      <c r="M424">
        <v>752.65</v>
      </c>
      <c r="N424">
        <v>16631.61</v>
      </c>
      <c r="O424">
        <v>27554.720000000001</v>
      </c>
      <c r="P424">
        <v>185.37</v>
      </c>
      <c r="Q424">
        <v>7589.34</v>
      </c>
      <c r="R424">
        <v>37.340000000000003</v>
      </c>
      <c r="S424">
        <v>15011.89</v>
      </c>
      <c r="T424">
        <v>569.61</v>
      </c>
      <c r="U424">
        <v>7107.38</v>
      </c>
      <c r="V424">
        <v>488.62</v>
      </c>
      <c r="W424">
        <v>25403.4</v>
      </c>
      <c r="X424">
        <v>1351.39</v>
      </c>
      <c r="Y424">
        <v>21652.21</v>
      </c>
      <c r="Z424">
        <v>2866.27</v>
      </c>
      <c r="AA424">
        <v>336.49</v>
      </c>
      <c r="AB424">
        <v>51790.6</v>
      </c>
      <c r="AC424">
        <v>66.62</v>
      </c>
      <c r="AD424">
        <v>222.46</v>
      </c>
      <c r="AE424">
        <v>9268.8799999999992</v>
      </c>
      <c r="AF424">
        <v>15711.2</v>
      </c>
      <c r="AG424">
        <v>4426.76</v>
      </c>
      <c r="AH424">
        <v>1086.95</v>
      </c>
      <c r="AI424">
        <v>4745.5200000000004</v>
      </c>
      <c r="AJ424">
        <v>42536.38</v>
      </c>
      <c r="AK424">
        <v>2277396</v>
      </c>
      <c r="AL424">
        <v>152.87</v>
      </c>
      <c r="AM424">
        <v>35.57</v>
      </c>
      <c r="AN424">
        <v>3321.17</v>
      </c>
      <c r="AO424">
        <v>2040.42</v>
      </c>
      <c r="AP424">
        <v>596.49</v>
      </c>
      <c r="AQ424">
        <v>235.78</v>
      </c>
      <c r="AR424">
        <v>604.79</v>
      </c>
      <c r="AS424">
        <v>595.04</v>
      </c>
      <c r="AT424">
        <v>4053.49</v>
      </c>
      <c r="AU424" t="s">
        <v>136</v>
      </c>
      <c r="AV424">
        <v>2598.65</v>
      </c>
      <c r="AW424">
        <v>42785.82</v>
      </c>
      <c r="AX424">
        <v>19124.96</v>
      </c>
      <c r="AY424">
        <v>326.02999999999997</v>
      </c>
      <c r="AZ424">
        <v>7763.2</v>
      </c>
      <c r="BA424">
        <v>10481.59</v>
      </c>
      <c r="BB424">
        <v>7775.47</v>
      </c>
      <c r="BC424">
        <v>2558.58</v>
      </c>
      <c r="BD424">
        <v>5352.63</v>
      </c>
      <c r="BE424">
        <v>114.98</v>
      </c>
      <c r="BF424">
        <v>6001.03</v>
      </c>
      <c r="BG424">
        <v>326.63</v>
      </c>
      <c r="BH424">
        <v>1317.84</v>
      </c>
      <c r="BI424">
        <v>5260.5</v>
      </c>
      <c r="BJ424">
        <v>435625</v>
      </c>
      <c r="BK424">
        <v>839.18</v>
      </c>
      <c r="BL424">
        <v>27655.8</v>
      </c>
      <c r="BM424">
        <v>216.31</v>
      </c>
      <c r="BN424">
        <v>278.87</v>
      </c>
      <c r="BO424">
        <v>104.5</v>
      </c>
    </row>
    <row r="425" spans="1:67">
      <c r="A425" s="56">
        <v>44587</v>
      </c>
      <c r="B425">
        <v>345.97</v>
      </c>
      <c r="C425">
        <v>5568.58</v>
      </c>
      <c r="D425">
        <v>173169.2</v>
      </c>
      <c r="E425">
        <v>11602.71</v>
      </c>
      <c r="F425">
        <v>1606.18</v>
      </c>
      <c r="G425">
        <v>137.47999999999999</v>
      </c>
      <c r="H425">
        <v>4537.7700000000004</v>
      </c>
      <c r="I425">
        <v>2200.6799999999998</v>
      </c>
      <c r="J425">
        <v>796.87</v>
      </c>
      <c r="K425">
        <v>19.3</v>
      </c>
      <c r="L425">
        <v>5.69</v>
      </c>
      <c r="M425">
        <v>705.2</v>
      </c>
      <c r="N425">
        <v>16107.86</v>
      </c>
      <c r="O425">
        <v>27294.720000000001</v>
      </c>
      <c r="P425">
        <v>180.19</v>
      </c>
      <c r="Q425">
        <v>7130.7</v>
      </c>
      <c r="R425">
        <v>32.14</v>
      </c>
      <c r="S425">
        <v>14055.86</v>
      </c>
      <c r="T425">
        <v>571.75</v>
      </c>
      <c r="U425">
        <v>6552.57</v>
      </c>
      <c r="V425">
        <v>456.09</v>
      </c>
      <c r="W425">
        <v>27569.58</v>
      </c>
      <c r="X425">
        <v>1298.47</v>
      </c>
      <c r="Y425">
        <v>20488.099999999999</v>
      </c>
      <c r="Z425">
        <v>2772.31</v>
      </c>
      <c r="AA425">
        <v>338.64</v>
      </c>
      <c r="AB425">
        <v>50940.43</v>
      </c>
      <c r="AC425">
        <v>66.08</v>
      </c>
      <c r="AD425">
        <v>201.19</v>
      </c>
      <c r="AE425">
        <v>8554.8799999999992</v>
      </c>
      <c r="AF425">
        <v>15567.7</v>
      </c>
      <c r="AG425">
        <v>3953.59</v>
      </c>
      <c r="AH425">
        <v>917.99</v>
      </c>
      <c r="AI425">
        <v>4673.0600000000004</v>
      </c>
      <c r="AJ425">
        <v>41276.82</v>
      </c>
      <c r="AK425">
        <v>2224394</v>
      </c>
      <c r="AL425">
        <v>150.16</v>
      </c>
      <c r="AM425">
        <v>35.89</v>
      </c>
      <c r="AN425">
        <v>3093.55</v>
      </c>
      <c r="AO425">
        <v>2001.21</v>
      </c>
      <c r="AP425">
        <v>577.41999999999996</v>
      </c>
      <c r="AQ425">
        <v>221.81</v>
      </c>
      <c r="AR425">
        <v>1105.73</v>
      </c>
      <c r="AS425">
        <v>604.4</v>
      </c>
      <c r="AT425">
        <v>3688.34</v>
      </c>
      <c r="AU425" t="s">
        <v>136</v>
      </c>
      <c r="AV425">
        <v>2539.14</v>
      </c>
      <c r="AW425">
        <v>42252.84</v>
      </c>
      <c r="AX425">
        <v>17518.46</v>
      </c>
      <c r="AY425">
        <v>306.77</v>
      </c>
      <c r="AZ425">
        <v>7646.25</v>
      </c>
      <c r="BA425">
        <v>10038.18</v>
      </c>
      <c r="BB425">
        <v>7452.06</v>
      </c>
      <c r="BC425">
        <v>2461.91</v>
      </c>
      <c r="BD425">
        <v>4875.66</v>
      </c>
      <c r="BE425">
        <v>114.98</v>
      </c>
      <c r="BF425">
        <v>5910.27</v>
      </c>
      <c r="BG425">
        <v>283.83</v>
      </c>
      <c r="BH425">
        <v>1305.07</v>
      </c>
      <c r="BI425">
        <v>4933.8599999999997</v>
      </c>
      <c r="BJ425">
        <v>431772.8</v>
      </c>
      <c r="BK425">
        <v>708.22</v>
      </c>
      <c r="BL425">
        <v>25861.95</v>
      </c>
      <c r="BM425">
        <v>215.58</v>
      </c>
      <c r="BN425">
        <v>278.58999999999997</v>
      </c>
      <c r="BO425">
        <v>93.09</v>
      </c>
    </row>
    <row r="426" spans="1:67">
      <c r="A426" s="56">
        <v>44594</v>
      </c>
      <c r="B426">
        <v>352.42</v>
      </c>
      <c r="C426">
        <v>5844.71</v>
      </c>
      <c r="D426">
        <v>175240.1</v>
      </c>
      <c r="E426">
        <v>12677</v>
      </c>
      <c r="F426">
        <v>1720.22</v>
      </c>
      <c r="G426">
        <v>174.4</v>
      </c>
      <c r="H426">
        <v>4428.7700000000004</v>
      </c>
      <c r="I426">
        <v>2265.71</v>
      </c>
      <c r="J426">
        <v>779.56</v>
      </c>
      <c r="K426">
        <v>26.38</v>
      </c>
      <c r="L426">
        <v>5.28</v>
      </c>
      <c r="M426">
        <v>762.62</v>
      </c>
      <c r="N426">
        <v>16567.48</v>
      </c>
      <c r="O426">
        <v>28459.4</v>
      </c>
      <c r="P426">
        <v>180.64</v>
      </c>
      <c r="Q426">
        <v>7750.48</v>
      </c>
      <c r="R426">
        <v>35.229999999999997</v>
      </c>
      <c r="S426">
        <v>14447.9</v>
      </c>
      <c r="T426">
        <v>554.20000000000005</v>
      </c>
      <c r="U426">
        <v>6545.24</v>
      </c>
      <c r="V426">
        <v>463.25</v>
      </c>
      <c r="W426">
        <v>28224.13</v>
      </c>
      <c r="X426">
        <v>1315.61</v>
      </c>
      <c r="Y426">
        <v>22139.01</v>
      </c>
      <c r="Z426">
        <v>2578.0700000000002</v>
      </c>
      <c r="AA426">
        <v>341.33</v>
      </c>
      <c r="AB426">
        <v>50813.95</v>
      </c>
      <c r="AC426">
        <v>65.22</v>
      </c>
      <c r="AD426">
        <v>232.98</v>
      </c>
      <c r="AE426">
        <v>8820.74</v>
      </c>
      <c r="AF426">
        <v>16394.29</v>
      </c>
      <c r="AG426">
        <v>3914.73</v>
      </c>
      <c r="AH426">
        <v>1048.6099999999999</v>
      </c>
      <c r="AI426">
        <v>4837.97</v>
      </c>
      <c r="AJ426">
        <v>43945.49</v>
      </c>
      <c r="AK426">
        <v>2349966</v>
      </c>
      <c r="AL426">
        <v>152.4</v>
      </c>
      <c r="AM426">
        <v>38.590000000000003</v>
      </c>
      <c r="AN426">
        <v>2868.18</v>
      </c>
      <c r="AO426">
        <v>2007.98</v>
      </c>
      <c r="AP426">
        <v>580.09</v>
      </c>
      <c r="AQ426">
        <v>208.55</v>
      </c>
      <c r="AR426">
        <v>1282.9000000000001</v>
      </c>
      <c r="AS426">
        <v>667.8</v>
      </c>
      <c r="AT426">
        <v>3598.7</v>
      </c>
      <c r="AU426" t="s">
        <v>136</v>
      </c>
      <c r="AV426">
        <v>2555.4899999999998</v>
      </c>
      <c r="AW426">
        <v>43164.79</v>
      </c>
      <c r="AX426">
        <v>18881.38</v>
      </c>
      <c r="AY426">
        <v>303.58</v>
      </c>
      <c r="AZ426">
        <v>7640.16</v>
      </c>
      <c r="BA426">
        <v>11286.04</v>
      </c>
      <c r="BB426">
        <v>7733.12</v>
      </c>
      <c r="BC426">
        <v>2553.89</v>
      </c>
      <c r="BD426">
        <v>4858.72</v>
      </c>
      <c r="BE426">
        <v>114.09</v>
      </c>
      <c r="BF426">
        <v>5930.51</v>
      </c>
      <c r="BG426">
        <v>324.37</v>
      </c>
      <c r="BH426">
        <v>1307.44</v>
      </c>
      <c r="BI426">
        <v>5421.66</v>
      </c>
      <c r="BJ426">
        <v>451424.5</v>
      </c>
      <c r="BK426">
        <v>718.91</v>
      </c>
      <c r="BL426">
        <v>25410.83</v>
      </c>
      <c r="BM426">
        <v>212.05</v>
      </c>
      <c r="BN426">
        <v>278.87</v>
      </c>
      <c r="BO426">
        <v>80.48</v>
      </c>
    </row>
    <row r="427" spans="1:67">
      <c r="A427" s="56">
        <v>44601</v>
      </c>
      <c r="B427">
        <v>335.82</v>
      </c>
      <c r="C427">
        <v>6013.45</v>
      </c>
      <c r="D427">
        <v>174954.4</v>
      </c>
      <c r="E427">
        <v>16710.830000000002</v>
      </c>
      <c r="F427">
        <v>1854.5</v>
      </c>
      <c r="G427">
        <v>173.62</v>
      </c>
      <c r="H427">
        <v>4239.46</v>
      </c>
      <c r="I427">
        <v>2257.15</v>
      </c>
      <c r="J427">
        <v>779.39</v>
      </c>
      <c r="K427">
        <v>27.77</v>
      </c>
      <c r="L427">
        <v>7.3</v>
      </c>
      <c r="M427">
        <v>780.5</v>
      </c>
      <c r="N427">
        <v>18570.54</v>
      </c>
      <c r="O427">
        <v>29889.9</v>
      </c>
      <c r="P427">
        <v>178.84</v>
      </c>
      <c r="Q427">
        <v>7852.75</v>
      </c>
      <c r="R427">
        <v>37.340000000000003</v>
      </c>
      <c r="S427">
        <v>14501.78</v>
      </c>
      <c r="T427">
        <v>564.29999999999995</v>
      </c>
      <c r="U427">
        <v>7065.83</v>
      </c>
      <c r="V427">
        <v>475.53</v>
      </c>
      <c r="W427">
        <v>29338.35</v>
      </c>
      <c r="X427">
        <v>1264.93</v>
      </c>
      <c r="Y427">
        <v>22494.69</v>
      </c>
      <c r="Z427">
        <v>2619.91</v>
      </c>
      <c r="AA427">
        <v>400.72</v>
      </c>
      <c r="AB427">
        <v>48755.26</v>
      </c>
      <c r="AC427">
        <v>64.58</v>
      </c>
      <c r="AD427">
        <v>199.32</v>
      </c>
      <c r="AE427">
        <v>9578.33</v>
      </c>
      <c r="AF427">
        <v>16351.24</v>
      </c>
      <c r="AG427">
        <v>4097.3</v>
      </c>
      <c r="AH427">
        <v>1058.31</v>
      </c>
      <c r="AI427">
        <v>4732.08</v>
      </c>
      <c r="AJ427">
        <v>43606.34</v>
      </c>
      <c r="AK427">
        <v>2333098</v>
      </c>
      <c r="AL427">
        <v>153.58000000000001</v>
      </c>
      <c r="AM427">
        <v>36.19</v>
      </c>
      <c r="AN427">
        <v>3103.32</v>
      </c>
      <c r="AO427">
        <v>2077</v>
      </c>
      <c r="AP427">
        <v>572.91</v>
      </c>
      <c r="AQ427">
        <v>216.83</v>
      </c>
      <c r="AR427">
        <v>1435.62</v>
      </c>
      <c r="AS427">
        <v>672.12</v>
      </c>
      <c r="AT427">
        <v>3732.68</v>
      </c>
      <c r="AU427" t="s">
        <v>136</v>
      </c>
      <c r="AV427">
        <v>2597.34</v>
      </c>
      <c r="AW427">
        <v>45567.43</v>
      </c>
      <c r="AX427">
        <v>21171.82</v>
      </c>
      <c r="AY427">
        <v>316.44</v>
      </c>
      <c r="AZ427">
        <v>7694.59</v>
      </c>
      <c r="BA427">
        <v>10900.68</v>
      </c>
      <c r="BB427">
        <v>8041.14</v>
      </c>
      <c r="BC427">
        <v>2906.78</v>
      </c>
      <c r="BD427">
        <v>5290.95</v>
      </c>
      <c r="BE427">
        <v>112.24</v>
      </c>
      <c r="BF427">
        <v>6135.78</v>
      </c>
      <c r="BG427">
        <v>369.43</v>
      </c>
      <c r="BH427">
        <v>1308.6300000000001</v>
      </c>
      <c r="BI427">
        <v>5607.54</v>
      </c>
      <c r="BJ427">
        <v>468661.9</v>
      </c>
      <c r="BK427">
        <v>860.56</v>
      </c>
      <c r="BL427">
        <v>25033.59</v>
      </c>
      <c r="BM427">
        <v>215.09</v>
      </c>
      <c r="BN427">
        <v>279.11</v>
      </c>
      <c r="BO427">
        <v>82.08</v>
      </c>
    </row>
    <row r="428" spans="1:67">
      <c r="A428" s="56">
        <v>44608</v>
      </c>
      <c r="B428">
        <v>342.27</v>
      </c>
      <c r="C428">
        <v>6067.14</v>
      </c>
      <c r="D428">
        <v>171000.8</v>
      </c>
      <c r="E428">
        <v>9604.0300000000007</v>
      </c>
      <c r="F428">
        <v>1847.85</v>
      </c>
      <c r="G428">
        <v>163.69999999999999</v>
      </c>
      <c r="H428">
        <v>4101.78</v>
      </c>
      <c r="I428">
        <v>2342.7199999999998</v>
      </c>
      <c r="J428">
        <v>783.32</v>
      </c>
      <c r="K428">
        <v>25.2</v>
      </c>
      <c r="L428">
        <v>6.49</v>
      </c>
      <c r="M428">
        <v>767.09</v>
      </c>
      <c r="N428">
        <v>18260.57</v>
      </c>
      <c r="O428">
        <v>29850.16</v>
      </c>
      <c r="P428">
        <v>178.17</v>
      </c>
      <c r="Q428">
        <v>7441.52</v>
      </c>
      <c r="R428">
        <v>36.29</v>
      </c>
      <c r="S428">
        <v>13807.03</v>
      </c>
      <c r="T428">
        <v>589.44000000000005</v>
      </c>
      <c r="U428">
        <v>6730.99</v>
      </c>
      <c r="V428">
        <v>457.46</v>
      </c>
      <c r="W428">
        <v>30165.05</v>
      </c>
      <c r="X428">
        <v>1234.3</v>
      </c>
      <c r="Y428">
        <v>22936.77</v>
      </c>
      <c r="Z428">
        <v>2572.7199999999998</v>
      </c>
      <c r="AA428">
        <v>414.43</v>
      </c>
      <c r="AB428">
        <v>47420.25</v>
      </c>
      <c r="AC428">
        <v>63.93</v>
      </c>
      <c r="AD428">
        <v>221.42</v>
      </c>
      <c r="AE428">
        <v>9807.24</v>
      </c>
      <c r="AF428">
        <v>15958.04</v>
      </c>
      <c r="AG428">
        <v>4002.02</v>
      </c>
      <c r="AH428">
        <v>1051.75</v>
      </c>
      <c r="AI428">
        <v>4798.96</v>
      </c>
      <c r="AJ428">
        <v>41977.3</v>
      </c>
      <c r="AK428">
        <v>2245310</v>
      </c>
      <c r="AL428">
        <v>151.38</v>
      </c>
      <c r="AM428">
        <v>35.950000000000003</v>
      </c>
      <c r="AN428">
        <v>3850.42</v>
      </c>
      <c r="AO428">
        <v>1995.43</v>
      </c>
      <c r="AP428">
        <v>585.65</v>
      </c>
      <c r="AQ428">
        <v>214.57</v>
      </c>
      <c r="AR428">
        <v>1432.57</v>
      </c>
      <c r="AS428">
        <v>617.37</v>
      </c>
      <c r="AT428">
        <v>3750.61</v>
      </c>
      <c r="AU428" t="s">
        <v>136</v>
      </c>
      <c r="AV428">
        <v>2475.06</v>
      </c>
      <c r="AW428">
        <v>44428.12</v>
      </c>
      <c r="AX428">
        <v>19984.849999999999</v>
      </c>
      <c r="AY428">
        <v>370.82</v>
      </c>
      <c r="AZ428">
        <v>7861.22</v>
      </c>
      <c r="BA428">
        <v>10181.91</v>
      </c>
      <c r="BB428">
        <v>7556.01</v>
      </c>
      <c r="BC428">
        <v>3082.93</v>
      </c>
      <c r="BD428">
        <v>5173.66</v>
      </c>
      <c r="BE428">
        <v>107.16</v>
      </c>
      <c r="BF428">
        <v>6283.8</v>
      </c>
      <c r="BG428">
        <v>389.7</v>
      </c>
      <c r="BH428">
        <v>1333.59</v>
      </c>
      <c r="BI428">
        <v>5373.31</v>
      </c>
      <c r="BJ428">
        <v>451678.6</v>
      </c>
      <c r="BK428">
        <v>863.23</v>
      </c>
      <c r="BL428">
        <v>23703.55</v>
      </c>
      <c r="BM428">
        <v>217.22</v>
      </c>
      <c r="BN428">
        <v>278.87</v>
      </c>
      <c r="BO428">
        <v>83.68</v>
      </c>
    </row>
    <row r="429" spans="1:67">
      <c r="A429" s="56">
        <v>44615</v>
      </c>
      <c r="B429">
        <v>317.69</v>
      </c>
      <c r="C429">
        <v>5902.47</v>
      </c>
      <c r="D429">
        <v>167929.3</v>
      </c>
      <c r="E429">
        <v>7831.8</v>
      </c>
      <c r="F429">
        <v>1666.29</v>
      </c>
      <c r="G429">
        <v>159.87</v>
      </c>
      <c r="H429">
        <v>3591.21</v>
      </c>
      <c r="I429">
        <v>2210.85</v>
      </c>
      <c r="J429">
        <v>759.54</v>
      </c>
      <c r="K429">
        <v>26.81</v>
      </c>
      <c r="L429">
        <v>6.41</v>
      </c>
      <c r="M429">
        <v>722.05</v>
      </c>
      <c r="N429">
        <v>16847.22</v>
      </c>
      <c r="O429">
        <v>29168.38</v>
      </c>
      <c r="P429">
        <v>177.85</v>
      </c>
      <c r="Q429">
        <v>6290.93</v>
      </c>
      <c r="R429">
        <v>35.94</v>
      </c>
      <c r="S429">
        <v>12896.77</v>
      </c>
      <c r="T429">
        <v>581.73</v>
      </c>
      <c r="U429">
        <v>6293.84</v>
      </c>
      <c r="V429">
        <v>441.33</v>
      </c>
      <c r="W429">
        <v>28466.73</v>
      </c>
      <c r="X429">
        <v>1163.26</v>
      </c>
      <c r="Y429">
        <v>21610.49</v>
      </c>
      <c r="Z429">
        <v>2453.48</v>
      </c>
      <c r="AA429">
        <v>385.4</v>
      </c>
      <c r="AB429">
        <v>44848.66</v>
      </c>
      <c r="AC429">
        <v>63.28</v>
      </c>
      <c r="AD429">
        <v>190.5</v>
      </c>
      <c r="AE429">
        <v>9298.7099999999991</v>
      </c>
      <c r="AF429">
        <v>12965.29</v>
      </c>
      <c r="AG429">
        <v>3899.3</v>
      </c>
      <c r="AH429">
        <v>952.83</v>
      </c>
      <c r="AI429">
        <v>4614.43</v>
      </c>
      <c r="AJ429">
        <v>39086.15</v>
      </c>
      <c r="AK429">
        <v>2101146</v>
      </c>
      <c r="AL429">
        <v>150.5</v>
      </c>
      <c r="AM429">
        <v>32.57</v>
      </c>
      <c r="AN429">
        <v>3716.88</v>
      </c>
      <c r="AO429">
        <v>1920.13</v>
      </c>
      <c r="AP429">
        <v>545.03</v>
      </c>
      <c r="AQ429">
        <v>201.15</v>
      </c>
      <c r="AR429">
        <v>1405.08</v>
      </c>
      <c r="AS429">
        <v>541.01</v>
      </c>
      <c r="AT429">
        <v>3553.59</v>
      </c>
      <c r="AU429" t="s">
        <v>136</v>
      </c>
      <c r="AV429">
        <v>1711</v>
      </c>
      <c r="AW429">
        <v>41694.639999999999</v>
      </c>
      <c r="AX429">
        <v>18268.189999999999</v>
      </c>
      <c r="AY429">
        <v>335.72</v>
      </c>
      <c r="AZ429">
        <v>7604.55</v>
      </c>
      <c r="BA429">
        <v>9671.7900000000009</v>
      </c>
      <c r="BB429">
        <v>5754.93</v>
      </c>
      <c r="BC429">
        <v>2554.1</v>
      </c>
      <c r="BD429">
        <v>4890.41</v>
      </c>
      <c r="BE429">
        <v>104.16</v>
      </c>
      <c r="BF429">
        <v>6047.47</v>
      </c>
      <c r="BG429">
        <v>360.41</v>
      </c>
      <c r="BH429">
        <v>1287.33</v>
      </c>
      <c r="BI429">
        <v>4936.82</v>
      </c>
      <c r="BJ429">
        <v>432456.1</v>
      </c>
      <c r="BK429">
        <v>793.74</v>
      </c>
      <c r="BL429">
        <v>22214.05</v>
      </c>
      <c r="BM429">
        <v>212.18</v>
      </c>
      <c r="BN429">
        <v>280.02</v>
      </c>
      <c r="BO429">
        <v>80.48</v>
      </c>
    </row>
    <row r="430" spans="1:67">
      <c r="A430" s="56">
        <v>44622</v>
      </c>
      <c r="B430">
        <v>338.94</v>
      </c>
      <c r="C430">
        <v>6673.09</v>
      </c>
      <c r="D430">
        <v>170143.7</v>
      </c>
      <c r="E430">
        <v>9353.41</v>
      </c>
      <c r="F430">
        <v>1810.71</v>
      </c>
      <c r="G430">
        <v>177.54</v>
      </c>
      <c r="H430">
        <v>3923.94</v>
      </c>
      <c r="I430">
        <v>2310.25</v>
      </c>
      <c r="J430">
        <v>765.08</v>
      </c>
      <c r="K430">
        <v>23.59</v>
      </c>
      <c r="L430">
        <v>4.88</v>
      </c>
      <c r="M430">
        <v>771.22</v>
      </c>
      <c r="N430">
        <v>18448.87</v>
      </c>
      <c r="O430">
        <v>29906.63</v>
      </c>
      <c r="P430">
        <v>174.79</v>
      </c>
      <c r="Q430">
        <v>6804.96</v>
      </c>
      <c r="R430">
        <v>53.2</v>
      </c>
      <c r="S430">
        <v>13517.79</v>
      </c>
      <c r="T430">
        <v>581.77</v>
      </c>
      <c r="U430">
        <v>6601.8</v>
      </c>
      <c r="V430">
        <v>446.49</v>
      </c>
      <c r="W430">
        <v>29589.95</v>
      </c>
      <c r="X430">
        <v>1153.6500000000001</v>
      </c>
      <c r="Y430">
        <v>22089.33</v>
      </c>
      <c r="Z430">
        <v>2481.12</v>
      </c>
      <c r="AA430">
        <v>370.89</v>
      </c>
      <c r="AB430">
        <v>45340.51</v>
      </c>
      <c r="AC430">
        <v>62.85</v>
      </c>
      <c r="AD430">
        <v>194.38</v>
      </c>
      <c r="AE430">
        <v>10197.98</v>
      </c>
      <c r="AF430">
        <v>13509.66</v>
      </c>
      <c r="AG430">
        <v>4202.49</v>
      </c>
      <c r="AH430">
        <v>1038.8399999999999</v>
      </c>
      <c r="AI430">
        <v>4912.28</v>
      </c>
      <c r="AJ430">
        <v>38774.79</v>
      </c>
      <c r="AK430">
        <v>2250483</v>
      </c>
      <c r="AL430">
        <v>149.62</v>
      </c>
      <c r="AM430">
        <v>30.76</v>
      </c>
      <c r="AN430">
        <v>3767.05</v>
      </c>
      <c r="AO430">
        <v>1981.31</v>
      </c>
      <c r="AP430">
        <v>556.16999999999996</v>
      </c>
      <c r="AQ430">
        <v>230.47</v>
      </c>
      <c r="AR430">
        <v>1282.9000000000001</v>
      </c>
      <c r="AS430">
        <v>555.29999999999995</v>
      </c>
      <c r="AT430">
        <v>3583.8</v>
      </c>
      <c r="AU430" t="s">
        <v>136</v>
      </c>
      <c r="AV430">
        <v>1633.23</v>
      </c>
      <c r="AW430">
        <v>41123.120000000003</v>
      </c>
      <c r="AX430">
        <v>19620.52</v>
      </c>
      <c r="AY430">
        <v>341.65</v>
      </c>
      <c r="AZ430">
        <v>7125.49</v>
      </c>
      <c r="BA430">
        <v>10789.41</v>
      </c>
      <c r="BB430">
        <v>6048.29</v>
      </c>
      <c r="BC430">
        <v>2875.47</v>
      </c>
      <c r="BD430">
        <v>5192.59</v>
      </c>
      <c r="BE430">
        <v>98.57</v>
      </c>
      <c r="BF430">
        <v>6786.27</v>
      </c>
      <c r="BG430">
        <v>324.37</v>
      </c>
      <c r="BH430">
        <v>1293.27</v>
      </c>
      <c r="BI430">
        <v>6294.8</v>
      </c>
      <c r="BJ430">
        <v>456693.4</v>
      </c>
      <c r="BK430">
        <v>1122.46</v>
      </c>
      <c r="BL430">
        <v>22237.39</v>
      </c>
      <c r="BM430">
        <v>214.97</v>
      </c>
      <c r="BN430">
        <v>280.02</v>
      </c>
      <c r="BO430">
        <v>86.28</v>
      </c>
    </row>
    <row r="431" spans="1:67">
      <c r="A431" s="56">
        <v>44629</v>
      </c>
      <c r="B431">
        <v>398.04</v>
      </c>
      <c r="C431">
        <v>6444.45</v>
      </c>
      <c r="D431">
        <v>166143.6</v>
      </c>
      <c r="E431">
        <v>8234.58</v>
      </c>
      <c r="F431">
        <v>1745.17</v>
      </c>
      <c r="G431">
        <v>174.01</v>
      </c>
      <c r="H431">
        <v>3873.89</v>
      </c>
      <c r="I431">
        <v>2330.8200000000002</v>
      </c>
      <c r="J431">
        <v>752.92</v>
      </c>
      <c r="K431">
        <v>24.13</v>
      </c>
      <c r="L431">
        <v>6.09</v>
      </c>
      <c r="M431">
        <v>806.29</v>
      </c>
      <c r="N431">
        <v>16613.830000000002</v>
      </c>
      <c r="O431">
        <v>30498.49</v>
      </c>
      <c r="P431">
        <v>171.18</v>
      </c>
      <c r="Q431">
        <v>6425.41</v>
      </c>
      <c r="R431">
        <v>57.95</v>
      </c>
      <c r="S431">
        <v>13169</v>
      </c>
      <c r="T431">
        <v>566.17999999999995</v>
      </c>
      <c r="U431">
        <v>6416.05</v>
      </c>
      <c r="V431">
        <v>408.42</v>
      </c>
      <c r="W431">
        <v>31306.23</v>
      </c>
      <c r="X431">
        <v>1264.6400000000001</v>
      </c>
      <c r="Y431">
        <v>21283.23</v>
      </c>
      <c r="Z431">
        <v>2380.04</v>
      </c>
      <c r="AA431">
        <v>320.63</v>
      </c>
      <c r="AB431">
        <v>44131.98</v>
      </c>
      <c r="AC431">
        <v>62.2</v>
      </c>
      <c r="AD431">
        <v>188.9</v>
      </c>
      <c r="AE431">
        <v>9533.92</v>
      </c>
      <c r="AF431">
        <v>12851.28</v>
      </c>
      <c r="AG431">
        <v>3896.23</v>
      </c>
      <c r="AH431">
        <v>969.24</v>
      </c>
      <c r="AI431">
        <v>4628.05</v>
      </c>
      <c r="AJ431">
        <v>39408.620000000003</v>
      </c>
      <c r="AK431">
        <v>2162845</v>
      </c>
      <c r="AL431">
        <v>147.85</v>
      </c>
      <c r="AM431">
        <v>29.27</v>
      </c>
      <c r="AN431">
        <v>3529.49</v>
      </c>
      <c r="AO431">
        <v>1975.04</v>
      </c>
      <c r="AP431">
        <v>554.33000000000004</v>
      </c>
      <c r="AQ431">
        <v>249</v>
      </c>
      <c r="AR431">
        <v>1221.81</v>
      </c>
      <c r="AS431">
        <v>522.04</v>
      </c>
      <c r="AT431">
        <v>3398.8</v>
      </c>
      <c r="AU431" t="s">
        <v>136</v>
      </c>
      <c r="AV431">
        <v>1510.22</v>
      </c>
      <c r="AW431">
        <v>40190.639999999999</v>
      </c>
      <c r="AX431">
        <v>18054.7</v>
      </c>
      <c r="AY431">
        <v>321.38</v>
      </c>
      <c r="AZ431">
        <v>6797.6</v>
      </c>
      <c r="BA431">
        <v>9609.82</v>
      </c>
      <c r="BB431">
        <v>5640.85</v>
      </c>
      <c r="BC431">
        <v>2582.6799999999998</v>
      </c>
      <c r="BD431">
        <v>5127.55</v>
      </c>
      <c r="BE431">
        <v>98.15</v>
      </c>
      <c r="BF431">
        <v>6506.02</v>
      </c>
      <c r="BG431">
        <v>459.53</v>
      </c>
      <c r="BH431">
        <v>1250.46</v>
      </c>
      <c r="BI431">
        <v>5999.49</v>
      </c>
      <c r="BJ431">
        <v>456872.4</v>
      </c>
      <c r="BK431">
        <v>1357.65</v>
      </c>
      <c r="BL431">
        <v>20802.34</v>
      </c>
      <c r="BM431">
        <v>202.64</v>
      </c>
      <c r="BN431">
        <v>280.31</v>
      </c>
      <c r="BO431">
        <v>78.28</v>
      </c>
    </row>
    <row r="432" spans="1:67">
      <c r="A432" s="56">
        <v>44636</v>
      </c>
      <c r="B432">
        <v>374.03</v>
      </c>
      <c r="C432">
        <v>6656.16</v>
      </c>
      <c r="D432">
        <v>165643.6</v>
      </c>
      <c r="E432">
        <v>7460.35</v>
      </c>
      <c r="F432">
        <v>1884.86</v>
      </c>
      <c r="G432">
        <v>193.06</v>
      </c>
      <c r="H432">
        <v>3776.18</v>
      </c>
      <c r="I432">
        <v>2303.4</v>
      </c>
      <c r="J432">
        <v>757.93</v>
      </c>
      <c r="K432">
        <v>24.23</v>
      </c>
      <c r="L432">
        <v>8.1300000000000008</v>
      </c>
      <c r="M432">
        <v>858.9</v>
      </c>
      <c r="N432">
        <v>16988.54</v>
      </c>
      <c r="O432">
        <v>31475.16</v>
      </c>
      <c r="P432">
        <v>169.27</v>
      </c>
      <c r="Q432">
        <v>6485.18</v>
      </c>
      <c r="R432">
        <v>47.91</v>
      </c>
      <c r="S432">
        <v>14002.7</v>
      </c>
      <c r="T432">
        <v>566.42999999999995</v>
      </c>
      <c r="U432">
        <v>6667.8</v>
      </c>
      <c r="V432">
        <v>456.82</v>
      </c>
      <c r="W432">
        <v>30551.43</v>
      </c>
      <c r="X432">
        <v>1323.1</v>
      </c>
      <c r="Y432">
        <v>21790.29</v>
      </c>
      <c r="Z432">
        <v>2446.37</v>
      </c>
      <c r="AA432">
        <v>375.19</v>
      </c>
      <c r="AB432">
        <v>45403.71</v>
      </c>
      <c r="AC432">
        <v>61.13</v>
      </c>
      <c r="AD432">
        <v>168.46</v>
      </c>
      <c r="AE432">
        <v>9857.69</v>
      </c>
      <c r="AF432">
        <v>13411.64</v>
      </c>
      <c r="AG432">
        <v>4052.82</v>
      </c>
      <c r="AH432">
        <v>1002.29</v>
      </c>
      <c r="AI432">
        <v>4640.4399999999996</v>
      </c>
      <c r="AJ432">
        <v>41560.300000000003</v>
      </c>
      <c r="AK432">
        <v>2207000</v>
      </c>
      <c r="AL432">
        <v>148.47</v>
      </c>
      <c r="AM432">
        <v>27.14</v>
      </c>
      <c r="AN432">
        <v>3577.44</v>
      </c>
      <c r="AO432">
        <v>2001.7</v>
      </c>
      <c r="AP432">
        <v>546.79999999999995</v>
      </c>
      <c r="AQ432">
        <v>232.16</v>
      </c>
      <c r="AR432">
        <v>1145.44</v>
      </c>
      <c r="AS432">
        <v>497.46</v>
      </c>
      <c r="AT432">
        <v>3556.42</v>
      </c>
      <c r="AU432" t="s">
        <v>136</v>
      </c>
      <c r="AV432">
        <v>1647.02</v>
      </c>
      <c r="AW432">
        <v>42897.440000000002</v>
      </c>
      <c r="AX432">
        <v>18981.57</v>
      </c>
      <c r="AY432">
        <v>331.76</v>
      </c>
      <c r="AZ432">
        <v>6989.09</v>
      </c>
      <c r="BA432">
        <v>9884.25</v>
      </c>
      <c r="BB432">
        <v>5849.76</v>
      </c>
      <c r="BC432">
        <v>2641.78</v>
      </c>
      <c r="BD432">
        <v>5132.32</v>
      </c>
      <c r="BE432">
        <v>99.06</v>
      </c>
      <c r="BF432">
        <v>6719.25</v>
      </c>
      <c r="BG432">
        <v>655.5</v>
      </c>
      <c r="BH432">
        <v>1282.27</v>
      </c>
      <c r="BI432">
        <v>5529.63</v>
      </c>
      <c r="BJ432">
        <v>468812.3</v>
      </c>
      <c r="BK432">
        <v>1115.08</v>
      </c>
      <c r="BL432">
        <v>22031.27</v>
      </c>
      <c r="BM432">
        <v>197</v>
      </c>
      <c r="BN432">
        <v>280.60000000000002</v>
      </c>
      <c r="BO432">
        <v>83.08</v>
      </c>
    </row>
    <row r="433" spans="1:67">
      <c r="A433" s="56">
        <v>44643</v>
      </c>
      <c r="B433">
        <v>367.57</v>
      </c>
      <c r="C433">
        <v>6275.08</v>
      </c>
      <c r="D433">
        <v>165786.5</v>
      </c>
      <c r="E433">
        <v>9870.31</v>
      </c>
      <c r="F433">
        <v>1903.46</v>
      </c>
      <c r="G433">
        <v>173.81</v>
      </c>
      <c r="H433">
        <v>4339.45</v>
      </c>
      <c r="I433">
        <v>2313.6799999999998</v>
      </c>
      <c r="J433">
        <v>738.97</v>
      </c>
      <c r="K433">
        <v>24.66</v>
      </c>
      <c r="L433">
        <v>7.31</v>
      </c>
      <c r="M433">
        <v>860.96</v>
      </c>
      <c r="N433">
        <v>16487.5</v>
      </c>
      <c r="O433">
        <v>31690.57</v>
      </c>
      <c r="P433">
        <v>177.04</v>
      </c>
      <c r="Q433">
        <v>6817.18</v>
      </c>
      <c r="R433">
        <v>52.85</v>
      </c>
      <c r="S433">
        <v>13951.65</v>
      </c>
      <c r="T433">
        <v>545.98</v>
      </c>
      <c r="U433">
        <v>6687.36</v>
      </c>
      <c r="V433">
        <v>470.37</v>
      </c>
      <c r="W433">
        <v>34284.269999999997</v>
      </c>
      <c r="X433">
        <v>1288.32</v>
      </c>
      <c r="Y433">
        <v>22063.32</v>
      </c>
      <c r="Z433">
        <v>2313.71</v>
      </c>
      <c r="AA433">
        <v>359.33</v>
      </c>
      <c r="AB433">
        <v>45502.09</v>
      </c>
      <c r="AC433">
        <v>61.56</v>
      </c>
      <c r="AD433">
        <v>165.96</v>
      </c>
      <c r="AE433">
        <v>9643.61</v>
      </c>
      <c r="AF433">
        <v>12932.86</v>
      </c>
      <c r="AG433">
        <v>4101.82</v>
      </c>
      <c r="AH433">
        <v>963.12</v>
      </c>
      <c r="AI433">
        <v>4524.0200000000004</v>
      </c>
      <c r="AJ433">
        <v>41015.43</v>
      </c>
      <c r="AK433">
        <v>2245235</v>
      </c>
      <c r="AL433">
        <v>145.78</v>
      </c>
      <c r="AM433">
        <v>29.77</v>
      </c>
      <c r="AN433">
        <v>3551.48</v>
      </c>
      <c r="AO433">
        <v>2000.14</v>
      </c>
      <c r="AP433">
        <v>546.94000000000005</v>
      </c>
      <c r="AQ433">
        <v>243.81</v>
      </c>
      <c r="AR433">
        <v>1075.19</v>
      </c>
      <c r="AS433">
        <v>518.16</v>
      </c>
      <c r="AT433">
        <v>3337.45</v>
      </c>
      <c r="AU433" t="s">
        <v>136</v>
      </c>
      <c r="AV433">
        <v>1584.14</v>
      </c>
      <c r="AW433">
        <v>44019.18</v>
      </c>
      <c r="AX433">
        <v>19971.2</v>
      </c>
      <c r="AY433">
        <v>322.37</v>
      </c>
      <c r="AZ433">
        <v>7157.07</v>
      </c>
      <c r="BA433">
        <v>9781.34</v>
      </c>
      <c r="BB433">
        <v>5493.55</v>
      </c>
      <c r="BC433">
        <v>2686.8</v>
      </c>
      <c r="BD433">
        <v>4920.32</v>
      </c>
      <c r="BE433">
        <v>104.81</v>
      </c>
      <c r="BF433">
        <v>6248.61</v>
      </c>
      <c r="BG433">
        <v>459.53</v>
      </c>
      <c r="BH433">
        <v>1232.33</v>
      </c>
      <c r="BI433">
        <v>6266.26</v>
      </c>
      <c r="BJ433">
        <v>473488.6</v>
      </c>
      <c r="BK433">
        <v>1432.06</v>
      </c>
      <c r="BL433">
        <v>21638.48</v>
      </c>
      <c r="BM433">
        <v>194.74</v>
      </c>
      <c r="BN433">
        <v>280.89</v>
      </c>
      <c r="BO433">
        <v>188.76</v>
      </c>
    </row>
    <row r="434" spans="1:67">
      <c r="A434" s="56">
        <v>44650</v>
      </c>
      <c r="B434">
        <v>340.78</v>
      </c>
      <c r="C434">
        <v>6461.4</v>
      </c>
      <c r="D434">
        <v>172429.4</v>
      </c>
      <c r="E434">
        <v>10461.049999999999</v>
      </c>
      <c r="F434">
        <v>1972.83</v>
      </c>
      <c r="G434">
        <v>160.63999999999999</v>
      </c>
      <c r="H434">
        <v>4375.43</v>
      </c>
      <c r="I434">
        <v>2462.79</v>
      </c>
      <c r="J434">
        <v>734.5</v>
      </c>
      <c r="K434">
        <v>27.45</v>
      </c>
      <c r="L434">
        <v>5.68</v>
      </c>
      <c r="M434">
        <v>834.14</v>
      </c>
      <c r="N434">
        <v>16600.98</v>
      </c>
      <c r="O434">
        <v>32445.55</v>
      </c>
      <c r="P434">
        <v>184.89</v>
      </c>
      <c r="Q434">
        <v>7009.51</v>
      </c>
      <c r="R434">
        <v>47.56</v>
      </c>
      <c r="S434">
        <v>14118.96</v>
      </c>
      <c r="T434">
        <v>540.61</v>
      </c>
      <c r="U434">
        <v>6748.46</v>
      </c>
      <c r="V434">
        <v>465.09</v>
      </c>
      <c r="W434">
        <v>34689.519999999997</v>
      </c>
      <c r="X434">
        <v>1357.08</v>
      </c>
      <c r="Y434">
        <v>22466.36</v>
      </c>
      <c r="Z434">
        <v>2378.46</v>
      </c>
      <c r="AA434">
        <v>341.38</v>
      </c>
      <c r="AB434">
        <v>47075.98</v>
      </c>
      <c r="AC434">
        <v>61.02</v>
      </c>
      <c r="AD434">
        <v>158.34</v>
      </c>
      <c r="AE434">
        <v>9430.7099999999991</v>
      </c>
      <c r="AF434">
        <v>13329</v>
      </c>
      <c r="AG434">
        <v>4340.9799999999996</v>
      </c>
      <c r="AH434">
        <v>924.82</v>
      </c>
      <c r="AI434">
        <v>4743.2299999999996</v>
      </c>
      <c r="AJ434">
        <v>42472.13</v>
      </c>
      <c r="AK434">
        <v>2352966</v>
      </c>
      <c r="AL434">
        <v>146.77000000000001</v>
      </c>
      <c r="AM434">
        <v>46.65</v>
      </c>
      <c r="AN434">
        <v>3482.09</v>
      </c>
      <c r="AO434">
        <v>2025.24</v>
      </c>
      <c r="AP434">
        <v>553.20000000000005</v>
      </c>
      <c r="AQ434">
        <v>240.38</v>
      </c>
      <c r="AR434">
        <v>1075.19</v>
      </c>
      <c r="AS434">
        <v>518.89</v>
      </c>
      <c r="AT434">
        <v>3427.05</v>
      </c>
      <c r="AU434" t="s">
        <v>136</v>
      </c>
      <c r="AV434">
        <v>1527.32</v>
      </c>
      <c r="AW434">
        <v>45283.94</v>
      </c>
      <c r="AX434">
        <v>20144.07</v>
      </c>
      <c r="AY434">
        <v>315.94</v>
      </c>
      <c r="AZ434">
        <v>7452.03</v>
      </c>
      <c r="BA434">
        <v>10432.549999999999</v>
      </c>
      <c r="BB434">
        <v>5189.25</v>
      </c>
      <c r="BC434">
        <v>2643.74</v>
      </c>
      <c r="BD434">
        <v>4858.75</v>
      </c>
      <c r="BE434">
        <v>99.98</v>
      </c>
      <c r="BF434">
        <v>6329.34</v>
      </c>
      <c r="BG434">
        <v>492.11</v>
      </c>
      <c r="BH434">
        <v>1365.86</v>
      </c>
      <c r="BI434">
        <v>6241.01</v>
      </c>
      <c r="BJ434">
        <v>490039.1</v>
      </c>
      <c r="BK434">
        <v>1313.19</v>
      </c>
      <c r="BL434">
        <v>22715.74</v>
      </c>
      <c r="BM434">
        <v>191.48</v>
      </c>
      <c r="BN434">
        <v>280.02</v>
      </c>
      <c r="BO434">
        <v>185.71</v>
      </c>
    </row>
    <row r="435" spans="1:67">
      <c r="A435" s="56">
        <v>44657</v>
      </c>
      <c r="B435">
        <v>326.93</v>
      </c>
      <c r="C435">
        <v>6171.96</v>
      </c>
      <c r="D435">
        <v>171643.6</v>
      </c>
      <c r="E435">
        <v>9145.31</v>
      </c>
      <c r="F435">
        <v>1723.97</v>
      </c>
      <c r="G435">
        <v>161.71</v>
      </c>
      <c r="H435">
        <v>3989.19</v>
      </c>
      <c r="I435">
        <v>2239.9899999999998</v>
      </c>
      <c r="J435">
        <v>724.84</v>
      </c>
      <c r="K435">
        <v>27.88</v>
      </c>
      <c r="L435">
        <v>7.25</v>
      </c>
      <c r="M435">
        <v>799.64</v>
      </c>
      <c r="N435">
        <v>15419.02</v>
      </c>
      <c r="O435">
        <v>33072.959999999999</v>
      </c>
      <c r="P435">
        <v>187.36</v>
      </c>
      <c r="Q435">
        <v>6737.29</v>
      </c>
      <c r="R435">
        <v>42.98</v>
      </c>
      <c r="S435">
        <v>12848.56</v>
      </c>
      <c r="T435">
        <v>527.38</v>
      </c>
      <c r="U435">
        <v>7085.76</v>
      </c>
      <c r="V435">
        <v>448.32</v>
      </c>
      <c r="W435">
        <v>33635.870000000003</v>
      </c>
      <c r="X435">
        <v>1312.66</v>
      </c>
      <c r="Y435">
        <v>20243.13</v>
      </c>
      <c r="Z435">
        <v>2248.92</v>
      </c>
      <c r="AA435">
        <v>284.44</v>
      </c>
      <c r="AB435">
        <v>45816.71</v>
      </c>
      <c r="AC435">
        <v>60.59</v>
      </c>
      <c r="AD435">
        <v>160.54</v>
      </c>
      <c r="AE435">
        <v>8735.69</v>
      </c>
      <c r="AF435">
        <v>12713.42</v>
      </c>
      <c r="AG435">
        <v>4430.46</v>
      </c>
      <c r="AH435">
        <v>836.19</v>
      </c>
      <c r="AI435">
        <v>4565.97</v>
      </c>
      <c r="AJ435">
        <v>37963.040000000001</v>
      </c>
      <c r="AK435">
        <v>2245310</v>
      </c>
      <c r="AL435">
        <v>145.72</v>
      </c>
      <c r="AM435">
        <v>45.25</v>
      </c>
      <c r="AN435">
        <v>3103.81</v>
      </c>
      <c r="AO435">
        <v>2015.82</v>
      </c>
      <c r="AP435">
        <v>547.61</v>
      </c>
      <c r="AQ435">
        <v>232.96</v>
      </c>
      <c r="AR435">
        <v>1075.19</v>
      </c>
      <c r="AS435">
        <v>500.42</v>
      </c>
      <c r="AT435">
        <v>3225.68</v>
      </c>
      <c r="AU435" t="s">
        <v>136</v>
      </c>
      <c r="AV435">
        <v>1509.12</v>
      </c>
      <c r="AW435">
        <v>43940.13</v>
      </c>
      <c r="AX435">
        <v>19435.78</v>
      </c>
      <c r="AY435">
        <v>289.26</v>
      </c>
      <c r="AZ435">
        <v>7297.03</v>
      </c>
      <c r="BA435">
        <v>9846.07</v>
      </c>
      <c r="BB435">
        <v>5069.32</v>
      </c>
      <c r="BC435">
        <v>2536.88</v>
      </c>
      <c r="BD435">
        <v>4548.7700000000004</v>
      </c>
      <c r="BE435">
        <v>101.72</v>
      </c>
      <c r="BF435">
        <v>5942.46</v>
      </c>
      <c r="BG435">
        <v>557.88</v>
      </c>
      <c r="BH435">
        <v>1303.44</v>
      </c>
      <c r="BI435">
        <v>6129.73</v>
      </c>
      <c r="BJ435">
        <v>500323</v>
      </c>
      <c r="BK435">
        <v>1361.3</v>
      </c>
      <c r="BL435">
        <v>21681.26</v>
      </c>
      <c r="BM435">
        <v>192.9</v>
      </c>
      <c r="BN435">
        <v>280.89</v>
      </c>
      <c r="BO435">
        <v>158.68</v>
      </c>
    </row>
    <row r="436" spans="1:67">
      <c r="A436" s="56">
        <v>44664</v>
      </c>
      <c r="B436">
        <v>346.32</v>
      </c>
      <c r="C436">
        <v>6095.34</v>
      </c>
      <c r="D436">
        <v>138714.9</v>
      </c>
      <c r="E436">
        <v>8592.61</v>
      </c>
      <c r="F436">
        <v>1592.87</v>
      </c>
      <c r="G436">
        <v>165.57</v>
      </c>
      <c r="H436">
        <v>3948.84</v>
      </c>
      <c r="I436">
        <v>2193.71</v>
      </c>
      <c r="J436">
        <v>718.94</v>
      </c>
      <c r="K436">
        <v>26.81</v>
      </c>
      <c r="L436">
        <v>5.46</v>
      </c>
      <c r="M436">
        <v>863.99</v>
      </c>
      <c r="N436">
        <v>14990.77</v>
      </c>
      <c r="O436">
        <v>34081.01</v>
      </c>
      <c r="P436">
        <v>184.66</v>
      </c>
      <c r="Q436">
        <v>6950.33</v>
      </c>
      <c r="R436">
        <v>41.22</v>
      </c>
      <c r="S436">
        <v>12116.95</v>
      </c>
      <c r="T436">
        <v>533.1</v>
      </c>
      <c r="U436">
        <v>7119.98</v>
      </c>
      <c r="V436">
        <v>457.99</v>
      </c>
      <c r="W436">
        <v>36193.449999999997</v>
      </c>
      <c r="X436">
        <v>1266.02</v>
      </c>
      <c r="Y436">
        <v>20126.12</v>
      </c>
      <c r="Z436">
        <v>2242.56</v>
      </c>
      <c r="AA436">
        <v>286.32</v>
      </c>
      <c r="AB436">
        <v>43597.54</v>
      </c>
      <c r="AC436">
        <v>60.48</v>
      </c>
      <c r="AD436">
        <v>154.88</v>
      </c>
      <c r="AE436">
        <v>8655.19</v>
      </c>
      <c r="AF436">
        <v>13291.95</v>
      </c>
      <c r="AG436">
        <v>4427.8</v>
      </c>
      <c r="AH436">
        <v>888.27</v>
      </c>
      <c r="AI436">
        <v>4634.79</v>
      </c>
      <c r="AJ436">
        <v>37117.93</v>
      </c>
      <c r="AK436">
        <v>2156249</v>
      </c>
      <c r="AL436">
        <v>143.78</v>
      </c>
      <c r="AM436">
        <v>38.97</v>
      </c>
      <c r="AN436">
        <v>3156.79</v>
      </c>
      <c r="AO436">
        <v>1993.86</v>
      </c>
      <c r="AP436">
        <v>549.52</v>
      </c>
      <c r="AQ436">
        <v>228.28</v>
      </c>
      <c r="AR436">
        <v>1075.19</v>
      </c>
      <c r="AS436">
        <v>501.89</v>
      </c>
      <c r="AT436">
        <v>3283.62</v>
      </c>
      <c r="AU436" t="s">
        <v>136</v>
      </c>
      <c r="AV436">
        <v>1514.17</v>
      </c>
      <c r="AW436">
        <v>43778.25</v>
      </c>
      <c r="AX436">
        <v>18857.439999999999</v>
      </c>
      <c r="AY436">
        <v>298.16000000000003</v>
      </c>
      <c r="AZ436">
        <v>7481.92</v>
      </c>
      <c r="BA436">
        <v>8861.25</v>
      </c>
      <c r="BB436">
        <v>5187.45</v>
      </c>
      <c r="BC436">
        <v>2491.4699999999998</v>
      </c>
      <c r="BD436">
        <v>4639.38</v>
      </c>
      <c r="BE436">
        <v>101.98</v>
      </c>
      <c r="BF436">
        <v>5961.5</v>
      </c>
      <c r="BG436">
        <v>469.44</v>
      </c>
      <c r="BH436">
        <v>1318.66</v>
      </c>
      <c r="BI436">
        <v>6910.56</v>
      </c>
      <c r="BJ436">
        <v>504215.8</v>
      </c>
      <c r="BK436">
        <v>1850.92</v>
      </c>
      <c r="BL436">
        <v>21755.15</v>
      </c>
      <c r="BM436">
        <v>215.17</v>
      </c>
      <c r="BN436">
        <v>281.75</v>
      </c>
      <c r="BO436">
        <v>151.27000000000001</v>
      </c>
    </row>
    <row r="437" spans="1:67">
      <c r="A437" s="56">
        <v>44671</v>
      </c>
      <c r="B437">
        <v>358.33</v>
      </c>
      <c r="C437">
        <v>6282.63</v>
      </c>
      <c r="D437">
        <v>138786.29999999999</v>
      </c>
      <c r="E437">
        <v>7778.1</v>
      </c>
      <c r="F437">
        <v>1704.25</v>
      </c>
      <c r="G437">
        <v>167.21</v>
      </c>
      <c r="H437">
        <v>3695.19</v>
      </c>
      <c r="I437">
        <v>2212.5700000000002</v>
      </c>
      <c r="J437">
        <v>752.56</v>
      </c>
      <c r="K437">
        <v>26.91</v>
      </c>
      <c r="L437">
        <v>5.47</v>
      </c>
      <c r="M437">
        <v>886.25</v>
      </c>
      <c r="N437">
        <v>15372.13</v>
      </c>
      <c r="O437">
        <v>34660.32</v>
      </c>
      <c r="P437">
        <v>183.31</v>
      </c>
      <c r="Q437">
        <v>6654.45</v>
      </c>
      <c r="R437">
        <v>44.39</v>
      </c>
      <c r="S437">
        <v>12092.57</v>
      </c>
      <c r="T437">
        <v>556.36</v>
      </c>
      <c r="U437">
        <v>7110.2</v>
      </c>
      <c r="V437">
        <v>469.6</v>
      </c>
      <c r="W437">
        <v>35718.25</v>
      </c>
      <c r="X437">
        <v>1474.06</v>
      </c>
      <c r="Y437">
        <v>21478.27</v>
      </c>
      <c r="Z437">
        <v>2298.17</v>
      </c>
      <c r="AA437">
        <v>275.02999999999997</v>
      </c>
      <c r="AB437">
        <v>45288.04</v>
      </c>
      <c r="AC437">
        <v>60.48</v>
      </c>
      <c r="AD437">
        <v>152.86000000000001</v>
      </c>
      <c r="AE437">
        <v>9060.64</v>
      </c>
      <c r="AF437">
        <v>14460.41</v>
      </c>
      <c r="AG437">
        <v>4614.22</v>
      </c>
      <c r="AH437">
        <v>920.22</v>
      </c>
      <c r="AI437">
        <v>4665.8500000000004</v>
      </c>
      <c r="AJ437">
        <v>38446.75</v>
      </c>
      <c r="AK437">
        <v>2146802</v>
      </c>
      <c r="AL437">
        <v>157.76</v>
      </c>
      <c r="AM437">
        <v>34.42</v>
      </c>
      <c r="AN437">
        <v>3454.48</v>
      </c>
      <c r="AO437">
        <v>2025.24</v>
      </c>
      <c r="AP437">
        <v>555.47</v>
      </c>
      <c r="AQ437">
        <v>235.11</v>
      </c>
      <c r="AR437">
        <v>1075.19</v>
      </c>
      <c r="AS437">
        <v>502.63</v>
      </c>
      <c r="AT437">
        <v>3404.25</v>
      </c>
      <c r="AU437" t="s">
        <v>136</v>
      </c>
      <c r="AV437">
        <v>1552.42</v>
      </c>
      <c r="AW437">
        <v>45570.05</v>
      </c>
      <c r="AX437">
        <v>18092.87</v>
      </c>
      <c r="AY437">
        <v>300.14</v>
      </c>
      <c r="AZ437">
        <v>7972.28</v>
      </c>
      <c r="BA437">
        <v>8641.59</v>
      </c>
      <c r="BB437">
        <v>5327.07</v>
      </c>
      <c r="BC437">
        <v>2569.19</v>
      </c>
      <c r="BD437">
        <v>4769.88</v>
      </c>
      <c r="BE437">
        <v>102.24</v>
      </c>
      <c r="BF437">
        <v>6301.16</v>
      </c>
      <c r="BG437">
        <v>424.08</v>
      </c>
      <c r="BH437">
        <v>1349.46</v>
      </c>
      <c r="BI437">
        <v>6675.65</v>
      </c>
      <c r="BJ437">
        <v>512675.6</v>
      </c>
      <c r="BK437">
        <v>1729.22</v>
      </c>
      <c r="BL437">
        <v>22431.84</v>
      </c>
      <c r="BM437">
        <v>218.16</v>
      </c>
      <c r="BN437">
        <v>281.45999999999998</v>
      </c>
      <c r="BO437">
        <v>147.79</v>
      </c>
    </row>
    <row r="438" spans="1:67">
      <c r="A438" s="56">
        <v>44678</v>
      </c>
      <c r="B438">
        <v>324.16000000000003</v>
      </c>
      <c r="C438">
        <v>5848.46</v>
      </c>
      <c r="D438">
        <v>136522.1</v>
      </c>
      <c r="E438">
        <v>6569.77</v>
      </c>
      <c r="F438">
        <v>1487.46</v>
      </c>
      <c r="G438">
        <v>162.38</v>
      </c>
      <c r="H438">
        <v>3228.25</v>
      </c>
      <c r="I438">
        <v>2084.0300000000002</v>
      </c>
      <c r="J438">
        <v>720.55</v>
      </c>
      <c r="K438">
        <v>28.41</v>
      </c>
      <c r="L438">
        <v>5.46</v>
      </c>
      <c r="M438">
        <v>847.99</v>
      </c>
      <c r="N438">
        <v>13753.45</v>
      </c>
      <c r="O438">
        <v>32930.75</v>
      </c>
      <c r="P438">
        <v>175.43</v>
      </c>
      <c r="Q438">
        <v>6450.28</v>
      </c>
      <c r="R438">
        <v>45.8</v>
      </c>
      <c r="S438">
        <v>11138.19</v>
      </c>
      <c r="T438">
        <v>537.33000000000004</v>
      </c>
      <c r="U438">
        <v>6724.02</v>
      </c>
      <c r="V438">
        <v>423.16</v>
      </c>
      <c r="W438">
        <v>32417.01</v>
      </c>
      <c r="X438">
        <v>1286.75</v>
      </c>
      <c r="Y438">
        <v>19996.11</v>
      </c>
      <c r="Z438">
        <v>2004.25</v>
      </c>
      <c r="AA438">
        <v>247.34</v>
      </c>
      <c r="AB438">
        <v>42324.480000000003</v>
      </c>
      <c r="AC438">
        <v>58.76</v>
      </c>
      <c r="AD438">
        <v>136.18</v>
      </c>
      <c r="AE438">
        <v>8224.07</v>
      </c>
      <c r="AF438">
        <v>14101.32</v>
      </c>
      <c r="AG438">
        <v>4154.43</v>
      </c>
      <c r="AH438">
        <v>793.08</v>
      </c>
      <c r="AI438">
        <v>4514.8100000000004</v>
      </c>
      <c r="AJ438">
        <v>35800.239999999998</v>
      </c>
      <c r="AK438">
        <v>2118210</v>
      </c>
      <c r="AL438">
        <v>151.24</v>
      </c>
      <c r="AM438">
        <v>34.64</v>
      </c>
      <c r="AN438">
        <v>3156.53</v>
      </c>
      <c r="AO438">
        <v>1884.05</v>
      </c>
      <c r="AP438">
        <v>523.9</v>
      </c>
      <c r="AQ438">
        <v>211.76</v>
      </c>
      <c r="AR438">
        <v>1075.19</v>
      </c>
      <c r="AS438">
        <v>451.63</v>
      </c>
      <c r="AT438">
        <v>3054.71</v>
      </c>
      <c r="AU438" t="s">
        <v>136</v>
      </c>
      <c r="AV438">
        <v>1387.29</v>
      </c>
      <c r="AW438">
        <v>41704.17</v>
      </c>
      <c r="AX438">
        <v>16385.8</v>
      </c>
      <c r="AY438">
        <v>284.32</v>
      </c>
      <c r="AZ438">
        <v>7300.38</v>
      </c>
      <c r="BA438">
        <v>8731.27</v>
      </c>
      <c r="BB438">
        <v>4797.2299999999996</v>
      </c>
      <c r="BC438">
        <v>2324.79</v>
      </c>
      <c r="BD438">
        <v>4489.37</v>
      </c>
      <c r="BE438">
        <v>98.46</v>
      </c>
      <c r="BF438">
        <v>5794.72</v>
      </c>
      <c r="BG438">
        <v>360.58</v>
      </c>
      <c r="BH438">
        <v>1283.1300000000001</v>
      </c>
      <c r="BI438">
        <v>6254.36</v>
      </c>
      <c r="BJ438">
        <v>482441.5</v>
      </c>
      <c r="BK438">
        <v>1216.96</v>
      </c>
      <c r="BL438">
        <v>20409.55</v>
      </c>
      <c r="BM438">
        <v>204.18</v>
      </c>
      <c r="BN438">
        <v>281.45999999999998</v>
      </c>
      <c r="BO438">
        <v>134.27000000000001</v>
      </c>
    </row>
    <row r="439" spans="1:67">
      <c r="A439" s="56">
        <v>44685</v>
      </c>
      <c r="B439">
        <v>354.64</v>
      </c>
      <c r="C439">
        <v>6173.9</v>
      </c>
      <c r="D439">
        <v>142821.9</v>
      </c>
      <c r="E439">
        <v>7106.8</v>
      </c>
      <c r="F439">
        <v>1498.91</v>
      </c>
      <c r="G439">
        <v>164.8</v>
      </c>
      <c r="H439">
        <v>3532.17</v>
      </c>
      <c r="I439">
        <v>2037.75</v>
      </c>
      <c r="J439">
        <v>732.63</v>
      </c>
      <c r="K439">
        <v>27.88</v>
      </c>
      <c r="L439">
        <v>5.46</v>
      </c>
      <c r="M439">
        <v>894.25</v>
      </c>
      <c r="N439">
        <v>14231.76</v>
      </c>
      <c r="O439">
        <v>32841.86</v>
      </c>
      <c r="P439">
        <v>167.32</v>
      </c>
      <c r="Q439">
        <v>6563.11</v>
      </c>
      <c r="R439">
        <v>48.27</v>
      </c>
      <c r="S439">
        <v>11935.51</v>
      </c>
      <c r="T439">
        <v>546.55999999999995</v>
      </c>
      <c r="U439">
        <v>6339.64</v>
      </c>
      <c r="V439">
        <v>448.32</v>
      </c>
      <c r="W439">
        <v>34347.24</v>
      </c>
      <c r="X439">
        <v>1308.96</v>
      </c>
      <c r="Y439">
        <v>20919.2</v>
      </c>
      <c r="Z439">
        <v>2462.61</v>
      </c>
      <c r="AA439">
        <v>275.02999999999997</v>
      </c>
      <c r="AB439">
        <v>39319.199999999997</v>
      </c>
      <c r="AC439">
        <v>57.58</v>
      </c>
      <c r="AD439">
        <v>142.56</v>
      </c>
      <c r="AE439">
        <v>8950.0400000000009</v>
      </c>
      <c r="AF439">
        <v>14910.94</v>
      </c>
      <c r="AG439">
        <v>3985.06</v>
      </c>
      <c r="AH439">
        <v>959.24</v>
      </c>
      <c r="AI439">
        <v>4541.47</v>
      </c>
      <c r="AJ439">
        <v>39308.54</v>
      </c>
      <c r="AK439">
        <v>2168769</v>
      </c>
      <c r="AL439">
        <v>152.77000000000001</v>
      </c>
      <c r="AM439">
        <v>33.340000000000003</v>
      </c>
      <c r="AN439">
        <v>3463.98</v>
      </c>
      <c r="AO439">
        <v>1947.11</v>
      </c>
      <c r="AP439">
        <v>528</v>
      </c>
      <c r="AQ439">
        <v>205.08</v>
      </c>
      <c r="AR439">
        <v>1267.6199999999999</v>
      </c>
      <c r="AS439">
        <v>470.85</v>
      </c>
      <c r="AT439">
        <v>3146.94</v>
      </c>
      <c r="AU439" t="s">
        <v>136</v>
      </c>
      <c r="AV439">
        <v>1558.61</v>
      </c>
      <c r="AW439">
        <v>41838.75</v>
      </c>
      <c r="AX439">
        <v>19049.330000000002</v>
      </c>
      <c r="AY439">
        <v>310.58999999999997</v>
      </c>
      <c r="AZ439">
        <v>7425.83</v>
      </c>
      <c r="BA439">
        <v>9298.36</v>
      </c>
      <c r="BB439">
        <v>5132.91</v>
      </c>
      <c r="BC439">
        <v>2348.7199999999998</v>
      </c>
      <c r="BD439">
        <v>4735.5</v>
      </c>
      <c r="BE439">
        <v>99.36</v>
      </c>
      <c r="BF439">
        <v>6181.59</v>
      </c>
      <c r="BG439">
        <v>399.13</v>
      </c>
      <c r="BH439">
        <v>1394.12</v>
      </c>
      <c r="BI439">
        <v>6285.49</v>
      </c>
      <c r="BJ439">
        <v>476234.8</v>
      </c>
      <c r="BK439">
        <v>1349.98</v>
      </c>
      <c r="BL439">
        <v>20212.2</v>
      </c>
      <c r="BM439">
        <v>220.83</v>
      </c>
      <c r="BN439">
        <v>282.04000000000002</v>
      </c>
      <c r="BO439">
        <v>129.47999999999999</v>
      </c>
    </row>
    <row r="440" spans="1:67">
      <c r="A440" s="56">
        <v>44692</v>
      </c>
      <c r="B440">
        <v>327.85</v>
      </c>
      <c r="C440">
        <v>5569.29</v>
      </c>
      <c r="D440">
        <v>139099.29999999999</v>
      </c>
      <c r="E440">
        <v>3310.34</v>
      </c>
      <c r="F440">
        <v>1278.83</v>
      </c>
      <c r="G440">
        <v>151.66</v>
      </c>
      <c r="H440">
        <v>2822.27</v>
      </c>
      <c r="I440">
        <v>1797.82</v>
      </c>
      <c r="J440">
        <v>728.51</v>
      </c>
      <c r="K440">
        <v>26.27</v>
      </c>
      <c r="L440">
        <v>5.01</v>
      </c>
      <c r="M440">
        <v>806.6</v>
      </c>
      <c r="N440">
        <v>10366.74</v>
      </c>
      <c r="O440">
        <v>33786.54</v>
      </c>
      <c r="P440">
        <v>156.22</v>
      </c>
      <c r="Q440">
        <v>5798.39</v>
      </c>
      <c r="R440">
        <v>34.880000000000003</v>
      </c>
      <c r="S440">
        <v>11146.73</v>
      </c>
      <c r="T440">
        <v>544.82000000000005</v>
      </c>
      <c r="U440">
        <v>5553.31</v>
      </c>
      <c r="V440">
        <v>383.17</v>
      </c>
      <c r="W440">
        <v>31289.54</v>
      </c>
      <c r="X440">
        <v>1215.67</v>
      </c>
      <c r="Y440">
        <v>20256.13</v>
      </c>
      <c r="Z440">
        <v>2303.7399999999998</v>
      </c>
      <c r="AA440">
        <v>286.39</v>
      </c>
      <c r="AB440">
        <v>35499.97</v>
      </c>
      <c r="AC440">
        <v>54.67</v>
      </c>
      <c r="AD440">
        <v>112.18</v>
      </c>
      <c r="AE440">
        <v>8020.98</v>
      </c>
      <c r="AF440">
        <v>13799.41</v>
      </c>
      <c r="AG440">
        <v>3299.42</v>
      </c>
      <c r="AH440">
        <v>913.37</v>
      </c>
      <c r="AI440">
        <v>3939.63</v>
      </c>
      <c r="AJ440">
        <v>35894.76</v>
      </c>
      <c r="AK440">
        <v>1948661</v>
      </c>
      <c r="AL440">
        <v>150.21</v>
      </c>
      <c r="AM440">
        <v>29.84</v>
      </c>
      <c r="AN440">
        <v>3042.72</v>
      </c>
      <c r="AO440">
        <v>1802.65</v>
      </c>
      <c r="AP440">
        <v>499.2</v>
      </c>
      <c r="AQ440">
        <v>171.2</v>
      </c>
      <c r="AR440">
        <v>977.44</v>
      </c>
      <c r="AS440">
        <v>372.42</v>
      </c>
      <c r="AT440">
        <v>2925.75</v>
      </c>
      <c r="AU440" t="s">
        <v>136</v>
      </c>
      <c r="AV440">
        <v>1377.56</v>
      </c>
      <c r="AW440">
        <v>38643.75</v>
      </c>
      <c r="AX440">
        <v>15447.25</v>
      </c>
      <c r="AY440">
        <v>317.02</v>
      </c>
      <c r="AZ440">
        <v>7691.11</v>
      </c>
      <c r="BA440">
        <v>7867.63</v>
      </c>
      <c r="BB440">
        <v>4288.54</v>
      </c>
      <c r="BC440">
        <v>1703.49</v>
      </c>
      <c r="BD440">
        <v>4304.34</v>
      </c>
      <c r="BE440">
        <v>98.12</v>
      </c>
      <c r="BF440">
        <v>5631.23</v>
      </c>
      <c r="BG440">
        <v>265.69</v>
      </c>
      <c r="BH440">
        <v>1418.88</v>
      </c>
      <c r="BI440">
        <v>4648.87</v>
      </c>
      <c r="BJ440">
        <v>456092</v>
      </c>
      <c r="BK440">
        <v>908.48</v>
      </c>
      <c r="BL440">
        <v>17622.080000000002</v>
      </c>
      <c r="BM440">
        <v>194.79</v>
      </c>
      <c r="BN440">
        <v>280.89</v>
      </c>
      <c r="BO440">
        <v>94.16</v>
      </c>
    </row>
    <row r="441" spans="1:67">
      <c r="A441" s="56">
        <v>44699</v>
      </c>
      <c r="B441">
        <v>383.27</v>
      </c>
      <c r="C441">
        <v>5867.34</v>
      </c>
      <c r="D441">
        <v>144826.4</v>
      </c>
      <c r="E441">
        <v>5532.32</v>
      </c>
      <c r="F441">
        <v>1392.22</v>
      </c>
      <c r="G441">
        <v>156.01</v>
      </c>
      <c r="H441">
        <v>3393.65</v>
      </c>
      <c r="I441">
        <v>1883.51</v>
      </c>
      <c r="J441">
        <v>724.58</v>
      </c>
      <c r="K441">
        <v>29.49</v>
      </c>
      <c r="L441">
        <v>6.12</v>
      </c>
      <c r="M441">
        <v>834.77</v>
      </c>
      <c r="N441">
        <v>10278.85</v>
      </c>
      <c r="O441">
        <v>31652.1</v>
      </c>
      <c r="P441">
        <v>158.91999999999999</v>
      </c>
      <c r="Q441">
        <v>5804.25</v>
      </c>
      <c r="R441">
        <v>37.340000000000003</v>
      </c>
      <c r="S441">
        <v>11489.19</v>
      </c>
      <c r="T441">
        <v>541.59</v>
      </c>
      <c r="U441">
        <v>5509.22</v>
      </c>
      <c r="V441">
        <v>370.91</v>
      </c>
      <c r="W441">
        <v>32471.13</v>
      </c>
      <c r="X441">
        <v>1262.31</v>
      </c>
      <c r="Y441">
        <v>20490.16</v>
      </c>
      <c r="Z441">
        <v>2394.3000000000002</v>
      </c>
      <c r="AA441">
        <v>271.60000000000002</v>
      </c>
      <c r="AB441">
        <v>35771.29</v>
      </c>
      <c r="AC441">
        <v>54.89</v>
      </c>
      <c r="AD441">
        <v>124.1</v>
      </c>
      <c r="AE441">
        <v>8399.7199999999993</v>
      </c>
      <c r="AF441">
        <v>14172.75</v>
      </c>
      <c r="AG441">
        <v>3443.71</v>
      </c>
      <c r="AH441">
        <v>883.66</v>
      </c>
      <c r="AI441">
        <v>3956.21</v>
      </c>
      <c r="AJ441">
        <v>36674.71</v>
      </c>
      <c r="AK441">
        <v>1900272</v>
      </c>
      <c r="AL441">
        <v>148.75</v>
      </c>
      <c r="AM441">
        <v>33.31</v>
      </c>
      <c r="AN441">
        <v>3234.13</v>
      </c>
      <c r="AO441">
        <v>1791.65</v>
      </c>
      <c r="AP441">
        <v>501.66</v>
      </c>
      <c r="AQ441">
        <v>199.64</v>
      </c>
      <c r="AR441">
        <v>974.39</v>
      </c>
      <c r="AS441">
        <v>378.94</v>
      </c>
      <c r="AT441">
        <v>2996</v>
      </c>
      <c r="AU441" t="s">
        <v>136</v>
      </c>
      <c r="AV441">
        <v>1474.84</v>
      </c>
      <c r="AW441">
        <v>38096.25</v>
      </c>
      <c r="AX441">
        <v>15609.77</v>
      </c>
      <c r="AY441">
        <v>314.54000000000002</v>
      </c>
      <c r="AZ441">
        <v>8112.48</v>
      </c>
      <c r="BA441">
        <v>8345.4599999999991</v>
      </c>
      <c r="BB441">
        <v>4402.6400000000003</v>
      </c>
      <c r="BC441">
        <v>1651.71</v>
      </c>
      <c r="BD441">
        <v>4400.1499999999996</v>
      </c>
      <c r="BE441">
        <v>96.48</v>
      </c>
      <c r="BF441">
        <v>5704.44</v>
      </c>
      <c r="BG441">
        <v>311.11</v>
      </c>
      <c r="BH441">
        <v>1436.37</v>
      </c>
      <c r="BI441">
        <v>4903.21</v>
      </c>
      <c r="BJ441">
        <v>442235.2</v>
      </c>
      <c r="BK441">
        <v>950.93</v>
      </c>
      <c r="BL441">
        <v>17851.189999999999</v>
      </c>
      <c r="BM441">
        <v>187.79</v>
      </c>
      <c r="BN441">
        <v>280.60000000000002</v>
      </c>
      <c r="BO441">
        <v>159.03</v>
      </c>
    </row>
    <row r="442" spans="1:67">
      <c r="A442" s="56">
        <v>44706</v>
      </c>
      <c r="B442">
        <v>406.35</v>
      </c>
      <c r="C442">
        <v>6122.81</v>
      </c>
      <c r="D442">
        <v>152486.6</v>
      </c>
      <c r="E442">
        <v>5208.75</v>
      </c>
      <c r="F442">
        <v>1441.1</v>
      </c>
      <c r="G442">
        <v>149.83000000000001</v>
      </c>
      <c r="H442">
        <v>3410.96</v>
      </c>
      <c r="I442">
        <v>1874.94</v>
      </c>
      <c r="J442">
        <v>741.22</v>
      </c>
      <c r="K442">
        <v>26.81</v>
      </c>
      <c r="L442">
        <v>5.56</v>
      </c>
      <c r="M442">
        <v>922.77</v>
      </c>
      <c r="N442">
        <v>9946.58</v>
      </c>
      <c r="O442">
        <v>32314.01</v>
      </c>
      <c r="P442">
        <v>163.76</v>
      </c>
      <c r="Q442">
        <v>5836.48</v>
      </c>
      <c r="R442">
        <v>37.17</v>
      </c>
      <c r="S442">
        <v>11433.05</v>
      </c>
      <c r="T442">
        <v>546.92999999999995</v>
      </c>
      <c r="U442">
        <v>6035.89</v>
      </c>
      <c r="V442">
        <v>371.55</v>
      </c>
      <c r="W442">
        <v>34978.620000000003</v>
      </c>
      <c r="X442">
        <v>1243.81</v>
      </c>
      <c r="Y442">
        <v>19385.04</v>
      </c>
      <c r="Z442">
        <v>2341.87</v>
      </c>
      <c r="AA442">
        <v>267.57</v>
      </c>
      <c r="AB442">
        <v>36014.769999999997</v>
      </c>
      <c r="AC442">
        <v>55.21</v>
      </c>
      <c r="AD442">
        <v>125.41</v>
      </c>
      <c r="AE442">
        <v>8471.19</v>
      </c>
      <c r="AF442">
        <v>14028.51</v>
      </c>
      <c r="AG442">
        <v>3517.99</v>
      </c>
      <c r="AH442">
        <v>859.97</v>
      </c>
      <c r="AI442">
        <v>3902.17</v>
      </c>
      <c r="AJ442">
        <v>37739.35</v>
      </c>
      <c r="AK442">
        <v>1963395</v>
      </c>
      <c r="AL442">
        <v>146.11000000000001</v>
      </c>
      <c r="AM442">
        <v>36.42</v>
      </c>
      <c r="AN442">
        <v>3101.84</v>
      </c>
      <c r="AO442">
        <v>1818.35</v>
      </c>
      <c r="AP442">
        <v>482.05</v>
      </c>
      <c r="AQ442">
        <v>260.02999999999997</v>
      </c>
      <c r="AR442">
        <v>666.12</v>
      </c>
      <c r="AS442">
        <v>313.73</v>
      </c>
      <c r="AT442">
        <v>3009.29</v>
      </c>
      <c r="AU442" t="s">
        <v>136</v>
      </c>
      <c r="AV442">
        <v>1462.95</v>
      </c>
      <c r="AW442">
        <v>38310</v>
      </c>
      <c r="AX442">
        <v>15953.39</v>
      </c>
      <c r="AY442">
        <v>315.52999999999997</v>
      </c>
      <c r="AZ442">
        <v>8109.13</v>
      </c>
      <c r="BA442">
        <v>8546.68</v>
      </c>
      <c r="BB442">
        <v>4342.96</v>
      </c>
      <c r="BC442">
        <v>1718</v>
      </c>
      <c r="BD442">
        <v>4466.62</v>
      </c>
      <c r="BE442">
        <v>96.81</v>
      </c>
      <c r="BF442">
        <v>5881.8</v>
      </c>
      <c r="BG442">
        <v>308.83999999999997</v>
      </c>
      <c r="BH442">
        <v>1479.08</v>
      </c>
      <c r="BI442">
        <v>5468.29</v>
      </c>
      <c r="BJ442">
        <v>467294</v>
      </c>
      <c r="BK442">
        <v>1013.19</v>
      </c>
      <c r="BL442">
        <v>18297.759999999998</v>
      </c>
      <c r="BM442">
        <v>216.05</v>
      </c>
      <c r="BN442">
        <v>280.60000000000002</v>
      </c>
      <c r="BO442">
        <v>170.3</v>
      </c>
    </row>
    <row r="443" spans="1:67">
      <c r="A443" s="56">
        <v>44713</v>
      </c>
      <c r="B443">
        <v>413.74</v>
      </c>
      <c r="C443">
        <v>6225</v>
      </c>
      <c r="D443">
        <v>151913.9</v>
      </c>
      <c r="E443">
        <v>5502.91</v>
      </c>
      <c r="F443">
        <v>1510.08</v>
      </c>
      <c r="G443">
        <v>158.81</v>
      </c>
      <c r="H443">
        <v>3307.08</v>
      </c>
      <c r="I443">
        <v>1883.51</v>
      </c>
      <c r="J443">
        <v>749.81</v>
      </c>
      <c r="K443">
        <v>26.81</v>
      </c>
      <c r="L443">
        <v>5.56</v>
      </c>
      <c r="M443">
        <v>909.21</v>
      </c>
      <c r="N443">
        <v>10623.98</v>
      </c>
      <c r="O443">
        <v>31421.69</v>
      </c>
      <c r="P443">
        <v>170.27</v>
      </c>
      <c r="Q443">
        <v>6188.08</v>
      </c>
      <c r="R443">
        <v>40.51</v>
      </c>
      <c r="S443">
        <v>11879.37</v>
      </c>
      <c r="T443">
        <v>557.37</v>
      </c>
      <c r="U443">
        <v>6525.81</v>
      </c>
      <c r="V443">
        <v>379.94</v>
      </c>
      <c r="W443">
        <v>37341.79</v>
      </c>
      <c r="X443">
        <v>1287.49</v>
      </c>
      <c r="Y443">
        <v>20503.439999999999</v>
      </c>
      <c r="Z443">
        <v>2377.61</v>
      </c>
      <c r="AA443">
        <v>304.41000000000003</v>
      </c>
      <c r="AB443">
        <v>37566.11</v>
      </c>
      <c r="AC443">
        <v>54.24</v>
      </c>
      <c r="AD443">
        <v>124.81</v>
      </c>
      <c r="AE443">
        <v>8678.64</v>
      </c>
      <c r="AF443">
        <v>14297.2</v>
      </c>
      <c r="AG443">
        <v>3625.95</v>
      </c>
      <c r="AH443">
        <v>863.42</v>
      </c>
      <c r="AI443">
        <v>3904.01</v>
      </c>
      <c r="AJ443">
        <v>39458.31</v>
      </c>
      <c r="AK443">
        <v>2037436</v>
      </c>
      <c r="AL443">
        <v>145.47999999999999</v>
      </c>
      <c r="AM443">
        <v>35.76</v>
      </c>
      <c r="AN443">
        <v>3152.1</v>
      </c>
      <c r="AO443">
        <v>1885.87</v>
      </c>
      <c r="AP443">
        <v>481.28</v>
      </c>
      <c r="AQ443">
        <v>239.55</v>
      </c>
      <c r="AR443">
        <v>740.13</v>
      </c>
      <c r="AS443">
        <v>289.82</v>
      </c>
      <c r="AT443">
        <v>3054.86</v>
      </c>
      <c r="AU443" t="s">
        <v>136</v>
      </c>
      <c r="AV443">
        <v>1474.84</v>
      </c>
      <c r="AW443">
        <v>39495</v>
      </c>
      <c r="AX443">
        <v>16378.25</v>
      </c>
      <c r="AY443">
        <v>325.42</v>
      </c>
      <c r="AZ443">
        <v>8340.91</v>
      </c>
      <c r="BA443">
        <v>9240.7000000000007</v>
      </c>
      <c r="BB443">
        <v>4325.41</v>
      </c>
      <c r="BC443">
        <v>1846.26</v>
      </c>
      <c r="BD443">
        <v>4672.0600000000004</v>
      </c>
      <c r="BE443">
        <v>96.49</v>
      </c>
      <c r="BF443">
        <v>5985.96</v>
      </c>
      <c r="BG443">
        <v>333.82</v>
      </c>
      <c r="BH443">
        <v>1519.1</v>
      </c>
      <c r="BI443">
        <v>5579.97</v>
      </c>
      <c r="BJ443">
        <v>462096.4</v>
      </c>
      <c r="BK443">
        <v>1016.27</v>
      </c>
      <c r="BL443">
        <v>19357.939999999999</v>
      </c>
      <c r="BM443">
        <v>227.73</v>
      </c>
      <c r="BN443">
        <v>281.32</v>
      </c>
      <c r="BO443">
        <v>170.93</v>
      </c>
    </row>
    <row r="444" spans="1:67">
      <c r="A444" s="56">
        <v>44720</v>
      </c>
      <c r="B444">
        <v>423.9</v>
      </c>
      <c r="C444">
        <v>6276.09</v>
      </c>
      <c r="D444">
        <v>150696.9</v>
      </c>
      <c r="E444">
        <v>5278.9</v>
      </c>
      <c r="F444">
        <v>1463.16</v>
      </c>
      <c r="G444">
        <v>160.93</v>
      </c>
      <c r="H444">
        <v>3537.94</v>
      </c>
      <c r="I444">
        <v>1850.95</v>
      </c>
      <c r="J444">
        <v>740.68</v>
      </c>
      <c r="K444">
        <v>26.7</v>
      </c>
      <c r="L444">
        <v>5.56</v>
      </c>
      <c r="M444">
        <v>835.12</v>
      </c>
      <c r="N444">
        <v>11179.19</v>
      </c>
      <c r="O444">
        <v>30669.71</v>
      </c>
      <c r="P444">
        <v>173.85</v>
      </c>
      <c r="Q444">
        <v>6727.2</v>
      </c>
      <c r="R444">
        <v>46.5</v>
      </c>
      <c r="S444">
        <v>11764.29</v>
      </c>
      <c r="T444">
        <v>552.27</v>
      </c>
      <c r="U444">
        <v>6405.78</v>
      </c>
      <c r="V444">
        <v>413.48</v>
      </c>
      <c r="W444">
        <v>38757.9</v>
      </c>
      <c r="X444">
        <v>1292.67</v>
      </c>
      <c r="Y444">
        <v>19450.98</v>
      </c>
      <c r="Z444">
        <v>2347.4299999999998</v>
      </c>
      <c r="AA444">
        <v>312.48</v>
      </c>
      <c r="AB444">
        <v>38157.43</v>
      </c>
      <c r="AC444">
        <v>53.81</v>
      </c>
      <c r="AD444">
        <v>120.46</v>
      </c>
      <c r="AE444">
        <v>8803.35</v>
      </c>
      <c r="AF444">
        <v>14718.61</v>
      </c>
      <c r="AG444">
        <v>3743.51</v>
      </c>
      <c r="AH444">
        <v>897.22</v>
      </c>
      <c r="AI444">
        <v>3849.35</v>
      </c>
      <c r="AJ444">
        <v>38210.68</v>
      </c>
      <c r="AK444">
        <v>2022404</v>
      </c>
      <c r="AL444">
        <v>146.35</v>
      </c>
      <c r="AM444">
        <v>32.450000000000003</v>
      </c>
      <c r="AN444">
        <v>3288.08</v>
      </c>
      <c r="AO444">
        <v>1931.41</v>
      </c>
      <c r="AP444">
        <v>487.13</v>
      </c>
      <c r="AQ444">
        <v>203.02</v>
      </c>
      <c r="AR444">
        <v>740.13</v>
      </c>
      <c r="AS444">
        <v>219.54</v>
      </c>
      <c r="AT444">
        <v>3045.37</v>
      </c>
      <c r="AU444">
        <v>8.5299999999999994</v>
      </c>
      <c r="AV444">
        <v>1486.73</v>
      </c>
      <c r="AW444">
        <v>39408.75</v>
      </c>
      <c r="AX444">
        <v>18109.05</v>
      </c>
      <c r="AY444">
        <v>340.75</v>
      </c>
      <c r="AZ444">
        <v>8393.84</v>
      </c>
      <c r="BA444">
        <v>9262.32</v>
      </c>
      <c r="BB444">
        <v>4309.6099999999997</v>
      </c>
      <c r="BC444">
        <v>1850.19</v>
      </c>
      <c r="BD444">
        <v>4756.6499999999996</v>
      </c>
      <c r="BE444">
        <v>96.42</v>
      </c>
      <c r="BF444">
        <v>6053.89</v>
      </c>
      <c r="BG444">
        <v>317.92</v>
      </c>
      <c r="BH444">
        <v>1537.6</v>
      </c>
      <c r="BI444">
        <v>5680.6</v>
      </c>
      <c r="BJ444">
        <v>463015.9</v>
      </c>
      <c r="BK444">
        <v>1279.6500000000001</v>
      </c>
      <c r="BL444">
        <v>19350.169999999998</v>
      </c>
      <c r="BM444">
        <v>238.3</v>
      </c>
      <c r="BN444">
        <v>281.45999999999998</v>
      </c>
      <c r="BO444">
        <v>166.55</v>
      </c>
    </row>
    <row r="445" spans="1:67">
      <c r="A445" s="56">
        <v>44727</v>
      </c>
      <c r="B445">
        <v>349.09</v>
      </c>
      <c r="C445">
        <v>5509.68</v>
      </c>
      <c r="D445">
        <v>139170.9</v>
      </c>
      <c r="E445">
        <v>4208.6400000000003</v>
      </c>
      <c r="F445">
        <v>1338.32</v>
      </c>
      <c r="G445">
        <v>154.85</v>
      </c>
      <c r="H445">
        <v>3133.93</v>
      </c>
      <c r="I445">
        <v>1667.56</v>
      </c>
      <c r="J445">
        <v>715.45</v>
      </c>
      <c r="K445">
        <v>25.09</v>
      </c>
      <c r="L445">
        <v>6.39</v>
      </c>
      <c r="M445">
        <v>706.21</v>
      </c>
      <c r="N445">
        <v>8872.61</v>
      </c>
      <c r="O445">
        <v>29808.82</v>
      </c>
      <c r="P445">
        <v>167.13</v>
      </c>
      <c r="Q445">
        <v>6152.92</v>
      </c>
      <c r="R445">
        <v>35.58</v>
      </c>
      <c r="S445">
        <v>10313.049999999999</v>
      </c>
      <c r="T445">
        <v>551.03</v>
      </c>
      <c r="U445">
        <v>5783.57</v>
      </c>
      <c r="V445">
        <v>524.42999999999995</v>
      </c>
      <c r="W445">
        <v>32119.360000000001</v>
      </c>
      <c r="X445">
        <v>1209.75</v>
      </c>
      <c r="Y445">
        <v>18281.580000000002</v>
      </c>
      <c r="Z445">
        <v>2179.81</v>
      </c>
      <c r="AA445">
        <v>282.63</v>
      </c>
      <c r="AB445">
        <v>34686.04</v>
      </c>
      <c r="AC445">
        <v>52.3</v>
      </c>
      <c r="AD445">
        <v>110.45</v>
      </c>
      <c r="AE445">
        <v>8230.75</v>
      </c>
      <c r="AF445">
        <v>13788.1</v>
      </c>
      <c r="AG445">
        <v>3203.23</v>
      </c>
      <c r="AH445">
        <v>853.08</v>
      </c>
      <c r="AI445">
        <v>3720.39</v>
      </c>
      <c r="AJ445">
        <v>34129.550000000003</v>
      </c>
      <c r="AK445">
        <v>1882920</v>
      </c>
      <c r="AL445">
        <v>147.29</v>
      </c>
      <c r="AM445">
        <v>29.06</v>
      </c>
      <c r="AN445">
        <v>2874.95</v>
      </c>
      <c r="AO445">
        <v>1793.22</v>
      </c>
      <c r="AP445">
        <v>440.51</v>
      </c>
      <c r="AQ445">
        <v>182.95</v>
      </c>
      <c r="AR445">
        <v>703.12</v>
      </c>
      <c r="AS445">
        <v>212.29</v>
      </c>
      <c r="AT445">
        <v>2765.32</v>
      </c>
      <c r="AU445">
        <v>60.17</v>
      </c>
      <c r="AV445">
        <v>1295.96</v>
      </c>
      <c r="AW445">
        <v>35568.75</v>
      </c>
      <c r="AX445">
        <v>15893.02</v>
      </c>
      <c r="AY445">
        <v>339.76</v>
      </c>
      <c r="AZ445">
        <v>7717.91</v>
      </c>
      <c r="BA445">
        <v>8204.66</v>
      </c>
      <c r="BB445">
        <v>3974.32</v>
      </c>
      <c r="BC445">
        <v>1587.39</v>
      </c>
      <c r="BD445">
        <v>4239.6000000000004</v>
      </c>
      <c r="BE445">
        <v>95.29</v>
      </c>
      <c r="BF445">
        <v>5743.69</v>
      </c>
      <c r="BG445">
        <v>263.42</v>
      </c>
      <c r="BH445">
        <v>1502.29</v>
      </c>
      <c r="BI445">
        <v>5017.1099999999997</v>
      </c>
      <c r="BJ445">
        <v>435621.3</v>
      </c>
      <c r="BK445">
        <v>970.51</v>
      </c>
      <c r="BL445">
        <v>18142</v>
      </c>
      <c r="BM445">
        <v>222.63</v>
      </c>
      <c r="BN445">
        <v>280.88</v>
      </c>
      <c r="BO445">
        <v>118.34</v>
      </c>
    </row>
    <row r="446" spans="1:67">
      <c r="A446" s="56">
        <v>44734</v>
      </c>
      <c r="B446">
        <v>314.92</v>
      </c>
      <c r="C446">
        <v>5262.72</v>
      </c>
      <c r="D446">
        <v>145470.79999999999</v>
      </c>
      <c r="E446">
        <v>4360.24</v>
      </c>
      <c r="F446">
        <v>1240.8499999999999</v>
      </c>
      <c r="G446">
        <v>155.24</v>
      </c>
      <c r="H446">
        <v>3070.54</v>
      </c>
      <c r="I446">
        <v>1631.57</v>
      </c>
      <c r="J446">
        <v>730.12</v>
      </c>
      <c r="K446">
        <v>25.73</v>
      </c>
      <c r="L446">
        <v>6.49</v>
      </c>
      <c r="M446">
        <v>708.8</v>
      </c>
      <c r="N446">
        <v>8566.07</v>
      </c>
      <c r="O446">
        <v>30376.46</v>
      </c>
      <c r="P446">
        <v>161.29</v>
      </c>
      <c r="Q446">
        <v>6226.17</v>
      </c>
      <c r="R446">
        <v>34.89</v>
      </c>
      <c r="S446">
        <v>10088.48</v>
      </c>
      <c r="T446">
        <v>562.83000000000004</v>
      </c>
      <c r="U446">
        <v>5746.83</v>
      </c>
      <c r="V446">
        <v>522.32000000000005</v>
      </c>
      <c r="W446">
        <v>28944.400000000001</v>
      </c>
      <c r="X446">
        <v>1229.74</v>
      </c>
      <c r="Y446">
        <v>17839.810000000001</v>
      </c>
      <c r="Z446">
        <v>2140.89</v>
      </c>
      <c r="AA446">
        <v>256.54000000000002</v>
      </c>
      <c r="AB446">
        <v>33002.53</v>
      </c>
      <c r="AC446">
        <v>47.68</v>
      </c>
      <c r="AD446">
        <v>110.15</v>
      </c>
      <c r="AE446">
        <v>7848.82</v>
      </c>
      <c r="AF446">
        <v>13629.71</v>
      </c>
      <c r="AG446">
        <v>3248.12</v>
      </c>
      <c r="AH446">
        <v>778.15</v>
      </c>
      <c r="AI446">
        <v>3727.14</v>
      </c>
      <c r="AJ446">
        <v>32693.4</v>
      </c>
      <c r="AK446">
        <v>1893167</v>
      </c>
      <c r="AL446">
        <v>147.22999999999999</v>
      </c>
      <c r="AM446">
        <v>30.84</v>
      </c>
      <c r="AN446">
        <v>2796.61</v>
      </c>
      <c r="AO446">
        <v>1815.21</v>
      </c>
      <c r="AP446">
        <v>452.36</v>
      </c>
      <c r="AQ446">
        <v>170.84</v>
      </c>
      <c r="AR446">
        <v>860.4</v>
      </c>
      <c r="AS446">
        <v>204.32</v>
      </c>
      <c r="AT446">
        <v>2738.74</v>
      </c>
      <c r="AU446">
        <v>114.27</v>
      </c>
      <c r="AV446">
        <v>884.69</v>
      </c>
      <c r="AW446">
        <v>34938.75</v>
      </c>
      <c r="AX446">
        <v>15855.29</v>
      </c>
      <c r="AY446">
        <v>334.82</v>
      </c>
      <c r="AZ446">
        <v>7523.64</v>
      </c>
      <c r="BA446">
        <v>8243.4599999999991</v>
      </c>
      <c r="BB446">
        <v>3786.49</v>
      </c>
      <c r="BC446">
        <v>1534.83</v>
      </c>
      <c r="BD446">
        <v>3973.73</v>
      </c>
      <c r="BE446">
        <v>95.55</v>
      </c>
      <c r="BF446">
        <v>5831.24</v>
      </c>
      <c r="BG446">
        <v>249.8</v>
      </c>
      <c r="BH446">
        <v>1538.95</v>
      </c>
      <c r="BI446">
        <v>5194.04</v>
      </c>
      <c r="BJ446">
        <v>459403.8</v>
      </c>
      <c r="BK446">
        <v>971.2</v>
      </c>
      <c r="BL446">
        <v>17769.060000000001</v>
      </c>
      <c r="BM446">
        <v>220.72</v>
      </c>
      <c r="BN446">
        <v>282.04000000000002</v>
      </c>
      <c r="BO446">
        <v>91.41</v>
      </c>
    </row>
    <row r="447" spans="1:67">
      <c r="A447" s="56">
        <v>44741</v>
      </c>
      <c r="B447">
        <v>285.37</v>
      </c>
      <c r="C447">
        <v>5271.23</v>
      </c>
      <c r="D447">
        <v>149980.9</v>
      </c>
      <c r="E447">
        <v>4303.67</v>
      </c>
      <c r="F447">
        <v>1204.54</v>
      </c>
      <c r="G447">
        <v>150.63999999999999</v>
      </c>
      <c r="H447">
        <v>3197.52</v>
      </c>
      <c r="I447">
        <v>1676.13</v>
      </c>
      <c r="J447">
        <v>726.19</v>
      </c>
      <c r="K447">
        <v>25.2</v>
      </c>
      <c r="L447">
        <v>6.49</v>
      </c>
      <c r="M447">
        <v>701.76</v>
      </c>
      <c r="N447">
        <v>8632.52</v>
      </c>
      <c r="O447">
        <v>30074.84</v>
      </c>
      <c r="P447">
        <v>162.63999999999999</v>
      </c>
      <c r="Q447">
        <v>6246.68</v>
      </c>
      <c r="R447">
        <v>35.799999999999997</v>
      </c>
      <c r="S447">
        <v>10332.69</v>
      </c>
      <c r="T447">
        <v>552.77</v>
      </c>
      <c r="U447">
        <v>5734.58</v>
      </c>
      <c r="V447">
        <v>504.18</v>
      </c>
      <c r="W447">
        <v>29025.57</v>
      </c>
      <c r="X447">
        <v>1264.54</v>
      </c>
      <c r="Y447">
        <v>17359.05</v>
      </c>
      <c r="Z447">
        <v>2125</v>
      </c>
      <c r="AA447">
        <v>233.68</v>
      </c>
      <c r="AB447">
        <v>33865.15</v>
      </c>
      <c r="AC447">
        <v>48.11</v>
      </c>
      <c r="AD447">
        <v>112</v>
      </c>
      <c r="AE447">
        <v>8294.11</v>
      </c>
      <c r="AF447">
        <v>13898.4</v>
      </c>
      <c r="AG447">
        <v>3433.56</v>
      </c>
      <c r="AH447">
        <v>800.33</v>
      </c>
      <c r="AI447">
        <v>3820.49</v>
      </c>
      <c r="AJ447">
        <v>32071.7</v>
      </c>
      <c r="AK447">
        <v>1946492</v>
      </c>
      <c r="AL447">
        <v>147.22999999999999</v>
      </c>
      <c r="AM447">
        <v>28.12</v>
      </c>
      <c r="AN447">
        <v>2751.53</v>
      </c>
      <c r="AO447">
        <v>1834.05</v>
      </c>
      <c r="AP447">
        <v>453.7</v>
      </c>
      <c r="AQ447">
        <v>183.95</v>
      </c>
      <c r="AR447">
        <v>1017.68</v>
      </c>
      <c r="AS447">
        <v>198.53</v>
      </c>
      <c r="AT447">
        <v>2763.42</v>
      </c>
      <c r="AU447">
        <v>91.34</v>
      </c>
      <c r="AV447">
        <v>902.52</v>
      </c>
      <c r="AW447">
        <v>36123.75</v>
      </c>
      <c r="AX447">
        <v>16494.330000000002</v>
      </c>
      <c r="AY447">
        <v>360.54</v>
      </c>
      <c r="AZ447">
        <v>7926.91</v>
      </c>
      <c r="BA447">
        <v>9193.59</v>
      </c>
      <c r="BB447">
        <v>3802.29</v>
      </c>
      <c r="BC447">
        <v>1578.91</v>
      </c>
      <c r="BD447">
        <v>4277.1400000000003</v>
      </c>
      <c r="BE447">
        <v>96.81</v>
      </c>
      <c r="BF447">
        <v>5863.7</v>
      </c>
      <c r="BG447">
        <v>227.16</v>
      </c>
      <c r="BH447">
        <v>1536.59</v>
      </c>
      <c r="BI447">
        <v>5165.29</v>
      </c>
      <c r="BJ447">
        <v>483824.4</v>
      </c>
      <c r="BK447">
        <v>947.37</v>
      </c>
      <c r="BL447">
        <v>17535.97</v>
      </c>
      <c r="BM447">
        <v>234.3</v>
      </c>
      <c r="BN447">
        <v>282.04000000000002</v>
      </c>
      <c r="BO447">
        <v>90.79</v>
      </c>
    </row>
    <row r="448" spans="1:67">
      <c r="A448" s="56">
        <v>44748</v>
      </c>
      <c r="B448">
        <v>285.76</v>
      </c>
      <c r="C448">
        <v>5424.52</v>
      </c>
      <c r="D448">
        <v>150287.29999999999</v>
      </c>
      <c r="E448">
        <v>4583.74</v>
      </c>
      <c r="F448">
        <v>1242.8</v>
      </c>
      <c r="G448">
        <v>183.19</v>
      </c>
      <c r="H448">
        <v>3370.67</v>
      </c>
      <c r="I448">
        <v>1609.38</v>
      </c>
      <c r="J448">
        <v>735.13</v>
      </c>
      <c r="K448">
        <v>25.09</v>
      </c>
      <c r="L448">
        <v>6.06</v>
      </c>
      <c r="M448">
        <v>778.42</v>
      </c>
      <c r="N448">
        <v>8643.24</v>
      </c>
      <c r="O448">
        <v>29291.439999999999</v>
      </c>
      <c r="P448">
        <v>159.05000000000001</v>
      </c>
      <c r="Q448">
        <v>6492.8</v>
      </c>
      <c r="R448">
        <v>36.159999999999997</v>
      </c>
      <c r="S448">
        <v>10246.23</v>
      </c>
      <c r="T448">
        <v>541.4</v>
      </c>
      <c r="U448">
        <v>5991.79</v>
      </c>
      <c r="V448">
        <v>486.68</v>
      </c>
      <c r="W448">
        <v>25625.13</v>
      </c>
      <c r="X448">
        <v>1292.67</v>
      </c>
      <c r="Y448">
        <v>16592.45</v>
      </c>
      <c r="Z448">
        <v>1770.67</v>
      </c>
      <c r="AA448">
        <v>216.35</v>
      </c>
      <c r="AB448">
        <v>32938.910000000003</v>
      </c>
      <c r="AC448">
        <v>45.74</v>
      </c>
      <c r="AD448">
        <v>107.3</v>
      </c>
      <c r="AE448">
        <v>7979.61</v>
      </c>
      <c r="AF448">
        <v>13832.76</v>
      </c>
      <c r="AG448">
        <v>3294.08</v>
      </c>
      <c r="AH448">
        <v>820.36</v>
      </c>
      <c r="AI448">
        <v>3892.96</v>
      </c>
      <c r="AJ448">
        <v>31021.98</v>
      </c>
      <c r="AK448">
        <v>1986990</v>
      </c>
      <c r="AL448">
        <v>145.49</v>
      </c>
      <c r="AM448">
        <v>30.53</v>
      </c>
      <c r="AN448">
        <v>2712.13</v>
      </c>
      <c r="AO448">
        <v>1855.85</v>
      </c>
      <c r="AP448">
        <v>465.9</v>
      </c>
      <c r="AQ448">
        <v>186.5</v>
      </c>
      <c r="AR448">
        <v>1720.8</v>
      </c>
      <c r="AS448">
        <v>200.7</v>
      </c>
      <c r="AT448">
        <v>2856.9</v>
      </c>
      <c r="AU448">
        <v>72.52</v>
      </c>
      <c r="AV448">
        <v>843.43</v>
      </c>
      <c r="AW448">
        <v>35329.93</v>
      </c>
      <c r="AX448">
        <v>18096.38</v>
      </c>
      <c r="AY448">
        <v>353.61</v>
      </c>
      <c r="AZ448">
        <v>7700.45</v>
      </c>
      <c r="BA448">
        <v>9337.7099999999991</v>
      </c>
      <c r="BB448">
        <v>3839.15</v>
      </c>
      <c r="BC448">
        <v>1606.79</v>
      </c>
      <c r="BD448">
        <v>4398.8599999999997</v>
      </c>
      <c r="BE448">
        <v>95.97</v>
      </c>
      <c r="BF448">
        <v>5791.09</v>
      </c>
      <c r="BG448">
        <v>221.48</v>
      </c>
      <c r="BH448">
        <v>1541.48</v>
      </c>
      <c r="BI448">
        <v>5460.43</v>
      </c>
      <c r="BJ448">
        <v>483430.40000000002</v>
      </c>
      <c r="BK448">
        <v>902.68</v>
      </c>
      <c r="BL448">
        <v>17365.04</v>
      </c>
      <c r="BM448">
        <v>225.76</v>
      </c>
      <c r="BN448">
        <v>281.17</v>
      </c>
      <c r="BO448">
        <v>91.41</v>
      </c>
    </row>
    <row r="449" spans="1:67">
      <c r="A449" s="56">
        <v>44755</v>
      </c>
      <c r="B449">
        <v>291.39999999999998</v>
      </c>
      <c r="C449">
        <v>5671.48</v>
      </c>
      <c r="D449">
        <v>145726.6</v>
      </c>
      <c r="E449">
        <v>4724.6400000000003</v>
      </c>
      <c r="F449">
        <v>1233.18</v>
      </c>
      <c r="G449">
        <v>208.25</v>
      </c>
      <c r="H449">
        <v>3341.81</v>
      </c>
      <c r="I449">
        <v>1556.19</v>
      </c>
      <c r="J449">
        <v>723.49</v>
      </c>
      <c r="K449">
        <v>25.2</v>
      </c>
      <c r="L449">
        <v>6.39</v>
      </c>
      <c r="M449">
        <v>768.79</v>
      </c>
      <c r="N449">
        <v>8175.92</v>
      </c>
      <c r="O449">
        <v>29138.54</v>
      </c>
      <c r="P449">
        <v>159.27000000000001</v>
      </c>
      <c r="Q449">
        <v>6369.74</v>
      </c>
      <c r="R449">
        <v>42.25</v>
      </c>
      <c r="S449">
        <v>10273.93</v>
      </c>
      <c r="T449">
        <v>524.79999999999995</v>
      </c>
      <c r="U449">
        <v>6151.02</v>
      </c>
      <c r="V449">
        <v>479.55</v>
      </c>
      <c r="W449">
        <v>25525.919999999998</v>
      </c>
      <c r="X449">
        <v>1308.96</v>
      </c>
      <c r="Y449">
        <v>16891.3</v>
      </c>
      <c r="Z449">
        <v>1706.1</v>
      </c>
      <c r="AA449">
        <v>203.12</v>
      </c>
      <c r="AB449">
        <v>32566.94</v>
      </c>
      <c r="AC449">
        <v>47.25</v>
      </c>
      <c r="AD449">
        <v>104.5</v>
      </c>
      <c r="AE449">
        <v>8029.66</v>
      </c>
      <c r="AF449">
        <v>13946.17</v>
      </c>
      <c r="AG449">
        <v>3217.12</v>
      </c>
      <c r="AH449">
        <v>848.78</v>
      </c>
      <c r="AI449">
        <v>3751.09</v>
      </c>
      <c r="AJ449">
        <v>32784.410000000003</v>
      </c>
      <c r="AK449">
        <v>1886301</v>
      </c>
      <c r="AL449">
        <v>147.06</v>
      </c>
      <c r="AM449">
        <v>28.14</v>
      </c>
      <c r="AN449">
        <v>2838.5</v>
      </c>
      <c r="AO449">
        <v>1824.53</v>
      </c>
      <c r="AP449">
        <v>462.23</v>
      </c>
      <c r="AQ449">
        <v>178</v>
      </c>
      <c r="AR449">
        <v>2037.21</v>
      </c>
      <c r="AS449">
        <v>217.37</v>
      </c>
      <c r="AT449">
        <v>2796.11</v>
      </c>
      <c r="AU449">
        <v>59.39</v>
      </c>
      <c r="AV449">
        <v>872.26</v>
      </c>
      <c r="AW449">
        <v>34763.58</v>
      </c>
      <c r="AX449">
        <v>17091.86</v>
      </c>
      <c r="AY449">
        <v>348.67</v>
      </c>
      <c r="AZ449">
        <v>7762.77</v>
      </c>
      <c r="BA449">
        <v>9183.61</v>
      </c>
      <c r="BB449">
        <v>4044.53</v>
      </c>
      <c r="BC449">
        <v>1666.08</v>
      </c>
      <c r="BD449">
        <v>4498.55</v>
      </c>
      <c r="BE449">
        <v>95.97</v>
      </c>
      <c r="BF449">
        <v>5608.04</v>
      </c>
      <c r="BG449">
        <v>197.51</v>
      </c>
      <c r="BH449">
        <v>1518.47</v>
      </c>
      <c r="BI449">
        <v>5219.43</v>
      </c>
      <c r="BJ449">
        <v>470249.1</v>
      </c>
      <c r="BK449">
        <v>974.18</v>
      </c>
      <c r="BL449">
        <v>17675.82</v>
      </c>
      <c r="BM449">
        <v>222.01</v>
      </c>
      <c r="BN449">
        <v>281.45999999999998</v>
      </c>
      <c r="BO449">
        <v>99.55</v>
      </c>
    </row>
    <row r="450" spans="1:67">
      <c r="A450" s="56">
        <v>44762</v>
      </c>
      <c r="B450">
        <v>318.66000000000003</v>
      </c>
      <c r="C450">
        <v>6148.36</v>
      </c>
      <c r="D450">
        <v>145940.4</v>
      </c>
      <c r="E450">
        <v>6742.67</v>
      </c>
      <c r="F450">
        <v>1328.52</v>
      </c>
      <c r="G450">
        <v>213.98</v>
      </c>
      <c r="H450">
        <v>3561.14</v>
      </c>
      <c r="I450">
        <v>1631.68</v>
      </c>
      <c r="J450">
        <v>745.68</v>
      </c>
      <c r="K450">
        <v>25.63</v>
      </c>
      <c r="L450">
        <v>6.37</v>
      </c>
      <c r="M450">
        <v>824.34</v>
      </c>
      <c r="N450">
        <v>9485.7000000000007</v>
      </c>
      <c r="O450">
        <v>29637.06</v>
      </c>
      <c r="P450">
        <v>166</v>
      </c>
      <c r="Q450">
        <v>6648.09</v>
      </c>
      <c r="R450">
        <v>46.54</v>
      </c>
      <c r="S450">
        <v>10484.450000000001</v>
      </c>
      <c r="T450">
        <v>536.95000000000005</v>
      </c>
      <c r="U450">
        <v>6373.94</v>
      </c>
      <c r="V450">
        <v>438.72</v>
      </c>
      <c r="W450">
        <v>26537.18</v>
      </c>
      <c r="X450">
        <v>1151.54</v>
      </c>
      <c r="Y450">
        <v>18073.689999999999</v>
      </c>
      <c r="Z450">
        <v>1820.4</v>
      </c>
      <c r="AA450">
        <v>234.07</v>
      </c>
      <c r="AB450">
        <v>33868.800000000003</v>
      </c>
      <c r="AC450">
        <v>48.32</v>
      </c>
      <c r="AD450">
        <v>105.81</v>
      </c>
      <c r="AE450">
        <v>8087.53</v>
      </c>
      <c r="AF450">
        <v>14679.16</v>
      </c>
      <c r="AG450">
        <v>3249.72</v>
      </c>
      <c r="AH450">
        <v>922.2</v>
      </c>
      <c r="AI450">
        <v>3942.09</v>
      </c>
      <c r="AJ450">
        <v>36215.339999999997</v>
      </c>
      <c r="AK450">
        <v>1957583</v>
      </c>
      <c r="AL450">
        <v>146.6</v>
      </c>
      <c r="AM450">
        <v>31.01</v>
      </c>
      <c r="AN450">
        <v>3004.03</v>
      </c>
      <c r="AO450">
        <v>1910.67</v>
      </c>
      <c r="AP450">
        <v>488.4</v>
      </c>
      <c r="AQ450">
        <v>189.66</v>
      </c>
      <c r="AR450">
        <v>3875.29</v>
      </c>
      <c r="AS450">
        <v>220.99</v>
      </c>
      <c r="AT450">
        <v>3014.56</v>
      </c>
      <c r="AU450">
        <v>56.25</v>
      </c>
      <c r="AV450">
        <v>944.56</v>
      </c>
      <c r="AW450">
        <v>35702.53</v>
      </c>
      <c r="AX450">
        <v>18860.77</v>
      </c>
      <c r="AY450">
        <v>370.92</v>
      </c>
      <c r="AZ450">
        <v>7853.89</v>
      </c>
      <c r="BA450">
        <v>9795.0400000000009</v>
      </c>
      <c r="BB450">
        <v>4367.54</v>
      </c>
      <c r="BC450">
        <v>1925.24</v>
      </c>
      <c r="BD450">
        <v>4651.34</v>
      </c>
      <c r="BE450">
        <v>98.56</v>
      </c>
      <c r="BF450">
        <v>6055.84</v>
      </c>
      <c r="BG450">
        <v>211.1</v>
      </c>
      <c r="BH450">
        <v>1560.49</v>
      </c>
      <c r="BI450">
        <v>5449.27</v>
      </c>
      <c r="BJ450">
        <v>487351.9</v>
      </c>
      <c r="BK450">
        <v>1102.29</v>
      </c>
      <c r="BL450">
        <v>18635.37</v>
      </c>
      <c r="BM450">
        <v>236.58</v>
      </c>
      <c r="BN450">
        <v>282.02999999999997</v>
      </c>
      <c r="BO450">
        <v>108.94</v>
      </c>
    </row>
    <row r="451" spans="1:67">
      <c r="A451" s="56">
        <v>44769</v>
      </c>
      <c r="B451">
        <v>321.48</v>
      </c>
      <c r="C451">
        <v>6105.78</v>
      </c>
      <c r="D451">
        <v>131047.1</v>
      </c>
      <c r="E451">
        <v>5917.73</v>
      </c>
      <c r="F451">
        <v>1436.59</v>
      </c>
      <c r="G451">
        <v>204.55</v>
      </c>
      <c r="H451">
        <v>3439.93</v>
      </c>
      <c r="I451">
        <v>1569.86</v>
      </c>
      <c r="J451">
        <v>772.71</v>
      </c>
      <c r="K451">
        <v>25.2</v>
      </c>
      <c r="L451">
        <v>5.56</v>
      </c>
      <c r="M451">
        <v>843.59</v>
      </c>
      <c r="N451">
        <v>9404.23</v>
      </c>
      <c r="O451">
        <v>30386.94</v>
      </c>
      <c r="P451">
        <v>167.35</v>
      </c>
      <c r="Q451">
        <v>6733.05</v>
      </c>
      <c r="R451">
        <v>47.98</v>
      </c>
      <c r="S451">
        <v>10803</v>
      </c>
      <c r="T451">
        <v>563.41999999999996</v>
      </c>
      <c r="U451">
        <v>6236.76</v>
      </c>
      <c r="V451">
        <v>427.06</v>
      </c>
      <c r="W451">
        <v>26201.61</v>
      </c>
      <c r="X451">
        <v>1052.31</v>
      </c>
      <c r="Y451">
        <v>18177.64</v>
      </c>
      <c r="Z451">
        <v>1815.24</v>
      </c>
      <c r="AA451">
        <v>252.85</v>
      </c>
      <c r="AB451">
        <v>35618.379999999997</v>
      </c>
      <c r="AC451">
        <v>52.95</v>
      </c>
      <c r="AD451">
        <v>106.87</v>
      </c>
      <c r="AE451">
        <v>7398.33</v>
      </c>
      <c r="AF451">
        <v>14726.5</v>
      </c>
      <c r="AG451">
        <v>3428</v>
      </c>
      <c r="AH451">
        <v>926.4</v>
      </c>
      <c r="AI451">
        <v>4017.01</v>
      </c>
      <c r="AJ451">
        <v>36834.11</v>
      </c>
      <c r="AK451">
        <v>2004233</v>
      </c>
      <c r="AL451">
        <v>148.74</v>
      </c>
      <c r="AM451">
        <v>30.62</v>
      </c>
      <c r="AN451">
        <v>3192.74</v>
      </c>
      <c r="AO451">
        <v>2021.86</v>
      </c>
      <c r="AP451">
        <v>487.91</v>
      </c>
      <c r="AQ451">
        <v>184.82</v>
      </c>
      <c r="AR451">
        <v>3512.53</v>
      </c>
      <c r="AS451">
        <v>215.19</v>
      </c>
      <c r="AT451">
        <v>3152.27</v>
      </c>
      <c r="AU451">
        <v>52.92</v>
      </c>
      <c r="AV451">
        <v>878.16</v>
      </c>
      <c r="AW451">
        <v>36380.660000000003</v>
      </c>
      <c r="AX451">
        <v>18528.41</v>
      </c>
      <c r="AY451">
        <v>361.03</v>
      </c>
      <c r="AZ451">
        <v>7846.52</v>
      </c>
      <c r="BA451">
        <v>11403.15</v>
      </c>
      <c r="BB451">
        <v>4337.58</v>
      </c>
      <c r="BC451">
        <v>1856.13</v>
      </c>
      <c r="BD451">
        <v>4382.0200000000004</v>
      </c>
      <c r="BE451">
        <v>97.34</v>
      </c>
      <c r="BF451">
        <v>6300.92</v>
      </c>
      <c r="BG451">
        <v>192.86</v>
      </c>
      <c r="BH451">
        <v>1591.84</v>
      </c>
      <c r="BI451">
        <v>4221.96</v>
      </c>
      <c r="BJ451">
        <v>501556</v>
      </c>
      <c r="BK451">
        <v>1155.9100000000001</v>
      </c>
      <c r="BL451">
        <v>18204.16</v>
      </c>
      <c r="BM451">
        <v>238.05</v>
      </c>
      <c r="BN451">
        <v>282.32</v>
      </c>
      <c r="BO451">
        <v>104.56</v>
      </c>
    </row>
    <row r="452" spans="1:67">
      <c r="A452" s="56">
        <v>44776</v>
      </c>
      <c r="B452">
        <v>263.2</v>
      </c>
      <c r="C452">
        <v>6262.71</v>
      </c>
      <c r="D452">
        <v>130904.6</v>
      </c>
      <c r="E452">
        <v>7247.18</v>
      </c>
      <c r="F452">
        <v>1575.78</v>
      </c>
      <c r="G452">
        <v>203.63</v>
      </c>
      <c r="H452">
        <v>3792</v>
      </c>
      <c r="I452">
        <v>1502.95</v>
      </c>
      <c r="J452">
        <v>776.2</v>
      </c>
      <c r="K452">
        <v>25.41</v>
      </c>
      <c r="L452">
        <v>11.12</v>
      </c>
      <c r="M452">
        <v>900.99</v>
      </c>
      <c r="N452">
        <v>10562.17</v>
      </c>
      <c r="O452">
        <v>28808.85</v>
      </c>
      <c r="P452">
        <v>167.8</v>
      </c>
      <c r="Q452">
        <v>6794.27</v>
      </c>
      <c r="R452">
        <v>49.77</v>
      </c>
      <c r="S452">
        <v>10547.02</v>
      </c>
      <c r="T452">
        <v>561.37</v>
      </c>
      <c r="U452">
        <v>6479.85</v>
      </c>
      <c r="V452">
        <v>440.02</v>
      </c>
      <c r="W452">
        <v>25784.41</v>
      </c>
      <c r="X452">
        <v>1064.1600000000001</v>
      </c>
      <c r="Y452">
        <v>18541.45</v>
      </c>
      <c r="Z452">
        <v>1834.61</v>
      </c>
      <c r="AA452">
        <v>283</v>
      </c>
      <c r="AB452">
        <v>37388.620000000003</v>
      </c>
      <c r="AC452">
        <v>53.81</v>
      </c>
      <c r="AD452">
        <v>112.97</v>
      </c>
      <c r="AE452">
        <v>7470.51</v>
      </c>
      <c r="AF452">
        <v>15011.87</v>
      </c>
      <c r="AG452">
        <v>3367.49</v>
      </c>
      <c r="AH452">
        <v>814.64</v>
      </c>
      <c r="AI452">
        <v>4041.75</v>
      </c>
      <c r="AJ452">
        <v>40452.89</v>
      </c>
      <c r="AK452">
        <v>2106630</v>
      </c>
      <c r="AL452">
        <v>151.53</v>
      </c>
      <c r="AM452">
        <v>27.97</v>
      </c>
      <c r="AN452">
        <v>3189.15</v>
      </c>
      <c r="AO452">
        <v>2042.76</v>
      </c>
      <c r="AP452">
        <v>510.97</v>
      </c>
      <c r="AQ452">
        <v>189.15</v>
      </c>
      <c r="AR452">
        <v>3350.66</v>
      </c>
      <c r="AS452">
        <v>234.03</v>
      </c>
      <c r="AT452">
        <v>3206.82</v>
      </c>
      <c r="AU452">
        <v>63.5</v>
      </c>
      <c r="AV452">
        <v>997.27</v>
      </c>
      <c r="AW452">
        <v>36013.32</v>
      </c>
      <c r="AX452">
        <v>20387.63</v>
      </c>
      <c r="AY452">
        <v>364.49</v>
      </c>
      <c r="AZ452">
        <v>7755.42</v>
      </c>
      <c r="BA452">
        <v>13340.08</v>
      </c>
      <c r="BB452">
        <v>4759.46</v>
      </c>
      <c r="BC452">
        <v>2137.73</v>
      </c>
      <c r="BD452">
        <v>4419.57</v>
      </c>
      <c r="BE452">
        <v>96.85</v>
      </c>
      <c r="BF452">
        <v>6247.97</v>
      </c>
      <c r="BG452">
        <v>195.58</v>
      </c>
      <c r="BH452">
        <v>1534.81</v>
      </c>
      <c r="BI452">
        <v>4712.5</v>
      </c>
      <c r="BJ452">
        <v>505714.4</v>
      </c>
      <c r="BK452">
        <v>1245.28</v>
      </c>
      <c r="BL452">
        <v>17396.78</v>
      </c>
      <c r="BM452">
        <v>239.13</v>
      </c>
      <c r="BN452">
        <v>283.47000000000003</v>
      </c>
      <c r="BO452">
        <v>122.09</v>
      </c>
    </row>
    <row r="453" spans="1:67">
      <c r="A453" s="56">
        <v>44783</v>
      </c>
      <c r="B453">
        <v>248.16</v>
      </c>
      <c r="C453">
        <v>6802.45</v>
      </c>
      <c r="D453">
        <v>128339.2</v>
      </c>
      <c r="E453">
        <v>8358.4500000000007</v>
      </c>
      <c r="F453">
        <v>1586.53</v>
      </c>
      <c r="G453">
        <v>194.57</v>
      </c>
      <c r="H453">
        <v>3999.78</v>
      </c>
      <c r="I453">
        <v>1489.23</v>
      </c>
      <c r="J453">
        <v>781.04</v>
      </c>
      <c r="K453">
        <v>25.63</v>
      </c>
      <c r="L453">
        <v>11.03</v>
      </c>
      <c r="M453">
        <v>992.29</v>
      </c>
      <c r="N453">
        <v>10377.77</v>
      </c>
      <c r="O453">
        <v>30172.61</v>
      </c>
      <c r="P453">
        <v>160.1</v>
      </c>
      <c r="Q453">
        <v>7066.15</v>
      </c>
      <c r="R453">
        <v>51.91</v>
      </c>
      <c r="S453">
        <v>10997.42</v>
      </c>
      <c r="T453">
        <v>562.21</v>
      </c>
      <c r="U453">
        <v>6612.14</v>
      </c>
      <c r="V453">
        <v>452.33</v>
      </c>
      <c r="W453">
        <v>25766.28</v>
      </c>
      <c r="X453">
        <v>1041.2</v>
      </c>
      <c r="Y453">
        <v>18853.29</v>
      </c>
      <c r="Z453">
        <v>1877.23</v>
      </c>
      <c r="AA453">
        <v>337.67</v>
      </c>
      <c r="AB453">
        <v>38194.519999999997</v>
      </c>
      <c r="AC453">
        <v>54.35</v>
      </c>
      <c r="AD453">
        <v>114.47</v>
      </c>
      <c r="AE453">
        <v>7403.89</v>
      </c>
      <c r="AF453">
        <v>15077.72</v>
      </c>
      <c r="AG453">
        <v>3382.48</v>
      </c>
      <c r="AH453">
        <v>856.84</v>
      </c>
      <c r="AI453">
        <v>3880.69</v>
      </c>
      <c r="AJ453">
        <v>39055.11</v>
      </c>
      <c r="AK453">
        <v>2156523</v>
      </c>
      <c r="AL453">
        <v>156.63999999999999</v>
      </c>
      <c r="AM453">
        <v>29.87</v>
      </c>
      <c r="AN453">
        <v>3273.7</v>
      </c>
      <c r="AO453">
        <v>1839.11</v>
      </c>
      <c r="AP453">
        <v>522.89</v>
      </c>
      <c r="AQ453">
        <v>212.42</v>
      </c>
      <c r="AR453">
        <v>3136.12</v>
      </c>
      <c r="AS453">
        <v>306.45</v>
      </c>
      <c r="AT453">
        <v>3256.2</v>
      </c>
      <c r="AU453">
        <v>72.540000000000006</v>
      </c>
      <c r="AV453">
        <v>1035.6300000000001</v>
      </c>
      <c r="AW453">
        <v>37813.79</v>
      </c>
      <c r="AX453">
        <v>21834.26</v>
      </c>
      <c r="AY453">
        <v>364</v>
      </c>
      <c r="AZ453">
        <v>8556.83</v>
      </c>
      <c r="BA453">
        <v>14217.39</v>
      </c>
      <c r="BB453">
        <v>4780.12</v>
      </c>
      <c r="BC453">
        <v>2001.84</v>
      </c>
      <c r="BD453">
        <v>4380.93</v>
      </c>
      <c r="BE453">
        <v>98.02</v>
      </c>
      <c r="BF453">
        <v>6303.7</v>
      </c>
      <c r="BG453">
        <v>193.08</v>
      </c>
      <c r="BH453">
        <v>1564.28</v>
      </c>
      <c r="BI453">
        <v>4939.1400000000003</v>
      </c>
      <c r="BJ453">
        <v>502973.8</v>
      </c>
      <c r="BK453">
        <v>1269.1199999999999</v>
      </c>
      <c r="BL453">
        <v>17929.02</v>
      </c>
      <c r="BM453">
        <v>242.72</v>
      </c>
      <c r="BN453">
        <v>283.47000000000003</v>
      </c>
      <c r="BO453">
        <v>123.42</v>
      </c>
    </row>
    <row r="454" spans="1:67">
      <c r="A454" s="56">
        <v>44790</v>
      </c>
      <c r="B454">
        <v>248.16</v>
      </c>
      <c r="C454">
        <v>6870.99</v>
      </c>
      <c r="D454">
        <v>131260.9</v>
      </c>
      <c r="E454">
        <v>8497.08</v>
      </c>
      <c r="F454">
        <v>1620.76</v>
      </c>
      <c r="G454">
        <v>185.32</v>
      </c>
      <c r="H454">
        <v>3907.44</v>
      </c>
      <c r="I454">
        <v>1485.79</v>
      </c>
      <c r="J454">
        <v>810.93</v>
      </c>
      <c r="K454">
        <v>24.66</v>
      </c>
      <c r="L454">
        <v>10.119999999999999</v>
      </c>
      <c r="M454">
        <v>1019.54</v>
      </c>
      <c r="N454">
        <v>10547.16</v>
      </c>
      <c r="O454">
        <v>30991.27</v>
      </c>
      <c r="P454">
        <v>163.22999999999999</v>
      </c>
      <c r="Q454">
        <v>6871.54</v>
      </c>
      <c r="R454">
        <v>61.58</v>
      </c>
      <c r="S454">
        <v>11212.95</v>
      </c>
      <c r="T454">
        <v>584.95000000000005</v>
      </c>
      <c r="U454">
        <v>6448</v>
      </c>
      <c r="V454">
        <v>502.23</v>
      </c>
      <c r="W454">
        <v>25575.82</v>
      </c>
      <c r="X454">
        <v>1112.29</v>
      </c>
      <c r="Y454">
        <v>19399.009999999998</v>
      </c>
      <c r="Z454">
        <v>1886.92</v>
      </c>
      <c r="AA454">
        <v>326.93</v>
      </c>
      <c r="AB454">
        <v>40316.06</v>
      </c>
      <c r="AC454">
        <v>57.17</v>
      </c>
      <c r="AD454">
        <v>117.27</v>
      </c>
      <c r="AE454">
        <v>7429.77</v>
      </c>
      <c r="AF454">
        <v>15481.07</v>
      </c>
      <c r="AG454">
        <v>3390.52</v>
      </c>
      <c r="AH454">
        <v>918.22</v>
      </c>
      <c r="AI454">
        <v>3878.87</v>
      </c>
      <c r="AJ454">
        <v>39607.589999999997</v>
      </c>
      <c r="AK454">
        <v>2172633</v>
      </c>
      <c r="AL454">
        <v>162.88</v>
      </c>
      <c r="AM454">
        <v>29.93</v>
      </c>
      <c r="AN454">
        <v>3313.11</v>
      </c>
      <c r="AO454">
        <v>1897.07</v>
      </c>
      <c r="AP454">
        <v>544.23</v>
      </c>
      <c r="AQ454">
        <v>218.41</v>
      </c>
      <c r="AR454">
        <v>1396.43</v>
      </c>
      <c r="AS454">
        <v>312.26</v>
      </c>
      <c r="AT454">
        <v>3384.4</v>
      </c>
      <c r="AU454">
        <v>69.34</v>
      </c>
      <c r="AV454">
        <v>1060.8599999999999</v>
      </c>
      <c r="AW454">
        <v>38900.04</v>
      </c>
      <c r="AX454">
        <v>22606.75</v>
      </c>
      <c r="AY454">
        <v>379.82</v>
      </c>
      <c r="AZ454">
        <v>8583.6299999999992</v>
      </c>
      <c r="BA454">
        <v>13789.56</v>
      </c>
      <c r="BB454">
        <v>4966.09</v>
      </c>
      <c r="BC454">
        <v>2042.29</v>
      </c>
      <c r="BD454">
        <v>4562.2299999999996</v>
      </c>
      <c r="BE454">
        <v>102.92</v>
      </c>
      <c r="BF454">
        <v>6443.68</v>
      </c>
      <c r="BG454">
        <v>233.97</v>
      </c>
      <c r="BH454">
        <v>1638.98</v>
      </c>
      <c r="BI454">
        <v>4735.9399999999996</v>
      </c>
      <c r="BJ454">
        <v>509783.4</v>
      </c>
      <c r="BK454">
        <v>1090.3699999999999</v>
      </c>
      <c r="BL454">
        <v>18309.75</v>
      </c>
      <c r="BM454">
        <v>245.59</v>
      </c>
      <c r="BN454">
        <v>283.19</v>
      </c>
      <c r="BO454">
        <v>113.14</v>
      </c>
    </row>
    <row r="455" spans="1:67">
      <c r="A455" s="56">
        <v>44797</v>
      </c>
      <c r="B455">
        <v>285.76</v>
      </c>
      <c r="C455">
        <v>6562.57</v>
      </c>
      <c r="D455">
        <v>128339.2</v>
      </c>
      <c r="E455">
        <v>6921.43</v>
      </c>
      <c r="F455">
        <v>1479.59</v>
      </c>
      <c r="G455">
        <v>182.17</v>
      </c>
      <c r="H455">
        <v>3618.85</v>
      </c>
      <c r="I455">
        <v>1406.87</v>
      </c>
      <c r="J455">
        <v>775.31</v>
      </c>
      <c r="K455">
        <v>24.02</v>
      </c>
      <c r="L455">
        <v>8.19</v>
      </c>
      <c r="M455">
        <v>988.93</v>
      </c>
      <c r="N455">
        <v>9861.0300000000007</v>
      </c>
      <c r="O455">
        <v>30721.84</v>
      </c>
      <c r="P455">
        <v>157.41999999999999</v>
      </c>
      <c r="Q455">
        <v>6473.73</v>
      </c>
      <c r="R455">
        <v>63.37</v>
      </c>
      <c r="S455">
        <v>10884.13</v>
      </c>
      <c r="T455">
        <v>568.71</v>
      </c>
      <c r="U455">
        <v>6648.89</v>
      </c>
      <c r="V455">
        <v>501.58</v>
      </c>
      <c r="W455">
        <v>28713.85</v>
      </c>
      <c r="X455">
        <v>1058.97</v>
      </c>
      <c r="Y455">
        <v>18658.39</v>
      </c>
      <c r="Z455">
        <v>1788.12</v>
      </c>
      <c r="AA455">
        <v>295.49</v>
      </c>
      <c r="AB455">
        <v>38208.300000000003</v>
      </c>
      <c r="AC455">
        <v>53.81</v>
      </c>
      <c r="AD455">
        <v>116.14</v>
      </c>
      <c r="AE455">
        <v>7542.36</v>
      </c>
      <c r="AF455">
        <v>14948.76</v>
      </c>
      <c r="AG455">
        <v>3482.61</v>
      </c>
      <c r="AH455">
        <v>858.78</v>
      </c>
      <c r="AI455">
        <v>3750.5</v>
      </c>
      <c r="AJ455">
        <v>37856.21</v>
      </c>
      <c r="AK455">
        <v>2056811</v>
      </c>
      <c r="AL455">
        <v>160.13</v>
      </c>
      <c r="AM455">
        <v>28.72</v>
      </c>
      <c r="AN455">
        <v>3137.56</v>
      </c>
      <c r="AO455">
        <v>1856.34</v>
      </c>
      <c r="AP455">
        <v>518.33000000000004</v>
      </c>
      <c r="AQ455">
        <v>232.28</v>
      </c>
      <c r="AR455">
        <v>497.33</v>
      </c>
      <c r="AS455">
        <v>291.2</v>
      </c>
      <c r="AT455">
        <v>3224.87</v>
      </c>
      <c r="AU455">
        <v>63.45</v>
      </c>
      <c r="AV455">
        <v>1012.92</v>
      </c>
      <c r="AW455">
        <v>37014</v>
      </c>
      <c r="AX455">
        <v>21494</v>
      </c>
      <c r="AY455">
        <v>377.35</v>
      </c>
      <c r="AZ455">
        <v>8583.6299999999992</v>
      </c>
      <c r="BA455">
        <v>12755.2</v>
      </c>
      <c r="BB455">
        <v>4630.3100000000004</v>
      </c>
      <c r="BC455">
        <v>2006.16</v>
      </c>
      <c r="BD455">
        <v>4282.95</v>
      </c>
      <c r="BE455">
        <v>104.6</v>
      </c>
      <c r="BF455">
        <v>6124.37</v>
      </c>
      <c r="BG455">
        <v>193.08</v>
      </c>
      <c r="BH455">
        <v>1576.29</v>
      </c>
      <c r="BI455">
        <v>4657.79</v>
      </c>
      <c r="BJ455">
        <v>501795.3</v>
      </c>
      <c r="BK455">
        <v>1475.81</v>
      </c>
      <c r="BL455">
        <v>16868.43</v>
      </c>
      <c r="BM455">
        <v>240.71</v>
      </c>
      <c r="BN455">
        <v>282.32</v>
      </c>
      <c r="BO455">
        <v>104.78</v>
      </c>
    </row>
    <row r="456" spans="1:67">
      <c r="A456" s="56">
        <v>44804</v>
      </c>
      <c r="B456">
        <v>270.72000000000003</v>
      </c>
      <c r="C456">
        <v>6245.57</v>
      </c>
      <c r="D456">
        <v>124989.9</v>
      </c>
      <c r="E456">
        <v>5364.51</v>
      </c>
      <c r="F456">
        <v>1408.02</v>
      </c>
      <c r="G456">
        <v>176.26</v>
      </c>
      <c r="H456">
        <v>3428.39</v>
      </c>
      <c r="I456">
        <v>1377.71</v>
      </c>
      <c r="J456">
        <v>756.33</v>
      </c>
      <c r="K456">
        <v>23.59</v>
      </c>
      <c r="L456">
        <v>9.51</v>
      </c>
      <c r="M456">
        <v>951.97</v>
      </c>
      <c r="N456">
        <v>9245.65</v>
      </c>
      <c r="O456">
        <v>30375.71</v>
      </c>
      <c r="P456">
        <v>158.56</v>
      </c>
      <c r="Q456">
        <v>6121.71</v>
      </c>
      <c r="R456">
        <v>58.72</v>
      </c>
      <c r="S456">
        <v>10804</v>
      </c>
      <c r="T456">
        <v>559.45000000000005</v>
      </c>
      <c r="U456">
        <v>6310.81</v>
      </c>
      <c r="V456">
        <v>446.5</v>
      </c>
      <c r="W456">
        <v>27326.23</v>
      </c>
      <c r="X456">
        <v>1041.94</v>
      </c>
      <c r="Y456">
        <v>17499.13</v>
      </c>
      <c r="Z456">
        <v>1704.81</v>
      </c>
      <c r="AA456">
        <v>274.27</v>
      </c>
      <c r="AB456">
        <v>37292.18</v>
      </c>
      <c r="AC456">
        <v>51.23</v>
      </c>
      <c r="AD456">
        <v>118.95</v>
      </c>
      <c r="AE456">
        <v>7306.72</v>
      </c>
      <c r="AF456">
        <v>14603.03</v>
      </c>
      <c r="AG456">
        <v>3011.94</v>
      </c>
      <c r="AH456">
        <v>782.55</v>
      </c>
      <c r="AI456">
        <v>3668.76</v>
      </c>
      <c r="AJ456">
        <v>36049.589999999997</v>
      </c>
      <c r="AK456">
        <v>1950014</v>
      </c>
      <c r="AL456">
        <v>156.69999999999999</v>
      </c>
      <c r="AM456">
        <v>25.44</v>
      </c>
      <c r="AN456">
        <v>3030.81</v>
      </c>
      <c r="AO456">
        <v>1767.05</v>
      </c>
      <c r="AP456">
        <v>481.43</v>
      </c>
      <c r="AQ456">
        <v>212.94</v>
      </c>
      <c r="AR456">
        <v>335.46</v>
      </c>
      <c r="AS456">
        <v>297.01</v>
      </c>
      <c r="AT456">
        <v>3110.91</v>
      </c>
      <c r="AU456">
        <v>52.06</v>
      </c>
      <c r="AV456">
        <v>935.7</v>
      </c>
      <c r="AW456">
        <v>35619</v>
      </c>
      <c r="AX456">
        <v>20322.23</v>
      </c>
      <c r="AY456">
        <v>346.19</v>
      </c>
      <c r="AZ456">
        <v>8400.0400000000009</v>
      </c>
      <c r="BA456">
        <v>12173.1</v>
      </c>
      <c r="BB456">
        <v>4306.58</v>
      </c>
      <c r="BC456">
        <v>1871.84</v>
      </c>
      <c r="BD456">
        <v>3998.91</v>
      </c>
      <c r="BE456">
        <v>111.23</v>
      </c>
      <c r="BF456">
        <v>5904.94</v>
      </c>
      <c r="BG456">
        <v>222.34</v>
      </c>
      <c r="BH456">
        <v>1573.62</v>
      </c>
      <c r="BI456">
        <v>4422.22</v>
      </c>
      <c r="BJ456">
        <v>485772.3</v>
      </c>
      <c r="BK456">
        <v>1565.88</v>
      </c>
      <c r="BL456">
        <v>16103.09</v>
      </c>
      <c r="BM456">
        <v>223.15</v>
      </c>
      <c r="BN456">
        <v>282.32</v>
      </c>
      <c r="BO456">
        <v>106.07</v>
      </c>
    </row>
    <row r="457" spans="1:67">
      <c r="A457" s="56">
        <v>44811</v>
      </c>
      <c r="B457">
        <v>269.77999999999997</v>
      </c>
      <c r="C457">
        <v>7205.11</v>
      </c>
      <c r="D457">
        <v>120215.6</v>
      </c>
      <c r="E457">
        <v>5279.79</v>
      </c>
      <c r="F457">
        <v>1375.48</v>
      </c>
      <c r="G457">
        <v>176.26</v>
      </c>
      <c r="H457">
        <v>3284.09</v>
      </c>
      <c r="I457">
        <v>1408.59</v>
      </c>
      <c r="J457">
        <v>754.9</v>
      </c>
      <c r="K457">
        <v>22.95</v>
      </c>
      <c r="L457">
        <v>6.58</v>
      </c>
      <c r="M457">
        <v>1035.5999999999999</v>
      </c>
      <c r="N457">
        <v>9706.64</v>
      </c>
      <c r="O457">
        <v>30641.01</v>
      </c>
      <c r="P457">
        <v>156.52000000000001</v>
      </c>
      <c r="Q457">
        <v>6290.56</v>
      </c>
      <c r="R457">
        <v>58</v>
      </c>
      <c r="S457">
        <v>11052.68</v>
      </c>
      <c r="T457">
        <v>554.63</v>
      </c>
      <c r="U457">
        <v>6523.95</v>
      </c>
      <c r="V457">
        <v>427.71</v>
      </c>
      <c r="W457">
        <v>26011.15</v>
      </c>
      <c r="X457">
        <v>1034.54</v>
      </c>
      <c r="Y457">
        <v>17100.25</v>
      </c>
      <c r="Z457">
        <v>1643.47</v>
      </c>
      <c r="AA457">
        <v>275.32</v>
      </c>
      <c r="AB457">
        <v>39234.629999999997</v>
      </c>
      <c r="AC457">
        <v>50.58</v>
      </c>
      <c r="AD457">
        <v>117.75</v>
      </c>
      <c r="AE457">
        <v>6870.7</v>
      </c>
      <c r="AF457">
        <v>14567.36</v>
      </c>
      <c r="AG457">
        <v>2931.09</v>
      </c>
      <c r="AH457">
        <v>750.25</v>
      </c>
      <c r="AI457">
        <v>3676.02</v>
      </c>
      <c r="AJ457">
        <v>35928.04</v>
      </c>
      <c r="AK457">
        <v>1924807</v>
      </c>
      <c r="AL457">
        <v>156.06</v>
      </c>
      <c r="AM457">
        <v>27.68</v>
      </c>
      <c r="AN457">
        <v>2950.56</v>
      </c>
      <c r="AO457">
        <v>1774.88</v>
      </c>
      <c r="AP457">
        <v>468.51</v>
      </c>
      <c r="AQ457">
        <v>234.38</v>
      </c>
      <c r="AR457">
        <v>257.44</v>
      </c>
      <c r="AS457">
        <v>286.83999999999997</v>
      </c>
      <c r="AT457">
        <v>2995.06</v>
      </c>
      <c r="AU457">
        <v>46.56</v>
      </c>
      <c r="AV457">
        <v>986.17</v>
      </c>
      <c r="AW457">
        <v>35630.160000000003</v>
      </c>
      <c r="AX457">
        <v>20609.25</v>
      </c>
      <c r="AY457">
        <v>346.69</v>
      </c>
      <c r="AZ457">
        <v>8517.2999999999993</v>
      </c>
      <c r="BA457">
        <v>12339.57</v>
      </c>
      <c r="BB457">
        <v>4690.58</v>
      </c>
      <c r="BC457">
        <v>1878.12</v>
      </c>
      <c r="BD457">
        <v>3909.56</v>
      </c>
      <c r="BE457">
        <v>105.86</v>
      </c>
      <c r="BF457">
        <v>5963.2</v>
      </c>
      <c r="BG457">
        <v>231.7</v>
      </c>
      <c r="BH457">
        <v>1551.61</v>
      </c>
      <c r="BI457">
        <v>4269.2700000000004</v>
      </c>
      <c r="BJ457">
        <v>487970.3</v>
      </c>
      <c r="BK457">
        <v>1461.95</v>
      </c>
      <c r="BL457">
        <v>16464.400000000001</v>
      </c>
      <c r="BM457">
        <v>219.43</v>
      </c>
      <c r="BN457">
        <v>282.61</v>
      </c>
      <c r="BO457">
        <v>106.71</v>
      </c>
    </row>
    <row r="458" spans="1:67">
      <c r="A458" s="56">
        <v>44818</v>
      </c>
      <c r="B458">
        <v>278.24</v>
      </c>
      <c r="C458">
        <v>7076.6</v>
      </c>
      <c r="D458">
        <v>119503</v>
      </c>
      <c r="E458">
        <v>5570.57</v>
      </c>
      <c r="F458">
        <v>1342.1</v>
      </c>
      <c r="G458">
        <v>165.81</v>
      </c>
      <c r="H458">
        <v>3439.93</v>
      </c>
      <c r="I458">
        <v>1413.73</v>
      </c>
      <c r="J458">
        <v>748.64</v>
      </c>
      <c r="K458">
        <v>22.73</v>
      </c>
      <c r="L458">
        <v>7.73</v>
      </c>
      <c r="M458">
        <v>1022.9</v>
      </c>
      <c r="N458">
        <v>9918.92</v>
      </c>
      <c r="O458">
        <v>29038.91</v>
      </c>
      <c r="P458">
        <v>152.05000000000001</v>
      </c>
      <c r="Q458">
        <v>6299.15</v>
      </c>
      <c r="R458">
        <v>56.21</v>
      </c>
      <c r="S458">
        <v>10931.1</v>
      </c>
      <c r="T458">
        <v>550.41999999999996</v>
      </c>
      <c r="U458">
        <v>6203.02</v>
      </c>
      <c r="V458">
        <v>432.24</v>
      </c>
      <c r="W458">
        <v>27571.09</v>
      </c>
      <c r="X458">
        <v>1053.05</v>
      </c>
      <c r="Y458">
        <v>16765.71</v>
      </c>
      <c r="Z458">
        <v>1702.88</v>
      </c>
      <c r="AA458">
        <v>303.87</v>
      </c>
      <c r="AB458">
        <v>38773.120000000003</v>
      </c>
      <c r="AC458">
        <v>46.71</v>
      </c>
      <c r="AD458">
        <v>110.58</v>
      </c>
      <c r="AE458">
        <v>6691.23</v>
      </c>
      <c r="AF458">
        <v>13604.25</v>
      </c>
      <c r="AG458">
        <v>2984.1</v>
      </c>
      <c r="AH458">
        <v>675.1</v>
      </c>
      <c r="AI458">
        <v>3640.3</v>
      </c>
      <c r="AJ458">
        <v>36292.68</v>
      </c>
      <c r="AK458">
        <v>1881029</v>
      </c>
      <c r="AL458">
        <v>157.97999999999999</v>
      </c>
      <c r="AM458">
        <v>29.77</v>
      </c>
      <c r="AN458">
        <v>3201.33</v>
      </c>
      <c r="AO458">
        <v>1705.96</v>
      </c>
      <c r="AP458">
        <v>456.66</v>
      </c>
      <c r="AQ458">
        <v>224.1</v>
      </c>
      <c r="AR458">
        <v>188.38</v>
      </c>
      <c r="AS458">
        <v>299.92</v>
      </c>
      <c r="AT458">
        <v>3013.1</v>
      </c>
      <c r="AU458">
        <v>40.86</v>
      </c>
      <c r="AV458">
        <v>982.13</v>
      </c>
      <c r="AW458">
        <v>34997.760000000002</v>
      </c>
      <c r="AX458">
        <v>21065.23</v>
      </c>
      <c r="AY458">
        <v>340.26</v>
      </c>
      <c r="AZ458">
        <v>8749.81</v>
      </c>
      <c r="BA458">
        <v>12598.16</v>
      </c>
      <c r="BB458">
        <v>4799.0600000000004</v>
      </c>
      <c r="BC458">
        <v>1931.54</v>
      </c>
      <c r="BD458">
        <v>3627.69</v>
      </c>
      <c r="BE458">
        <v>107.26</v>
      </c>
      <c r="BF458">
        <v>6107.72</v>
      </c>
      <c r="BG458">
        <v>227.16</v>
      </c>
      <c r="BH458">
        <v>1556.61</v>
      </c>
      <c r="BI458">
        <v>4464.6499999999996</v>
      </c>
      <c r="BJ458">
        <v>476829.9</v>
      </c>
      <c r="BK458">
        <v>1430.77</v>
      </c>
      <c r="BL458">
        <v>15963.24</v>
      </c>
      <c r="BM458">
        <v>219.55</v>
      </c>
      <c r="BN458">
        <v>282.61</v>
      </c>
      <c r="BO458">
        <v>105.42</v>
      </c>
    </row>
    <row r="459" spans="1:67">
      <c r="A459" s="56">
        <v>44825</v>
      </c>
      <c r="B459">
        <v>257.56</v>
      </c>
      <c r="C459">
        <v>6896.69</v>
      </c>
      <c r="D459">
        <v>115797.4</v>
      </c>
      <c r="E459">
        <v>4883.7</v>
      </c>
      <c r="F459">
        <v>1464.31</v>
      </c>
      <c r="G459">
        <v>161.55000000000001</v>
      </c>
      <c r="H459">
        <v>3145.57</v>
      </c>
      <c r="I459">
        <v>1321.09</v>
      </c>
      <c r="J459">
        <v>759.02</v>
      </c>
      <c r="K459">
        <v>23.59</v>
      </c>
      <c r="L459">
        <v>5.91</v>
      </c>
      <c r="M459">
        <v>925.09</v>
      </c>
      <c r="N459">
        <v>8906.8700000000008</v>
      </c>
      <c r="O459">
        <v>28833.72</v>
      </c>
      <c r="P459">
        <v>149.82</v>
      </c>
      <c r="Q459">
        <v>6035.85</v>
      </c>
      <c r="R459">
        <v>50.12</v>
      </c>
      <c r="S459">
        <v>10961.5</v>
      </c>
      <c r="T459">
        <v>568.59</v>
      </c>
      <c r="U459">
        <v>5705.7</v>
      </c>
      <c r="V459">
        <v>403.08</v>
      </c>
      <c r="W459">
        <v>24560.05</v>
      </c>
      <c r="X459">
        <v>1000.47</v>
      </c>
      <c r="Y459">
        <v>16212.43</v>
      </c>
      <c r="Z459">
        <v>1706.11</v>
      </c>
      <c r="AA459">
        <v>284.49</v>
      </c>
      <c r="AB459">
        <v>36196.980000000003</v>
      </c>
      <c r="AC459">
        <v>47.46</v>
      </c>
      <c r="AD459">
        <v>108.13</v>
      </c>
      <c r="AE459">
        <v>6232.9</v>
      </c>
      <c r="AF459">
        <v>13261.26</v>
      </c>
      <c r="AG459">
        <v>2724.94</v>
      </c>
      <c r="AH459">
        <v>640</v>
      </c>
      <c r="AI459">
        <v>3550.08</v>
      </c>
      <c r="AJ459">
        <v>35762.29</v>
      </c>
      <c r="AK459">
        <v>1782062</v>
      </c>
      <c r="AL459">
        <v>157.75</v>
      </c>
      <c r="AM459">
        <v>31.57</v>
      </c>
      <c r="AN459">
        <v>3097.44</v>
      </c>
      <c r="AO459">
        <v>1649.56</v>
      </c>
      <c r="AP459">
        <v>468.72</v>
      </c>
      <c r="AQ459">
        <v>226.66</v>
      </c>
      <c r="AR459">
        <v>146.08000000000001</v>
      </c>
      <c r="AS459">
        <v>274.5</v>
      </c>
      <c r="AT459">
        <v>3182.13</v>
      </c>
      <c r="AU459">
        <v>35.56</v>
      </c>
      <c r="AV459">
        <v>935.19</v>
      </c>
      <c r="AW459">
        <v>34175.629999999997</v>
      </c>
      <c r="AX459">
        <v>19863.95</v>
      </c>
      <c r="AY459">
        <v>300.69</v>
      </c>
      <c r="AZ459">
        <v>8487.81</v>
      </c>
      <c r="BA459">
        <v>11458.38</v>
      </c>
      <c r="BB459">
        <v>4578.6499999999996</v>
      </c>
      <c r="BC459">
        <v>1904.04</v>
      </c>
      <c r="BD459">
        <v>3546.96</v>
      </c>
      <c r="BE459">
        <v>112.31</v>
      </c>
      <c r="BF459">
        <v>6134.2</v>
      </c>
      <c r="BG459">
        <v>254.42</v>
      </c>
      <c r="BH459">
        <v>1580.29</v>
      </c>
      <c r="BI459">
        <v>4135.3</v>
      </c>
      <c r="BJ459">
        <v>478990.7</v>
      </c>
      <c r="BK459">
        <v>1257.55</v>
      </c>
      <c r="BL459">
        <v>14436.45</v>
      </c>
      <c r="BM459">
        <v>218.7</v>
      </c>
      <c r="BN459">
        <v>282.32</v>
      </c>
      <c r="BO459">
        <v>97.07</v>
      </c>
    </row>
    <row r="460" spans="1:67">
      <c r="A460" s="56">
        <v>44832</v>
      </c>
      <c r="B460">
        <v>243.46</v>
      </c>
      <c r="C460">
        <v>6631.11</v>
      </c>
      <c r="D460">
        <v>112804.6</v>
      </c>
      <c r="E460">
        <v>4730.29</v>
      </c>
      <c r="F460">
        <v>1326.26</v>
      </c>
      <c r="G460">
        <v>150.79</v>
      </c>
      <c r="H460">
        <v>2881.31</v>
      </c>
      <c r="I460">
        <v>1211.28</v>
      </c>
      <c r="J460">
        <v>740.76</v>
      </c>
      <c r="K460">
        <v>22.52</v>
      </c>
      <c r="L460">
        <v>5.29</v>
      </c>
      <c r="M460">
        <v>923.97</v>
      </c>
      <c r="N460">
        <v>7397.38</v>
      </c>
      <c r="O460">
        <v>28686.57</v>
      </c>
      <c r="P460">
        <v>145.34</v>
      </c>
      <c r="Q460">
        <v>5932.82</v>
      </c>
      <c r="R460">
        <v>47.61</v>
      </c>
      <c r="S460">
        <v>10016.49</v>
      </c>
      <c r="T460">
        <v>551.63</v>
      </c>
      <c r="U460">
        <v>5918.83</v>
      </c>
      <c r="V460">
        <v>392.71</v>
      </c>
      <c r="W460">
        <v>22437.8</v>
      </c>
      <c r="X460">
        <v>926.42</v>
      </c>
      <c r="Y460">
        <v>15800.68</v>
      </c>
      <c r="Z460">
        <v>1602.78</v>
      </c>
      <c r="AA460">
        <v>247.55</v>
      </c>
      <c r="AB460">
        <v>35322.18</v>
      </c>
      <c r="AC460">
        <v>44.12</v>
      </c>
      <c r="AD460">
        <v>105.26</v>
      </c>
      <c r="AE460">
        <v>6381.27</v>
      </c>
      <c r="AF460">
        <v>13222.85</v>
      </c>
      <c r="AG460">
        <v>2634.45</v>
      </c>
      <c r="AH460">
        <v>677.9</v>
      </c>
      <c r="AI460">
        <v>3531.31</v>
      </c>
      <c r="AJ460">
        <v>35303.730000000003</v>
      </c>
      <c r="AK460">
        <v>1797873</v>
      </c>
      <c r="AL460">
        <v>154.87</v>
      </c>
      <c r="AM460">
        <v>25.94</v>
      </c>
      <c r="AN460">
        <v>2951.28</v>
      </c>
      <c r="AO460">
        <v>1632.33</v>
      </c>
      <c r="AP460">
        <v>464.77</v>
      </c>
      <c r="AQ460">
        <v>238.82</v>
      </c>
      <c r="AR460">
        <v>157.86000000000001</v>
      </c>
      <c r="AS460">
        <v>291.93</v>
      </c>
      <c r="AT460">
        <v>3034.94</v>
      </c>
      <c r="AU460">
        <v>32.22</v>
      </c>
      <c r="AV460">
        <v>880.18</v>
      </c>
      <c r="AW460">
        <v>32855.040000000001</v>
      </c>
      <c r="AX460">
        <v>19777.150000000001</v>
      </c>
      <c r="AY460">
        <v>288.82</v>
      </c>
      <c r="AZ460">
        <v>8389.31</v>
      </c>
      <c r="BA460">
        <v>10475.07</v>
      </c>
      <c r="BB460">
        <v>4416.79</v>
      </c>
      <c r="BC460">
        <v>1907.42</v>
      </c>
      <c r="BD460">
        <v>3452</v>
      </c>
      <c r="BE460">
        <v>104.37</v>
      </c>
      <c r="BF460">
        <v>6143.29</v>
      </c>
      <c r="BG460">
        <v>238.52</v>
      </c>
      <c r="BH460">
        <v>1532.6</v>
      </c>
      <c r="BI460">
        <v>3946.62</v>
      </c>
      <c r="BJ460">
        <v>480730.4</v>
      </c>
      <c r="BK460">
        <v>1279.33</v>
      </c>
      <c r="BL460">
        <v>12688.23</v>
      </c>
      <c r="BM460">
        <v>203.64</v>
      </c>
      <c r="BN460">
        <v>282.14</v>
      </c>
      <c r="BO460">
        <v>87.42</v>
      </c>
    </row>
    <row r="461" spans="1:67">
      <c r="A461" s="56">
        <v>44839</v>
      </c>
      <c r="B461">
        <v>279.32</v>
      </c>
      <c r="C461">
        <v>7179.41</v>
      </c>
      <c r="D461">
        <v>113517.1</v>
      </c>
      <c r="E461">
        <v>4798.8</v>
      </c>
      <c r="F461">
        <v>1325.29</v>
      </c>
      <c r="G461">
        <v>150.15</v>
      </c>
      <c r="H461">
        <v>2835.11</v>
      </c>
      <c r="I461">
        <v>1113.49</v>
      </c>
      <c r="J461">
        <v>749.51</v>
      </c>
      <c r="K461">
        <v>22.95</v>
      </c>
      <c r="L461">
        <v>4.05</v>
      </c>
      <c r="M461">
        <v>974</v>
      </c>
      <c r="N461">
        <v>8259.33</v>
      </c>
      <c r="O461">
        <v>29523.89</v>
      </c>
      <c r="P461">
        <v>148.91999999999999</v>
      </c>
      <c r="Q461">
        <v>6261.95</v>
      </c>
      <c r="R461">
        <v>50.12</v>
      </c>
      <c r="S461">
        <v>10679.75</v>
      </c>
      <c r="T461">
        <v>560.83000000000004</v>
      </c>
      <c r="U461">
        <v>5987.43</v>
      </c>
      <c r="V461">
        <v>396.69</v>
      </c>
      <c r="W461">
        <v>26519.05</v>
      </c>
      <c r="X461">
        <v>921.23</v>
      </c>
      <c r="Y461">
        <v>16662.77</v>
      </c>
      <c r="Z461">
        <v>1721.35</v>
      </c>
      <c r="AA461">
        <v>252.39</v>
      </c>
      <c r="AB461">
        <v>36735.25</v>
      </c>
      <c r="AC461">
        <v>44.66</v>
      </c>
      <c r="AD461">
        <v>109.44</v>
      </c>
      <c r="AE461">
        <v>5980.21</v>
      </c>
      <c r="AF461">
        <v>13567.12</v>
      </c>
      <c r="AG461">
        <v>2756</v>
      </c>
      <c r="AH461">
        <v>648.17999999999995</v>
      </c>
      <c r="AI461">
        <v>3586.27</v>
      </c>
      <c r="AJ461">
        <v>37231.9</v>
      </c>
      <c r="AK461">
        <v>1858284</v>
      </c>
      <c r="AL461">
        <v>160.69</v>
      </c>
      <c r="AM461">
        <v>24.47</v>
      </c>
      <c r="AN461">
        <v>3071.1</v>
      </c>
      <c r="AO461">
        <v>1683.12</v>
      </c>
      <c r="AP461">
        <v>461.81</v>
      </c>
      <c r="AQ461">
        <v>303.16000000000003</v>
      </c>
      <c r="AR461">
        <v>179.9</v>
      </c>
      <c r="AS461">
        <v>290.48</v>
      </c>
      <c r="AT461">
        <v>3112.75</v>
      </c>
      <c r="AU461">
        <v>37.549999999999997</v>
      </c>
      <c r="AV461">
        <v>810.03</v>
      </c>
      <c r="AW461">
        <v>34875</v>
      </c>
      <c r="AX461">
        <v>20350.080000000002</v>
      </c>
      <c r="AY461">
        <v>291.56</v>
      </c>
      <c r="AZ461">
        <v>9047.0499999999993</v>
      </c>
      <c r="BA461">
        <v>12239.13</v>
      </c>
      <c r="BB461">
        <v>4685.41</v>
      </c>
      <c r="BC461">
        <v>1824.93</v>
      </c>
      <c r="BD461">
        <v>3528.83</v>
      </c>
      <c r="BE461">
        <v>103.87</v>
      </c>
      <c r="BF461">
        <v>6325.04</v>
      </c>
      <c r="BG461">
        <v>286.77</v>
      </c>
      <c r="BH461">
        <v>1566.95</v>
      </c>
      <c r="BI461">
        <v>4153.21</v>
      </c>
      <c r="BJ461">
        <v>493012.1</v>
      </c>
      <c r="BK461">
        <v>1403.81</v>
      </c>
      <c r="BL461">
        <v>12392.97</v>
      </c>
      <c r="BM461">
        <v>210.29</v>
      </c>
      <c r="BN461">
        <v>283.19</v>
      </c>
      <c r="BO461">
        <v>87.42</v>
      </c>
    </row>
    <row r="462" spans="1:67">
      <c r="A462" s="56">
        <v>44846</v>
      </c>
      <c r="B462">
        <v>280.26</v>
      </c>
      <c r="C462">
        <v>7033.77</v>
      </c>
      <c r="D462">
        <v>104253.3</v>
      </c>
      <c r="E462">
        <v>4556.1400000000003</v>
      </c>
      <c r="F462">
        <v>1184.6400000000001</v>
      </c>
      <c r="G462">
        <v>163.98</v>
      </c>
      <c r="H462">
        <v>2425.15</v>
      </c>
      <c r="I462">
        <v>1065.45</v>
      </c>
      <c r="J462">
        <v>740.56</v>
      </c>
      <c r="K462">
        <v>21.98</v>
      </c>
      <c r="L462">
        <v>3.14</v>
      </c>
      <c r="M462">
        <v>1003.49</v>
      </c>
      <c r="N462">
        <v>7742.59</v>
      </c>
      <c r="O462">
        <v>28796.41</v>
      </c>
      <c r="P462">
        <v>143.33000000000001</v>
      </c>
      <c r="Q462">
        <v>5732.48</v>
      </c>
      <c r="R462">
        <v>39.380000000000003</v>
      </c>
      <c r="S462">
        <v>10439.52</v>
      </c>
      <c r="T462">
        <v>553.49</v>
      </c>
      <c r="U462">
        <v>5389.66</v>
      </c>
      <c r="V462">
        <v>399.93</v>
      </c>
      <c r="W462">
        <v>27026.93</v>
      </c>
      <c r="X462">
        <v>921.97</v>
      </c>
      <c r="Y462">
        <v>15890.75</v>
      </c>
      <c r="Z462">
        <v>1629.63</v>
      </c>
      <c r="AA462">
        <v>232.96</v>
      </c>
      <c r="AB462">
        <v>35144.36</v>
      </c>
      <c r="AC462">
        <v>44.02</v>
      </c>
      <c r="AD462">
        <v>112.01</v>
      </c>
      <c r="AE462">
        <v>5948</v>
      </c>
      <c r="AF462">
        <v>13418.56</v>
      </c>
      <c r="AG462">
        <v>2374.75</v>
      </c>
      <c r="AH462">
        <v>639.13</v>
      </c>
      <c r="AI462">
        <v>3390.58</v>
      </c>
      <c r="AJ462">
        <v>31955.68</v>
      </c>
      <c r="AK462">
        <v>1683305</v>
      </c>
      <c r="AL462">
        <v>165.48</v>
      </c>
      <c r="AM462">
        <v>21.33</v>
      </c>
      <c r="AN462">
        <v>3048.51</v>
      </c>
      <c r="AO462">
        <v>1614.55</v>
      </c>
      <c r="AP462">
        <v>464.28</v>
      </c>
      <c r="AQ462">
        <v>258.66000000000003</v>
      </c>
      <c r="AR462">
        <v>206.73</v>
      </c>
      <c r="AS462">
        <v>272.32</v>
      </c>
      <c r="AT462">
        <v>3060.49</v>
      </c>
      <c r="AU462">
        <v>45.62</v>
      </c>
      <c r="AV462">
        <v>787.01</v>
      </c>
      <c r="AW462">
        <v>33550.68</v>
      </c>
      <c r="AX462">
        <v>18018.05</v>
      </c>
      <c r="AY462">
        <v>278.91000000000003</v>
      </c>
      <c r="AZ462">
        <v>8695.5400000000009</v>
      </c>
      <c r="BA462">
        <v>11077.15</v>
      </c>
      <c r="BB462">
        <v>4492.55</v>
      </c>
      <c r="BC462">
        <v>1947.49</v>
      </c>
      <c r="BD462">
        <v>3382.5</v>
      </c>
      <c r="BE462">
        <v>103.95</v>
      </c>
      <c r="BF462">
        <v>6239.52</v>
      </c>
      <c r="BG462">
        <v>284.12</v>
      </c>
      <c r="BH462">
        <v>1602.94</v>
      </c>
      <c r="BI462">
        <v>3392.26</v>
      </c>
      <c r="BJ462">
        <v>467653.8</v>
      </c>
      <c r="BK462">
        <v>1265.5</v>
      </c>
      <c r="BL462">
        <v>11285.77</v>
      </c>
      <c r="BM462">
        <v>216.14</v>
      </c>
      <c r="BN462">
        <v>283.19</v>
      </c>
      <c r="BO462">
        <v>90</v>
      </c>
    </row>
    <row r="463" spans="1:67">
      <c r="A463" s="56">
        <v>44853</v>
      </c>
      <c r="B463">
        <v>301.89</v>
      </c>
      <c r="C463">
        <v>7367.89</v>
      </c>
      <c r="D463">
        <v>110738</v>
      </c>
      <c r="E463">
        <v>4119.1499999999996</v>
      </c>
      <c r="F463">
        <v>1220.3</v>
      </c>
      <c r="G463">
        <v>158.76</v>
      </c>
      <c r="H463">
        <v>2436.69</v>
      </c>
      <c r="I463">
        <v>1044.8599999999999</v>
      </c>
      <c r="J463">
        <v>772.43</v>
      </c>
      <c r="K463">
        <v>22.52</v>
      </c>
      <c r="L463">
        <v>4.75</v>
      </c>
      <c r="M463">
        <v>1054.6400000000001</v>
      </c>
      <c r="N463">
        <v>7999.89</v>
      </c>
      <c r="O463">
        <v>29635.81</v>
      </c>
      <c r="P463">
        <v>141.1</v>
      </c>
      <c r="Q463">
        <v>5981.47</v>
      </c>
      <c r="R463">
        <v>35.799999999999997</v>
      </c>
      <c r="S463">
        <v>10073.700000000001</v>
      </c>
      <c r="T463">
        <v>576.94000000000005</v>
      </c>
      <c r="U463">
        <v>5634.65</v>
      </c>
      <c r="V463">
        <v>402.52</v>
      </c>
      <c r="W463">
        <v>29021.18</v>
      </c>
      <c r="X463">
        <v>983.89</v>
      </c>
      <c r="Y463">
        <v>16495.5</v>
      </c>
      <c r="Z463">
        <v>1665.8</v>
      </c>
      <c r="AA463">
        <v>240.21</v>
      </c>
      <c r="AB463">
        <v>36094.769999999997</v>
      </c>
      <c r="AC463">
        <v>44.02</v>
      </c>
      <c r="AD463">
        <v>112.55</v>
      </c>
      <c r="AE463">
        <v>5345.99</v>
      </c>
      <c r="AF463">
        <v>13815.61</v>
      </c>
      <c r="AG463">
        <v>2474.88</v>
      </c>
      <c r="AH463">
        <v>608.77</v>
      </c>
      <c r="AI463">
        <v>3456.21</v>
      </c>
      <c r="AJ463">
        <v>32773.360000000001</v>
      </c>
      <c r="AK463">
        <v>1763312</v>
      </c>
      <c r="AL463">
        <v>168.13</v>
      </c>
      <c r="AM463">
        <v>16.46</v>
      </c>
      <c r="AN463">
        <v>3001.91</v>
      </c>
      <c r="AO463">
        <v>1704.94</v>
      </c>
      <c r="AP463">
        <v>470.28</v>
      </c>
      <c r="AQ463">
        <v>255.88</v>
      </c>
      <c r="AR463">
        <v>220.39</v>
      </c>
      <c r="AS463">
        <v>268.69</v>
      </c>
      <c r="AT463">
        <v>3290.43</v>
      </c>
      <c r="AU463">
        <v>45.42</v>
      </c>
      <c r="AV463">
        <v>644.91999999999996</v>
      </c>
      <c r="AW463">
        <v>35868.230000000003</v>
      </c>
      <c r="AX463">
        <v>18546.37</v>
      </c>
      <c r="AY463">
        <v>284.26</v>
      </c>
      <c r="AZ463">
        <v>9321.0400000000009</v>
      </c>
      <c r="BA463">
        <v>9960.67</v>
      </c>
      <c r="BB463">
        <v>4471.8900000000003</v>
      </c>
      <c r="BC463">
        <v>1951.41</v>
      </c>
      <c r="BD463">
        <v>3382.07</v>
      </c>
      <c r="BE463">
        <v>104.7</v>
      </c>
      <c r="BF463">
        <v>6689.04</v>
      </c>
      <c r="BG463">
        <v>268.19</v>
      </c>
      <c r="BH463">
        <v>1713.94</v>
      </c>
      <c r="BI463">
        <v>3654.16</v>
      </c>
      <c r="BJ463">
        <v>486698.3</v>
      </c>
      <c r="BK463">
        <v>1389.98</v>
      </c>
      <c r="BL463">
        <v>11052.66</v>
      </c>
      <c r="BM463">
        <v>226.57</v>
      </c>
      <c r="BN463">
        <v>284.33999999999997</v>
      </c>
      <c r="BO463">
        <v>88.07</v>
      </c>
    </row>
    <row r="464" spans="1:67">
      <c r="A464" s="56">
        <v>44860</v>
      </c>
      <c r="B464">
        <v>331.99</v>
      </c>
      <c r="C464">
        <v>7376.43</v>
      </c>
      <c r="D464">
        <v>129265.60000000001</v>
      </c>
      <c r="E464">
        <v>4728.63</v>
      </c>
      <c r="F464">
        <v>1325.57</v>
      </c>
      <c r="G464">
        <v>156.29</v>
      </c>
      <c r="H464">
        <v>2615.69</v>
      </c>
      <c r="I464">
        <v>1108.3399999999999</v>
      </c>
      <c r="J464">
        <v>826.13</v>
      </c>
      <c r="K464">
        <v>22.84</v>
      </c>
      <c r="L464">
        <v>4.33</v>
      </c>
      <c r="M464">
        <v>1060.6099999999999</v>
      </c>
      <c r="N464">
        <v>9119.14</v>
      </c>
      <c r="O464">
        <v>32060.720000000001</v>
      </c>
      <c r="P464">
        <v>138.41</v>
      </c>
      <c r="Q464">
        <v>6176.09</v>
      </c>
      <c r="R464">
        <v>38.659999999999997</v>
      </c>
      <c r="S464">
        <v>10466.82</v>
      </c>
      <c r="T464">
        <v>569.72</v>
      </c>
      <c r="U464">
        <v>5507.26</v>
      </c>
      <c r="V464">
        <v>420.02</v>
      </c>
      <c r="W464">
        <v>33125.54</v>
      </c>
      <c r="X464">
        <v>1002.41</v>
      </c>
      <c r="Y464">
        <v>17988.07</v>
      </c>
      <c r="Z464">
        <v>1848.61</v>
      </c>
      <c r="AA464">
        <v>257.83</v>
      </c>
      <c r="AB464">
        <v>39200.800000000003</v>
      </c>
      <c r="AC464">
        <v>44.77</v>
      </c>
      <c r="AD464">
        <v>112.85</v>
      </c>
      <c r="AE464">
        <v>5500.96</v>
      </c>
      <c r="AF464">
        <v>14431.44</v>
      </c>
      <c r="AG464">
        <v>2608.16</v>
      </c>
      <c r="AH464">
        <v>635.9</v>
      </c>
      <c r="AI464">
        <v>3558.32</v>
      </c>
      <c r="AJ464">
        <v>34568.93</v>
      </c>
      <c r="AK464">
        <v>1724368</v>
      </c>
      <c r="AL464">
        <v>165.54</v>
      </c>
      <c r="AM464">
        <v>15.56</v>
      </c>
      <c r="AN464">
        <v>2790.84</v>
      </c>
      <c r="AO464">
        <v>1765.71</v>
      </c>
      <c r="AP464">
        <v>482.91</v>
      </c>
      <c r="AQ464">
        <v>238.46</v>
      </c>
      <c r="AR464">
        <v>216.49</v>
      </c>
      <c r="AS464">
        <v>312.26</v>
      </c>
      <c r="AT464">
        <v>3336.99</v>
      </c>
      <c r="AU464">
        <v>48.04</v>
      </c>
      <c r="AV464">
        <v>733.48</v>
      </c>
      <c r="AW464">
        <v>37624.080000000002</v>
      </c>
      <c r="AX464">
        <v>19156.11</v>
      </c>
      <c r="AY464">
        <v>295.45999999999998</v>
      </c>
      <c r="AZ464">
        <v>9556.27</v>
      </c>
      <c r="BA464">
        <v>10110.49</v>
      </c>
      <c r="BB464">
        <v>4843.83</v>
      </c>
      <c r="BC464">
        <v>1985.21</v>
      </c>
      <c r="BD464">
        <v>3594.45</v>
      </c>
      <c r="BE464">
        <v>108.69</v>
      </c>
      <c r="BF464">
        <v>6648.93</v>
      </c>
      <c r="BG464">
        <v>249.6</v>
      </c>
      <c r="BH464">
        <v>1767.27</v>
      </c>
      <c r="BI464">
        <v>4428.55</v>
      </c>
      <c r="BJ464">
        <v>508071.6</v>
      </c>
      <c r="BK464">
        <v>1569.71</v>
      </c>
      <c r="BL464">
        <v>10959.43</v>
      </c>
      <c r="BM464">
        <v>234.06</v>
      </c>
      <c r="BN464">
        <v>285.77</v>
      </c>
      <c r="BO464">
        <v>100.92</v>
      </c>
    </row>
    <row r="465" spans="1:67">
      <c r="A465" s="56">
        <v>44867</v>
      </c>
      <c r="B465">
        <v>322.58</v>
      </c>
      <c r="C465">
        <v>7084.46</v>
      </c>
      <c r="D465">
        <v>131350.5</v>
      </c>
      <c r="E465">
        <v>4047.86</v>
      </c>
      <c r="F465">
        <v>1142.71</v>
      </c>
      <c r="G465">
        <v>159.4</v>
      </c>
      <c r="H465">
        <v>2546.4</v>
      </c>
      <c r="I465">
        <v>1120.3499999999999</v>
      </c>
      <c r="J465">
        <v>831.05</v>
      </c>
      <c r="K465">
        <v>24.23</v>
      </c>
      <c r="L465">
        <v>4.92</v>
      </c>
      <c r="M465">
        <v>1119.5899999999999</v>
      </c>
      <c r="N465">
        <v>9458.07</v>
      </c>
      <c r="O465">
        <v>31839.56</v>
      </c>
      <c r="P465">
        <v>139.75</v>
      </c>
      <c r="Q465">
        <v>5798.91</v>
      </c>
      <c r="R465">
        <v>36.159999999999997</v>
      </c>
      <c r="S465">
        <v>10610.43</v>
      </c>
      <c r="T465">
        <v>575.49</v>
      </c>
      <c r="U465">
        <v>5637.54</v>
      </c>
      <c r="V465">
        <v>488.08</v>
      </c>
      <c r="W465">
        <v>32498.98</v>
      </c>
      <c r="X465">
        <v>1020.93</v>
      </c>
      <c r="Y465">
        <v>17934.009999999998</v>
      </c>
      <c r="Z465">
        <v>1805.33</v>
      </c>
      <c r="AA465">
        <v>255.5</v>
      </c>
      <c r="AB465">
        <v>39217.660000000003</v>
      </c>
      <c r="AC465">
        <v>52.3</v>
      </c>
      <c r="AD465">
        <v>112.46</v>
      </c>
      <c r="AE465">
        <v>5533.02</v>
      </c>
      <c r="AF465">
        <v>13930.5</v>
      </c>
      <c r="AG465">
        <v>2579.79</v>
      </c>
      <c r="AH465">
        <v>680.26</v>
      </c>
      <c r="AI465">
        <v>3640.97</v>
      </c>
      <c r="AJ465">
        <v>33352.519999999997</v>
      </c>
      <c r="AK465">
        <v>1640729</v>
      </c>
      <c r="AL465">
        <v>167.64</v>
      </c>
      <c r="AM465">
        <v>15.79</v>
      </c>
      <c r="AN465">
        <v>2747.09</v>
      </c>
      <c r="AO465">
        <v>1782.86</v>
      </c>
      <c r="AP465">
        <v>489.33</v>
      </c>
      <c r="AQ465">
        <v>229.88</v>
      </c>
      <c r="AR465">
        <v>232.09</v>
      </c>
      <c r="AS465">
        <v>317.35000000000002</v>
      </c>
      <c r="AT465">
        <v>3355.82</v>
      </c>
      <c r="AU465">
        <v>38.15</v>
      </c>
      <c r="AV465">
        <v>811.03</v>
      </c>
      <c r="AW465">
        <v>38746.71</v>
      </c>
      <c r="AX465">
        <v>18311.84</v>
      </c>
      <c r="AY465">
        <v>291.07</v>
      </c>
      <c r="AZ465">
        <v>9586.9599999999991</v>
      </c>
      <c r="BA465">
        <v>9523.5499999999993</v>
      </c>
      <c r="BB465">
        <v>4311.75</v>
      </c>
      <c r="BC465">
        <v>2039.81</v>
      </c>
      <c r="BD465">
        <v>3586.68</v>
      </c>
      <c r="BE465">
        <v>104.71</v>
      </c>
      <c r="BF465">
        <v>6676.93</v>
      </c>
      <c r="BG465">
        <v>240.38</v>
      </c>
      <c r="BH465">
        <v>1889.27</v>
      </c>
      <c r="BI465">
        <v>4309.29</v>
      </c>
      <c r="BJ465">
        <v>507753.1</v>
      </c>
      <c r="BK465">
        <v>1372.59</v>
      </c>
      <c r="BL465">
        <v>10685.56</v>
      </c>
      <c r="BM465">
        <v>234.19</v>
      </c>
      <c r="BN465">
        <v>285.77</v>
      </c>
      <c r="BO465">
        <v>98.35</v>
      </c>
    </row>
    <row r="466" spans="1:67">
      <c r="A466" s="56">
        <v>44874</v>
      </c>
      <c r="B466">
        <v>366.78</v>
      </c>
      <c r="C466">
        <v>7402.19</v>
      </c>
      <c r="D466">
        <v>130994.3</v>
      </c>
      <c r="E466">
        <v>2783.56</v>
      </c>
      <c r="F466">
        <v>1139.92</v>
      </c>
      <c r="G466">
        <v>167.55</v>
      </c>
      <c r="H466">
        <v>2684.98</v>
      </c>
      <c r="I466">
        <v>1080.8900000000001</v>
      </c>
      <c r="J466">
        <v>829.8</v>
      </c>
      <c r="K466">
        <v>23.7</v>
      </c>
      <c r="L466">
        <v>4.08</v>
      </c>
      <c r="M466">
        <v>1066.21</v>
      </c>
      <c r="N466">
        <v>9217.76</v>
      </c>
      <c r="O466">
        <v>32535.81</v>
      </c>
      <c r="P466">
        <v>133.77000000000001</v>
      </c>
      <c r="Q466">
        <v>5941.92</v>
      </c>
      <c r="R466">
        <v>31.5</v>
      </c>
      <c r="S466">
        <v>10531.5</v>
      </c>
      <c r="T466">
        <v>581.02</v>
      </c>
      <c r="U466">
        <v>5412.14</v>
      </c>
      <c r="V466">
        <v>475.77</v>
      </c>
      <c r="W466">
        <v>33425.199999999997</v>
      </c>
      <c r="X466">
        <v>995</v>
      </c>
      <c r="Y466">
        <v>18126.16</v>
      </c>
      <c r="Z466">
        <v>1844.73</v>
      </c>
      <c r="AA466">
        <v>274.19</v>
      </c>
      <c r="AB466">
        <v>43846.04</v>
      </c>
      <c r="AC466">
        <v>53.06</v>
      </c>
      <c r="AD466">
        <v>106.1</v>
      </c>
      <c r="AE466">
        <v>5730.67</v>
      </c>
      <c r="AF466">
        <v>13959.89</v>
      </c>
      <c r="AG466">
        <v>2607.09</v>
      </c>
      <c r="AH466">
        <v>682.2</v>
      </c>
      <c r="AI466">
        <v>3606.93</v>
      </c>
      <c r="AJ466">
        <v>36575.57</v>
      </c>
      <c r="AK466">
        <v>1673603</v>
      </c>
      <c r="AL466">
        <v>168.19</v>
      </c>
      <c r="AM466">
        <v>11.95</v>
      </c>
      <c r="AN466">
        <v>2982.07</v>
      </c>
      <c r="AO466">
        <v>1701.82</v>
      </c>
      <c r="AP466">
        <v>481.85</v>
      </c>
      <c r="AQ466">
        <v>226.36</v>
      </c>
      <c r="AR466">
        <v>152.13</v>
      </c>
      <c r="AS466">
        <v>320.26</v>
      </c>
      <c r="AT466">
        <v>3365.32</v>
      </c>
      <c r="AU466">
        <v>37.340000000000003</v>
      </c>
      <c r="AV466">
        <v>850.55</v>
      </c>
      <c r="AW466">
        <v>37690.550000000003</v>
      </c>
      <c r="AX466">
        <v>17331.580000000002</v>
      </c>
      <c r="AY466">
        <v>279.88</v>
      </c>
      <c r="AZ466">
        <v>9491.39</v>
      </c>
      <c r="BA466">
        <v>9700.67</v>
      </c>
      <c r="BB466">
        <v>5054.29</v>
      </c>
      <c r="BC466">
        <v>1806.88</v>
      </c>
      <c r="BD466">
        <v>3621.67</v>
      </c>
      <c r="BE466">
        <v>102.71</v>
      </c>
      <c r="BF466">
        <v>6692.24</v>
      </c>
      <c r="BG466">
        <v>208.47</v>
      </c>
      <c r="BH466">
        <v>1864.99</v>
      </c>
      <c r="BI466">
        <v>3905.37</v>
      </c>
      <c r="BJ466">
        <v>505165</v>
      </c>
      <c r="BK466">
        <v>1321.48</v>
      </c>
      <c r="BL466">
        <v>10452.42</v>
      </c>
      <c r="BM466">
        <v>234.13</v>
      </c>
      <c r="BN466">
        <v>285.77</v>
      </c>
      <c r="BO466">
        <v>97.29</v>
      </c>
    </row>
    <row r="467" spans="1:67">
      <c r="A467" s="56">
        <v>44881</v>
      </c>
      <c r="B467">
        <v>384.65</v>
      </c>
      <c r="C467">
        <v>7917.42</v>
      </c>
      <c r="D467">
        <v>134914</v>
      </c>
      <c r="E467">
        <v>3478.3</v>
      </c>
      <c r="F467">
        <v>1199.07</v>
      </c>
      <c r="G467">
        <v>170.11</v>
      </c>
      <c r="H467">
        <v>2765.82</v>
      </c>
      <c r="I467">
        <v>1101.48</v>
      </c>
      <c r="J467">
        <v>832.12</v>
      </c>
      <c r="K467">
        <v>24.66</v>
      </c>
      <c r="L467">
        <v>4.72</v>
      </c>
      <c r="M467">
        <v>977.73</v>
      </c>
      <c r="N467">
        <v>10884.93</v>
      </c>
      <c r="O467">
        <v>31540.35</v>
      </c>
      <c r="P467">
        <v>139.11000000000001</v>
      </c>
      <c r="Q467">
        <v>6289.63</v>
      </c>
      <c r="R467">
        <v>35.42</v>
      </c>
      <c r="S467">
        <v>10844.46</v>
      </c>
      <c r="T467">
        <v>579.1</v>
      </c>
      <c r="U467">
        <v>6078.55</v>
      </c>
      <c r="V467">
        <v>469.28</v>
      </c>
      <c r="W467">
        <v>34369.57</v>
      </c>
      <c r="X467">
        <v>1027.5999999999999</v>
      </c>
      <c r="Y467">
        <v>19509.64</v>
      </c>
      <c r="Z467">
        <v>2005.57</v>
      </c>
      <c r="AA467">
        <v>316.61</v>
      </c>
      <c r="AB467">
        <v>45198.82</v>
      </c>
      <c r="AC467">
        <v>52.84</v>
      </c>
      <c r="AD467">
        <v>107.29</v>
      </c>
      <c r="AE467">
        <v>6479.2</v>
      </c>
      <c r="AF467">
        <v>14510.27</v>
      </c>
      <c r="AG467">
        <v>2748.39</v>
      </c>
      <c r="AH467">
        <v>721.94</v>
      </c>
      <c r="AI467">
        <v>3781.31</v>
      </c>
      <c r="AJ467">
        <v>40502.629999999997</v>
      </c>
      <c r="AK467">
        <v>1801969</v>
      </c>
      <c r="AL467">
        <v>170.73</v>
      </c>
      <c r="AM467">
        <v>12.38</v>
      </c>
      <c r="AN467">
        <v>3039.23</v>
      </c>
      <c r="AO467">
        <v>1775.61</v>
      </c>
      <c r="AP467">
        <v>480.09</v>
      </c>
      <c r="AQ467">
        <v>232.18</v>
      </c>
      <c r="AR467">
        <v>230.14</v>
      </c>
      <c r="AS467">
        <v>374</v>
      </c>
      <c r="AT467">
        <v>3426.13</v>
      </c>
      <c r="AU467">
        <v>32.5</v>
      </c>
      <c r="AV467">
        <v>918.1</v>
      </c>
      <c r="AW467">
        <v>39648.32</v>
      </c>
      <c r="AX467">
        <v>19540.919999999998</v>
      </c>
      <c r="AY467">
        <v>275.99</v>
      </c>
      <c r="AZ467">
        <v>9077.67</v>
      </c>
      <c r="BA467">
        <v>10603.5</v>
      </c>
      <c r="BB467">
        <v>5415.06</v>
      </c>
      <c r="BC467">
        <v>2020.17</v>
      </c>
      <c r="BD467">
        <v>3922.84</v>
      </c>
      <c r="BE467">
        <v>103.63</v>
      </c>
      <c r="BF467">
        <v>6412.17</v>
      </c>
      <c r="BG467">
        <v>231.89</v>
      </c>
      <c r="BH467">
        <v>1824.66</v>
      </c>
      <c r="BI467">
        <v>4424.05</v>
      </c>
      <c r="BJ467">
        <v>477938.2</v>
      </c>
      <c r="BK467">
        <v>1416.39</v>
      </c>
      <c r="BL467">
        <v>12500.16</v>
      </c>
      <c r="BM467">
        <v>257.89999999999998</v>
      </c>
      <c r="BN467">
        <v>285.2</v>
      </c>
      <c r="BO467">
        <v>110.98</v>
      </c>
    </row>
    <row r="468" spans="1:67">
      <c r="A468" s="56">
        <v>44888</v>
      </c>
      <c r="B468">
        <v>376.19</v>
      </c>
      <c r="C468">
        <v>7728.5</v>
      </c>
      <c r="D468">
        <v>136054.29999999999</v>
      </c>
      <c r="E468">
        <v>3061.91</v>
      </c>
      <c r="F468">
        <v>1262.18</v>
      </c>
      <c r="G468">
        <v>174.33</v>
      </c>
      <c r="H468">
        <v>2777.37</v>
      </c>
      <c r="I468">
        <v>1115.2</v>
      </c>
      <c r="J468">
        <v>845.74</v>
      </c>
      <c r="K468">
        <v>24.66</v>
      </c>
      <c r="L468">
        <v>4.72</v>
      </c>
      <c r="M468">
        <v>931.07</v>
      </c>
      <c r="N468">
        <v>10545.92</v>
      </c>
      <c r="O468">
        <v>33510.1</v>
      </c>
      <c r="P468">
        <v>139.11000000000001</v>
      </c>
      <c r="Q468">
        <v>6292.43</v>
      </c>
      <c r="R468">
        <v>29.36</v>
      </c>
      <c r="S468">
        <v>10877.11</v>
      </c>
      <c r="T468">
        <v>584.03</v>
      </c>
      <c r="U468">
        <v>6122.65</v>
      </c>
      <c r="V468">
        <v>489.38</v>
      </c>
      <c r="W468">
        <v>33198.18</v>
      </c>
      <c r="X468">
        <v>1023.16</v>
      </c>
      <c r="Y468">
        <v>20239.810000000001</v>
      </c>
      <c r="Z468">
        <v>1922.24</v>
      </c>
      <c r="AA468">
        <v>308.33999999999997</v>
      </c>
      <c r="AB468">
        <v>45974.81</v>
      </c>
      <c r="AC468">
        <v>51.55</v>
      </c>
      <c r="AD468">
        <v>107.05</v>
      </c>
      <c r="AE468">
        <v>6209.64</v>
      </c>
      <c r="AF468">
        <v>14651.88</v>
      </c>
      <c r="AG468">
        <v>2875.24</v>
      </c>
      <c r="AH468">
        <v>696.52</v>
      </c>
      <c r="AI468">
        <v>4263.24</v>
      </c>
      <c r="AJ468">
        <v>42141.66</v>
      </c>
      <c r="AK468">
        <v>1845577</v>
      </c>
      <c r="AL468">
        <v>168.77</v>
      </c>
      <c r="AM468">
        <v>12.5</v>
      </c>
      <c r="AN468">
        <v>3122.49</v>
      </c>
      <c r="AO468">
        <v>1806.79</v>
      </c>
      <c r="AP468">
        <v>492.94</v>
      </c>
      <c r="AQ468">
        <v>246.42</v>
      </c>
      <c r="AR468">
        <v>195.06</v>
      </c>
      <c r="AS468">
        <v>359.48</v>
      </c>
      <c r="AT468">
        <v>3448.94</v>
      </c>
      <c r="AU468">
        <v>31.69</v>
      </c>
      <c r="AV468">
        <v>949.62</v>
      </c>
      <c r="AW468">
        <v>39398.07</v>
      </c>
      <c r="AX468">
        <v>18934.48</v>
      </c>
      <c r="AY468">
        <v>276.95999999999998</v>
      </c>
      <c r="AZ468">
        <v>9425.89</v>
      </c>
      <c r="BA468">
        <v>9582.41</v>
      </c>
      <c r="BB468">
        <v>5449.26</v>
      </c>
      <c r="BC468">
        <v>1897.22</v>
      </c>
      <c r="BD468">
        <v>3950.95</v>
      </c>
      <c r="BE468">
        <v>105.4</v>
      </c>
      <c r="BF468">
        <v>6621.84</v>
      </c>
      <c r="BG468">
        <v>227.24</v>
      </c>
      <c r="BH468">
        <v>1785.34</v>
      </c>
      <c r="BI468">
        <v>4304.79</v>
      </c>
      <c r="BJ468">
        <v>494933.9</v>
      </c>
      <c r="BK468">
        <v>1416.39</v>
      </c>
      <c r="BL468">
        <v>13117.98</v>
      </c>
      <c r="BM468">
        <v>293.27</v>
      </c>
      <c r="BN468">
        <v>285.77</v>
      </c>
      <c r="BO468">
        <v>111.7</v>
      </c>
    </row>
    <row r="469" spans="1:67">
      <c r="A469" s="56">
        <v>44895</v>
      </c>
      <c r="B469">
        <v>377.13</v>
      </c>
      <c r="C469">
        <v>8020.47</v>
      </c>
      <c r="D469">
        <v>137408.5</v>
      </c>
      <c r="E469">
        <v>3202.24</v>
      </c>
      <c r="F469">
        <v>1242.94</v>
      </c>
      <c r="G469">
        <v>173.87</v>
      </c>
      <c r="H469">
        <v>2826.28</v>
      </c>
      <c r="I469">
        <v>1185.55</v>
      </c>
      <c r="J469">
        <v>858.46</v>
      </c>
      <c r="K469">
        <v>24.45</v>
      </c>
      <c r="L469">
        <v>4.72</v>
      </c>
      <c r="M469">
        <v>968.4</v>
      </c>
      <c r="N469">
        <v>10902.1</v>
      </c>
      <c r="O469">
        <v>34554.699999999997</v>
      </c>
      <c r="P469">
        <v>134.66</v>
      </c>
      <c r="Q469">
        <v>6606.5</v>
      </c>
      <c r="R469">
        <v>34.89</v>
      </c>
      <c r="S469">
        <v>10983.25</v>
      </c>
      <c r="T469">
        <v>577.9</v>
      </c>
      <c r="U469">
        <v>6313.75</v>
      </c>
      <c r="V469">
        <v>458.91</v>
      </c>
      <c r="W469">
        <v>34405.89</v>
      </c>
      <c r="X469">
        <v>1033.53</v>
      </c>
      <c r="Y469">
        <v>21495.19</v>
      </c>
      <c r="Z469">
        <v>1924.83</v>
      </c>
      <c r="AA469">
        <v>316.61</v>
      </c>
      <c r="AB469">
        <v>45624.56</v>
      </c>
      <c r="AC469">
        <v>52.36</v>
      </c>
      <c r="AD469">
        <v>107.59</v>
      </c>
      <c r="AE469">
        <v>6542.35</v>
      </c>
      <c r="AF469">
        <v>14515.62</v>
      </c>
      <c r="AG469">
        <v>2963.55</v>
      </c>
      <c r="AH469">
        <v>717.37</v>
      </c>
      <c r="AI469">
        <v>4272.3599999999997</v>
      </c>
      <c r="AJ469">
        <v>43555.18</v>
      </c>
      <c r="AK469">
        <v>1901933</v>
      </c>
      <c r="AL469">
        <v>164.96</v>
      </c>
      <c r="AM469">
        <v>14.06</v>
      </c>
      <c r="AN469">
        <v>3186.71</v>
      </c>
      <c r="AO469">
        <v>1817.7</v>
      </c>
      <c r="AP469">
        <v>488</v>
      </c>
      <c r="AQ469">
        <v>226.45</v>
      </c>
      <c r="AR469">
        <v>169.7</v>
      </c>
      <c r="AS469">
        <v>366.01</v>
      </c>
      <c r="AT469">
        <v>3510.69</v>
      </c>
      <c r="AU469">
        <v>33</v>
      </c>
      <c r="AV469">
        <v>985.14</v>
      </c>
      <c r="AW469">
        <v>39755.040000000001</v>
      </c>
      <c r="AX469">
        <v>19622.52</v>
      </c>
      <c r="AY469">
        <v>259.92</v>
      </c>
      <c r="AZ469">
        <v>9651.1299999999992</v>
      </c>
      <c r="BA469">
        <v>9929.99</v>
      </c>
      <c r="BB469">
        <v>5432.16</v>
      </c>
      <c r="BC469">
        <v>2066.12</v>
      </c>
      <c r="BD469">
        <v>3963.73</v>
      </c>
      <c r="BE469">
        <v>102.7</v>
      </c>
      <c r="BF469">
        <v>6649.85</v>
      </c>
      <c r="BG469">
        <v>227.03</v>
      </c>
      <c r="BH469">
        <v>1816.33</v>
      </c>
      <c r="BI469">
        <v>4295.79</v>
      </c>
      <c r="BJ469">
        <v>511798.9</v>
      </c>
      <c r="BK469">
        <v>1416.39</v>
      </c>
      <c r="BL469">
        <v>12752.73</v>
      </c>
      <c r="BM469">
        <v>292.66000000000003</v>
      </c>
      <c r="BN469">
        <v>286.35000000000002</v>
      </c>
      <c r="BO469">
        <v>119.63</v>
      </c>
    </row>
    <row r="470" spans="1:67">
      <c r="A470" s="56">
        <v>44902</v>
      </c>
      <c r="B470">
        <v>370.54</v>
      </c>
      <c r="C470">
        <v>8269.5</v>
      </c>
      <c r="D470">
        <v>137551.1</v>
      </c>
      <c r="E470">
        <v>2608.7199999999998</v>
      </c>
      <c r="F470">
        <v>1238.69</v>
      </c>
      <c r="G470">
        <v>164.25</v>
      </c>
      <c r="H470">
        <v>2536.11</v>
      </c>
      <c r="I470">
        <v>1072.31</v>
      </c>
      <c r="J470">
        <v>836.25</v>
      </c>
      <c r="K470">
        <v>23.37</v>
      </c>
      <c r="L470">
        <v>5.03</v>
      </c>
      <c r="M470">
        <v>864.24</v>
      </c>
      <c r="N470">
        <v>10548.07</v>
      </c>
      <c r="O470">
        <v>34473.72</v>
      </c>
      <c r="P470">
        <v>129.22999999999999</v>
      </c>
      <c r="Q470">
        <v>6188.68</v>
      </c>
      <c r="R470">
        <v>31.87</v>
      </c>
      <c r="S470">
        <v>10175.01</v>
      </c>
      <c r="T470">
        <v>561.79</v>
      </c>
      <c r="U470">
        <v>6181.45</v>
      </c>
      <c r="V470">
        <v>484.84</v>
      </c>
      <c r="W470">
        <v>31827.040000000001</v>
      </c>
      <c r="X470">
        <v>952.77</v>
      </c>
      <c r="Y470">
        <v>20585.97</v>
      </c>
      <c r="Z470">
        <v>1842.79</v>
      </c>
      <c r="AA470">
        <v>322.82</v>
      </c>
      <c r="AB470">
        <v>45590.239999999998</v>
      </c>
      <c r="AC470">
        <v>52.2</v>
      </c>
      <c r="AD470">
        <v>104.07</v>
      </c>
      <c r="AE470">
        <v>6086.35</v>
      </c>
      <c r="AF470">
        <v>14066.76</v>
      </c>
      <c r="AG470">
        <v>2877.91</v>
      </c>
      <c r="AH470">
        <v>686.97</v>
      </c>
      <c r="AI470">
        <v>4230.42</v>
      </c>
      <c r="AJ470">
        <v>41377.14</v>
      </c>
      <c r="AK470">
        <v>1821649</v>
      </c>
      <c r="AL470">
        <v>236.35</v>
      </c>
      <c r="AM470">
        <v>8.8000000000000007</v>
      </c>
      <c r="AN470">
        <v>3036.4</v>
      </c>
      <c r="AO470">
        <v>1784.96</v>
      </c>
      <c r="AP470">
        <v>484.33</v>
      </c>
      <c r="AQ470">
        <v>222.12</v>
      </c>
      <c r="AR470">
        <v>153.19999999999999</v>
      </c>
      <c r="AS470">
        <v>361.66</v>
      </c>
      <c r="AT470">
        <v>3298.82</v>
      </c>
      <c r="AU470">
        <v>33.909999999999997</v>
      </c>
      <c r="AV470">
        <v>916.6</v>
      </c>
      <c r="AW470">
        <v>37767.839999999997</v>
      </c>
      <c r="AX470">
        <v>17879</v>
      </c>
      <c r="AY470">
        <v>261.87</v>
      </c>
      <c r="AZ470">
        <v>9705.26</v>
      </c>
      <c r="BA470">
        <v>9457.48</v>
      </c>
      <c r="BB470">
        <v>5403.1</v>
      </c>
      <c r="BC470">
        <v>1897.61</v>
      </c>
      <c r="BD470">
        <v>3940.3</v>
      </c>
      <c r="BE470">
        <v>103.03</v>
      </c>
      <c r="BF470">
        <v>6165.4</v>
      </c>
      <c r="BG470">
        <v>215.08</v>
      </c>
      <c r="BH470">
        <v>1715.02</v>
      </c>
      <c r="BI470">
        <v>4154.0200000000004</v>
      </c>
      <c r="BJ470">
        <v>507267.3</v>
      </c>
      <c r="BK470">
        <v>1226.57</v>
      </c>
      <c r="BL470">
        <v>11256.75</v>
      </c>
      <c r="BM470">
        <v>308.57</v>
      </c>
      <c r="BN470">
        <v>287.20999999999998</v>
      </c>
      <c r="BO470">
        <v>111.7</v>
      </c>
    </row>
    <row r="471" spans="1:67">
      <c r="A471" s="56">
        <v>44909</v>
      </c>
      <c r="B471">
        <v>377.13</v>
      </c>
      <c r="C471">
        <v>8467</v>
      </c>
      <c r="D471">
        <v>134700.20000000001</v>
      </c>
      <c r="E471">
        <v>2599.52</v>
      </c>
      <c r="F471">
        <v>1185.77</v>
      </c>
      <c r="G471">
        <v>162.33000000000001</v>
      </c>
      <c r="H471">
        <v>2547.7199999999998</v>
      </c>
      <c r="I471">
        <v>1099.76</v>
      </c>
      <c r="J471">
        <v>827.65</v>
      </c>
      <c r="K471">
        <v>35.6</v>
      </c>
      <c r="L471">
        <v>5.98</v>
      </c>
      <c r="M471">
        <v>817.58</v>
      </c>
      <c r="N471">
        <v>10661.79</v>
      </c>
      <c r="O471">
        <v>33457.47</v>
      </c>
      <c r="P471">
        <v>131.32</v>
      </c>
      <c r="Q471">
        <v>6654.16</v>
      </c>
      <c r="R471">
        <v>30.61</v>
      </c>
      <c r="S471">
        <v>10338.290000000001</v>
      </c>
      <c r="T471">
        <v>553.73</v>
      </c>
      <c r="U471">
        <v>6115.3</v>
      </c>
      <c r="V471">
        <v>485.49</v>
      </c>
      <c r="W471">
        <v>33189.11</v>
      </c>
      <c r="X471">
        <v>975.74</v>
      </c>
      <c r="Y471">
        <v>20765.43</v>
      </c>
      <c r="Z471">
        <v>1846.67</v>
      </c>
      <c r="AA471">
        <v>324.63</v>
      </c>
      <c r="AB471">
        <v>45700.14</v>
      </c>
      <c r="AC471">
        <v>50.26</v>
      </c>
      <c r="AD471">
        <v>96.17</v>
      </c>
      <c r="AE471">
        <v>6139.39</v>
      </c>
      <c r="AF471">
        <v>14374.02</v>
      </c>
      <c r="AG471">
        <v>2968.37</v>
      </c>
      <c r="AH471">
        <v>705.65</v>
      </c>
      <c r="AI471">
        <v>4430.37</v>
      </c>
      <c r="AJ471">
        <v>41861.15</v>
      </c>
      <c r="AK471">
        <v>1917438</v>
      </c>
      <c r="AL471">
        <v>231.64</v>
      </c>
      <c r="AM471">
        <v>11.34</v>
      </c>
      <c r="AN471">
        <v>2974.31</v>
      </c>
      <c r="AO471">
        <v>1794.69</v>
      </c>
      <c r="AP471">
        <v>492.73</v>
      </c>
      <c r="AQ471">
        <v>223.65</v>
      </c>
      <c r="AR471">
        <v>144.34</v>
      </c>
      <c r="AS471">
        <v>381.99</v>
      </c>
      <c r="AT471">
        <v>3088.84</v>
      </c>
      <c r="AU471">
        <v>30.28</v>
      </c>
      <c r="AV471">
        <v>916.1</v>
      </c>
      <c r="AW471">
        <v>37561.760000000002</v>
      </c>
      <c r="AX471">
        <v>18963.990000000002</v>
      </c>
      <c r="AY471">
        <v>257</v>
      </c>
      <c r="AZ471">
        <v>9247.43</v>
      </c>
      <c r="BA471">
        <v>9851.14</v>
      </c>
      <c r="BB471">
        <v>5818.59</v>
      </c>
      <c r="BC471">
        <v>1940.04</v>
      </c>
      <c r="BD471">
        <v>4040.41</v>
      </c>
      <c r="BE471">
        <v>101.07</v>
      </c>
      <c r="BF471">
        <v>5802.06</v>
      </c>
      <c r="BG471">
        <v>200.77</v>
      </c>
      <c r="BH471">
        <v>1663.03</v>
      </c>
      <c r="BI471">
        <v>4543.32</v>
      </c>
      <c r="BJ471">
        <v>503016.2</v>
      </c>
      <c r="BK471">
        <v>1215.6099999999999</v>
      </c>
      <c r="BL471">
        <v>10895.38</v>
      </c>
      <c r="BM471">
        <v>347.84</v>
      </c>
      <c r="BN471">
        <v>286.64</v>
      </c>
      <c r="BO471">
        <v>121.07</v>
      </c>
    </row>
    <row r="472" spans="1:67">
      <c r="A472" s="56">
        <v>44916</v>
      </c>
      <c r="B472">
        <v>361.14</v>
      </c>
      <c r="C472">
        <v>7865.9</v>
      </c>
      <c r="D472">
        <v>129354.9</v>
      </c>
      <c r="E472">
        <v>2187.7399999999998</v>
      </c>
      <c r="F472">
        <v>1004.08</v>
      </c>
      <c r="G472">
        <v>155.74</v>
      </c>
      <c r="H472">
        <v>2176.3000000000002</v>
      </c>
      <c r="I472">
        <v>1048.29</v>
      </c>
      <c r="J472">
        <v>817.25</v>
      </c>
      <c r="K472">
        <v>27.34</v>
      </c>
      <c r="L472">
        <v>4.72</v>
      </c>
      <c r="M472">
        <v>783.6</v>
      </c>
      <c r="N472">
        <v>9636.16</v>
      </c>
      <c r="O472">
        <v>34277.360000000001</v>
      </c>
      <c r="P472">
        <v>129.54</v>
      </c>
      <c r="Q472">
        <v>6410.21</v>
      </c>
      <c r="R472">
        <v>29.18</v>
      </c>
      <c r="S472">
        <v>10240.32</v>
      </c>
      <c r="T472">
        <v>551.45000000000005</v>
      </c>
      <c r="U472">
        <v>6049.14</v>
      </c>
      <c r="V472">
        <v>488.73</v>
      </c>
      <c r="W472">
        <v>35077.839999999997</v>
      </c>
      <c r="X472">
        <v>912.76</v>
      </c>
      <c r="Y472">
        <v>20227.07</v>
      </c>
      <c r="Z472">
        <v>1912.55</v>
      </c>
      <c r="AA472">
        <v>326.19</v>
      </c>
      <c r="AB472">
        <v>44374.79</v>
      </c>
      <c r="AC472">
        <v>48.32</v>
      </c>
      <c r="AD472">
        <v>105.26</v>
      </c>
      <c r="AE472">
        <v>5304.74</v>
      </c>
      <c r="AF472">
        <v>14523.63</v>
      </c>
      <c r="AG472">
        <v>2888.62</v>
      </c>
      <c r="AH472">
        <v>684.45</v>
      </c>
      <c r="AI472">
        <v>4430.9799999999996</v>
      </c>
      <c r="AJ472">
        <v>40128.629999999997</v>
      </c>
      <c r="AK472">
        <v>1822096</v>
      </c>
      <c r="AL472">
        <v>231.39</v>
      </c>
      <c r="AM472">
        <v>219.79</v>
      </c>
      <c r="AN472">
        <v>2888.92</v>
      </c>
      <c r="AO472">
        <v>1727.52</v>
      </c>
      <c r="AP472">
        <v>484.89</v>
      </c>
      <c r="AQ472">
        <v>211.78</v>
      </c>
      <c r="AR472">
        <v>47.2</v>
      </c>
      <c r="AS472">
        <v>358.03</v>
      </c>
      <c r="AT472">
        <v>3063.19</v>
      </c>
      <c r="AU472">
        <v>28.26</v>
      </c>
      <c r="AV472">
        <v>881.57</v>
      </c>
      <c r="AW472">
        <v>36932.480000000003</v>
      </c>
      <c r="AX472">
        <v>17959.439999999999</v>
      </c>
      <c r="AY472">
        <v>250.67</v>
      </c>
      <c r="AZ472">
        <v>9559.56</v>
      </c>
      <c r="BA472">
        <v>9397.51</v>
      </c>
      <c r="BB472">
        <v>5796.36</v>
      </c>
      <c r="BC472">
        <v>1784.88</v>
      </c>
      <c r="BD472">
        <v>3867.46</v>
      </c>
      <c r="BE472">
        <v>101.2</v>
      </c>
      <c r="BF472">
        <v>5805.84</v>
      </c>
      <c r="BG472">
        <v>159.32</v>
      </c>
      <c r="BH472">
        <v>1665.69</v>
      </c>
      <c r="BI472">
        <v>4283.41</v>
      </c>
      <c r="BJ472">
        <v>492906.4</v>
      </c>
      <c r="BK472">
        <v>1364.57</v>
      </c>
      <c r="BL472">
        <v>9892.89</v>
      </c>
      <c r="BM472">
        <v>339.3</v>
      </c>
      <c r="BN472">
        <v>286.67</v>
      </c>
      <c r="BO472">
        <v>104.5</v>
      </c>
    </row>
    <row r="473" spans="1:67">
      <c r="A473" s="56">
        <v>44923</v>
      </c>
      <c r="B473">
        <v>363.02</v>
      </c>
      <c r="C473">
        <v>7702.74</v>
      </c>
      <c r="D473">
        <v>129853.9</v>
      </c>
      <c r="E473">
        <v>2077.3200000000002</v>
      </c>
      <c r="F473">
        <v>905.32</v>
      </c>
      <c r="G473">
        <v>153.27000000000001</v>
      </c>
      <c r="H473">
        <v>1845.5</v>
      </c>
      <c r="I473">
        <v>1036.28</v>
      </c>
      <c r="J473">
        <v>811.7</v>
      </c>
      <c r="K473">
        <v>27.34</v>
      </c>
      <c r="L473">
        <v>4.72</v>
      </c>
      <c r="M473">
        <v>729.47</v>
      </c>
      <c r="N473">
        <v>8580.5</v>
      </c>
      <c r="O473">
        <v>33880.57</v>
      </c>
      <c r="P473">
        <v>121.97</v>
      </c>
      <c r="Q473">
        <v>6160.64</v>
      </c>
      <c r="R473">
        <v>27.39</v>
      </c>
      <c r="S473">
        <v>10011.73</v>
      </c>
      <c r="T473">
        <v>552.89</v>
      </c>
      <c r="U473">
        <v>6022.2</v>
      </c>
      <c r="V473">
        <v>499.1</v>
      </c>
      <c r="W473">
        <v>34578.42</v>
      </c>
      <c r="X473">
        <v>889.06</v>
      </c>
      <c r="Y473">
        <v>19957.89</v>
      </c>
      <c r="Z473">
        <v>1926.12</v>
      </c>
      <c r="AA473">
        <v>317.39</v>
      </c>
      <c r="AB473">
        <v>43413.38</v>
      </c>
      <c r="AC473">
        <v>47.03</v>
      </c>
      <c r="AD473">
        <v>108.43</v>
      </c>
      <c r="AE473">
        <v>5358.87</v>
      </c>
      <c r="AF473">
        <v>14176.3</v>
      </c>
      <c r="AG473">
        <v>2882.2</v>
      </c>
      <c r="AH473">
        <v>655.83</v>
      </c>
      <c r="AI473">
        <v>4355.62</v>
      </c>
      <c r="AJ473">
        <v>37329.08</v>
      </c>
      <c r="AK473">
        <v>1748296</v>
      </c>
      <c r="AL473">
        <v>226.11</v>
      </c>
      <c r="AM473">
        <v>203.66</v>
      </c>
      <c r="AN473">
        <v>2790.13</v>
      </c>
      <c r="AO473">
        <v>1666.61</v>
      </c>
      <c r="AP473">
        <v>474.66</v>
      </c>
      <c r="AQ473">
        <v>207.73</v>
      </c>
      <c r="AR473">
        <v>54.42</v>
      </c>
      <c r="AS473">
        <v>332.61</v>
      </c>
      <c r="AT473">
        <v>2947.27</v>
      </c>
      <c r="AU473">
        <v>21.5</v>
      </c>
      <c r="AV473">
        <v>826.04</v>
      </c>
      <c r="AW473">
        <v>36200.15</v>
      </c>
      <c r="AX473">
        <v>17512.12</v>
      </c>
      <c r="AY473">
        <v>246.78</v>
      </c>
      <c r="AZ473">
        <v>9396.48</v>
      </c>
      <c r="BA473">
        <v>9096.01</v>
      </c>
      <c r="BB473">
        <v>5808.33</v>
      </c>
      <c r="BC473">
        <v>1671.58</v>
      </c>
      <c r="BD473">
        <v>3762.24</v>
      </c>
      <c r="BE473">
        <v>101.46</v>
      </c>
      <c r="BF473">
        <v>5748.32</v>
      </c>
      <c r="BG473">
        <v>159.32</v>
      </c>
      <c r="BH473">
        <v>1671.69</v>
      </c>
      <c r="BI473">
        <v>4064.01</v>
      </c>
      <c r="BJ473">
        <v>493756.6</v>
      </c>
      <c r="BK473">
        <v>1360.88</v>
      </c>
      <c r="BL473">
        <v>10048.31</v>
      </c>
      <c r="BM473">
        <v>351.68</v>
      </c>
      <c r="BN473">
        <v>288.36</v>
      </c>
      <c r="BO473">
        <v>115.31</v>
      </c>
    </row>
    <row r="474" spans="1:67">
      <c r="A474" s="56">
        <v>44930</v>
      </c>
      <c r="B474">
        <v>385.71</v>
      </c>
      <c r="C474">
        <v>7728.5</v>
      </c>
      <c r="D474">
        <v>136429.9</v>
      </c>
      <c r="E474">
        <v>2275.16</v>
      </c>
      <c r="F474">
        <v>1031.99</v>
      </c>
      <c r="G474">
        <v>157.86000000000001</v>
      </c>
      <c r="H474">
        <v>2100.85</v>
      </c>
      <c r="I474">
        <v>1062.02</v>
      </c>
      <c r="J474">
        <v>838.56</v>
      </c>
      <c r="K474">
        <v>27.88</v>
      </c>
      <c r="L474">
        <v>3.8</v>
      </c>
      <c r="M474">
        <v>763.44</v>
      </c>
      <c r="N474">
        <v>9739.15</v>
      </c>
      <c r="O474">
        <v>32971.61</v>
      </c>
      <c r="P474">
        <v>124.86</v>
      </c>
      <c r="Q474">
        <v>6396.19</v>
      </c>
      <c r="R474">
        <v>26.73</v>
      </c>
      <c r="S474">
        <v>10485.6</v>
      </c>
      <c r="T474">
        <v>552.22</v>
      </c>
      <c r="U474">
        <v>6372.55</v>
      </c>
      <c r="V474">
        <v>508.29</v>
      </c>
      <c r="W474">
        <v>34896.230000000003</v>
      </c>
      <c r="X474">
        <v>939.44</v>
      </c>
      <c r="Y474">
        <v>21047.43</v>
      </c>
      <c r="Z474">
        <v>1980.65</v>
      </c>
      <c r="AA474">
        <v>331.38</v>
      </c>
      <c r="AB474">
        <v>45219.8</v>
      </c>
      <c r="AC474">
        <v>47.89</v>
      </c>
      <c r="AD474">
        <v>114.29</v>
      </c>
      <c r="AE474">
        <v>5707.44</v>
      </c>
      <c r="AF474">
        <v>14591.9</v>
      </c>
      <c r="AG474">
        <v>3007.44</v>
      </c>
      <c r="AH474">
        <v>693.41</v>
      </c>
      <c r="AI474">
        <v>4453.5200000000004</v>
      </c>
      <c r="AJ474">
        <v>38935.11</v>
      </c>
      <c r="AK474">
        <v>1706107</v>
      </c>
      <c r="AL474">
        <v>226.66</v>
      </c>
      <c r="AM474">
        <v>217.54</v>
      </c>
      <c r="AN474">
        <v>2854.47</v>
      </c>
      <c r="AO474">
        <v>1712.04</v>
      </c>
      <c r="AP474">
        <v>486.09</v>
      </c>
      <c r="AQ474">
        <v>220.29</v>
      </c>
      <c r="AR474">
        <v>83.89</v>
      </c>
      <c r="AS474">
        <v>357.3</v>
      </c>
      <c r="AT474">
        <v>2963.73</v>
      </c>
      <c r="AU474">
        <v>21.7</v>
      </c>
      <c r="AV474">
        <v>855.01</v>
      </c>
      <c r="AW474">
        <v>37234.230000000003</v>
      </c>
      <c r="AX474">
        <v>17585.77</v>
      </c>
      <c r="AY474">
        <v>251.02</v>
      </c>
      <c r="AZ474">
        <v>9470</v>
      </c>
      <c r="BA474">
        <v>9496.9</v>
      </c>
      <c r="BB474">
        <v>5952.07</v>
      </c>
      <c r="BC474">
        <v>1763.11</v>
      </c>
      <c r="BD474">
        <v>3957.77</v>
      </c>
      <c r="BE474">
        <v>101.79</v>
      </c>
      <c r="BF474">
        <v>5802.82</v>
      </c>
      <c r="BG474">
        <v>211.02</v>
      </c>
      <c r="BH474">
        <v>1662.91</v>
      </c>
      <c r="BI474">
        <v>4285.95</v>
      </c>
      <c r="BJ474">
        <v>471379</v>
      </c>
      <c r="BK474">
        <v>1353.48</v>
      </c>
      <c r="BL474">
        <v>11470.46</v>
      </c>
      <c r="BM474">
        <v>357.9</v>
      </c>
      <c r="BN474">
        <v>288.79000000000002</v>
      </c>
      <c r="BO474">
        <v>134.04</v>
      </c>
    </row>
    <row r="475" spans="1:67">
      <c r="A475" s="56">
        <v>44937</v>
      </c>
      <c r="B475">
        <v>410.83</v>
      </c>
      <c r="C475">
        <v>8346.7800000000007</v>
      </c>
      <c r="D475">
        <v>138354.4</v>
      </c>
      <c r="E475">
        <v>2604.12</v>
      </c>
      <c r="F475">
        <v>1118.1300000000001</v>
      </c>
      <c r="G475">
        <v>159.5</v>
      </c>
      <c r="H475">
        <v>2153.08</v>
      </c>
      <c r="I475">
        <v>1087.75</v>
      </c>
      <c r="J475">
        <v>830.68</v>
      </c>
      <c r="K475">
        <v>30.56</v>
      </c>
      <c r="L475">
        <v>4.5999999999999996</v>
      </c>
      <c r="M475">
        <v>809.36</v>
      </c>
      <c r="N475">
        <v>9833.56</v>
      </c>
      <c r="O475">
        <v>33481.760000000002</v>
      </c>
      <c r="P475">
        <v>131.54</v>
      </c>
      <c r="Q475">
        <v>6410.21</v>
      </c>
      <c r="R475">
        <v>31.4</v>
      </c>
      <c r="S475">
        <v>11111.2</v>
      </c>
      <c r="T475">
        <v>545.95000000000005</v>
      </c>
      <c r="U475">
        <v>6838.06</v>
      </c>
      <c r="V475">
        <v>505.05</v>
      </c>
      <c r="W475">
        <v>37220.839999999997</v>
      </c>
      <c r="X475">
        <v>1001.67</v>
      </c>
      <c r="Y475">
        <v>21675.53</v>
      </c>
      <c r="Z475">
        <v>2012.35</v>
      </c>
      <c r="AA475">
        <v>345.89</v>
      </c>
      <c r="AB475">
        <v>46449.91</v>
      </c>
      <c r="AC475">
        <v>51.66</v>
      </c>
      <c r="AD475">
        <v>112.49</v>
      </c>
      <c r="AE475">
        <v>6405.93</v>
      </c>
      <c r="AF475">
        <v>15367.08</v>
      </c>
      <c r="AG475">
        <v>3047.58</v>
      </c>
      <c r="AH475">
        <v>730.98</v>
      </c>
      <c r="AI475">
        <v>4451.6899999999996</v>
      </c>
      <c r="AJ475">
        <v>41470.639999999999</v>
      </c>
      <c r="AK475">
        <v>1755778</v>
      </c>
      <c r="AL475">
        <v>227.07</v>
      </c>
      <c r="AM475">
        <v>416.57</v>
      </c>
      <c r="AN475">
        <v>3097.02</v>
      </c>
      <c r="AO475">
        <v>1874.5</v>
      </c>
      <c r="AP475">
        <v>503.53</v>
      </c>
      <c r="AQ475">
        <v>224.52</v>
      </c>
      <c r="AR475">
        <v>89.82</v>
      </c>
      <c r="AS475">
        <v>374.73</v>
      </c>
      <c r="AT475">
        <v>2983.68</v>
      </c>
      <c r="AU475">
        <v>25.35</v>
      </c>
      <c r="AV475">
        <v>943.4</v>
      </c>
      <c r="AW475">
        <v>36800</v>
      </c>
      <c r="AX475">
        <v>17606.03</v>
      </c>
      <c r="AY475">
        <v>262.10000000000002</v>
      </c>
      <c r="AZ475">
        <v>9595.35</v>
      </c>
      <c r="BA475">
        <v>9843.93</v>
      </c>
      <c r="BB475">
        <v>6640.48</v>
      </c>
      <c r="BC475">
        <v>2110.39</v>
      </c>
      <c r="BD475">
        <v>4180.9799999999996</v>
      </c>
      <c r="BE475">
        <v>102.49</v>
      </c>
      <c r="BF475">
        <v>6123.01</v>
      </c>
      <c r="BG475">
        <v>235.76</v>
      </c>
      <c r="BH475">
        <v>1617.24</v>
      </c>
      <c r="BI475">
        <v>4266.7299999999996</v>
      </c>
      <c r="BJ475">
        <v>461007.6</v>
      </c>
      <c r="BK475">
        <v>1457.02</v>
      </c>
      <c r="BL475">
        <v>11726.91</v>
      </c>
      <c r="BM475">
        <v>384.3</v>
      </c>
      <c r="BN475">
        <v>289.51</v>
      </c>
      <c r="BO475">
        <v>167.19</v>
      </c>
    </row>
    <row r="476" spans="1:67">
      <c r="A476" s="56">
        <v>44944</v>
      </c>
      <c r="B476">
        <v>405.45</v>
      </c>
      <c r="C476">
        <v>8003.29</v>
      </c>
      <c r="D476">
        <v>135574.6</v>
      </c>
      <c r="E476">
        <v>2986</v>
      </c>
      <c r="F476">
        <v>1145.8</v>
      </c>
      <c r="G476">
        <v>167.59</v>
      </c>
      <c r="H476">
        <v>2414.2399999999998</v>
      </c>
      <c r="I476">
        <v>1103.19</v>
      </c>
      <c r="J476">
        <v>766.71</v>
      </c>
      <c r="K476">
        <v>26.81</v>
      </c>
      <c r="L476">
        <v>4.26</v>
      </c>
      <c r="M476">
        <v>821.31</v>
      </c>
      <c r="N476">
        <v>10121.08</v>
      </c>
      <c r="O476">
        <v>32987.800000000003</v>
      </c>
      <c r="P476">
        <v>134.21</v>
      </c>
      <c r="Q476">
        <v>6441.05</v>
      </c>
      <c r="R476">
        <v>29.72</v>
      </c>
      <c r="S476">
        <v>11181.92</v>
      </c>
      <c r="T476">
        <v>538.6</v>
      </c>
      <c r="U476">
        <v>6940.96</v>
      </c>
      <c r="V476">
        <v>497.27</v>
      </c>
      <c r="W476">
        <v>36866.699999999997</v>
      </c>
      <c r="X476">
        <v>992.78</v>
      </c>
      <c r="Y476">
        <v>20611.62</v>
      </c>
      <c r="Z476">
        <v>1933.43</v>
      </c>
      <c r="AA476">
        <v>359.88</v>
      </c>
      <c r="AB476">
        <v>45467.199999999997</v>
      </c>
      <c r="AC476">
        <v>51.12</v>
      </c>
      <c r="AD476">
        <v>114.05</v>
      </c>
      <c r="AE476">
        <v>6322</v>
      </c>
      <c r="AF476">
        <v>15006.22</v>
      </c>
      <c r="AG476">
        <v>3025.1</v>
      </c>
      <c r="AH476">
        <v>725.52</v>
      </c>
      <c r="AI476">
        <v>4458.9799999999996</v>
      </c>
      <c r="AJ476">
        <v>40645.629999999997</v>
      </c>
      <c r="AK476">
        <v>1756076</v>
      </c>
      <c r="AL476">
        <v>226.83</v>
      </c>
      <c r="AM476">
        <v>439.71</v>
      </c>
      <c r="AN476">
        <v>2997.92</v>
      </c>
      <c r="AO476">
        <v>1862</v>
      </c>
      <c r="AP476">
        <v>501.7</v>
      </c>
      <c r="AQ476">
        <v>211.82</v>
      </c>
      <c r="AR476">
        <v>77.48</v>
      </c>
      <c r="AS476">
        <v>366.01</v>
      </c>
      <c r="AT476">
        <v>2884.86</v>
      </c>
      <c r="AU476">
        <v>24.43</v>
      </c>
      <c r="AV476">
        <v>951.56</v>
      </c>
      <c r="AW476">
        <v>36273.760000000002</v>
      </c>
      <c r="AX476">
        <v>18041.2</v>
      </c>
      <c r="AY476">
        <v>264.99</v>
      </c>
      <c r="AZ476">
        <v>9415.99</v>
      </c>
      <c r="BA476">
        <v>10233.15</v>
      </c>
      <c r="BB476">
        <v>6522.91</v>
      </c>
      <c r="BC476">
        <v>2136.71</v>
      </c>
      <c r="BD476">
        <v>4117.51</v>
      </c>
      <c r="BE476">
        <v>102.49</v>
      </c>
      <c r="BF476">
        <v>5771.79</v>
      </c>
      <c r="BG476">
        <v>224.15</v>
      </c>
      <c r="BH476">
        <v>1622.24</v>
      </c>
      <c r="BI476">
        <v>4325.5200000000004</v>
      </c>
      <c r="BJ476">
        <v>444974.3</v>
      </c>
      <c r="BK476">
        <v>1331.29</v>
      </c>
      <c r="BL476">
        <v>11680.29</v>
      </c>
      <c r="BM476">
        <v>375.85</v>
      </c>
      <c r="BN476">
        <v>290.08999999999997</v>
      </c>
      <c r="BO476">
        <v>160.71</v>
      </c>
    </row>
    <row r="477" spans="1:67">
      <c r="A477" s="56">
        <v>44951</v>
      </c>
      <c r="B477">
        <v>409.93</v>
      </c>
      <c r="C477">
        <v>7316.31</v>
      </c>
      <c r="D477">
        <v>145553.70000000001</v>
      </c>
      <c r="E477">
        <v>3252.85</v>
      </c>
      <c r="F477">
        <v>1236.22</v>
      </c>
      <c r="G477">
        <v>167.1</v>
      </c>
      <c r="H477">
        <v>2437.4499999999998</v>
      </c>
      <c r="I477">
        <v>1058.5899999999999</v>
      </c>
      <c r="J477">
        <v>748.61</v>
      </c>
      <c r="K477">
        <v>28.95</v>
      </c>
      <c r="L477">
        <v>5.52</v>
      </c>
      <c r="M477">
        <v>837.36</v>
      </c>
      <c r="N477">
        <v>11125.25</v>
      </c>
      <c r="O477">
        <v>33091.050000000003</v>
      </c>
      <c r="P477">
        <v>133.1</v>
      </c>
      <c r="Q477">
        <v>6441.05</v>
      </c>
      <c r="R477">
        <v>31.97</v>
      </c>
      <c r="S477">
        <v>11764</v>
      </c>
      <c r="T477">
        <v>520.52</v>
      </c>
      <c r="U477">
        <v>7068.36</v>
      </c>
      <c r="V477">
        <v>495.97</v>
      </c>
      <c r="W477">
        <v>36349.11</v>
      </c>
      <c r="X477">
        <v>983.89</v>
      </c>
      <c r="Y477">
        <v>20675.71</v>
      </c>
      <c r="Z477">
        <v>1958.66</v>
      </c>
      <c r="AA477">
        <v>398.75</v>
      </c>
      <c r="AB477">
        <v>46800.4</v>
      </c>
      <c r="AC477">
        <v>50.15</v>
      </c>
      <c r="AD477">
        <v>128.51</v>
      </c>
      <c r="AE477">
        <v>6467.45</v>
      </c>
      <c r="AF477">
        <v>15396.48</v>
      </c>
      <c r="AG477">
        <v>3004.23</v>
      </c>
      <c r="AH477">
        <v>758.1</v>
      </c>
      <c r="AI477">
        <v>4347.7700000000004</v>
      </c>
      <c r="AJ477">
        <v>41872.160000000003</v>
      </c>
      <c r="AK477">
        <v>1791053</v>
      </c>
      <c r="AL477">
        <v>226.99</v>
      </c>
      <c r="AM477">
        <v>682.71</v>
      </c>
      <c r="AN477">
        <v>3093.55</v>
      </c>
      <c r="AO477">
        <v>1888.56</v>
      </c>
      <c r="AP477">
        <v>506.29</v>
      </c>
      <c r="AQ477">
        <v>208.99</v>
      </c>
      <c r="AR477">
        <v>61.35</v>
      </c>
      <c r="AS477">
        <v>375.46</v>
      </c>
      <c r="AT477">
        <v>2877.26</v>
      </c>
      <c r="AU477">
        <v>22.3</v>
      </c>
      <c r="AV477">
        <v>967.42</v>
      </c>
      <c r="AW477">
        <v>37363.040000000001</v>
      </c>
      <c r="AX477">
        <v>18204.96</v>
      </c>
      <c r="AY477">
        <v>267.39999999999998</v>
      </c>
      <c r="AZ477">
        <v>9926.06</v>
      </c>
      <c r="BA477">
        <v>10095.450000000001</v>
      </c>
      <c r="BB477">
        <v>6531.43</v>
      </c>
      <c r="BC477">
        <v>2219.9899999999998</v>
      </c>
      <c r="BD477">
        <v>4362.87</v>
      </c>
      <c r="BE477">
        <v>105.8</v>
      </c>
      <c r="BF477">
        <v>5789.95</v>
      </c>
      <c r="BG477">
        <v>236.13</v>
      </c>
      <c r="BH477">
        <v>1626.24</v>
      </c>
      <c r="BI477">
        <v>4352.66</v>
      </c>
      <c r="BJ477">
        <v>460166.8</v>
      </c>
      <c r="BK477">
        <v>1460.72</v>
      </c>
      <c r="BL477">
        <v>11614.23</v>
      </c>
      <c r="BM477">
        <v>361.43</v>
      </c>
      <c r="BN477">
        <v>289.8</v>
      </c>
      <c r="BO477">
        <v>161.43</v>
      </c>
    </row>
    <row r="478" spans="1:67">
      <c r="A478" s="56">
        <v>44958</v>
      </c>
      <c r="B478">
        <v>406.34</v>
      </c>
      <c r="C478">
        <v>7548.17</v>
      </c>
      <c r="D478">
        <v>143842.9</v>
      </c>
      <c r="E478">
        <v>4076.42</v>
      </c>
      <c r="F478">
        <v>1235.93</v>
      </c>
      <c r="G478">
        <v>172.74</v>
      </c>
      <c r="H478">
        <v>2605.7600000000002</v>
      </c>
      <c r="I478">
        <v>1110.06</v>
      </c>
      <c r="J478">
        <v>776.59</v>
      </c>
      <c r="K478">
        <v>26.81</v>
      </c>
      <c r="L478">
        <v>7.59</v>
      </c>
      <c r="M478">
        <v>859.76</v>
      </c>
      <c r="N478">
        <v>11466.41</v>
      </c>
      <c r="O478">
        <v>32573.66</v>
      </c>
      <c r="P478">
        <v>134.66</v>
      </c>
      <c r="Q478">
        <v>6696.23</v>
      </c>
      <c r="R478">
        <v>33.65</v>
      </c>
      <c r="S478">
        <v>11917.21</v>
      </c>
      <c r="T478">
        <v>535.35</v>
      </c>
      <c r="U478">
        <v>7404.02</v>
      </c>
      <c r="V478">
        <v>543.29999999999995</v>
      </c>
      <c r="W478">
        <v>36922.660000000003</v>
      </c>
      <c r="X478">
        <v>1023.9</v>
      </c>
      <c r="Y478">
        <v>20894.68</v>
      </c>
      <c r="Z478">
        <v>2133.96</v>
      </c>
      <c r="AA478">
        <v>388.9</v>
      </c>
      <c r="AB478">
        <v>45604.62</v>
      </c>
      <c r="AC478">
        <v>59.84</v>
      </c>
      <c r="AD478">
        <v>134.49</v>
      </c>
      <c r="AE478">
        <v>7602.81</v>
      </c>
      <c r="AF478">
        <v>15594.28</v>
      </c>
      <c r="AG478">
        <v>2983.89</v>
      </c>
      <c r="AH478">
        <v>682.92</v>
      </c>
      <c r="AI478">
        <v>4603.63</v>
      </c>
      <c r="AJ478">
        <v>44459.09</v>
      </c>
      <c r="AK478">
        <v>1881421</v>
      </c>
      <c r="AL478">
        <v>224.11</v>
      </c>
      <c r="AM478">
        <v>604.03</v>
      </c>
      <c r="AN478">
        <v>3259.18</v>
      </c>
      <c r="AO478">
        <v>2034.56</v>
      </c>
      <c r="AP478">
        <v>531.55999999999995</v>
      </c>
      <c r="AQ478">
        <v>247.1</v>
      </c>
      <c r="AR478">
        <v>59.34</v>
      </c>
      <c r="AS478">
        <v>387.8</v>
      </c>
      <c r="AT478">
        <v>3201.28</v>
      </c>
      <c r="AU478">
        <v>27.37</v>
      </c>
      <c r="AV478">
        <v>1112</v>
      </c>
      <c r="AW478">
        <v>38159.160000000003</v>
      </c>
      <c r="AX478">
        <v>19719.34</v>
      </c>
      <c r="AY478">
        <v>275.11</v>
      </c>
      <c r="AZ478">
        <v>10154.11</v>
      </c>
      <c r="BA478">
        <v>10593.5</v>
      </c>
      <c r="BB478">
        <v>7301.64</v>
      </c>
      <c r="BC478">
        <v>2273.42</v>
      </c>
      <c r="BD478">
        <v>4645.72</v>
      </c>
      <c r="BE478">
        <v>102.83</v>
      </c>
      <c r="BF478">
        <v>6059.43</v>
      </c>
      <c r="BG478">
        <v>269.48</v>
      </c>
      <c r="BH478">
        <v>1684.24</v>
      </c>
      <c r="BI478">
        <v>5004.99</v>
      </c>
      <c r="BJ478">
        <v>463624.7</v>
      </c>
      <c r="BK478">
        <v>1527.29</v>
      </c>
      <c r="BL478">
        <v>12297.1</v>
      </c>
      <c r="BM478">
        <v>355.03</v>
      </c>
      <c r="BN478">
        <v>290.37</v>
      </c>
      <c r="BO478">
        <v>185.21</v>
      </c>
    </row>
    <row r="479" spans="1:67">
      <c r="A479" s="56">
        <v>44965</v>
      </c>
      <c r="B479">
        <v>400.96</v>
      </c>
      <c r="C479">
        <v>7213.27</v>
      </c>
      <c r="D479">
        <v>136572.4</v>
      </c>
      <c r="E479">
        <v>3747.17</v>
      </c>
      <c r="F479">
        <v>1129.54</v>
      </c>
      <c r="G479">
        <v>170.95</v>
      </c>
      <c r="H479">
        <v>2536.11</v>
      </c>
      <c r="I479">
        <v>1158.0999999999999</v>
      </c>
      <c r="J479">
        <v>787.74</v>
      </c>
      <c r="K479">
        <v>26.91</v>
      </c>
      <c r="L479">
        <v>5.18</v>
      </c>
      <c r="M479">
        <v>867.97</v>
      </c>
      <c r="N479">
        <v>11530.78</v>
      </c>
      <c r="O479">
        <v>31926.44</v>
      </c>
      <c r="P479">
        <v>133.99</v>
      </c>
      <c r="Q479">
        <v>6665.38</v>
      </c>
      <c r="R479">
        <v>31.68</v>
      </c>
      <c r="S479">
        <v>11906.33</v>
      </c>
      <c r="T479">
        <v>536.07000000000005</v>
      </c>
      <c r="U479">
        <v>7183.52</v>
      </c>
      <c r="V479">
        <v>544.03</v>
      </c>
      <c r="W479">
        <v>35512.300000000003</v>
      </c>
      <c r="X479">
        <v>955.74</v>
      </c>
      <c r="Y479">
        <v>20761.96</v>
      </c>
      <c r="Z479">
        <v>2212.87</v>
      </c>
      <c r="AA479">
        <v>406</v>
      </c>
      <c r="AB479">
        <v>44711.24</v>
      </c>
      <c r="AC479">
        <v>76.52</v>
      </c>
      <c r="AD479">
        <v>111.6</v>
      </c>
      <c r="AE479">
        <v>7648.74</v>
      </c>
      <c r="AF479">
        <v>14952.76</v>
      </c>
      <c r="AG479">
        <v>2986.03</v>
      </c>
      <c r="AH479">
        <v>677.68</v>
      </c>
      <c r="AI479">
        <v>4593.3</v>
      </c>
      <c r="AJ479">
        <v>46447.57</v>
      </c>
      <c r="AK479">
        <v>1985485</v>
      </c>
      <c r="AL479">
        <v>229.63</v>
      </c>
      <c r="AM479">
        <v>639.9</v>
      </c>
      <c r="AN479">
        <v>3173.25</v>
      </c>
      <c r="AO479">
        <v>2159.5700000000002</v>
      </c>
      <c r="AP479">
        <v>523.73</v>
      </c>
      <c r="AQ479">
        <v>263.48</v>
      </c>
      <c r="AR479">
        <v>126.79</v>
      </c>
      <c r="AS479">
        <v>397.97</v>
      </c>
      <c r="AT479">
        <v>3273.5</v>
      </c>
      <c r="AU479">
        <v>24.74</v>
      </c>
      <c r="AV479">
        <v>1121.6099999999999</v>
      </c>
      <c r="AW479">
        <v>38188.43</v>
      </c>
      <c r="AX479">
        <v>18589.05</v>
      </c>
      <c r="AY479">
        <v>281.85000000000002</v>
      </c>
      <c r="AZ479">
        <v>10050.48</v>
      </c>
      <c r="BA479">
        <v>10629.6</v>
      </c>
      <c r="BB479">
        <v>6998.33</v>
      </c>
      <c r="BC479">
        <v>2274.21</v>
      </c>
      <c r="BD479">
        <v>4771.8100000000004</v>
      </c>
      <c r="BE479">
        <v>103.19</v>
      </c>
      <c r="BF479">
        <v>6107.87</v>
      </c>
      <c r="BG479">
        <v>314.83999999999997</v>
      </c>
      <c r="BH479">
        <v>1716.24</v>
      </c>
      <c r="BI479">
        <v>5159.88</v>
      </c>
      <c r="BJ479">
        <v>450770.1</v>
      </c>
      <c r="BK479">
        <v>1401.55</v>
      </c>
      <c r="BL479">
        <v>11053.4</v>
      </c>
      <c r="BM479">
        <v>359.05</v>
      </c>
      <c r="BN479">
        <v>290.66000000000003</v>
      </c>
      <c r="BO479">
        <v>173.68</v>
      </c>
    </row>
    <row r="480" spans="1:67">
      <c r="A480" s="56">
        <v>44972</v>
      </c>
      <c r="B480">
        <v>395.58</v>
      </c>
      <c r="C480">
        <v>7178.92</v>
      </c>
      <c r="D480">
        <v>137213.9</v>
      </c>
      <c r="E480">
        <v>3438.42</v>
      </c>
      <c r="F480">
        <v>1287.28</v>
      </c>
      <c r="G480">
        <v>166.74</v>
      </c>
      <c r="H480">
        <v>2536.11</v>
      </c>
      <c r="I480">
        <v>1152.29</v>
      </c>
      <c r="J480">
        <v>783.6</v>
      </c>
      <c r="K480">
        <v>26.81</v>
      </c>
      <c r="L480">
        <v>15.53</v>
      </c>
      <c r="M480">
        <v>882.91</v>
      </c>
      <c r="N480">
        <v>11562.96</v>
      </c>
      <c r="O480">
        <v>32120.6</v>
      </c>
      <c r="P480">
        <v>135.77000000000001</v>
      </c>
      <c r="Q480">
        <v>6777.55</v>
      </c>
      <c r="R480">
        <v>31.8</v>
      </c>
      <c r="S480">
        <v>11892.71</v>
      </c>
      <c r="T480">
        <v>535.83000000000004</v>
      </c>
      <c r="U480">
        <v>7026.71</v>
      </c>
      <c r="V480">
        <v>539.49</v>
      </c>
      <c r="W480">
        <v>34309.879999999997</v>
      </c>
      <c r="X480">
        <v>1007.25</v>
      </c>
      <c r="Y480">
        <v>21488.2</v>
      </c>
      <c r="Z480">
        <v>2201.23</v>
      </c>
      <c r="AA480">
        <v>413</v>
      </c>
      <c r="AB480">
        <v>44807.45</v>
      </c>
      <c r="AC480">
        <v>73.930000000000007</v>
      </c>
      <c r="AD480">
        <v>113.33</v>
      </c>
      <c r="AE480">
        <v>7056.86</v>
      </c>
      <c r="AF480">
        <v>15479.34</v>
      </c>
      <c r="AG480">
        <v>2924.48</v>
      </c>
      <c r="AH480">
        <v>731.88</v>
      </c>
      <c r="AI480">
        <v>5097.1099999999997</v>
      </c>
      <c r="AJ480">
        <v>47061.11</v>
      </c>
      <c r="AK480">
        <v>2004765</v>
      </c>
      <c r="AL480">
        <v>233.01</v>
      </c>
      <c r="AM480">
        <v>624.85</v>
      </c>
      <c r="AN480">
        <v>3299.16</v>
      </c>
      <c r="AO480">
        <v>2195.5100000000002</v>
      </c>
      <c r="AP480">
        <v>532.34</v>
      </c>
      <c r="AQ480">
        <v>27.12</v>
      </c>
      <c r="AR480">
        <v>88.99</v>
      </c>
      <c r="AS480">
        <v>401.6</v>
      </c>
      <c r="AT480">
        <v>3258.3</v>
      </c>
      <c r="AU480">
        <v>25.35</v>
      </c>
      <c r="AV480">
        <v>1136.02</v>
      </c>
      <c r="AW480">
        <v>38049.360000000001</v>
      </c>
      <c r="AX480">
        <v>18519.02</v>
      </c>
      <c r="AY480">
        <v>281.85000000000002</v>
      </c>
      <c r="AZ480">
        <v>9894.69</v>
      </c>
      <c r="BA480">
        <v>10882.79</v>
      </c>
      <c r="BB480">
        <v>7327.98</v>
      </c>
      <c r="BC480">
        <v>2307.4699999999998</v>
      </c>
      <c r="BD480">
        <v>4767.55</v>
      </c>
      <c r="BE480">
        <v>103.47</v>
      </c>
      <c r="BF480">
        <v>6225.96</v>
      </c>
      <c r="BG480">
        <v>306.83</v>
      </c>
      <c r="BH480">
        <v>1694.24</v>
      </c>
      <c r="BI480">
        <v>5114.6499999999996</v>
      </c>
      <c r="BJ480">
        <v>458260.8</v>
      </c>
      <c r="BK480">
        <v>1494</v>
      </c>
      <c r="BL480">
        <v>10820.2</v>
      </c>
      <c r="BM480">
        <v>345.7</v>
      </c>
      <c r="BN480">
        <v>291.24</v>
      </c>
      <c r="BO480">
        <v>162.87</v>
      </c>
    </row>
    <row r="481" spans="1:67">
      <c r="A481" s="56">
        <v>44979</v>
      </c>
      <c r="B481">
        <v>375.85</v>
      </c>
      <c r="C481">
        <v>6898.4</v>
      </c>
      <c r="D481">
        <v>138140.6</v>
      </c>
      <c r="E481">
        <v>3148.38</v>
      </c>
      <c r="F481">
        <v>1184.5899999999999</v>
      </c>
      <c r="G481">
        <v>172.56</v>
      </c>
      <c r="H481">
        <v>2245.94</v>
      </c>
      <c r="I481">
        <v>1068.1500000000001</v>
      </c>
      <c r="J481">
        <v>777.49</v>
      </c>
      <c r="K481">
        <v>26.81</v>
      </c>
      <c r="L481">
        <v>21.86</v>
      </c>
      <c r="M481">
        <v>858.27</v>
      </c>
      <c r="N481">
        <v>11617.6</v>
      </c>
      <c r="O481">
        <v>32387.59</v>
      </c>
      <c r="P481">
        <v>134.66</v>
      </c>
      <c r="Q481">
        <v>5857.11</v>
      </c>
      <c r="R481">
        <v>29.78</v>
      </c>
      <c r="S481">
        <v>11421.8</v>
      </c>
      <c r="T481">
        <v>533.78</v>
      </c>
      <c r="U481">
        <v>6814.56</v>
      </c>
      <c r="V481">
        <v>515.5</v>
      </c>
      <c r="W481">
        <v>32284.74</v>
      </c>
      <c r="X481">
        <v>1074.94</v>
      </c>
      <c r="Y481">
        <v>20424.8</v>
      </c>
      <c r="Z481">
        <v>2144.65</v>
      </c>
      <c r="AA481">
        <v>400.04</v>
      </c>
      <c r="AB481">
        <v>42945.07</v>
      </c>
      <c r="AC481">
        <v>72.53</v>
      </c>
      <c r="AD481">
        <v>110.23</v>
      </c>
      <c r="AE481">
        <v>7039.64</v>
      </c>
      <c r="AF481">
        <v>15142.59</v>
      </c>
      <c r="AG481">
        <v>2604.31</v>
      </c>
      <c r="AH481">
        <v>753.95</v>
      </c>
      <c r="AI481">
        <v>5046.67</v>
      </c>
      <c r="AJ481">
        <v>43703.13</v>
      </c>
      <c r="AK481">
        <v>1872190</v>
      </c>
      <c r="AL481">
        <v>234.99</v>
      </c>
      <c r="AM481">
        <v>10.86</v>
      </c>
      <c r="AN481">
        <v>3186.95</v>
      </c>
      <c r="AO481">
        <v>2159.5700000000002</v>
      </c>
      <c r="AP481">
        <v>540.53</v>
      </c>
      <c r="AQ481">
        <v>28.42</v>
      </c>
      <c r="AR481">
        <v>86.47</v>
      </c>
      <c r="AS481">
        <v>440.82</v>
      </c>
      <c r="AT481">
        <v>3060.69</v>
      </c>
      <c r="AU481">
        <v>23.32</v>
      </c>
      <c r="AV481">
        <v>1188.8800000000001</v>
      </c>
      <c r="AW481">
        <v>35996.1</v>
      </c>
      <c r="AX481">
        <v>17300.240000000002</v>
      </c>
      <c r="AY481">
        <v>269.33</v>
      </c>
      <c r="AZ481">
        <v>9854.57</v>
      </c>
      <c r="BA481">
        <v>9444.52</v>
      </c>
      <c r="BB481">
        <v>7214.39</v>
      </c>
      <c r="BC481">
        <v>2273.27</v>
      </c>
      <c r="BD481">
        <v>4577.99</v>
      </c>
      <c r="BE481">
        <v>103.73</v>
      </c>
      <c r="BF481">
        <v>6116.95</v>
      </c>
      <c r="BG481">
        <v>251.44</v>
      </c>
      <c r="BH481">
        <v>1675.24</v>
      </c>
      <c r="BI481">
        <v>4914.16</v>
      </c>
      <c r="BJ481">
        <v>456059.2</v>
      </c>
      <c r="BK481">
        <v>1305.4000000000001</v>
      </c>
      <c r="BL481">
        <v>9759.17</v>
      </c>
      <c r="BM481">
        <v>343.08</v>
      </c>
      <c r="BN481">
        <v>291.24</v>
      </c>
      <c r="BO481">
        <v>152.06</v>
      </c>
    </row>
    <row r="482" spans="1:67">
      <c r="A482" s="56">
        <v>44986</v>
      </c>
      <c r="B482">
        <v>413.52</v>
      </c>
      <c r="C482">
        <v>6553.48</v>
      </c>
      <c r="D482">
        <v>133008.4</v>
      </c>
      <c r="E482">
        <v>2949.56</v>
      </c>
      <c r="F482">
        <v>1115.83</v>
      </c>
      <c r="G482">
        <v>167.72</v>
      </c>
      <c r="H482">
        <v>2222.73</v>
      </c>
      <c r="I482">
        <v>1006.32</v>
      </c>
      <c r="J482">
        <v>766.33</v>
      </c>
      <c r="K482">
        <v>32.17</v>
      </c>
      <c r="L482">
        <v>11.5</v>
      </c>
      <c r="M482">
        <v>816.08</v>
      </c>
      <c r="N482">
        <v>11038.77</v>
      </c>
      <c r="O482">
        <v>31655.41</v>
      </c>
      <c r="P482">
        <v>131.32</v>
      </c>
      <c r="Q482">
        <v>5672.18</v>
      </c>
      <c r="R482">
        <v>30.15</v>
      </c>
      <c r="S482">
        <v>10558.9</v>
      </c>
      <c r="T482">
        <v>530.54</v>
      </c>
      <c r="U482">
        <v>6770.45</v>
      </c>
      <c r="V482">
        <v>508.37</v>
      </c>
      <c r="W482">
        <v>33912.07</v>
      </c>
      <c r="X482">
        <v>971.54</v>
      </c>
      <c r="Y482">
        <v>20152.47</v>
      </c>
      <c r="Z482">
        <v>2125.25</v>
      </c>
      <c r="AA482">
        <v>411.7</v>
      </c>
      <c r="AB482">
        <v>43426.12</v>
      </c>
      <c r="AC482">
        <v>72</v>
      </c>
      <c r="AD482">
        <v>112.64</v>
      </c>
      <c r="AE482">
        <v>7061.02</v>
      </c>
      <c r="AF482">
        <v>15334.88</v>
      </c>
      <c r="AG482">
        <v>2487</v>
      </c>
      <c r="AH482">
        <v>737.78</v>
      </c>
      <c r="AI482">
        <v>4982.8599999999997</v>
      </c>
      <c r="AJ482">
        <v>44250.93</v>
      </c>
      <c r="AK482">
        <v>1833185</v>
      </c>
      <c r="AL482">
        <v>233.42</v>
      </c>
      <c r="AM482">
        <v>9.8000000000000007</v>
      </c>
      <c r="AN482">
        <v>3242.36</v>
      </c>
      <c r="AO482">
        <v>2173.63</v>
      </c>
      <c r="AP482">
        <v>494.13</v>
      </c>
      <c r="AQ482">
        <v>25.63</v>
      </c>
      <c r="AR482">
        <v>66.319999999999993</v>
      </c>
      <c r="AS482">
        <v>450.46</v>
      </c>
      <c r="AT482">
        <v>3059.75</v>
      </c>
      <c r="AU482">
        <v>19.43</v>
      </c>
      <c r="AV482">
        <v>1186.48</v>
      </c>
      <c r="AW482">
        <v>36581.699999999997</v>
      </c>
      <c r="AX482">
        <v>16465.150000000001</v>
      </c>
      <c r="AY482">
        <v>272.22000000000003</v>
      </c>
      <c r="AZ482">
        <v>9787.7099999999991</v>
      </c>
      <c r="BA482">
        <v>9799.57</v>
      </c>
      <c r="BB482">
        <v>7360.68</v>
      </c>
      <c r="BC482">
        <v>2243.7800000000002</v>
      </c>
      <c r="BD482">
        <v>4625.5200000000004</v>
      </c>
      <c r="BE482">
        <v>102.91</v>
      </c>
      <c r="BF482">
        <v>6091.27</v>
      </c>
      <c r="BG482">
        <v>293.49</v>
      </c>
      <c r="BH482">
        <v>1678.67</v>
      </c>
      <c r="BI482">
        <v>5016.4399999999996</v>
      </c>
      <c r="BJ482">
        <v>443307.3</v>
      </c>
      <c r="BK482">
        <v>1375.67</v>
      </c>
      <c r="BL482">
        <v>9751.39</v>
      </c>
      <c r="BM482">
        <v>360.64</v>
      </c>
      <c r="BN482">
        <v>291.01</v>
      </c>
      <c r="BO482">
        <v>133.32</v>
      </c>
    </row>
    <row r="483" spans="1:67">
      <c r="A483" s="56">
        <v>44993</v>
      </c>
      <c r="B483">
        <v>427.87</v>
      </c>
      <c r="C483">
        <v>6708.69</v>
      </c>
      <c r="D483">
        <v>132652.1</v>
      </c>
      <c r="E483">
        <v>2837.28</v>
      </c>
      <c r="F483">
        <v>1161.07</v>
      </c>
      <c r="G483">
        <v>168.32</v>
      </c>
      <c r="H483">
        <v>2100.85</v>
      </c>
      <c r="I483">
        <v>963.39</v>
      </c>
      <c r="J483">
        <v>754.65</v>
      </c>
      <c r="K483">
        <v>31.74</v>
      </c>
      <c r="L483">
        <v>10.93</v>
      </c>
      <c r="M483">
        <v>814.59</v>
      </c>
      <c r="N483">
        <v>11479.89</v>
      </c>
      <c r="O483">
        <v>30714.91</v>
      </c>
      <c r="P483">
        <v>132.55000000000001</v>
      </c>
      <c r="Q483">
        <v>5539.69</v>
      </c>
      <c r="R483">
        <v>27.97</v>
      </c>
      <c r="S483">
        <v>10104.32</v>
      </c>
      <c r="T483">
        <v>517.26</v>
      </c>
      <c r="U483">
        <v>6549.91</v>
      </c>
      <c r="V483">
        <v>509.02</v>
      </c>
      <c r="W483">
        <v>33595.65</v>
      </c>
      <c r="X483">
        <v>932.86</v>
      </c>
      <c r="Y483">
        <v>19567.62</v>
      </c>
      <c r="Z483">
        <v>2087.08</v>
      </c>
      <c r="AA483">
        <v>405.48</v>
      </c>
      <c r="AB483">
        <v>44683.75</v>
      </c>
      <c r="AC483">
        <v>69.84</v>
      </c>
      <c r="AD483">
        <v>93.29</v>
      </c>
      <c r="AE483">
        <v>7235.53</v>
      </c>
      <c r="AF483">
        <v>15366.92</v>
      </c>
      <c r="AG483">
        <v>2334.34</v>
      </c>
      <c r="AH483">
        <v>685.55</v>
      </c>
      <c r="AI483">
        <v>4824.84</v>
      </c>
      <c r="AJ483">
        <v>46299.67</v>
      </c>
      <c r="AK483">
        <v>1888492</v>
      </c>
      <c r="AL483">
        <v>237.88</v>
      </c>
      <c r="AM483">
        <v>7.41</v>
      </c>
      <c r="AN483">
        <v>3145.39</v>
      </c>
      <c r="AO483">
        <v>2140.8200000000002</v>
      </c>
      <c r="AP483">
        <v>520.13</v>
      </c>
      <c r="AQ483">
        <v>27.4</v>
      </c>
      <c r="AR483">
        <v>75.7</v>
      </c>
      <c r="AS483">
        <v>473.16</v>
      </c>
      <c r="AT483">
        <v>2902.01</v>
      </c>
      <c r="AU483">
        <v>20.010000000000002</v>
      </c>
      <c r="AV483">
        <v>1280.6300000000001</v>
      </c>
      <c r="AW483">
        <v>34671.18</v>
      </c>
      <c r="AX483">
        <v>16715.16</v>
      </c>
      <c r="AY483">
        <v>277.04000000000002</v>
      </c>
      <c r="AZ483">
        <v>9481.49</v>
      </c>
      <c r="BA483">
        <v>9709</v>
      </c>
      <c r="BB483">
        <v>7195.46</v>
      </c>
      <c r="BC483">
        <v>2322.81</v>
      </c>
      <c r="BD483">
        <v>4643.8599999999997</v>
      </c>
      <c r="BE483">
        <v>102.29</v>
      </c>
      <c r="BF483">
        <v>6035.15</v>
      </c>
      <c r="BG483">
        <v>250.51</v>
      </c>
      <c r="BH483">
        <v>1628.72</v>
      </c>
      <c r="BI483">
        <v>5080.9399999999996</v>
      </c>
      <c r="BJ483">
        <v>438997.6</v>
      </c>
      <c r="BK483">
        <v>1246.24</v>
      </c>
      <c r="BL483">
        <v>9335.5400000000009</v>
      </c>
      <c r="BM483">
        <v>363.51</v>
      </c>
      <c r="BN483">
        <v>292.10000000000002</v>
      </c>
      <c r="BO483">
        <v>136.21</v>
      </c>
    </row>
    <row r="484" spans="1:67">
      <c r="A484" s="56">
        <v>45000</v>
      </c>
      <c r="B484">
        <v>357.91</v>
      </c>
      <c r="C484">
        <v>5984.36</v>
      </c>
      <c r="D484">
        <v>130513.60000000001</v>
      </c>
      <c r="E484">
        <v>2301.64</v>
      </c>
      <c r="F484">
        <v>891.05</v>
      </c>
      <c r="G484">
        <v>164.41</v>
      </c>
      <c r="H484">
        <v>2147.2800000000002</v>
      </c>
      <c r="I484">
        <v>856.92</v>
      </c>
      <c r="J484">
        <v>699.64</v>
      </c>
      <c r="K484">
        <v>31.36</v>
      </c>
      <c r="L484">
        <v>16.66</v>
      </c>
      <c r="M484">
        <v>734.7</v>
      </c>
      <c r="N484">
        <v>9538.9500000000007</v>
      </c>
      <c r="O484">
        <v>30259.83</v>
      </c>
      <c r="P484">
        <v>130.83000000000001</v>
      </c>
      <c r="Q484">
        <v>5426.52</v>
      </c>
      <c r="R484">
        <v>20.39</v>
      </c>
      <c r="S484">
        <v>9124.3799999999992</v>
      </c>
      <c r="T484">
        <v>477.08</v>
      </c>
      <c r="U484">
        <v>5876.05</v>
      </c>
      <c r="V484">
        <v>453.9</v>
      </c>
      <c r="W484">
        <v>27493.11</v>
      </c>
      <c r="X484">
        <v>979.72</v>
      </c>
      <c r="Y484">
        <v>18025.54</v>
      </c>
      <c r="Z484">
        <v>1899.46</v>
      </c>
      <c r="AA484">
        <v>341.72</v>
      </c>
      <c r="AB484">
        <v>40539.760000000002</v>
      </c>
      <c r="AC484">
        <v>66.72</v>
      </c>
      <c r="AD484">
        <v>87.7</v>
      </c>
      <c r="AE484">
        <v>5812.55</v>
      </c>
      <c r="AF484">
        <v>14265.24</v>
      </c>
      <c r="AG484">
        <v>2220.79</v>
      </c>
      <c r="AH484">
        <v>615.4</v>
      </c>
      <c r="AI484">
        <v>4538.6000000000004</v>
      </c>
      <c r="AJ484">
        <v>44103.02</v>
      </c>
      <c r="AK484">
        <v>1975882</v>
      </c>
      <c r="AL484">
        <v>218.72</v>
      </c>
      <c r="AM484">
        <v>7.6</v>
      </c>
      <c r="AN484">
        <v>2791.48</v>
      </c>
      <c r="AO484">
        <v>2047.06</v>
      </c>
      <c r="AP484">
        <v>526.20000000000005</v>
      </c>
      <c r="AQ484">
        <v>243.49</v>
      </c>
      <c r="AR484">
        <v>62.42</v>
      </c>
      <c r="AS484">
        <v>445.33</v>
      </c>
      <c r="AT484">
        <v>2367.0300000000002</v>
      </c>
      <c r="AU484">
        <v>16.61</v>
      </c>
      <c r="AV484">
        <v>1091.7</v>
      </c>
      <c r="AW484">
        <v>29416.639999999999</v>
      </c>
      <c r="AX484">
        <v>16077.23</v>
      </c>
      <c r="AY484">
        <v>259.7</v>
      </c>
      <c r="AZ484">
        <v>8346.2000000000007</v>
      </c>
      <c r="BA484">
        <v>9483.42</v>
      </c>
      <c r="BB484">
        <v>6490.52</v>
      </c>
      <c r="BC484">
        <v>2180.88</v>
      </c>
      <c r="BD484">
        <v>4352.8999999999996</v>
      </c>
      <c r="BE484">
        <v>97.41</v>
      </c>
      <c r="BF484">
        <v>5592.2</v>
      </c>
      <c r="BG484">
        <v>214.41</v>
      </c>
      <c r="BH484">
        <v>1468.21</v>
      </c>
      <c r="BI484">
        <v>5048.82</v>
      </c>
      <c r="BJ484">
        <v>434174.7</v>
      </c>
      <c r="BK484">
        <v>1205.01</v>
      </c>
      <c r="BL484">
        <v>8286.16</v>
      </c>
      <c r="BM484">
        <v>346.67</v>
      </c>
      <c r="BN484">
        <v>292.39</v>
      </c>
      <c r="BO484">
        <v>133.76</v>
      </c>
    </row>
    <row r="485" spans="1:67">
      <c r="A485" s="56">
        <v>45007</v>
      </c>
      <c r="B485">
        <v>350.73</v>
      </c>
      <c r="C485">
        <v>6061.96</v>
      </c>
      <c r="D485">
        <v>131083.9</v>
      </c>
      <c r="E485">
        <v>2282.92</v>
      </c>
      <c r="F485">
        <v>866.55</v>
      </c>
      <c r="G485">
        <v>169.86</v>
      </c>
      <c r="H485">
        <v>2129.87</v>
      </c>
      <c r="I485">
        <v>762.47</v>
      </c>
      <c r="J485">
        <v>692.09</v>
      </c>
      <c r="K485">
        <v>30.02</v>
      </c>
      <c r="L485">
        <v>16.43</v>
      </c>
      <c r="M485">
        <v>696.62</v>
      </c>
      <c r="N485">
        <v>9229.09</v>
      </c>
      <c r="O485">
        <v>31034.48</v>
      </c>
      <c r="P485">
        <v>131.91</v>
      </c>
      <c r="Q485">
        <v>5757.75</v>
      </c>
      <c r="R485">
        <v>21.72</v>
      </c>
      <c r="S485">
        <v>9246.86</v>
      </c>
      <c r="T485">
        <v>453.8</v>
      </c>
      <c r="U485">
        <v>5630.4</v>
      </c>
      <c r="V485">
        <v>459.09</v>
      </c>
      <c r="W485">
        <v>27501.7</v>
      </c>
      <c r="X485">
        <v>935.09</v>
      </c>
      <c r="Y485">
        <v>18699.39</v>
      </c>
      <c r="Z485">
        <v>1875.52</v>
      </c>
      <c r="AA485">
        <v>328.07</v>
      </c>
      <c r="AB485">
        <v>40464.160000000003</v>
      </c>
      <c r="AC485">
        <v>68.98</v>
      </c>
      <c r="AD485">
        <v>79.06</v>
      </c>
      <c r="AE485">
        <v>5832.89</v>
      </c>
      <c r="AF485">
        <v>14580.64</v>
      </c>
      <c r="AG485">
        <v>2327.92</v>
      </c>
      <c r="AH485">
        <v>600.75</v>
      </c>
      <c r="AI485">
        <v>4548.93</v>
      </c>
      <c r="AJ485">
        <v>44135.87</v>
      </c>
      <c r="AK485">
        <v>2026873</v>
      </c>
      <c r="AL485">
        <v>216.7</v>
      </c>
      <c r="AM485">
        <v>6.91</v>
      </c>
      <c r="AN485">
        <v>2786.57</v>
      </c>
      <c r="AO485">
        <v>2031.43</v>
      </c>
      <c r="AP485">
        <v>505.72</v>
      </c>
      <c r="AQ485">
        <v>218.99</v>
      </c>
      <c r="AR485">
        <v>59.39</v>
      </c>
      <c r="AS485">
        <v>426.28</v>
      </c>
      <c r="AT485">
        <v>2352.77</v>
      </c>
      <c r="AU485">
        <v>15.45</v>
      </c>
      <c r="AV485">
        <v>1089.3399999999999</v>
      </c>
      <c r="AW485">
        <v>28873.51</v>
      </c>
      <c r="AX485">
        <v>15439.08</v>
      </c>
      <c r="AY485">
        <v>255.36</v>
      </c>
      <c r="AZ485">
        <v>8496.64</v>
      </c>
      <c r="BA485">
        <v>9250.85</v>
      </c>
      <c r="BB485">
        <v>6528.37</v>
      </c>
      <c r="BC485">
        <v>2171.0500000000002</v>
      </c>
      <c r="BD485">
        <v>4425.8599999999997</v>
      </c>
      <c r="BE485">
        <v>100.09</v>
      </c>
      <c r="BF485">
        <v>5388.93</v>
      </c>
      <c r="BG485">
        <v>227.43</v>
      </c>
      <c r="BH485">
        <v>1421.59</v>
      </c>
      <c r="BI485">
        <v>5038.5</v>
      </c>
      <c r="BJ485">
        <v>443587.1</v>
      </c>
      <c r="BK485">
        <v>1197.5</v>
      </c>
      <c r="BL485">
        <v>8021.88</v>
      </c>
      <c r="BM485">
        <v>348.51</v>
      </c>
      <c r="BN485">
        <v>294.97000000000003</v>
      </c>
      <c r="BO485">
        <v>133.76</v>
      </c>
    </row>
    <row r="486" spans="1:67">
      <c r="A486" s="56">
        <v>45014</v>
      </c>
      <c r="B486">
        <v>350.73</v>
      </c>
      <c r="C486">
        <v>6224.46</v>
      </c>
      <c r="D486">
        <v>135431.9</v>
      </c>
      <c r="E486">
        <v>2456.0100000000002</v>
      </c>
      <c r="F486">
        <v>808.71</v>
      </c>
      <c r="G486">
        <v>168.86</v>
      </c>
      <c r="H486">
        <v>2317.08</v>
      </c>
      <c r="I486">
        <v>772.77</v>
      </c>
      <c r="J486">
        <v>689.39</v>
      </c>
      <c r="K486">
        <v>30.02</v>
      </c>
      <c r="L486">
        <v>9.69</v>
      </c>
      <c r="M486">
        <v>758.22</v>
      </c>
      <c r="N486">
        <v>9721.86</v>
      </c>
      <c r="O486">
        <v>32152.959999999999</v>
      </c>
      <c r="P486">
        <v>131.91</v>
      </c>
      <c r="Q486">
        <v>5757.43</v>
      </c>
      <c r="R486">
        <v>21.33</v>
      </c>
      <c r="S486">
        <v>9274.09</v>
      </c>
      <c r="T486">
        <v>460.8</v>
      </c>
      <c r="U486">
        <v>5225.7700000000004</v>
      </c>
      <c r="V486">
        <v>483.3</v>
      </c>
      <c r="W486">
        <v>28305.27</v>
      </c>
      <c r="X486">
        <v>1006.07</v>
      </c>
      <c r="Y486">
        <v>20111.88</v>
      </c>
      <c r="Z486">
        <v>1916.28</v>
      </c>
      <c r="AA486">
        <v>338.05</v>
      </c>
      <c r="AB486">
        <v>40931.480000000003</v>
      </c>
      <c r="AC486">
        <v>75.87</v>
      </c>
      <c r="AD486">
        <v>73.69</v>
      </c>
      <c r="AE486">
        <v>6033.22</v>
      </c>
      <c r="AF486">
        <v>14920.1</v>
      </c>
      <c r="AG486">
        <v>2265.7800000000002</v>
      </c>
      <c r="AH486">
        <v>618.02</v>
      </c>
      <c r="AI486">
        <v>4688.71</v>
      </c>
      <c r="AJ486">
        <v>44300.2</v>
      </c>
      <c r="AK486">
        <v>2088061</v>
      </c>
      <c r="AL486">
        <v>228.51</v>
      </c>
      <c r="AM486">
        <v>5.92</v>
      </c>
      <c r="AN486">
        <v>2783.06</v>
      </c>
      <c r="AO486">
        <v>2098.63</v>
      </c>
      <c r="AP486">
        <v>499.71</v>
      </c>
      <c r="AQ486">
        <v>206.06</v>
      </c>
      <c r="AR486">
        <v>50.32</v>
      </c>
      <c r="AS486">
        <v>443.34</v>
      </c>
      <c r="AT486">
        <v>2346.9299999999998</v>
      </c>
      <c r="AU486">
        <v>13.79</v>
      </c>
      <c r="AV486">
        <v>1044.8499999999999</v>
      </c>
      <c r="AW486">
        <v>29794.62</v>
      </c>
      <c r="AX486">
        <v>16539.52</v>
      </c>
      <c r="AY486">
        <v>308.83999999999997</v>
      </c>
      <c r="AZ486">
        <v>8926.5499999999993</v>
      </c>
      <c r="BA486">
        <v>9420.57</v>
      </c>
      <c r="BB486">
        <v>6690.12</v>
      </c>
      <c r="BC486">
        <v>2119.98</v>
      </c>
      <c r="BD486">
        <v>4497.1000000000004</v>
      </c>
      <c r="BE486">
        <v>96.99</v>
      </c>
      <c r="BF486">
        <v>5467.05</v>
      </c>
      <c r="BG486">
        <v>208.41</v>
      </c>
      <c r="BH486">
        <v>1397.61</v>
      </c>
      <c r="BI486">
        <v>5149.75</v>
      </c>
      <c r="BJ486">
        <v>435256.9</v>
      </c>
      <c r="BK486">
        <v>1081.1300000000001</v>
      </c>
      <c r="BL486">
        <v>8453.2800000000007</v>
      </c>
      <c r="BM486">
        <v>357.88</v>
      </c>
      <c r="BN486">
        <v>294.69</v>
      </c>
      <c r="BO486">
        <v>124.8</v>
      </c>
    </row>
    <row r="487" spans="1:67">
      <c r="A487" s="56">
        <v>45021</v>
      </c>
      <c r="B487">
        <v>349.62</v>
      </c>
      <c r="C487">
        <v>5990.39</v>
      </c>
      <c r="D487">
        <v>142122.1</v>
      </c>
      <c r="E487">
        <v>2432.62</v>
      </c>
      <c r="F487">
        <v>732.93</v>
      </c>
      <c r="G487">
        <v>150.02000000000001</v>
      </c>
      <c r="H487">
        <v>2631.46</v>
      </c>
      <c r="I487">
        <v>736.71</v>
      </c>
      <c r="J487">
        <v>670.86</v>
      </c>
      <c r="K487">
        <v>29.49</v>
      </c>
      <c r="L487">
        <v>15.15</v>
      </c>
      <c r="M487">
        <v>791.56</v>
      </c>
      <c r="N487">
        <v>9859.57</v>
      </c>
      <c r="O487">
        <v>33849.910000000003</v>
      </c>
      <c r="P487">
        <v>137.91</v>
      </c>
      <c r="Q487">
        <v>5754.71</v>
      </c>
      <c r="R487">
        <v>14.84</v>
      </c>
      <c r="S487">
        <v>9419.36</v>
      </c>
      <c r="T487">
        <v>438.35</v>
      </c>
      <c r="U487">
        <v>5353.29</v>
      </c>
      <c r="V487">
        <v>530.07000000000005</v>
      </c>
      <c r="W487">
        <v>29849.18</v>
      </c>
      <c r="X487">
        <v>1018.68</v>
      </c>
      <c r="Y487">
        <v>20617.27</v>
      </c>
      <c r="Z487">
        <v>1837.55</v>
      </c>
      <c r="AA487">
        <v>319.62</v>
      </c>
      <c r="AB487">
        <v>38215.699999999997</v>
      </c>
      <c r="AC487">
        <v>77.59</v>
      </c>
      <c r="AD487">
        <v>75.47</v>
      </c>
      <c r="AE487">
        <v>5862.84</v>
      </c>
      <c r="AF487">
        <v>14522.65</v>
      </c>
      <c r="AG487">
        <v>2336.4899999999998</v>
      </c>
      <c r="AH487">
        <v>597.26</v>
      </c>
      <c r="AI487">
        <v>4817.13</v>
      </c>
      <c r="AJ487">
        <v>43560.71</v>
      </c>
      <c r="AK487">
        <v>2114637</v>
      </c>
      <c r="AL487">
        <v>222.44</v>
      </c>
      <c r="AM487">
        <v>6.22</v>
      </c>
      <c r="AN487">
        <v>2821.38</v>
      </c>
      <c r="AO487">
        <v>2045.28</v>
      </c>
      <c r="AP487">
        <v>501.84</v>
      </c>
      <c r="AQ487">
        <v>202.45</v>
      </c>
      <c r="AR487">
        <v>45.18</v>
      </c>
      <c r="AS487">
        <v>503.31</v>
      </c>
      <c r="AT487">
        <v>2189.96</v>
      </c>
      <c r="AU487">
        <v>12.75</v>
      </c>
      <c r="AV487">
        <v>1062.92</v>
      </c>
      <c r="AW487">
        <v>30400.13</v>
      </c>
      <c r="AX487">
        <v>16528.25</v>
      </c>
      <c r="AY487">
        <v>295.83</v>
      </c>
      <c r="AZ487">
        <v>8982.9500000000007</v>
      </c>
      <c r="BA487">
        <v>8973.19</v>
      </c>
      <c r="BB487">
        <v>6309.84</v>
      </c>
      <c r="BC487">
        <v>2161.36</v>
      </c>
      <c r="BD487">
        <v>4419.45</v>
      </c>
      <c r="BE487">
        <v>96.25</v>
      </c>
      <c r="BF487">
        <v>5266.18</v>
      </c>
      <c r="BG487">
        <v>220.12</v>
      </c>
      <c r="BH487">
        <v>1345.74</v>
      </c>
      <c r="BI487">
        <v>5162.29</v>
      </c>
      <c r="BJ487">
        <v>475033.4</v>
      </c>
      <c r="BK487">
        <v>1013.56</v>
      </c>
      <c r="BL487">
        <v>8449.4</v>
      </c>
      <c r="BM487">
        <v>336.07</v>
      </c>
      <c r="BN487">
        <v>45.61</v>
      </c>
      <c r="BO487">
        <v>111.35</v>
      </c>
    </row>
    <row r="488" spans="1:67">
      <c r="A488" s="56">
        <v>45028</v>
      </c>
      <c r="B488">
        <v>353.94</v>
      </c>
      <c r="C488">
        <v>5895.03</v>
      </c>
      <c r="D488">
        <v>141335.70000000001</v>
      </c>
      <c r="E488">
        <v>3216.3</v>
      </c>
      <c r="F488">
        <v>754.03</v>
      </c>
      <c r="G488">
        <v>143.22999999999999</v>
      </c>
      <c r="H488">
        <v>2549.9499999999998</v>
      </c>
      <c r="I488">
        <v>712.67</v>
      </c>
      <c r="J488">
        <v>667.09</v>
      </c>
      <c r="K488">
        <v>29.49</v>
      </c>
      <c r="L488">
        <v>14.35</v>
      </c>
      <c r="M488">
        <v>834.03</v>
      </c>
      <c r="N488">
        <v>9493.77</v>
      </c>
      <c r="O488">
        <v>33457.53</v>
      </c>
      <c r="P488">
        <v>133.83000000000001</v>
      </c>
      <c r="Q488">
        <v>5656.81</v>
      </c>
      <c r="R488">
        <v>14.72</v>
      </c>
      <c r="S488">
        <v>9658.7099999999991</v>
      </c>
      <c r="T488">
        <v>434.01</v>
      </c>
      <c r="U488">
        <v>5382.72</v>
      </c>
      <c r="V488">
        <v>535.91999999999996</v>
      </c>
      <c r="W488">
        <v>30327.71</v>
      </c>
      <c r="X488">
        <v>1089.17</v>
      </c>
      <c r="Y488">
        <v>20707.98</v>
      </c>
      <c r="Z488">
        <v>1825.2</v>
      </c>
      <c r="AA488">
        <v>303.60000000000002</v>
      </c>
      <c r="AB488">
        <v>39361.480000000003</v>
      </c>
      <c r="AC488">
        <v>75.12</v>
      </c>
      <c r="AD488">
        <v>74.92</v>
      </c>
      <c r="AE488">
        <v>6034.6</v>
      </c>
      <c r="AF488">
        <v>15068.55</v>
      </c>
      <c r="AG488">
        <v>2264.71</v>
      </c>
      <c r="AH488">
        <v>597.26</v>
      </c>
      <c r="AI488">
        <v>5023.1899999999996</v>
      </c>
      <c r="AJ488">
        <v>43401.83</v>
      </c>
      <c r="AK488">
        <v>2108314</v>
      </c>
      <c r="AL488">
        <v>229.72</v>
      </c>
      <c r="AM488">
        <v>6.91</v>
      </c>
      <c r="AN488">
        <v>2931.71</v>
      </c>
      <c r="AO488">
        <v>2120.33</v>
      </c>
      <c r="AP488">
        <v>505.03</v>
      </c>
      <c r="AQ488">
        <v>207.26</v>
      </c>
      <c r="AR488">
        <v>35.130000000000003</v>
      </c>
      <c r="AS488">
        <v>519.26</v>
      </c>
      <c r="AT488">
        <v>2157.41</v>
      </c>
      <c r="AU488">
        <v>13.56</v>
      </c>
      <c r="AV488">
        <v>1121.81</v>
      </c>
      <c r="AW488">
        <v>31134.07</v>
      </c>
      <c r="AX488">
        <v>17026.52</v>
      </c>
      <c r="AY488">
        <v>310.29000000000002</v>
      </c>
      <c r="AZ488">
        <v>9139.99</v>
      </c>
      <c r="BA488">
        <v>9999.27</v>
      </c>
      <c r="BB488">
        <v>6473.31</v>
      </c>
      <c r="BC488">
        <v>2199.98</v>
      </c>
      <c r="BD488">
        <v>4648.13</v>
      </c>
      <c r="BE488">
        <v>95.52</v>
      </c>
      <c r="BF488">
        <v>5190.32</v>
      </c>
      <c r="BG488">
        <v>213.27</v>
      </c>
      <c r="BH488">
        <v>1329.47</v>
      </c>
      <c r="BI488">
        <v>5184.09</v>
      </c>
      <c r="BJ488">
        <v>485541.8</v>
      </c>
      <c r="BK488">
        <v>1054.8499999999999</v>
      </c>
      <c r="BL488">
        <v>8383.33</v>
      </c>
      <c r="BM488">
        <v>400.57</v>
      </c>
      <c r="BN488">
        <v>45.7</v>
      </c>
      <c r="BO488">
        <v>130.03</v>
      </c>
    </row>
    <row r="489" spans="1:67">
      <c r="A489" s="56">
        <v>45035</v>
      </c>
      <c r="B489">
        <v>347.03</v>
      </c>
      <c r="C489">
        <v>6051.07</v>
      </c>
      <c r="D489">
        <v>140835.29999999999</v>
      </c>
      <c r="E489">
        <v>3378</v>
      </c>
      <c r="F489">
        <v>888.8</v>
      </c>
      <c r="G489">
        <v>131.71</v>
      </c>
      <c r="H489">
        <v>2520.85</v>
      </c>
      <c r="I489">
        <v>759.04</v>
      </c>
      <c r="J489">
        <v>653.07000000000005</v>
      </c>
      <c r="K489">
        <v>31.09</v>
      </c>
      <c r="L489">
        <v>14.33</v>
      </c>
      <c r="M489">
        <v>834.79</v>
      </c>
      <c r="N489">
        <v>9656.08</v>
      </c>
      <c r="O489">
        <v>33267.410000000003</v>
      </c>
      <c r="P489">
        <v>136.19</v>
      </c>
      <c r="Q489">
        <v>5958.69</v>
      </c>
      <c r="R489">
        <v>12.13</v>
      </c>
      <c r="S489">
        <v>9756.6299999999992</v>
      </c>
      <c r="T489">
        <v>424.24</v>
      </c>
      <c r="U489">
        <v>5184.09</v>
      </c>
      <c r="V489">
        <v>527.47</v>
      </c>
      <c r="W489">
        <v>30773.87</v>
      </c>
      <c r="X489">
        <v>1065.43</v>
      </c>
      <c r="Y489">
        <v>19386.2</v>
      </c>
      <c r="Z489">
        <v>1933.78</v>
      </c>
      <c r="AA489">
        <v>336.43</v>
      </c>
      <c r="AB489">
        <v>40390.629999999997</v>
      </c>
      <c r="AC489">
        <v>74.040000000000006</v>
      </c>
      <c r="AD489">
        <v>73.319999999999993</v>
      </c>
      <c r="AE489">
        <v>6087.09</v>
      </c>
      <c r="AF489">
        <v>14958.84</v>
      </c>
      <c r="AG489">
        <v>2625.74</v>
      </c>
      <c r="AH489">
        <v>612.12</v>
      </c>
      <c r="AI489">
        <v>4981.25</v>
      </c>
      <c r="AJ489">
        <v>43484</v>
      </c>
      <c r="AK489">
        <v>2145201</v>
      </c>
      <c r="AL489">
        <v>222.93</v>
      </c>
      <c r="AM489">
        <v>6.02</v>
      </c>
      <c r="AN489">
        <v>2982.1</v>
      </c>
      <c r="AO489">
        <v>2121.9</v>
      </c>
      <c r="AP489">
        <v>504.68</v>
      </c>
      <c r="AQ489">
        <v>194.93</v>
      </c>
      <c r="AR489">
        <v>0.4</v>
      </c>
      <c r="AS489">
        <v>522.29</v>
      </c>
      <c r="AT489">
        <v>2212.9299999999998</v>
      </c>
      <c r="AU489">
        <v>14.83</v>
      </c>
      <c r="AV489">
        <v>1169.95</v>
      </c>
      <c r="AW489">
        <v>32238.67</v>
      </c>
      <c r="AX489">
        <v>17648.64</v>
      </c>
      <c r="AY489">
        <v>305.95</v>
      </c>
      <c r="AZ489">
        <v>9356.25</v>
      </c>
      <c r="BA489">
        <v>9538.5300000000007</v>
      </c>
      <c r="BB489">
        <v>6540.42</v>
      </c>
      <c r="BC489">
        <v>2172</v>
      </c>
      <c r="BD489">
        <v>4820.91</v>
      </c>
      <c r="BE489">
        <v>96.25</v>
      </c>
      <c r="BF489">
        <v>5351.14</v>
      </c>
      <c r="BG489">
        <v>244.14</v>
      </c>
      <c r="BH489">
        <v>1298.27</v>
      </c>
      <c r="BI489">
        <v>5305.71</v>
      </c>
      <c r="BJ489">
        <v>452945.1</v>
      </c>
      <c r="BK489">
        <v>1024.82</v>
      </c>
      <c r="BL489">
        <v>8892.4599999999991</v>
      </c>
      <c r="BM489">
        <v>339.43</v>
      </c>
      <c r="BN489">
        <v>45.68</v>
      </c>
      <c r="BO489">
        <v>129.11000000000001</v>
      </c>
    </row>
    <row r="490" spans="1:67">
      <c r="A490" s="56">
        <v>45042</v>
      </c>
      <c r="B490">
        <v>347.9</v>
      </c>
      <c r="C490">
        <v>5686.46</v>
      </c>
      <c r="D490">
        <v>122962.7</v>
      </c>
      <c r="E490">
        <v>2892.91</v>
      </c>
      <c r="F490">
        <v>826.91</v>
      </c>
      <c r="G490">
        <v>126.8</v>
      </c>
      <c r="H490">
        <v>2311.2600000000002</v>
      </c>
      <c r="I490">
        <v>650.85</v>
      </c>
      <c r="J490">
        <v>625.03</v>
      </c>
      <c r="K490">
        <v>29.49</v>
      </c>
      <c r="L490">
        <v>11.37</v>
      </c>
      <c r="M490">
        <v>781.79</v>
      </c>
      <c r="N490">
        <v>8905.0300000000007</v>
      </c>
      <c r="O490">
        <v>33471.69</v>
      </c>
      <c r="P490">
        <v>136.19</v>
      </c>
      <c r="Q490">
        <v>5681.29</v>
      </c>
      <c r="R490">
        <v>13.36</v>
      </c>
      <c r="S490">
        <v>9292.6</v>
      </c>
      <c r="T490">
        <v>409.4</v>
      </c>
      <c r="U490">
        <v>5188.99</v>
      </c>
      <c r="V490">
        <v>529.41999999999996</v>
      </c>
      <c r="W490">
        <v>28617.62</v>
      </c>
      <c r="X490">
        <v>1106.99</v>
      </c>
      <c r="Y490">
        <v>18258.79</v>
      </c>
      <c r="Z490">
        <v>1969.57</v>
      </c>
      <c r="AA490">
        <v>318.83</v>
      </c>
      <c r="AB490">
        <v>39306.589999999997</v>
      </c>
      <c r="AC490">
        <v>71.03</v>
      </c>
      <c r="AD490">
        <v>67.89</v>
      </c>
      <c r="AE490">
        <v>6060.16</v>
      </c>
      <c r="AF490">
        <v>15027.02</v>
      </c>
      <c r="AG490">
        <v>2591.09</v>
      </c>
      <c r="AH490">
        <v>579.80999999999995</v>
      </c>
      <c r="AI490">
        <v>4938.7</v>
      </c>
      <c r="AJ490">
        <v>40597.14</v>
      </c>
      <c r="AK490">
        <v>2196220</v>
      </c>
      <c r="AL490">
        <v>210.31</v>
      </c>
      <c r="AM490">
        <v>5.43</v>
      </c>
      <c r="AN490">
        <v>3154.28</v>
      </c>
      <c r="AO490">
        <v>2024.95</v>
      </c>
      <c r="AP490">
        <v>488.2</v>
      </c>
      <c r="AQ490">
        <v>190.58</v>
      </c>
      <c r="AR490">
        <v>0.21</v>
      </c>
      <c r="AS490">
        <v>504.07</v>
      </c>
      <c r="AT490">
        <v>2012.76</v>
      </c>
      <c r="AU490">
        <v>15.57</v>
      </c>
      <c r="AV490">
        <v>1407.93</v>
      </c>
      <c r="AW490">
        <v>30715.73</v>
      </c>
      <c r="AX490">
        <v>16534.34</v>
      </c>
      <c r="AY490">
        <v>302.58</v>
      </c>
      <c r="AZ490">
        <v>9235.81</v>
      </c>
      <c r="BA490">
        <v>8270.9599999999991</v>
      </c>
      <c r="BB490">
        <v>6141.21</v>
      </c>
      <c r="BC490">
        <v>2109.7399999999998</v>
      </c>
      <c r="BD490">
        <v>5120.41</v>
      </c>
      <c r="BE490">
        <v>98.52</v>
      </c>
      <c r="BF490">
        <v>4986.25</v>
      </c>
      <c r="BG490">
        <v>240.97</v>
      </c>
      <c r="BH490">
        <v>1204.32</v>
      </c>
      <c r="BI490">
        <v>4246.6400000000003</v>
      </c>
      <c r="BJ490">
        <v>449917.4</v>
      </c>
      <c r="BK490">
        <v>945.99</v>
      </c>
      <c r="BL490">
        <v>8651.5</v>
      </c>
      <c r="BM490">
        <v>331.34</v>
      </c>
      <c r="BN490">
        <v>45.7</v>
      </c>
      <c r="BO490">
        <v>126.06</v>
      </c>
    </row>
    <row r="491" spans="1:67">
      <c r="A491" s="56">
        <v>45049</v>
      </c>
      <c r="B491">
        <v>347.14</v>
      </c>
      <c r="C491">
        <v>4576.91</v>
      </c>
      <c r="D491">
        <v>122176.3</v>
      </c>
      <c r="E491">
        <v>2722.39</v>
      </c>
      <c r="F491">
        <v>809.74</v>
      </c>
      <c r="G491">
        <v>129.47999999999999</v>
      </c>
      <c r="H491">
        <v>2544.13</v>
      </c>
      <c r="I491">
        <v>624.04999999999995</v>
      </c>
      <c r="J491">
        <v>621.34</v>
      </c>
      <c r="K491">
        <v>30.13</v>
      </c>
      <c r="L491">
        <v>11.97</v>
      </c>
      <c r="M491">
        <v>785.55</v>
      </c>
      <c r="N491">
        <v>9473.2900000000009</v>
      </c>
      <c r="O491">
        <v>33789.53</v>
      </c>
      <c r="P491">
        <v>135.12</v>
      </c>
      <c r="Q491">
        <v>5331.16</v>
      </c>
      <c r="R491">
        <v>15.51</v>
      </c>
      <c r="S491">
        <v>9513.08</v>
      </c>
      <c r="T491">
        <v>396.24</v>
      </c>
      <c r="U491">
        <v>5400.23</v>
      </c>
      <c r="V491">
        <v>524.87</v>
      </c>
      <c r="W491">
        <v>26298.97</v>
      </c>
      <c r="X491">
        <v>1121.83</v>
      </c>
      <c r="Y491">
        <v>18023.41</v>
      </c>
      <c r="Z491">
        <v>1946.16</v>
      </c>
      <c r="AA491">
        <v>334.85</v>
      </c>
      <c r="AB491">
        <v>40466.1</v>
      </c>
      <c r="AC491">
        <v>62.42</v>
      </c>
      <c r="AD491">
        <v>66.44</v>
      </c>
      <c r="AE491">
        <v>5988.66</v>
      </c>
      <c r="AF491">
        <v>15270.25</v>
      </c>
      <c r="AG491">
        <v>2553.9899999999998</v>
      </c>
      <c r="AH491">
        <v>611.94000000000005</v>
      </c>
      <c r="AI491">
        <v>4997.0200000000004</v>
      </c>
      <c r="AJ491">
        <v>41769.43</v>
      </c>
      <c r="AK491">
        <v>2263361</v>
      </c>
      <c r="AL491">
        <v>209.5</v>
      </c>
      <c r="AM491">
        <v>4.3899999999999997</v>
      </c>
      <c r="AN491">
        <v>2961</v>
      </c>
      <c r="AO491">
        <v>2137.5300000000002</v>
      </c>
      <c r="AP491">
        <v>484.23</v>
      </c>
      <c r="AQ491">
        <v>181.69</v>
      </c>
      <c r="AR491">
        <v>0.19</v>
      </c>
      <c r="AS491">
        <v>507.71</v>
      </c>
      <c r="AT491">
        <v>1826.91</v>
      </c>
      <c r="AU491">
        <v>19.059999999999999</v>
      </c>
      <c r="AV491">
        <v>1339.68</v>
      </c>
      <c r="AW491">
        <v>29696.400000000001</v>
      </c>
      <c r="AX491">
        <v>16997.32</v>
      </c>
      <c r="AY491">
        <v>317.51</v>
      </c>
      <c r="AZ491">
        <v>9210.77</v>
      </c>
      <c r="BA491">
        <v>9100.33</v>
      </c>
      <c r="BB491">
        <v>6265.11</v>
      </c>
      <c r="BC491">
        <v>2081.37</v>
      </c>
      <c r="BD491">
        <v>5352.07</v>
      </c>
      <c r="BE491">
        <v>94.3</v>
      </c>
      <c r="BF491">
        <v>4877.29</v>
      </c>
      <c r="BG491">
        <v>224.49</v>
      </c>
      <c r="BH491">
        <v>1039.3399999999999</v>
      </c>
      <c r="BI491">
        <v>3977.83</v>
      </c>
      <c r="BJ491">
        <v>455684.2</v>
      </c>
      <c r="BK491">
        <v>919.71</v>
      </c>
      <c r="BL491">
        <v>8531.4599999999991</v>
      </c>
      <c r="BM491">
        <v>324.66000000000003</v>
      </c>
      <c r="BN491">
        <v>45.84</v>
      </c>
      <c r="BO491">
        <v>119.95</v>
      </c>
    </row>
    <row r="492" spans="1:67">
      <c r="A492" s="56">
        <v>45056</v>
      </c>
      <c r="B492">
        <v>332.68</v>
      </c>
      <c r="C492">
        <v>5296.38</v>
      </c>
      <c r="D492">
        <v>121818.9</v>
      </c>
      <c r="E492">
        <v>2888.96</v>
      </c>
      <c r="F492">
        <v>1066.9000000000001</v>
      </c>
      <c r="G492">
        <v>125.11</v>
      </c>
      <c r="H492">
        <v>3050.27</v>
      </c>
      <c r="I492">
        <v>649.84</v>
      </c>
      <c r="J492">
        <v>611.79999999999995</v>
      </c>
      <c r="K492">
        <v>30.72</v>
      </c>
      <c r="L492">
        <v>11.97</v>
      </c>
      <c r="M492">
        <v>800.96</v>
      </c>
      <c r="N492">
        <v>9611.02</v>
      </c>
      <c r="O492">
        <v>34317.97</v>
      </c>
      <c r="P492">
        <v>143.57</v>
      </c>
      <c r="Q492">
        <v>5835.31</v>
      </c>
      <c r="R492">
        <v>16.170000000000002</v>
      </c>
      <c r="S492">
        <v>9295.32</v>
      </c>
      <c r="T492">
        <v>390.21</v>
      </c>
      <c r="U492">
        <v>4556.22</v>
      </c>
      <c r="V492">
        <v>537.22</v>
      </c>
      <c r="W492">
        <v>26668.880000000001</v>
      </c>
      <c r="X492">
        <v>1116.6400000000001</v>
      </c>
      <c r="Y492">
        <v>18204.29</v>
      </c>
      <c r="Z492">
        <v>2000.78</v>
      </c>
      <c r="AA492">
        <v>355.66</v>
      </c>
      <c r="AB492">
        <v>42743.95</v>
      </c>
      <c r="AC492">
        <v>65.319999999999993</v>
      </c>
      <c r="AD492">
        <v>75.52</v>
      </c>
      <c r="AE492">
        <v>5945.72</v>
      </c>
      <c r="AF492">
        <v>15200.75</v>
      </c>
      <c r="AG492">
        <v>2524.9499999999998</v>
      </c>
      <c r="AH492">
        <v>615</v>
      </c>
      <c r="AI492">
        <v>4865.7299999999996</v>
      </c>
      <c r="AJ492">
        <v>40630.019999999997</v>
      </c>
      <c r="AK492">
        <v>2322177</v>
      </c>
      <c r="AL492">
        <v>183.94</v>
      </c>
      <c r="AM492">
        <v>4.3</v>
      </c>
      <c r="AN492">
        <v>2926.29</v>
      </c>
      <c r="AO492">
        <v>2127.33</v>
      </c>
      <c r="AP492">
        <v>507.8</v>
      </c>
      <c r="AQ492">
        <v>185.11</v>
      </c>
      <c r="AR492">
        <v>0.14000000000000001</v>
      </c>
      <c r="AS492">
        <v>516.5</v>
      </c>
      <c r="AT492">
        <v>1735.9</v>
      </c>
      <c r="AU492">
        <v>17.579999999999998</v>
      </c>
      <c r="AV492">
        <v>1463.55</v>
      </c>
      <c r="AW492">
        <v>29327.75</v>
      </c>
      <c r="AX492">
        <v>15809.77</v>
      </c>
      <c r="AY492">
        <v>292.14</v>
      </c>
      <c r="AZ492">
        <v>9809.64</v>
      </c>
      <c r="BA492">
        <v>8621.48</v>
      </c>
      <c r="BB492">
        <v>6292.61</v>
      </c>
      <c r="BC492">
        <v>2615.71</v>
      </c>
      <c r="BD492">
        <v>5348.28</v>
      </c>
      <c r="BE492">
        <v>92.34</v>
      </c>
      <c r="BF492">
        <v>4757.33</v>
      </c>
      <c r="BG492">
        <v>210.48</v>
      </c>
      <c r="BH492">
        <v>1032.07</v>
      </c>
      <c r="BI492">
        <v>4307.3900000000003</v>
      </c>
      <c r="BJ492">
        <v>456270.9</v>
      </c>
      <c r="BK492">
        <v>1036.08</v>
      </c>
      <c r="BL492">
        <v>8313.7999999999993</v>
      </c>
      <c r="BM492">
        <v>297.33999999999997</v>
      </c>
      <c r="BN492">
        <v>45.79</v>
      </c>
      <c r="BO492">
        <v>137.44999999999999</v>
      </c>
    </row>
    <row r="493" spans="1:67">
      <c r="A493" s="56">
        <v>45063</v>
      </c>
      <c r="B493">
        <v>324.17</v>
      </c>
      <c r="C493">
        <v>5201.03</v>
      </c>
      <c r="D493">
        <v>119102.3</v>
      </c>
      <c r="E493">
        <v>3103.57</v>
      </c>
      <c r="F493">
        <v>1024.42</v>
      </c>
      <c r="G493">
        <v>123.5</v>
      </c>
      <c r="H493">
        <v>3137.76</v>
      </c>
      <c r="I493">
        <v>625.77</v>
      </c>
      <c r="J493">
        <v>636.26</v>
      </c>
      <c r="K493">
        <v>29.84</v>
      </c>
      <c r="L493">
        <v>11.97</v>
      </c>
      <c r="M493">
        <v>824.64</v>
      </c>
      <c r="N493">
        <v>9342.01</v>
      </c>
      <c r="O493">
        <v>35389.01</v>
      </c>
      <c r="P493">
        <v>148.72</v>
      </c>
      <c r="Q493">
        <v>5988.17</v>
      </c>
      <c r="R493">
        <v>16.739999999999998</v>
      </c>
      <c r="S493">
        <v>9401.48</v>
      </c>
      <c r="T493">
        <v>412.77</v>
      </c>
      <c r="U493">
        <v>4315.7700000000004</v>
      </c>
      <c r="V493">
        <v>527.47</v>
      </c>
      <c r="W493">
        <v>26109.52</v>
      </c>
      <c r="X493">
        <v>1092.1500000000001</v>
      </c>
      <c r="Y493">
        <v>18488.53</v>
      </c>
      <c r="Z493">
        <v>2067.7600000000002</v>
      </c>
      <c r="AA493">
        <v>370.37</v>
      </c>
      <c r="AB493">
        <v>42517.54</v>
      </c>
      <c r="AC493">
        <v>62.2</v>
      </c>
      <c r="AD493">
        <v>74.709999999999994</v>
      </c>
      <c r="AE493">
        <v>6073.45</v>
      </c>
      <c r="AF493">
        <v>14997.62</v>
      </c>
      <c r="AG493">
        <v>2476.56</v>
      </c>
      <c r="AH493">
        <v>628.54999999999995</v>
      </c>
      <c r="AI493">
        <v>4937.45</v>
      </c>
      <c r="AJ493">
        <v>41961.16</v>
      </c>
      <c r="AK493">
        <v>2334742</v>
      </c>
      <c r="AL493">
        <v>187.98</v>
      </c>
      <c r="AM493">
        <v>3.95</v>
      </c>
      <c r="AN493">
        <v>3038.58</v>
      </c>
      <c r="AO493">
        <v>2130.46</v>
      </c>
      <c r="AP493">
        <v>530.19000000000005</v>
      </c>
      <c r="AQ493">
        <v>149.55000000000001</v>
      </c>
      <c r="AR493">
        <v>0.14000000000000001</v>
      </c>
      <c r="AS493">
        <v>397.81</v>
      </c>
      <c r="AT493">
        <v>1888.22</v>
      </c>
      <c r="AU493">
        <v>16.77</v>
      </c>
      <c r="AV493">
        <v>1506.09</v>
      </c>
      <c r="AW493">
        <v>29594.2</v>
      </c>
      <c r="AX493">
        <v>15788.36</v>
      </c>
      <c r="AY493">
        <v>302.61</v>
      </c>
      <c r="AZ493">
        <v>9887.5</v>
      </c>
      <c r="BA493">
        <v>8520.7000000000007</v>
      </c>
      <c r="BB493">
        <v>6507.7</v>
      </c>
      <c r="BC493">
        <v>2655.9</v>
      </c>
      <c r="BD493">
        <v>5409.3</v>
      </c>
      <c r="BE493">
        <v>95.28</v>
      </c>
      <c r="BF493">
        <v>4894.75</v>
      </c>
      <c r="BG493">
        <v>205.15</v>
      </c>
      <c r="BH493">
        <v>1137</v>
      </c>
      <c r="BI493">
        <v>4388.93</v>
      </c>
      <c r="BJ493">
        <v>451373.6</v>
      </c>
      <c r="BK493">
        <v>972.26</v>
      </c>
      <c r="BL493">
        <v>8037.84</v>
      </c>
      <c r="BM493">
        <v>281.64</v>
      </c>
      <c r="BN493">
        <v>45.97</v>
      </c>
      <c r="BO493">
        <v>140.52000000000001</v>
      </c>
    </row>
    <row r="494" spans="1:67">
      <c r="A494" s="56">
        <v>45070</v>
      </c>
      <c r="B494">
        <v>344.59</v>
      </c>
      <c r="C494">
        <v>5235.7</v>
      </c>
      <c r="D494">
        <v>114026.5</v>
      </c>
      <c r="E494">
        <v>3372.42</v>
      </c>
      <c r="F494">
        <v>1036.24</v>
      </c>
      <c r="G494">
        <v>125.37</v>
      </c>
      <c r="H494">
        <v>3050.27</v>
      </c>
      <c r="I494">
        <v>639.52</v>
      </c>
      <c r="J494">
        <v>636.62</v>
      </c>
      <c r="K494">
        <v>28.82</v>
      </c>
      <c r="L494">
        <v>8.98</v>
      </c>
      <c r="M494">
        <v>799.83</v>
      </c>
      <c r="N494">
        <v>8971.86</v>
      </c>
      <c r="O494">
        <v>34633.82</v>
      </c>
      <c r="P494">
        <v>144.43</v>
      </c>
      <c r="Q494">
        <v>5918.45</v>
      </c>
      <c r="R494">
        <v>20.04</v>
      </c>
      <c r="S494">
        <v>9374.26</v>
      </c>
      <c r="T494">
        <v>412.17</v>
      </c>
      <c r="U494">
        <v>3827.52</v>
      </c>
      <c r="V494">
        <v>529.41999999999996</v>
      </c>
      <c r="W494">
        <v>27805.65</v>
      </c>
      <c r="X494">
        <v>1056.54</v>
      </c>
      <c r="Y494">
        <v>18294.73</v>
      </c>
      <c r="Z494">
        <v>1966.97</v>
      </c>
      <c r="AA494">
        <v>354.08</v>
      </c>
      <c r="AB494">
        <v>41680.5</v>
      </c>
      <c r="AC494">
        <v>57.95</v>
      </c>
      <c r="AD494">
        <v>75.56</v>
      </c>
      <c r="AE494">
        <v>6465.99</v>
      </c>
      <c r="AF494">
        <v>14390.87</v>
      </c>
      <c r="AG494">
        <v>2420.1</v>
      </c>
      <c r="AH494">
        <v>636.20000000000005</v>
      </c>
      <c r="AI494">
        <v>4885.18</v>
      </c>
      <c r="AJ494">
        <v>40151.160000000003</v>
      </c>
      <c r="AK494">
        <v>2333628</v>
      </c>
      <c r="AL494">
        <v>191.14</v>
      </c>
      <c r="AM494">
        <v>4.3899999999999997</v>
      </c>
      <c r="AN494">
        <v>3069.21</v>
      </c>
      <c r="AO494">
        <v>2114.8200000000002</v>
      </c>
      <c r="AP494">
        <v>529.41</v>
      </c>
      <c r="AQ494">
        <v>165.35</v>
      </c>
      <c r="AR494">
        <v>0.12</v>
      </c>
      <c r="AS494">
        <v>373.64</v>
      </c>
      <c r="AT494">
        <v>1893.97</v>
      </c>
      <c r="AU494">
        <v>15.76</v>
      </c>
      <c r="AV494">
        <v>1505.62</v>
      </c>
      <c r="AW494">
        <v>29024.799999999999</v>
      </c>
      <c r="AX494">
        <v>16253.08</v>
      </c>
      <c r="AY494">
        <v>295.95</v>
      </c>
      <c r="AZ494">
        <v>9618</v>
      </c>
      <c r="BA494">
        <v>9201.67</v>
      </c>
      <c r="BB494">
        <v>6409.62</v>
      </c>
      <c r="BC494">
        <v>2594.4299999999998</v>
      </c>
      <c r="BD494">
        <v>5196.8</v>
      </c>
      <c r="BE494">
        <v>97.28</v>
      </c>
      <c r="BF494">
        <v>4906.1400000000003</v>
      </c>
      <c r="BG494">
        <v>201.02</v>
      </c>
      <c r="BH494">
        <v>1168.55</v>
      </c>
      <c r="BI494">
        <v>4415.34</v>
      </c>
      <c r="BJ494">
        <v>447668.1</v>
      </c>
      <c r="BK494">
        <v>1009.8</v>
      </c>
      <c r="BL494">
        <v>7132.23</v>
      </c>
      <c r="BM494">
        <v>258.52</v>
      </c>
      <c r="BN494">
        <v>46.06</v>
      </c>
      <c r="BO494">
        <v>158.94999999999999</v>
      </c>
    </row>
    <row r="495" spans="1:67">
      <c r="A495" s="56">
        <v>45077</v>
      </c>
      <c r="B495">
        <v>294.39</v>
      </c>
      <c r="C495">
        <v>4932.3100000000004</v>
      </c>
      <c r="D495">
        <v>112453.8</v>
      </c>
      <c r="E495">
        <v>3504.49</v>
      </c>
      <c r="F495">
        <v>1017.95</v>
      </c>
      <c r="G495">
        <v>120.64</v>
      </c>
      <c r="H495">
        <v>3120.32</v>
      </c>
      <c r="I495">
        <v>670.47</v>
      </c>
      <c r="J495">
        <v>606.04999999999995</v>
      </c>
      <c r="K495">
        <v>27.23</v>
      </c>
      <c r="L495">
        <v>9.1</v>
      </c>
      <c r="M495">
        <v>785.55</v>
      </c>
      <c r="N495">
        <v>8825.52</v>
      </c>
      <c r="O495">
        <v>34414.43</v>
      </c>
      <c r="P495">
        <v>145.16</v>
      </c>
      <c r="Q495">
        <v>6173.21</v>
      </c>
      <c r="R495">
        <v>16.86</v>
      </c>
      <c r="S495">
        <v>9292.6</v>
      </c>
      <c r="T495">
        <v>391.42</v>
      </c>
      <c r="U495">
        <v>3650.86</v>
      </c>
      <c r="V495">
        <v>537.86</v>
      </c>
      <c r="W495">
        <v>25847.88</v>
      </c>
      <c r="X495">
        <v>1002.38</v>
      </c>
      <c r="Y495">
        <v>18623.7</v>
      </c>
      <c r="Z495">
        <v>1919.5</v>
      </c>
      <c r="AA495">
        <v>360.65</v>
      </c>
      <c r="AB495">
        <v>40960.089999999997</v>
      </c>
      <c r="AC495">
        <v>58.65</v>
      </c>
      <c r="AD495">
        <v>82.14</v>
      </c>
      <c r="AE495">
        <v>6421.67</v>
      </c>
      <c r="AF495">
        <v>14099.52</v>
      </c>
      <c r="AG495">
        <v>2380.85</v>
      </c>
      <c r="AH495">
        <v>620.02</v>
      </c>
      <c r="AI495">
        <v>4921.04</v>
      </c>
      <c r="AJ495">
        <v>41045.589999999997</v>
      </c>
      <c r="AK495">
        <v>2441738</v>
      </c>
      <c r="AL495">
        <v>204.08</v>
      </c>
      <c r="AM495">
        <v>4.3600000000000003</v>
      </c>
      <c r="AN495">
        <v>3148.15</v>
      </c>
      <c r="AO495">
        <v>2142.98</v>
      </c>
      <c r="AP495">
        <v>527.5</v>
      </c>
      <c r="AQ495">
        <v>163.84</v>
      </c>
      <c r="AR495">
        <v>0.12</v>
      </c>
      <c r="AS495">
        <v>368.51</v>
      </c>
      <c r="AT495">
        <v>1803.92</v>
      </c>
      <c r="AU495">
        <v>17.57</v>
      </c>
      <c r="AV495">
        <v>1525.26</v>
      </c>
      <c r="AW495">
        <v>28721.85</v>
      </c>
      <c r="AX495">
        <v>16211.98</v>
      </c>
      <c r="AY495">
        <v>297.37</v>
      </c>
      <c r="AZ495">
        <v>9315.9</v>
      </c>
      <c r="BA495">
        <v>9349.7800000000007</v>
      </c>
      <c r="BB495">
        <v>6132.59</v>
      </c>
      <c r="BC495">
        <v>2607.4299999999998</v>
      </c>
      <c r="BD495">
        <v>5043.1899999999996</v>
      </c>
      <c r="BE495">
        <v>94.21</v>
      </c>
      <c r="BF495">
        <v>4746.7</v>
      </c>
      <c r="BG495">
        <v>193.67</v>
      </c>
      <c r="BH495">
        <v>1081.21</v>
      </c>
      <c r="BI495">
        <v>4707.0200000000004</v>
      </c>
      <c r="BJ495">
        <v>453636</v>
      </c>
      <c r="BK495">
        <v>975.92</v>
      </c>
      <c r="BL495">
        <v>6693.7</v>
      </c>
      <c r="BM495">
        <v>246.83</v>
      </c>
      <c r="BN495">
        <v>46.46</v>
      </c>
      <c r="BO495">
        <v>140.52000000000001</v>
      </c>
    </row>
    <row r="496" spans="1:67">
      <c r="A496" s="56">
        <v>45084</v>
      </c>
      <c r="B496">
        <v>374.37</v>
      </c>
      <c r="C496">
        <v>5435.08</v>
      </c>
      <c r="D496">
        <v>115098.9</v>
      </c>
      <c r="E496">
        <v>3820.5</v>
      </c>
      <c r="F496">
        <v>1062.1199999999999</v>
      </c>
      <c r="G496">
        <v>130.06</v>
      </c>
      <c r="H496">
        <v>3021.17</v>
      </c>
      <c r="I496">
        <v>782.21</v>
      </c>
      <c r="J496">
        <v>716.65</v>
      </c>
      <c r="K496">
        <v>27.88</v>
      </c>
      <c r="L496">
        <v>11.97</v>
      </c>
      <c r="M496">
        <v>757.73</v>
      </c>
      <c r="N496">
        <v>10461.07</v>
      </c>
      <c r="O496">
        <v>35108.18</v>
      </c>
      <c r="P496">
        <v>143.44</v>
      </c>
      <c r="Q496">
        <v>6275.11</v>
      </c>
      <c r="R496">
        <v>20.67</v>
      </c>
      <c r="S496">
        <v>9752.61</v>
      </c>
      <c r="T496">
        <v>443.06</v>
      </c>
      <c r="U496">
        <v>4085.14</v>
      </c>
      <c r="V496">
        <v>533.97</v>
      </c>
      <c r="W496">
        <v>29366.45</v>
      </c>
      <c r="X496">
        <v>1049.1199999999999</v>
      </c>
      <c r="Y496">
        <v>20354.34</v>
      </c>
      <c r="Z496">
        <v>2145.79</v>
      </c>
      <c r="AA496">
        <v>411.35</v>
      </c>
      <c r="AB496">
        <v>43793.65</v>
      </c>
      <c r="AC496">
        <v>60.16</v>
      </c>
      <c r="AD496">
        <v>86.11</v>
      </c>
      <c r="AE496">
        <v>7074.36</v>
      </c>
      <c r="AF496">
        <v>14561.93</v>
      </c>
      <c r="AG496">
        <v>2531.4</v>
      </c>
      <c r="AH496">
        <v>742.85</v>
      </c>
      <c r="AI496">
        <v>5122.2299999999996</v>
      </c>
      <c r="AJ496">
        <v>44170.65</v>
      </c>
      <c r="AK496">
        <v>2404486</v>
      </c>
      <c r="AL496">
        <v>236.52</v>
      </c>
      <c r="AM496">
        <v>4.9400000000000004</v>
      </c>
      <c r="AN496">
        <v>3325.09</v>
      </c>
      <c r="AO496">
        <v>2419.84</v>
      </c>
      <c r="AP496">
        <v>578.38</v>
      </c>
      <c r="AQ496">
        <v>153.09</v>
      </c>
      <c r="AR496">
        <v>0.12</v>
      </c>
      <c r="AS496">
        <v>402.94</v>
      </c>
      <c r="AT496">
        <v>2128.6799999999998</v>
      </c>
      <c r="AU496">
        <v>17.03</v>
      </c>
      <c r="AV496">
        <v>1629.96</v>
      </c>
      <c r="AW496">
        <v>31302.39</v>
      </c>
      <c r="AX496">
        <v>17532.650000000001</v>
      </c>
      <c r="AY496">
        <v>328.3</v>
      </c>
      <c r="AZ496">
        <v>9749.76</v>
      </c>
      <c r="BA496">
        <v>9622.61</v>
      </c>
      <c r="BB496">
        <v>6626.43</v>
      </c>
      <c r="BC496">
        <v>2765.05</v>
      </c>
      <c r="BD496">
        <v>5642.7</v>
      </c>
      <c r="BE496">
        <v>95.33</v>
      </c>
      <c r="BF496">
        <v>5425.45</v>
      </c>
      <c r="BG496">
        <v>196.45</v>
      </c>
      <c r="BH496">
        <v>1299.3800000000001</v>
      </c>
      <c r="BI496">
        <v>4562.32</v>
      </c>
      <c r="BJ496">
        <v>448878.3</v>
      </c>
      <c r="BK496">
        <v>1128.81</v>
      </c>
      <c r="BL496">
        <v>7614.95</v>
      </c>
      <c r="BM496">
        <v>265.57</v>
      </c>
      <c r="BN496">
        <v>46.15</v>
      </c>
      <c r="BO496">
        <v>163.56</v>
      </c>
    </row>
    <row r="497" spans="1:67">
      <c r="A497" s="56">
        <v>45091</v>
      </c>
      <c r="B497">
        <v>357.35</v>
      </c>
      <c r="C497">
        <v>5305.05</v>
      </c>
      <c r="D497">
        <v>113240.1</v>
      </c>
      <c r="E497">
        <v>4018.6</v>
      </c>
      <c r="F497">
        <v>1095.04</v>
      </c>
      <c r="G497">
        <v>129.03</v>
      </c>
      <c r="H497">
        <v>3021.17</v>
      </c>
      <c r="I497">
        <v>759.86</v>
      </c>
      <c r="J497">
        <v>685.18</v>
      </c>
      <c r="K497">
        <v>28.41</v>
      </c>
      <c r="L497">
        <v>9.1</v>
      </c>
      <c r="M497">
        <v>751.72</v>
      </c>
      <c r="N497">
        <v>10585.89</v>
      </c>
      <c r="O497">
        <v>36214.54</v>
      </c>
      <c r="P497">
        <v>143.87</v>
      </c>
      <c r="Q497">
        <v>6731</v>
      </c>
      <c r="R497">
        <v>17.5</v>
      </c>
      <c r="S497">
        <v>9431.42</v>
      </c>
      <c r="T497">
        <v>423.75</v>
      </c>
      <c r="U497">
        <v>4350.12</v>
      </c>
      <c r="V497">
        <v>2064.27</v>
      </c>
      <c r="W497">
        <v>28915.35</v>
      </c>
      <c r="X497">
        <v>1084.73</v>
      </c>
      <c r="Y497">
        <v>21710.43</v>
      </c>
      <c r="Z497">
        <v>2076.21</v>
      </c>
      <c r="AA497">
        <v>389.54</v>
      </c>
      <c r="AB497">
        <v>44253.35</v>
      </c>
      <c r="AC497">
        <v>60.37</v>
      </c>
      <c r="AD497">
        <v>80.75</v>
      </c>
      <c r="AE497">
        <v>7416.25</v>
      </c>
      <c r="AF497">
        <v>14559.26</v>
      </c>
      <c r="AG497">
        <v>2607.2199999999998</v>
      </c>
      <c r="AH497">
        <v>722.74</v>
      </c>
      <c r="AI497">
        <v>5159.92</v>
      </c>
      <c r="AJ497">
        <v>47252.03</v>
      </c>
      <c r="AK497">
        <v>2508287</v>
      </c>
      <c r="AL497">
        <v>213.06</v>
      </c>
      <c r="AM497">
        <v>4.45</v>
      </c>
      <c r="AN497">
        <v>3309.44</v>
      </c>
      <c r="AO497">
        <v>2416.71</v>
      </c>
      <c r="AP497">
        <v>558.07000000000005</v>
      </c>
      <c r="AQ497">
        <v>153.80000000000001</v>
      </c>
      <c r="AR497">
        <v>15.19</v>
      </c>
      <c r="AS497">
        <v>399.28</v>
      </c>
      <c r="AT497">
        <v>2055.87</v>
      </c>
      <c r="AU497">
        <v>16.32</v>
      </c>
      <c r="AV497">
        <v>1564.52</v>
      </c>
      <c r="AW497">
        <v>31222.09</v>
      </c>
      <c r="AX497">
        <v>18514.169999999998</v>
      </c>
      <c r="AY497">
        <v>315.93</v>
      </c>
      <c r="AZ497">
        <v>9389.76</v>
      </c>
      <c r="BA497">
        <v>8988.41</v>
      </c>
      <c r="BB497">
        <v>6579.97</v>
      </c>
      <c r="BC497">
        <v>2866.32</v>
      </c>
      <c r="BD497">
        <v>5480.13</v>
      </c>
      <c r="BE497">
        <v>91.17</v>
      </c>
      <c r="BF497">
        <v>5397.36</v>
      </c>
      <c r="BG497">
        <v>283.45</v>
      </c>
      <c r="BH497">
        <v>1229.98</v>
      </c>
      <c r="BI497">
        <v>4772.47</v>
      </c>
      <c r="BJ497">
        <v>428144.4</v>
      </c>
      <c r="BK497">
        <v>1177.8900000000001</v>
      </c>
      <c r="BL497">
        <v>7490.57</v>
      </c>
      <c r="BM497">
        <v>289.77999999999997</v>
      </c>
      <c r="BN497">
        <v>46.24</v>
      </c>
      <c r="BO497">
        <v>163.56</v>
      </c>
    </row>
    <row r="498" spans="1:67">
      <c r="A498" s="56">
        <v>45098</v>
      </c>
      <c r="B498">
        <v>406.7</v>
      </c>
      <c r="C498">
        <v>5296.38</v>
      </c>
      <c r="D498">
        <v>111595.8</v>
      </c>
      <c r="E498">
        <v>3655.42</v>
      </c>
      <c r="F498">
        <v>1197.45</v>
      </c>
      <c r="G498">
        <v>129.30000000000001</v>
      </c>
      <c r="H498">
        <v>2817.03</v>
      </c>
      <c r="I498">
        <v>752.99</v>
      </c>
      <c r="J498">
        <v>664.68</v>
      </c>
      <c r="K498">
        <v>29.16</v>
      </c>
      <c r="L498">
        <v>9.1</v>
      </c>
      <c r="M498">
        <v>772.02</v>
      </c>
      <c r="N498">
        <v>10422.33</v>
      </c>
      <c r="O498">
        <v>37585.86</v>
      </c>
      <c r="P498">
        <v>143.02000000000001</v>
      </c>
      <c r="Q498">
        <v>6905.3</v>
      </c>
      <c r="R498">
        <v>17.100000000000001</v>
      </c>
      <c r="S498">
        <v>9464.09</v>
      </c>
      <c r="T498">
        <v>400.23</v>
      </c>
      <c r="U498">
        <v>4040.98</v>
      </c>
      <c r="V498">
        <v>2028.99</v>
      </c>
      <c r="W498">
        <v>28798.05</v>
      </c>
      <c r="X498">
        <v>1069.1500000000001</v>
      </c>
      <c r="Y498">
        <v>21723.360000000001</v>
      </c>
      <c r="Z498">
        <v>2002.08</v>
      </c>
      <c r="AA498">
        <v>381.4</v>
      </c>
      <c r="AB498">
        <v>45611.82</v>
      </c>
      <c r="AC498">
        <v>59.41</v>
      </c>
      <c r="AD498">
        <v>81.42</v>
      </c>
      <c r="AE498">
        <v>7703.64</v>
      </c>
      <c r="AF498">
        <v>14695.58</v>
      </c>
      <c r="AG498">
        <v>2709.38</v>
      </c>
      <c r="AH498">
        <v>670.95</v>
      </c>
      <c r="AI498">
        <v>5214.63</v>
      </c>
      <c r="AJ498">
        <v>45245.03</v>
      </c>
      <c r="AK498">
        <v>2480181</v>
      </c>
      <c r="AL498">
        <v>221.88</v>
      </c>
      <c r="AM498">
        <v>5.32</v>
      </c>
      <c r="AN498">
        <v>3338.02</v>
      </c>
      <c r="AO498">
        <v>2444.87</v>
      </c>
      <c r="AP498">
        <v>543.78</v>
      </c>
      <c r="AQ498">
        <v>159.58000000000001</v>
      </c>
      <c r="AR498">
        <v>8.9700000000000006</v>
      </c>
      <c r="AS498">
        <v>389.02</v>
      </c>
      <c r="AT498">
        <v>1998.39</v>
      </c>
      <c r="AU498">
        <v>17.02</v>
      </c>
      <c r="AV498">
        <v>1523.85</v>
      </c>
      <c r="AW498">
        <v>31167.35</v>
      </c>
      <c r="AX498">
        <v>18081.86</v>
      </c>
      <c r="AY498">
        <v>315.93</v>
      </c>
      <c r="AZ498">
        <v>9530.17</v>
      </c>
      <c r="BA498">
        <v>8320.81</v>
      </c>
      <c r="BB498">
        <v>6579.97</v>
      </c>
      <c r="BC498">
        <v>2962.86</v>
      </c>
      <c r="BD498">
        <v>5716.95</v>
      </c>
      <c r="BE498">
        <v>86.88</v>
      </c>
      <c r="BF498">
        <v>5165.04</v>
      </c>
      <c r="BG498">
        <v>392.9</v>
      </c>
      <c r="BH498">
        <v>1178.8399999999999</v>
      </c>
      <c r="BI498">
        <v>4702.42</v>
      </c>
      <c r="BJ498">
        <v>443869.4</v>
      </c>
      <c r="BK498">
        <v>1298.7</v>
      </c>
      <c r="BL498">
        <v>7436.14</v>
      </c>
      <c r="BM498">
        <v>307.47000000000003</v>
      </c>
      <c r="BN498">
        <v>46.37</v>
      </c>
      <c r="BO498">
        <v>157.41999999999999</v>
      </c>
    </row>
    <row r="499" spans="1:67">
      <c r="A499" s="56">
        <v>45105</v>
      </c>
      <c r="B499">
        <v>448.39</v>
      </c>
      <c r="C499">
        <v>5097.01</v>
      </c>
      <c r="D499">
        <v>112811.2</v>
      </c>
      <c r="E499">
        <v>3650.7</v>
      </c>
      <c r="F499">
        <v>1311.68</v>
      </c>
      <c r="G499">
        <v>134.07</v>
      </c>
      <c r="H499">
        <v>2922.03</v>
      </c>
      <c r="I499">
        <v>782.21</v>
      </c>
      <c r="J499">
        <v>643.28</v>
      </c>
      <c r="K499">
        <v>29.06</v>
      </c>
      <c r="L499">
        <v>9.1</v>
      </c>
      <c r="M499">
        <v>830.65</v>
      </c>
      <c r="N499">
        <v>10344.86</v>
      </c>
      <c r="O499">
        <v>38372.639999999999</v>
      </c>
      <c r="P499">
        <v>139.80000000000001</v>
      </c>
      <c r="Q499">
        <v>7165.43</v>
      </c>
      <c r="R499">
        <v>14.71</v>
      </c>
      <c r="S499">
        <v>9673.67</v>
      </c>
      <c r="T499">
        <v>393.83</v>
      </c>
      <c r="U499">
        <v>4315.7700000000004</v>
      </c>
      <c r="V499">
        <v>2050.2399999999998</v>
      </c>
      <c r="W499">
        <v>29375.46</v>
      </c>
      <c r="X499">
        <v>1089.18</v>
      </c>
      <c r="Y499">
        <v>21129.25</v>
      </c>
      <c r="Z499">
        <v>2007.94</v>
      </c>
      <c r="AA499">
        <v>375.89</v>
      </c>
      <c r="AB499">
        <v>45831.37</v>
      </c>
      <c r="AC499">
        <v>60.37</v>
      </c>
      <c r="AD499">
        <v>80.989999999999995</v>
      </c>
      <c r="AE499">
        <v>8335.68</v>
      </c>
      <c r="AF499">
        <v>15230.16</v>
      </c>
      <c r="AG499">
        <v>2746.48</v>
      </c>
      <c r="AH499">
        <v>703.95</v>
      </c>
      <c r="AI499">
        <v>5038.3500000000004</v>
      </c>
      <c r="AJ499">
        <v>46747.360000000001</v>
      </c>
      <c r="AK499">
        <v>2497208</v>
      </c>
      <c r="AL499">
        <v>218.64</v>
      </c>
      <c r="AM499">
        <v>5.22</v>
      </c>
      <c r="AN499">
        <v>3426.49</v>
      </c>
      <c r="AO499">
        <v>2471.46</v>
      </c>
      <c r="AP499">
        <v>513.13</v>
      </c>
      <c r="AQ499">
        <v>151.97999999999999</v>
      </c>
      <c r="AR499">
        <v>10.28</v>
      </c>
      <c r="AS499">
        <v>365.58</v>
      </c>
      <c r="AT499">
        <v>1990.73</v>
      </c>
      <c r="AU499">
        <v>14.48</v>
      </c>
      <c r="AV499">
        <v>1513.1</v>
      </c>
      <c r="AW499">
        <v>31495.84</v>
      </c>
      <c r="AX499">
        <v>18069.71</v>
      </c>
      <c r="AY499">
        <v>320.20999999999998</v>
      </c>
      <c r="AZ499">
        <v>9246.0300000000007</v>
      </c>
      <c r="BA499">
        <v>7744.52</v>
      </c>
      <c r="BB499">
        <v>6740</v>
      </c>
      <c r="BC499">
        <v>3032.46</v>
      </c>
      <c r="BD499">
        <v>5833.01</v>
      </c>
      <c r="BE499">
        <v>92.42</v>
      </c>
      <c r="BF499">
        <v>4939.54</v>
      </c>
      <c r="BG499">
        <v>426.57</v>
      </c>
      <c r="BH499">
        <v>1101.47</v>
      </c>
      <c r="BI499">
        <v>4860.8900000000003</v>
      </c>
      <c r="BJ499">
        <v>441728.1</v>
      </c>
      <c r="BK499">
        <v>1287.3800000000001</v>
      </c>
      <c r="BL499">
        <v>7303.98</v>
      </c>
      <c r="BM499">
        <v>269.99</v>
      </c>
      <c r="BN499">
        <v>46.37</v>
      </c>
      <c r="BO499">
        <v>158.19</v>
      </c>
    </row>
    <row r="500" spans="1:67">
      <c r="A500" s="56">
        <v>45112</v>
      </c>
      <c r="B500">
        <v>450.39</v>
      </c>
      <c r="C500">
        <v>5313.72</v>
      </c>
      <c r="D500">
        <v>114884.4</v>
      </c>
      <c r="E500">
        <v>3636.55</v>
      </c>
      <c r="F500">
        <v>1274.83</v>
      </c>
      <c r="G500">
        <v>142.47</v>
      </c>
      <c r="H500">
        <v>2997.85</v>
      </c>
      <c r="I500">
        <v>776.18</v>
      </c>
      <c r="J500">
        <v>649.94000000000005</v>
      </c>
      <c r="K500">
        <v>28.95</v>
      </c>
      <c r="L500">
        <v>9.11</v>
      </c>
      <c r="M500">
        <v>818.62</v>
      </c>
      <c r="N500">
        <v>10594.5</v>
      </c>
      <c r="O500">
        <v>38560.74</v>
      </c>
      <c r="P500">
        <v>140.44999999999999</v>
      </c>
      <c r="Q500">
        <v>7130.56</v>
      </c>
      <c r="R500">
        <v>14.08</v>
      </c>
      <c r="S500">
        <v>9707.68</v>
      </c>
      <c r="T500">
        <v>393.52</v>
      </c>
      <c r="U500">
        <v>4426.18</v>
      </c>
      <c r="V500">
        <v>1985.67</v>
      </c>
      <c r="W500">
        <v>29952.86</v>
      </c>
      <c r="X500">
        <v>1104.76</v>
      </c>
      <c r="Y500">
        <v>21529.61</v>
      </c>
      <c r="Z500">
        <v>2050.39</v>
      </c>
      <c r="AA500">
        <v>369.58</v>
      </c>
      <c r="AB500">
        <v>45683.46</v>
      </c>
      <c r="AC500">
        <v>58.98</v>
      </c>
      <c r="AD500">
        <v>76.709999999999994</v>
      </c>
      <c r="AE500">
        <v>8340.6299999999992</v>
      </c>
      <c r="AF500">
        <v>15422.19</v>
      </c>
      <c r="AG500">
        <v>2743.25</v>
      </c>
      <c r="AH500">
        <v>734.11</v>
      </c>
      <c r="AI500">
        <v>5080.32</v>
      </c>
      <c r="AJ500">
        <v>48135.41</v>
      </c>
      <c r="AK500">
        <v>2513129</v>
      </c>
      <c r="AL500">
        <v>214.19</v>
      </c>
      <c r="AM500">
        <v>5.93</v>
      </c>
      <c r="AN500">
        <v>3297.25</v>
      </c>
      <c r="AO500">
        <v>2490.27</v>
      </c>
      <c r="AP500">
        <v>526.15</v>
      </c>
      <c r="AQ500">
        <v>156.24</v>
      </c>
      <c r="AR500">
        <v>9.82</v>
      </c>
      <c r="AS500">
        <v>357.52</v>
      </c>
      <c r="AT500">
        <v>2005.4</v>
      </c>
      <c r="AU500">
        <v>15.12</v>
      </c>
      <c r="AV500">
        <v>1466.39</v>
      </c>
      <c r="AW500">
        <v>32404.7</v>
      </c>
      <c r="AX500">
        <v>18421.400000000001</v>
      </c>
      <c r="AY500">
        <v>317.35000000000002</v>
      </c>
      <c r="AZ500">
        <v>9235.92</v>
      </c>
      <c r="BA500">
        <v>7727.26</v>
      </c>
      <c r="BB500">
        <v>6887.98</v>
      </c>
      <c r="BC500">
        <v>3048.24</v>
      </c>
      <c r="BD500">
        <v>5810.82</v>
      </c>
      <c r="BE500">
        <v>92.64</v>
      </c>
      <c r="BF500">
        <v>5053.7299999999996</v>
      </c>
      <c r="BG500">
        <v>672.13</v>
      </c>
      <c r="BH500">
        <v>1111.8599999999999</v>
      </c>
      <c r="BI500">
        <v>4950.42</v>
      </c>
      <c r="BJ500">
        <v>438720.8</v>
      </c>
      <c r="BK500">
        <v>1279.83</v>
      </c>
      <c r="BL500">
        <v>7373.95</v>
      </c>
      <c r="BM500">
        <v>275.37</v>
      </c>
      <c r="BN500">
        <v>46.37</v>
      </c>
      <c r="BO500">
        <v>152.81</v>
      </c>
    </row>
    <row r="501" spans="1:67">
      <c r="A501" s="56">
        <v>45119</v>
      </c>
      <c r="B501">
        <v>463.41</v>
      </c>
      <c r="C501">
        <v>5521.76</v>
      </c>
      <c r="D501">
        <v>108092.8</v>
      </c>
      <c r="E501">
        <v>3858.24</v>
      </c>
      <c r="F501">
        <v>1352.76</v>
      </c>
      <c r="G501">
        <v>138.66999999999999</v>
      </c>
      <c r="H501">
        <v>2881.2</v>
      </c>
      <c r="I501">
        <v>789.95</v>
      </c>
      <c r="J501">
        <v>661.99</v>
      </c>
      <c r="K501">
        <v>29.49</v>
      </c>
      <c r="L501">
        <v>12.69</v>
      </c>
      <c r="M501">
        <v>821.63</v>
      </c>
      <c r="N501">
        <v>11455.32</v>
      </c>
      <c r="O501">
        <v>38591.089999999997</v>
      </c>
      <c r="P501">
        <v>149.01</v>
      </c>
      <c r="Q501">
        <v>7388</v>
      </c>
      <c r="R501">
        <v>14.43</v>
      </c>
      <c r="S501">
        <v>10093.92</v>
      </c>
      <c r="T501">
        <v>403.47</v>
      </c>
      <c r="U501">
        <v>4271.6099999999997</v>
      </c>
      <c r="V501">
        <v>1975.09</v>
      </c>
      <c r="W501">
        <v>34211.230000000003</v>
      </c>
      <c r="X501">
        <v>1063.96</v>
      </c>
      <c r="Y501">
        <v>22059.14</v>
      </c>
      <c r="Z501">
        <v>2090.08</v>
      </c>
      <c r="AA501">
        <v>368.79</v>
      </c>
      <c r="AB501">
        <v>46806.02</v>
      </c>
      <c r="AC501">
        <v>57.58</v>
      </c>
      <c r="AD501">
        <v>76.83</v>
      </c>
      <c r="AE501">
        <v>8877.7000000000007</v>
      </c>
      <c r="AF501">
        <v>15796.97</v>
      </c>
      <c r="AG501">
        <v>2854.55</v>
      </c>
      <c r="AH501">
        <v>829.4</v>
      </c>
      <c r="AI501">
        <v>5257.81</v>
      </c>
      <c r="AJ501">
        <v>49376.5</v>
      </c>
      <c r="AK501">
        <v>2506069</v>
      </c>
      <c r="AL501">
        <v>208.45</v>
      </c>
      <c r="AM501">
        <v>5.52</v>
      </c>
      <c r="AN501">
        <v>3452.89</v>
      </c>
      <c r="AO501">
        <v>2559.1</v>
      </c>
      <c r="AP501">
        <v>538.82000000000005</v>
      </c>
      <c r="AQ501">
        <v>158.06</v>
      </c>
      <c r="AR501">
        <v>10.81</v>
      </c>
      <c r="AS501">
        <v>339.94</v>
      </c>
      <c r="AT501">
        <v>2070.61</v>
      </c>
      <c r="AU501">
        <v>16.18</v>
      </c>
      <c r="AV501">
        <v>1485.59</v>
      </c>
      <c r="AW501">
        <v>33547.15</v>
      </c>
      <c r="AX501">
        <v>19754.8</v>
      </c>
      <c r="AY501">
        <v>328.7</v>
      </c>
      <c r="AZ501">
        <v>9304.1200000000008</v>
      </c>
      <c r="BA501">
        <v>8364.7999999999993</v>
      </c>
      <c r="BB501">
        <v>7620.99</v>
      </c>
      <c r="BC501">
        <v>3112.15</v>
      </c>
      <c r="BD501">
        <v>6015.21</v>
      </c>
      <c r="BE501">
        <v>91.99</v>
      </c>
      <c r="BF501">
        <v>5377.48</v>
      </c>
      <c r="BG501">
        <v>676.34</v>
      </c>
      <c r="BH501">
        <v>1149.1099999999999</v>
      </c>
      <c r="BI501">
        <v>4888.03</v>
      </c>
      <c r="BJ501">
        <v>420547.1</v>
      </c>
      <c r="BK501">
        <v>1196.77</v>
      </c>
      <c r="BL501">
        <v>7591.63</v>
      </c>
      <c r="BM501">
        <v>278.02</v>
      </c>
      <c r="BN501">
        <v>46.44</v>
      </c>
      <c r="BO501">
        <v>165.1</v>
      </c>
    </row>
    <row r="502" spans="1:67">
      <c r="A502" s="56">
        <v>45126</v>
      </c>
      <c r="B502">
        <v>462.54</v>
      </c>
      <c r="C502">
        <v>5504.43</v>
      </c>
      <c r="D502">
        <v>104303.9</v>
      </c>
      <c r="E502">
        <v>4162.46</v>
      </c>
      <c r="F502">
        <v>1577.85</v>
      </c>
      <c r="G502">
        <v>147.86000000000001</v>
      </c>
      <c r="H502">
        <v>2817.05</v>
      </c>
      <c r="I502">
        <v>846.74</v>
      </c>
      <c r="J502">
        <v>695.62</v>
      </c>
      <c r="K502">
        <v>28.52</v>
      </c>
      <c r="L502">
        <v>10.89</v>
      </c>
      <c r="M502">
        <v>855.83</v>
      </c>
      <c r="N502">
        <v>12412.97</v>
      </c>
      <c r="O502">
        <v>38821.660000000003</v>
      </c>
      <c r="P502">
        <v>144.52000000000001</v>
      </c>
      <c r="Q502">
        <v>7535.5</v>
      </c>
      <c r="R502">
        <v>16.5</v>
      </c>
      <c r="S502">
        <v>10428.48</v>
      </c>
      <c r="T502">
        <v>434.86</v>
      </c>
      <c r="U502">
        <v>3749.01</v>
      </c>
      <c r="V502">
        <v>1953.94</v>
      </c>
      <c r="W502">
        <v>33255.19</v>
      </c>
      <c r="X502">
        <v>1108.47</v>
      </c>
      <c r="Y502">
        <v>22304.53</v>
      </c>
      <c r="Z502">
        <v>2157.75</v>
      </c>
      <c r="AA502">
        <v>346.2</v>
      </c>
      <c r="AB502">
        <v>47261.82</v>
      </c>
      <c r="AC502">
        <v>62.2</v>
      </c>
      <c r="AD502">
        <v>86.61</v>
      </c>
      <c r="AE502">
        <v>8730.98</v>
      </c>
      <c r="AF502">
        <v>15604.23</v>
      </c>
      <c r="AG502">
        <v>2803.47</v>
      </c>
      <c r="AH502">
        <v>831.8</v>
      </c>
      <c r="AI502">
        <v>5283.95</v>
      </c>
      <c r="AJ502">
        <v>49931.71</v>
      </c>
      <c r="AK502">
        <v>2638954</v>
      </c>
      <c r="AL502">
        <v>225.84</v>
      </c>
      <c r="AM502">
        <v>5.0599999999999996</v>
      </c>
      <c r="AN502">
        <v>3607.2</v>
      </c>
      <c r="AO502">
        <v>2548.15</v>
      </c>
      <c r="AP502">
        <v>539.88</v>
      </c>
      <c r="AQ502">
        <v>142.86000000000001</v>
      </c>
      <c r="AR502">
        <v>9.61</v>
      </c>
      <c r="AS502">
        <v>332.61</v>
      </c>
      <c r="AT502">
        <v>2309.42</v>
      </c>
      <c r="AU502">
        <v>15.12</v>
      </c>
      <c r="AV502">
        <v>1652.89</v>
      </c>
      <c r="AW502">
        <v>34419.5</v>
      </c>
      <c r="AX502">
        <v>21178.62</v>
      </c>
      <c r="AY502">
        <v>354.71</v>
      </c>
      <c r="AZ502">
        <v>9426.61</v>
      </c>
      <c r="BA502">
        <v>8830.2800000000007</v>
      </c>
      <c r="BB502">
        <v>7944.49</v>
      </c>
      <c r="BC502">
        <v>3121.22</v>
      </c>
      <c r="BD502">
        <v>6478.19</v>
      </c>
      <c r="BE502">
        <v>92.04</v>
      </c>
      <c r="BF502">
        <v>5768.1</v>
      </c>
      <c r="BG502">
        <v>536.02</v>
      </c>
      <c r="BH502">
        <v>1271.17</v>
      </c>
      <c r="BI502">
        <v>4973.5200000000004</v>
      </c>
      <c r="BJ502">
        <v>468960.7</v>
      </c>
      <c r="BK502">
        <v>1276.05</v>
      </c>
      <c r="BL502">
        <v>7953.14</v>
      </c>
      <c r="BM502">
        <v>270.13</v>
      </c>
      <c r="BN502">
        <v>46.68</v>
      </c>
      <c r="BO502">
        <v>174.31</v>
      </c>
    </row>
    <row r="503" spans="1:67">
      <c r="A503" s="56">
        <v>45133</v>
      </c>
      <c r="B503">
        <v>479.03</v>
      </c>
      <c r="C503">
        <v>5634.45</v>
      </c>
      <c r="D503">
        <v>106448.6</v>
      </c>
      <c r="E503">
        <v>4181.32</v>
      </c>
      <c r="F503">
        <v>1771.17</v>
      </c>
      <c r="G503">
        <v>150.6</v>
      </c>
      <c r="H503">
        <v>2723.73</v>
      </c>
      <c r="I503">
        <v>845</v>
      </c>
      <c r="J503">
        <v>688.61</v>
      </c>
      <c r="K503">
        <v>28.52</v>
      </c>
      <c r="L503">
        <v>9.27</v>
      </c>
      <c r="M503">
        <v>861.47</v>
      </c>
      <c r="N503">
        <v>12778.82</v>
      </c>
      <c r="O503">
        <v>37966.11</v>
      </c>
      <c r="P503">
        <v>138.09</v>
      </c>
      <c r="Q503">
        <v>7165.43</v>
      </c>
      <c r="R503">
        <v>13.34</v>
      </c>
      <c r="S503">
        <v>10414.879999999999</v>
      </c>
      <c r="T503">
        <v>452.72</v>
      </c>
      <c r="U503">
        <v>4158.75</v>
      </c>
      <c r="V503">
        <v>1925.48</v>
      </c>
      <c r="W503">
        <v>34333.449999999997</v>
      </c>
      <c r="X503">
        <v>931.89</v>
      </c>
      <c r="Y503">
        <v>22537</v>
      </c>
      <c r="Z503">
        <v>1989.21</v>
      </c>
      <c r="AA503">
        <v>334.12</v>
      </c>
      <c r="AB503">
        <v>46771.98</v>
      </c>
      <c r="AC503">
        <v>61.45</v>
      </c>
      <c r="AD503">
        <v>86.19</v>
      </c>
      <c r="AE503">
        <v>8825.1299999999992</v>
      </c>
      <c r="AF503">
        <v>15371.11</v>
      </c>
      <c r="AG503">
        <v>3172.09</v>
      </c>
      <c r="AH503">
        <v>864.81</v>
      </c>
      <c r="AI503">
        <v>5096.7299999999996</v>
      </c>
      <c r="AJ503">
        <v>48081.02</v>
      </c>
      <c r="AK503">
        <v>2509551</v>
      </c>
      <c r="AL503">
        <v>233.85</v>
      </c>
      <c r="AM503">
        <v>5.27</v>
      </c>
      <c r="AN503">
        <v>3910.64</v>
      </c>
      <c r="AO503">
        <v>2501.2199999999998</v>
      </c>
      <c r="AP503">
        <v>549.37</v>
      </c>
      <c r="AQ503">
        <v>139.82</v>
      </c>
      <c r="AR503">
        <v>9.0500000000000007</v>
      </c>
      <c r="AS503">
        <v>335.54</v>
      </c>
      <c r="AT503">
        <v>2415.75</v>
      </c>
      <c r="AU503">
        <v>14.9</v>
      </c>
      <c r="AV503">
        <v>1904.29</v>
      </c>
      <c r="AW503">
        <v>35342.949999999997</v>
      </c>
      <c r="AX503">
        <v>20745.77</v>
      </c>
      <c r="AY503">
        <v>349.51</v>
      </c>
      <c r="AZ503">
        <v>9410.7099999999991</v>
      </c>
      <c r="BA503">
        <v>9800.7900000000009</v>
      </c>
      <c r="BB503">
        <v>7965.13</v>
      </c>
      <c r="BC503">
        <v>3081.62</v>
      </c>
      <c r="BD503">
        <v>6973.16</v>
      </c>
      <c r="BE503">
        <v>94.54</v>
      </c>
      <c r="BF503">
        <v>5936.81</v>
      </c>
      <c r="BG503">
        <v>398.51</v>
      </c>
      <c r="BH503">
        <v>1300.44</v>
      </c>
      <c r="BI503">
        <v>5573.12</v>
      </c>
      <c r="BJ503">
        <v>472964.2</v>
      </c>
      <c r="BK503">
        <v>1272.28</v>
      </c>
      <c r="BL503">
        <v>7646.05</v>
      </c>
      <c r="BM503">
        <v>274.48</v>
      </c>
      <c r="BN503">
        <v>46.59</v>
      </c>
      <c r="BO503">
        <v>176.62</v>
      </c>
    </row>
    <row r="504" spans="1:67">
      <c r="A504" s="56">
        <v>45140</v>
      </c>
      <c r="B504">
        <v>457.5</v>
      </c>
      <c r="C504">
        <v>5458.82</v>
      </c>
      <c r="D504">
        <v>102588.1</v>
      </c>
      <c r="E504">
        <v>4190.76</v>
      </c>
      <c r="F504">
        <v>1635.9</v>
      </c>
      <c r="G504">
        <v>149.36000000000001</v>
      </c>
      <c r="H504">
        <v>2764.55</v>
      </c>
      <c r="I504">
        <v>834.67</v>
      </c>
      <c r="J504">
        <v>699.87</v>
      </c>
      <c r="K504">
        <v>27.61</v>
      </c>
      <c r="L504">
        <v>8.0299999999999994</v>
      </c>
      <c r="M504">
        <v>887.03</v>
      </c>
      <c r="N504">
        <v>11903.38</v>
      </c>
      <c r="O504">
        <v>38702.33</v>
      </c>
      <c r="P504">
        <v>138.78</v>
      </c>
      <c r="Q504">
        <v>6903.43</v>
      </c>
      <c r="R504">
        <v>14.71</v>
      </c>
      <c r="S504">
        <v>10625.68</v>
      </c>
      <c r="T504">
        <v>455.79</v>
      </c>
      <c r="U504">
        <v>4448.2299999999996</v>
      </c>
      <c r="V504">
        <v>2034.17</v>
      </c>
      <c r="W504">
        <v>35070.25</v>
      </c>
      <c r="X504">
        <v>946.73</v>
      </c>
      <c r="Y504">
        <v>22118.94</v>
      </c>
      <c r="Z504">
        <v>1965.77</v>
      </c>
      <c r="AA504">
        <v>328.87</v>
      </c>
      <c r="AB504">
        <v>43234.3</v>
      </c>
      <c r="AC504">
        <v>63.6</v>
      </c>
      <c r="AD504">
        <v>84.22</v>
      </c>
      <c r="AE504">
        <v>8361.5499999999993</v>
      </c>
      <c r="AF504">
        <v>14683.49</v>
      </c>
      <c r="AG504">
        <v>3096.11</v>
      </c>
      <c r="AH504">
        <v>844.21</v>
      </c>
      <c r="AI504">
        <v>5043.82</v>
      </c>
      <c r="AJ504">
        <v>49137.05</v>
      </c>
      <c r="AK504">
        <v>2433246</v>
      </c>
      <c r="AL504">
        <v>237.97</v>
      </c>
      <c r="AM504">
        <v>2.5099999999999998</v>
      </c>
      <c r="AN504">
        <v>3955.43</v>
      </c>
      <c r="AO504">
        <v>2488.12</v>
      </c>
      <c r="AP504">
        <v>558.64</v>
      </c>
      <c r="AQ504">
        <v>135.87</v>
      </c>
      <c r="AR504">
        <v>9.1999999999999993</v>
      </c>
      <c r="AS504">
        <v>331.1</v>
      </c>
      <c r="AT504">
        <v>2405.1999999999998</v>
      </c>
      <c r="AU504">
        <v>14.75</v>
      </c>
      <c r="AV504">
        <v>1774.93</v>
      </c>
      <c r="AW504">
        <v>34597.519999999997</v>
      </c>
      <c r="AX504">
        <v>17362.71</v>
      </c>
      <c r="AY504">
        <v>354.24</v>
      </c>
      <c r="AZ504">
        <v>9437.17</v>
      </c>
      <c r="BA504">
        <v>9505.34</v>
      </c>
      <c r="BB504">
        <v>7485.06</v>
      </c>
      <c r="BC504">
        <v>2960.87</v>
      </c>
      <c r="BD504">
        <v>6721.82</v>
      </c>
      <c r="BE504">
        <v>95.23</v>
      </c>
      <c r="BF504">
        <v>5862.38</v>
      </c>
      <c r="BG504">
        <v>362.02</v>
      </c>
      <c r="BH504">
        <v>1238.57</v>
      </c>
      <c r="BI504">
        <v>5481.29</v>
      </c>
      <c r="BJ504">
        <v>467598.8</v>
      </c>
      <c r="BK504">
        <v>1328.91</v>
      </c>
      <c r="BL504">
        <v>7407.94</v>
      </c>
      <c r="BM504">
        <v>274.58999999999997</v>
      </c>
      <c r="BN504">
        <v>46.86</v>
      </c>
      <c r="BO504">
        <v>178.15</v>
      </c>
    </row>
    <row r="505" spans="1:67">
      <c r="A505" s="56">
        <v>45147</v>
      </c>
      <c r="B505">
        <v>459.24</v>
      </c>
      <c r="C505">
        <v>5614.79</v>
      </c>
      <c r="D505">
        <v>102016.2</v>
      </c>
      <c r="E505">
        <v>3660.14</v>
      </c>
      <c r="F505">
        <v>1622.75</v>
      </c>
      <c r="G505">
        <v>154.66</v>
      </c>
      <c r="H505">
        <v>2671.24</v>
      </c>
      <c r="I505">
        <v>822.63</v>
      </c>
      <c r="J505">
        <v>708.14</v>
      </c>
      <c r="K505">
        <v>27.88</v>
      </c>
      <c r="L505">
        <v>8.4600000000000009</v>
      </c>
      <c r="M505">
        <v>961.45</v>
      </c>
      <c r="N505">
        <v>11955.05</v>
      </c>
      <c r="O505">
        <v>37545.89</v>
      </c>
      <c r="P505">
        <v>137.57</v>
      </c>
      <c r="Q505">
        <v>7367.75</v>
      </c>
      <c r="R505">
        <v>13.58</v>
      </c>
      <c r="S505">
        <v>11096.54</v>
      </c>
      <c r="T505">
        <v>455.19</v>
      </c>
      <c r="U505">
        <v>4460.5200000000004</v>
      </c>
      <c r="V505">
        <v>2057.4699999999998</v>
      </c>
      <c r="W505">
        <v>36355.18</v>
      </c>
      <c r="X505">
        <v>946.73</v>
      </c>
      <c r="Y505">
        <v>22683.45</v>
      </c>
      <c r="Z505">
        <v>2034.77</v>
      </c>
      <c r="AA505">
        <v>330.52</v>
      </c>
      <c r="AB505">
        <v>41220.58</v>
      </c>
      <c r="AC505">
        <v>63.17</v>
      </c>
      <c r="AD505">
        <v>74.14</v>
      </c>
      <c r="AE505">
        <v>8409.57</v>
      </c>
      <c r="AF505">
        <v>14276.8</v>
      </c>
      <c r="AG505">
        <v>2984.58</v>
      </c>
      <c r="AH505">
        <v>787.24</v>
      </c>
      <c r="AI505">
        <v>4859.04</v>
      </c>
      <c r="AJ505">
        <v>45756.7</v>
      </c>
      <c r="AK505">
        <v>2394091</v>
      </c>
      <c r="AL505">
        <v>237.08</v>
      </c>
      <c r="AM505">
        <v>1.53</v>
      </c>
      <c r="AN505">
        <v>3883.9</v>
      </c>
      <c r="AO505">
        <v>2187.67</v>
      </c>
      <c r="AP505">
        <v>564.65</v>
      </c>
      <c r="AQ505">
        <v>126.14</v>
      </c>
      <c r="AR505">
        <v>7.92</v>
      </c>
      <c r="AS505">
        <v>458.84</v>
      </c>
      <c r="AT505">
        <v>2405.1999999999998</v>
      </c>
      <c r="AU505">
        <v>13.01</v>
      </c>
      <c r="AV505">
        <v>1784.07</v>
      </c>
      <c r="AW505">
        <v>34510.410000000003</v>
      </c>
      <c r="AX505">
        <v>16624.43</v>
      </c>
      <c r="AY505">
        <v>353.29</v>
      </c>
      <c r="AZ505">
        <v>9162.39</v>
      </c>
      <c r="BA505">
        <v>9637.48</v>
      </c>
      <c r="BB505">
        <v>7912.32</v>
      </c>
      <c r="BC505">
        <v>2983.36</v>
      </c>
      <c r="BD505">
        <v>6652.69</v>
      </c>
      <c r="BE505">
        <v>96</v>
      </c>
      <c r="BF505">
        <v>5845.66</v>
      </c>
      <c r="BG505">
        <v>297.48</v>
      </c>
      <c r="BH505">
        <v>1271.6600000000001</v>
      </c>
      <c r="BI505">
        <v>5344.84</v>
      </c>
      <c r="BJ505">
        <v>465107.1</v>
      </c>
      <c r="BK505">
        <v>1393.08</v>
      </c>
      <c r="BL505">
        <v>7489.6</v>
      </c>
      <c r="BM505">
        <v>287.89999999999998</v>
      </c>
      <c r="BN505">
        <v>46.77</v>
      </c>
      <c r="BO505">
        <v>175.93</v>
      </c>
    </row>
    <row r="506" spans="1:67">
      <c r="A506" s="56">
        <v>45154</v>
      </c>
      <c r="B506">
        <v>454.03</v>
      </c>
      <c r="C506">
        <v>5571.47</v>
      </c>
      <c r="D506">
        <v>100800.9</v>
      </c>
      <c r="E506">
        <v>3388.93</v>
      </c>
      <c r="F506">
        <v>1531.03</v>
      </c>
      <c r="G506">
        <v>141.58000000000001</v>
      </c>
      <c r="H506">
        <v>2572.09</v>
      </c>
      <c r="I506">
        <v>807.14</v>
      </c>
      <c r="J506">
        <v>664.96</v>
      </c>
      <c r="K506">
        <v>27.88</v>
      </c>
      <c r="L506">
        <v>12.65</v>
      </c>
      <c r="M506">
        <v>932.51</v>
      </c>
      <c r="N506">
        <v>11520.16</v>
      </c>
      <c r="O506">
        <v>37198.160000000003</v>
      </c>
      <c r="P506">
        <v>139.36000000000001</v>
      </c>
      <c r="Q506">
        <v>7215.64</v>
      </c>
      <c r="R506">
        <v>12.68</v>
      </c>
      <c r="S506">
        <v>11167.3</v>
      </c>
      <c r="T506">
        <v>438.19</v>
      </c>
      <c r="U506">
        <v>3971.47</v>
      </c>
      <c r="V506">
        <v>2031.59</v>
      </c>
      <c r="W506">
        <v>35303.870000000003</v>
      </c>
      <c r="X506">
        <v>925.95</v>
      </c>
      <c r="Y506">
        <v>21862.32</v>
      </c>
      <c r="Z506">
        <v>1959.26</v>
      </c>
      <c r="AA506">
        <v>337.63</v>
      </c>
      <c r="AB506">
        <v>40329.360000000001</v>
      </c>
      <c r="AC506">
        <v>53.06</v>
      </c>
      <c r="AD506">
        <v>66.92</v>
      </c>
      <c r="AE506">
        <v>8410.94</v>
      </c>
      <c r="AF506">
        <v>14068.11</v>
      </c>
      <c r="AG506">
        <v>2960.87</v>
      </c>
      <c r="AH506">
        <v>730.93</v>
      </c>
      <c r="AI506">
        <v>4847.49</v>
      </c>
      <c r="AJ506">
        <v>43421.53</v>
      </c>
      <c r="AK506">
        <v>2380494</v>
      </c>
      <c r="AL506">
        <v>228.53</v>
      </c>
      <c r="AM506">
        <v>1.79</v>
      </c>
      <c r="AN506">
        <v>3765.58</v>
      </c>
      <c r="AO506">
        <v>2139.16</v>
      </c>
      <c r="AP506">
        <v>540.65</v>
      </c>
      <c r="AQ506">
        <v>124.62</v>
      </c>
      <c r="AR506">
        <v>11.29</v>
      </c>
      <c r="AS506">
        <v>472.79</v>
      </c>
      <c r="AT506">
        <v>2245.0500000000002</v>
      </c>
      <c r="AU506">
        <v>12.77</v>
      </c>
      <c r="AV506">
        <v>1574.72</v>
      </c>
      <c r="AW506">
        <v>33824.33</v>
      </c>
      <c r="AX506">
        <v>16852.18</v>
      </c>
      <c r="AY506">
        <v>310.25</v>
      </c>
      <c r="AZ506">
        <v>9206.09</v>
      </c>
      <c r="BA506">
        <v>9365.94</v>
      </c>
      <c r="BB506">
        <v>7611.05</v>
      </c>
      <c r="BC506">
        <v>2904.83</v>
      </c>
      <c r="BD506">
        <v>6681.71</v>
      </c>
      <c r="BE506">
        <v>96.41</v>
      </c>
      <c r="BF506">
        <v>5541.64</v>
      </c>
      <c r="BG506">
        <v>377.47</v>
      </c>
      <c r="BH506">
        <v>1215.77</v>
      </c>
      <c r="BI506">
        <v>5219.9399999999996</v>
      </c>
      <c r="BJ506">
        <v>466450.2</v>
      </c>
      <c r="BK506">
        <v>1389.31</v>
      </c>
      <c r="BL506">
        <v>7944.57</v>
      </c>
      <c r="BM506">
        <v>283.32</v>
      </c>
      <c r="BN506">
        <v>46.77</v>
      </c>
      <c r="BO506">
        <v>154.63</v>
      </c>
    </row>
    <row r="507" spans="1:67">
      <c r="A507" s="56">
        <v>45161</v>
      </c>
      <c r="B507">
        <v>512.20000000000005</v>
      </c>
      <c r="C507">
        <v>5588.8</v>
      </c>
      <c r="D507">
        <v>101229.8</v>
      </c>
      <c r="E507">
        <v>3477.8</v>
      </c>
      <c r="F507">
        <v>1402.63</v>
      </c>
      <c r="G507">
        <v>137.87</v>
      </c>
      <c r="H507">
        <v>2682.9</v>
      </c>
      <c r="I507">
        <v>815.74</v>
      </c>
      <c r="J507">
        <v>635.46</v>
      </c>
      <c r="K507">
        <v>27.34</v>
      </c>
      <c r="L507">
        <v>14.39</v>
      </c>
      <c r="M507">
        <v>936.64</v>
      </c>
      <c r="N507">
        <v>11431.89</v>
      </c>
      <c r="O507">
        <v>35940.629999999997</v>
      </c>
      <c r="P507">
        <v>137.44</v>
      </c>
      <c r="Q507">
        <v>7269.01</v>
      </c>
      <c r="R507">
        <v>12.48</v>
      </c>
      <c r="S507">
        <v>10876.08</v>
      </c>
      <c r="T507">
        <v>433.99</v>
      </c>
      <c r="U507">
        <v>3821.55</v>
      </c>
      <c r="V507">
        <v>2075.58</v>
      </c>
      <c r="W507">
        <v>34791.71</v>
      </c>
      <c r="X507">
        <v>900.73</v>
      </c>
      <c r="Y507">
        <v>21836.68</v>
      </c>
      <c r="Z507">
        <v>1936.48</v>
      </c>
      <c r="AA507">
        <v>330.52</v>
      </c>
      <c r="AB507">
        <v>40336.160000000003</v>
      </c>
      <c r="AC507">
        <v>48.43</v>
      </c>
      <c r="AD507">
        <v>68.010000000000005</v>
      </c>
      <c r="AE507">
        <v>8413.42</v>
      </c>
      <c r="AF507">
        <v>13902.22</v>
      </c>
      <c r="AG507">
        <v>2952.25</v>
      </c>
      <c r="AH507">
        <v>732.47</v>
      </c>
      <c r="AI507">
        <v>4925.8999999999996</v>
      </c>
      <c r="AJ507">
        <v>43867.87</v>
      </c>
      <c r="AK507">
        <v>2429532</v>
      </c>
      <c r="AL507">
        <v>224.57</v>
      </c>
      <c r="AM507">
        <v>1.79</v>
      </c>
      <c r="AN507">
        <v>3771.59</v>
      </c>
      <c r="AO507">
        <v>2151.67</v>
      </c>
      <c r="AP507">
        <v>517.65</v>
      </c>
      <c r="AQ507">
        <v>111.86</v>
      </c>
      <c r="AR507">
        <v>7.48</v>
      </c>
      <c r="AS507">
        <v>505.83</v>
      </c>
      <c r="AT507">
        <v>2161.61</v>
      </c>
      <c r="AU507">
        <v>12.56</v>
      </c>
      <c r="AV507">
        <v>1570.61</v>
      </c>
      <c r="AW507">
        <v>33189.089999999997</v>
      </c>
      <c r="AX507">
        <v>16797.71</v>
      </c>
      <c r="AY507">
        <v>324.91000000000003</v>
      </c>
      <c r="AZ507">
        <v>9065.0499999999993</v>
      </c>
      <c r="BA507">
        <v>9273.39</v>
      </c>
      <c r="BB507">
        <v>7557.68</v>
      </c>
      <c r="BC507">
        <v>2774.6</v>
      </c>
      <c r="BD507">
        <v>6671.89</v>
      </c>
      <c r="BE507">
        <v>96.14</v>
      </c>
      <c r="BF507">
        <v>5393.43</v>
      </c>
      <c r="BG507">
        <v>377.47</v>
      </c>
      <c r="BH507">
        <v>1162.55</v>
      </c>
      <c r="BI507">
        <v>5137.84</v>
      </c>
      <c r="BJ507">
        <v>453370.7</v>
      </c>
      <c r="BK507">
        <v>1596.95</v>
      </c>
      <c r="BL507">
        <v>7660.7</v>
      </c>
      <c r="BM507">
        <v>276.95</v>
      </c>
      <c r="BN507">
        <v>46.73</v>
      </c>
      <c r="BO507">
        <v>152.26</v>
      </c>
    </row>
    <row r="508" spans="1:67">
      <c r="A508" s="56">
        <v>45168</v>
      </c>
      <c r="B508">
        <v>515.66999999999996</v>
      </c>
      <c r="C508">
        <v>5623.46</v>
      </c>
      <c r="D508">
        <v>105304.8</v>
      </c>
      <c r="E508">
        <v>4800.84</v>
      </c>
      <c r="F508">
        <v>1586.98</v>
      </c>
      <c r="G508">
        <v>134.6</v>
      </c>
      <c r="H508">
        <v>3219.48</v>
      </c>
      <c r="I508">
        <v>865.65</v>
      </c>
      <c r="J508">
        <v>640.49</v>
      </c>
      <c r="K508">
        <v>27.88</v>
      </c>
      <c r="L508">
        <v>9.7200000000000006</v>
      </c>
      <c r="M508">
        <v>979.49</v>
      </c>
      <c r="N508">
        <v>11608.43</v>
      </c>
      <c r="O508">
        <v>36169.08</v>
      </c>
      <c r="P508">
        <v>135.1</v>
      </c>
      <c r="Q508">
        <v>7357.07</v>
      </c>
      <c r="R508">
        <v>13.1</v>
      </c>
      <c r="S508">
        <v>11219.02</v>
      </c>
      <c r="T508">
        <v>439.26</v>
      </c>
      <c r="U508">
        <v>3892.82</v>
      </c>
      <c r="V508">
        <v>1995.35</v>
      </c>
      <c r="W508">
        <v>34962.43</v>
      </c>
      <c r="X508">
        <v>861.4</v>
      </c>
      <c r="Y508">
        <v>22270.54</v>
      </c>
      <c r="Z508">
        <v>1989.21</v>
      </c>
      <c r="AA508">
        <v>356.33</v>
      </c>
      <c r="AB508">
        <v>40159.29</v>
      </c>
      <c r="AC508">
        <v>51.33</v>
      </c>
      <c r="AD508">
        <v>71.41</v>
      </c>
      <c r="AE508">
        <v>8579.34</v>
      </c>
      <c r="AF508">
        <v>14306.23</v>
      </c>
      <c r="AG508">
        <v>3023.91</v>
      </c>
      <c r="AH508">
        <v>724.58</v>
      </c>
      <c r="AI508">
        <v>4899.7700000000004</v>
      </c>
      <c r="AJ508">
        <v>44629.93</v>
      </c>
      <c r="AK508">
        <v>2442831</v>
      </c>
      <c r="AL508">
        <v>218.42</v>
      </c>
      <c r="AM508">
        <v>1.05</v>
      </c>
      <c r="AN508">
        <v>3788.31</v>
      </c>
      <c r="AO508">
        <v>2218.96</v>
      </c>
      <c r="AP508">
        <v>532.44000000000005</v>
      </c>
      <c r="AQ508">
        <v>113.68</v>
      </c>
      <c r="AR508">
        <v>9.2799999999999994</v>
      </c>
      <c r="AS508">
        <v>504.36</v>
      </c>
      <c r="AT508">
        <v>2167.37</v>
      </c>
      <c r="AU508">
        <v>12.71</v>
      </c>
      <c r="AV508">
        <v>1555.98</v>
      </c>
      <c r="AW508">
        <v>34281.72</v>
      </c>
      <c r="AX508">
        <v>17017.32</v>
      </c>
      <c r="AY508">
        <v>322.08</v>
      </c>
      <c r="AZ508">
        <v>9225.2900000000009</v>
      </c>
      <c r="BA508">
        <v>9621.31</v>
      </c>
      <c r="BB508">
        <v>7946.75</v>
      </c>
      <c r="BC508">
        <v>2777.37</v>
      </c>
      <c r="BD508">
        <v>6771.75</v>
      </c>
      <c r="BE508">
        <v>96.59</v>
      </c>
      <c r="BF508">
        <v>5445.87</v>
      </c>
      <c r="BG508">
        <v>401.44</v>
      </c>
      <c r="BH508">
        <v>1153.57</v>
      </c>
      <c r="BI508">
        <v>5103.1499999999996</v>
      </c>
      <c r="BJ508">
        <v>455306.8</v>
      </c>
      <c r="BK508">
        <v>1653.58</v>
      </c>
      <c r="BL508">
        <v>7536.27</v>
      </c>
      <c r="BM508">
        <v>271.54000000000002</v>
      </c>
      <c r="BN508">
        <v>46.95</v>
      </c>
      <c r="BO508">
        <v>150.69</v>
      </c>
    </row>
    <row r="509" spans="1:67">
      <c r="A509" s="56">
        <v>45175</v>
      </c>
      <c r="B509">
        <v>526.09</v>
      </c>
      <c r="C509">
        <v>5216.21</v>
      </c>
      <c r="D509">
        <v>104446.8</v>
      </c>
      <c r="E509">
        <v>5296.99</v>
      </c>
      <c r="F509">
        <v>1453.69</v>
      </c>
      <c r="G509">
        <v>134.34</v>
      </c>
      <c r="H509">
        <v>3231.15</v>
      </c>
      <c r="I509">
        <v>869.09</v>
      </c>
      <c r="J509">
        <v>638.16</v>
      </c>
      <c r="K509">
        <v>27.88</v>
      </c>
      <c r="L509">
        <v>9.6999999999999993</v>
      </c>
      <c r="M509">
        <v>968.59</v>
      </c>
      <c r="N509">
        <v>11569.68</v>
      </c>
      <c r="O509">
        <v>35313.879999999997</v>
      </c>
      <c r="P509">
        <v>131.05000000000001</v>
      </c>
      <c r="Q509">
        <v>7357.07</v>
      </c>
      <c r="R509">
        <v>13.88</v>
      </c>
      <c r="S509">
        <v>11512.97</v>
      </c>
      <c r="T509">
        <v>433.4</v>
      </c>
      <c r="U509">
        <v>3946.89</v>
      </c>
      <c r="V509">
        <v>2013.47</v>
      </c>
      <c r="W509">
        <v>36732.57</v>
      </c>
      <c r="X509">
        <v>829.5</v>
      </c>
      <c r="Y509">
        <v>22770.85</v>
      </c>
      <c r="Z509">
        <v>1907.84</v>
      </c>
      <c r="AA509">
        <v>331.58</v>
      </c>
      <c r="AB509">
        <v>39172.82</v>
      </c>
      <c r="AC509">
        <v>48.11</v>
      </c>
      <c r="AD509">
        <v>71.349999999999994</v>
      </c>
      <c r="AE509">
        <v>8369.8799999999992</v>
      </c>
      <c r="AF509">
        <v>13597.21</v>
      </c>
      <c r="AG509">
        <v>2937.7</v>
      </c>
      <c r="AH509">
        <v>700.7</v>
      </c>
      <c r="AI509">
        <v>4837.16</v>
      </c>
      <c r="AJ509">
        <v>44123.71</v>
      </c>
      <c r="AK509">
        <v>2473217</v>
      </c>
      <c r="AL509">
        <v>199.97</v>
      </c>
      <c r="AM509">
        <v>0.53</v>
      </c>
      <c r="AN509">
        <v>3609.82</v>
      </c>
      <c r="AO509">
        <v>2164.19</v>
      </c>
      <c r="AP509">
        <v>501.29</v>
      </c>
      <c r="AQ509">
        <v>110.33</v>
      </c>
      <c r="AR509">
        <v>8.52</v>
      </c>
      <c r="AS509">
        <v>455.17</v>
      </c>
      <c r="AT509">
        <v>2140.52</v>
      </c>
      <c r="AU509">
        <v>11.99</v>
      </c>
      <c r="AV509">
        <v>1528.55</v>
      </c>
      <c r="AW509">
        <v>34238.160000000003</v>
      </c>
      <c r="AX509">
        <v>16987.189999999999</v>
      </c>
      <c r="AY509">
        <v>318.75</v>
      </c>
      <c r="AZ509">
        <v>9206.09</v>
      </c>
      <c r="BA509">
        <v>9353.68</v>
      </c>
      <c r="BB509">
        <v>7765.99</v>
      </c>
      <c r="BC509">
        <v>2655.04</v>
      </c>
      <c r="BD509">
        <v>6680.86</v>
      </c>
      <c r="BE509">
        <v>97.43</v>
      </c>
      <c r="BF509">
        <v>5392.66</v>
      </c>
      <c r="BG509">
        <v>365.49</v>
      </c>
      <c r="BH509">
        <v>1101.02</v>
      </c>
      <c r="BI509">
        <v>5322.86</v>
      </c>
      <c r="BJ509">
        <v>441791.9</v>
      </c>
      <c r="BK509">
        <v>1747.96</v>
      </c>
      <c r="BL509">
        <v>7617.93</v>
      </c>
      <c r="BM509">
        <v>269.56</v>
      </c>
      <c r="BN509">
        <v>46.99</v>
      </c>
      <c r="BO509">
        <v>153.05000000000001</v>
      </c>
    </row>
    <row r="510" spans="1:67">
      <c r="A510" s="56">
        <v>45182</v>
      </c>
      <c r="B510">
        <v>529.55999999999995</v>
      </c>
      <c r="C510">
        <v>5060.24</v>
      </c>
      <c r="D510">
        <v>104518.3</v>
      </c>
      <c r="E510">
        <v>5596.59</v>
      </c>
      <c r="F510">
        <v>1362.89</v>
      </c>
      <c r="G510">
        <v>122.23</v>
      </c>
      <c r="H510">
        <v>3213.65</v>
      </c>
      <c r="I510">
        <v>817.46</v>
      </c>
      <c r="J510">
        <v>641.75</v>
      </c>
      <c r="K510">
        <v>27.88</v>
      </c>
      <c r="L510">
        <v>13.25</v>
      </c>
      <c r="M510">
        <v>960.7</v>
      </c>
      <c r="N510">
        <v>11270.43</v>
      </c>
      <c r="O510">
        <v>35722.28</v>
      </c>
      <c r="P510">
        <v>124.87</v>
      </c>
      <c r="Q510">
        <v>7367.75</v>
      </c>
      <c r="R510">
        <v>13.44</v>
      </c>
      <c r="S510">
        <v>11600.06</v>
      </c>
      <c r="T510">
        <v>436.03</v>
      </c>
      <c r="U510">
        <v>3551.22</v>
      </c>
      <c r="V510">
        <v>2016.06</v>
      </c>
      <c r="W510">
        <v>37649.08</v>
      </c>
      <c r="X510">
        <v>783.5</v>
      </c>
      <c r="Y510">
        <v>21513.65</v>
      </c>
      <c r="Z510">
        <v>1869.44</v>
      </c>
      <c r="AA510">
        <v>323.14999999999998</v>
      </c>
      <c r="AB510">
        <v>38900.69</v>
      </c>
      <c r="AC510">
        <v>48.97</v>
      </c>
      <c r="AD510">
        <v>71.23</v>
      </c>
      <c r="AE510">
        <v>8078.55</v>
      </c>
      <c r="AF510">
        <v>13286.84</v>
      </c>
      <c r="AG510">
        <v>3070.25</v>
      </c>
      <c r="AH510">
        <v>694.34</v>
      </c>
      <c r="AI510">
        <v>4866.33</v>
      </c>
      <c r="AJ510">
        <v>42822.77</v>
      </c>
      <c r="AK510">
        <v>2496846</v>
      </c>
      <c r="AL510">
        <v>212.27</v>
      </c>
      <c r="AM510">
        <v>0.11</v>
      </c>
      <c r="AN510">
        <v>3571.72</v>
      </c>
      <c r="AO510">
        <v>2006.14</v>
      </c>
      <c r="AP510">
        <v>534.41999999999996</v>
      </c>
      <c r="AQ510">
        <v>113.7</v>
      </c>
      <c r="AR510">
        <v>11.23</v>
      </c>
      <c r="AS510">
        <v>419.2</v>
      </c>
      <c r="AT510">
        <v>2143.39</v>
      </c>
      <c r="AU510">
        <v>11.86</v>
      </c>
      <c r="AV510">
        <v>1562.38</v>
      </c>
      <c r="AW510">
        <v>35058.54</v>
      </c>
      <c r="AX510">
        <v>16190.96</v>
      </c>
      <c r="AY510">
        <v>315.44</v>
      </c>
      <c r="AZ510">
        <v>9465.64</v>
      </c>
      <c r="BA510">
        <v>8863.58</v>
      </c>
      <c r="BB510">
        <v>7712.62</v>
      </c>
      <c r="BC510">
        <v>2416.6799999999998</v>
      </c>
      <c r="BD510">
        <v>6543.02</v>
      </c>
      <c r="BE510">
        <v>95.99</v>
      </c>
      <c r="BF510">
        <v>5270.29</v>
      </c>
      <c r="BG510">
        <v>359.5</v>
      </c>
      <c r="BH510">
        <v>1075.4000000000001</v>
      </c>
      <c r="BI510">
        <v>5364.49</v>
      </c>
      <c r="BJ510">
        <v>444478.3</v>
      </c>
      <c r="BK510">
        <v>1959.38</v>
      </c>
      <c r="BL510">
        <v>6890.75</v>
      </c>
      <c r="BM510">
        <v>257.58999999999997</v>
      </c>
      <c r="BN510">
        <v>46.9</v>
      </c>
      <c r="BO510">
        <v>150.69</v>
      </c>
    </row>
    <row r="511" spans="1:67">
      <c r="A511" s="56">
        <v>45189</v>
      </c>
      <c r="B511">
        <v>538.24</v>
      </c>
      <c r="C511">
        <v>5146.8900000000003</v>
      </c>
      <c r="D511">
        <v>111166.9</v>
      </c>
      <c r="E511">
        <v>5536.68</v>
      </c>
      <c r="F511">
        <v>1358.61</v>
      </c>
      <c r="G511">
        <v>122.85</v>
      </c>
      <c r="H511">
        <v>2980.35</v>
      </c>
      <c r="I511">
        <v>846.72</v>
      </c>
      <c r="J511">
        <v>616.39</v>
      </c>
      <c r="K511">
        <v>27.88</v>
      </c>
      <c r="L511">
        <v>13.25</v>
      </c>
      <c r="M511">
        <v>975.36</v>
      </c>
      <c r="N511">
        <v>10801.09</v>
      </c>
      <c r="O511">
        <v>36953.519999999997</v>
      </c>
      <c r="P511">
        <v>130.62</v>
      </c>
      <c r="Q511">
        <v>7119.57</v>
      </c>
      <c r="R511">
        <v>13.91</v>
      </c>
      <c r="S511">
        <v>11488.47</v>
      </c>
      <c r="T511">
        <v>408.01</v>
      </c>
      <c r="U511">
        <v>3875.62</v>
      </c>
      <c r="V511">
        <v>2065.23</v>
      </c>
      <c r="W511">
        <v>37100.959999999999</v>
      </c>
      <c r="X511">
        <v>799.08</v>
      </c>
      <c r="Y511">
        <v>21937</v>
      </c>
      <c r="Z511">
        <v>1887.66</v>
      </c>
      <c r="AA511">
        <v>315.51</v>
      </c>
      <c r="AB511">
        <v>38444.879999999997</v>
      </c>
      <c r="AC511">
        <v>46.71</v>
      </c>
      <c r="AD511">
        <v>71.84</v>
      </c>
      <c r="AE511">
        <v>8332.39</v>
      </c>
      <c r="AF511">
        <v>13479.48</v>
      </c>
      <c r="AG511">
        <v>3076.72</v>
      </c>
      <c r="AH511">
        <v>705.52</v>
      </c>
      <c r="AI511">
        <v>4761.79</v>
      </c>
      <c r="AJ511">
        <v>41761.32</v>
      </c>
      <c r="AK511">
        <v>2383244</v>
      </c>
      <c r="AL511">
        <v>218.34</v>
      </c>
      <c r="AM511">
        <v>0.11</v>
      </c>
      <c r="AN511">
        <v>3607.15</v>
      </c>
      <c r="AO511">
        <v>1998.32</v>
      </c>
      <c r="AP511">
        <v>516.51</v>
      </c>
      <c r="AQ511">
        <v>124.12</v>
      </c>
      <c r="AR511">
        <v>11.95</v>
      </c>
      <c r="AS511">
        <v>398.64</v>
      </c>
      <c r="AT511">
        <v>2121.34</v>
      </c>
      <c r="AU511">
        <v>12.65</v>
      </c>
      <c r="AV511">
        <v>1473.24</v>
      </c>
      <c r="AW511">
        <v>35911.58</v>
      </c>
      <c r="AX511">
        <v>15558.17</v>
      </c>
      <c r="AY511">
        <v>269.57</v>
      </c>
      <c r="AZ511">
        <v>9735.7800000000007</v>
      </c>
      <c r="BA511">
        <v>9399.39</v>
      </c>
      <c r="BB511">
        <v>7552.52</v>
      </c>
      <c r="BC511">
        <v>2387.09</v>
      </c>
      <c r="BD511">
        <v>6439.75</v>
      </c>
      <c r="BE511">
        <v>94.48</v>
      </c>
      <c r="BF511">
        <v>5231.53</v>
      </c>
      <c r="BG511">
        <v>320.55</v>
      </c>
      <c r="BH511">
        <v>1061.77</v>
      </c>
      <c r="BI511">
        <v>5399.18</v>
      </c>
      <c r="BJ511">
        <v>455862.4</v>
      </c>
      <c r="BK511">
        <v>1914.08</v>
      </c>
      <c r="BL511">
        <v>6949.07</v>
      </c>
      <c r="BM511">
        <v>279.62</v>
      </c>
      <c r="BN511">
        <v>46.68</v>
      </c>
      <c r="BO511">
        <v>146.74</v>
      </c>
    </row>
    <row r="512" spans="1:67">
      <c r="A512" s="56">
        <v>45196</v>
      </c>
      <c r="B512">
        <v>613.77</v>
      </c>
      <c r="C512">
        <v>5181.55</v>
      </c>
      <c r="D512">
        <v>106305.60000000001</v>
      </c>
      <c r="E512">
        <v>4855.97</v>
      </c>
      <c r="F512">
        <v>1271.79</v>
      </c>
      <c r="G512">
        <v>124.8</v>
      </c>
      <c r="H512">
        <v>2854.33</v>
      </c>
      <c r="I512">
        <v>757.23</v>
      </c>
      <c r="J512">
        <v>610.80999999999995</v>
      </c>
      <c r="K512">
        <v>27.02</v>
      </c>
      <c r="L512">
        <v>13.25</v>
      </c>
      <c r="M512">
        <v>986.26</v>
      </c>
      <c r="N512">
        <v>9899.0300000000007</v>
      </c>
      <c r="O512">
        <v>37434.699999999997</v>
      </c>
      <c r="P512">
        <v>127.85</v>
      </c>
      <c r="Q512">
        <v>7236.99</v>
      </c>
      <c r="R512">
        <v>13.8</v>
      </c>
      <c r="S512">
        <v>11159.14</v>
      </c>
      <c r="T512">
        <v>403.94</v>
      </c>
      <c r="U512">
        <v>3735.54</v>
      </c>
      <c r="V512">
        <v>1982.41</v>
      </c>
      <c r="W512">
        <v>37765.89</v>
      </c>
      <c r="X512">
        <v>794.63</v>
      </c>
      <c r="Y512">
        <v>21898.51</v>
      </c>
      <c r="Z512">
        <v>1831.68</v>
      </c>
      <c r="AA512">
        <v>300.5</v>
      </c>
      <c r="AB512">
        <v>37104.639999999999</v>
      </c>
      <c r="AC512">
        <v>46.81</v>
      </c>
      <c r="AD512">
        <v>63.76</v>
      </c>
      <c r="AE512">
        <v>8227.11</v>
      </c>
      <c r="AF512">
        <v>13054.07</v>
      </c>
      <c r="AG512">
        <v>2865.49</v>
      </c>
      <c r="AH512">
        <v>701.35</v>
      </c>
      <c r="AI512">
        <v>4521.08</v>
      </c>
      <c r="AJ512">
        <v>41641.57</v>
      </c>
      <c r="AK512">
        <v>2323955</v>
      </c>
      <c r="AL512">
        <v>214.53</v>
      </c>
      <c r="AM512">
        <v>0.13</v>
      </c>
      <c r="AN512">
        <v>3578.4</v>
      </c>
      <c r="AO512">
        <v>1979.54</v>
      </c>
      <c r="AP512">
        <v>515.52</v>
      </c>
      <c r="AQ512">
        <v>109.41</v>
      </c>
      <c r="AR512">
        <v>13.53</v>
      </c>
      <c r="AS512">
        <v>430.21</v>
      </c>
      <c r="AT512">
        <v>2042.7</v>
      </c>
      <c r="AU512">
        <v>14.73</v>
      </c>
      <c r="AV512">
        <v>1448.56</v>
      </c>
      <c r="AW512">
        <v>34310.76</v>
      </c>
      <c r="AX512">
        <v>14897.55</v>
      </c>
      <c r="AY512">
        <v>272.49</v>
      </c>
      <c r="AZ512">
        <v>9649.0400000000009</v>
      </c>
      <c r="BA512">
        <v>8976.76</v>
      </c>
      <c r="BB512">
        <v>7227.14</v>
      </c>
      <c r="BC512">
        <v>2250.94</v>
      </c>
      <c r="BD512">
        <v>6365.08</v>
      </c>
      <c r="BE512">
        <v>94.48</v>
      </c>
      <c r="BF512">
        <v>5045.3100000000004</v>
      </c>
      <c r="BG512">
        <v>298.11</v>
      </c>
      <c r="BH512">
        <v>1036.49</v>
      </c>
      <c r="BI512">
        <v>5104.3</v>
      </c>
      <c r="BJ512">
        <v>466607.6</v>
      </c>
      <c r="BK512">
        <v>1993.36</v>
      </c>
      <c r="BL512">
        <v>6575.76</v>
      </c>
      <c r="BM512">
        <v>267.45999999999998</v>
      </c>
      <c r="BN512">
        <v>46.55</v>
      </c>
      <c r="BO512">
        <v>134.91</v>
      </c>
    </row>
    <row r="513" spans="1:67">
      <c r="A513" s="56">
        <v>45203</v>
      </c>
      <c r="B513">
        <v>567.65</v>
      </c>
      <c r="C513">
        <v>5389.5</v>
      </c>
      <c r="D513">
        <v>104747.4</v>
      </c>
      <c r="E513">
        <v>4322.28</v>
      </c>
      <c r="F513">
        <v>1189.8499999999999</v>
      </c>
      <c r="G513">
        <v>132.56</v>
      </c>
      <c r="H513">
        <v>2492.33</v>
      </c>
      <c r="I513">
        <v>678.06</v>
      </c>
      <c r="J513">
        <v>621.41</v>
      </c>
      <c r="K513">
        <v>27.13</v>
      </c>
      <c r="L513">
        <v>9.76</v>
      </c>
      <c r="M513">
        <v>1008.06</v>
      </c>
      <c r="N513">
        <v>9545.9500000000007</v>
      </c>
      <c r="O513">
        <v>36929.26</v>
      </c>
      <c r="P513">
        <v>129.35</v>
      </c>
      <c r="Q513">
        <v>7215.64</v>
      </c>
      <c r="R513">
        <v>12.68</v>
      </c>
      <c r="S513">
        <v>10617.51</v>
      </c>
      <c r="T513">
        <v>393.42</v>
      </c>
      <c r="U513">
        <v>3455.37</v>
      </c>
      <c r="V513">
        <v>1795.85</v>
      </c>
      <c r="W513">
        <v>34387.360000000001</v>
      </c>
      <c r="X513">
        <v>767.18</v>
      </c>
      <c r="Y513">
        <v>21821.52</v>
      </c>
      <c r="Z513">
        <v>1843.01</v>
      </c>
      <c r="AA513">
        <v>290.98</v>
      </c>
      <c r="AB513">
        <v>35489.660000000003</v>
      </c>
      <c r="AC513">
        <v>45.63</v>
      </c>
      <c r="AD513">
        <v>63.64</v>
      </c>
      <c r="AE513">
        <v>7734.04</v>
      </c>
      <c r="AF513">
        <v>13062.8</v>
      </c>
      <c r="AG513">
        <v>2781.98</v>
      </c>
      <c r="AH513">
        <v>726.99</v>
      </c>
      <c r="AI513">
        <v>4472.9799999999996</v>
      </c>
      <c r="AJ513">
        <v>42236.89</v>
      </c>
      <c r="AK513">
        <v>2370154</v>
      </c>
      <c r="AL513">
        <v>210.33</v>
      </c>
      <c r="AM513">
        <v>0.21</v>
      </c>
      <c r="AN513">
        <v>3563.07</v>
      </c>
      <c r="AO513">
        <v>1987.37</v>
      </c>
      <c r="AP513">
        <v>506.88</v>
      </c>
      <c r="AQ513">
        <v>110.63</v>
      </c>
      <c r="AR513">
        <v>11.81</v>
      </c>
      <c r="AS513">
        <v>433.15</v>
      </c>
      <c r="AT513">
        <v>2012</v>
      </c>
      <c r="AU513">
        <v>23</v>
      </c>
      <c r="AV513">
        <v>1381.02</v>
      </c>
      <c r="AW513">
        <v>33658.230000000003</v>
      </c>
      <c r="AX513">
        <v>15134.56</v>
      </c>
      <c r="AY513">
        <v>272.95999999999998</v>
      </c>
      <c r="AZ513">
        <v>9390.06</v>
      </c>
      <c r="BA513">
        <v>8594.2800000000007</v>
      </c>
      <c r="BB513">
        <v>7135.89</v>
      </c>
      <c r="BC513">
        <v>2287.25</v>
      </c>
      <c r="BD513">
        <v>6256.69</v>
      </c>
      <c r="BE513">
        <v>94.76</v>
      </c>
      <c r="BF513">
        <v>4984.46</v>
      </c>
      <c r="BG513">
        <v>288.35000000000002</v>
      </c>
      <c r="BH513">
        <v>1036.1500000000001</v>
      </c>
      <c r="BI513">
        <v>5160.79</v>
      </c>
      <c r="BJ513">
        <v>472990</v>
      </c>
      <c r="BK513">
        <v>1902.23</v>
      </c>
      <c r="BL513">
        <v>6451.32</v>
      </c>
      <c r="BM513">
        <v>257.66000000000003</v>
      </c>
      <c r="BN513">
        <v>46.59</v>
      </c>
      <c r="BO513">
        <v>122.28</v>
      </c>
    </row>
    <row r="514" spans="1:67">
      <c r="A514" s="56">
        <v>45210</v>
      </c>
      <c r="B514">
        <v>603.72</v>
      </c>
      <c r="C514">
        <v>5614.79</v>
      </c>
      <c r="D514">
        <v>105605.4</v>
      </c>
      <c r="E514">
        <v>4873.28</v>
      </c>
      <c r="F514">
        <v>1317.64</v>
      </c>
      <c r="G514">
        <v>133.18</v>
      </c>
      <c r="H514">
        <v>2095.4299999999998</v>
      </c>
      <c r="I514">
        <v>719.37</v>
      </c>
      <c r="J514">
        <v>637.96</v>
      </c>
      <c r="K514">
        <v>27.45</v>
      </c>
      <c r="L514">
        <v>13.85</v>
      </c>
      <c r="M514">
        <v>1055.79</v>
      </c>
      <c r="N514">
        <v>10120.77</v>
      </c>
      <c r="O514">
        <v>38014.94</v>
      </c>
      <c r="P514">
        <v>125.72</v>
      </c>
      <c r="Q514">
        <v>7530.52</v>
      </c>
      <c r="R514">
        <v>12.55</v>
      </c>
      <c r="S514">
        <v>10857.03</v>
      </c>
      <c r="T514">
        <v>399.18</v>
      </c>
      <c r="U514">
        <v>4086.97</v>
      </c>
      <c r="V514">
        <v>1827.44</v>
      </c>
      <c r="W514">
        <v>37415.46</v>
      </c>
      <c r="X514">
        <v>744.18</v>
      </c>
      <c r="Y514">
        <v>22013.96</v>
      </c>
      <c r="Z514">
        <v>1847.57</v>
      </c>
      <c r="AA514">
        <v>312.22000000000003</v>
      </c>
      <c r="AB514">
        <v>36340.160000000003</v>
      </c>
      <c r="AC514">
        <v>45.95</v>
      </c>
      <c r="AD514">
        <v>62.85</v>
      </c>
      <c r="AE514">
        <v>7601.74</v>
      </c>
      <c r="AF514">
        <v>13641.46</v>
      </c>
      <c r="AG514">
        <v>2638.11</v>
      </c>
      <c r="AH514">
        <v>702.45</v>
      </c>
      <c r="AI514">
        <v>4690.74</v>
      </c>
      <c r="AJ514">
        <v>44116.01</v>
      </c>
      <c r="AK514">
        <v>2470211</v>
      </c>
      <c r="AL514">
        <v>224.16</v>
      </c>
      <c r="AM514">
        <v>0.22</v>
      </c>
      <c r="AN514">
        <v>3662.43</v>
      </c>
      <c r="AO514">
        <v>2029.45</v>
      </c>
      <c r="AP514">
        <v>532.72</v>
      </c>
      <c r="AQ514">
        <v>107.87</v>
      </c>
      <c r="AR514">
        <v>13.39</v>
      </c>
      <c r="AS514">
        <v>400.11</v>
      </c>
      <c r="AT514">
        <v>2113.66</v>
      </c>
      <c r="AU514">
        <v>31.72</v>
      </c>
      <c r="AV514">
        <v>1408.3</v>
      </c>
      <c r="AW514">
        <v>35012.82</v>
      </c>
      <c r="AX514">
        <v>16115.07</v>
      </c>
      <c r="AY514">
        <v>275.33</v>
      </c>
      <c r="AZ514">
        <v>9612.7099999999991</v>
      </c>
      <c r="BA514">
        <v>8717.5</v>
      </c>
      <c r="BB514">
        <v>7147.95</v>
      </c>
      <c r="BC514">
        <v>2275.8000000000002</v>
      </c>
      <c r="BD514">
        <v>6031.38</v>
      </c>
      <c r="BE514">
        <v>94.4</v>
      </c>
      <c r="BF514">
        <v>5239.88</v>
      </c>
      <c r="BG514">
        <v>281.36</v>
      </c>
      <c r="BH514">
        <v>1083.05</v>
      </c>
      <c r="BI514">
        <v>5136.33</v>
      </c>
      <c r="BJ514">
        <v>485504.1</v>
      </c>
      <c r="BK514">
        <v>2041.14</v>
      </c>
      <c r="BL514">
        <v>6284.11</v>
      </c>
      <c r="BM514">
        <v>267.33999999999997</v>
      </c>
      <c r="BN514">
        <v>46.59</v>
      </c>
      <c r="BO514">
        <v>115.97</v>
      </c>
    </row>
    <row r="515" spans="1:67">
      <c r="A515" s="56">
        <v>45217</v>
      </c>
      <c r="B515">
        <v>602.86</v>
      </c>
      <c r="C515">
        <v>5458.82</v>
      </c>
      <c r="D515">
        <v>102387.9</v>
      </c>
      <c r="E515">
        <v>4551.29</v>
      </c>
      <c r="F515">
        <v>1237.8499999999999</v>
      </c>
      <c r="G515">
        <v>132.30000000000001</v>
      </c>
      <c r="H515">
        <v>2072.08</v>
      </c>
      <c r="I515">
        <v>707.32</v>
      </c>
      <c r="J515">
        <v>641.55999999999995</v>
      </c>
      <c r="K515">
        <v>27.88</v>
      </c>
      <c r="L515">
        <v>13.87</v>
      </c>
      <c r="M515">
        <v>1034.74</v>
      </c>
      <c r="N515">
        <v>9154.1299999999992</v>
      </c>
      <c r="O515">
        <v>38322.25</v>
      </c>
      <c r="P515">
        <v>124.23</v>
      </c>
      <c r="Q515">
        <v>7370.41</v>
      </c>
      <c r="R515">
        <v>12.68</v>
      </c>
      <c r="S515">
        <v>10699.16</v>
      </c>
      <c r="T515">
        <v>389.19</v>
      </c>
      <c r="U515">
        <v>4654.68</v>
      </c>
      <c r="V515">
        <v>1779.36</v>
      </c>
      <c r="W515">
        <v>38603.58</v>
      </c>
      <c r="X515">
        <v>764.21</v>
      </c>
      <c r="Y515">
        <v>21398.18</v>
      </c>
      <c r="Z515">
        <v>1835.84</v>
      </c>
      <c r="AA515">
        <v>284.17</v>
      </c>
      <c r="AB515">
        <v>34387.410000000003</v>
      </c>
      <c r="AC515">
        <v>46.92</v>
      </c>
      <c r="AD515">
        <v>64.790000000000006</v>
      </c>
      <c r="AE515">
        <v>7372.15</v>
      </c>
      <c r="AF515">
        <v>13507.52</v>
      </c>
      <c r="AG515">
        <v>2693.07</v>
      </c>
      <c r="AH515">
        <v>667.39</v>
      </c>
      <c r="AI515">
        <v>4709.04</v>
      </c>
      <c r="AJ515">
        <v>42356.37</v>
      </c>
      <c r="AK515">
        <v>2453047</v>
      </c>
      <c r="AL515">
        <v>219.96</v>
      </c>
      <c r="AM515">
        <v>0.24</v>
      </c>
      <c r="AN515">
        <v>3589.39</v>
      </c>
      <c r="AO515">
        <v>1918.78</v>
      </c>
      <c r="AP515">
        <v>529.96</v>
      </c>
      <c r="AQ515">
        <v>110.63</v>
      </c>
      <c r="AR515">
        <v>13.24</v>
      </c>
      <c r="AS515">
        <v>409.65</v>
      </c>
      <c r="AT515">
        <v>2051.3200000000002</v>
      </c>
      <c r="AU515">
        <v>33.64</v>
      </c>
      <c r="AV515">
        <v>1341.22</v>
      </c>
      <c r="AW515">
        <v>34994.370000000003</v>
      </c>
      <c r="AX515">
        <v>15543.68</v>
      </c>
      <c r="AY515">
        <v>272.95999999999998</v>
      </c>
      <c r="AZ515">
        <v>9975.66</v>
      </c>
      <c r="BA515">
        <v>7945.83</v>
      </c>
      <c r="BB515">
        <v>7034.32</v>
      </c>
      <c r="BC515">
        <v>2182.2800000000002</v>
      </c>
      <c r="BD515">
        <v>5733.95</v>
      </c>
      <c r="BE515">
        <v>94.02</v>
      </c>
      <c r="BF515">
        <v>5221.6400000000003</v>
      </c>
      <c r="BG515">
        <v>263.82</v>
      </c>
      <c r="BH515">
        <v>1046.8</v>
      </c>
      <c r="BI515">
        <v>5159.62</v>
      </c>
      <c r="BJ515">
        <v>496555.1</v>
      </c>
      <c r="BK515">
        <v>2033.42</v>
      </c>
      <c r="BL515">
        <v>7264.05</v>
      </c>
      <c r="BM515">
        <v>258.68</v>
      </c>
      <c r="BN515">
        <v>46.55</v>
      </c>
      <c r="BO515">
        <v>114.4</v>
      </c>
    </row>
    <row r="516" spans="1:67">
      <c r="A516" s="56">
        <v>45224</v>
      </c>
      <c r="B516">
        <v>598.55999999999995</v>
      </c>
      <c r="C516">
        <v>5115.75</v>
      </c>
      <c r="D516">
        <v>108608.8</v>
      </c>
      <c r="E516">
        <v>4028.38</v>
      </c>
      <c r="F516">
        <v>1100.28</v>
      </c>
      <c r="G516">
        <v>132.47999999999999</v>
      </c>
      <c r="H516">
        <v>2025.38</v>
      </c>
      <c r="I516">
        <v>652.25</v>
      </c>
      <c r="J516">
        <v>672.5</v>
      </c>
      <c r="K516">
        <v>27.23</v>
      </c>
      <c r="L516">
        <v>12.28</v>
      </c>
      <c r="M516">
        <v>1059.55</v>
      </c>
      <c r="N516">
        <v>8297.27</v>
      </c>
      <c r="O516">
        <v>38235.31</v>
      </c>
      <c r="P516">
        <v>121.46</v>
      </c>
      <c r="Q516">
        <v>7020.84</v>
      </c>
      <c r="R516">
        <v>11.04</v>
      </c>
      <c r="S516">
        <v>10171.15</v>
      </c>
      <c r="T516">
        <v>384.96</v>
      </c>
      <c r="U516">
        <v>4032.91</v>
      </c>
      <c r="V516">
        <v>1734.51</v>
      </c>
      <c r="W516">
        <v>36142.19</v>
      </c>
      <c r="X516">
        <v>662.43</v>
      </c>
      <c r="Y516">
        <v>19422.57</v>
      </c>
      <c r="Z516">
        <v>1778.48</v>
      </c>
      <c r="AA516">
        <v>265.02999999999997</v>
      </c>
      <c r="AB516">
        <v>32727.24</v>
      </c>
      <c r="AC516">
        <v>41.54</v>
      </c>
      <c r="AD516">
        <v>53.32</v>
      </c>
      <c r="AE516">
        <v>6459.86</v>
      </c>
      <c r="AF516">
        <v>12555.7</v>
      </c>
      <c r="AG516">
        <v>2567.52</v>
      </c>
      <c r="AH516">
        <v>629.49</v>
      </c>
      <c r="AI516">
        <v>4546.79</v>
      </c>
      <c r="AJ516">
        <v>38766.480000000003</v>
      </c>
      <c r="AK516">
        <v>2531947</v>
      </c>
      <c r="AL516">
        <v>204.34</v>
      </c>
      <c r="AM516">
        <v>0.24</v>
      </c>
      <c r="AN516">
        <v>3665.78</v>
      </c>
      <c r="AO516">
        <v>1960.87</v>
      </c>
      <c r="AP516">
        <v>522.80999999999995</v>
      </c>
      <c r="AQ516">
        <v>169.17</v>
      </c>
      <c r="AR516">
        <v>13.97</v>
      </c>
      <c r="AS516">
        <v>397.91</v>
      </c>
      <c r="AT516">
        <v>1777.03</v>
      </c>
      <c r="AU516">
        <v>18.399999999999999</v>
      </c>
      <c r="AV516">
        <v>1314.39</v>
      </c>
      <c r="AW516">
        <v>32964.32</v>
      </c>
      <c r="AX516">
        <v>14314.42</v>
      </c>
      <c r="AY516">
        <v>272.49</v>
      </c>
      <c r="AZ516">
        <v>9612.0499999999993</v>
      </c>
      <c r="BA516">
        <v>6937.2</v>
      </c>
      <c r="BB516">
        <v>6696.89</v>
      </c>
      <c r="BC516">
        <v>2213.36</v>
      </c>
      <c r="BD516">
        <v>5439.5</v>
      </c>
      <c r="BE516">
        <v>93.73</v>
      </c>
      <c r="BF516">
        <v>4902.3599999999997</v>
      </c>
      <c r="BG516">
        <v>256.31</v>
      </c>
      <c r="BH516">
        <v>1005.55</v>
      </c>
      <c r="BI516">
        <v>4800.8900000000003</v>
      </c>
      <c r="BJ516">
        <v>491136.1</v>
      </c>
      <c r="BK516">
        <v>2218.63</v>
      </c>
      <c r="BL516">
        <v>6980.18</v>
      </c>
      <c r="BM516">
        <v>259.12</v>
      </c>
      <c r="BN516">
        <v>46.46</v>
      </c>
      <c r="BO516">
        <v>94.67</v>
      </c>
    </row>
    <row r="517" spans="1:67">
      <c r="A517" s="56">
        <v>45231</v>
      </c>
      <c r="B517">
        <v>617.74</v>
      </c>
      <c r="C517">
        <v>4838.29</v>
      </c>
      <c r="D517">
        <v>111397.3</v>
      </c>
      <c r="E517">
        <v>4263.21</v>
      </c>
      <c r="F517">
        <v>1113.42</v>
      </c>
      <c r="G517">
        <v>137.06</v>
      </c>
      <c r="H517">
        <v>2077.92</v>
      </c>
      <c r="I517">
        <v>641.91999999999996</v>
      </c>
      <c r="J517">
        <v>669.95</v>
      </c>
      <c r="K517">
        <v>26.81</v>
      </c>
      <c r="L517">
        <v>11.2</v>
      </c>
      <c r="M517">
        <v>1077.22</v>
      </c>
      <c r="N517">
        <v>8514.09</v>
      </c>
      <c r="O517">
        <v>37579.33</v>
      </c>
      <c r="P517">
        <v>121.46</v>
      </c>
      <c r="Q517">
        <v>6934.09</v>
      </c>
      <c r="R517">
        <v>13.09</v>
      </c>
      <c r="S517">
        <v>10976.14</v>
      </c>
      <c r="T517">
        <v>404.94</v>
      </c>
      <c r="U517">
        <v>4239.8599999999997</v>
      </c>
      <c r="V517">
        <v>1740.57</v>
      </c>
      <c r="W517">
        <v>35282.93</v>
      </c>
      <c r="X517">
        <v>710.43</v>
      </c>
      <c r="Y517">
        <v>19925</v>
      </c>
      <c r="Z517">
        <v>1811.72</v>
      </c>
      <c r="AA517">
        <v>253.23</v>
      </c>
      <c r="AB517">
        <v>33870.31</v>
      </c>
      <c r="AC517">
        <v>41.22</v>
      </c>
      <c r="AD517">
        <v>55.44</v>
      </c>
      <c r="AE517">
        <v>6779.44</v>
      </c>
      <c r="AF517">
        <v>11538.83</v>
      </c>
      <c r="AG517">
        <v>2695.7</v>
      </c>
      <c r="AH517">
        <v>615.9</v>
      </c>
      <c r="AI517">
        <v>4581.55</v>
      </c>
      <c r="AJ517">
        <v>38435.85</v>
      </c>
      <c r="AK517">
        <v>2572082</v>
      </c>
      <c r="AL517">
        <v>204.74</v>
      </c>
      <c r="AM517">
        <v>0.24</v>
      </c>
      <c r="AN517">
        <v>3803.43</v>
      </c>
      <c r="AO517">
        <v>1918.78</v>
      </c>
      <c r="AP517">
        <v>540.87</v>
      </c>
      <c r="AQ517">
        <v>134.84</v>
      </c>
      <c r="AR517">
        <v>13.6</v>
      </c>
      <c r="AS517">
        <v>383.59</v>
      </c>
      <c r="AT517">
        <v>1885.4</v>
      </c>
      <c r="AU517">
        <v>15.97</v>
      </c>
      <c r="AV517">
        <v>1237.46</v>
      </c>
      <c r="AW517">
        <v>32966.519999999997</v>
      </c>
      <c r="AX517">
        <v>8694.93</v>
      </c>
      <c r="AY517">
        <v>274.86</v>
      </c>
      <c r="AZ517">
        <v>9786.35</v>
      </c>
      <c r="BA517">
        <v>7339.68</v>
      </c>
      <c r="BB517">
        <v>6955.13</v>
      </c>
      <c r="BC517">
        <v>2260.3200000000002</v>
      </c>
      <c r="BD517">
        <v>5836.8</v>
      </c>
      <c r="BE517">
        <v>93.99</v>
      </c>
      <c r="BF517">
        <v>5079.6400000000003</v>
      </c>
      <c r="BG517">
        <v>258.87</v>
      </c>
      <c r="BH517">
        <v>1080.73</v>
      </c>
      <c r="BI517">
        <v>4888.25</v>
      </c>
      <c r="BJ517">
        <v>491690.3</v>
      </c>
      <c r="BK517">
        <v>2237.92</v>
      </c>
      <c r="BL517">
        <v>5094.37</v>
      </c>
      <c r="BM517">
        <v>281.83999999999997</v>
      </c>
      <c r="BN517">
        <v>46.64</v>
      </c>
      <c r="BO517">
        <v>95.46</v>
      </c>
    </row>
    <row r="518" spans="1:67">
      <c r="A518" s="56">
        <v>45238</v>
      </c>
      <c r="B518">
        <v>590.51</v>
      </c>
      <c r="C518">
        <v>5107.08</v>
      </c>
      <c r="D518">
        <v>111897.8</v>
      </c>
      <c r="E518">
        <v>5268.53</v>
      </c>
      <c r="F518">
        <v>934.58</v>
      </c>
      <c r="G518">
        <v>134.86000000000001</v>
      </c>
      <c r="H518">
        <v>2182.98</v>
      </c>
      <c r="I518">
        <v>679.79</v>
      </c>
      <c r="J518">
        <v>705.05</v>
      </c>
      <c r="K518">
        <v>27.45</v>
      </c>
      <c r="L518">
        <v>13.87</v>
      </c>
      <c r="M518">
        <v>1068.19</v>
      </c>
      <c r="N518">
        <v>9508.52</v>
      </c>
      <c r="O518">
        <v>39498.14</v>
      </c>
      <c r="P518">
        <v>123.7</v>
      </c>
      <c r="Q518">
        <v>6926.14</v>
      </c>
      <c r="R518">
        <v>11.3</v>
      </c>
      <c r="S518">
        <v>11811.66</v>
      </c>
      <c r="T518">
        <v>416.7</v>
      </c>
      <c r="U518">
        <v>4910.8599999999997</v>
      </c>
      <c r="V518">
        <v>1810.88</v>
      </c>
      <c r="W518">
        <v>33823.99</v>
      </c>
      <c r="X518">
        <v>725.2</v>
      </c>
      <c r="Y518">
        <v>20194.43</v>
      </c>
      <c r="Z518">
        <v>1882.1</v>
      </c>
      <c r="AA518">
        <v>272.63</v>
      </c>
      <c r="AB518">
        <v>34441.839999999997</v>
      </c>
      <c r="AC518">
        <v>41</v>
      </c>
      <c r="AD518">
        <v>54.96</v>
      </c>
      <c r="AE518">
        <v>7222.5</v>
      </c>
      <c r="AF518">
        <v>11817.14</v>
      </c>
      <c r="AG518">
        <v>2542.16</v>
      </c>
      <c r="AH518">
        <v>624.66999999999996</v>
      </c>
      <c r="AI518">
        <v>4665.72</v>
      </c>
      <c r="AJ518">
        <v>40773.17</v>
      </c>
      <c r="AK518">
        <v>2699396</v>
      </c>
      <c r="AL518">
        <v>219.31</v>
      </c>
      <c r="AM518">
        <v>0.11</v>
      </c>
      <c r="AN518">
        <v>3657.88</v>
      </c>
      <c r="AO518">
        <v>1959.31</v>
      </c>
      <c r="AP518">
        <v>559.84</v>
      </c>
      <c r="AQ518">
        <v>121.05</v>
      </c>
      <c r="AR518">
        <v>12.71</v>
      </c>
      <c r="AS518">
        <v>434.66</v>
      </c>
      <c r="AT518">
        <v>1934.3</v>
      </c>
      <c r="AU518">
        <v>20.99</v>
      </c>
      <c r="AV518">
        <v>1271.45</v>
      </c>
      <c r="AW518">
        <v>32739.09</v>
      </c>
      <c r="AX518">
        <v>9666.0400000000009</v>
      </c>
      <c r="AY518">
        <v>273.68</v>
      </c>
      <c r="AZ518">
        <v>10280.64</v>
      </c>
      <c r="BA518">
        <v>8256.44</v>
      </c>
      <c r="BB518">
        <v>6460.28</v>
      </c>
      <c r="BC518">
        <v>2220.46</v>
      </c>
      <c r="BD518">
        <v>6075.34</v>
      </c>
      <c r="BE518">
        <v>91.88</v>
      </c>
      <c r="BF518">
        <v>5339.02</v>
      </c>
      <c r="BG518">
        <v>323.47000000000003</v>
      </c>
      <c r="BH518">
        <v>1146.75</v>
      </c>
      <c r="BI518">
        <v>4368.6899999999996</v>
      </c>
      <c r="BJ518">
        <v>496435.1</v>
      </c>
      <c r="BK518">
        <v>2126.02</v>
      </c>
      <c r="BL518">
        <v>6066.58</v>
      </c>
      <c r="BM518">
        <v>281.58999999999997</v>
      </c>
      <c r="BN518">
        <v>46.68</v>
      </c>
      <c r="BO518">
        <v>126.41</v>
      </c>
    </row>
    <row r="519" spans="1:67">
      <c r="A519" s="56">
        <v>45245</v>
      </c>
      <c r="B519">
        <v>604.98</v>
      </c>
      <c r="C519">
        <v>5375.87</v>
      </c>
      <c r="D519">
        <v>112684.3</v>
      </c>
      <c r="E519">
        <v>6290.28</v>
      </c>
      <c r="F519">
        <v>742.28</v>
      </c>
      <c r="G519">
        <v>143.06</v>
      </c>
      <c r="H519">
        <v>2142.12</v>
      </c>
      <c r="I519">
        <v>743.46</v>
      </c>
      <c r="J519">
        <v>736.55</v>
      </c>
      <c r="K519">
        <v>27.32</v>
      </c>
      <c r="L519">
        <v>12.16</v>
      </c>
      <c r="M519">
        <v>1209.1400000000001</v>
      </c>
      <c r="N519">
        <v>10032.700000000001</v>
      </c>
      <c r="O519">
        <v>38781.599999999999</v>
      </c>
      <c r="P519">
        <v>124.55</v>
      </c>
      <c r="Q519">
        <v>7299.88</v>
      </c>
      <c r="R519">
        <v>11.52</v>
      </c>
      <c r="S519">
        <v>12094.71</v>
      </c>
      <c r="T519">
        <v>435.15</v>
      </c>
      <c r="U519">
        <v>5259.88</v>
      </c>
      <c r="V519">
        <v>1810.88</v>
      </c>
      <c r="W519">
        <v>34405.79</v>
      </c>
      <c r="X519">
        <v>752.52</v>
      </c>
      <c r="Y519">
        <v>21105.360000000001</v>
      </c>
      <c r="Z519">
        <v>2029.39</v>
      </c>
      <c r="AA519">
        <v>208.14</v>
      </c>
      <c r="AB519">
        <v>35292.339999999997</v>
      </c>
      <c r="AC519">
        <v>41.11</v>
      </c>
      <c r="AD519">
        <v>58.66</v>
      </c>
      <c r="AE519">
        <v>7762.98</v>
      </c>
      <c r="AF519">
        <v>12221.21</v>
      </c>
      <c r="AG519">
        <v>2592.8000000000002</v>
      </c>
      <c r="AH519">
        <v>696.84</v>
      </c>
      <c r="AI519">
        <v>4809.07</v>
      </c>
      <c r="AJ519">
        <v>44636.2</v>
      </c>
      <c r="AK519">
        <v>2747482</v>
      </c>
      <c r="AL519">
        <v>227.72</v>
      </c>
      <c r="AM519">
        <v>0.13</v>
      </c>
      <c r="AN519">
        <v>3769.18</v>
      </c>
      <c r="AO519">
        <v>2066.86</v>
      </c>
      <c r="AP519">
        <v>565.74</v>
      </c>
      <c r="AQ519">
        <v>121.05</v>
      </c>
      <c r="AR519">
        <v>8.7899999999999991</v>
      </c>
      <c r="AS519">
        <v>509.98</v>
      </c>
      <c r="AT519">
        <v>2143.37</v>
      </c>
      <c r="AU519">
        <v>19.59</v>
      </c>
      <c r="AV519">
        <v>1298.29</v>
      </c>
      <c r="AW519">
        <v>34154.21</v>
      </c>
      <c r="AX519">
        <v>10219.39</v>
      </c>
      <c r="AY519">
        <v>284</v>
      </c>
      <c r="AZ519">
        <v>10444.75</v>
      </c>
      <c r="BA519">
        <v>8705.8799999999992</v>
      </c>
      <c r="BB519">
        <v>6973.66</v>
      </c>
      <c r="BC519">
        <v>2386.62</v>
      </c>
      <c r="BD519">
        <v>6642.46</v>
      </c>
      <c r="BE519">
        <v>94.27</v>
      </c>
      <c r="BF519">
        <v>5733.04</v>
      </c>
      <c r="BG519">
        <v>353.99</v>
      </c>
      <c r="BH519">
        <v>1247.22</v>
      </c>
      <c r="BI519">
        <v>4636.46</v>
      </c>
      <c r="BJ519">
        <v>497988.9</v>
      </c>
      <c r="BK519">
        <v>2280.36</v>
      </c>
      <c r="BL519">
        <v>6910.46</v>
      </c>
      <c r="BM519">
        <v>284.33</v>
      </c>
      <c r="BN519">
        <v>46.64</v>
      </c>
      <c r="BO519">
        <v>143.54</v>
      </c>
    </row>
    <row r="520" spans="1:67">
      <c r="A520" s="56">
        <v>45252</v>
      </c>
      <c r="B520">
        <v>612.63</v>
      </c>
      <c r="C520">
        <v>5150.43</v>
      </c>
      <c r="D520">
        <v>115615.8</v>
      </c>
      <c r="E520">
        <v>6191.01</v>
      </c>
      <c r="F520">
        <v>697.04</v>
      </c>
      <c r="G520">
        <v>144.38</v>
      </c>
      <c r="H520">
        <v>2112.94</v>
      </c>
      <c r="I520">
        <v>697</v>
      </c>
      <c r="J520">
        <v>716.21</v>
      </c>
      <c r="K520">
        <v>25.73</v>
      </c>
      <c r="L520">
        <v>14.58</v>
      </c>
      <c r="M520">
        <v>1202.75</v>
      </c>
      <c r="N520">
        <v>9963.67</v>
      </c>
      <c r="O520">
        <v>40078.199999999997</v>
      </c>
      <c r="P520">
        <v>124.12</v>
      </c>
      <c r="Q520">
        <v>7461.56</v>
      </c>
      <c r="R520">
        <v>10.9</v>
      </c>
      <c r="S520">
        <v>12149.14</v>
      </c>
      <c r="T520">
        <v>441.26</v>
      </c>
      <c r="U520">
        <v>5141.8999999999996</v>
      </c>
      <c r="V520">
        <v>1813.3</v>
      </c>
      <c r="W520">
        <v>33913.5</v>
      </c>
      <c r="X520">
        <v>734.06</v>
      </c>
      <c r="Y520">
        <v>20245.75</v>
      </c>
      <c r="Z520">
        <v>1938.8</v>
      </c>
      <c r="AA520">
        <v>217.84</v>
      </c>
      <c r="AB520">
        <v>35870.68</v>
      </c>
      <c r="AC520">
        <v>42.62</v>
      </c>
      <c r="AD520">
        <v>61.27</v>
      </c>
      <c r="AE520">
        <v>7378.26</v>
      </c>
      <c r="AF520">
        <v>12239.94</v>
      </c>
      <c r="AG520">
        <v>2373.0100000000002</v>
      </c>
      <c r="AH520">
        <v>669.12</v>
      </c>
      <c r="AI520">
        <v>5079.8999999999996</v>
      </c>
      <c r="AJ520">
        <v>44614.57</v>
      </c>
      <c r="AK520">
        <v>2808280</v>
      </c>
      <c r="AL520">
        <v>230.88</v>
      </c>
      <c r="AM520">
        <v>0.13</v>
      </c>
      <c r="AN520">
        <v>3929.88</v>
      </c>
      <c r="AO520">
        <v>2060.63</v>
      </c>
      <c r="AP520">
        <v>549.16999999999996</v>
      </c>
      <c r="AQ520">
        <v>116.03</v>
      </c>
      <c r="AR520">
        <v>16.670000000000002</v>
      </c>
      <c r="AS520">
        <v>532.76</v>
      </c>
      <c r="AT520">
        <v>2218.17</v>
      </c>
      <c r="AU520">
        <v>25.16</v>
      </c>
      <c r="AV520">
        <v>1207.5</v>
      </c>
      <c r="AW520">
        <v>34338.32</v>
      </c>
      <c r="AX520">
        <v>10241.89</v>
      </c>
      <c r="AY520">
        <v>294.8</v>
      </c>
      <c r="AZ520">
        <v>10643.79</v>
      </c>
      <c r="BA520">
        <v>8944.84</v>
      </c>
      <c r="BB520">
        <v>6825.5</v>
      </c>
      <c r="BC520">
        <v>2459.2399999999998</v>
      </c>
      <c r="BD520">
        <v>6933.49</v>
      </c>
      <c r="BE520">
        <v>92.47</v>
      </c>
      <c r="BF520">
        <v>5596.88</v>
      </c>
      <c r="BG520">
        <v>357.04</v>
      </c>
      <c r="BH520">
        <v>1192.6600000000001</v>
      </c>
      <c r="BI520">
        <v>4617.76</v>
      </c>
      <c r="BJ520">
        <v>502937.3</v>
      </c>
      <c r="BK520">
        <v>2453.9899999999998</v>
      </c>
      <c r="BL520">
        <v>6486.57</v>
      </c>
      <c r="BM520">
        <v>291.58999999999997</v>
      </c>
      <c r="BN520">
        <v>46.55</v>
      </c>
      <c r="BO520">
        <v>141.09</v>
      </c>
    </row>
    <row r="521" spans="1:67">
      <c r="A521" s="56">
        <v>45259</v>
      </c>
      <c r="B521">
        <v>592.21</v>
      </c>
      <c r="C521">
        <v>5055.05</v>
      </c>
      <c r="D521">
        <v>116545.3</v>
      </c>
      <c r="E521">
        <v>8261.14</v>
      </c>
      <c r="F521">
        <v>557.32000000000005</v>
      </c>
      <c r="G521">
        <v>146.68</v>
      </c>
      <c r="H521">
        <v>2200.4899999999998</v>
      </c>
      <c r="I521">
        <v>776.16</v>
      </c>
      <c r="J521">
        <v>721.43</v>
      </c>
      <c r="K521">
        <v>25.5</v>
      </c>
      <c r="L521">
        <v>14.58</v>
      </c>
      <c r="M521">
        <v>1214.78</v>
      </c>
      <c r="N521">
        <v>9713.44</v>
      </c>
      <c r="O521">
        <v>40046.089999999997</v>
      </c>
      <c r="P521">
        <v>126.23</v>
      </c>
      <c r="Q521">
        <v>7443.01</v>
      </c>
      <c r="R521">
        <v>9.84</v>
      </c>
      <c r="S521">
        <v>12081.1</v>
      </c>
      <c r="T521">
        <v>450.9</v>
      </c>
      <c r="U521">
        <v>5360.65</v>
      </c>
      <c r="V521">
        <v>1818.15</v>
      </c>
      <c r="W521">
        <v>33385.43</v>
      </c>
      <c r="X521">
        <v>721.51</v>
      </c>
      <c r="Y521">
        <v>21195.16</v>
      </c>
      <c r="Z521">
        <v>1924.46</v>
      </c>
      <c r="AA521">
        <v>206.05</v>
      </c>
      <c r="AB521">
        <v>35897.9</v>
      </c>
      <c r="AC521">
        <v>44.12</v>
      </c>
      <c r="AD521">
        <v>68.069999999999993</v>
      </c>
      <c r="AE521">
        <v>7382.66</v>
      </c>
      <c r="AF521">
        <v>11878.68</v>
      </c>
      <c r="AG521">
        <v>2417.1799999999998</v>
      </c>
      <c r="AH521">
        <v>669.79</v>
      </c>
      <c r="AI521">
        <v>5012.1899999999996</v>
      </c>
      <c r="AJ521">
        <v>44895.93</v>
      </c>
      <c r="AK521">
        <v>2815712</v>
      </c>
      <c r="AL521">
        <v>235.66</v>
      </c>
      <c r="AM521">
        <v>0.14000000000000001</v>
      </c>
      <c r="AN521">
        <v>3975.33</v>
      </c>
      <c r="AO521">
        <v>2069.98</v>
      </c>
      <c r="AP521">
        <v>525.51</v>
      </c>
      <c r="AQ521">
        <v>104.42</v>
      </c>
      <c r="AR521">
        <v>9.69</v>
      </c>
      <c r="AS521">
        <v>534.23</v>
      </c>
      <c r="AT521">
        <v>2166.38</v>
      </c>
      <c r="AU521">
        <v>27.47</v>
      </c>
      <c r="AV521">
        <v>1208.8399999999999</v>
      </c>
      <c r="AW521">
        <v>34872.6</v>
      </c>
      <c r="AX521">
        <v>10460.58</v>
      </c>
      <c r="AY521">
        <v>279.77999999999997</v>
      </c>
      <c r="AZ521">
        <v>10560.74</v>
      </c>
      <c r="BA521">
        <v>8904.64</v>
      </c>
      <c r="BB521">
        <v>6999.5</v>
      </c>
      <c r="BC521">
        <v>2382.67</v>
      </c>
      <c r="BD521">
        <v>7084.55</v>
      </c>
      <c r="BE521">
        <v>93.76</v>
      </c>
      <c r="BF521">
        <v>5628.07</v>
      </c>
      <c r="BG521">
        <v>372.3</v>
      </c>
      <c r="BH521">
        <v>1172.7</v>
      </c>
      <c r="BI521">
        <v>4873.84</v>
      </c>
      <c r="BJ521">
        <v>494816.5</v>
      </c>
      <c r="BK521">
        <v>2380.6799999999998</v>
      </c>
      <c r="BL521">
        <v>6661.57</v>
      </c>
      <c r="BM521">
        <v>295.14999999999998</v>
      </c>
      <c r="BN521">
        <v>46.68</v>
      </c>
      <c r="BO521">
        <v>152.51</v>
      </c>
    </row>
    <row r="522" spans="1:67">
      <c r="A522" s="56">
        <v>45266</v>
      </c>
      <c r="B522">
        <v>586.26</v>
      </c>
      <c r="C522">
        <v>5341.19</v>
      </c>
      <c r="D522">
        <v>121121.3</v>
      </c>
      <c r="E522">
        <v>9292.57</v>
      </c>
      <c r="F522">
        <v>681.75</v>
      </c>
      <c r="G522">
        <v>152.41</v>
      </c>
      <c r="H522">
        <v>2306.2399999999998</v>
      </c>
      <c r="I522">
        <v>812.3</v>
      </c>
      <c r="J522">
        <v>740.33</v>
      </c>
      <c r="K522">
        <v>25.3</v>
      </c>
      <c r="L522">
        <v>11.31</v>
      </c>
      <c r="M522">
        <v>1221.55</v>
      </c>
      <c r="N522">
        <v>9364</v>
      </c>
      <c r="O522">
        <v>40276.910000000003</v>
      </c>
      <c r="P522">
        <v>124.5</v>
      </c>
      <c r="Q522">
        <v>7313.13</v>
      </c>
      <c r="R522">
        <v>10.27</v>
      </c>
      <c r="S522">
        <v>12619.97</v>
      </c>
      <c r="T522">
        <v>468.53</v>
      </c>
      <c r="U522">
        <v>5468.8</v>
      </c>
      <c r="V522">
        <v>1883.6</v>
      </c>
      <c r="W522">
        <v>31201.5</v>
      </c>
      <c r="X522">
        <v>723.72</v>
      </c>
      <c r="Y522">
        <v>20374.04</v>
      </c>
      <c r="Z522">
        <v>2045.68</v>
      </c>
      <c r="AA522">
        <v>208.93</v>
      </c>
      <c r="AB522">
        <v>37464.28</v>
      </c>
      <c r="AC522">
        <v>43.05</v>
      </c>
      <c r="AD522">
        <v>66.69</v>
      </c>
      <c r="AE522">
        <v>7371.66</v>
      </c>
      <c r="AF522">
        <v>12127.55</v>
      </c>
      <c r="AG522">
        <v>2399.9499999999998</v>
      </c>
      <c r="AH522">
        <v>713.91</v>
      </c>
      <c r="AI522">
        <v>5217.1400000000003</v>
      </c>
      <c r="AJ522">
        <v>45242.16</v>
      </c>
      <c r="AK522">
        <v>2741017</v>
      </c>
      <c r="AL522">
        <v>242.78</v>
      </c>
      <c r="AM522">
        <v>0.14000000000000001</v>
      </c>
      <c r="AN522">
        <v>4112.97</v>
      </c>
      <c r="AO522">
        <v>2108.9499999999998</v>
      </c>
      <c r="AP522">
        <v>555.04999999999995</v>
      </c>
      <c r="AQ522">
        <v>102.08</v>
      </c>
      <c r="AR522">
        <v>9.56</v>
      </c>
      <c r="AS522">
        <v>520.64</v>
      </c>
      <c r="AT522">
        <v>2419.56</v>
      </c>
      <c r="AU522">
        <v>29.38</v>
      </c>
      <c r="AV522">
        <v>1262.51</v>
      </c>
      <c r="AW522">
        <v>35352.730000000003</v>
      </c>
      <c r="AX522">
        <v>10704.07</v>
      </c>
      <c r="AY522">
        <v>285.41000000000003</v>
      </c>
      <c r="AZ522">
        <v>10644.45</v>
      </c>
      <c r="BA522">
        <v>8720.9599999999991</v>
      </c>
      <c r="BB522">
        <v>7831.59</v>
      </c>
      <c r="BC522">
        <v>2477.4</v>
      </c>
      <c r="BD522">
        <v>7603.46</v>
      </c>
      <c r="BE522">
        <v>93.17</v>
      </c>
      <c r="BF522">
        <v>5972.64</v>
      </c>
      <c r="BG522">
        <v>353.99</v>
      </c>
      <c r="BH522">
        <v>1271.17</v>
      </c>
      <c r="BI522">
        <v>4831.75</v>
      </c>
      <c r="BJ522">
        <v>508274.2</v>
      </c>
      <c r="BK522">
        <v>2508.0100000000002</v>
      </c>
      <c r="BL522">
        <v>7081.57</v>
      </c>
      <c r="BM522">
        <v>296.36</v>
      </c>
      <c r="BN522">
        <v>46.55</v>
      </c>
      <c r="BO522">
        <v>167.19</v>
      </c>
    </row>
    <row r="523" spans="1:67">
      <c r="A523" s="56">
        <v>45273</v>
      </c>
      <c r="B523">
        <v>576.04999999999995</v>
      </c>
      <c r="C523">
        <v>5783.4</v>
      </c>
      <c r="D523">
        <v>117617.7</v>
      </c>
      <c r="E523">
        <v>10750.13</v>
      </c>
      <c r="F523">
        <v>660.35</v>
      </c>
      <c r="G523">
        <v>143.68</v>
      </c>
      <c r="H523">
        <v>2499.4</v>
      </c>
      <c r="I523">
        <v>894.91</v>
      </c>
      <c r="J523">
        <v>790.01</v>
      </c>
      <c r="K523">
        <v>25.41</v>
      </c>
      <c r="L523">
        <v>13.72</v>
      </c>
      <c r="M523">
        <v>1234.7</v>
      </c>
      <c r="N523">
        <v>10099.57</v>
      </c>
      <c r="O523">
        <v>40889.08</v>
      </c>
      <c r="P523">
        <v>123.28</v>
      </c>
      <c r="Q523">
        <v>7684.22</v>
      </c>
      <c r="R523">
        <v>8.51</v>
      </c>
      <c r="S523">
        <v>13063.59</v>
      </c>
      <c r="T523">
        <v>499.33</v>
      </c>
      <c r="U523">
        <v>5790.79</v>
      </c>
      <c r="V523">
        <v>1990.27</v>
      </c>
      <c r="W523">
        <v>31049.34</v>
      </c>
      <c r="X523">
        <v>754.74</v>
      </c>
      <c r="Y523">
        <v>21554.02</v>
      </c>
      <c r="Z523">
        <v>2176.02</v>
      </c>
      <c r="AA523">
        <v>228.85</v>
      </c>
      <c r="AB523">
        <v>36273.1</v>
      </c>
      <c r="AC523">
        <v>44.45</v>
      </c>
      <c r="AD523">
        <v>53.11</v>
      </c>
      <c r="AE523">
        <v>7719.23</v>
      </c>
      <c r="AF523">
        <v>12312.19</v>
      </c>
      <c r="AG523">
        <v>2714.01</v>
      </c>
      <c r="AH523">
        <v>767.12</v>
      </c>
      <c r="AI523">
        <v>5242.76</v>
      </c>
      <c r="AJ523">
        <v>48618.29</v>
      </c>
      <c r="AK523">
        <v>2782416</v>
      </c>
      <c r="AL523">
        <v>275.23</v>
      </c>
      <c r="AM523">
        <v>0.14000000000000001</v>
      </c>
      <c r="AN523">
        <v>4392.22</v>
      </c>
      <c r="AO523">
        <v>2194.94</v>
      </c>
      <c r="AP523">
        <v>573.82000000000005</v>
      </c>
      <c r="AQ523">
        <v>101.42</v>
      </c>
      <c r="AR523">
        <v>9.48</v>
      </c>
      <c r="AS523">
        <v>544.52</v>
      </c>
      <c r="AT523">
        <v>2701.5</v>
      </c>
      <c r="AU523">
        <v>29.38</v>
      </c>
      <c r="AV523">
        <v>1378.79</v>
      </c>
      <c r="AW523">
        <v>37594.54</v>
      </c>
      <c r="AX523">
        <v>11433.41</v>
      </c>
      <c r="AY523">
        <v>301.37</v>
      </c>
      <c r="AZ523">
        <v>10985.18</v>
      </c>
      <c r="BA523">
        <v>9766.1299999999992</v>
      </c>
      <c r="BB523">
        <v>8443.16</v>
      </c>
      <c r="BC523">
        <v>2730.39</v>
      </c>
      <c r="BD523">
        <v>7955.93</v>
      </c>
      <c r="BE523">
        <v>98.87</v>
      </c>
      <c r="BF523">
        <v>6349.17</v>
      </c>
      <c r="BG523">
        <v>344.83</v>
      </c>
      <c r="BH523">
        <v>1372.64</v>
      </c>
      <c r="BI523">
        <v>4908.92</v>
      </c>
      <c r="BJ523">
        <v>507793.2</v>
      </c>
      <c r="BK523">
        <v>2491.4899999999998</v>
      </c>
      <c r="BL523">
        <v>7314.89</v>
      </c>
      <c r="BM523">
        <v>305.14999999999998</v>
      </c>
      <c r="BN523">
        <v>46.73</v>
      </c>
      <c r="BO523">
        <v>178.61</v>
      </c>
    </row>
    <row r="524" spans="1:67">
      <c r="A524" s="56">
        <v>45280</v>
      </c>
      <c r="B524">
        <v>605.83000000000004</v>
      </c>
      <c r="C524">
        <v>5679.35</v>
      </c>
      <c r="D524">
        <v>117260.2</v>
      </c>
      <c r="E524">
        <v>11018.88</v>
      </c>
      <c r="F524">
        <v>612.04999999999995</v>
      </c>
      <c r="G524">
        <v>141.83000000000001</v>
      </c>
      <c r="H524">
        <v>2399.94</v>
      </c>
      <c r="I524">
        <v>894.91</v>
      </c>
      <c r="J524">
        <v>792.71</v>
      </c>
      <c r="K524">
        <v>25.73</v>
      </c>
      <c r="L524">
        <v>12.16</v>
      </c>
      <c r="M524">
        <v>1196.74</v>
      </c>
      <c r="N524">
        <v>10000.34</v>
      </c>
      <c r="O524">
        <v>40100.28</v>
      </c>
      <c r="P524">
        <v>124.12</v>
      </c>
      <c r="Q524">
        <v>7896.27</v>
      </c>
      <c r="R524">
        <v>8.9700000000000006</v>
      </c>
      <c r="S524">
        <v>13390.18</v>
      </c>
      <c r="T524">
        <v>508.62</v>
      </c>
      <c r="U524">
        <v>5773.58</v>
      </c>
      <c r="V524">
        <v>2021.78</v>
      </c>
      <c r="W524">
        <v>32633.59</v>
      </c>
      <c r="X524">
        <v>740.71</v>
      </c>
      <c r="Y524">
        <v>21762.02</v>
      </c>
      <c r="Z524">
        <v>2226.1999999999998</v>
      </c>
      <c r="AA524">
        <v>232.26</v>
      </c>
      <c r="AB524">
        <v>37239.660000000003</v>
      </c>
      <c r="AC524">
        <v>44.98</v>
      </c>
      <c r="AD524">
        <v>48.74</v>
      </c>
      <c r="AE524">
        <v>8505.74</v>
      </c>
      <c r="AF524">
        <v>12697.53</v>
      </c>
      <c r="AG524">
        <v>2682.77</v>
      </c>
      <c r="AH524">
        <v>811.58</v>
      </c>
      <c r="AI524">
        <v>5005.4799999999996</v>
      </c>
      <c r="AJ524">
        <v>47909.56</v>
      </c>
      <c r="AK524">
        <v>2754544</v>
      </c>
      <c r="AL524">
        <v>272.72000000000003</v>
      </c>
      <c r="AM524">
        <v>0.14000000000000001</v>
      </c>
      <c r="AN524">
        <v>4280.26</v>
      </c>
      <c r="AO524">
        <v>2212.11</v>
      </c>
      <c r="AP524">
        <v>563.48</v>
      </c>
      <c r="AQ524">
        <v>98.1</v>
      </c>
      <c r="AR524">
        <v>9</v>
      </c>
      <c r="AS524">
        <v>576.85</v>
      </c>
      <c r="AT524">
        <v>2734.11</v>
      </c>
      <c r="AU524">
        <v>25.34</v>
      </c>
      <c r="AV524">
        <v>1377.89</v>
      </c>
      <c r="AW524">
        <v>37006.11</v>
      </c>
      <c r="AX524">
        <v>11772.7</v>
      </c>
      <c r="AY524">
        <v>312.17</v>
      </c>
      <c r="AZ524">
        <v>10574.59</v>
      </c>
      <c r="BA524">
        <v>10039.709999999999</v>
      </c>
      <c r="BB524">
        <v>8420.76</v>
      </c>
      <c r="BC524">
        <v>2865.76</v>
      </c>
      <c r="BD524">
        <v>8220.08</v>
      </c>
      <c r="BE524">
        <v>102.34</v>
      </c>
      <c r="BF524">
        <v>6405.46</v>
      </c>
      <c r="BG524">
        <v>332.63</v>
      </c>
      <c r="BH524">
        <v>1420.22</v>
      </c>
      <c r="BI524">
        <v>5266.75</v>
      </c>
      <c r="BJ524">
        <v>477196.6</v>
      </c>
      <c r="BK524">
        <v>2483.63</v>
      </c>
      <c r="BL524">
        <v>6976.57</v>
      </c>
      <c r="BM524">
        <v>302.48</v>
      </c>
      <c r="BN524">
        <v>46.73</v>
      </c>
      <c r="BO524">
        <v>269.14</v>
      </c>
    </row>
    <row r="525" spans="1:67">
      <c r="A525" s="56">
        <v>45287</v>
      </c>
      <c r="B525">
        <v>593.91999999999996</v>
      </c>
      <c r="C525">
        <v>5896.12</v>
      </c>
      <c r="D525">
        <v>118547.3</v>
      </c>
      <c r="E525">
        <v>12406.23</v>
      </c>
      <c r="F525">
        <v>626.41999999999996</v>
      </c>
      <c r="G525">
        <v>148.62</v>
      </c>
      <c r="H525">
        <v>2074.39</v>
      </c>
      <c r="I525">
        <v>932.77</v>
      </c>
      <c r="J525">
        <v>806.21</v>
      </c>
      <c r="K525">
        <v>24.98</v>
      </c>
      <c r="L525">
        <v>13.02</v>
      </c>
      <c r="M525">
        <v>1222.3</v>
      </c>
      <c r="N525">
        <v>10172.91</v>
      </c>
      <c r="O525">
        <v>40991.440000000002</v>
      </c>
      <c r="P525">
        <v>123.28</v>
      </c>
      <c r="Q525">
        <v>7967.84</v>
      </c>
      <c r="R525">
        <v>8.61</v>
      </c>
      <c r="S525">
        <v>13874.62</v>
      </c>
      <c r="T525">
        <v>524.96</v>
      </c>
      <c r="U525">
        <v>6095.56</v>
      </c>
      <c r="V525">
        <v>2319.96</v>
      </c>
      <c r="W525">
        <v>32812.6</v>
      </c>
      <c r="X525">
        <v>761.38</v>
      </c>
      <c r="Y525">
        <v>22217.01</v>
      </c>
      <c r="Z525">
        <v>2307.0100000000002</v>
      </c>
      <c r="AA525">
        <v>260.57</v>
      </c>
      <c r="AB525">
        <v>39261.25</v>
      </c>
      <c r="AC525">
        <v>46.92</v>
      </c>
      <c r="AD525">
        <v>46.68</v>
      </c>
      <c r="AE525">
        <v>9041.82</v>
      </c>
      <c r="AF525">
        <v>12863.45</v>
      </c>
      <c r="AG525">
        <v>2812.05</v>
      </c>
      <c r="AH525">
        <v>865.29</v>
      </c>
      <c r="AI525">
        <v>5142.12</v>
      </c>
      <c r="AJ525">
        <v>49300.03</v>
      </c>
      <c r="AK525">
        <v>2780185</v>
      </c>
      <c r="AL525">
        <v>276.93</v>
      </c>
      <c r="AM525">
        <v>0.14000000000000001</v>
      </c>
      <c r="AN525">
        <v>4353.3599999999997</v>
      </c>
      <c r="AO525">
        <v>2290.16</v>
      </c>
      <c r="AP525">
        <v>585.57000000000005</v>
      </c>
      <c r="AQ525">
        <v>110.03</v>
      </c>
      <c r="AR525">
        <v>9.35</v>
      </c>
      <c r="AS525">
        <v>613.59</v>
      </c>
      <c r="AT525">
        <v>2871.25</v>
      </c>
      <c r="AU525">
        <v>23.63</v>
      </c>
      <c r="AV525">
        <v>1429.77</v>
      </c>
      <c r="AW525">
        <v>37479.019999999997</v>
      </c>
      <c r="AX525">
        <v>11868.48</v>
      </c>
      <c r="AY525">
        <v>320.62</v>
      </c>
      <c r="AZ525">
        <v>10607.54</v>
      </c>
      <c r="BA525">
        <v>10256.9</v>
      </c>
      <c r="BB525">
        <v>8815.27</v>
      </c>
      <c r="BC525">
        <v>2997.19</v>
      </c>
      <c r="BD525">
        <v>8563.17</v>
      </c>
      <c r="BE525">
        <v>98.9</v>
      </c>
      <c r="BF525">
        <v>6549.22</v>
      </c>
      <c r="BG525">
        <v>357.04</v>
      </c>
      <c r="BH525">
        <v>1479.1</v>
      </c>
      <c r="BI525">
        <v>5527.51</v>
      </c>
      <c r="BJ525">
        <v>483541.7</v>
      </c>
      <c r="BK525">
        <v>2609.39</v>
      </c>
      <c r="BL525">
        <v>7326.56</v>
      </c>
      <c r="BM525">
        <v>305.47000000000003</v>
      </c>
      <c r="BN525">
        <v>46.59</v>
      </c>
      <c r="BO525">
        <v>286.27</v>
      </c>
    </row>
    <row r="526" spans="1:67">
      <c r="A526" s="56">
        <v>45294</v>
      </c>
      <c r="B526">
        <v>560.6</v>
      </c>
      <c r="C526">
        <v>5566.63</v>
      </c>
      <c r="D526">
        <v>123194.4</v>
      </c>
      <c r="E526">
        <v>10529.8</v>
      </c>
      <c r="F526">
        <v>696.73</v>
      </c>
      <c r="G526">
        <v>137.59</v>
      </c>
      <c r="H526">
        <v>1945.84</v>
      </c>
      <c r="I526">
        <v>898.35</v>
      </c>
      <c r="J526">
        <v>769.13</v>
      </c>
      <c r="K526">
        <v>24.88</v>
      </c>
      <c r="L526">
        <v>12.16</v>
      </c>
      <c r="M526">
        <v>1185.1300000000001</v>
      </c>
      <c r="N526">
        <v>9706.9699999999993</v>
      </c>
      <c r="O526">
        <v>41952.82</v>
      </c>
      <c r="P526">
        <v>123.91</v>
      </c>
      <c r="Q526">
        <v>7689.52</v>
      </c>
      <c r="R526">
        <v>9.17</v>
      </c>
      <c r="S526">
        <v>13071.76</v>
      </c>
      <c r="T526">
        <v>493.45</v>
      </c>
      <c r="U526">
        <v>6019.37</v>
      </c>
      <c r="V526">
        <v>2172.83</v>
      </c>
      <c r="W526">
        <v>32732.04</v>
      </c>
      <c r="X526">
        <v>765.08</v>
      </c>
      <c r="Y526">
        <v>22152</v>
      </c>
      <c r="Z526">
        <v>2179.37</v>
      </c>
      <c r="AA526">
        <v>252.75</v>
      </c>
      <c r="AB526">
        <v>38189.96</v>
      </c>
      <c r="AC526">
        <v>46.71</v>
      </c>
      <c r="AD526">
        <v>49.2</v>
      </c>
      <c r="AE526">
        <v>8341.17</v>
      </c>
      <c r="AF526">
        <v>12478.11</v>
      </c>
      <c r="AG526">
        <v>2657.99</v>
      </c>
      <c r="AH526">
        <v>802.21</v>
      </c>
      <c r="AI526">
        <v>4718.91</v>
      </c>
      <c r="AJ526">
        <v>45756.17</v>
      </c>
      <c r="AK526">
        <v>2754299</v>
      </c>
      <c r="AL526">
        <v>251.44</v>
      </c>
      <c r="AM526">
        <v>0.17</v>
      </c>
      <c r="AN526">
        <v>4063.98</v>
      </c>
      <c r="AO526">
        <v>2162.15</v>
      </c>
      <c r="AP526">
        <v>566.45000000000005</v>
      </c>
      <c r="AQ526">
        <v>100.04</v>
      </c>
      <c r="AR526">
        <v>10.16</v>
      </c>
      <c r="AS526">
        <v>589.34</v>
      </c>
      <c r="AT526">
        <v>2672.73</v>
      </c>
      <c r="AU526">
        <v>26.72</v>
      </c>
      <c r="AV526">
        <v>1333.37</v>
      </c>
      <c r="AW526">
        <v>37107.18</v>
      </c>
      <c r="AX526">
        <v>10991.86</v>
      </c>
      <c r="AY526">
        <v>300.3</v>
      </c>
      <c r="AZ526">
        <v>10817.12</v>
      </c>
      <c r="BA526">
        <v>9579.09</v>
      </c>
      <c r="BB526">
        <v>8322.57</v>
      </c>
      <c r="BC526">
        <v>2701.97</v>
      </c>
      <c r="BD526">
        <v>7969.16</v>
      </c>
      <c r="BE526">
        <v>99.43</v>
      </c>
      <c r="BF526">
        <v>6250.29</v>
      </c>
      <c r="BG526">
        <v>353.99</v>
      </c>
      <c r="BH526">
        <v>1370.98</v>
      </c>
      <c r="BI526">
        <v>5084.22</v>
      </c>
      <c r="BJ526">
        <v>501337.3</v>
      </c>
      <c r="BK526">
        <v>2487.56</v>
      </c>
      <c r="BL526">
        <v>6809.34</v>
      </c>
      <c r="BM526">
        <v>299.55</v>
      </c>
      <c r="BN526">
        <v>46.77</v>
      </c>
      <c r="BO526">
        <v>257.72000000000003</v>
      </c>
    </row>
    <row r="527" spans="1:67">
      <c r="A527" s="56">
        <v>45301</v>
      </c>
      <c r="B527">
        <v>535.04</v>
      </c>
      <c r="C527">
        <v>5653.34</v>
      </c>
      <c r="D527">
        <v>120620.4</v>
      </c>
      <c r="E527">
        <v>10546.75</v>
      </c>
      <c r="F527">
        <v>709.26</v>
      </c>
      <c r="G527">
        <v>131.07</v>
      </c>
      <c r="H527">
        <v>2015.96</v>
      </c>
      <c r="I527">
        <v>956.86</v>
      </c>
      <c r="J527">
        <v>749.87</v>
      </c>
      <c r="K527">
        <v>24.34</v>
      </c>
      <c r="L527">
        <v>12.16</v>
      </c>
      <c r="M527">
        <v>1223.0899999999999</v>
      </c>
      <c r="N527">
        <v>9784.6299999999992</v>
      </c>
      <c r="O527">
        <v>43109.7</v>
      </c>
      <c r="P527">
        <v>130.25</v>
      </c>
      <c r="Q527">
        <v>8007.6</v>
      </c>
      <c r="R527">
        <v>8.81</v>
      </c>
      <c r="S527">
        <v>13493.6</v>
      </c>
      <c r="T527">
        <v>483.46</v>
      </c>
      <c r="U527">
        <v>5884.19</v>
      </c>
      <c r="V527">
        <v>2122.8000000000002</v>
      </c>
      <c r="W527">
        <v>30494.41</v>
      </c>
      <c r="X527">
        <v>754.74</v>
      </c>
      <c r="Y527">
        <v>21359</v>
      </c>
      <c r="Z527">
        <v>2244.52</v>
      </c>
      <c r="AA527">
        <v>242.53</v>
      </c>
      <c r="AB527">
        <v>39145.199999999997</v>
      </c>
      <c r="AC527">
        <v>45.95</v>
      </c>
      <c r="AD527">
        <v>49.64</v>
      </c>
      <c r="AE527">
        <v>8328.23</v>
      </c>
      <c r="AF527">
        <v>12582.47</v>
      </c>
      <c r="AG527">
        <v>2749.03</v>
      </c>
      <c r="AH527">
        <v>797.09</v>
      </c>
      <c r="AI527">
        <v>4749.43</v>
      </c>
      <c r="AJ527">
        <v>46226.879999999997</v>
      </c>
      <c r="AK527">
        <v>2844746</v>
      </c>
      <c r="AL527">
        <v>238.49</v>
      </c>
      <c r="AM527">
        <v>0.17</v>
      </c>
      <c r="AN527">
        <v>4109.2</v>
      </c>
      <c r="AO527">
        <v>2162.15</v>
      </c>
      <c r="AP527">
        <v>570.84</v>
      </c>
      <c r="AQ527">
        <v>100.04</v>
      </c>
      <c r="AR527">
        <v>9.4</v>
      </c>
      <c r="AS527">
        <v>582</v>
      </c>
      <c r="AT527">
        <v>2717.81</v>
      </c>
      <c r="AU527">
        <v>31.32</v>
      </c>
      <c r="AV527">
        <v>1329.44</v>
      </c>
      <c r="AW527">
        <v>37442.92</v>
      </c>
      <c r="AX527">
        <v>11418.65</v>
      </c>
      <c r="AY527">
        <v>294.2</v>
      </c>
      <c r="AZ527">
        <v>10950.91</v>
      </c>
      <c r="BA527">
        <v>9947.0300000000007</v>
      </c>
      <c r="BB527">
        <v>8808.3799999999992</v>
      </c>
      <c r="BC527">
        <v>2705.13</v>
      </c>
      <c r="BD527">
        <v>7834.75</v>
      </c>
      <c r="BE527">
        <v>99.43</v>
      </c>
      <c r="BF527">
        <v>6310.38</v>
      </c>
      <c r="BG527">
        <v>442.48</v>
      </c>
      <c r="BH527">
        <v>1351.02</v>
      </c>
      <c r="BI527">
        <v>5425.12</v>
      </c>
      <c r="BJ527">
        <v>497276.7</v>
      </c>
      <c r="BK527">
        <v>2695.84</v>
      </c>
      <c r="BL527">
        <v>6727.68</v>
      </c>
      <c r="BM527">
        <v>304.95999999999998</v>
      </c>
      <c r="BN527">
        <v>46.73</v>
      </c>
      <c r="BO527">
        <v>245.49</v>
      </c>
    </row>
    <row r="528" spans="1:67">
      <c r="A528" s="56">
        <v>45308</v>
      </c>
      <c r="B528">
        <v>517.15</v>
      </c>
      <c r="C528">
        <v>5306.51</v>
      </c>
      <c r="D528">
        <v>117331.5</v>
      </c>
      <c r="E528">
        <v>9929.34</v>
      </c>
      <c r="F528">
        <v>673.8</v>
      </c>
      <c r="G528">
        <v>137.68</v>
      </c>
      <c r="H528">
        <v>1951.68</v>
      </c>
      <c r="I528">
        <v>869.09</v>
      </c>
      <c r="J528">
        <v>714.05</v>
      </c>
      <c r="K528">
        <v>24.66</v>
      </c>
      <c r="L528">
        <v>13.96</v>
      </c>
      <c r="M528">
        <v>1225.3499999999999</v>
      </c>
      <c r="N528">
        <v>9532.25</v>
      </c>
      <c r="O528">
        <v>43628.17</v>
      </c>
      <c r="P528">
        <v>124.76</v>
      </c>
      <c r="Q528">
        <v>8224.9500000000007</v>
      </c>
      <c r="R528">
        <v>8.4</v>
      </c>
      <c r="S528">
        <v>13180.62</v>
      </c>
      <c r="T528">
        <v>467.83</v>
      </c>
      <c r="U528">
        <v>5380.32</v>
      </c>
      <c r="V528">
        <v>2063.2399999999998</v>
      </c>
      <c r="W528">
        <v>29751.52</v>
      </c>
      <c r="X528">
        <v>706</v>
      </c>
      <c r="Y528">
        <v>19552.009999999998</v>
      </c>
      <c r="Z528">
        <v>2108.35</v>
      </c>
      <c r="AA528">
        <v>221.29</v>
      </c>
      <c r="AB528">
        <v>36957.589999999997</v>
      </c>
      <c r="AC528">
        <v>44.23</v>
      </c>
      <c r="AD528">
        <v>58.53</v>
      </c>
      <c r="AE528">
        <v>7932.23</v>
      </c>
      <c r="AF528">
        <v>12590.5</v>
      </c>
      <c r="AG528">
        <v>2716.7</v>
      </c>
      <c r="AH528">
        <v>734.68</v>
      </c>
      <c r="AI528">
        <v>4931.34</v>
      </c>
      <c r="AJ528">
        <v>45090.69</v>
      </c>
      <c r="AK528">
        <v>2894540</v>
      </c>
      <c r="AL528">
        <v>236.38</v>
      </c>
      <c r="AM528">
        <v>0.17</v>
      </c>
      <c r="AN528">
        <v>4007.14</v>
      </c>
      <c r="AO528">
        <v>2131.1999999999998</v>
      </c>
      <c r="AP528">
        <v>589.19000000000005</v>
      </c>
      <c r="AQ528">
        <v>101.04</v>
      </c>
      <c r="AR528">
        <v>9.14</v>
      </c>
      <c r="AS528">
        <v>597.42999999999995</v>
      </c>
      <c r="AT528">
        <v>2573.96</v>
      </c>
      <c r="AU528">
        <v>36.799999999999997</v>
      </c>
      <c r="AV528">
        <v>1271.3499999999999</v>
      </c>
      <c r="AW528">
        <v>36767.85</v>
      </c>
      <c r="AX528">
        <v>10864.11</v>
      </c>
      <c r="AY528">
        <v>292.79000000000002</v>
      </c>
      <c r="AZ528">
        <v>10993.74</v>
      </c>
      <c r="BA528">
        <v>9534.99</v>
      </c>
      <c r="BB528">
        <v>8451.77</v>
      </c>
      <c r="BC528">
        <v>2608.4299999999998</v>
      </c>
      <c r="BD528">
        <v>7729.34</v>
      </c>
      <c r="BE528">
        <v>101.34</v>
      </c>
      <c r="BF528">
        <v>6039.58</v>
      </c>
      <c r="BG528">
        <v>384.5</v>
      </c>
      <c r="BH528">
        <v>1284.48</v>
      </c>
      <c r="BI528">
        <v>5514.16</v>
      </c>
      <c r="BJ528">
        <v>485530.2</v>
      </c>
      <c r="BK528">
        <v>3143.84</v>
      </c>
      <c r="BL528">
        <v>5930.47</v>
      </c>
      <c r="BM528">
        <v>295.85000000000002</v>
      </c>
      <c r="BN528">
        <v>46.77</v>
      </c>
      <c r="BO528">
        <v>207.97</v>
      </c>
    </row>
    <row r="529" spans="1:67">
      <c r="A529" s="56">
        <v>45315</v>
      </c>
      <c r="B529">
        <v>550.38</v>
      </c>
      <c r="C529">
        <v>5358.53</v>
      </c>
      <c r="D529">
        <v>119261.9</v>
      </c>
      <c r="E529">
        <v>9803.4500000000007</v>
      </c>
      <c r="F529">
        <v>618.47</v>
      </c>
      <c r="G529">
        <v>134.81</v>
      </c>
      <c r="H529">
        <v>1712.1</v>
      </c>
      <c r="I529">
        <v>863.93</v>
      </c>
      <c r="J529">
        <v>750.23</v>
      </c>
      <c r="K529">
        <v>24.66</v>
      </c>
      <c r="L529">
        <v>13.02</v>
      </c>
      <c r="M529">
        <v>1241.51</v>
      </c>
      <c r="N529">
        <v>9510.68</v>
      </c>
      <c r="O529">
        <v>43362.879999999997</v>
      </c>
      <c r="P529">
        <v>122.65</v>
      </c>
      <c r="Q529">
        <v>8588.09</v>
      </c>
      <c r="R529">
        <v>7.38</v>
      </c>
      <c r="S529">
        <v>13479.99</v>
      </c>
      <c r="T529">
        <v>484.29</v>
      </c>
      <c r="U529">
        <v>5842.4</v>
      </c>
      <c r="V529">
        <v>2053.71</v>
      </c>
      <c r="W529">
        <v>32964.75</v>
      </c>
      <c r="X529">
        <v>710.43</v>
      </c>
      <c r="Y529">
        <v>20488.009999999998</v>
      </c>
      <c r="Z529">
        <v>2215.1999999999998</v>
      </c>
      <c r="AA529">
        <v>245.15</v>
      </c>
      <c r="AB529">
        <v>37495.980000000003</v>
      </c>
      <c r="AC529">
        <v>45.09</v>
      </c>
      <c r="AD529">
        <v>65.78</v>
      </c>
      <c r="AE529">
        <v>8119.91</v>
      </c>
      <c r="AF529">
        <v>12700.21</v>
      </c>
      <c r="AG529">
        <v>2636.44</v>
      </c>
      <c r="AH529">
        <v>740.35</v>
      </c>
      <c r="AI529">
        <v>5041.2</v>
      </c>
      <c r="AJ529">
        <v>48997.05</v>
      </c>
      <c r="AK529">
        <v>2991825</v>
      </c>
      <c r="AL529">
        <v>246.1</v>
      </c>
      <c r="AM529">
        <v>0.17</v>
      </c>
      <c r="AN529">
        <v>4168.6400000000003</v>
      </c>
      <c r="AO529">
        <v>2163.98</v>
      </c>
      <c r="AP529">
        <v>585.01</v>
      </c>
      <c r="AQ529">
        <v>102.62</v>
      </c>
      <c r="AR529">
        <v>9.16</v>
      </c>
      <c r="AS529">
        <v>585.66999999999996</v>
      </c>
      <c r="AT529">
        <v>2687.12</v>
      </c>
      <c r="AU529">
        <v>34.36</v>
      </c>
      <c r="AV529">
        <v>1324.2</v>
      </c>
      <c r="AW529">
        <v>37829.18</v>
      </c>
      <c r="AX529">
        <v>10933.64</v>
      </c>
      <c r="AY529">
        <v>303.11</v>
      </c>
      <c r="AZ529">
        <v>11134.13</v>
      </c>
      <c r="BA529">
        <v>10147.459999999999</v>
      </c>
      <c r="BB529">
        <v>8722.24</v>
      </c>
      <c r="BC529">
        <v>2801.03</v>
      </c>
      <c r="BD529">
        <v>7676.43</v>
      </c>
      <c r="BE529">
        <v>100.24</v>
      </c>
      <c r="BF529">
        <v>6273.11</v>
      </c>
      <c r="BG529">
        <v>415.02</v>
      </c>
      <c r="BH529">
        <v>1322.74</v>
      </c>
      <c r="BI529">
        <v>5541.1</v>
      </c>
      <c r="BJ529">
        <v>474699.3</v>
      </c>
      <c r="BK529">
        <v>3041.66</v>
      </c>
      <c r="BL529">
        <v>6537.13</v>
      </c>
      <c r="BM529">
        <v>299.61</v>
      </c>
      <c r="BN529">
        <v>46.77</v>
      </c>
      <c r="BO529">
        <v>245.49</v>
      </c>
    </row>
    <row r="530" spans="1:67">
      <c r="A530" s="56">
        <v>45322</v>
      </c>
      <c r="B530">
        <v>552.92999999999995</v>
      </c>
      <c r="C530">
        <v>5662.01</v>
      </c>
      <c r="D530">
        <v>126483.4</v>
      </c>
      <c r="E530">
        <v>9808.2800000000007</v>
      </c>
      <c r="F530">
        <v>715.99</v>
      </c>
      <c r="G530">
        <v>136.57</v>
      </c>
      <c r="H530">
        <v>1630.3</v>
      </c>
      <c r="I530">
        <v>815.74</v>
      </c>
      <c r="J530">
        <v>747.86</v>
      </c>
      <c r="K530">
        <v>24.6</v>
      </c>
      <c r="L530">
        <v>14.35</v>
      </c>
      <c r="M530">
        <v>1277.5999999999999</v>
      </c>
      <c r="N530">
        <v>9463.2199999999993</v>
      </c>
      <c r="O530">
        <v>46415.42</v>
      </c>
      <c r="P530">
        <v>121.59</v>
      </c>
      <c r="Q530">
        <v>8397.24</v>
      </c>
      <c r="R530">
        <v>6.97</v>
      </c>
      <c r="S530">
        <v>13668.52</v>
      </c>
      <c r="T530">
        <v>463.36</v>
      </c>
      <c r="U530">
        <v>6053.78</v>
      </c>
      <c r="V530">
        <v>2046.56</v>
      </c>
      <c r="W530">
        <v>31732.11</v>
      </c>
      <c r="X530">
        <v>697.14</v>
      </c>
      <c r="Y530">
        <v>19877.009999999998</v>
      </c>
      <c r="Z530">
        <v>2051.67</v>
      </c>
      <c r="AA530">
        <v>240.69</v>
      </c>
      <c r="AB530">
        <v>35908.089999999997</v>
      </c>
      <c r="AC530">
        <v>45.85</v>
      </c>
      <c r="AD530">
        <v>66.53</v>
      </c>
      <c r="AE530">
        <v>8114.14</v>
      </c>
      <c r="AF530">
        <v>12488.81</v>
      </c>
      <c r="AG530">
        <v>2622.43</v>
      </c>
      <c r="AH530">
        <v>624.39</v>
      </c>
      <c r="AI530">
        <v>4950.87</v>
      </c>
      <c r="AJ530">
        <v>46030.19</v>
      </c>
      <c r="AK530">
        <v>2954193</v>
      </c>
      <c r="AL530">
        <v>213.71</v>
      </c>
      <c r="AM530">
        <v>0.28999999999999998</v>
      </c>
      <c r="AN530">
        <v>4351.45</v>
      </c>
      <c r="AO530">
        <v>2140.5700000000002</v>
      </c>
      <c r="AP530">
        <v>560.71</v>
      </c>
      <c r="AQ530">
        <v>106.37</v>
      </c>
      <c r="AR530">
        <v>7.74</v>
      </c>
      <c r="AS530">
        <v>541.58000000000004</v>
      </c>
      <c r="AT530">
        <v>2432.98</v>
      </c>
      <c r="AU530">
        <v>42.12</v>
      </c>
      <c r="AV530">
        <v>1338.17</v>
      </c>
      <c r="AW530">
        <v>37669.86</v>
      </c>
      <c r="AX530">
        <v>10753.89</v>
      </c>
      <c r="AY530">
        <v>288.10000000000002</v>
      </c>
      <c r="AZ530">
        <v>11434.49</v>
      </c>
      <c r="BA530">
        <v>10574.58</v>
      </c>
      <c r="BB530">
        <v>8594.76</v>
      </c>
      <c r="BC530">
        <v>2982.19</v>
      </c>
      <c r="BD530">
        <v>7723.37</v>
      </c>
      <c r="BE530">
        <v>100.37</v>
      </c>
      <c r="BF530">
        <v>6321.02</v>
      </c>
      <c r="BG530">
        <v>399.76</v>
      </c>
      <c r="BH530">
        <v>1209.3</v>
      </c>
      <c r="BI530">
        <v>5517.67</v>
      </c>
      <c r="BJ530">
        <v>471790.5</v>
      </c>
      <c r="BK530">
        <v>3002.36</v>
      </c>
      <c r="BL530">
        <v>6399.91</v>
      </c>
      <c r="BM530">
        <v>312.08999999999997</v>
      </c>
      <c r="BN530">
        <v>46.73</v>
      </c>
      <c r="BO530">
        <v>229.18</v>
      </c>
    </row>
    <row r="531" spans="1:67">
      <c r="A531" s="56">
        <v>45329</v>
      </c>
      <c r="B531">
        <v>516.29999999999995</v>
      </c>
      <c r="C531">
        <v>5740.05</v>
      </c>
      <c r="D531">
        <v>123957.8</v>
      </c>
      <c r="E531">
        <v>11579.13</v>
      </c>
      <c r="F531">
        <v>560.69000000000005</v>
      </c>
      <c r="G531">
        <v>134.99</v>
      </c>
      <c r="H531">
        <v>1606.92</v>
      </c>
      <c r="I531">
        <v>697</v>
      </c>
      <c r="J531">
        <v>709.12</v>
      </c>
      <c r="K531">
        <v>24.23</v>
      </c>
      <c r="L531">
        <v>16.149999999999999</v>
      </c>
      <c r="M531">
        <v>1305.4100000000001</v>
      </c>
      <c r="N531">
        <v>9290.65</v>
      </c>
      <c r="O531">
        <v>47410.83</v>
      </c>
      <c r="P531">
        <v>126.02</v>
      </c>
      <c r="Q531">
        <v>8717.9699999999993</v>
      </c>
      <c r="R531">
        <v>6.46</v>
      </c>
      <c r="S531">
        <v>13753.21</v>
      </c>
      <c r="T531">
        <v>433.86</v>
      </c>
      <c r="U531">
        <v>5849.77</v>
      </c>
      <c r="V531">
        <v>2006.06</v>
      </c>
      <c r="W531">
        <v>30922.13</v>
      </c>
      <c r="X531">
        <v>675.72</v>
      </c>
      <c r="Y531">
        <v>19835.32</v>
      </c>
      <c r="Z531">
        <v>1994.98</v>
      </c>
      <c r="AA531">
        <v>239.9</v>
      </c>
      <c r="AB531">
        <v>37073.449999999997</v>
      </c>
      <c r="AC531">
        <v>49.5</v>
      </c>
      <c r="AD531">
        <v>59.34</v>
      </c>
      <c r="AE531">
        <v>7989.75</v>
      </c>
      <c r="AF531">
        <v>12729.65</v>
      </c>
      <c r="AG531">
        <v>2666.07</v>
      </c>
      <c r="AH531">
        <v>695.08</v>
      </c>
      <c r="AI531">
        <v>4758.01</v>
      </c>
      <c r="AJ531">
        <v>45019.71</v>
      </c>
      <c r="AK531">
        <v>3076571</v>
      </c>
      <c r="AL531">
        <v>199.39</v>
      </c>
      <c r="AM531">
        <v>0.28999999999999998</v>
      </c>
      <c r="AN531">
        <v>4370.83</v>
      </c>
      <c r="AO531">
        <v>2147.44</v>
      </c>
      <c r="AP531">
        <v>544.5</v>
      </c>
      <c r="AQ531">
        <v>100.23</v>
      </c>
      <c r="AR531">
        <v>5.57</v>
      </c>
      <c r="AS531">
        <v>519.53</v>
      </c>
      <c r="AT531">
        <v>2322.6999999999998</v>
      </c>
      <c r="AU531">
        <v>40.58</v>
      </c>
      <c r="AV531">
        <v>1374.86</v>
      </c>
      <c r="AW531">
        <v>39177.67</v>
      </c>
      <c r="AX531">
        <v>11250.77</v>
      </c>
      <c r="AY531">
        <v>285.76</v>
      </c>
      <c r="AZ531">
        <v>11113.6</v>
      </c>
      <c r="BA531">
        <v>11264.11</v>
      </c>
      <c r="BB531">
        <v>8829.0499999999993</v>
      </c>
      <c r="BC531">
        <v>3005.18</v>
      </c>
      <c r="BD531">
        <v>7795.91</v>
      </c>
      <c r="BE531">
        <v>99.43</v>
      </c>
      <c r="BF531">
        <v>6125.54</v>
      </c>
      <c r="BG531">
        <v>390.61</v>
      </c>
      <c r="BH531">
        <v>1128.45</v>
      </c>
      <c r="BI531">
        <v>5874.97</v>
      </c>
      <c r="BJ531">
        <v>478843.2</v>
      </c>
      <c r="BK531">
        <v>3096.68</v>
      </c>
      <c r="BL531">
        <v>5952.77</v>
      </c>
      <c r="BM531">
        <v>305.33999999999997</v>
      </c>
      <c r="BN531">
        <v>46.33</v>
      </c>
      <c r="BO531">
        <v>209.6</v>
      </c>
    </row>
    <row r="532" spans="1:67">
      <c r="A532" s="56">
        <v>45336</v>
      </c>
      <c r="B532">
        <v>518</v>
      </c>
      <c r="C532">
        <v>5878.78</v>
      </c>
      <c r="D532">
        <v>120953.7</v>
      </c>
      <c r="E532">
        <v>10639.52</v>
      </c>
      <c r="F532">
        <v>584.38</v>
      </c>
      <c r="G532">
        <v>137.19</v>
      </c>
      <c r="H532">
        <v>1624.45</v>
      </c>
      <c r="I532">
        <v>678.06</v>
      </c>
      <c r="J532">
        <v>713.63</v>
      </c>
      <c r="K532">
        <v>23.05</v>
      </c>
      <c r="L532">
        <v>14.6</v>
      </c>
      <c r="M532">
        <v>1327.21</v>
      </c>
      <c r="N532">
        <v>9217.31</v>
      </c>
      <c r="O532">
        <v>46196</v>
      </c>
      <c r="P532">
        <v>122.54</v>
      </c>
      <c r="Q532">
        <v>8534.5</v>
      </c>
      <c r="R532">
        <v>6.41</v>
      </c>
      <c r="S532">
        <v>14209.47</v>
      </c>
      <c r="T532">
        <v>442.32</v>
      </c>
      <c r="U532">
        <v>5459.64</v>
      </c>
      <c r="V532">
        <v>1991.82</v>
      </c>
      <c r="W532">
        <v>30441.47</v>
      </c>
      <c r="X532">
        <v>885.2</v>
      </c>
      <c r="Y532">
        <v>19796.330000000002</v>
      </c>
      <c r="Z532">
        <v>2009.32</v>
      </c>
      <c r="AA532">
        <v>251.18</v>
      </c>
      <c r="AB532">
        <v>38893.050000000003</v>
      </c>
      <c r="AC532">
        <v>51.44</v>
      </c>
      <c r="AD532">
        <v>60.63</v>
      </c>
      <c r="AE532">
        <v>8353.2800000000007</v>
      </c>
      <c r="AF532">
        <v>13072.17</v>
      </c>
      <c r="AG532">
        <v>2626.2</v>
      </c>
      <c r="AH532">
        <v>713.59</v>
      </c>
      <c r="AI532">
        <v>5039.3599999999997</v>
      </c>
      <c r="AJ532">
        <v>43544.45</v>
      </c>
      <c r="AK532">
        <v>3042689</v>
      </c>
      <c r="AL532">
        <v>203.96</v>
      </c>
      <c r="AM532">
        <v>1.46</v>
      </c>
      <c r="AN532">
        <v>4770.71</v>
      </c>
      <c r="AO532">
        <v>2417.62</v>
      </c>
      <c r="AP532">
        <v>540.88</v>
      </c>
      <c r="AQ532">
        <v>101.93</v>
      </c>
      <c r="AR532">
        <v>9.48</v>
      </c>
      <c r="AS532">
        <v>509.98</v>
      </c>
      <c r="AT532">
        <v>2272.83</v>
      </c>
      <c r="AU532">
        <v>41.25</v>
      </c>
      <c r="AV532">
        <v>1458.28</v>
      </c>
      <c r="AW532">
        <v>38197.589999999997</v>
      </c>
      <c r="AX532">
        <v>10703.34</v>
      </c>
      <c r="AY532">
        <v>273.56</v>
      </c>
      <c r="AZ532">
        <v>11124.12</v>
      </c>
      <c r="BA532">
        <v>11503.63</v>
      </c>
      <c r="BB532">
        <v>8808.68</v>
      </c>
      <c r="BC532">
        <v>3082.16</v>
      </c>
      <c r="BD532">
        <v>8140.71</v>
      </c>
      <c r="BE532">
        <v>99.68</v>
      </c>
      <c r="BF532">
        <v>6185.63</v>
      </c>
      <c r="BG532">
        <v>375.35</v>
      </c>
      <c r="BH532">
        <v>1150.74</v>
      </c>
      <c r="BI532">
        <v>5946.43</v>
      </c>
      <c r="BJ532">
        <v>476584.5</v>
      </c>
      <c r="BK532">
        <v>2990.57</v>
      </c>
      <c r="BL532">
        <v>6687.63</v>
      </c>
      <c r="BM532">
        <v>308.83999999999997</v>
      </c>
      <c r="BN532">
        <v>46.68</v>
      </c>
      <c r="BO532">
        <v>201.45</v>
      </c>
    </row>
    <row r="533" spans="1:67">
      <c r="A533" s="56">
        <v>45343</v>
      </c>
      <c r="B533">
        <v>534.21</v>
      </c>
      <c r="C533">
        <v>5812.71</v>
      </c>
      <c r="D533">
        <v>121597.4</v>
      </c>
      <c r="E533">
        <v>9518.2000000000007</v>
      </c>
      <c r="F533">
        <v>464.69</v>
      </c>
      <c r="G533">
        <v>135.34</v>
      </c>
      <c r="H533">
        <v>1583.55</v>
      </c>
      <c r="I533">
        <v>719.97</v>
      </c>
      <c r="J533">
        <v>733.27</v>
      </c>
      <c r="K533">
        <v>23.37</v>
      </c>
      <c r="L533">
        <v>14.72</v>
      </c>
      <c r="M533">
        <v>1335.48</v>
      </c>
      <c r="N533">
        <v>9136.5</v>
      </c>
      <c r="O533">
        <v>46573.04</v>
      </c>
      <c r="P533">
        <v>122.54</v>
      </c>
      <c r="Q533">
        <v>6283.04</v>
      </c>
      <c r="R533">
        <v>8.1999999999999993</v>
      </c>
      <c r="S533">
        <v>14430.77</v>
      </c>
      <c r="T533">
        <v>444.56</v>
      </c>
      <c r="U533">
        <v>5304.77</v>
      </c>
      <c r="V533">
        <v>2237.23</v>
      </c>
      <c r="W533">
        <v>31269.27</v>
      </c>
      <c r="X533">
        <v>891.09</v>
      </c>
      <c r="Y533">
        <v>19380.39</v>
      </c>
      <c r="Z533">
        <v>2009.32</v>
      </c>
      <c r="AA533">
        <v>244.62</v>
      </c>
      <c r="AB533">
        <v>39390.54</v>
      </c>
      <c r="AC533">
        <v>52.09</v>
      </c>
      <c r="AD533">
        <v>60.76</v>
      </c>
      <c r="AE533">
        <v>7744.82</v>
      </c>
      <c r="AF533">
        <v>13415.64</v>
      </c>
      <c r="AG533">
        <v>3060.94</v>
      </c>
      <c r="AH533">
        <v>700.65</v>
      </c>
      <c r="AI533">
        <v>4989.93</v>
      </c>
      <c r="AJ533">
        <v>45111.54</v>
      </c>
      <c r="AK533">
        <v>2988372</v>
      </c>
      <c r="AL533">
        <v>197.52</v>
      </c>
      <c r="AM533">
        <v>2.8</v>
      </c>
      <c r="AN533">
        <v>4677.04</v>
      </c>
      <c r="AO533">
        <v>2448.86</v>
      </c>
      <c r="AP533">
        <v>567.09</v>
      </c>
      <c r="AQ533">
        <v>83.52</v>
      </c>
      <c r="AR533">
        <v>9.06</v>
      </c>
      <c r="AS533">
        <v>506.31</v>
      </c>
      <c r="AT533">
        <v>2307.4299999999998</v>
      </c>
      <c r="AU533">
        <v>32.93</v>
      </c>
      <c r="AV533">
        <v>1391.49</v>
      </c>
      <c r="AW533">
        <v>38649.94</v>
      </c>
      <c r="AX533">
        <v>10294.43</v>
      </c>
      <c r="AY533">
        <v>271.68</v>
      </c>
      <c r="AZ533">
        <v>11133.98</v>
      </c>
      <c r="BA533">
        <v>10825.16</v>
      </c>
      <c r="BB533">
        <v>8678.4699999999993</v>
      </c>
      <c r="BC533">
        <v>3782.92</v>
      </c>
      <c r="BD533">
        <v>8236.7199999999993</v>
      </c>
      <c r="BE533">
        <v>101.34</v>
      </c>
      <c r="BF533">
        <v>6330.15</v>
      </c>
      <c r="BG533">
        <v>375.35</v>
      </c>
      <c r="BH533">
        <v>1138.0999999999999</v>
      </c>
      <c r="BI533">
        <v>5464.95</v>
      </c>
      <c r="BJ533">
        <v>481221.9</v>
      </c>
      <c r="BK533">
        <v>2629.03</v>
      </c>
      <c r="BL533">
        <v>6209.39</v>
      </c>
      <c r="BM533">
        <v>307.95</v>
      </c>
      <c r="BN533">
        <v>48.9</v>
      </c>
      <c r="BO533">
        <v>212.05</v>
      </c>
    </row>
    <row r="534" spans="1:67">
      <c r="A534" s="56">
        <v>45350</v>
      </c>
      <c r="B534">
        <v>528.25</v>
      </c>
      <c r="C534">
        <v>6237.83</v>
      </c>
      <c r="D534">
        <v>121311.3</v>
      </c>
      <c r="E534">
        <v>9733.64</v>
      </c>
      <c r="F534">
        <v>582.39</v>
      </c>
      <c r="G534">
        <v>136.57</v>
      </c>
      <c r="H534">
        <v>1571.86</v>
      </c>
      <c r="I534">
        <v>719.97</v>
      </c>
      <c r="J534">
        <v>706.96</v>
      </c>
      <c r="K534">
        <v>23.59</v>
      </c>
      <c r="L534">
        <v>15.33</v>
      </c>
      <c r="M534">
        <v>1347.89</v>
      </c>
      <c r="N534">
        <v>8963.4599999999991</v>
      </c>
      <c r="O534">
        <v>47103.63</v>
      </c>
      <c r="P534">
        <v>126.45</v>
      </c>
      <c r="Q534">
        <v>6280.4</v>
      </c>
      <c r="R534">
        <v>10.97</v>
      </c>
      <c r="S534">
        <v>13578.36</v>
      </c>
      <c r="T534">
        <v>430.8</v>
      </c>
      <c r="U534">
        <v>5852.95</v>
      </c>
      <c r="V534">
        <v>2249.14</v>
      </c>
      <c r="W534">
        <v>31109.040000000001</v>
      </c>
      <c r="X534">
        <v>933.77</v>
      </c>
      <c r="Y534">
        <v>19318.009999999998</v>
      </c>
      <c r="Z534">
        <v>1996.29</v>
      </c>
      <c r="AA534">
        <v>250.92</v>
      </c>
      <c r="AB534">
        <v>40555.9</v>
      </c>
      <c r="AC534">
        <v>50.58</v>
      </c>
      <c r="AD534">
        <v>59.4</v>
      </c>
      <c r="AE534">
        <v>7997.46</v>
      </c>
      <c r="AF534">
        <v>14068.83</v>
      </c>
      <c r="AG534">
        <v>2972.44</v>
      </c>
      <c r="AH534">
        <v>725.63</v>
      </c>
      <c r="AI534">
        <v>5090.63</v>
      </c>
      <c r="AJ534">
        <v>44409.04</v>
      </c>
      <c r="AK534">
        <v>3029536</v>
      </c>
      <c r="AL534">
        <v>195.9</v>
      </c>
      <c r="AM534">
        <v>2.2400000000000002</v>
      </c>
      <c r="AN534">
        <v>4658.46</v>
      </c>
      <c r="AO534">
        <v>2434.8000000000002</v>
      </c>
      <c r="AP534">
        <v>563.26</v>
      </c>
      <c r="AQ534">
        <v>80.58</v>
      </c>
      <c r="AR534">
        <v>9.48</v>
      </c>
      <c r="AS534">
        <v>570.45000000000005</v>
      </c>
      <c r="AT534">
        <v>2170.34</v>
      </c>
      <c r="AU534">
        <v>34.26</v>
      </c>
      <c r="AV534">
        <v>1284.45</v>
      </c>
      <c r="AW534">
        <v>38775.589999999997</v>
      </c>
      <c r="AX534">
        <v>10383.790000000001</v>
      </c>
      <c r="AY534">
        <v>268.87</v>
      </c>
      <c r="AZ534">
        <v>11708.7</v>
      </c>
      <c r="BA534">
        <v>10927.78</v>
      </c>
      <c r="BB534">
        <v>9270.4599999999991</v>
      </c>
      <c r="BC534">
        <v>4078.23</v>
      </c>
      <c r="BD534">
        <v>8868.94</v>
      </c>
      <c r="BE534">
        <v>102.26</v>
      </c>
      <c r="BF534">
        <v>6264.85</v>
      </c>
      <c r="BG534">
        <v>411.97</v>
      </c>
      <c r="BH534">
        <v>1099.8399999999999</v>
      </c>
      <c r="BI534">
        <v>5576.44</v>
      </c>
      <c r="BJ534">
        <v>459381.3</v>
      </c>
      <c r="BK534">
        <v>2499.35</v>
      </c>
      <c r="BL534">
        <v>6287.15</v>
      </c>
      <c r="BM534">
        <v>305.14999999999998</v>
      </c>
      <c r="BN534">
        <v>47.13</v>
      </c>
      <c r="BO534">
        <v>212.05</v>
      </c>
    </row>
    <row r="535" spans="1:67">
      <c r="A535" s="56">
        <v>45357</v>
      </c>
      <c r="B535">
        <v>559.77</v>
      </c>
      <c r="C535">
        <v>6480.75</v>
      </c>
      <c r="D535">
        <v>122884.8</v>
      </c>
      <c r="E535">
        <v>9570.11</v>
      </c>
      <c r="F535">
        <v>722.41</v>
      </c>
      <c r="G535">
        <v>136.32</v>
      </c>
      <c r="H535">
        <v>1572.45</v>
      </c>
      <c r="I535">
        <v>749.25</v>
      </c>
      <c r="J535">
        <v>732.01</v>
      </c>
      <c r="K535">
        <v>23.59</v>
      </c>
      <c r="L535">
        <v>15.33</v>
      </c>
      <c r="M535">
        <v>1394.49</v>
      </c>
      <c r="N535">
        <v>8866.1200000000008</v>
      </c>
      <c r="O535">
        <v>46814.41</v>
      </c>
      <c r="P535">
        <v>123.49</v>
      </c>
      <c r="Q535">
        <v>6267.23</v>
      </c>
      <c r="R535">
        <v>9.17</v>
      </c>
      <c r="S535">
        <v>14204.01</v>
      </c>
      <c r="T535">
        <v>443.86</v>
      </c>
      <c r="U535">
        <v>5892.28</v>
      </c>
      <c r="V535">
        <v>2296.79</v>
      </c>
      <c r="W535">
        <v>31465.09</v>
      </c>
      <c r="X535">
        <v>942.6</v>
      </c>
      <c r="Y535">
        <v>24401.02</v>
      </c>
      <c r="Z535">
        <v>2041.9</v>
      </c>
      <c r="AA535">
        <v>236.5</v>
      </c>
      <c r="AB535">
        <v>41237.39</v>
      </c>
      <c r="AC535">
        <v>51.01</v>
      </c>
      <c r="AD535">
        <v>62.05</v>
      </c>
      <c r="AE535">
        <v>8101.8</v>
      </c>
      <c r="AF535">
        <v>13732.9</v>
      </c>
      <c r="AG535">
        <v>2873.7</v>
      </c>
      <c r="AH535">
        <v>681.25</v>
      </c>
      <c r="AI535">
        <v>5207.8100000000004</v>
      </c>
      <c r="AJ535">
        <v>47451.42</v>
      </c>
      <c r="AK535">
        <v>2987704</v>
      </c>
      <c r="AL535">
        <v>195.82</v>
      </c>
      <c r="AM535">
        <v>2.86</v>
      </c>
      <c r="AN535">
        <v>4676.55</v>
      </c>
      <c r="AO535">
        <v>2406.69</v>
      </c>
      <c r="AP535">
        <v>538.65</v>
      </c>
      <c r="AQ535">
        <v>92.04</v>
      </c>
      <c r="AR535">
        <v>9.48</v>
      </c>
      <c r="AS535">
        <v>514.36</v>
      </c>
      <c r="AT535">
        <v>2269.08</v>
      </c>
      <c r="AU535">
        <v>32.93</v>
      </c>
      <c r="AV535">
        <v>1392.36</v>
      </c>
      <c r="AW535">
        <v>39349.980000000003</v>
      </c>
      <c r="AX535">
        <v>9947.18</v>
      </c>
      <c r="AY535">
        <v>262.3</v>
      </c>
      <c r="AZ535">
        <v>12025.65</v>
      </c>
      <c r="BA535">
        <v>10882.61</v>
      </c>
      <c r="BB535">
        <v>9525.66</v>
      </c>
      <c r="BC535">
        <v>3985.85</v>
      </c>
      <c r="BD535">
        <v>9008.5499999999993</v>
      </c>
      <c r="BE535">
        <v>101.34</v>
      </c>
      <c r="BF535">
        <v>6400.66</v>
      </c>
      <c r="BG535">
        <v>436.38</v>
      </c>
      <c r="BH535">
        <v>1162.72</v>
      </c>
      <c r="BI535">
        <v>5383.9</v>
      </c>
      <c r="BJ535">
        <v>435706.1</v>
      </c>
      <c r="BK535">
        <v>2530.79</v>
      </c>
      <c r="BL535">
        <v>6151.06</v>
      </c>
      <c r="BM535">
        <v>305.52999999999997</v>
      </c>
      <c r="BN535">
        <v>48.01</v>
      </c>
      <c r="BO535">
        <v>213.68</v>
      </c>
    </row>
    <row r="536" spans="1:67">
      <c r="A536" s="56">
        <v>45364</v>
      </c>
      <c r="B536">
        <v>593.86</v>
      </c>
      <c r="C536">
        <v>5751.99</v>
      </c>
      <c r="D536">
        <v>122956.4</v>
      </c>
      <c r="E536">
        <v>10068.469999999999</v>
      </c>
      <c r="F536">
        <v>590.04</v>
      </c>
      <c r="G536">
        <v>131.55000000000001</v>
      </c>
      <c r="H536">
        <v>1837.47</v>
      </c>
      <c r="I536">
        <v>769.92</v>
      </c>
      <c r="J536">
        <v>729.12</v>
      </c>
      <c r="K536">
        <v>23.59</v>
      </c>
      <c r="L536">
        <v>15.33</v>
      </c>
      <c r="M536">
        <v>1484.33</v>
      </c>
      <c r="N536">
        <v>9000.23</v>
      </c>
      <c r="O536">
        <v>46832.35</v>
      </c>
      <c r="P536">
        <v>121.69</v>
      </c>
      <c r="Q536">
        <v>6327.8</v>
      </c>
      <c r="R536">
        <v>8.81</v>
      </c>
      <c r="S536">
        <v>14015.49</v>
      </c>
      <c r="T536">
        <v>447.28</v>
      </c>
      <c r="U536">
        <v>5975.86</v>
      </c>
      <c r="V536">
        <v>2320.62</v>
      </c>
      <c r="W536">
        <v>32515.41</v>
      </c>
      <c r="X536">
        <v>894.77</v>
      </c>
      <c r="Y536">
        <v>23270.01</v>
      </c>
      <c r="Z536">
        <v>2019.09</v>
      </c>
      <c r="AA536">
        <v>239.9</v>
      </c>
      <c r="AB536">
        <v>42457.279999999999</v>
      </c>
      <c r="AC536">
        <v>51.87</v>
      </c>
      <c r="AD536">
        <v>63.89</v>
      </c>
      <c r="AE536">
        <v>7964.98</v>
      </c>
      <c r="AF536">
        <v>13818.21</v>
      </c>
      <c r="AG536">
        <v>2820.83</v>
      </c>
      <c r="AH536">
        <v>685.93</v>
      </c>
      <c r="AI536">
        <v>5127.25</v>
      </c>
      <c r="AJ536">
        <v>48926.68</v>
      </c>
      <c r="AK536">
        <v>3084374</v>
      </c>
      <c r="AL536">
        <v>192.1</v>
      </c>
      <c r="AM536">
        <v>2.2400000000000002</v>
      </c>
      <c r="AN536">
        <v>4726.3</v>
      </c>
      <c r="AO536">
        <v>2425.4299999999998</v>
      </c>
      <c r="AP536">
        <v>544.49</v>
      </c>
      <c r="AQ536">
        <v>97.05</v>
      </c>
      <c r="AR536">
        <v>8.58</v>
      </c>
      <c r="AS536">
        <v>518.79</v>
      </c>
      <c r="AT536">
        <v>2224.0300000000002</v>
      </c>
      <c r="AU536">
        <v>29.43</v>
      </c>
      <c r="AV536">
        <v>1401.53</v>
      </c>
      <c r="AW536">
        <v>40505.96</v>
      </c>
      <c r="AX536">
        <v>10654.71</v>
      </c>
      <c r="AY536">
        <v>259.01</v>
      </c>
      <c r="AZ536">
        <v>12192.67</v>
      </c>
      <c r="BA536">
        <v>10841.34</v>
      </c>
      <c r="BB536">
        <v>9680.64</v>
      </c>
      <c r="BC536">
        <v>4060.86</v>
      </c>
      <c r="BD536">
        <v>8542.1299999999992</v>
      </c>
      <c r="BE536">
        <v>101.21</v>
      </c>
      <c r="BF536">
        <v>6251.2</v>
      </c>
      <c r="BG536">
        <v>558.45000000000005</v>
      </c>
      <c r="BH536">
        <v>1156.4000000000001</v>
      </c>
      <c r="BI536">
        <v>5515.02</v>
      </c>
      <c r="BJ536">
        <v>449903.8</v>
      </c>
      <c r="BK536">
        <v>2622.87</v>
      </c>
      <c r="BL536">
        <v>6026.64</v>
      </c>
      <c r="BM536">
        <v>312.47000000000003</v>
      </c>
      <c r="BN536">
        <v>48.06</v>
      </c>
      <c r="BO536">
        <v>198.27</v>
      </c>
    </row>
    <row r="537" spans="1:67">
      <c r="A537" s="56">
        <v>45371</v>
      </c>
      <c r="B537">
        <v>637.30999999999995</v>
      </c>
      <c r="C537">
        <v>5812.71</v>
      </c>
      <c r="D537">
        <v>123099.5</v>
      </c>
      <c r="E537">
        <v>9808.91</v>
      </c>
      <c r="F537">
        <v>621.52</v>
      </c>
      <c r="G537">
        <v>131.47</v>
      </c>
      <c r="H537">
        <v>1543</v>
      </c>
      <c r="I537">
        <v>802.64</v>
      </c>
      <c r="J537">
        <v>730.56</v>
      </c>
      <c r="K537">
        <v>23.59</v>
      </c>
      <c r="L537">
        <v>15.81</v>
      </c>
      <c r="M537">
        <v>1392.96</v>
      </c>
      <c r="N537">
        <v>9028.35</v>
      </c>
      <c r="O537">
        <v>48248.67</v>
      </c>
      <c r="P537">
        <v>120.43</v>
      </c>
      <c r="Q537">
        <v>6441.03</v>
      </c>
      <c r="R537">
        <v>8.9700000000000006</v>
      </c>
      <c r="S537">
        <v>13933.53</v>
      </c>
      <c r="T537">
        <v>448.34</v>
      </c>
      <c r="U537">
        <v>5843.26</v>
      </c>
      <c r="V537">
        <v>2327.77</v>
      </c>
      <c r="W537">
        <v>33878.36</v>
      </c>
      <c r="X537">
        <v>910.96</v>
      </c>
      <c r="Y537">
        <v>22009</v>
      </c>
      <c r="Z537">
        <v>2006.06</v>
      </c>
      <c r="AA537">
        <v>252.23</v>
      </c>
      <c r="AB537">
        <v>43704.4</v>
      </c>
      <c r="AC537">
        <v>52.73</v>
      </c>
      <c r="AD537">
        <v>84.22</v>
      </c>
      <c r="AE537">
        <v>8107.03</v>
      </c>
      <c r="AF537">
        <v>13943.52</v>
      </c>
      <c r="AG537">
        <v>3055.54</v>
      </c>
      <c r="AH537">
        <v>682.81</v>
      </c>
      <c r="AI537">
        <v>5088.8</v>
      </c>
      <c r="AJ537">
        <v>47737.86</v>
      </c>
      <c r="AK537">
        <v>3159643</v>
      </c>
      <c r="AL537">
        <v>199.66</v>
      </c>
      <c r="AM537">
        <v>1.51</v>
      </c>
      <c r="AN537">
        <v>4934.32</v>
      </c>
      <c r="AO537">
        <v>2448.86</v>
      </c>
      <c r="AP537">
        <v>562.35</v>
      </c>
      <c r="AQ537">
        <v>87.49</v>
      </c>
      <c r="AR537">
        <v>9.48</v>
      </c>
      <c r="AS537">
        <v>481.15</v>
      </c>
      <c r="AT537">
        <v>2240.15</v>
      </c>
      <c r="AU537">
        <v>27.15</v>
      </c>
      <c r="AV537">
        <v>1441.27</v>
      </c>
      <c r="AW537">
        <v>41447.31</v>
      </c>
      <c r="AX537">
        <v>10829.6</v>
      </c>
      <c r="AY537">
        <v>262.77</v>
      </c>
      <c r="AZ537">
        <v>12233.44</v>
      </c>
      <c r="BA537">
        <v>10984.55</v>
      </c>
      <c r="BB537">
        <v>9387.24</v>
      </c>
      <c r="BC537">
        <v>4311.95</v>
      </c>
      <c r="BD537">
        <v>8542.98</v>
      </c>
      <c r="BE537">
        <v>105.95</v>
      </c>
      <c r="BF537">
        <v>6276.37</v>
      </c>
      <c r="BG537">
        <v>518.77</v>
      </c>
      <c r="BH537">
        <v>1172.7</v>
      </c>
      <c r="BI537">
        <v>5785.51</v>
      </c>
      <c r="BJ537">
        <v>455647.4</v>
      </c>
      <c r="BK537">
        <v>2715.82</v>
      </c>
      <c r="BL537">
        <v>5606.72</v>
      </c>
      <c r="BM537">
        <v>317.38</v>
      </c>
      <c r="BN537">
        <v>40.96</v>
      </c>
      <c r="BO537">
        <v>213.53</v>
      </c>
    </row>
    <row r="538" spans="1:67">
      <c r="A538" s="56">
        <v>45378</v>
      </c>
      <c r="B538">
        <v>612.6</v>
      </c>
      <c r="C538">
        <v>5758.38</v>
      </c>
      <c r="D538">
        <v>125531.4</v>
      </c>
      <c r="E538">
        <v>9531.18</v>
      </c>
      <c r="F538">
        <v>579.95000000000005</v>
      </c>
      <c r="G538">
        <v>133.05000000000001</v>
      </c>
      <c r="H538">
        <v>1619.56</v>
      </c>
      <c r="I538">
        <v>801.06</v>
      </c>
      <c r="J538">
        <v>763.36</v>
      </c>
      <c r="K538">
        <v>23.48</v>
      </c>
      <c r="L538">
        <v>15.81</v>
      </c>
      <c r="M538">
        <v>1424.79</v>
      </c>
      <c r="N538">
        <v>9378.75</v>
      </c>
      <c r="O538">
        <v>48801.21</v>
      </c>
      <c r="P538">
        <v>120.85</v>
      </c>
      <c r="Q538">
        <v>6314.5</v>
      </c>
      <c r="R538">
        <v>9.02</v>
      </c>
      <c r="S538">
        <v>14195.81</v>
      </c>
      <c r="T538">
        <v>450</v>
      </c>
      <c r="U538">
        <v>6124.11</v>
      </c>
      <c r="V538">
        <v>2389.71</v>
      </c>
      <c r="W538">
        <v>34419.07</v>
      </c>
      <c r="X538">
        <v>922</v>
      </c>
      <c r="Y538">
        <v>22971.01</v>
      </c>
      <c r="Z538">
        <v>2024.31</v>
      </c>
      <c r="AA538">
        <v>256.16000000000003</v>
      </c>
      <c r="AB538">
        <v>44208.7</v>
      </c>
      <c r="AC538">
        <v>50.42</v>
      </c>
      <c r="AD538">
        <v>93.99</v>
      </c>
      <c r="AE538">
        <v>8352.61</v>
      </c>
      <c r="AF538">
        <v>14170.13</v>
      </c>
      <c r="AG538">
        <v>3014.53</v>
      </c>
      <c r="AH538">
        <v>722.73</v>
      </c>
      <c r="AI538">
        <v>5095.51</v>
      </c>
      <c r="AJ538">
        <v>48197.18</v>
      </c>
      <c r="AK538">
        <v>3131407</v>
      </c>
      <c r="AL538">
        <v>192.8</v>
      </c>
      <c r="AM538">
        <v>1.49</v>
      </c>
      <c r="AN538">
        <v>5090.57</v>
      </c>
      <c r="AO538">
        <v>2494.15</v>
      </c>
      <c r="AP538">
        <v>583.16</v>
      </c>
      <c r="AQ538">
        <v>95.64</v>
      </c>
      <c r="AR538">
        <v>15.3</v>
      </c>
      <c r="AS538">
        <v>469.77</v>
      </c>
      <c r="AT538">
        <v>2317.33</v>
      </c>
      <c r="AU538">
        <v>27.78</v>
      </c>
      <c r="AV538">
        <v>1476.37</v>
      </c>
      <c r="AW538">
        <v>42054.66</v>
      </c>
      <c r="AX538">
        <v>11162.4</v>
      </c>
      <c r="AY538">
        <v>249.16</v>
      </c>
      <c r="AZ538">
        <v>12708.86</v>
      </c>
      <c r="BA538">
        <v>10316.17</v>
      </c>
      <c r="BB538">
        <v>9762.24</v>
      </c>
      <c r="BC538">
        <v>4133.18</v>
      </c>
      <c r="BD538">
        <v>8611.73</v>
      </c>
      <c r="BE538">
        <v>104.9</v>
      </c>
      <c r="BF538">
        <v>6415.14</v>
      </c>
      <c r="BG538">
        <v>426.45</v>
      </c>
      <c r="BH538">
        <v>1218.6099999999999</v>
      </c>
      <c r="BI538">
        <v>5670.93</v>
      </c>
      <c r="BJ538">
        <v>454605.8</v>
      </c>
      <c r="BK538">
        <v>2707.74</v>
      </c>
      <c r="BL538">
        <v>5867.23</v>
      </c>
      <c r="BM538">
        <v>317.69</v>
      </c>
      <c r="BN538">
        <v>48.24</v>
      </c>
      <c r="BO538">
        <v>217.76</v>
      </c>
    </row>
    <row r="539" spans="1:67">
      <c r="A539" s="56">
        <v>45385</v>
      </c>
      <c r="B539">
        <v>642.41999999999996</v>
      </c>
      <c r="C539">
        <v>5458.91</v>
      </c>
      <c r="D539">
        <v>126263.6</v>
      </c>
      <c r="E539">
        <v>8736.91</v>
      </c>
      <c r="F539">
        <v>701.93</v>
      </c>
      <c r="G539">
        <v>126.6</v>
      </c>
      <c r="H539">
        <v>1655.75</v>
      </c>
      <c r="I539">
        <v>749.38</v>
      </c>
      <c r="J539">
        <v>738.78</v>
      </c>
      <c r="K539">
        <v>22.52</v>
      </c>
      <c r="L539">
        <v>15.62</v>
      </c>
      <c r="M539">
        <v>1432.96</v>
      </c>
      <c r="N539">
        <v>9376.8700000000008</v>
      </c>
      <c r="O539">
        <v>49032.639999999999</v>
      </c>
      <c r="P539">
        <v>120.64</v>
      </c>
      <c r="Q539">
        <v>6066.46</v>
      </c>
      <c r="R539">
        <v>8.8699999999999992</v>
      </c>
      <c r="S539">
        <v>14359.8</v>
      </c>
      <c r="T539">
        <v>432.16</v>
      </c>
      <c r="U539">
        <v>6019.73</v>
      </c>
      <c r="V539">
        <v>2244.46</v>
      </c>
      <c r="W539">
        <v>36200.74</v>
      </c>
      <c r="X539">
        <v>912.46</v>
      </c>
      <c r="Y539">
        <v>23647.02</v>
      </c>
      <c r="Z539">
        <v>1977.59</v>
      </c>
      <c r="AA539">
        <v>253.38</v>
      </c>
      <c r="AB539">
        <v>44139.19</v>
      </c>
      <c r="AC539">
        <v>48.86</v>
      </c>
      <c r="AD539">
        <v>75.81</v>
      </c>
      <c r="AE539">
        <v>7843.01</v>
      </c>
      <c r="AF539">
        <v>13929.39</v>
      </c>
      <c r="AG539">
        <v>2910.39</v>
      </c>
      <c r="AH539">
        <v>683.48</v>
      </c>
      <c r="AI539">
        <v>4937.8900000000003</v>
      </c>
      <c r="AJ539">
        <v>47629.760000000002</v>
      </c>
      <c r="AK539">
        <v>3125204</v>
      </c>
      <c r="AL539">
        <v>187.72</v>
      </c>
      <c r="AM539">
        <v>2.36</v>
      </c>
      <c r="AN539">
        <v>4900.38</v>
      </c>
      <c r="AO539">
        <v>2427.0700000000002</v>
      </c>
      <c r="AP539">
        <v>583.02</v>
      </c>
      <c r="AQ539">
        <v>87.84</v>
      </c>
      <c r="AR539">
        <v>12.69</v>
      </c>
      <c r="AS539">
        <v>472.83</v>
      </c>
      <c r="AT539">
        <v>2195.77</v>
      </c>
      <c r="AU539">
        <v>25.95</v>
      </c>
      <c r="AV539">
        <v>1421.71</v>
      </c>
      <c r="AW539">
        <v>42000.75</v>
      </c>
      <c r="AX539">
        <v>11252.39</v>
      </c>
      <c r="AY539">
        <v>248.64</v>
      </c>
      <c r="AZ539">
        <v>12736.57</v>
      </c>
      <c r="BA539">
        <v>9901.2900000000009</v>
      </c>
      <c r="BB539">
        <v>9281.34</v>
      </c>
      <c r="BC539">
        <v>4058.66</v>
      </c>
      <c r="BD539">
        <v>8359.6299999999992</v>
      </c>
      <c r="BE539">
        <v>104.57</v>
      </c>
      <c r="BF539">
        <v>6094.93</v>
      </c>
      <c r="BG539">
        <v>554.17999999999995</v>
      </c>
      <c r="BH539">
        <v>1135.03</v>
      </c>
      <c r="BI539">
        <v>5679.48</v>
      </c>
      <c r="BJ539">
        <v>423849.9</v>
      </c>
      <c r="BK539">
        <v>3103.8</v>
      </c>
      <c r="BL539">
        <v>5408.43</v>
      </c>
      <c r="BM539">
        <v>315.27</v>
      </c>
      <c r="BN539">
        <v>12.73</v>
      </c>
      <c r="BO539">
        <v>210.98</v>
      </c>
    </row>
    <row r="540" spans="1:67">
      <c r="A540" s="56">
        <v>45392</v>
      </c>
      <c r="B540">
        <v>649.24</v>
      </c>
      <c r="C540">
        <v>5535.92</v>
      </c>
      <c r="D540">
        <v>119954</v>
      </c>
      <c r="E540">
        <v>8713.5499999999993</v>
      </c>
      <c r="F540">
        <v>693.98</v>
      </c>
      <c r="G540">
        <v>124.31</v>
      </c>
      <c r="H540">
        <v>1826.62</v>
      </c>
      <c r="I540">
        <v>735.6</v>
      </c>
      <c r="J540">
        <v>723.64</v>
      </c>
      <c r="K540">
        <v>22.52</v>
      </c>
      <c r="L540">
        <v>13.92</v>
      </c>
      <c r="M540">
        <v>1353.64</v>
      </c>
      <c r="N540">
        <v>8980.84</v>
      </c>
      <c r="O540">
        <v>47436.800000000003</v>
      </c>
      <c r="P540">
        <v>120.43</v>
      </c>
      <c r="Q540">
        <v>6035.46</v>
      </c>
      <c r="R540">
        <v>9.49</v>
      </c>
      <c r="S540">
        <v>13180.44</v>
      </c>
      <c r="T540">
        <v>416.92</v>
      </c>
      <c r="U540">
        <v>5843.26</v>
      </c>
      <c r="V540">
        <v>2258.1</v>
      </c>
      <c r="W540">
        <v>36440.07</v>
      </c>
      <c r="X540">
        <v>874.17</v>
      </c>
      <c r="Y540">
        <v>23400.01</v>
      </c>
      <c r="Z540">
        <v>1924.72</v>
      </c>
      <c r="AA540">
        <v>260.82</v>
      </c>
      <c r="AB540">
        <v>44065.09</v>
      </c>
      <c r="AC540">
        <v>49.83</v>
      </c>
      <c r="AD540">
        <v>76.48</v>
      </c>
      <c r="AE540">
        <v>7440.23</v>
      </c>
      <c r="AF540">
        <v>13488.84</v>
      </c>
      <c r="AG540">
        <v>2980.54</v>
      </c>
      <c r="AH540">
        <v>613.24</v>
      </c>
      <c r="AI540">
        <v>4882.34</v>
      </c>
      <c r="AJ540">
        <v>47602.73</v>
      </c>
      <c r="AK540">
        <v>3146091</v>
      </c>
      <c r="AL540">
        <v>181.75</v>
      </c>
      <c r="AM540">
        <v>2.42</v>
      </c>
      <c r="AN540">
        <v>4946.3100000000004</v>
      </c>
      <c r="AO540">
        <v>2361.69</v>
      </c>
      <c r="AP540">
        <v>567.63</v>
      </c>
      <c r="AQ540">
        <v>128.22</v>
      </c>
      <c r="AR540">
        <v>15.65</v>
      </c>
      <c r="AS540">
        <v>442.99</v>
      </c>
      <c r="AT540">
        <v>2102.19</v>
      </c>
      <c r="AU540">
        <v>26.01</v>
      </c>
      <c r="AV540">
        <v>1397.53</v>
      </c>
      <c r="AW540">
        <v>40509.33</v>
      </c>
      <c r="AX540">
        <v>11507.09</v>
      </c>
      <c r="AY540">
        <v>245.35</v>
      </c>
      <c r="AZ540">
        <v>12497.1</v>
      </c>
      <c r="BA540">
        <v>9827.58</v>
      </c>
      <c r="BB540">
        <v>9031.34</v>
      </c>
      <c r="BC540">
        <v>3911.22</v>
      </c>
      <c r="BD540">
        <v>7762.91</v>
      </c>
      <c r="BE540">
        <v>103.64</v>
      </c>
      <c r="BF540">
        <v>5995.9</v>
      </c>
      <c r="BG540">
        <v>595.58000000000004</v>
      </c>
      <c r="BH540">
        <v>1075</v>
      </c>
      <c r="BI540">
        <v>5793.47</v>
      </c>
      <c r="BJ540">
        <v>414081.9</v>
      </c>
      <c r="BK540">
        <v>2881.52</v>
      </c>
      <c r="BL540">
        <v>5249.01</v>
      </c>
      <c r="BM540">
        <v>352.73</v>
      </c>
      <c r="BN540">
        <v>12.99</v>
      </c>
      <c r="BO540">
        <v>220.92</v>
      </c>
    </row>
    <row r="541" spans="1:67">
      <c r="A541" s="56">
        <v>45399</v>
      </c>
      <c r="B541">
        <v>621.97</v>
      </c>
      <c r="C541">
        <v>5287.79</v>
      </c>
      <c r="D541">
        <v>115580.3</v>
      </c>
      <c r="E541">
        <v>8012.73</v>
      </c>
      <c r="F541">
        <v>616.72</v>
      </c>
      <c r="G541">
        <v>117.6</v>
      </c>
      <c r="H541">
        <v>1626.28</v>
      </c>
      <c r="I541">
        <v>735.6</v>
      </c>
      <c r="J541">
        <v>713.55</v>
      </c>
      <c r="K541">
        <v>22.09</v>
      </c>
      <c r="L541">
        <v>16.239999999999998</v>
      </c>
      <c r="M541">
        <v>1326</v>
      </c>
      <c r="N541">
        <v>8335.9599999999991</v>
      </c>
      <c r="O541">
        <v>47600.35</v>
      </c>
      <c r="P541">
        <v>122.11</v>
      </c>
      <c r="Q541">
        <v>5890.78</v>
      </c>
      <c r="R541">
        <v>8.25</v>
      </c>
      <c r="S541">
        <v>12847.66</v>
      </c>
      <c r="T541">
        <v>413.49</v>
      </c>
      <c r="U541">
        <v>5654.36</v>
      </c>
      <c r="V541">
        <v>2078.4499999999998</v>
      </c>
      <c r="W541">
        <v>33676.85</v>
      </c>
      <c r="X541">
        <v>852.81</v>
      </c>
      <c r="Y541">
        <v>22139.01</v>
      </c>
      <c r="Z541">
        <v>1869.25</v>
      </c>
      <c r="AA541">
        <v>240.13</v>
      </c>
      <c r="AB541">
        <v>42906.39</v>
      </c>
      <c r="AC541">
        <v>48.43</v>
      </c>
      <c r="AD541">
        <v>78.69</v>
      </c>
      <c r="AE541">
        <v>7183.92</v>
      </c>
      <c r="AF541">
        <v>12781.23</v>
      </c>
      <c r="AG541">
        <v>2808.81</v>
      </c>
      <c r="AH541">
        <v>603.42999999999995</v>
      </c>
      <c r="AI541">
        <v>4869.53</v>
      </c>
      <c r="AJ541">
        <v>45970.76</v>
      </c>
      <c r="AK541">
        <v>3061207</v>
      </c>
      <c r="AL541">
        <v>177.32</v>
      </c>
      <c r="AM541">
        <v>1.47</v>
      </c>
      <c r="AN541">
        <v>4898.43</v>
      </c>
      <c r="AO541">
        <v>2388.15</v>
      </c>
      <c r="AP541">
        <v>565.41999999999996</v>
      </c>
      <c r="AQ541">
        <v>86.78</v>
      </c>
      <c r="AR541">
        <v>14.65</v>
      </c>
      <c r="AS541">
        <v>401.68</v>
      </c>
      <c r="AT541">
        <v>2049.13</v>
      </c>
      <c r="AU541">
        <v>24.28</v>
      </c>
      <c r="AV541">
        <v>1324.57</v>
      </c>
      <c r="AW541">
        <v>38579.46</v>
      </c>
      <c r="AX541">
        <v>10576.04</v>
      </c>
      <c r="AY541">
        <v>234.07</v>
      </c>
      <c r="AZ541">
        <v>11851.71</v>
      </c>
      <c r="BA541">
        <v>8988.89</v>
      </c>
      <c r="BB541">
        <v>8557.3700000000008</v>
      </c>
      <c r="BC541">
        <v>3761.8</v>
      </c>
      <c r="BD541">
        <v>7588.48</v>
      </c>
      <c r="BE541">
        <v>102.98</v>
      </c>
      <c r="BF541">
        <v>5796.32</v>
      </c>
      <c r="BG541">
        <v>528.70000000000005</v>
      </c>
      <c r="BH541">
        <v>1053.77</v>
      </c>
      <c r="BI541">
        <v>5269.81</v>
      </c>
      <c r="BJ541">
        <v>440708.9</v>
      </c>
      <c r="BK541">
        <v>2780.49</v>
      </c>
      <c r="BL541">
        <v>4762.99</v>
      </c>
      <c r="BM541">
        <v>351.39</v>
      </c>
      <c r="BN541">
        <v>1349.7</v>
      </c>
      <c r="BO541">
        <v>195.43</v>
      </c>
    </row>
    <row r="542" spans="1:67">
      <c r="A542" s="56">
        <v>45406</v>
      </c>
      <c r="B542">
        <v>618.55999999999995</v>
      </c>
      <c r="C542">
        <v>5458.91</v>
      </c>
      <c r="D542">
        <v>120527.6</v>
      </c>
      <c r="E542">
        <v>8326.7999999999993</v>
      </c>
      <c r="F542">
        <v>896.75</v>
      </c>
      <c r="G542">
        <v>119.01</v>
      </c>
      <c r="H542">
        <v>1691.1</v>
      </c>
      <c r="I542">
        <v>776.94</v>
      </c>
      <c r="J542">
        <v>780.94</v>
      </c>
      <c r="K542">
        <v>23.05</v>
      </c>
      <c r="L542">
        <v>17.18</v>
      </c>
      <c r="M542">
        <v>1357.46</v>
      </c>
      <c r="N542">
        <v>8327.2999999999993</v>
      </c>
      <c r="O542">
        <v>47466.7</v>
      </c>
      <c r="P542">
        <v>121.92</v>
      </c>
      <c r="Q542">
        <v>6205.98</v>
      </c>
      <c r="R542">
        <v>8.64</v>
      </c>
      <c r="S542">
        <v>13836.78</v>
      </c>
      <c r="T542">
        <v>439.96</v>
      </c>
      <c r="U542">
        <v>5681.71</v>
      </c>
      <c r="V542">
        <v>2226</v>
      </c>
      <c r="W542">
        <v>34278.86</v>
      </c>
      <c r="X542">
        <v>826.31</v>
      </c>
      <c r="Y542">
        <v>22009</v>
      </c>
      <c r="Z542">
        <v>1993.25</v>
      </c>
      <c r="AA542">
        <v>235.62</v>
      </c>
      <c r="AB542">
        <v>43526.14</v>
      </c>
      <c r="AC542">
        <v>49.61</v>
      </c>
      <c r="AD542">
        <v>77.709999999999994</v>
      </c>
      <c r="AE542">
        <v>6837.03</v>
      </c>
      <c r="AF542">
        <v>11546.05</v>
      </c>
      <c r="AG542">
        <v>3029.21</v>
      </c>
      <c r="AH542">
        <v>606.15</v>
      </c>
      <c r="AI542">
        <v>4933.01</v>
      </c>
      <c r="AJ542">
        <v>49002.33</v>
      </c>
      <c r="AK542">
        <v>3040258</v>
      </c>
      <c r="AL542">
        <v>183.37</v>
      </c>
      <c r="AM542">
        <v>2.54</v>
      </c>
      <c r="AN542">
        <v>5288.99</v>
      </c>
      <c r="AO542">
        <v>2534.4899999999998</v>
      </c>
      <c r="AP542">
        <v>594.05999999999995</v>
      </c>
      <c r="AQ542">
        <v>87.14</v>
      </c>
      <c r="AR542">
        <v>13.31</v>
      </c>
      <c r="AS542">
        <v>420.81</v>
      </c>
      <c r="AT542">
        <v>2192.85</v>
      </c>
      <c r="AU542">
        <v>21.74</v>
      </c>
      <c r="AV542">
        <v>1539.61</v>
      </c>
      <c r="AW542">
        <v>40523.699999999997</v>
      </c>
      <c r="AX542">
        <v>10627.94</v>
      </c>
      <c r="AY542">
        <v>231.72</v>
      </c>
      <c r="AZ542">
        <v>12566.17</v>
      </c>
      <c r="BA542">
        <v>9373.0499999999993</v>
      </c>
      <c r="BB542">
        <v>8770.92</v>
      </c>
      <c r="BC542">
        <v>3945.33</v>
      </c>
      <c r="BD542">
        <v>7198.87</v>
      </c>
      <c r="BE542">
        <v>100.17</v>
      </c>
      <c r="BF542">
        <v>6104.84</v>
      </c>
      <c r="BG542">
        <v>509.59</v>
      </c>
      <c r="BH542">
        <v>1154.27</v>
      </c>
      <c r="BI542">
        <v>5512.05</v>
      </c>
      <c r="BJ542">
        <v>448354.9</v>
      </c>
      <c r="BK542">
        <v>2675.41</v>
      </c>
      <c r="BL542">
        <v>5050.71</v>
      </c>
      <c r="BM542">
        <v>348.48</v>
      </c>
      <c r="BN542">
        <v>944.79</v>
      </c>
      <c r="BO542">
        <v>201.37</v>
      </c>
    </row>
    <row r="543" spans="1:67">
      <c r="A543" s="56">
        <v>45413</v>
      </c>
      <c r="B543">
        <v>590.45000000000005</v>
      </c>
      <c r="C543">
        <v>5561.59</v>
      </c>
      <c r="D543">
        <v>121319.1</v>
      </c>
      <c r="E543">
        <v>8337.18</v>
      </c>
      <c r="F543">
        <v>985.37</v>
      </c>
      <c r="G543">
        <v>123.51</v>
      </c>
      <c r="H543">
        <v>1673.42</v>
      </c>
      <c r="I543">
        <v>787.28</v>
      </c>
      <c r="J543">
        <v>769.89</v>
      </c>
      <c r="K543">
        <v>22.52</v>
      </c>
      <c r="L543">
        <v>17.489999999999998</v>
      </c>
      <c r="M543">
        <v>1369.24</v>
      </c>
      <c r="N543">
        <v>7873.2</v>
      </c>
      <c r="O543">
        <v>45714.31</v>
      </c>
      <c r="P543">
        <v>127.63</v>
      </c>
      <c r="Q543">
        <v>6069.05</v>
      </c>
      <c r="R543">
        <v>8.6999999999999993</v>
      </c>
      <c r="S543">
        <v>13700.16</v>
      </c>
      <c r="T543">
        <v>430.27</v>
      </c>
      <c r="U543">
        <v>5801.2</v>
      </c>
      <c r="V543">
        <v>2122.0500000000002</v>
      </c>
      <c r="W543">
        <v>32162.99</v>
      </c>
      <c r="X543">
        <v>783.6</v>
      </c>
      <c r="Y543">
        <v>21339.14</v>
      </c>
      <c r="Z543">
        <v>1967.8</v>
      </c>
      <c r="AA543">
        <v>224.72</v>
      </c>
      <c r="AB543">
        <v>40737.160000000003</v>
      </c>
      <c r="AC543">
        <v>46.06</v>
      </c>
      <c r="AD543">
        <v>75.010000000000005</v>
      </c>
      <c r="AE543">
        <v>6965.63</v>
      </c>
      <c r="AF543">
        <v>11506.04</v>
      </c>
      <c r="AG543">
        <v>3390.98</v>
      </c>
      <c r="AH543">
        <v>546.61</v>
      </c>
      <c r="AI543">
        <v>4928.13</v>
      </c>
      <c r="AJ543">
        <v>47980.99</v>
      </c>
      <c r="AK543">
        <v>2935313</v>
      </c>
      <c r="AL543">
        <v>173.36</v>
      </c>
      <c r="AM543">
        <v>2.54</v>
      </c>
      <c r="AN543">
        <v>5016.5200000000004</v>
      </c>
      <c r="AO543">
        <v>2476.89</v>
      </c>
      <c r="AP543">
        <v>592.21</v>
      </c>
      <c r="AQ543">
        <v>72.97</v>
      </c>
      <c r="AR543">
        <v>9.73</v>
      </c>
      <c r="AS543">
        <v>407.8</v>
      </c>
      <c r="AT543">
        <v>2142.71</v>
      </c>
      <c r="AU543">
        <v>19.46</v>
      </c>
      <c r="AV543">
        <v>1435.12</v>
      </c>
      <c r="AW543">
        <v>40315.699999999997</v>
      </c>
      <c r="AX543">
        <v>10533.49</v>
      </c>
      <c r="AY543">
        <v>236.89</v>
      </c>
      <c r="AZ543">
        <v>12561.02</v>
      </c>
      <c r="BA543">
        <v>8848.5</v>
      </c>
      <c r="BB543">
        <v>8682.3700000000008</v>
      </c>
      <c r="BC543">
        <v>4095.55</v>
      </c>
      <c r="BD543">
        <v>7462.85</v>
      </c>
      <c r="BE543">
        <v>102.32</v>
      </c>
      <c r="BF543">
        <v>5887.88</v>
      </c>
      <c r="BG543">
        <v>480.93</v>
      </c>
      <c r="BH543">
        <v>1183.79</v>
      </c>
      <c r="BI543">
        <v>5347</v>
      </c>
      <c r="BJ543">
        <v>445567.6</v>
      </c>
      <c r="BK543">
        <v>2764.32</v>
      </c>
      <c r="BL543">
        <v>4736.6400000000003</v>
      </c>
      <c r="BM543">
        <v>320.94</v>
      </c>
      <c r="BN543">
        <v>985.28</v>
      </c>
      <c r="BO543">
        <v>184.38</v>
      </c>
    </row>
    <row r="544" spans="1:67">
      <c r="A544" s="56">
        <v>45420</v>
      </c>
      <c r="B544">
        <v>626.23</v>
      </c>
      <c r="C544">
        <v>5972.29</v>
      </c>
      <c r="D544">
        <v>122681.4</v>
      </c>
      <c r="E544">
        <v>8331.99</v>
      </c>
      <c r="F544">
        <v>954</v>
      </c>
      <c r="G544">
        <v>124.84</v>
      </c>
      <c r="H544">
        <v>1687.89</v>
      </c>
      <c r="I544">
        <v>799.34</v>
      </c>
      <c r="J544">
        <v>792.07</v>
      </c>
      <c r="K544">
        <v>23.16</v>
      </c>
      <c r="L544">
        <v>20.55</v>
      </c>
      <c r="M544">
        <v>1232.8</v>
      </c>
      <c r="N544">
        <v>7838.57</v>
      </c>
      <c r="O544">
        <v>44699.11</v>
      </c>
      <c r="P544">
        <v>122.69</v>
      </c>
      <c r="Q544">
        <v>5837.92</v>
      </c>
      <c r="R544">
        <v>8.51</v>
      </c>
      <c r="S544">
        <v>14243.91</v>
      </c>
      <c r="T544">
        <v>449.29</v>
      </c>
      <c r="U544">
        <v>6303.28</v>
      </c>
      <c r="V544">
        <v>2119.79</v>
      </c>
      <c r="W544">
        <v>32791.550000000003</v>
      </c>
      <c r="X544">
        <v>810.11</v>
      </c>
      <c r="Y544">
        <v>22299.64</v>
      </c>
      <c r="Z544">
        <v>2035.02</v>
      </c>
      <c r="AA544">
        <v>233.56</v>
      </c>
      <c r="AB544">
        <v>43950.57</v>
      </c>
      <c r="AC544">
        <v>48.86</v>
      </c>
      <c r="AD544">
        <v>75.87</v>
      </c>
      <c r="AE544">
        <v>7125.68</v>
      </c>
      <c r="AF544">
        <v>11724.79</v>
      </c>
      <c r="AG544">
        <v>3379.61</v>
      </c>
      <c r="AH544">
        <v>580.05999999999995</v>
      </c>
      <c r="AI544">
        <v>5114.2</v>
      </c>
      <c r="AJ544">
        <v>49710.239999999998</v>
      </c>
      <c r="AK544">
        <v>3051258</v>
      </c>
      <c r="AL544">
        <v>187.24</v>
      </c>
      <c r="AM544">
        <v>1.97</v>
      </c>
      <c r="AN544">
        <v>5317.47</v>
      </c>
      <c r="AO544">
        <v>2946.09</v>
      </c>
      <c r="AP544">
        <v>610.94000000000005</v>
      </c>
      <c r="AQ544">
        <v>95.22</v>
      </c>
      <c r="AR544">
        <v>10.82</v>
      </c>
      <c r="AS544">
        <v>392.72</v>
      </c>
      <c r="AT544">
        <v>2241.0700000000002</v>
      </c>
      <c r="AU544">
        <v>16.68</v>
      </c>
      <c r="AV544">
        <v>1512.41</v>
      </c>
      <c r="AW544">
        <v>41891.71</v>
      </c>
      <c r="AX544">
        <v>9743.93</v>
      </c>
      <c r="AY544">
        <v>241.59</v>
      </c>
      <c r="AZ544">
        <v>13657.77</v>
      </c>
      <c r="BA544">
        <v>9247.4599999999991</v>
      </c>
      <c r="BB544">
        <v>9042.4</v>
      </c>
      <c r="BC544">
        <v>4072.96</v>
      </c>
      <c r="BD544">
        <v>7447.19</v>
      </c>
      <c r="BE544">
        <v>100.45</v>
      </c>
      <c r="BF544">
        <v>6157.59</v>
      </c>
      <c r="BG544">
        <v>463.41</v>
      </c>
      <c r="BH544">
        <v>1246.3599999999999</v>
      </c>
      <c r="BI544">
        <v>5330.03</v>
      </c>
      <c r="BJ544">
        <v>463146.8</v>
      </c>
      <c r="BK544">
        <v>2845.15</v>
      </c>
      <c r="BL544">
        <v>4896.09</v>
      </c>
      <c r="BM544">
        <v>390.93</v>
      </c>
      <c r="BN544">
        <v>1199.8800000000001</v>
      </c>
      <c r="BO544">
        <v>183.26</v>
      </c>
    </row>
    <row r="545" spans="1:67">
      <c r="A545" s="56">
        <v>45427</v>
      </c>
      <c r="B545">
        <v>654.35</v>
      </c>
      <c r="C545">
        <v>6169.08</v>
      </c>
      <c r="D545">
        <v>124258.9</v>
      </c>
      <c r="E545">
        <v>8521.9500000000007</v>
      </c>
      <c r="F545">
        <v>974.3</v>
      </c>
      <c r="G545">
        <v>125.28</v>
      </c>
      <c r="H545">
        <v>1906.25</v>
      </c>
      <c r="I545">
        <v>852.74</v>
      </c>
      <c r="J545">
        <v>793.15</v>
      </c>
      <c r="K545">
        <v>22.09</v>
      </c>
      <c r="L545">
        <v>18</v>
      </c>
      <c r="M545">
        <v>1214.1199999999999</v>
      </c>
      <c r="N545">
        <v>7849.39</v>
      </c>
      <c r="O545">
        <v>44240.36</v>
      </c>
      <c r="P545">
        <v>122.28</v>
      </c>
      <c r="Q545">
        <v>5973.1</v>
      </c>
      <c r="R545">
        <v>8.41</v>
      </c>
      <c r="S545">
        <v>14216.58</v>
      </c>
      <c r="T545">
        <v>461.69</v>
      </c>
      <c r="U545">
        <v>6641.3</v>
      </c>
      <c r="V545">
        <v>2167.2399999999998</v>
      </c>
      <c r="W545">
        <v>33074.85</v>
      </c>
      <c r="X545">
        <v>849.88</v>
      </c>
      <c r="Y545">
        <v>23325.07</v>
      </c>
      <c r="Z545">
        <v>2099.64</v>
      </c>
      <c r="AA545">
        <v>232.76</v>
      </c>
      <c r="AB545">
        <v>45931.15</v>
      </c>
      <c r="AC545">
        <v>47.46</v>
      </c>
      <c r="AD545">
        <v>71.38</v>
      </c>
      <c r="AE545">
        <v>7412.9</v>
      </c>
      <c r="AF545">
        <v>11786.15</v>
      </c>
      <c r="AG545">
        <v>3422.39</v>
      </c>
      <c r="AH545">
        <v>618.41999999999996</v>
      </c>
      <c r="AI545">
        <v>5290.5</v>
      </c>
      <c r="AJ545">
        <v>51531.360000000001</v>
      </c>
      <c r="AK545">
        <v>3144459</v>
      </c>
      <c r="AL545">
        <v>188.13</v>
      </c>
      <c r="AM545">
        <v>2.5499999999999998</v>
      </c>
      <c r="AN545">
        <v>5378.95</v>
      </c>
      <c r="AO545">
        <v>2977.23</v>
      </c>
      <c r="AP545">
        <v>577.11</v>
      </c>
      <c r="AQ545">
        <v>84.28</v>
      </c>
      <c r="AR545">
        <v>12.99</v>
      </c>
      <c r="AS545">
        <v>398.27</v>
      </c>
      <c r="AT545">
        <v>2261.3200000000002</v>
      </c>
      <c r="AU545">
        <v>16.3</v>
      </c>
      <c r="AV545">
        <v>1559.9</v>
      </c>
      <c r="AW545">
        <v>42936.4</v>
      </c>
      <c r="AX545">
        <v>10036.34</v>
      </c>
      <c r="AY545">
        <v>237.83</v>
      </c>
      <c r="AZ545">
        <v>13728.17</v>
      </c>
      <c r="BA545">
        <v>9835.83</v>
      </c>
      <c r="BB545">
        <v>9374.0300000000007</v>
      </c>
      <c r="BC545">
        <v>4075.73</v>
      </c>
      <c r="BD545">
        <v>7405.88</v>
      </c>
      <c r="BE545">
        <v>100.51</v>
      </c>
      <c r="BF545">
        <v>6201.77</v>
      </c>
      <c r="BG545">
        <v>474.35</v>
      </c>
      <c r="BH545">
        <v>1272.57</v>
      </c>
      <c r="BI545">
        <v>5312.2</v>
      </c>
      <c r="BJ545">
        <v>476345.3</v>
      </c>
      <c r="BK545">
        <v>2820.9</v>
      </c>
      <c r="BL545">
        <v>4973.8599999999997</v>
      </c>
      <c r="BM545">
        <v>423.01</v>
      </c>
      <c r="BN545">
        <v>952.28</v>
      </c>
      <c r="BO545">
        <v>184.11</v>
      </c>
    </row>
    <row r="546" spans="1:67">
      <c r="A546" s="56">
        <v>45434</v>
      </c>
      <c r="B546">
        <v>661.16</v>
      </c>
      <c r="C546">
        <v>6237.54</v>
      </c>
      <c r="D546">
        <v>125477.8</v>
      </c>
      <c r="E546">
        <v>8076.07</v>
      </c>
      <c r="F546">
        <v>967.93</v>
      </c>
      <c r="G546">
        <v>123.69</v>
      </c>
      <c r="H546">
        <v>1758.71</v>
      </c>
      <c r="I546">
        <v>806.23</v>
      </c>
      <c r="J546">
        <v>779.63</v>
      </c>
      <c r="K546">
        <v>22.52</v>
      </c>
      <c r="L546">
        <v>17.18</v>
      </c>
      <c r="M546">
        <v>1295.3399999999999</v>
      </c>
      <c r="N546">
        <v>7513.95</v>
      </c>
      <c r="O546">
        <v>43231.15</v>
      </c>
      <c r="P546">
        <v>118.74</v>
      </c>
      <c r="Q546">
        <v>5727.77</v>
      </c>
      <c r="R546">
        <v>8.35</v>
      </c>
      <c r="S546">
        <v>13978.87</v>
      </c>
      <c r="T546">
        <v>454.96</v>
      </c>
      <c r="U546">
        <v>6594.08</v>
      </c>
      <c r="V546">
        <v>2018.09</v>
      </c>
      <c r="W546">
        <v>32198.400000000001</v>
      </c>
      <c r="X546">
        <v>835.89</v>
      </c>
      <c r="Y546">
        <v>23558.71</v>
      </c>
      <c r="Z546">
        <v>2070.27</v>
      </c>
      <c r="AA546">
        <v>231.7</v>
      </c>
      <c r="AB546">
        <v>49306.29</v>
      </c>
      <c r="AC546">
        <v>46.28</v>
      </c>
      <c r="AD546">
        <v>76.5</v>
      </c>
      <c r="AE546">
        <v>7108.68</v>
      </c>
      <c r="AF546">
        <v>11716.79</v>
      </c>
      <c r="AG546">
        <v>3279.97</v>
      </c>
      <c r="AH546">
        <v>588.76</v>
      </c>
      <c r="AI546">
        <v>5215.72</v>
      </c>
      <c r="AJ546">
        <v>53414.75</v>
      </c>
      <c r="AK546">
        <v>3199755</v>
      </c>
      <c r="AL546">
        <v>188.69</v>
      </c>
      <c r="AM546">
        <v>2.06</v>
      </c>
      <c r="AN546">
        <v>5400.31</v>
      </c>
      <c r="AO546">
        <v>2952.32</v>
      </c>
      <c r="AP546">
        <v>532.67999999999995</v>
      </c>
      <c r="AQ546">
        <v>79.53</v>
      </c>
      <c r="AR546">
        <v>11.52</v>
      </c>
      <c r="AS546">
        <v>373.49</v>
      </c>
      <c r="AT546">
        <v>2222.75</v>
      </c>
      <c r="AU546">
        <v>21.95</v>
      </c>
      <c r="AV546">
        <v>1566.8</v>
      </c>
      <c r="AW546">
        <v>42896.91</v>
      </c>
      <c r="AX546">
        <v>10218.459999999999</v>
      </c>
      <c r="AY546">
        <v>249.11</v>
      </c>
      <c r="AZ546">
        <v>13961.07</v>
      </c>
      <c r="BA546">
        <v>9226.7900000000009</v>
      </c>
      <c r="BB546">
        <v>8851.41</v>
      </c>
      <c r="BC546">
        <v>3852.98</v>
      </c>
      <c r="BD546">
        <v>7261.7</v>
      </c>
      <c r="BE546">
        <v>100.66</v>
      </c>
      <c r="BF546">
        <v>5961.78</v>
      </c>
      <c r="BG546">
        <v>464.74</v>
      </c>
      <c r="BH546">
        <v>1256.6500000000001</v>
      </c>
      <c r="BI546">
        <v>5160.05</v>
      </c>
      <c r="BJ546">
        <v>479842.8</v>
      </c>
      <c r="BK546">
        <v>2853.23</v>
      </c>
      <c r="BL546">
        <v>4794.97</v>
      </c>
      <c r="BM546">
        <v>438.58</v>
      </c>
      <c r="BN546">
        <v>668.88</v>
      </c>
      <c r="BO546">
        <v>173.03</v>
      </c>
    </row>
    <row r="547" spans="1:67">
      <c r="A547" s="56">
        <v>45441</v>
      </c>
      <c r="B547">
        <v>673.95</v>
      </c>
      <c r="C547">
        <v>6006.52</v>
      </c>
      <c r="D547">
        <v>122753.1</v>
      </c>
      <c r="E547">
        <v>7577.41</v>
      </c>
      <c r="F547">
        <v>808.58</v>
      </c>
      <c r="G547">
        <v>125.02</v>
      </c>
      <c r="H547">
        <v>1622.97</v>
      </c>
      <c r="I547">
        <v>771.77</v>
      </c>
      <c r="J547">
        <v>739.97</v>
      </c>
      <c r="K547">
        <v>21.98</v>
      </c>
      <c r="L547">
        <v>17.18</v>
      </c>
      <c r="M547">
        <v>1323.76</v>
      </c>
      <c r="N547">
        <v>6957.75</v>
      </c>
      <c r="O547">
        <v>43691.87</v>
      </c>
      <c r="P547">
        <v>118.65</v>
      </c>
      <c r="Q547">
        <v>5800.36</v>
      </c>
      <c r="R547">
        <v>8.61</v>
      </c>
      <c r="S547">
        <v>13631.85</v>
      </c>
      <c r="T547">
        <v>427.32</v>
      </c>
      <c r="U547">
        <v>6387.78</v>
      </c>
      <c r="V547">
        <v>1986.45</v>
      </c>
      <c r="W547">
        <v>31702.63</v>
      </c>
      <c r="X547">
        <v>781.39</v>
      </c>
      <c r="Y547">
        <v>23628.04</v>
      </c>
      <c r="Z547">
        <v>1958.01</v>
      </c>
      <c r="AA547">
        <v>239.94</v>
      </c>
      <c r="AB547">
        <v>47898.29</v>
      </c>
      <c r="AC547">
        <v>44.12</v>
      </c>
      <c r="AD547">
        <v>79.8</v>
      </c>
      <c r="AE547">
        <v>6751.04</v>
      </c>
      <c r="AF547">
        <v>11097.88</v>
      </c>
      <c r="AG547">
        <v>3274.55</v>
      </c>
      <c r="AH547">
        <v>591.42999999999995</v>
      </c>
      <c r="AI547">
        <v>5110.55</v>
      </c>
      <c r="AJ547">
        <v>51304.82</v>
      </c>
      <c r="AK547">
        <v>3189721</v>
      </c>
      <c r="AL547">
        <v>172.39</v>
      </c>
      <c r="AM547">
        <v>1.78</v>
      </c>
      <c r="AN547">
        <v>5252.75</v>
      </c>
      <c r="AO547">
        <v>2830.86</v>
      </c>
      <c r="AP547">
        <v>523.52</v>
      </c>
      <c r="AQ547">
        <v>86.04</v>
      </c>
      <c r="AR547">
        <v>11.69</v>
      </c>
      <c r="AS547">
        <v>346.13</v>
      </c>
      <c r="AT547">
        <v>2063.63</v>
      </c>
      <c r="AU547">
        <v>30.34</v>
      </c>
      <c r="AV547">
        <v>1506.79</v>
      </c>
      <c r="AW547">
        <v>42178.91</v>
      </c>
      <c r="AX547">
        <v>9252.43</v>
      </c>
      <c r="AY547">
        <v>241.59</v>
      </c>
      <c r="AZ547">
        <v>13685.4</v>
      </c>
      <c r="BA547">
        <v>8496.48</v>
      </c>
      <c r="BB547">
        <v>8643.06</v>
      </c>
      <c r="BC547">
        <v>3766.57</v>
      </c>
      <c r="BD547">
        <v>7014.65</v>
      </c>
      <c r="BE547">
        <v>102.15</v>
      </c>
      <c r="BF547">
        <v>5682.17</v>
      </c>
      <c r="BG547">
        <v>483.97</v>
      </c>
      <c r="BH547">
        <v>1206.8800000000001</v>
      </c>
      <c r="BI547">
        <v>5055.45</v>
      </c>
      <c r="BJ547">
        <v>446128.9</v>
      </c>
      <c r="BK547">
        <v>2975.91</v>
      </c>
      <c r="BL547">
        <v>4682.2</v>
      </c>
      <c r="BM547">
        <v>428.4</v>
      </c>
      <c r="BN547">
        <v>846.18</v>
      </c>
      <c r="BO547">
        <v>149.16</v>
      </c>
    </row>
    <row r="548" spans="1:67">
      <c r="A548" s="56">
        <v>45448</v>
      </c>
      <c r="B548">
        <v>697.8</v>
      </c>
      <c r="C548">
        <v>6288.88</v>
      </c>
      <c r="D548">
        <v>131214</v>
      </c>
      <c r="E548">
        <v>8178.96</v>
      </c>
      <c r="F548">
        <v>715.88</v>
      </c>
      <c r="G548">
        <v>129.43</v>
      </c>
      <c r="H548">
        <v>1646.58</v>
      </c>
      <c r="I548">
        <v>795.89</v>
      </c>
      <c r="J548">
        <v>753.31</v>
      </c>
      <c r="K548">
        <v>22.62</v>
      </c>
      <c r="L548">
        <v>17.18</v>
      </c>
      <c r="M548">
        <v>1340</v>
      </c>
      <c r="N548">
        <v>7914.32</v>
      </c>
      <c r="O548">
        <v>46226.879999999997</v>
      </c>
      <c r="P548">
        <v>119.69</v>
      </c>
      <c r="Q548">
        <v>5487.44</v>
      </c>
      <c r="R548">
        <v>8.31</v>
      </c>
      <c r="S548">
        <v>13700.16</v>
      </c>
      <c r="T548">
        <v>430.27</v>
      </c>
      <c r="U548">
        <v>6564.25</v>
      </c>
      <c r="V548">
        <v>2067.81</v>
      </c>
      <c r="W548">
        <v>29639.88</v>
      </c>
      <c r="X548">
        <v>776.23</v>
      </c>
      <c r="Y548">
        <v>25317.62</v>
      </c>
      <c r="Z548">
        <v>1997.82</v>
      </c>
      <c r="AA548">
        <v>247.38</v>
      </c>
      <c r="AB548">
        <v>48470.91</v>
      </c>
      <c r="AC548">
        <v>44.12</v>
      </c>
      <c r="AD548">
        <v>75.87</v>
      </c>
      <c r="AE548">
        <v>7252.03</v>
      </c>
      <c r="AF548">
        <v>11260.61</v>
      </c>
      <c r="AG548">
        <v>3250.73</v>
      </c>
      <c r="AH548">
        <v>807.53</v>
      </c>
      <c r="AI548">
        <v>5280.78</v>
      </c>
      <c r="AJ548">
        <v>50628.32</v>
      </c>
      <c r="AK548">
        <v>3151371</v>
      </c>
      <c r="AL548">
        <v>169.17</v>
      </c>
      <c r="AM548">
        <v>2.37</v>
      </c>
      <c r="AN548">
        <v>5368.6</v>
      </c>
      <c r="AO548">
        <v>2767.02</v>
      </c>
      <c r="AP548">
        <v>524.52</v>
      </c>
      <c r="AQ548">
        <v>84.56</v>
      </c>
      <c r="AR548">
        <v>10.57</v>
      </c>
      <c r="AS548">
        <v>357.22</v>
      </c>
      <c r="AT548">
        <v>2073.2800000000002</v>
      </c>
      <c r="AU548">
        <v>27.46</v>
      </c>
      <c r="AV548">
        <v>1594.87</v>
      </c>
      <c r="AW548">
        <v>42265.07</v>
      </c>
      <c r="AX548">
        <v>8162.55</v>
      </c>
      <c r="AY548">
        <v>246.29</v>
      </c>
      <c r="AZ548">
        <v>13416.31</v>
      </c>
      <c r="BA548">
        <v>8420.49</v>
      </c>
      <c r="BB548">
        <v>8787.17</v>
      </c>
      <c r="BC548">
        <v>3828.41</v>
      </c>
      <c r="BD548">
        <v>6891.97</v>
      </c>
      <c r="BE548">
        <v>103.68</v>
      </c>
      <c r="BF548">
        <v>5684.45</v>
      </c>
      <c r="BG548">
        <v>467.94</v>
      </c>
      <c r="BH548">
        <v>1240.3900000000001</v>
      </c>
      <c r="BI548">
        <v>4904.4799999999996</v>
      </c>
      <c r="BJ548">
        <v>463064.1</v>
      </c>
      <c r="BK548">
        <v>2612.09</v>
      </c>
      <c r="BL548">
        <v>5240.24</v>
      </c>
      <c r="BM548">
        <v>423.93</v>
      </c>
      <c r="BN548">
        <v>736.04</v>
      </c>
      <c r="BO548">
        <v>190.93</v>
      </c>
    </row>
    <row r="549" spans="1:67">
      <c r="A549" s="56">
        <v>45455</v>
      </c>
      <c r="B549">
        <v>728.47</v>
      </c>
      <c r="C549">
        <v>6391.55</v>
      </c>
      <c r="D549">
        <v>126266.6</v>
      </c>
      <c r="E549">
        <v>9432.19</v>
      </c>
      <c r="F549">
        <v>696.79</v>
      </c>
      <c r="G549">
        <v>123.51</v>
      </c>
      <c r="H549">
        <v>1634.77</v>
      </c>
      <c r="I549">
        <v>782.11</v>
      </c>
      <c r="J549">
        <v>757.28</v>
      </c>
      <c r="K549">
        <v>22.62</v>
      </c>
      <c r="L549">
        <v>16.18</v>
      </c>
      <c r="M549">
        <v>1382.64</v>
      </c>
      <c r="N549">
        <v>8262.74</v>
      </c>
      <c r="O549">
        <v>45901.78</v>
      </c>
      <c r="P549">
        <v>119.69</v>
      </c>
      <c r="Q549">
        <v>5432.36</v>
      </c>
      <c r="R549">
        <v>7.79</v>
      </c>
      <c r="S549">
        <v>13451.51</v>
      </c>
      <c r="T549">
        <v>428.38</v>
      </c>
      <c r="U549">
        <v>6367.9</v>
      </c>
      <c r="V549">
        <v>1959.33</v>
      </c>
      <c r="W549">
        <v>30596.01</v>
      </c>
      <c r="X549">
        <v>774.76</v>
      </c>
      <c r="Y549">
        <v>27176.16</v>
      </c>
      <c r="Z549">
        <v>1966.49</v>
      </c>
      <c r="AA549">
        <v>244.72</v>
      </c>
      <c r="AB549">
        <v>47945.48</v>
      </c>
      <c r="AC549">
        <v>43.91</v>
      </c>
      <c r="AD549">
        <v>77.959999999999994</v>
      </c>
      <c r="AE549">
        <v>7223.8</v>
      </c>
      <c r="AF549">
        <v>11124.55</v>
      </c>
      <c r="AG549">
        <v>2859.75</v>
      </c>
      <c r="AH549">
        <v>761.59</v>
      </c>
      <c r="AI549">
        <v>5342.18</v>
      </c>
      <c r="AJ549">
        <v>50746.45</v>
      </c>
      <c r="AK549">
        <v>3278092</v>
      </c>
      <c r="AL549">
        <v>170.86</v>
      </c>
      <c r="AM549">
        <v>1.78</v>
      </c>
      <c r="AN549">
        <v>5394.49</v>
      </c>
      <c r="AO549">
        <v>2791.93</v>
      </c>
      <c r="AP549">
        <v>525.65</v>
      </c>
      <c r="AQ549">
        <v>79.36</v>
      </c>
      <c r="AR549">
        <v>10.63</v>
      </c>
      <c r="AS549">
        <v>335.04</v>
      </c>
      <c r="AT549">
        <v>2076.17</v>
      </c>
      <c r="AU549">
        <v>26.48</v>
      </c>
      <c r="AV549">
        <v>1559.03</v>
      </c>
      <c r="AW549">
        <v>41270.639999999999</v>
      </c>
      <c r="AX549">
        <v>8153.5</v>
      </c>
      <c r="AY549">
        <v>259.92</v>
      </c>
      <c r="AZ549">
        <v>13584.74</v>
      </c>
      <c r="BA549">
        <v>7982.98</v>
      </c>
      <c r="BB549">
        <v>8693.41</v>
      </c>
      <c r="BC549">
        <v>3675.81</v>
      </c>
      <c r="BD549">
        <v>6967.01</v>
      </c>
      <c r="BE549">
        <v>104.45</v>
      </c>
      <c r="BF549">
        <v>5591.5</v>
      </c>
      <c r="BG549">
        <v>451.92</v>
      </c>
      <c r="BH549">
        <v>1253.99</v>
      </c>
      <c r="BI549">
        <v>4991.25</v>
      </c>
      <c r="BJ549">
        <v>453814.3</v>
      </c>
      <c r="BK549">
        <v>2350.48</v>
      </c>
      <c r="BL549">
        <v>5368.63</v>
      </c>
      <c r="BM549">
        <v>413.02</v>
      </c>
      <c r="BN549">
        <v>973.77</v>
      </c>
      <c r="BO549">
        <v>170.47</v>
      </c>
    </row>
    <row r="550" spans="1:67">
      <c r="A550" s="56">
        <v>45462</v>
      </c>
      <c r="B550">
        <v>671.39</v>
      </c>
      <c r="C550">
        <v>6092.07</v>
      </c>
      <c r="D550">
        <v>129421.4</v>
      </c>
      <c r="E550">
        <v>8054.96</v>
      </c>
      <c r="F550">
        <v>579.85</v>
      </c>
      <c r="G550">
        <v>124.57</v>
      </c>
      <c r="H550">
        <v>1351.49</v>
      </c>
      <c r="I550">
        <v>792.45</v>
      </c>
      <c r="J550">
        <v>755.83</v>
      </c>
      <c r="K550">
        <v>22.2</v>
      </c>
      <c r="L550">
        <v>18.78</v>
      </c>
      <c r="M550">
        <v>1314.02</v>
      </c>
      <c r="N550">
        <v>8098.27</v>
      </c>
      <c r="O550">
        <v>47309.9</v>
      </c>
      <c r="P550">
        <v>120.11</v>
      </c>
      <c r="Q550">
        <v>5197.04</v>
      </c>
      <c r="R550">
        <v>7.22</v>
      </c>
      <c r="S550">
        <v>13429.66</v>
      </c>
      <c r="T550">
        <v>420.82</v>
      </c>
      <c r="U550">
        <v>6246.11</v>
      </c>
      <c r="V550">
        <v>1905.1</v>
      </c>
      <c r="W550">
        <v>29161.82</v>
      </c>
      <c r="X550">
        <v>748.98</v>
      </c>
      <c r="Y550">
        <v>28384.85</v>
      </c>
      <c r="Z550">
        <v>1892.09</v>
      </c>
      <c r="AA550">
        <v>245.52</v>
      </c>
      <c r="AB550">
        <v>46550.96</v>
      </c>
      <c r="AC550">
        <v>40.57</v>
      </c>
      <c r="AD550">
        <v>75.13</v>
      </c>
      <c r="AE550">
        <v>6916.3</v>
      </c>
      <c r="AF550">
        <v>10940.47</v>
      </c>
      <c r="AG550">
        <v>2892.78</v>
      </c>
      <c r="AH550">
        <v>743.08</v>
      </c>
      <c r="AI550">
        <v>5285.03</v>
      </c>
      <c r="AJ550">
        <v>50171.98</v>
      </c>
      <c r="AK550">
        <v>3317335</v>
      </c>
      <c r="AL550">
        <v>176.27</v>
      </c>
      <c r="AM550">
        <v>1.77</v>
      </c>
      <c r="AN550">
        <v>5296.76</v>
      </c>
      <c r="AO550">
        <v>2728.09</v>
      </c>
      <c r="AP550">
        <v>517.49</v>
      </c>
      <c r="AQ550">
        <v>70.83</v>
      </c>
      <c r="AR550">
        <v>13.54</v>
      </c>
      <c r="AS550">
        <v>314.33</v>
      </c>
      <c r="AT550">
        <v>2031.81</v>
      </c>
      <c r="AU550">
        <v>26.89</v>
      </c>
      <c r="AV550">
        <v>1537.01</v>
      </c>
      <c r="AW550">
        <v>41525.519999999997</v>
      </c>
      <c r="AX550">
        <v>8000.79</v>
      </c>
      <c r="AY550">
        <v>248.64</v>
      </c>
      <c r="AZ550">
        <v>13578.82</v>
      </c>
      <c r="BA550">
        <v>6872.73</v>
      </c>
      <c r="BB550">
        <v>8276.7099999999991</v>
      </c>
      <c r="BC550">
        <v>3601.29</v>
      </c>
      <c r="BD550">
        <v>7215.32</v>
      </c>
      <c r="BE550">
        <v>101.79</v>
      </c>
      <c r="BF550">
        <v>5566.36</v>
      </c>
      <c r="BG550">
        <v>474.35</v>
      </c>
      <c r="BH550">
        <v>1232.43</v>
      </c>
      <c r="BI550">
        <v>4653.67</v>
      </c>
      <c r="BJ550">
        <v>442751.2</v>
      </c>
      <c r="BK550">
        <v>2550.7800000000002</v>
      </c>
      <c r="BL550">
        <v>5318.05</v>
      </c>
      <c r="BM550">
        <v>394.35</v>
      </c>
      <c r="BN550">
        <v>1152.4100000000001</v>
      </c>
      <c r="BO550">
        <v>155.97999999999999</v>
      </c>
    </row>
    <row r="551" spans="1:67">
      <c r="A551" s="56">
        <v>45469</v>
      </c>
      <c r="B551">
        <v>694.39</v>
      </c>
      <c r="C551">
        <v>6562.67</v>
      </c>
      <c r="D551">
        <v>134512.20000000001</v>
      </c>
      <c r="E551">
        <v>8287.14</v>
      </c>
      <c r="F551">
        <v>543.79999999999995</v>
      </c>
      <c r="G551">
        <v>126.07</v>
      </c>
      <c r="H551">
        <v>1304.28</v>
      </c>
      <c r="I551">
        <v>763.16</v>
      </c>
      <c r="J551">
        <v>749.16</v>
      </c>
      <c r="K551">
        <v>21.66</v>
      </c>
      <c r="L551">
        <v>18.079999999999998</v>
      </c>
      <c r="M551">
        <v>1320.11</v>
      </c>
      <c r="N551">
        <v>8256.25</v>
      </c>
      <c r="O551">
        <v>47325.88</v>
      </c>
      <c r="P551">
        <v>125.63</v>
      </c>
      <c r="Q551">
        <v>5462.41</v>
      </c>
      <c r="R551">
        <v>6.7</v>
      </c>
      <c r="S551">
        <v>13246.59</v>
      </c>
      <c r="T551">
        <v>420.94</v>
      </c>
      <c r="U551">
        <v>6330.62</v>
      </c>
      <c r="V551">
        <v>1920.92</v>
      </c>
      <c r="W551">
        <v>30126.799999999999</v>
      </c>
      <c r="X551">
        <v>770.34</v>
      </c>
      <c r="Y551">
        <v>27189.15</v>
      </c>
      <c r="Z551">
        <v>1940.38</v>
      </c>
      <c r="AA551">
        <v>248.97</v>
      </c>
      <c r="AB551">
        <v>44401.95</v>
      </c>
      <c r="AC551">
        <v>42.29</v>
      </c>
      <c r="AD551">
        <v>73.72</v>
      </c>
      <c r="AE551">
        <v>6823.11</v>
      </c>
      <c r="AF551">
        <v>11108.54</v>
      </c>
      <c r="AG551">
        <v>2949.64</v>
      </c>
      <c r="AH551">
        <v>731.26</v>
      </c>
      <c r="AI551">
        <v>5291.11</v>
      </c>
      <c r="AJ551">
        <v>48312.23</v>
      </c>
      <c r="AK551">
        <v>3360589</v>
      </c>
      <c r="AL551">
        <v>171.91</v>
      </c>
      <c r="AM551">
        <v>1.72</v>
      </c>
      <c r="AN551">
        <v>5230.75</v>
      </c>
      <c r="AO551">
        <v>2724.97</v>
      </c>
      <c r="AP551">
        <v>529.70000000000005</v>
      </c>
      <c r="AQ551">
        <v>61.71</v>
      </c>
      <c r="AR551">
        <v>11.45</v>
      </c>
      <c r="AS551">
        <v>310.63</v>
      </c>
      <c r="AT551">
        <v>2081.96</v>
      </c>
      <c r="AU551">
        <v>16.7</v>
      </c>
      <c r="AV551">
        <v>1501.61</v>
      </c>
      <c r="AW551">
        <v>42225.57</v>
      </c>
      <c r="AX551">
        <v>7974.77</v>
      </c>
      <c r="AY551">
        <v>248.64</v>
      </c>
      <c r="AZ551">
        <v>13483.42</v>
      </c>
      <c r="BA551">
        <v>7096.23</v>
      </c>
      <c r="BB551">
        <v>8021.48</v>
      </c>
      <c r="BC551">
        <v>3536.29</v>
      </c>
      <c r="BD551">
        <v>7127.63</v>
      </c>
      <c r="BE551">
        <v>109.97</v>
      </c>
      <c r="BF551">
        <v>5599.88</v>
      </c>
      <c r="BG551">
        <v>448.71</v>
      </c>
      <c r="BH551">
        <v>1237.4000000000001</v>
      </c>
      <c r="BI551">
        <v>4887.84</v>
      </c>
      <c r="BJ551">
        <v>445503.1</v>
      </c>
      <c r="BK551">
        <v>2334.12</v>
      </c>
      <c r="BL551">
        <v>5473.66</v>
      </c>
      <c r="BM551">
        <v>441.8</v>
      </c>
      <c r="BN551">
        <v>1155.0999999999999</v>
      </c>
      <c r="BO551">
        <v>137.22999999999999</v>
      </c>
    </row>
    <row r="552" spans="1:67">
      <c r="A552" s="56">
        <v>45476</v>
      </c>
      <c r="B552">
        <v>692.6</v>
      </c>
      <c r="C552">
        <v>6331.65</v>
      </c>
      <c r="D552">
        <v>133938.6</v>
      </c>
      <c r="E552">
        <v>7646.01</v>
      </c>
      <c r="F552">
        <v>514.11</v>
      </c>
      <c r="G552">
        <v>123.34</v>
      </c>
      <c r="H552">
        <v>1469.53</v>
      </c>
      <c r="I552">
        <v>759.71</v>
      </c>
      <c r="J552">
        <v>765.93</v>
      </c>
      <c r="K552">
        <v>23.05</v>
      </c>
      <c r="L552">
        <v>17.559999999999999</v>
      </c>
      <c r="M552">
        <v>1382.3</v>
      </c>
      <c r="N552">
        <v>8165.36</v>
      </c>
      <c r="O552">
        <v>44377.99</v>
      </c>
      <c r="P552">
        <v>121.15</v>
      </c>
      <c r="Q552">
        <v>5665.18</v>
      </c>
      <c r="R552">
        <v>7.27</v>
      </c>
      <c r="S552">
        <v>13314.21</v>
      </c>
      <c r="T552">
        <v>431.45</v>
      </c>
      <c r="U552">
        <v>6492.17</v>
      </c>
      <c r="V552">
        <v>1937.93</v>
      </c>
      <c r="W552">
        <v>29905.47</v>
      </c>
      <c r="X552">
        <v>780.65</v>
      </c>
      <c r="Y552">
        <v>26864.23</v>
      </c>
      <c r="Z552">
        <v>1976.52</v>
      </c>
      <c r="AA552">
        <v>240.74</v>
      </c>
      <c r="AB552">
        <v>44663.360000000001</v>
      </c>
      <c r="AC552">
        <v>40.57</v>
      </c>
      <c r="AD552">
        <v>67.7</v>
      </c>
      <c r="AE552">
        <v>6898.21</v>
      </c>
      <c r="AF552">
        <v>10977.51</v>
      </c>
      <c r="AG552">
        <v>2858.67</v>
      </c>
      <c r="AH552">
        <v>684.43</v>
      </c>
      <c r="AI552">
        <v>5151.3999999999996</v>
      </c>
      <c r="AJ552">
        <v>50206.11</v>
      </c>
      <c r="AK552">
        <v>3425363</v>
      </c>
      <c r="AL552">
        <v>187.96</v>
      </c>
      <c r="AM552">
        <v>1.72</v>
      </c>
      <c r="AN552">
        <v>5239.9799999999996</v>
      </c>
      <c r="AO552">
        <v>2853.62</v>
      </c>
      <c r="AP552">
        <v>506.2</v>
      </c>
      <c r="AQ552">
        <v>65.47</v>
      </c>
      <c r="AR552">
        <v>11.45</v>
      </c>
      <c r="AS552">
        <v>298.06</v>
      </c>
      <c r="AT552">
        <v>2163.02</v>
      </c>
      <c r="AU552">
        <v>13.02</v>
      </c>
      <c r="AV552">
        <v>1428.99</v>
      </c>
      <c r="AW552">
        <v>42559.45</v>
      </c>
      <c r="AX552">
        <v>8094.11</v>
      </c>
      <c r="AY552">
        <v>257.45</v>
      </c>
      <c r="AZ552">
        <v>13478.82</v>
      </c>
      <c r="BA552">
        <v>6748.13</v>
      </c>
      <c r="BB552">
        <v>8120.45</v>
      </c>
      <c r="BC552">
        <v>3433.16</v>
      </c>
      <c r="BD552">
        <v>6924.43</v>
      </c>
      <c r="BE552">
        <v>107.53</v>
      </c>
      <c r="BF552">
        <v>5792.4</v>
      </c>
      <c r="BG552">
        <v>444.69</v>
      </c>
      <c r="BH552">
        <v>1268.1099999999999</v>
      </c>
      <c r="BI552">
        <v>5153.46</v>
      </c>
      <c r="BJ552">
        <v>450887.3</v>
      </c>
      <c r="BK552">
        <v>2464.9299999999998</v>
      </c>
      <c r="BL552">
        <v>5057.3999999999996</v>
      </c>
      <c r="BM552">
        <v>455.47</v>
      </c>
      <c r="BN552">
        <v>1317.15</v>
      </c>
      <c r="BO552">
        <v>137.22999999999999</v>
      </c>
    </row>
    <row r="553" spans="1:67">
      <c r="A553" s="56">
        <v>45483</v>
      </c>
      <c r="B553">
        <v>637.26</v>
      </c>
      <c r="C553">
        <v>6169.08</v>
      </c>
      <c r="D553">
        <v>134368.79999999999</v>
      </c>
      <c r="E553">
        <v>7432.3</v>
      </c>
      <c r="F553">
        <v>521.38</v>
      </c>
      <c r="G553">
        <v>116.76</v>
      </c>
      <c r="H553">
        <v>1428.21</v>
      </c>
      <c r="I553">
        <v>740.76</v>
      </c>
      <c r="J553">
        <v>776.02</v>
      </c>
      <c r="K553">
        <v>21.77</v>
      </c>
      <c r="L553">
        <v>16.18</v>
      </c>
      <c r="M553">
        <v>1422.9</v>
      </c>
      <c r="N553">
        <v>7922.97</v>
      </c>
      <c r="O553">
        <v>44362.01</v>
      </c>
      <c r="P553">
        <v>125.73</v>
      </c>
      <c r="Q553">
        <v>5474.92</v>
      </c>
      <c r="R553">
        <v>7.43</v>
      </c>
      <c r="S553">
        <v>13377</v>
      </c>
      <c r="T553">
        <v>449.88</v>
      </c>
      <c r="U553">
        <v>6372.87</v>
      </c>
      <c r="V553">
        <v>1942.34</v>
      </c>
      <c r="W553">
        <v>29232.65</v>
      </c>
      <c r="X553">
        <v>774.02</v>
      </c>
      <c r="Y553">
        <v>27748.02</v>
      </c>
      <c r="Z553">
        <v>2013.54</v>
      </c>
      <c r="AA553">
        <v>236.22</v>
      </c>
      <c r="AB553">
        <v>45291.27</v>
      </c>
      <c r="AC553">
        <v>40.14</v>
      </c>
      <c r="AD553">
        <v>66.53</v>
      </c>
      <c r="AE553">
        <v>6715.13</v>
      </c>
      <c r="AF553">
        <v>11032.98</v>
      </c>
      <c r="AG553">
        <v>2707.04</v>
      </c>
      <c r="AH553">
        <v>764.05</v>
      </c>
      <c r="AI553">
        <v>5155.0200000000004</v>
      </c>
      <c r="AJ553">
        <v>51493.72</v>
      </c>
      <c r="AK553">
        <v>3466102</v>
      </c>
      <c r="AL553">
        <v>179.74</v>
      </c>
      <c r="AM553">
        <v>1.45</v>
      </c>
      <c r="AN553">
        <v>5270.29</v>
      </c>
      <c r="AO553">
        <v>2886.33</v>
      </c>
      <c r="AP553">
        <v>510.96</v>
      </c>
      <c r="AQ553">
        <v>68.510000000000005</v>
      </c>
      <c r="AR553">
        <v>12.6</v>
      </c>
      <c r="AS553">
        <v>309.14999999999998</v>
      </c>
      <c r="AT553">
        <v>2266.1999999999998</v>
      </c>
      <c r="AU553">
        <v>14.03</v>
      </c>
      <c r="AV553">
        <v>1355.79</v>
      </c>
      <c r="AW553">
        <v>43220.01</v>
      </c>
      <c r="AX553">
        <v>7934.05</v>
      </c>
      <c r="AY553">
        <v>255.11</v>
      </c>
      <c r="AZ553">
        <v>13866.99</v>
      </c>
      <c r="BA553">
        <v>6758.19</v>
      </c>
      <c r="BB553">
        <v>8103.09</v>
      </c>
      <c r="BC553">
        <v>3393.19</v>
      </c>
      <c r="BD553">
        <v>7071.98</v>
      </c>
      <c r="BE553">
        <v>107.53</v>
      </c>
      <c r="BF553">
        <v>5956.22</v>
      </c>
      <c r="BG553">
        <v>460.81</v>
      </c>
      <c r="BH553">
        <v>1311.66</v>
      </c>
      <c r="BI553">
        <v>4997.58</v>
      </c>
      <c r="BJ553">
        <v>461048.3</v>
      </c>
      <c r="BK553">
        <v>2648.88</v>
      </c>
      <c r="BL553">
        <v>4956.25</v>
      </c>
      <c r="BM553">
        <v>448.71</v>
      </c>
      <c r="BN553">
        <v>1242.32</v>
      </c>
      <c r="BO553">
        <v>148.31</v>
      </c>
    </row>
    <row r="554" spans="1:67">
      <c r="A554" s="56">
        <v>45490</v>
      </c>
      <c r="B554">
        <v>697.79</v>
      </c>
      <c r="C554">
        <v>6622.57</v>
      </c>
      <c r="D554">
        <v>137380.29999999999</v>
      </c>
      <c r="E554">
        <v>8514.0400000000009</v>
      </c>
      <c r="F554">
        <v>600.15</v>
      </c>
      <c r="G554">
        <v>119.4</v>
      </c>
      <c r="H554">
        <v>1469.53</v>
      </c>
      <c r="I554">
        <v>821.73</v>
      </c>
      <c r="J554">
        <v>899.68</v>
      </c>
      <c r="K554">
        <v>23.05</v>
      </c>
      <c r="L554">
        <v>18.82</v>
      </c>
      <c r="M554">
        <v>1535.79</v>
      </c>
      <c r="N554">
        <v>8332</v>
      </c>
      <c r="O554">
        <v>44908.5</v>
      </c>
      <c r="P554">
        <v>124.9</v>
      </c>
      <c r="Q554">
        <v>5835.41</v>
      </c>
      <c r="R554">
        <v>8.61</v>
      </c>
      <c r="S554">
        <v>14867.58</v>
      </c>
      <c r="T554">
        <v>532.70000000000005</v>
      </c>
      <c r="U554">
        <v>6857.54</v>
      </c>
      <c r="V554">
        <v>2149.8200000000002</v>
      </c>
      <c r="W554">
        <v>32189.55</v>
      </c>
      <c r="X554">
        <v>866.08</v>
      </c>
      <c r="Y554">
        <v>27046.19</v>
      </c>
      <c r="Z554">
        <v>2253.87</v>
      </c>
      <c r="AA554">
        <v>246.85</v>
      </c>
      <c r="AB554">
        <v>46660.73</v>
      </c>
      <c r="AC554">
        <v>42.29</v>
      </c>
      <c r="AD554">
        <v>63.58</v>
      </c>
      <c r="AE554">
        <v>7383.02</v>
      </c>
      <c r="AF554">
        <v>12161.12</v>
      </c>
      <c r="AG554">
        <v>2946.4</v>
      </c>
      <c r="AH554">
        <v>807.31</v>
      </c>
      <c r="AI554">
        <v>5517.59</v>
      </c>
      <c r="AJ554">
        <v>49100.92</v>
      </c>
      <c r="AK554">
        <v>3297127</v>
      </c>
      <c r="AL554">
        <v>200.39</v>
      </c>
      <c r="AM554">
        <v>1.19</v>
      </c>
      <c r="AN554">
        <v>5708.89</v>
      </c>
      <c r="AO554">
        <v>3126.21</v>
      </c>
      <c r="AP554">
        <v>551.34</v>
      </c>
      <c r="AQ554">
        <v>78.03</v>
      </c>
      <c r="AR554">
        <v>14.83</v>
      </c>
      <c r="AS554">
        <v>329.12</v>
      </c>
      <c r="AT554">
        <v>2660.62</v>
      </c>
      <c r="AU554">
        <v>15.08</v>
      </c>
      <c r="AV554">
        <v>1481.04</v>
      </c>
      <c r="AW554">
        <v>45707.88</v>
      </c>
      <c r="AX554">
        <v>9087.85</v>
      </c>
      <c r="AY554">
        <v>285.52999999999997</v>
      </c>
      <c r="AZ554">
        <v>14165.03</v>
      </c>
      <c r="BA554">
        <v>7392.93</v>
      </c>
      <c r="BB554">
        <v>9297.6299999999992</v>
      </c>
      <c r="BC554">
        <v>3449.55</v>
      </c>
      <c r="BD554">
        <v>7754.95</v>
      </c>
      <c r="BE554">
        <v>109.45</v>
      </c>
      <c r="BF554">
        <v>6898.61</v>
      </c>
      <c r="BG554">
        <v>444.69</v>
      </c>
      <c r="BH554">
        <v>1506.95</v>
      </c>
      <c r="BI554">
        <v>5378.35</v>
      </c>
      <c r="BJ554">
        <v>527638.30000000005</v>
      </c>
      <c r="BK554">
        <v>2567.13</v>
      </c>
      <c r="BL554">
        <v>6282.84</v>
      </c>
      <c r="BM554">
        <v>511.01</v>
      </c>
      <c r="BN554">
        <v>1517.61</v>
      </c>
      <c r="BO554">
        <v>177.29</v>
      </c>
    </row>
    <row r="555" spans="1:67">
      <c r="A555" s="56">
        <v>45497</v>
      </c>
      <c r="B555">
        <v>690.87</v>
      </c>
      <c r="C555">
        <v>6590.96</v>
      </c>
      <c r="D555">
        <v>137381.79999999999</v>
      </c>
      <c r="E555">
        <v>6981.14</v>
      </c>
      <c r="F555">
        <v>482.91</v>
      </c>
      <c r="G555">
        <v>116.15</v>
      </c>
      <c r="H555">
        <v>1416.41</v>
      </c>
      <c r="I555">
        <v>806.23</v>
      </c>
      <c r="J555">
        <v>908.15</v>
      </c>
      <c r="K555">
        <v>23.59</v>
      </c>
      <c r="L555">
        <v>18.18</v>
      </c>
      <c r="M555">
        <v>1515.08</v>
      </c>
      <c r="N555">
        <v>7403.57</v>
      </c>
      <c r="O555">
        <v>45072.05</v>
      </c>
      <c r="P555">
        <v>123.23</v>
      </c>
      <c r="Q555">
        <v>5880.47</v>
      </c>
      <c r="R555">
        <v>9.44</v>
      </c>
      <c r="S555">
        <v>14509.95</v>
      </c>
      <c r="T555">
        <v>522.77</v>
      </c>
      <c r="U555">
        <v>6822.75</v>
      </c>
      <c r="V555">
        <v>1993.69</v>
      </c>
      <c r="W555">
        <v>29124.52</v>
      </c>
      <c r="X555">
        <v>812.72</v>
      </c>
      <c r="Y555">
        <v>26058.44</v>
      </c>
      <c r="Z555">
        <v>2214.25</v>
      </c>
      <c r="AA555">
        <v>228.51</v>
      </c>
      <c r="AB555">
        <v>45117.599999999999</v>
      </c>
      <c r="AC555">
        <v>41.97</v>
      </c>
      <c r="AD555">
        <v>62.73</v>
      </c>
      <c r="AE555">
        <v>6835.17</v>
      </c>
      <c r="AF555">
        <v>11709.62</v>
      </c>
      <c r="AG555">
        <v>2911.74</v>
      </c>
      <c r="AH555">
        <v>706.6</v>
      </c>
      <c r="AI555">
        <v>5458.37</v>
      </c>
      <c r="AJ555">
        <v>46445.2</v>
      </c>
      <c r="AK555">
        <v>3188441</v>
      </c>
      <c r="AL555">
        <v>215.88</v>
      </c>
      <c r="AM555">
        <v>1.72</v>
      </c>
      <c r="AN555">
        <v>5586.88</v>
      </c>
      <c r="AO555">
        <v>3112.18</v>
      </c>
      <c r="AP555">
        <v>547.01</v>
      </c>
      <c r="AQ555">
        <v>66.61</v>
      </c>
      <c r="AR555">
        <v>6.75</v>
      </c>
      <c r="AS555">
        <v>320.98</v>
      </c>
      <c r="AT555">
        <v>2560.08</v>
      </c>
      <c r="AU555">
        <v>14.21</v>
      </c>
      <c r="AV555">
        <v>1788.1</v>
      </c>
      <c r="AW555">
        <v>44293.41</v>
      </c>
      <c r="AX555">
        <v>8870.16</v>
      </c>
      <c r="AY555">
        <v>277.11</v>
      </c>
      <c r="AZ555">
        <v>14378.19</v>
      </c>
      <c r="BA555">
        <v>7341.53</v>
      </c>
      <c r="BB555">
        <v>8715.99</v>
      </c>
      <c r="BC555">
        <v>3164.64</v>
      </c>
      <c r="BD555">
        <v>7488.51</v>
      </c>
      <c r="BE555">
        <v>109.45</v>
      </c>
      <c r="BF555">
        <v>6989.3</v>
      </c>
      <c r="BG555">
        <v>360.91</v>
      </c>
      <c r="BH555">
        <v>1516.52</v>
      </c>
      <c r="BI555">
        <v>5076.1099999999997</v>
      </c>
      <c r="BJ555">
        <v>515185.4</v>
      </c>
      <c r="BK555">
        <v>2301.42</v>
      </c>
      <c r="BL555">
        <v>6212.82</v>
      </c>
      <c r="BM555">
        <v>558.27</v>
      </c>
      <c r="BN555">
        <v>1226.8</v>
      </c>
      <c r="BO555">
        <v>161.1</v>
      </c>
    </row>
    <row r="556" spans="1:67">
      <c r="A556" s="56">
        <v>45504</v>
      </c>
      <c r="B556">
        <v>714.22</v>
      </c>
      <c r="C556">
        <v>6668.11</v>
      </c>
      <c r="D556">
        <v>138027.1</v>
      </c>
      <c r="E556">
        <v>7463.96</v>
      </c>
      <c r="F556">
        <v>581.66999999999996</v>
      </c>
      <c r="G556">
        <v>115.53</v>
      </c>
      <c r="H556">
        <v>1428.79</v>
      </c>
      <c r="I556">
        <v>868.25</v>
      </c>
      <c r="J556">
        <v>915.6</v>
      </c>
      <c r="K556">
        <v>23.59</v>
      </c>
      <c r="L556">
        <v>16.309999999999999</v>
      </c>
      <c r="M556">
        <v>1490.31</v>
      </c>
      <c r="N556">
        <v>8642.7000000000007</v>
      </c>
      <c r="O556">
        <v>46873.43</v>
      </c>
      <c r="P556">
        <v>122.82</v>
      </c>
      <c r="Q556">
        <v>5988.12</v>
      </c>
      <c r="R556">
        <v>9.1300000000000008</v>
      </c>
      <c r="S556">
        <v>15152.4</v>
      </c>
      <c r="T556">
        <v>531.16</v>
      </c>
      <c r="U556">
        <v>7295.11</v>
      </c>
      <c r="V556">
        <v>1915</v>
      </c>
      <c r="W556">
        <v>30616.48</v>
      </c>
      <c r="X556">
        <v>838.77</v>
      </c>
      <c r="Y556">
        <v>25843.200000000001</v>
      </c>
      <c r="Z556">
        <v>2142.8000000000002</v>
      </c>
      <c r="AA556">
        <v>245.25</v>
      </c>
      <c r="AB556">
        <v>47789.67</v>
      </c>
      <c r="AC556">
        <v>41.65</v>
      </c>
      <c r="AD556">
        <v>62.53</v>
      </c>
      <c r="AE556">
        <v>7573.23</v>
      </c>
      <c r="AF556">
        <v>10925.12</v>
      </c>
      <c r="AG556">
        <v>2682.32</v>
      </c>
      <c r="AH556">
        <v>778.24</v>
      </c>
      <c r="AI556">
        <v>5613.06</v>
      </c>
      <c r="AJ556">
        <v>47630.91</v>
      </c>
      <c r="AK556">
        <v>3109611</v>
      </c>
      <c r="AL556">
        <v>217.49</v>
      </c>
      <c r="AM556">
        <v>1.72</v>
      </c>
      <c r="AN556">
        <v>5795.8</v>
      </c>
      <c r="AO556">
        <v>3221.22</v>
      </c>
      <c r="AP556">
        <v>542.76</v>
      </c>
      <c r="AQ556">
        <v>65.47</v>
      </c>
      <c r="AR556">
        <v>3.65</v>
      </c>
      <c r="AS556">
        <v>331.34</v>
      </c>
      <c r="AT556">
        <v>2609.25</v>
      </c>
      <c r="AU556">
        <v>12.91</v>
      </c>
      <c r="AV556">
        <v>1907.03</v>
      </c>
      <c r="AW556">
        <v>44739.21</v>
      </c>
      <c r="AX556">
        <v>9329.39</v>
      </c>
      <c r="AY556">
        <v>291.14999999999998</v>
      </c>
      <c r="AZ556">
        <v>14846.29</v>
      </c>
      <c r="BA556">
        <v>9372.68</v>
      </c>
      <c r="BB556">
        <v>9089.2800000000007</v>
      </c>
      <c r="BC556">
        <v>3503.29</v>
      </c>
      <c r="BD556">
        <v>8098.11</v>
      </c>
      <c r="BE556">
        <v>109.99</v>
      </c>
      <c r="BF556">
        <v>7546.14</v>
      </c>
      <c r="BG556">
        <v>348.02</v>
      </c>
      <c r="BH556">
        <v>1534.99</v>
      </c>
      <c r="BI556">
        <v>5469.55</v>
      </c>
      <c r="BJ556">
        <v>532036.4</v>
      </c>
      <c r="BK556">
        <v>2424.06</v>
      </c>
      <c r="BL556">
        <v>6600.55</v>
      </c>
      <c r="BM556">
        <v>567.33000000000004</v>
      </c>
      <c r="BN556">
        <v>1167.5</v>
      </c>
      <c r="BO556">
        <v>172.18</v>
      </c>
    </row>
    <row r="557" spans="1:67">
      <c r="A557" s="56">
        <v>45511</v>
      </c>
      <c r="B557">
        <v>673.57</v>
      </c>
      <c r="C557">
        <v>6076.72</v>
      </c>
      <c r="D557">
        <v>138027.1</v>
      </c>
      <c r="E557">
        <v>6363.76</v>
      </c>
      <c r="F557">
        <v>531.99</v>
      </c>
      <c r="G557">
        <v>112.1</v>
      </c>
      <c r="H557">
        <v>1245.76</v>
      </c>
      <c r="I557">
        <v>818.47</v>
      </c>
      <c r="J557">
        <v>821.37</v>
      </c>
      <c r="K557">
        <v>23.05</v>
      </c>
      <c r="L557">
        <v>13.8</v>
      </c>
      <c r="M557">
        <v>1329.51</v>
      </c>
      <c r="N557">
        <v>7567.5</v>
      </c>
      <c r="O557">
        <v>47507.95</v>
      </c>
      <c r="P557">
        <v>125.94</v>
      </c>
      <c r="Q557">
        <v>5330.38</v>
      </c>
      <c r="R557">
        <v>7.27</v>
      </c>
      <c r="S557">
        <v>14783.23</v>
      </c>
      <c r="T557">
        <v>476.7</v>
      </c>
      <c r="U557">
        <v>6829.52</v>
      </c>
      <c r="V557">
        <v>1753.23</v>
      </c>
      <c r="W557">
        <v>27138.15</v>
      </c>
      <c r="X557">
        <v>769.79</v>
      </c>
      <c r="Y557">
        <v>21702.57</v>
      </c>
      <c r="Z557">
        <v>1968.76</v>
      </c>
      <c r="AA557">
        <v>209.14</v>
      </c>
      <c r="AB557">
        <v>43928.53</v>
      </c>
      <c r="AC557">
        <v>42.94</v>
      </c>
      <c r="AD557">
        <v>55.84</v>
      </c>
      <c r="AE557">
        <v>7511.57</v>
      </c>
      <c r="AF557">
        <v>10219.6</v>
      </c>
      <c r="AG557">
        <v>2427.12</v>
      </c>
      <c r="AH557">
        <v>646.11</v>
      </c>
      <c r="AI557">
        <v>5270.9</v>
      </c>
      <c r="AJ557">
        <v>38628.36</v>
      </c>
      <c r="AK557">
        <v>2961544</v>
      </c>
      <c r="AL557">
        <v>187.96</v>
      </c>
      <c r="AM557">
        <v>1.72</v>
      </c>
      <c r="AN557">
        <v>5357.31</v>
      </c>
      <c r="AO557">
        <v>3150.2</v>
      </c>
      <c r="AP557">
        <v>514.22</v>
      </c>
      <c r="AQ557">
        <v>66.989999999999995</v>
      </c>
      <c r="AR557">
        <v>3.68</v>
      </c>
      <c r="AS557">
        <v>323.63</v>
      </c>
      <c r="AT557">
        <v>2294.91</v>
      </c>
      <c r="AU557">
        <v>17.5</v>
      </c>
      <c r="AV557">
        <v>1691.61</v>
      </c>
      <c r="AW557">
        <v>38113.31</v>
      </c>
      <c r="AX557">
        <v>8543.51</v>
      </c>
      <c r="AY557">
        <v>269.62</v>
      </c>
      <c r="AZ557">
        <v>13012.16</v>
      </c>
      <c r="BA557">
        <v>9100.49</v>
      </c>
      <c r="BB557">
        <v>8300.43</v>
      </c>
      <c r="BC557">
        <v>3886.73</v>
      </c>
      <c r="BD557">
        <v>7350.23</v>
      </c>
      <c r="BE557">
        <v>110.24</v>
      </c>
      <c r="BF557">
        <v>6728.78</v>
      </c>
      <c r="BG557">
        <v>312.83</v>
      </c>
      <c r="BH557">
        <v>1359.97</v>
      </c>
      <c r="BI557">
        <v>4810.87</v>
      </c>
      <c r="BJ557">
        <v>522728.6</v>
      </c>
      <c r="BK557">
        <v>1790.45</v>
      </c>
      <c r="BL557">
        <v>6849.63</v>
      </c>
      <c r="BM557">
        <v>613.16999999999996</v>
      </c>
      <c r="BN557">
        <v>811.75</v>
      </c>
      <c r="BO557">
        <v>202.71</v>
      </c>
    </row>
    <row r="558" spans="1:67">
      <c r="A558" s="56">
        <v>45518</v>
      </c>
      <c r="B558">
        <v>664.06</v>
      </c>
      <c r="C558">
        <v>6153.86</v>
      </c>
      <c r="D558">
        <v>140751.79999999999</v>
      </c>
      <c r="E558">
        <v>7012.8</v>
      </c>
      <c r="F558">
        <v>211.16</v>
      </c>
      <c r="G558">
        <v>113.42</v>
      </c>
      <c r="H558">
        <v>1316.61</v>
      </c>
      <c r="I558">
        <v>865.1</v>
      </c>
      <c r="J558">
        <v>829.32</v>
      </c>
      <c r="K558">
        <v>23.05</v>
      </c>
      <c r="L558">
        <v>26.34</v>
      </c>
      <c r="M558">
        <v>1378.23</v>
      </c>
      <c r="N558">
        <v>7524.23</v>
      </c>
      <c r="O558">
        <v>46847.839999999997</v>
      </c>
      <c r="P558">
        <v>124.55</v>
      </c>
      <c r="Q558">
        <v>5522.16</v>
      </c>
      <c r="R558">
        <v>7.68</v>
      </c>
      <c r="S558">
        <v>15289.13</v>
      </c>
      <c r="T558">
        <v>479.53</v>
      </c>
      <c r="U558">
        <v>6921.64</v>
      </c>
      <c r="V558">
        <v>1753.23</v>
      </c>
      <c r="W558">
        <v>27252.91</v>
      </c>
      <c r="X558">
        <v>766.85</v>
      </c>
      <c r="Y558">
        <v>23078.45</v>
      </c>
      <c r="Z558">
        <v>1978.5</v>
      </c>
      <c r="AA558">
        <v>216.05</v>
      </c>
      <c r="AB558">
        <v>45758.91</v>
      </c>
      <c r="AC558">
        <v>48.32</v>
      </c>
      <c r="AD558">
        <v>54.17</v>
      </c>
      <c r="AE558">
        <v>7502.67</v>
      </c>
      <c r="AF558">
        <v>10369.65</v>
      </c>
      <c r="AG558">
        <v>2474.36</v>
      </c>
      <c r="AH558">
        <v>643.66</v>
      </c>
      <c r="AI558">
        <v>5293.77</v>
      </c>
      <c r="AJ558">
        <v>41901.040000000001</v>
      </c>
      <c r="AK558">
        <v>3098536</v>
      </c>
      <c r="AL558">
        <v>195.56</v>
      </c>
      <c r="AM558">
        <v>1.84</v>
      </c>
      <c r="AN558">
        <v>5725.52</v>
      </c>
      <c r="AO558">
        <v>3120.59</v>
      </c>
      <c r="AP558">
        <v>510.23</v>
      </c>
      <c r="AQ558">
        <v>68.510000000000005</v>
      </c>
      <c r="AR558">
        <v>3.39</v>
      </c>
      <c r="AS558">
        <v>300.51</v>
      </c>
      <c r="AT558">
        <v>2323.84</v>
      </c>
      <c r="AU558">
        <v>20.45</v>
      </c>
      <c r="AV558">
        <v>1761.44</v>
      </c>
      <c r="AW558">
        <v>39769.800000000003</v>
      </c>
      <c r="AX558">
        <v>8679.43</v>
      </c>
      <c r="AY558">
        <v>276.17</v>
      </c>
      <c r="AZ558">
        <v>13464.6</v>
      </c>
      <c r="BA558">
        <v>8977.84</v>
      </c>
      <c r="BB558">
        <v>8724.14</v>
      </c>
      <c r="BC558">
        <v>4174.6000000000004</v>
      </c>
      <c r="BD558">
        <v>7360.77</v>
      </c>
      <c r="BE558">
        <v>121.26</v>
      </c>
      <c r="BF558">
        <v>6692.18</v>
      </c>
      <c r="BG558">
        <v>317.93</v>
      </c>
      <c r="BH558">
        <v>1358.65</v>
      </c>
      <c r="BI558">
        <v>4944.2700000000004</v>
      </c>
      <c r="BJ558">
        <v>535277.6</v>
      </c>
      <c r="BK558">
        <v>1933.52</v>
      </c>
      <c r="BL558">
        <v>6549.95</v>
      </c>
      <c r="BM558">
        <v>614.48</v>
      </c>
      <c r="BN558">
        <v>557.63</v>
      </c>
      <c r="BO558">
        <v>223.86</v>
      </c>
    </row>
    <row r="559" spans="1:67">
      <c r="A559" s="56">
        <v>45525</v>
      </c>
      <c r="B559">
        <v>677.89</v>
      </c>
      <c r="C559">
        <v>6350.98</v>
      </c>
      <c r="D559">
        <v>140106.4</v>
      </c>
      <c r="E559">
        <v>7849.16</v>
      </c>
      <c r="F559">
        <v>242.06</v>
      </c>
      <c r="G559">
        <v>113.42</v>
      </c>
      <c r="H559">
        <v>1434.7</v>
      </c>
      <c r="I559">
        <v>887.54</v>
      </c>
      <c r="J559">
        <v>858.92</v>
      </c>
      <c r="K559">
        <v>24.13</v>
      </c>
      <c r="L559">
        <v>26.05</v>
      </c>
      <c r="M559">
        <v>1439.15</v>
      </c>
      <c r="N559">
        <v>7866.04</v>
      </c>
      <c r="O559">
        <v>47161.14</v>
      </c>
      <c r="P559">
        <v>125.18</v>
      </c>
      <c r="Q559">
        <v>5981.93</v>
      </c>
      <c r="R559">
        <v>7.99</v>
      </c>
      <c r="S559">
        <v>15696.58</v>
      </c>
      <c r="T559">
        <v>495.48</v>
      </c>
      <c r="U559">
        <v>7138.25</v>
      </c>
      <c r="V559">
        <v>1770.72</v>
      </c>
      <c r="W559">
        <v>27553.08</v>
      </c>
      <c r="X559">
        <v>784.47</v>
      </c>
      <c r="Y559">
        <v>24506.26</v>
      </c>
      <c r="Z559">
        <v>2036.96</v>
      </c>
      <c r="AA559">
        <v>232</v>
      </c>
      <c r="AB559">
        <v>47128.33</v>
      </c>
      <c r="AC559">
        <v>47.25</v>
      </c>
      <c r="AD559">
        <v>54.79</v>
      </c>
      <c r="AE559">
        <v>7663.65</v>
      </c>
      <c r="AF559">
        <v>11022.52</v>
      </c>
      <c r="AG559">
        <v>2514</v>
      </c>
      <c r="AH559">
        <v>682.05</v>
      </c>
      <c r="AI559">
        <v>5470.09</v>
      </c>
      <c r="AJ559">
        <v>44427.96</v>
      </c>
      <c r="AK559">
        <v>3152647</v>
      </c>
      <c r="AL559">
        <v>198.14</v>
      </c>
      <c r="AM559">
        <v>1.84</v>
      </c>
      <c r="AN559">
        <v>5850.61</v>
      </c>
      <c r="AO559">
        <v>3200.05</v>
      </c>
      <c r="AP559">
        <v>526.28</v>
      </c>
      <c r="AQ559">
        <v>85.64</v>
      </c>
      <c r="AR559">
        <v>9.14</v>
      </c>
      <c r="AS559">
        <v>319.89999999999998</v>
      </c>
      <c r="AT559">
        <v>2382.66</v>
      </c>
      <c r="AU559">
        <v>17.5</v>
      </c>
      <c r="AV559">
        <v>1949.77</v>
      </c>
      <c r="AW559">
        <v>40822.949999999997</v>
      </c>
      <c r="AX559">
        <v>8994.34</v>
      </c>
      <c r="AY559">
        <v>281.32</v>
      </c>
      <c r="AZ559">
        <v>13765.57</v>
      </c>
      <c r="BA559">
        <v>8566.19</v>
      </c>
      <c r="BB559">
        <v>8993.2900000000009</v>
      </c>
      <c r="BC559">
        <v>4262.5600000000004</v>
      </c>
      <c r="BD559">
        <v>7598.98</v>
      </c>
      <c r="BE559">
        <v>119.61</v>
      </c>
      <c r="BF559">
        <v>6966.67</v>
      </c>
      <c r="BG559">
        <v>349.91</v>
      </c>
      <c r="BH559">
        <v>1411.77</v>
      </c>
      <c r="BI559">
        <v>5090.78</v>
      </c>
      <c r="BJ559">
        <v>533800.30000000005</v>
      </c>
      <c r="BK559">
        <v>2060.2399999999998</v>
      </c>
      <c r="BL559">
        <v>6627.79</v>
      </c>
      <c r="BM559">
        <v>734.22</v>
      </c>
      <c r="BN559">
        <v>563.28</v>
      </c>
      <c r="BO559">
        <v>249.42</v>
      </c>
    </row>
    <row r="560" spans="1:67">
      <c r="A560" s="56">
        <v>45532</v>
      </c>
      <c r="B560">
        <v>710.75</v>
      </c>
      <c r="C560">
        <v>6308.13</v>
      </c>
      <c r="D560">
        <v>142114.20000000001</v>
      </c>
      <c r="E560">
        <v>8445.6</v>
      </c>
      <c r="F560">
        <v>163.59</v>
      </c>
      <c r="G560">
        <v>119.22</v>
      </c>
      <c r="H560">
        <v>1369.75</v>
      </c>
      <c r="I560">
        <v>899.63</v>
      </c>
      <c r="J560">
        <v>910.01</v>
      </c>
      <c r="K560">
        <v>24.39</v>
      </c>
      <c r="L560">
        <v>26.9</v>
      </c>
      <c r="M560">
        <v>1443.21</v>
      </c>
      <c r="N560">
        <v>8021.81</v>
      </c>
      <c r="O560">
        <v>46591.67</v>
      </c>
      <c r="P560">
        <v>121.23</v>
      </c>
      <c r="Q560">
        <v>5994.22</v>
      </c>
      <c r="R560">
        <v>7.53</v>
      </c>
      <c r="S560">
        <v>16087.63</v>
      </c>
      <c r="T560">
        <v>523.48</v>
      </c>
      <c r="U560">
        <v>7080.99</v>
      </c>
      <c r="V560">
        <v>1831.93</v>
      </c>
      <c r="W560">
        <v>27367.68</v>
      </c>
      <c r="X560">
        <v>793.27</v>
      </c>
      <c r="Y560">
        <v>24662.02</v>
      </c>
      <c r="Z560">
        <v>2136.9899999999998</v>
      </c>
      <c r="AA560">
        <v>234.92</v>
      </c>
      <c r="AB560">
        <v>47288.639999999999</v>
      </c>
      <c r="AC560">
        <v>48.32</v>
      </c>
      <c r="AD560">
        <v>53.86</v>
      </c>
      <c r="AE560">
        <v>7957.79</v>
      </c>
      <c r="AF560">
        <v>11025.16</v>
      </c>
      <c r="AG560">
        <v>2624.76</v>
      </c>
      <c r="AH560">
        <v>709.72</v>
      </c>
      <c r="AI560">
        <v>5561.55</v>
      </c>
      <c r="AJ560">
        <v>42598.49</v>
      </c>
      <c r="AK560">
        <v>3052005</v>
      </c>
      <c r="AL560">
        <v>220.26</v>
      </c>
      <c r="AM560">
        <v>1.84</v>
      </c>
      <c r="AN560">
        <v>5931.22</v>
      </c>
      <c r="AO560">
        <v>3299.76</v>
      </c>
      <c r="AP560">
        <v>541.19000000000005</v>
      </c>
      <c r="AQ560">
        <v>67.37</v>
      </c>
      <c r="AR560">
        <v>9.2799999999999994</v>
      </c>
      <c r="AS560">
        <v>324.37</v>
      </c>
      <c r="AT560">
        <v>2481.0100000000002</v>
      </c>
      <c r="AU560">
        <v>18.239999999999998</v>
      </c>
      <c r="AV560">
        <v>1986.59</v>
      </c>
      <c r="AW560">
        <v>42404.46</v>
      </c>
      <c r="AX560">
        <v>9119.6299999999992</v>
      </c>
      <c r="AY560">
        <v>294.89999999999998</v>
      </c>
      <c r="AZ560">
        <v>14376.07</v>
      </c>
      <c r="BA560">
        <v>8145.02</v>
      </c>
      <c r="BB560">
        <v>8923.83</v>
      </c>
      <c r="BC560">
        <v>4184.6000000000004</v>
      </c>
      <c r="BD560">
        <v>7623.86</v>
      </c>
      <c r="BE560">
        <v>133.22999999999999</v>
      </c>
      <c r="BF560">
        <v>7344.85</v>
      </c>
      <c r="BG560">
        <v>317.51</v>
      </c>
      <c r="BH560">
        <v>1487</v>
      </c>
      <c r="BI560">
        <v>4888.29</v>
      </c>
      <c r="BJ560">
        <v>543468.5</v>
      </c>
      <c r="BK560">
        <v>2068.42</v>
      </c>
      <c r="BL560">
        <v>7102.59</v>
      </c>
      <c r="BM560">
        <v>695.75</v>
      </c>
      <c r="BN560">
        <v>450.34</v>
      </c>
      <c r="BO560">
        <v>251.18</v>
      </c>
    </row>
    <row r="561" spans="1:67">
      <c r="A561" s="56">
        <v>45539</v>
      </c>
      <c r="B561">
        <v>678.75</v>
      </c>
      <c r="C561">
        <v>6145.29</v>
      </c>
      <c r="D561">
        <v>147491.9</v>
      </c>
      <c r="E561">
        <v>10758.91</v>
      </c>
      <c r="F561">
        <v>163.59</v>
      </c>
      <c r="G561">
        <v>122.13</v>
      </c>
      <c r="H561">
        <v>1346.86</v>
      </c>
      <c r="I561">
        <v>884.09</v>
      </c>
      <c r="J561">
        <v>883.83</v>
      </c>
      <c r="K561">
        <v>24.39</v>
      </c>
      <c r="L561">
        <v>25.11</v>
      </c>
      <c r="M561">
        <v>1429.81</v>
      </c>
      <c r="N561">
        <v>8021.81</v>
      </c>
      <c r="O561">
        <v>47961.17</v>
      </c>
      <c r="P561">
        <v>124.34</v>
      </c>
      <c r="Q561">
        <v>5844.24</v>
      </c>
      <c r="R561">
        <v>6.5</v>
      </c>
      <c r="S561">
        <v>16172.4</v>
      </c>
      <c r="T561">
        <v>516.39</v>
      </c>
      <c r="U561">
        <v>9631.23</v>
      </c>
      <c r="V561">
        <v>1786.02</v>
      </c>
      <c r="W561">
        <v>25972.81</v>
      </c>
      <c r="X561">
        <v>791.07</v>
      </c>
      <c r="Y561">
        <v>24376.02</v>
      </c>
      <c r="Z561">
        <v>2091.52</v>
      </c>
      <c r="AA561">
        <v>224.29</v>
      </c>
      <c r="AB561">
        <v>46787.62</v>
      </c>
      <c r="AC561">
        <v>48.52</v>
      </c>
      <c r="AD561">
        <v>51.69</v>
      </c>
      <c r="AE561">
        <v>7624.33</v>
      </c>
      <c r="AF561">
        <v>10948.81</v>
      </c>
      <c r="AG561">
        <v>2664.94</v>
      </c>
      <c r="AH561">
        <v>696.78</v>
      </c>
      <c r="AI561">
        <v>5399.68</v>
      </c>
      <c r="AJ561">
        <v>41251.86</v>
      </c>
      <c r="AK561">
        <v>3039367</v>
      </c>
      <c r="AL561">
        <v>207.67</v>
      </c>
      <c r="AM561">
        <v>1.84</v>
      </c>
      <c r="AN561">
        <v>5909.94</v>
      </c>
      <c r="AO561">
        <v>3148.64</v>
      </c>
      <c r="AP561">
        <v>534.66</v>
      </c>
      <c r="AQ561">
        <v>63.56</v>
      </c>
      <c r="AR561">
        <v>9.2100000000000009</v>
      </c>
      <c r="AS561">
        <v>326.61</v>
      </c>
      <c r="AT561">
        <v>2403.87</v>
      </c>
      <c r="AU561">
        <v>16.14</v>
      </c>
      <c r="AV561">
        <v>1997.6</v>
      </c>
      <c r="AW561">
        <v>42679.35</v>
      </c>
      <c r="AX561">
        <v>8949.59</v>
      </c>
      <c r="AY561">
        <v>290.47000000000003</v>
      </c>
      <c r="AZ561">
        <v>14461.68</v>
      </c>
      <c r="BA561">
        <v>8091.82</v>
      </c>
      <c r="BB561">
        <v>8776.23</v>
      </c>
      <c r="BC561">
        <v>3968.29</v>
      </c>
      <c r="BD561">
        <v>7322.4</v>
      </c>
      <c r="BE561">
        <v>140.51</v>
      </c>
      <c r="BF561">
        <v>7289.19</v>
      </c>
      <c r="BG561">
        <v>288.16000000000003</v>
      </c>
      <c r="BH561">
        <v>1467.86</v>
      </c>
      <c r="BI561">
        <v>4751.3100000000004</v>
      </c>
      <c r="BJ561">
        <v>557910.6</v>
      </c>
      <c r="BK561">
        <v>1958.05</v>
      </c>
      <c r="BL561">
        <v>7009.19</v>
      </c>
      <c r="BM561">
        <v>679.45</v>
      </c>
      <c r="BN561">
        <v>165.17</v>
      </c>
      <c r="BO561">
        <v>230.91</v>
      </c>
    </row>
    <row r="562" spans="1:67">
      <c r="A562" s="56">
        <v>45546</v>
      </c>
      <c r="B562">
        <v>611.30999999999995</v>
      </c>
      <c r="C562">
        <v>5913.87</v>
      </c>
      <c r="D562">
        <v>153801.60000000001</v>
      </c>
      <c r="E562">
        <v>10761.59</v>
      </c>
      <c r="F562">
        <v>184.8</v>
      </c>
      <c r="G562">
        <v>119.31</v>
      </c>
      <c r="H562">
        <v>1447.28</v>
      </c>
      <c r="I562">
        <v>868.55</v>
      </c>
      <c r="J562">
        <v>857.84</v>
      </c>
      <c r="K562">
        <v>24.66</v>
      </c>
      <c r="L562">
        <v>23.22</v>
      </c>
      <c r="M562">
        <v>1398.94</v>
      </c>
      <c r="N562">
        <v>7863.88</v>
      </c>
      <c r="O562">
        <v>46546.37</v>
      </c>
      <c r="P562">
        <v>124.34</v>
      </c>
      <c r="Q562">
        <v>5937.67</v>
      </c>
      <c r="R562">
        <v>6.08</v>
      </c>
      <c r="S562">
        <v>15959.11</v>
      </c>
      <c r="T562">
        <v>500.8</v>
      </c>
      <c r="U562">
        <v>8971.39</v>
      </c>
      <c r="V562">
        <v>1705.13</v>
      </c>
      <c r="W562">
        <v>24692.71</v>
      </c>
      <c r="X562">
        <v>777.13</v>
      </c>
      <c r="Y562">
        <v>21298.16</v>
      </c>
      <c r="Z562">
        <v>2019.42</v>
      </c>
      <c r="AA562">
        <v>226.95</v>
      </c>
      <c r="AB562">
        <v>47215.16</v>
      </c>
      <c r="AC562">
        <v>52.3</v>
      </c>
      <c r="AD562">
        <v>49.21</v>
      </c>
      <c r="AE562">
        <v>6998.89</v>
      </c>
      <c r="AF562">
        <v>10222.23</v>
      </c>
      <c r="AG562">
        <v>2576.44</v>
      </c>
      <c r="AH562">
        <v>679.59</v>
      </c>
      <c r="AI562">
        <v>5169.8</v>
      </c>
      <c r="AJ562">
        <v>41552.300000000003</v>
      </c>
      <c r="AK562">
        <v>3144471</v>
      </c>
      <c r="AL562">
        <v>210.17</v>
      </c>
      <c r="AM562">
        <v>1.78</v>
      </c>
      <c r="AN562">
        <v>5666.84</v>
      </c>
      <c r="AO562">
        <v>3067.62</v>
      </c>
      <c r="AP562">
        <v>525.78</v>
      </c>
      <c r="AQ562">
        <v>70.61</v>
      </c>
      <c r="AR562">
        <v>9</v>
      </c>
      <c r="AS562">
        <v>316.92</v>
      </c>
      <c r="AT562">
        <v>2254.41</v>
      </c>
      <c r="AU562">
        <v>14.03</v>
      </c>
      <c r="AV562">
        <v>1890.52</v>
      </c>
      <c r="AW562">
        <v>40955.040000000001</v>
      </c>
      <c r="AX562">
        <v>9425.0400000000009</v>
      </c>
      <c r="AY562">
        <v>296.07</v>
      </c>
      <c r="AZ562">
        <v>13871.6</v>
      </c>
      <c r="BA562">
        <v>8031.33</v>
      </c>
      <c r="BB562">
        <v>8444.56</v>
      </c>
      <c r="BC562">
        <v>3970.29</v>
      </c>
      <c r="BD562">
        <v>7273.49</v>
      </c>
      <c r="BE562">
        <v>138.19999999999999</v>
      </c>
      <c r="BF562">
        <v>7010.89</v>
      </c>
      <c r="BG562">
        <v>304.33</v>
      </c>
      <c r="BH562">
        <v>1376.14</v>
      </c>
      <c r="BI562">
        <v>4645.3</v>
      </c>
      <c r="BJ562">
        <v>544585.80000000005</v>
      </c>
      <c r="BK562">
        <v>2117.4699999999998</v>
      </c>
      <c r="BL562">
        <v>6826.27</v>
      </c>
      <c r="BM562">
        <v>715.09</v>
      </c>
      <c r="BN562">
        <v>190.58</v>
      </c>
      <c r="BO562">
        <v>205.35</v>
      </c>
    </row>
    <row r="563" spans="1:67">
      <c r="A563" s="56">
        <v>45553</v>
      </c>
      <c r="B563">
        <v>625.15</v>
      </c>
      <c r="C563">
        <v>6230.99</v>
      </c>
      <c r="D563">
        <v>155809.29999999999</v>
      </c>
      <c r="E563">
        <v>11842.03</v>
      </c>
      <c r="F563">
        <v>182.23</v>
      </c>
      <c r="G563">
        <v>129.94999999999999</v>
      </c>
      <c r="H563">
        <v>1405.93</v>
      </c>
      <c r="I563">
        <v>925.53</v>
      </c>
      <c r="J563">
        <v>901.16</v>
      </c>
      <c r="K563">
        <v>24.18</v>
      </c>
      <c r="L563">
        <v>21.52</v>
      </c>
      <c r="M563">
        <v>1482.19</v>
      </c>
      <c r="N563">
        <v>8711.93</v>
      </c>
      <c r="O563">
        <v>45021.22</v>
      </c>
      <c r="P563">
        <v>130.78</v>
      </c>
      <c r="Q563">
        <v>6021.27</v>
      </c>
      <c r="R563">
        <v>6.45</v>
      </c>
      <c r="S563">
        <v>16678.3</v>
      </c>
      <c r="T563">
        <v>536.36</v>
      </c>
      <c r="U563">
        <v>8802.07</v>
      </c>
      <c r="V563">
        <v>1759.79</v>
      </c>
      <c r="W563">
        <v>25690.31</v>
      </c>
      <c r="X563">
        <v>855.65</v>
      </c>
      <c r="Y563">
        <v>23765.64</v>
      </c>
      <c r="Z563">
        <v>2125.9499999999998</v>
      </c>
      <c r="AA563">
        <v>255.92</v>
      </c>
      <c r="AB563">
        <v>48611.32</v>
      </c>
      <c r="AC563">
        <v>55.42</v>
      </c>
      <c r="AD563">
        <v>50.82</v>
      </c>
      <c r="AE563">
        <v>7655.62</v>
      </c>
      <c r="AF563">
        <v>10732.95</v>
      </c>
      <c r="AG563">
        <v>2773</v>
      </c>
      <c r="AH563">
        <v>797.65</v>
      </c>
      <c r="AI563">
        <v>5327.46</v>
      </c>
      <c r="AJ563">
        <v>40967.519999999997</v>
      </c>
      <c r="AK563">
        <v>3202226</v>
      </c>
      <c r="AL563">
        <v>223</v>
      </c>
      <c r="AM563">
        <v>1.82</v>
      </c>
      <c r="AN563">
        <v>6037.62</v>
      </c>
      <c r="AO563">
        <v>3209.4</v>
      </c>
      <c r="AP563">
        <v>537.64</v>
      </c>
      <c r="AQ563">
        <v>66.61</v>
      </c>
      <c r="AR563">
        <v>9.32</v>
      </c>
      <c r="AS563">
        <v>321.39</v>
      </c>
      <c r="AT563">
        <v>2401.94</v>
      </c>
      <c r="AU563">
        <v>14.24</v>
      </c>
      <c r="AV563">
        <v>2003.95</v>
      </c>
      <c r="AW563">
        <v>42640.08</v>
      </c>
      <c r="AX563">
        <v>9561.52</v>
      </c>
      <c r="AY563">
        <v>308.22000000000003</v>
      </c>
      <c r="AZ563">
        <v>14389.9</v>
      </c>
      <c r="BA563">
        <v>7954.6</v>
      </c>
      <c r="BB563">
        <v>9198.2000000000007</v>
      </c>
      <c r="BC563">
        <v>4152.6099999999997</v>
      </c>
      <c r="BD563">
        <v>7883.59</v>
      </c>
      <c r="BE563">
        <v>135.15</v>
      </c>
      <c r="BF563">
        <v>7556.05</v>
      </c>
      <c r="BG563">
        <v>333.71</v>
      </c>
      <c r="BH563">
        <v>1442.78</v>
      </c>
      <c r="BI563">
        <v>4720.34</v>
      </c>
      <c r="BJ563">
        <v>536182.6</v>
      </c>
      <c r="BK563">
        <v>2035.72</v>
      </c>
      <c r="BL563">
        <v>7437.29</v>
      </c>
      <c r="BM563">
        <v>810.37</v>
      </c>
      <c r="BN563">
        <v>183.53</v>
      </c>
      <c r="BO563">
        <v>264.39999999999998</v>
      </c>
    </row>
    <row r="564" spans="1:67">
      <c r="A564" s="56">
        <v>45560</v>
      </c>
      <c r="B564">
        <v>593.15</v>
      </c>
      <c r="C564">
        <v>6119.57</v>
      </c>
      <c r="D564">
        <v>154590.29999999999</v>
      </c>
      <c r="E564">
        <v>11563.9</v>
      </c>
      <c r="F564">
        <v>152.38999999999999</v>
      </c>
      <c r="G564">
        <v>129.78</v>
      </c>
      <c r="H564">
        <v>1411.84</v>
      </c>
      <c r="I564">
        <v>925.53</v>
      </c>
      <c r="J564">
        <v>869.39</v>
      </c>
      <c r="K564">
        <v>24.47</v>
      </c>
      <c r="L564">
        <v>28.87</v>
      </c>
      <c r="M564">
        <v>1518.74</v>
      </c>
      <c r="N564">
        <v>8783.32</v>
      </c>
      <c r="O564">
        <v>44026.14</v>
      </c>
      <c r="P564">
        <v>129.74</v>
      </c>
      <c r="Q564">
        <v>6102.4</v>
      </c>
      <c r="R564">
        <v>6.86</v>
      </c>
      <c r="S564">
        <v>16549.78</v>
      </c>
      <c r="T564">
        <v>508.95</v>
      </c>
      <c r="U564">
        <v>8844.4</v>
      </c>
      <c r="V564">
        <v>1748.85</v>
      </c>
      <c r="W564">
        <v>25487.25</v>
      </c>
      <c r="X564">
        <v>812.35</v>
      </c>
      <c r="Y564">
        <v>25778.58</v>
      </c>
      <c r="Z564">
        <v>2044.76</v>
      </c>
      <c r="AA564">
        <v>251.4</v>
      </c>
      <c r="AB564">
        <v>50655.43</v>
      </c>
      <c r="AC564">
        <v>58.98</v>
      </c>
      <c r="AD564">
        <v>54.23</v>
      </c>
      <c r="AE564">
        <v>8272.25</v>
      </c>
      <c r="AF564">
        <v>10288.040000000001</v>
      </c>
      <c r="AG564">
        <v>2808.29</v>
      </c>
      <c r="AH564">
        <v>781.59</v>
      </c>
      <c r="AI564">
        <v>5577.8</v>
      </c>
      <c r="AJ564">
        <v>40833.39</v>
      </c>
      <c r="AK564">
        <v>3211889</v>
      </c>
      <c r="AL564">
        <v>232.28</v>
      </c>
      <c r="AM564">
        <v>1.72</v>
      </c>
      <c r="AN564">
        <v>5848.68</v>
      </c>
      <c r="AO564">
        <v>3282.62</v>
      </c>
      <c r="AP564">
        <v>527.20000000000005</v>
      </c>
      <c r="AQ564">
        <v>69.59</v>
      </c>
      <c r="AR564">
        <v>7.53</v>
      </c>
      <c r="AS564">
        <v>313.93</v>
      </c>
      <c r="AT564">
        <v>2365.3000000000002</v>
      </c>
      <c r="AU564">
        <v>13.07</v>
      </c>
      <c r="AV564">
        <v>2065.31</v>
      </c>
      <c r="AW564">
        <v>42686.49</v>
      </c>
      <c r="AX564">
        <v>9388.1299999999992</v>
      </c>
      <c r="AY564">
        <v>301.68</v>
      </c>
      <c r="AZ564">
        <v>14400.44</v>
      </c>
      <c r="BA564">
        <v>7818.5</v>
      </c>
      <c r="BB564">
        <v>9323.23</v>
      </c>
      <c r="BC564">
        <v>4232.8599999999997</v>
      </c>
      <c r="BD564">
        <v>7960.74</v>
      </c>
      <c r="BE564">
        <v>136.72</v>
      </c>
      <c r="BF564">
        <v>7236.58</v>
      </c>
      <c r="BG564">
        <v>330.47</v>
      </c>
      <c r="BH564">
        <v>1375.15</v>
      </c>
      <c r="BI564">
        <v>4728.68</v>
      </c>
      <c r="BJ564">
        <v>532175.1</v>
      </c>
      <c r="BK564">
        <v>2628.45</v>
      </c>
      <c r="BL564">
        <v>7160.97</v>
      </c>
      <c r="BM564">
        <v>920.64</v>
      </c>
      <c r="BN564">
        <v>242.82</v>
      </c>
      <c r="BO564">
        <v>233.56</v>
      </c>
    </row>
    <row r="565" spans="1:67">
      <c r="A565" s="56">
        <v>45567</v>
      </c>
      <c r="B565">
        <v>601.16</v>
      </c>
      <c r="C565">
        <v>6093.86</v>
      </c>
      <c r="D565">
        <v>159191.1</v>
      </c>
      <c r="E565">
        <v>10615.09</v>
      </c>
      <c r="F565">
        <v>161.16999999999999</v>
      </c>
      <c r="G565">
        <v>123.09</v>
      </c>
      <c r="H565">
        <v>1435.47</v>
      </c>
      <c r="I565">
        <v>984.2</v>
      </c>
      <c r="J565">
        <v>856.57</v>
      </c>
      <c r="K565">
        <v>23.8</v>
      </c>
      <c r="L565">
        <v>37.659999999999997</v>
      </c>
      <c r="M565">
        <v>1555.69</v>
      </c>
      <c r="N565">
        <v>9291.7099999999991</v>
      </c>
      <c r="O565">
        <v>43207.35</v>
      </c>
      <c r="P565">
        <v>133.27000000000001</v>
      </c>
      <c r="Q565">
        <v>6176.16</v>
      </c>
      <c r="R565">
        <v>7.17</v>
      </c>
      <c r="S565">
        <v>16702.91</v>
      </c>
      <c r="T565">
        <v>490.4</v>
      </c>
      <c r="U565">
        <v>8826.9699999999993</v>
      </c>
      <c r="V565">
        <v>1730.44</v>
      </c>
      <c r="W565">
        <v>26370.080000000002</v>
      </c>
      <c r="X565">
        <v>749.98</v>
      </c>
      <c r="Y565">
        <v>26622.71</v>
      </c>
      <c r="Z565">
        <v>2044.94</v>
      </c>
      <c r="AA565">
        <v>248.21</v>
      </c>
      <c r="AB565">
        <v>51149.78</v>
      </c>
      <c r="AC565">
        <v>58.44</v>
      </c>
      <c r="AD565">
        <v>57.63</v>
      </c>
      <c r="AE565">
        <v>8214.2099999999991</v>
      </c>
      <c r="AF565">
        <v>10519.66</v>
      </c>
      <c r="AG565">
        <v>2919.06</v>
      </c>
      <c r="AH565">
        <v>721.77</v>
      </c>
      <c r="AI565">
        <v>5543.93</v>
      </c>
      <c r="AJ565">
        <v>41965.41</v>
      </c>
      <c r="AK565">
        <v>3101125</v>
      </c>
      <c r="AL565">
        <v>229.46</v>
      </c>
      <c r="AM565">
        <v>1.72</v>
      </c>
      <c r="AN565">
        <v>5925.41</v>
      </c>
      <c r="AO565">
        <v>3357.32</v>
      </c>
      <c r="AP565">
        <v>522.51</v>
      </c>
      <c r="AQ565">
        <v>71.13</v>
      </c>
      <c r="AR565">
        <v>9.07</v>
      </c>
      <c r="AS565">
        <v>309.45999999999998</v>
      </c>
      <c r="AT565">
        <v>2296.7800000000002</v>
      </c>
      <c r="AU565">
        <v>12.83</v>
      </c>
      <c r="AV565">
        <v>1946.31</v>
      </c>
      <c r="AW565">
        <v>42465.14</v>
      </c>
      <c r="AX565">
        <v>9317.7000000000007</v>
      </c>
      <c r="AY565">
        <v>295.58999999999997</v>
      </c>
      <c r="AZ565">
        <v>14333.98</v>
      </c>
      <c r="BA565">
        <v>8021.81</v>
      </c>
      <c r="BB565">
        <v>9387.48</v>
      </c>
      <c r="BC565">
        <v>4198.84</v>
      </c>
      <c r="BD565">
        <v>8079.22</v>
      </c>
      <c r="BE565">
        <v>137.18</v>
      </c>
      <c r="BF565">
        <v>7175.44</v>
      </c>
      <c r="BG565">
        <v>343.58</v>
      </c>
      <c r="BH565">
        <v>1341.8</v>
      </c>
      <c r="BI565">
        <v>4883.62</v>
      </c>
      <c r="BJ565">
        <v>546949.80000000005</v>
      </c>
      <c r="BK565">
        <v>2797.56</v>
      </c>
      <c r="BL565">
        <v>7585.18</v>
      </c>
      <c r="BM565">
        <v>981.13</v>
      </c>
      <c r="BN565">
        <v>214.58</v>
      </c>
      <c r="BO565">
        <v>240.61</v>
      </c>
    </row>
    <row r="566" spans="1:67">
      <c r="A566" s="56">
        <v>45574</v>
      </c>
      <c r="B566">
        <v>612.4</v>
      </c>
      <c r="C566">
        <v>6025.29</v>
      </c>
      <c r="D566">
        <v>157325.79999999999</v>
      </c>
      <c r="E566">
        <v>11756.79</v>
      </c>
      <c r="F566">
        <v>128.44999999999999</v>
      </c>
      <c r="G566">
        <v>129.38</v>
      </c>
      <c r="H566">
        <v>1423.65</v>
      </c>
      <c r="I566">
        <v>960.02</v>
      </c>
      <c r="J566">
        <v>871.91</v>
      </c>
      <c r="K566">
        <v>24.13</v>
      </c>
      <c r="L566">
        <v>35.15</v>
      </c>
      <c r="M566">
        <v>1622.7</v>
      </c>
      <c r="N566">
        <v>9607.57</v>
      </c>
      <c r="O566">
        <v>43113.8</v>
      </c>
      <c r="P566">
        <v>135.97</v>
      </c>
      <c r="Q566">
        <v>6345.81</v>
      </c>
      <c r="R566">
        <v>7.09</v>
      </c>
      <c r="S566">
        <v>16399.38</v>
      </c>
      <c r="T566">
        <v>494.3</v>
      </c>
      <c r="U566">
        <v>8780.0300000000007</v>
      </c>
      <c r="V566">
        <v>1696.09</v>
      </c>
      <c r="W566">
        <v>26802.67</v>
      </c>
      <c r="X566">
        <v>742.64</v>
      </c>
      <c r="Y566">
        <v>27077.25</v>
      </c>
      <c r="Z566">
        <v>2000.77</v>
      </c>
      <c r="AA566">
        <v>243.69</v>
      </c>
      <c r="AB566">
        <v>51904.63</v>
      </c>
      <c r="AC566">
        <v>61.88</v>
      </c>
      <c r="AD566">
        <v>87.6</v>
      </c>
      <c r="AE566">
        <v>8181.06</v>
      </c>
      <c r="AF566">
        <v>10263.15</v>
      </c>
      <c r="AG566">
        <v>2828.38</v>
      </c>
      <c r="AH566">
        <v>656.16</v>
      </c>
      <c r="AI566">
        <v>5481.16</v>
      </c>
      <c r="AJ566">
        <v>41949.32</v>
      </c>
      <c r="AK566">
        <v>3103579</v>
      </c>
      <c r="AL566">
        <v>232.28</v>
      </c>
      <c r="AM566">
        <v>3.82</v>
      </c>
      <c r="AN566">
        <v>6061.48</v>
      </c>
      <c r="AO566">
        <v>3460.43</v>
      </c>
      <c r="AP566">
        <v>503.34</v>
      </c>
      <c r="AQ566">
        <v>66.5</v>
      </c>
      <c r="AR566">
        <v>8.23</v>
      </c>
      <c r="AS566">
        <v>304.24</v>
      </c>
      <c r="AT566">
        <v>2410.6</v>
      </c>
      <c r="AU566">
        <v>26.91</v>
      </c>
      <c r="AV566">
        <v>1999.48</v>
      </c>
      <c r="AW566">
        <v>43596.800000000003</v>
      </c>
      <c r="AX566">
        <v>9142.7800000000007</v>
      </c>
      <c r="AY566">
        <v>299.81</v>
      </c>
      <c r="AZ566">
        <v>14250.33</v>
      </c>
      <c r="BA566">
        <v>7647.68</v>
      </c>
      <c r="BB566">
        <v>8953.35</v>
      </c>
      <c r="BC566">
        <v>4324.12</v>
      </c>
      <c r="BD566">
        <v>8128.55</v>
      </c>
      <c r="BE566">
        <v>139.85</v>
      </c>
      <c r="BF566">
        <v>7353.91</v>
      </c>
      <c r="BG566">
        <v>324.13</v>
      </c>
      <c r="BH566">
        <v>1385.36</v>
      </c>
      <c r="BI566">
        <v>4985.51</v>
      </c>
      <c r="BJ566">
        <v>545943.1</v>
      </c>
      <c r="BK566">
        <v>2781.1</v>
      </c>
      <c r="BL566">
        <v>7775.88</v>
      </c>
      <c r="BM566">
        <v>1055.3699999999999</v>
      </c>
      <c r="BN566">
        <v>183.53</v>
      </c>
      <c r="BO566">
        <v>200.75</v>
      </c>
    </row>
    <row r="567" spans="1:67">
      <c r="A567" s="56">
        <v>45581</v>
      </c>
      <c r="B567">
        <v>615.86</v>
      </c>
      <c r="C567">
        <v>5999.58</v>
      </c>
      <c r="D567">
        <v>155747.6</v>
      </c>
      <c r="E567">
        <v>13041.05</v>
      </c>
      <c r="F567">
        <v>164.81</v>
      </c>
      <c r="G567">
        <v>122.78</v>
      </c>
      <c r="H567">
        <v>1535.89</v>
      </c>
      <c r="I567">
        <v>1075.71</v>
      </c>
      <c r="J567">
        <v>945.56</v>
      </c>
      <c r="K567">
        <v>27.23</v>
      </c>
      <c r="L567">
        <v>34.71</v>
      </c>
      <c r="M567">
        <v>1554.88</v>
      </c>
      <c r="N567">
        <v>9657.32</v>
      </c>
      <c r="O567">
        <v>46117.89</v>
      </c>
      <c r="P567">
        <v>139.29</v>
      </c>
      <c r="Q567">
        <v>6426.95</v>
      </c>
      <c r="R567">
        <v>6.65</v>
      </c>
      <c r="S567">
        <v>17162.32</v>
      </c>
      <c r="T567">
        <v>530.19000000000005</v>
      </c>
      <c r="U567">
        <v>8954.34</v>
      </c>
      <c r="V567">
        <v>1749.76</v>
      </c>
      <c r="W567">
        <v>25866.87</v>
      </c>
      <c r="X567">
        <v>788.14</v>
      </c>
      <c r="Y567">
        <v>27129.19</v>
      </c>
      <c r="Z567">
        <v>2115.75</v>
      </c>
      <c r="AA567">
        <v>241.3</v>
      </c>
      <c r="AB567">
        <v>51029.52</v>
      </c>
      <c r="AC567">
        <v>63.06</v>
      </c>
      <c r="AD567">
        <v>84.81</v>
      </c>
      <c r="AE567">
        <v>8365.2999999999993</v>
      </c>
      <c r="AF567">
        <v>10527.68</v>
      </c>
      <c r="AG567">
        <v>2888.11</v>
      </c>
      <c r="AH567">
        <v>729.58</v>
      </c>
      <c r="AI567">
        <v>5481.77</v>
      </c>
      <c r="AJ567">
        <v>40715.360000000001</v>
      </c>
      <c r="AK567">
        <v>3093618</v>
      </c>
      <c r="AL567">
        <v>245.36</v>
      </c>
      <c r="AM567">
        <v>3.62</v>
      </c>
      <c r="AN567">
        <v>6255.57</v>
      </c>
      <c r="AO567">
        <v>3538.54</v>
      </c>
      <c r="AP567">
        <v>537.42999999999995</v>
      </c>
      <c r="AQ567">
        <v>68.819999999999993</v>
      </c>
      <c r="AR567">
        <v>8.3000000000000007</v>
      </c>
      <c r="AS567">
        <v>303.49</v>
      </c>
      <c r="AT567">
        <v>2620.89</v>
      </c>
      <c r="AU567">
        <v>26.35</v>
      </c>
      <c r="AV567">
        <v>2056.4</v>
      </c>
      <c r="AW567">
        <v>45349.68</v>
      </c>
      <c r="AX567">
        <v>9141.11</v>
      </c>
      <c r="AY567">
        <v>327.92</v>
      </c>
      <c r="AZ567">
        <v>14399.18</v>
      </c>
      <c r="BA567">
        <v>7738.41</v>
      </c>
      <c r="BB567">
        <v>8800.5400000000009</v>
      </c>
      <c r="BC567">
        <v>4380.5600000000004</v>
      </c>
      <c r="BD567">
        <v>7972.13</v>
      </c>
      <c r="BE567">
        <v>138.46</v>
      </c>
      <c r="BF567">
        <v>7797.04</v>
      </c>
      <c r="BG567">
        <v>322.41000000000003</v>
      </c>
      <c r="BH567">
        <v>1513.73</v>
      </c>
      <c r="BI567">
        <v>5117.38</v>
      </c>
      <c r="BJ567">
        <v>527585.69999999995</v>
      </c>
      <c r="BK567">
        <v>3274.79</v>
      </c>
      <c r="BL567">
        <v>7608.53</v>
      </c>
      <c r="BM567">
        <v>1243.23</v>
      </c>
      <c r="BN567">
        <v>214.58</v>
      </c>
      <c r="BO567">
        <v>204.45</v>
      </c>
    </row>
    <row r="568" spans="1:67">
      <c r="A568" s="56">
        <v>45588</v>
      </c>
      <c r="B568">
        <v>592.51</v>
      </c>
      <c r="C568">
        <v>5897.7</v>
      </c>
      <c r="D568">
        <v>161343.29999999999</v>
      </c>
      <c r="E568">
        <v>11366.4</v>
      </c>
      <c r="F568">
        <v>177.23</v>
      </c>
      <c r="G568">
        <v>125.06</v>
      </c>
      <c r="H568">
        <v>1459.1</v>
      </c>
      <c r="I568">
        <v>935.85</v>
      </c>
      <c r="J568">
        <v>943.4</v>
      </c>
      <c r="K568">
        <v>26.59</v>
      </c>
      <c r="L568">
        <v>35.15</v>
      </c>
      <c r="M568">
        <v>1520.36</v>
      </c>
      <c r="N568">
        <v>9259.26</v>
      </c>
      <c r="O568">
        <v>45718.239999999998</v>
      </c>
      <c r="P568">
        <v>139.91</v>
      </c>
      <c r="Q568">
        <v>6340.89</v>
      </c>
      <c r="R568">
        <v>7.27</v>
      </c>
      <c r="S568">
        <v>16399.38</v>
      </c>
      <c r="T568">
        <v>503.15</v>
      </c>
      <c r="U568">
        <v>8919.48</v>
      </c>
      <c r="V568">
        <v>1704.23</v>
      </c>
      <c r="W568">
        <v>24551.46</v>
      </c>
      <c r="X568">
        <v>775.42</v>
      </c>
      <c r="Y568">
        <v>25077.29</v>
      </c>
      <c r="Z568">
        <v>1985.83</v>
      </c>
      <c r="AA568">
        <v>240.24</v>
      </c>
      <c r="AB568">
        <v>51089.65</v>
      </c>
      <c r="AC568">
        <v>63.5</v>
      </c>
      <c r="AD568">
        <v>111.37</v>
      </c>
      <c r="AE568">
        <v>8966.14</v>
      </c>
      <c r="AF568">
        <v>9821.2800000000007</v>
      </c>
      <c r="AG568">
        <v>2877.79</v>
      </c>
      <c r="AH568">
        <v>649.01</v>
      </c>
      <c r="AI568">
        <v>5250.02</v>
      </c>
      <c r="AJ568">
        <v>40382.730000000003</v>
      </c>
      <c r="AK568">
        <v>3156662</v>
      </c>
      <c r="AL568">
        <v>223.16</v>
      </c>
      <c r="AM568">
        <v>3.43</v>
      </c>
      <c r="AN568">
        <v>5590.25</v>
      </c>
      <c r="AO568">
        <v>3441.68</v>
      </c>
      <c r="AP568">
        <v>526.70000000000005</v>
      </c>
      <c r="AQ568">
        <v>71.13</v>
      </c>
      <c r="AR568">
        <v>8.09</v>
      </c>
      <c r="AS568">
        <v>304.24</v>
      </c>
      <c r="AT568">
        <v>2494.92</v>
      </c>
      <c r="AU568">
        <v>21.14</v>
      </c>
      <c r="AV568">
        <v>1763.93</v>
      </c>
      <c r="AW568">
        <v>44682.11</v>
      </c>
      <c r="AX568">
        <v>9187.14</v>
      </c>
      <c r="AY568">
        <v>313.39</v>
      </c>
      <c r="AZ568">
        <v>14007.36</v>
      </c>
      <c r="BA568">
        <v>7699.77</v>
      </c>
      <c r="BB568">
        <v>8359.4699999999993</v>
      </c>
      <c r="BC568">
        <v>4344.96</v>
      </c>
      <c r="BD568">
        <v>7440.88</v>
      </c>
      <c r="BE568">
        <v>138.62</v>
      </c>
      <c r="BF568">
        <v>7370.69</v>
      </c>
      <c r="BG568">
        <v>324.07</v>
      </c>
      <c r="BH568">
        <v>1441.13</v>
      </c>
      <c r="BI568">
        <v>4835.68</v>
      </c>
      <c r="BJ568">
        <v>521398.6</v>
      </c>
      <c r="BK568">
        <v>3196.62</v>
      </c>
      <c r="BL568">
        <v>6693.95</v>
      </c>
      <c r="BM568">
        <v>1236.52</v>
      </c>
      <c r="BN568">
        <v>224.47</v>
      </c>
      <c r="BO568">
        <v>193.35</v>
      </c>
    </row>
    <row r="569" spans="1:67">
      <c r="A569" s="56">
        <v>45595</v>
      </c>
      <c r="B569">
        <v>582.13</v>
      </c>
      <c r="C569">
        <v>6281.21</v>
      </c>
      <c r="D569">
        <v>157999.79999999999</v>
      </c>
      <c r="E569">
        <v>12298.88</v>
      </c>
      <c r="F569">
        <v>184.2</v>
      </c>
      <c r="G569">
        <v>123.92</v>
      </c>
      <c r="H569">
        <v>1382.3</v>
      </c>
      <c r="I569">
        <v>909.95</v>
      </c>
      <c r="J569">
        <v>951.88</v>
      </c>
      <c r="K569">
        <v>27.88</v>
      </c>
      <c r="L569">
        <v>36.409999999999997</v>
      </c>
      <c r="M569">
        <v>1480.57</v>
      </c>
      <c r="N569">
        <v>8831.74</v>
      </c>
      <c r="O569">
        <v>44735.73</v>
      </c>
      <c r="P569">
        <v>140.80000000000001</v>
      </c>
      <c r="Q569">
        <v>6434.32</v>
      </c>
      <c r="R569">
        <v>6.75</v>
      </c>
      <c r="S569">
        <v>16670.099999999999</v>
      </c>
      <c r="T569">
        <v>515.08000000000004</v>
      </c>
      <c r="U569">
        <v>8946.86</v>
      </c>
      <c r="V569">
        <v>1672.19</v>
      </c>
      <c r="W569">
        <v>24445.52</v>
      </c>
      <c r="X569">
        <v>809.87</v>
      </c>
      <c r="Y569">
        <v>26414.92</v>
      </c>
      <c r="Z569">
        <v>2015.11</v>
      </c>
      <c r="AA569">
        <v>252.46</v>
      </c>
      <c r="AB569">
        <v>50982.79</v>
      </c>
      <c r="AC569">
        <v>64.680000000000007</v>
      </c>
      <c r="AD569">
        <v>111.62</v>
      </c>
      <c r="AE569">
        <v>9054.23</v>
      </c>
      <c r="AF569">
        <v>9699.1</v>
      </c>
      <c r="AG569">
        <v>2787.8</v>
      </c>
      <c r="AH569">
        <v>670.44</v>
      </c>
      <c r="AI569">
        <v>5315.2</v>
      </c>
      <c r="AJ569">
        <v>40587.230000000003</v>
      </c>
      <c r="AK569">
        <v>3215808</v>
      </c>
      <c r="AL569">
        <v>230.02</v>
      </c>
      <c r="AM569">
        <v>3.43</v>
      </c>
      <c r="AN569">
        <v>5791.8</v>
      </c>
      <c r="AO569">
        <v>3457.31</v>
      </c>
      <c r="AP569">
        <v>528.98</v>
      </c>
      <c r="AQ569">
        <v>71.52</v>
      </c>
      <c r="AR569">
        <v>7.53</v>
      </c>
      <c r="AS569">
        <v>313.19</v>
      </c>
      <c r="AT569">
        <v>2496.85</v>
      </c>
      <c r="AU569">
        <v>18.79</v>
      </c>
      <c r="AV569">
        <v>1824.59</v>
      </c>
      <c r="AW569">
        <v>45210.46</v>
      </c>
      <c r="AX569">
        <v>9626.41</v>
      </c>
      <c r="AY569">
        <v>318.08</v>
      </c>
      <c r="AZ569">
        <v>14155.56</v>
      </c>
      <c r="BA569">
        <v>7638.16</v>
      </c>
      <c r="BB569">
        <v>8482.77</v>
      </c>
      <c r="BC569">
        <v>4902.1499999999996</v>
      </c>
      <c r="BD569">
        <v>7633.98</v>
      </c>
      <c r="BE569">
        <v>136.62</v>
      </c>
      <c r="BF569">
        <v>7611.7</v>
      </c>
      <c r="BG569">
        <v>316</v>
      </c>
      <c r="BH569">
        <v>1440.14</v>
      </c>
      <c r="BI569">
        <v>4942.3599999999997</v>
      </c>
      <c r="BJ569">
        <v>519847.4</v>
      </c>
      <c r="BK569">
        <v>3200.74</v>
      </c>
      <c r="BL569">
        <v>8666.23</v>
      </c>
      <c r="BM569">
        <v>1254.74</v>
      </c>
      <c r="BN569">
        <v>216</v>
      </c>
      <c r="BO569">
        <v>197.98</v>
      </c>
    </row>
    <row r="570" spans="1:67">
      <c r="A570" s="56">
        <v>45602</v>
      </c>
      <c r="B570">
        <v>658.24</v>
      </c>
      <c r="C570">
        <v>6502.81</v>
      </c>
      <c r="D570">
        <v>160152.4</v>
      </c>
      <c r="E570">
        <v>13595.9</v>
      </c>
      <c r="F570">
        <v>166.02</v>
      </c>
      <c r="G570">
        <v>131.22</v>
      </c>
      <c r="H570">
        <v>1352.77</v>
      </c>
      <c r="I570">
        <v>942.76</v>
      </c>
      <c r="J570">
        <v>1099.73</v>
      </c>
      <c r="K570">
        <v>29.49</v>
      </c>
      <c r="L570">
        <v>39.29</v>
      </c>
      <c r="M570">
        <v>1508.59</v>
      </c>
      <c r="N570">
        <v>8599.08</v>
      </c>
      <c r="O570">
        <v>47427.05</v>
      </c>
      <c r="P570">
        <v>138.32</v>
      </c>
      <c r="Q570">
        <v>6448.35</v>
      </c>
      <c r="R570">
        <v>6.96</v>
      </c>
      <c r="S570">
        <v>16661.89</v>
      </c>
      <c r="T570">
        <v>593.13</v>
      </c>
      <c r="U570">
        <v>8732.9599999999991</v>
      </c>
      <c r="V570">
        <v>1631.62</v>
      </c>
      <c r="W570">
        <v>26794.3</v>
      </c>
      <c r="X570">
        <v>870.7</v>
      </c>
      <c r="Y570">
        <v>27665.01</v>
      </c>
      <c r="Z570">
        <v>2237.2800000000002</v>
      </c>
      <c r="AA570">
        <v>265.52</v>
      </c>
      <c r="AB570">
        <v>53948.21</v>
      </c>
      <c r="AC570">
        <v>61.56</v>
      </c>
      <c r="AD570">
        <v>103.88</v>
      </c>
      <c r="AE570">
        <v>9842.7000000000007</v>
      </c>
      <c r="AF570">
        <v>9914.8700000000008</v>
      </c>
      <c r="AG570">
        <v>2829.07</v>
      </c>
      <c r="AH570">
        <v>730.92</v>
      </c>
      <c r="AI570">
        <v>5403.31</v>
      </c>
      <c r="AJ570">
        <v>39604.5</v>
      </c>
      <c r="AK570">
        <v>3123987</v>
      </c>
      <c r="AL570">
        <v>270.38</v>
      </c>
      <c r="AM570">
        <v>3.43</v>
      </c>
      <c r="AN570">
        <v>6172.51</v>
      </c>
      <c r="AO570">
        <v>3744.77</v>
      </c>
      <c r="AP570">
        <v>548.15</v>
      </c>
      <c r="AQ570">
        <v>56.44</v>
      </c>
      <c r="AR570">
        <v>7.39</v>
      </c>
      <c r="AS570">
        <v>328.21</v>
      </c>
      <c r="AT570">
        <v>2797.74</v>
      </c>
      <c r="AU570">
        <v>14.43</v>
      </c>
      <c r="AV570">
        <v>2062.63</v>
      </c>
      <c r="AW570">
        <v>45599.58</v>
      </c>
      <c r="AX570">
        <v>12914.75</v>
      </c>
      <c r="AY570">
        <v>350.93</v>
      </c>
      <c r="AZ570">
        <v>14994.67</v>
      </c>
      <c r="BA570">
        <v>8173.02</v>
      </c>
      <c r="BB570">
        <v>8660.06</v>
      </c>
      <c r="BC570">
        <v>5330.04</v>
      </c>
      <c r="BD570">
        <v>7789.39</v>
      </c>
      <c r="BE570">
        <v>136.46</v>
      </c>
      <c r="BF570">
        <v>8500.51</v>
      </c>
      <c r="BG570">
        <v>324.13</v>
      </c>
      <c r="BH570">
        <v>1631.79</v>
      </c>
      <c r="BI570">
        <v>5045.68</v>
      </c>
      <c r="BJ570">
        <v>549124.4</v>
      </c>
      <c r="BK570">
        <v>3156.14</v>
      </c>
      <c r="BL570">
        <v>8105.62</v>
      </c>
      <c r="BM570">
        <v>1438.2</v>
      </c>
      <c r="BN570">
        <v>208.94</v>
      </c>
      <c r="BO570">
        <v>237.76</v>
      </c>
    </row>
    <row r="571" spans="1:67">
      <c r="A571" s="56">
        <v>45609</v>
      </c>
      <c r="B571">
        <v>629.70000000000005</v>
      </c>
      <c r="C571">
        <v>6477.24</v>
      </c>
      <c r="D571">
        <v>160008.9</v>
      </c>
      <c r="E571">
        <v>14906.55</v>
      </c>
      <c r="F571">
        <v>146.93</v>
      </c>
      <c r="G571">
        <v>130.52000000000001</v>
      </c>
      <c r="H571">
        <v>1441.38</v>
      </c>
      <c r="I571">
        <v>901.32</v>
      </c>
      <c r="J571">
        <v>1073.54</v>
      </c>
      <c r="K571">
        <v>29.49</v>
      </c>
      <c r="L571">
        <v>36.159999999999997</v>
      </c>
      <c r="M571">
        <v>1353.46</v>
      </c>
      <c r="N571">
        <v>8350.48</v>
      </c>
      <c r="O571">
        <v>48314.2</v>
      </c>
      <c r="P571">
        <v>141.01</v>
      </c>
      <c r="Q571">
        <v>6450.66</v>
      </c>
      <c r="R571">
        <v>7.32</v>
      </c>
      <c r="S571">
        <v>16629.05</v>
      </c>
      <c r="T571">
        <v>584.27</v>
      </c>
      <c r="U571">
        <v>8633.35</v>
      </c>
      <c r="V571">
        <v>1687.14</v>
      </c>
      <c r="W571">
        <v>26521.97</v>
      </c>
      <c r="X571">
        <v>893.42</v>
      </c>
      <c r="Y571">
        <v>28339.45</v>
      </c>
      <c r="Z571">
        <v>2111.91</v>
      </c>
      <c r="AA571">
        <v>274.29000000000002</v>
      </c>
      <c r="AB571">
        <v>56755.89</v>
      </c>
      <c r="AC571">
        <v>62.85</v>
      </c>
      <c r="AD571">
        <v>105.43</v>
      </c>
      <c r="AE571">
        <v>10018.5</v>
      </c>
      <c r="AF571">
        <v>10065.64</v>
      </c>
      <c r="AG571">
        <v>2909.44</v>
      </c>
      <c r="AH571">
        <v>696.36</v>
      </c>
      <c r="AI571">
        <v>5302.96</v>
      </c>
      <c r="AJ571">
        <v>35759.51</v>
      </c>
      <c r="AK571">
        <v>3161310</v>
      </c>
      <c r="AL571">
        <v>246.89</v>
      </c>
      <c r="AM571">
        <v>3.5</v>
      </c>
      <c r="AN571">
        <v>6251.21</v>
      </c>
      <c r="AO571">
        <v>3907.24</v>
      </c>
      <c r="AP571">
        <v>547.22</v>
      </c>
      <c r="AQ571">
        <v>63.34</v>
      </c>
      <c r="AR571">
        <v>14.37</v>
      </c>
      <c r="AS571">
        <v>302.11</v>
      </c>
      <c r="AT571">
        <v>2706.12</v>
      </c>
      <c r="AU571">
        <v>13.97</v>
      </c>
      <c r="AV571">
        <v>2028.98</v>
      </c>
      <c r="AW571">
        <v>44717.79</v>
      </c>
      <c r="AX571">
        <v>12730.89</v>
      </c>
      <c r="AY571">
        <v>323.25</v>
      </c>
      <c r="AZ571">
        <v>15173.16</v>
      </c>
      <c r="BA571">
        <v>8430.34</v>
      </c>
      <c r="BB571">
        <v>9606.4699999999993</v>
      </c>
      <c r="BC571">
        <v>5108.6899999999996</v>
      </c>
      <c r="BD571">
        <v>7758.19</v>
      </c>
      <c r="BE571">
        <v>139.72</v>
      </c>
      <c r="BF571">
        <v>8151.85</v>
      </c>
      <c r="BG571">
        <v>310.12</v>
      </c>
      <c r="BH571">
        <v>1578.98</v>
      </c>
      <c r="BI571">
        <v>5049.29</v>
      </c>
      <c r="BJ571">
        <v>557572.80000000005</v>
      </c>
      <c r="BK571">
        <v>3047.16</v>
      </c>
      <c r="BL571">
        <v>7786.37</v>
      </c>
      <c r="BM571">
        <v>1319.93</v>
      </c>
      <c r="BN571">
        <v>217.41</v>
      </c>
      <c r="BO571">
        <v>254.02</v>
      </c>
    </row>
    <row r="572" spans="1:67">
      <c r="A572" s="56">
        <v>45616</v>
      </c>
      <c r="B572">
        <v>640.08000000000004</v>
      </c>
      <c r="C572">
        <v>6434.63</v>
      </c>
      <c r="D572">
        <v>163811.79999999999</v>
      </c>
      <c r="E572">
        <v>17182.5</v>
      </c>
      <c r="F572">
        <v>146.63</v>
      </c>
      <c r="G572">
        <v>127.7</v>
      </c>
      <c r="H572">
        <v>1364.58</v>
      </c>
      <c r="I572">
        <v>930.67</v>
      </c>
      <c r="J572">
        <v>1041.58</v>
      </c>
      <c r="K572">
        <v>32.700000000000003</v>
      </c>
      <c r="L572">
        <v>36.18</v>
      </c>
      <c r="M572">
        <v>1316.92</v>
      </c>
      <c r="N572">
        <v>7987.13</v>
      </c>
      <c r="O572">
        <v>47005.7</v>
      </c>
      <c r="P572">
        <v>133.36000000000001</v>
      </c>
      <c r="Q572">
        <v>6214.91</v>
      </c>
      <c r="R572">
        <v>6.55</v>
      </c>
      <c r="S572">
        <v>16440.240000000002</v>
      </c>
      <c r="T572">
        <v>569.04</v>
      </c>
      <c r="U572">
        <v>8640.82</v>
      </c>
      <c r="V572">
        <v>1674.33</v>
      </c>
      <c r="W572">
        <v>27391.68</v>
      </c>
      <c r="X572">
        <v>834.78</v>
      </c>
      <c r="Y572">
        <v>27470.45</v>
      </c>
      <c r="Z572">
        <v>2032.65</v>
      </c>
      <c r="AA572">
        <v>265.25</v>
      </c>
      <c r="AB572">
        <v>54948.13</v>
      </c>
      <c r="AC572">
        <v>62.53</v>
      </c>
      <c r="AD572">
        <v>99.61</v>
      </c>
      <c r="AE572">
        <v>9886.3799999999992</v>
      </c>
      <c r="AF572">
        <v>9701.7000000000007</v>
      </c>
      <c r="AG572">
        <v>2717.75</v>
      </c>
      <c r="AH572">
        <v>654.34</v>
      </c>
      <c r="AI572">
        <v>4855.57</v>
      </c>
      <c r="AJ572">
        <v>34970.1</v>
      </c>
      <c r="AK572">
        <v>3089118</v>
      </c>
      <c r="AL572">
        <v>244.55</v>
      </c>
      <c r="AM572">
        <v>3.56</v>
      </c>
      <c r="AN572">
        <v>6212.18</v>
      </c>
      <c r="AO572">
        <v>3878.18</v>
      </c>
      <c r="AP572">
        <v>536.42999999999995</v>
      </c>
      <c r="AQ572">
        <v>58.67</v>
      </c>
      <c r="AR572">
        <v>13.95</v>
      </c>
      <c r="AS572">
        <v>284.2</v>
      </c>
      <c r="AT572">
        <v>2662.73</v>
      </c>
      <c r="AU572">
        <v>12.81</v>
      </c>
      <c r="AV572">
        <v>1951.71</v>
      </c>
      <c r="AW572">
        <v>44307.25</v>
      </c>
      <c r="AX572">
        <v>12282.68</v>
      </c>
      <c r="AY572">
        <v>332.59</v>
      </c>
      <c r="AZ572">
        <v>14953.18</v>
      </c>
      <c r="BA572">
        <v>7782.11</v>
      </c>
      <c r="BB572">
        <v>9292.16</v>
      </c>
      <c r="BC572">
        <v>4774.0600000000004</v>
      </c>
      <c r="BD572">
        <v>7547.37</v>
      </c>
      <c r="BE572">
        <v>135.41</v>
      </c>
      <c r="BF572">
        <v>7996.98</v>
      </c>
      <c r="BG572">
        <v>306.38</v>
      </c>
      <c r="BH572">
        <v>1535.41</v>
      </c>
      <c r="BI572">
        <v>4903.92</v>
      </c>
      <c r="BJ572">
        <v>552630.69999999995</v>
      </c>
      <c r="BK572">
        <v>3411.82</v>
      </c>
      <c r="BL572">
        <v>7260.79</v>
      </c>
      <c r="BM572">
        <v>1276.08</v>
      </c>
      <c r="BN572">
        <v>169.41</v>
      </c>
      <c r="BO572">
        <v>222.63</v>
      </c>
    </row>
    <row r="573" spans="1:67">
      <c r="A573" s="56">
        <v>45623</v>
      </c>
      <c r="B573">
        <v>717.06</v>
      </c>
      <c r="C573">
        <v>6528.38</v>
      </c>
      <c r="D573">
        <v>166968.9</v>
      </c>
      <c r="E573">
        <v>18591.04</v>
      </c>
      <c r="F573">
        <v>174.2</v>
      </c>
      <c r="G573">
        <v>132.72</v>
      </c>
      <c r="H573">
        <v>1541.8</v>
      </c>
      <c r="I573">
        <v>996.28</v>
      </c>
      <c r="J573">
        <v>1064.1500000000001</v>
      </c>
      <c r="K573">
        <v>36.99</v>
      </c>
      <c r="L573">
        <v>34.299999999999997</v>
      </c>
      <c r="M573">
        <v>1358.34</v>
      </c>
      <c r="N573">
        <v>8127.37</v>
      </c>
      <c r="O573">
        <v>48260.09</v>
      </c>
      <c r="P573">
        <v>136.46</v>
      </c>
      <c r="Q573">
        <v>6471.46</v>
      </c>
      <c r="R573">
        <v>6.91</v>
      </c>
      <c r="S573">
        <v>17378.82</v>
      </c>
      <c r="T573">
        <v>579.91</v>
      </c>
      <c r="U573">
        <v>8660.74</v>
      </c>
      <c r="V573">
        <v>1787.52</v>
      </c>
      <c r="W573">
        <v>28006.639999999999</v>
      </c>
      <c r="X573">
        <v>907.34</v>
      </c>
      <c r="Y573">
        <v>26977.599999999999</v>
      </c>
      <c r="Z573">
        <v>2065.7800000000002</v>
      </c>
      <c r="AA573">
        <v>260.2</v>
      </c>
      <c r="AB573">
        <v>55431.54</v>
      </c>
      <c r="AC573">
        <v>59.62</v>
      </c>
      <c r="AD573">
        <v>102.14</v>
      </c>
      <c r="AE573">
        <v>10286.200000000001</v>
      </c>
      <c r="AF573">
        <v>10172.23</v>
      </c>
      <c r="AG573">
        <v>2849.71</v>
      </c>
      <c r="AH573">
        <v>734.77</v>
      </c>
      <c r="AI573">
        <v>4371.3999999999996</v>
      </c>
      <c r="AJ573">
        <v>36446.879999999997</v>
      </c>
      <c r="AK573">
        <v>3144879</v>
      </c>
      <c r="AL573">
        <v>250.69</v>
      </c>
      <c r="AM573">
        <v>4.32</v>
      </c>
      <c r="AN573">
        <v>6291.52</v>
      </c>
      <c r="AO573">
        <v>3900.05</v>
      </c>
      <c r="AP573">
        <v>557.95000000000005</v>
      </c>
      <c r="AQ573">
        <v>55.69</v>
      </c>
      <c r="AR573">
        <v>14.37</v>
      </c>
      <c r="AS573">
        <v>286.44</v>
      </c>
      <c r="AT573">
        <v>2770.74</v>
      </c>
      <c r="AU573">
        <v>12.09</v>
      </c>
      <c r="AV573">
        <v>2002.81</v>
      </c>
      <c r="AW573">
        <v>46238.64</v>
      </c>
      <c r="AX573">
        <v>13132.71</v>
      </c>
      <c r="AY573">
        <v>346.65</v>
      </c>
      <c r="AZ573">
        <v>15113.23</v>
      </c>
      <c r="BA573">
        <v>8403.4500000000007</v>
      </c>
      <c r="BB573">
        <v>9691.56</v>
      </c>
      <c r="BC573">
        <v>5297.62</v>
      </c>
      <c r="BD573">
        <v>7874.98</v>
      </c>
      <c r="BE573">
        <v>137.18</v>
      </c>
      <c r="BF573">
        <v>8487.5400000000009</v>
      </c>
      <c r="BG573">
        <v>289.3</v>
      </c>
      <c r="BH573">
        <v>1613.3</v>
      </c>
      <c r="BI573">
        <v>5031.2700000000004</v>
      </c>
      <c r="BJ573">
        <v>559882.4</v>
      </c>
      <c r="BK573">
        <v>3390.86</v>
      </c>
      <c r="BL573">
        <v>7926.53</v>
      </c>
      <c r="BM573">
        <v>1400.89</v>
      </c>
      <c r="BN573">
        <v>196.23</v>
      </c>
      <c r="BO573">
        <v>225.58</v>
      </c>
    </row>
    <row r="574" spans="1:67">
      <c r="A574" s="56">
        <v>45630</v>
      </c>
      <c r="B574">
        <v>690.25</v>
      </c>
      <c r="C574">
        <v>6468.71</v>
      </c>
      <c r="D574">
        <v>168834.4</v>
      </c>
      <c r="E574">
        <v>19578.099999999999</v>
      </c>
      <c r="F574">
        <v>162.99</v>
      </c>
      <c r="G574">
        <v>132.37</v>
      </c>
      <c r="H574">
        <v>1526.28</v>
      </c>
      <c r="I574">
        <v>965.2</v>
      </c>
      <c r="J574">
        <v>1069.75</v>
      </c>
      <c r="K574">
        <v>35.380000000000003</v>
      </c>
      <c r="L574">
        <v>35.840000000000003</v>
      </c>
      <c r="M574">
        <v>1426.96</v>
      </c>
      <c r="N574">
        <v>8207.0499999999993</v>
      </c>
      <c r="O574">
        <v>47999.18</v>
      </c>
      <c r="P574">
        <v>132.33000000000001</v>
      </c>
      <c r="Q574">
        <v>6628.62</v>
      </c>
      <c r="R574">
        <v>6.6</v>
      </c>
      <c r="S574">
        <v>17031.3</v>
      </c>
      <c r="T574">
        <v>588.53</v>
      </c>
      <c r="U574">
        <v>8588.5300000000007</v>
      </c>
      <c r="V574">
        <v>1834.5</v>
      </c>
      <c r="W574">
        <v>26882.16</v>
      </c>
      <c r="X574">
        <v>924.93</v>
      </c>
      <c r="Y574">
        <v>28222.71</v>
      </c>
      <c r="Z574">
        <v>2055.39</v>
      </c>
      <c r="AA574">
        <v>263.13</v>
      </c>
      <c r="AB574">
        <v>55484.5</v>
      </c>
      <c r="AC574">
        <v>59.41</v>
      </c>
      <c r="AD574">
        <v>100.9</v>
      </c>
      <c r="AE574">
        <v>10187.379999999999</v>
      </c>
      <c r="AF574">
        <v>10263.209999999999</v>
      </c>
      <c r="AG574">
        <v>2779.66</v>
      </c>
      <c r="AH574">
        <v>726.41</v>
      </c>
      <c r="AI574">
        <v>4501.6400000000003</v>
      </c>
      <c r="AJ574">
        <v>33101.31</v>
      </c>
      <c r="AK574">
        <v>3252164</v>
      </c>
      <c r="AL574">
        <v>251.49</v>
      </c>
      <c r="AM574">
        <v>3.75</v>
      </c>
      <c r="AN574">
        <v>6169.3</v>
      </c>
      <c r="AO574">
        <v>3946.93</v>
      </c>
      <c r="AP574">
        <v>606.29999999999995</v>
      </c>
      <c r="AQ574">
        <v>59.09</v>
      </c>
      <c r="AR574">
        <v>15.84</v>
      </c>
      <c r="AS574">
        <v>288.68</v>
      </c>
      <c r="AT574">
        <v>2670.44</v>
      </c>
      <c r="AU574">
        <v>13.87</v>
      </c>
      <c r="AV574">
        <v>1988.68</v>
      </c>
      <c r="AW574">
        <v>44946.27</v>
      </c>
      <c r="AX574">
        <v>12951.08</v>
      </c>
      <c r="AY574">
        <v>344.77</v>
      </c>
      <c r="AZ574">
        <v>14677.21</v>
      </c>
      <c r="BA574">
        <v>8353.02</v>
      </c>
      <c r="BB574">
        <v>9724.5499999999993</v>
      </c>
      <c r="BC574">
        <v>5340.85</v>
      </c>
      <c r="BD574">
        <v>7731.2</v>
      </c>
      <c r="BE574">
        <v>139.74</v>
      </c>
      <c r="BF574">
        <v>8468.4599999999991</v>
      </c>
      <c r="BG574">
        <v>310.32</v>
      </c>
      <c r="BH574">
        <v>1602.41</v>
      </c>
      <c r="BI574">
        <v>5133.38</v>
      </c>
      <c r="BJ574">
        <v>562100.4</v>
      </c>
      <c r="BK574">
        <v>3465.09</v>
      </c>
      <c r="BL574">
        <v>8093.93</v>
      </c>
      <c r="BM574">
        <v>1371.11</v>
      </c>
      <c r="BN574">
        <v>180.7</v>
      </c>
      <c r="BO574">
        <v>223.61</v>
      </c>
    </row>
    <row r="575" spans="1:67">
      <c r="A575" s="56">
        <v>45637</v>
      </c>
      <c r="B575">
        <v>700.63</v>
      </c>
      <c r="C575">
        <v>6306.79</v>
      </c>
      <c r="D575">
        <v>168475.7</v>
      </c>
      <c r="E575">
        <v>19015.23</v>
      </c>
      <c r="F575">
        <v>158.13999999999999</v>
      </c>
      <c r="G575">
        <v>120.05</v>
      </c>
      <c r="H575">
        <v>1644.6</v>
      </c>
      <c r="I575">
        <v>982.47</v>
      </c>
      <c r="J575">
        <v>1067.04</v>
      </c>
      <c r="K575">
        <v>32.700000000000003</v>
      </c>
      <c r="L575">
        <v>36.46</v>
      </c>
      <c r="M575">
        <v>1448.89</v>
      </c>
      <c r="N575">
        <v>7885.14</v>
      </c>
      <c r="O575">
        <v>44819.7</v>
      </c>
      <c r="P575">
        <v>136.46</v>
      </c>
      <c r="Q575">
        <v>6942.95</v>
      </c>
      <c r="R575">
        <v>2.97</v>
      </c>
      <c r="S575">
        <v>16429.29</v>
      </c>
      <c r="T575">
        <v>597.62</v>
      </c>
      <c r="U575">
        <v>8625.8799999999992</v>
      </c>
      <c r="V575">
        <v>1990.4</v>
      </c>
      <c r="W575">
        <v>25652.25</v>
      </c>
      <c r="X575">
        <v>934.46</v>
      </c>
      <c r="Y575">
        <v>28818.97</v>
      </c>
      <c r="Z575">
        <v>2089.8200000000002</v>
      </c>
      <c r="AA575">
        <v>248.24</v>
      </c>
      <c r="AB575">
        <v>55636.79</v>
      </c>
      <c r="AC575">
        <v>54.35</v>
      </c>
      <c r="AD575">
        <v>103.06</v>
      </c>
      <c r="AE575">
        <v>10138.64</v>
      </c>
      <c r="AF575">
        <v>10037.049999999999</v>
      </c>
      <c r="AG575">
        <v>2795.95</v>
      </c>
      <c r="AH575">
        <v>701.56</v>
      </c>
      <c r="AI575">
        <v>4284.58</v>
      </c>
      <c r="AJ575">
        <v>33036.870000000003</v>
      </c>
      <c r="AK575">
        <v>3338186</v>
      </c>
      <c r="AL575">
        <v>249.07</v>
      </c>
      <c r="AM575">
        <v>3.75</v>
      </c>
      <c r="AN575">
        <v>6139.88</v>
      </c>
      <c r="AO575">
        <v>3875.7</v>
      </c>
      <c r="AP575">
        <v>656.78</v>
      </c>
      <c r="AQ575">
        <v>63.77</v>
      </c>
      <c r="AR575">
        <v>17.37</v>
      </c>
      <c r="AS575">
        <v>306.58</v>
      </c>
      <c r="AT575">
        <v>2696.48</v>
      </c>
      <c r="AU575">
        <v>12.43</v>
      </c>
      <c r="AV575">
        <v>1999.07</v>
      </c>
      <c r="AW575">
        <v>42864.99</v>
      </c>
      <c r="AX575">
        <v>13426.67</v>
      </c>
      <c r="AY575">
        <v>332.12</v>
      </c>
      <c r="AZ575">
        <v>13858.51</v>
      </c>
      <c r="BA575">
        <v>8698.14</v>
      </c>
      <c r="BB575">
        <v>9632.52</v>
      </c>
      <c r="BC575">
        <v>5530.57</v>
      </c>
      <c r="BD575">
        <v>8011.59</v>
      </c>
      <c r="BE575">
        <v>139.74</v>
      </c>
      <c r="BF575">
        <v>8374.6299999999992</v>
      </c>
      <c r="BG575">
        <v>275.16000000000003</v>
      </c>
      <c r="BH575">
        <v>1616.27</v>
      </c>
      <c r="BI575">
        <v>5140.59</v>
      </c>
      <c r="BJ575">
        <v>490999.3</v>
      </c>
      <c r="BK575">
        <v>3579.33</v>
      </c>
      <c r="BL575">
        <v>8284.7000000000007</v>
      </c>
      <c r="BM575">
        <v>1448.24</v>
      </c>
      <c r="BN575">
        <v>148.22999999999999</v>
      </c>
      <c r="BO575">
        <v>208.9</v>
      </c>
    </row>
    <row r="576" spans="1:67">
      <c r="A576" s="56">
        <v>45644</v>
      </c>
      <c r="B576">
        <v>627.11</v>
      </c>
      <c r="C576">
        <v>5820.99</v>
      </c>
      <c r="D576">
        <v>161300.4</v>
      </c>
      <c r="E576">
        <v>17223.29</v>
      </c>
      <c r="F576">
        <v>148.30000000000001</v>
      </c>
      <c r="G576">
        <v>121.28</v>
      </c>
      <c r="H576">
        <v>1780.66</v>
      </c>
      <c r="I576">
        <v>935.85</v>
      </c>
      <c r="J576">
        <v>978.38</v>
      </c>
      <c r="K576">
        <v>34.96</v>
      </c>
      <c r="L576">
        <v>35.58</v>
      </c>
      <c r="M576">
        <v>1474.07</v>
      </c>
      <c r="N576">
        <v>7198.83</v>
      </c>
      <c r="O576">
        <v>43872.62</v>
      </c>
      <c r="P576">
        <v>133.57</v>
      </c>
      <c r="Q576">
        <v>6781.16</v>
      </c>
      <c r="R576">
        <v>2.0099999999999998</v>
      </c>
      <c r="S576">
        <v>15203.39</v>
      </c>
      <c r="T576">
        <v>543.17999999999995</v>
      </c>
      <c r="U576">
        <v>8630.86</v>
      </c>
      <c r="V576">
        <v>1960.5</v>
      </c>
      <c r="W576">
        <v>22972.82</v>
      </c>
      <c r="X576">
        <v>850.18</v>
      </c>
      <c r="Y576">
        <v>27082.71</v>
      </c>
      <c r="Z576">
        <v>1912.47</v>
      </c>
      <c r="AA576">
        <v>226.98</v>
      </c>
      <c r="AB576">
        <v>52193.440000000002</v>
      </c>
      <c r="AC576">
        <v>45.52</v>
      </c>
      <c r="AD576">
        <v>92.73</v>
      </c>
      <c r="AE576">
        <v>9509.4599999999991</v>
      </c>
      <c r="AF576">
        <v>9615.91</v>
      </c>
      <c r="AG576">
        <v>2584.1799999999998</v>
      </c>
      <c r="AH576">
        <v>659.08</v>
      </c>
      <c r="AI576">
        <v>4224.8900000000003</v>
      </c>
      <c r="AJ576">
        <v>30147.75</v>
      </c>
      <c r="AK576">
        <v>3251940</v>
      </c>
      <c r="AL576">
        <v>240.36</v>
      </c>
      <c r="AM576">
        <v>3.75</v>
      </c>
      <c r="AN576">
        <v>6036.22</v>
      </c>
      <c r="AO576">
        <v>3595.51</v>
      </c>
      <c r="AP576">
        <v>650.11</v>
      </c>
      <c r="AQ576">
        <v>58.67</v>
      </c>
      <c r="AR576">
        <v>14.09</v>
      </c>
      <c r="AS576">
        <v>282.70999999999998</v>
      </c>
      <c r="AT576">
        <v>2403.3000000000002</v>
      </c>
      <c r="AU576">
        <v>10.73</v>
      </c>
      <c r="AV576">
        <v>1748.98</v>
      </c>
      <c r="AW576">
        <v>40908.629999999997</v>
      </c>
      <c r="AX576">
        <v>11707.61</v>
      </c>
      <c r="AY576">
        <v>297.93</v>
      </c>
      <c r="AZ576">
        <v>13255.85</v>
      </c>
      <c r="BA576">
        <v>8254.9699999999993</v>
      </c>
      <c r="BB576">
        <v>9563.06</v>
      </c>
      <c r="BC576">
        <v>5039.4399999999996</v>
      </c>
      <c r="BD576">
        <v>7243.79</v>
      </c>
      <c r="BE576">
        <v>133.61000000000001</v>
      </c>
      <c r="BF576">
        <v>7677.31</v>
      </c>
      <c r="BG576">
        <v>263.52999999999997</v>
      </c>
      <c r="BH576">
        <v>1453.89</v>
      </c>
      <c r="BI576">
        <v>4805.41</v>
      </c>
      <c r="BJ576">
        <v>459884.4</v>
      </c>
      <c r="BK576">
        <v>3029.31</v>
      </c>
      <c r="BL576">
        <v>8662.34</v>
      </c>
      <c r="BM576">
        <v>1297.67</v>
      </c>
      <c r="BN576">
        <v>133.38</v>
      </c>
      <c r="BO576">
        <v>193.21</v>
      </c>
    </row>
    <row r="577" spans="1:67">
      <c r="A577" s="56">
        <v>45651</v>
      </c>
      <c r="B577">
        <v>632.29999999999995</v>
      </c>
      <c r="C577">
        <v>5855.09</v>
      </c>
      <c r="D577">
        <v>164672.79999999999</v>
      </c>
      <c r="E577">
        <v>17919.39</v>
      </c>
      <c r="F577">
        <v>146.93</v>
      </c>
      <c r="G577">
        <v>122.34</v>
      </c>
      <c r="H577">
        <v>2342.67</v>
      </c>
      <c r="I577">
        <v>970.38</v>
      </c>
      <c r="J577">
        <v>985.42</v>
      </c>
      <c r="K577">
        <v>34.1</v>
      </c>
      <c r="L577">
        <v>36.72</v>
      </c>
      <c r="M577">
        <v>1311.64</v>
      </c>
      <c r="N577">
        <v>7081.96</v>
      </c>
      <c r="O577">
        <v>43978.95</v>
      </c>
      <c r="P577">
        <v>132.74</v>
      </c>
      <c r="Q577">
        <v>7109.36</v>
      </c>
      <c r="R577">
        <v>2.19</v>
      </c>
      <c r="S577">
        <v>15553.65</v>
      </c>
      <c r="T577">
        <v>556.11</v>
      </c>
      <c r="U577">
        <v>8658.25</v>
      </c>
      <c r="V577">
        <v>1934.87</v>
      </c>
      <c r="W577">
        <v>23578.98</v>
      </c>
      <c r="X577">
        <v>843.58</v>
      </c>
      <c r="Y577">
        <v>28792.66</v>
      </c>
      <c r="Z577">
        <v>1893.63</v>
      </c>
      <c r="AA577">
        <v>232.56</v>
      </c>
      <c r="AB577">
        <v>53630.36</v>
      </c>
      <c r="AC577">
        <v>43.8</v>
      </c>
      <c r="AD577">
        <v>90.62</v>
      </c>
      <c r="AE577">
        <v>9697.25</v>
      </c>
      <c r="AF577">
        <v>9540.52</v>
      </c>
      <c r="AG577">
        <v>2538.56</v>
      </c>
      <c r="AH577">
        <v>644.85</v>
      </c>
      <c r="AI577">
        <v>4399.74</v>
      </c>
      <c r="AJ577">
        <v>31447.32</v>
      </c>
      <c r="AK577">
        <v>3266366</v>
      </c>
      <c r="AL577">
        <v>236</v>
      </c>
      <c r="AM577">
        <v>3.75</v>
      </c>
      <c r="AN577">
        <v>6073.33</v>
      </c>
      <c r="AO577">
        <v>3581.42</v>
      </c>
      <c r="AP577">
        <v>679.43</v>
      </c>
      <c r="AQ577">
        <v>62.49</v>
      </c>
      <c r="AR577">
        <v>14.33</v>
      </c>
      <c r="AS577">
        <v>275.25</v>
      </c>
      <c r="AT577">
        <v>2429.34</v>
      </c>
      <c r="AU577">
        <v>10.3</v>
      </c>
      <c r="AV577">
        <v>1766.01</v>
      </c>
      <c r="AW577">
        <v>42575.81</v>
      </c>
      <c r="AX577">
        <v>11722.14</v>
      </c>
      <c r="AY577">
        <v>307.3</v>
      </c>
      <c r="AZ577">
        <v>13889.47</v>
      </c>
      <c r="BA577">
        <v>8233.1299999999992</v>
      </c>
      <c r="BB577">
        <v>9726.2900000000009</v>
      </c>
      <c r="BC577">
        <v>5290.18</v>
      </c>
      <c r="BD577">
        <v>7075.13</v>
      </c>
      <c r="BE577">
        <v>140.28</v>
      </c>
      <c r="BF577">
        <v>7716.22</v>
      </c>
      <c r="BG577">
        <v>302.44</v>
      </c>
      <c r="BH577">
        <v>1468.41</v>
      </c>
      <c r="BI577">
        <v>4966.3900000000003</v>
      </c>
      <c r="BJ577">
        <v>465755.9</v>
      </c>
      <c r="BK577">
        <v>3020.85</v>
      </c>
      <c r="BL577">
        <v>8518.2900000000009</v>
      </c>
      <c r="BM577">
        <v>1394.29</v>
      </c>
      <c r="BN577">
        <v>29.08</v>
      </c>
      <c r="BO577">
        <v>185.36</v>
      </c>
    </row>
    <row r="578" spans="1:67">
      <c r="A578" s="56">
        <v>45658</v>
      </c>
      <c r="B578">
        <v>663.87</v>
      </c>
      <c r="C578">
        <v>5889.17</v>
      </c>
      <c r="D578">
        <v>163397.5</v>
      </c>
      <c r="E578">
        <v>16743.439999999999</v>
      </c>
      <c r="F578">
        <v>139.06</v>
      </c>
      <c r="G578">
        <v>121.72</v>
      </c>
      <c r="H578">
        <v>2236.1799999999998</v>
      </c>
      <c r="I578">
        <v>966.93</v>
      </c>
      <c r="J578">
        <v>957.62</v>
      </c>
      <c r="K578">
        <v>32.44</v>
      </c>
      <c r="L578">
        <v>37.72</v>
      </c>
      <c r="M578">
        <v>1311.64</v>
      </c>
      <c r="N578">
        <v>7101.09</v>
      </c>
      <c r="O578">
        <v>43426.16</v>
      </c>
      <c r="P578">
        <v>131.29</v>
      </c>
      <c r="Q578">
        <v>6942.95</v>
      </c>
      <c r="R578">
        <v>2.17</v>
      </c>
      <c r="S578">
        <v>15438.5</v>
      </c>
      <c r="T578">
        <v>547.01</v>
      </c>
      <c r="U578">
        <v>8640.82</v>
      </c>
      <c r="V578">
        <v>1863.68</v>
      </c>
      <c r="W578">
        <v>23886.47</v>
      </c>
      <c r="X578">
        <v>851.28</v>
      </c>
      <c r="Y578">
        <v>28037.08</v>
      </c>
      <c r="Z578">
        <v>1859.85</v>
      </c>
      <c r="AA578">
        <v>240.57</v>
      </c>
      <c r="AB578">
        <v>52140.68</v>
      </c>
      <c r="AC578">
        <v>44.88</v>
      </c>
      <c r="AD578">
        <v>91.49</v>
      </c>
      <c r="AE578">
        <v>9520.91</v>
      </c>
      <c r="AF578">
        <v>9521.92</v>
      </c>
      <c r="AG578">
        <v>2514.67</v>
      </c>
      <c r="AH578">
        <v>656.93</v>
      </c>
      <c r="AI578">
        <v>4276.3900000000003</v>
      </c>
      <c r="AJ578">
        <v>30840.74</v>
      </c>
      <c r="AK578">
        <v>3133852</v>
      </c>
      <c r="AL578">
        <v>226.47</v>
      </c>
      <c r="AM578">
        <v>4.32</v>
      </c>
      <c r="AN578">
        <v>6106.23</v>
      </c>
      <c r="AO578">
        <v>3522.67</v>
      </c>
      <c r="AP578">
        <v>698.82</v>
      </c>
      <c r="AQ578">
        <v>65.89</v>
      </c>
      <c r="AR578">
        <v>17.02</v>
      </c>
      <c r="AS578">
        <v>269.27999999999997</v>
      </c>
      <c r="AT578">
        <v>2403.33</v>
      </c>
      <c r="AU578">
        <v>11.29</v>
      </c>
      <c r="AV578">
        <v>1724.87</v>
      </c>
      <c r="AW578">
        <v>42030.73</v>
      </c>
      <c r="AX578">
        <v>11457.82</v>
      </c>
      <c r="AY578">
        <v>314.88</v>
      </c>
      <c r="AZ578">
        <v>14072.23</v>
      </c>
      <c r="BA578">
        <v>8064.48</v>
      </c>
      <c r="BB578">
        <v>9841.3799999999992</v>
      </c>
      <c r="BC578">
        <v>5200.83</v>
      </c>
      <c r="BD578">
        <v>6992.07</v>
      </c>
      <c r="BE578">
        <v>135.04</v>
      </c>
      <c r="BF578">
        <v>10065.48</v>
      </c>
      <c r="BG578">
        <v>381.59</v>
      </c>
      <c r="BH578">
        <v>1440.81</v>
      </c>
      <c r="BI578">
        <v>4713.71</v>
      </c>
      <c r="BJ578">
        <v>465535.1</v>
      </c>
      <c r="BK578">
        <v>2830.46</v>
      </c>
      <c r="BL578">
        <v>8354.7800000000007</v>
      </c>
      <c r="BM578">
        <v>1370.58</v>
      </c>
      <c r="BN578">
        <v>59.29</v>
      </c>
      <c r="BO578">
        <v>200.08</v>
      </c>
    </row>
    <row r="579" spans="1:67">
      <c r="A579" s="56">
        <v>45665</v>
      </c>
      <c r="B579">
        <v>636.17999999999995</v>
      </c>
      <c r="C579">
        <v>5991.45</v>
      </c>
      <c r="D579">
        <v>159163.6</v>
      </c>
      <c r="E579">
        <v>16130.34</v>
      </c>
      <c r="F579">
        <v>139.66</v>
      </c>
      <c r="G579">
        <v>122.86</v>
      </c>
      <c r="H579">
        <v>2395.91</v>
      </c>
      <c r="I579">
        <v>889.23</v>
      </c>
      <c r="J579">
        <v>922.94</v>
      </c>
      <c r="K579">
        <v>33.4</v>
      </c>
      <c r="L579">
        <v>33.96</v>
      </c>
      <c r="M579">
        <v>1313.26</v>
      </c>
      <c r="N579">
        <v>6795.12</v>
      </c>
      <c r="O579">
        <v>45967.81</v>
      </c>
      <c r="P579">
        <v>126.54</v>
      </c>
      <c r="Q579">
        <v>6873.62</v>
      </c>
      <c r="R579">
        <v>2.2599999999999998</v>
      </c>
      <c r="S579">
        <v>15402.75</v>
      </c>
      <c r="T579">
        <v>529.48</v>
      </c>
      <c r="U579">
        <v>8792.7199999999993</v>
      </c>
      <c r="V579">
        <v>1851.3</v>
      </c>
      <c r="W579">
        <v>23745.9</v>
      </c>
      <c r="X579">
        <v>865.93</v>
      </c>
      <c r="Y579">
        <v>28930.05</v>
      </c>
      <c r="Z579">
        <v>1809.83</v>
      </c>
      <c r="AA579">
        <v>233.39</v>
      </c>
      <c r="AB579">
        <v>52837.5</v>
      </c>
      <c r="AC579">
        <v>45.85</v>
      </c>
      <c r="AD579">
        <v>85.12</v>
      </c>
      <c r="AE579">
        <v>9297.7000000000007</v>
      </c>
      <c r="AF579">
        <v>9415.69</v>
      </c>
      <c r="AG579">
        <v>2608.61</v>
      </c>
      <c r="AH579">
        <v>607.47</v>
      </c>
      <c r="AI579">
        <v>4443.67</v>
      </c>
      <c r="AJ579">
        <v>30319.11</v>
      </c>
      <c r="AK579">
        <v>3156603</v>
      </c>
      <c r="AL579">
        <v>207.41</v>
      </c>
      <c r="AM579">
        <v>4.6900000000000004</v>
      </c>
      <c r="AN579">
        <v>5949.14</v>
      </c>
      <c r="AO579">
        <v>3460.05</v>
      </c>
      <c r="AP579">
        <v>685.82</v>
      </c>
      <c r="AQ579">
        <v>65.89</v>
      </c>
      <c r="AR579">
        <v>17.86</v>
      </c>
      <c r="AS579">
        <v>276.74</v>
      </c>
      <c r="AT579">
        <v>2319.42</v>
      </c>
      <c r="AU579">
        <v>11.49</v>
      </c>
      <c r="AV579">
        <v>1684.87</v>
      </c>
      <c r="AW579">
        <v>41995.27</v>
      </c>
      <c r="AX579">
        <v>11147.57</v>
      </c>
      <c r="AY579">
        <v>311.12</v>
      </c>
      <c r="AZ579">
        <v>14613.04</v>
      </c>
      <c r="BA579">
        <v>8667.33</v>
      </c>
      <c r="BB579">
        <v>9568.83</v>
      </c>
      <c r="BC579">
        <v>5321.44</v>
      </c>
      <c r="BD579">
        <v>6707.46</v>
      </c>
      <c r="BE579">
        <v>136.86000000000001</v>
      </c>
      <c r="BF579">
        <v>9728.5400000000009</v>
      </c>
      <c r="BG579">
        <v>371.37</v>
      </c>
      <c r="BH579">
        <v>1392.01</v>
      </c>
      <c r="BI579">
        <v>4655.05</v>
      </c>
      <c r="BJ579">
        <v>482707.5</v>
      </c>
      <c r="BK579">
        <v>3033.54</v>
      </c>
      <c r="BL579">
        <v>8385.92</v>
      </c>
      <c r="BM579">
        <v>1400.96</v>
      </c>
      <c r="BN579">
        <v>17.649999999999999</v>
      </c>
      <c r="BO579">
        <v>163.79</v>
      </c>
    </row>
    <row r="580" spans="1:67">
      <c r="A580" s="56">
        <v>45672</v>
      </c>
      <c r="B580">
        <v>654.35</v>
      </c>
      <c r="C580">
        <v>6153.38</v>
      </c>
      <c r="D580">
        <v>157226.1</v>
      </c>
      <c r="E580">
        <v>16003.88</v>
      </c>
      <c r="F580">
        <v>143.35</v>
      </c>
      <c r="G580">
        <v>122.34</v>
      </c>
      <c r="H580">
        <v>2449.15</v>
      </c>
      <c r="I580">
        <v>885.78</v>
      </c>
      <c r="J580">
        <v>974.95</v>
      </c>
      <c r="K580">
        <v>32.17</v>
      </c>
      <c r="L580">
        <v>33.57</v>
      </c>
      <c r="M580">
        <v>1398.95</v>
      </c>
      <c r="N580">
        <v>7092.59</v>
      </c>
      <c r="O580">
        <v>46073.73</v>
      </c>
      <c r="P580">
        <v>123.91</v>
      </c>
      <c r="Q580">
        <v>7026.16</v>
      </c>
      <c r="R580">
        <v>2.27</v>
      </c>
      <c r="S580">
        <v>15523.75</v>
      </c>
      <c r="T580">
        <v>550.55999999999995</v>
      </c>
      <c r="U580">
        <v>8842.52</v>
      </c>
      <c r="V580">
        <v>1950.37</v>
      </c>
      <c r="W580">
        <v>25397.49</v>
      </c>
      <c r="X580">
        <v>860.44</v>
      </c>
      <c r="Y580">
        <v>30597.84</v>
      </c>
      <c r="Z580">
        <v>1865.05</v>
      </c>
      <c r="AA580">
        <v>249.6</v>
      </c>
      <c r="AB580">
        <v>52441.45</v>
      </c>
      <c r="AC580">
        <v>43.91</v>
      </c>
      <c r="AD580">
        <v>80.91</v>
      </c>
      <c r="AE580">
        <v>9664.76</v>
      </c>
      <c r="AF580">
        <v>9799.16</v>
      </c>
      <c r="AG580">
        <v>2586.35</v>
      </c>
      <c r="AH580">
        <v>629.70000000000005</v>
      </c>
      <c r="AI580">
        <v>4438.54</v>
      </c>
      <c r="AJ580">
        <v>30652.52</v>
      </c>
      <c r="AK580">
        <v>3169615</v>
      </c>
      <c r="AL580">
        <v>210.16</v>
      </c>
      <c r="AM580">
        <v>3.19</v>
      </c>
      <c r="AN580">
        <v>6361.91</v>
      </c>
      <c r="AO580">
        <v>3547.72</v>
      </c>
      <c r="AP580">
        <v>690.65</v>
      </c>
      <c r="AQ580">
        <v>69.290000000000006</v>
      </c>
      <c r="AR580">
        <v>17.440000000000001</v>
      </c>
      <c r="AS580">
        <v>280.47000000000003</v>
      </c>
      <c r="AT580">
        <v>2339.67</v>
      </c>
      <c r="AU580">
        <v>10.61</v>
      </c>
      <c r="AV580">
        <v>1721.61</v>
      </c>
      <c r="AW580">
        <v>42573.27</v>
      </c>
      <c r="AX580">
        <v>11479.06</v>
      </c>
      <c r="AY580">
        <v>328.98</v>
      </c>
      <c r="AZ580">
        <v>14694.72</v>
      </c>
      <c r="BA580">
        <v>8812.44</v>
      </c>
      <c r="BB580">
        <v>10006.299999999999</v>
      </c>
      <c r="BC580">
        <v>4681.95</v>
      </c>
      <c r="BD580">
        <v>7011.88</v>
      </c>
      <c r="BE580">
        <v>136.97</v>
      </c>
      <c r="BF580">
        <v>10070.540000000001</v>
      </c>
      <c r="BG580">
        <v>442.92</v>
      </c>
      <c r="BH580">
        <v>1426.63</v>
      </c>
      <c r="BI580">
        <v>4850.16</v>
      </c>
      <c r="BJ580">
        <v>500100.8</v>
      </c>
      <c r="BK580">
        <v>2953.15</v>
      </c>
      <c r="BL580">
        <v>8954.33</v>
      </c>
      <c r="BM580">
        <v>1340.47</v>
      </c>
      <c r="BN580">
        <v>22.59</v>
      </c>
      <c r="BO580">
        <v>177.52</v>
      </c>
    </row>
    <row r="581" spans="1:67">
      <c r="A581" s="56">
        <v>45679</v>
      </c>
      <c r="B581">
        <v>652.62</v>
      </c>
      <c r="C581">
        <v>6195.99</v>
      </c>
      <c r="D581">
        <v>160168.29999999999</v>
      </c>
      <c r="E581">
        <v>15517.24</v>
      </c>
      <c r="F581">
        <v>141.82</v>
      </c>
      <c r="G581">
        <v>122.16</v>
      </c>
      <c r="H581">
        <v>2419.6</v>
      </c>
      <c r="I581">
        <v>925.49</v>
      </c>
      <c r="J581">
        <v>962.31</v>
      </c>
      <c r="K581">
        <v>30.77</v>
      </c>
      <c r="L581">
        <v>46.52</v>
      </c>
      <c r="M581">
        <v>1599.55</v>
      </c>
      <c r="N581">
        <v>7173.33</v>
      </c>
      <c r="O581">
        <v>47874.66</v>
      </c>
      <c r="P581">
        <v>123.44</v>
      </c>
      <c r="Q581">
        <v>7208.75</v>
      </c>
      <c r="R581">
        <v>1.92</v>
      </c>
      <c r="S581">
        <v>16062.75</v>
      </c>
      <c r="T581">
        <v>555.53</v>
      </c>
      <c r="U581">
        <v>8902.2900000000009</v>
      </c>
      <c r="V581">
        <v>1950.37</v>
      </c>
      <c r="W581">
        <v>25019.73</v>
      </c>
      <c r="X581">
        <v>837.72</v>
      </c>
      <c r="Y581">
        <v>32068.63</v>
      </c>
      <c r="Z581">
        <v>1860.5</v>
      </c>
      <c r="AA581">
        <v>252.53</v>
      </c>
      <c r="AB581">
        <v>54197.41</v>
      </c>
      <c r="AC581">
        <v>43.37</v>
      </c>
      <c r="AD581">
        <v>79.11</v>
      </c>
      <c r="AE581">
        <v>9202.6</v>
      </c>
      <c r="AF581">
        <v>10110.08</v>
      </c>
      <c r="AG581">
        <v>2641.74</v>
      </c>
      <c r="AH581">
        <v>634.44000000000005</v>
      </c>
      <c r="AI581">
        <v>4437.97</v>
      </c>
      <c r="AJ581">
        <v>31448.41</v>
      </c>
      <c r="AK581">
        <v>3317496</v>
      </c>
      <c r="AL581">
        <v>199.99</v>
      </c>
      <c r="AM581">
        <v>3.28</v>
      </c>
      <c r="AN581">
        <v>6527.9</v>
      </c>
      <c r="AO581">
        <v>3690.2</v>
      </c>
      <c r="AP581">
        <v>696.97</v>
      </c>
      <c r="AQ581">
        <v>69.72</v>
      </c>
      <c r="AR581">
        <v>19.46</v>
      </c>
      <c r="AS581">
        <v>290.17</v>
      </c>
      <c r="AT581">
        <v>2355.11</v>
      </c>
      <c r="AU581">
        <v>9.83</v>
      </c>
      <c r="AV581">
        <v>1763.24</v>
      </c>
      <c r="AW581">
        <v>41612.31</v>
      </c>
      <c r="AX581">
        <v>11603.16</v>
      </c>
      <c r="AY581">
        <v>325.22000000000003</v>
      </c>
      <c r="AZ581">
        <v>14746.1</v>
      </c>
      <c r="BA581">
        <v>9347.5</v>
      </c>
      <c r="BB581">
        <v>10528.84</v>
      </c>
      <c r="BC581">
        <v>4853.84</v>
      </c>
      <c r="BD581">
        <v>7038.45</v>
      </c>
      <c r="BE581">
        <v>134.35</v>
      </c>
      <c r="BF581">
        <v>10064.459999999999</v>
      </c>
      <c r="BG581">
        <v>531.51</v>
      </c>
      <c r="BH581">
        <v>1416.41</v>
      </c>
      <c r="BI581">
        <v>5058.43</v>
      </c>
      <c r="BJ581">
        <v>478290.1</v>
      </c>
      <c r="BK581">
        <v>3342.39</v>
      </c>
      <c r="BL581">
        <v>9779.68</v>
      </c>
      <c r="BM581">
        <v>1290.08</v>
      </c>
      <c r="BN581">
        <v>21.88</v>
      </c>
      <c r="BO581">
        <v>172.61</v>
      </c>
    </row>
    <row r="582" spans="1:67">
      <c r="A582" s="56">
        <v>45686</v>
      </c>
      <c r="B582">
        <v>616.27</v>
      </c>
      <c r="C582">
        <v>6477.24</v>
      </c>
      <c r="D582">
        <v>173874.4</v>
      </c>
      <c r="E582">
        <v>16207.32</v>
      </c>
      <c r="F582">
        <v>142.13</v>
      </c>
      <c r="G582">
        <v>124.71</v>
      </c>
      <c r="H582">
        <v>2567.5</v>
      </c>
      <c r="I582">
        <v>896.14</v>
      </c>
      <c r="J582">
        <v>977.3</v>
      </c>
      <c r="K582">
        <v>30.49</v>
      </c>
      <c r="L582">
        <v>45.27</v>
      </c>
      <c r="M582">
        <v>1570.72</v>
      </c>
      <c r="N582">
        <v>7560.05</v>
      </c>
      <c r="O582">
        <v>49615.5</v>
      </c>
      <c r="P582">
        <v>124.68</v>
      </c>
      <c r="Q582">
        <v>7289.27</v>
      </c>
      <c r="R582">
        <v>2.2200000000000002</v>
      </c>
      <c r="S582">
        <v>15947.25</v>
      </c>
      <c r="T582">
        <v>570.22</v>
      </c>
      <c r="U582">
        <v>8914.73</v>
      </c>
      <c r="V582">
        <v>1977.2</v>
      </c>
      <c r="W582">
        <v>23166.09</v>
      </c>
      <c r="X582">
        <v>832.59</v>
      </c>
      <c r="Y582">
        <v>28444.17</v>
      </c>
      <c r="Z582">
        <v>1924.82</v>
      </c>
      <c r="AA582">
        <v>257.05</v>
      </c>
      <c r="AB582">
        <v>50355.4</v>
      </c>
      <c r="AC582">
        <v>40.14</v>
      </c>
      <c r="AD582">
        <v>82.7</v>
      </c>
      <c r="AE582">
        <v>9903.7000000000007</v>
      </c>
      <c r="AF582">
        <v>9804.34</v>
      </c>
      <c r="AG582">
        <v>2754.68</v>
      </c>
      <c r="AH582">
        <v>658.74</v>
      </c>
      <c r="AI582">
        <v>4301.45</v>
      </c>
      <c r="AJ582">
        <v>30134</v>
      </c>
      <c r="AK582">
        <v>3288273</v>
      </c>
      <c r="AL582">
        <v>225.01</v>
      </c>
      <c r="AM582">
        <v>4.5999999999999996</v>
      </c>
      <c r="AN582">
        <v>6700.89</v>
      </c>
      <c r="AO582">
        <v>3575.9</v>
      </c>
      <c r="AP582">
        <v>680.71</v>
      </c>
      <c r="AQ582">
        <v>99.23</v>
      </c>
      <c r="AR582">
        <v>9.77</v>
      </c>
      <c r="AS582">
        <v>290.92</v>
      </c>
      <c r="AT582">
        <v>2487.23</v>
      </c>
      <c r="AU582">
        <v>9.17</v>
      </c>
      <c r="AV582">
        <v>1720.79</v>
      </c>
      <c r="AW582">
        <v>43378.2</v>
      </c>
      <c r="AX582">
        <v>11541.67</v>
      </c>
      <c r="AY582">
        <v>336.97</v>
      </c>
      <c r="AZ582">
        <v>15104.45</v>
      </c>
      <c r="BA582">
        <v>9490.93</v>
      </c>
      <c r="BB582">
        <v>10768.41</v>
      </c>
      <c r="BC582">
        <v>4808.96</v>
      </c>
      <c r="BD582">
        <v>7022.43</v>
      </c>
      <c r="BE582">
        <v>135.43</v>
      </c>
      <c r="BF582">
        <v>10779.81</v>
      </c>
      <c r="BG582">
        <v>504.25</v>
      </c>
      <c r="BH582">
        <v>1455.64</v>
      </c>
      <c r="BI582">
        <v>5204.46</v>
      </c>
      <c r="BJ582">
        <v>495205</v>
      </c>
      <c r="BK582">
        <v>3037.77</v>
      </c>
      <c r="BL582">
        <v>9957.49</v>
      </c>
      <c r="BM582">
        <v>1262.54</v>
      </c>
      <c r="BN582">
        <v>31.88</v>
      </c>
      <c r="BO582">
        <v>171.63</v>
      </c>
    </row>
    <row r="583" spans="1:67">
      <c r="A583" s="56">
        <v>45693</v>
      </c>
      <c r="B583">
        <v>606.75</v>
      </c>
      <c r="C583">
        <v>6400.54</v>
      </c>
      <c r="D583">
        <v>175650.1</v>
      </c>
      <c r="E583">
        <v>17411.59</v>
      </c>
      <c r="F583">
        <v>144.87</v>
      </c>
      <c r="G583">
        <v>123.92</v>
      </c>
      <c r="H583">
        <v>3005.28</v>
      </c>
      <c r="I583">
        <v>878.87</v>
      </c>
      <c r="J583">
        <v>1014.24</v>
      </c>
      <c r="K583">
        <v>31.77</v>
      </c>
      <c r="L583">
        <v>50.3</v>
      </c>
      <c r="M583">
        <v>1496</v>
      </c>
      <c r="N583">
        <v>7715.16</v>
      </c>
      <c r="O583">
        <v>49115.3</v>
      </c>
      <c r="P583">
        <v>124.06</v>
      </c>
      <c r="Q583">
        <v>7341.01</v>
      </c>
      <c r="R583">
        <v>1.79</v>
      </c>
      <c r="S583">
        <v>16056.65</v>
      </c>
      <c r="T583">
        <v>615.80999999999995</v>
      </c>
      <c r="U583">
        <v>8912.24</v>
      </c>
      <c r="V583">
        <v>2020.54</v>
      </c>
      <c r="W583">
        <v>22822.12</v>
      </c>
      <c r="X583">
        <v>809.5</v>
      </c>
      <c r="Y583">
        <v>28054.41</v>
      </c>
      <c r="Z583">
        <v>2096.96</v>
      </c>
      <c r="AA583">
        <v>271.67</v>
      </c>
      <c r="AB583">
        <v>56778.55</v>
      </c>
      <c r="AC583">
        <v>42.19</v>
      </c>
      <c r="AD583">
        <v>82.83</v>
      </c>
      <c r="AE583">
        <v>10207.89</v>
      </c>
      <c r="AF583">
        <v>9529.7000000000007</v>
      </c>
      <c r="AG583">
        <v>2645.54</v>
      </c>
      <c r="AH583">
        <v>693.71</v>
      </c>
      <c r="AI583">
        <v>4292</v>
      </c>
      <c r="AJ583">
        <v>28773.32</v>
      </c>
      <c r="AK583">
        <v>3072389</v>
      </c>
      <c r="AL583">
        <v>212.1</v>
      </c>
      <c r="AM583">
        <v>4.22</v>
      </c>
      <c r="AN583">
        <v>6661.46</v>
      </c>
      <c r="AO583">
        <v>4217.22</v>
      </c>
      <c r="AP583">
        <v>693.92</v>
      </c>
      <c r="AQ583">
        <v>121.59</v>
      </c>
      <c r="AR583">
        <v>9.2100000000000009</v>
      </c>
      <c r="AS583">
        <v>297.63</v>
      </c>
      <c r="AT583">
        <v>2541.2399999999998</v>
      </c>
      <c r="AU583">
        <v>11.01</v>
      </c>
      <c r="AV583">
        <v>1781.61</v>
      </c>
      <c r="AW583">
        <v>40833.480000000003</v>
      </c>
      <c r="AX583">
        <v>11523.22</v>
      </c>
      <c r="AY583">
        <v>332.82</v>
      </c>
      <c r="AZ583">
        <v>15152.61</v>
      </c>
      <c r="BA583">
        <v>9072.41</v>
      </c>
      <c r="BB583">
        <v>13824.29</v>
      </c>
      <c r="BC583">
        <v>4650.3</v>
      </c>
      <c r="BD583">
        <v>7066.28</v>
      </c>
      <c r="BE583">
        <v>133.53</v>
      </c>
      <c r="BF583">
        <v>10818.26</v>
      </c>
      <c r="BG583">
        <v>613.28</v>
      </c>
      <c r="BH583">
        <v>1477.4</v>
      </c>
      <c r="BI583">
        <v>5172.1499999999996</v>
      </c>
      <c r="BJ583">
        <v>493770.8</v>
      </c>
      <c r="BK583">
        <v>2978.54</v>
      </c>
      <c r="BL583">
        <v>9688.69</v>
      </c>
      <c r="BM583">
        <v>1312.27</v>
      </c>
      <c r="BN583">
        <v>26.82</v>
      </c>
      <c r="BO583">
        <v>164.77</v>
      </c>
    </row>
    <row r="584" spans="1:67">
      <c r="A584" s="56">
        <v>45700</v>
      </c>
      <c r="B584">
        <v>586.84</v>
      </c>
      <c r="C584">
        <v>6230.08</v>
      </c>
      <c r="D584">
        <v>182038.7</v>
      </c>
      <c r="E584">
        <v>20977.09</v>
      </c>
      <c r="F584">
        <v>131.76</v>
      </c>
      <c r="G584">
        <v>125.32</v>
      </c>
      <c r="H584">
        <v>3443.05</v>
      </c>
      <c r="I584">
        <v>840.88</v>
      </c>
      <c r="J584">
        <v>997.59</v>
      </c>
      <c r="K584">
        <v>30.88</v>
      </c>
      <c r="L584">
        <v>41.49</v>
      </c>
      <c r="M584">
        <v>1448.89</v>
      </c>
      <c r="N584">
        <v>7564.3</v>
      </c>
      <c r="O584">
        <v>47186.45</v>
      </c>
      <c r="P584">
        <v>120.13</v>
      </c>
      <c r="Q584">
        <v>7176.78</v>
      </c>
      <c r="R584">
        <v>2.17</v>
      </c>
      <c r="S584">
        <v>15633.16</v>
      </c>
      <c r="T584">
        <v>616.16999999999996</v>
      </c>
      <c r="U584">
        <v>8894.82</v>
      </c>
      <c r="V584">
        <v>1894.64</v>
      </c>
      <c r="W584">
        <v>22544.34</v>
      </c>
      <c r="X584">
        <v>787.05</v>
      </c>
      <c r="Y584">
        <v>27699.79</v>
      </c>
      <c r="Z584">
        <v>2053.6</v>
      </c>
      <c r="AA584">
        <v>275.39</v>
      </c>
      <c r="AB584">
        <v>58772.15</v>
      </c>
      <c r="AC584">
        <v>34.979999999999997</v>
      </c>
      <c r="AD584">
        <v>70.819999999999993</v>
      </c>
      <c r="AE584">
        <v>10274.209999999999</v>
      </c>
      <c r="AF584">
        <v>9879.48</v>
      </c>
      <c r="AG584">
        <v>2587.4299999999998</v>
      </c>
      <c r="AH584">
        <v>669.64</v>
      </c>
      <c r="AI584">
        <v>3801.85</v>
      </c>
      <c r="AJ584">
        <v>28961.55</v>
      </c>
      <c r="AK584">
        <v>3040795</v>
      </c>
      <c r="AL584">
        <v>201.84</v>
      </c>
      <c r="AM584">
        <v>4.03</v>
      </c>
      <c r="AN584">
        <v>6786.75</v>
      </c>
      <c r="AO584">
        <v>4102.91</v>
      </c>
      <c r="AP584">
        <v>671.62</v>
      </c>
      <c r="AQ584">
        <v>117.98</v>
      </c>
      <c r="AR584">
        <v>8.09</v>
      </c>
      <c r="AS584">
        <v>278.98</v>
      </c>
      <c r="AT584">
        <v>2406.2199999999998</v>
      </c>
      <c r="AU584">
        <v>11.53</v>
      </c>
      <c r="AV584">
        <v>1735.89</v>
      </c>
      <c r="AW584">
        <v>39669.980000000003</v>
      </c>
      <c r="AX584">
        <v>11591.96</v>
      </c>
      <c r="AY584">
        <v>337.05</v>
      </c>
      <c r="AZ584">
        <v>13142.82</v>
      </c>
      <c r="BA584">
        <v>8164.21</v>
      </c>
      <c r="BB584">
        <v>13822.21</v>
      </c>
      <c r="BC584">
        <v>4277.55</v>
      </c>
      <c r="BD584">
        <v>6943.58</v>
      </c>
      <c r="BE584">
        <v>131.35</v>
      </c>
      <c r="BF584">
        <v>10421.629999999999</v>
      </c>
      <c r="BG584">
        <v>599.65</v>
      </c>
      <c r="BH584">
        <v>1447.07</v>
      </c>
      <c r="BI584">
        <v>4740.04</v>
      </c>
      <c r="BJ584">
        <v>482419.1</v>
      </c>
      <c r="BK584">
        <v>2987</v>
      </c>
      <c r="BL584">
        <v>9408.19</v>
      </c>
      <c r="BM584">
        <v>1279.8499999999999</v>
      </c>
      <c r="BN584">
        <v>25.41</v>
      </c>
      <c r="BO584">
        <v>158.88</v>
      </c>
    </row>
    <row r="585" spans="1:67">
      <c r="A585" s="56">
        <v>45707</v>
      </c>
      <c r="B585">
        <v>595.49</v>
      </c>
      <c r="C585">
        <v>6340.88</v>
      </c>
      <c r="D585">
        <v>188355.5</v>
      </c>
      <c r="E585">
        <v>21332.54</v>
      </c>
      <c r="F585">
        <v>104.15</v>
      </c>
      <c r="G585">
        <v>136.22</v>
      </c>
      <c r="H585">
        <v>3466.72</v>
      </c>
      <c r="I585">
        <v>856.7</v>
      </c>
      <c r="J585">
        <v>1003.02</v>
      </c>
      <c r="K585">
        <v>31.01</v>
      </c>
      <c r="L585">
        <v>43.73</v>
      </c>
      <c r="M585">
        <v>1442.4</v>
      </c>
      <c r="N585">
        <v>8067.88</v>
      </c>
      <c r="O585">
        <v>47540.92</v>
      </c>
      <c r="P585">
        <v>119.72</v>
      </c>
      <c r="Q585">
        <v>7070.29</v>
      </c>
      <c r="R585">
        <v>2.06</v>
      </c>
      <c r="S585">
        <v>16062.15</v>
      </c>
      <c r="T585">
        <v>611.79</v>
      </c>
      <c r="U585">
        <v>8914.32</v>
      </c>
      <c r="V585">
        <v>1900.44</v>
      </c>
      <c r="W585">
        <v>23212.77</v>
      </c>
      <c r="X585">
        <v>784.11</v>
      </c>
      <c r="Y585">
        <v>28697.99</v>
      </c>
      <c r="Z585">
        <v>2049.71</v>
      </c>
      <c r="AA585">
        <v>298.25</v>
      </c>
      <c r="AB585">
        <v>59709.56</v>
      </c>
      <c r="AC585">
        <v>33.36</v>
      </c>
      <c r="AD585">
        <v>71.510000000000005</v>
      </c>
      <c r="AE585">
        <v>9702.32</v>
      </c>
      <c r="AF585">
        <v>10210.69</v>
      </c>
      <c r="AG585">
        <v>2582.25</v>
      </c>
      <c r="AH585">
        <v>647.16</v>
      </c>
      <c r="AI585">
        <v>3866.37</v>
      </c>
      <c r="AJ585">
        <v>34199.910000000003</v>
      </c>
      <c r="AK585">
        <v>3083392</v>
      </c>
      <c r="AL585">
        <v>209.19</v>
      </c>
      <c r="AM585">
        <v>3.73</v>
      </c>
      <c r="AN585">
        <v>6912.09</v>
      </c>
      <c r="AO585">
        <v>4190.6000000000004</v>
      </c>
      <c r="AP585">
        <v>724.17</v>
      </c>
      <c r="AQ585">
        <v>115.64</v>
      </c>
      <c r="AR585">
        <v>7.39</v>
      </c>
      <c r="AS585">
        <v>293.89999999999998</v>
      </c>
      <c r="AT585">
        <v>2412.9699999999998</v>
      </c>
      <c r="AU585">
        <v>14.5</v>
      </c>
      <c r="AV585">
        <v>1248.17</v>
      </c>
      <c r="AW585">
        <v>39974.28</v>
      </c>
      <c r="AX585">
        <v>12102.56</v>
      </c>
      <c r="AY585">
        <v>349.27</v>
      </c>
      <c r="AZ585">
        <v>13154.05</v>
      </c>
      <c r="BA585">
        <v>8444.91</v>
      </c>
      <c r="BB585">
        <v>13884.57</v>
      </c>
      <c r="BC585">
        <v>4458.32</v>
      </c>
      <c r="BD585">
        <v>7331.07</v>
      </c>
      <c r="BE585">
        <v>129.94</v>
      </c>
      <c r="BF585">
        <v>10388.85</v>
      </c>
      <c r="BG585">
        <v>807.48</v>
      </c>
      <c r="BH585">
        <v>1478.06</v>
      </c>
      <c r="BI585">
        <v>4789.2299999999996</v>
      </c>
      <c r="BJ585">
        <v>467454.6</v>
      </c>
      <c r="BK585">
        <v>2534.3000000000002</v>
      </c>
      <c r="BL585">
        <v>10331.49</v>
      </c>
      <c r="BM585">
        <v>1241.02</v>
      </c>
      <c r="BN585">
        <v>11.29</v>
      </c>
      <c r="BO585">
        <v>162.81</v>
      </c>
    </row>
    <row r="586" spans="1:67">
      <c r="A586" s="56">
        <v>45714</v>
      </c>
      <c r="B586">
        <v>549.62</v>
      </c>
      <c r="C586">
        <v>6187.84</v>
      </c>
      <c r="D586">
        <v>190724.4</v>
      </c>
      <c r="E586">
        <v>18025.689999999999</v>
      </c>
      <c r="F586">
        <v>172</v>
      </c>
      <c r="G586">
        <v>136.66</v>
      </c>
      <c r="H586">
        <v>2987.53</v>
      </c>
      <c r="I586">
        <v>844.58</v>
      </c>
      <c r="J586">
        <v>972.25</v>
      </c>
      <c r="K586">
        <v>29.49</v>
      </c>
      <c r="L586">
        <v>44.01</v>
      </c>
      <c r="M586">
        <v>1357.12</v>
      </c>
      <c r="N586">
        <v>7327.18</v>
      </c>
      <c r="O586">
        <v>48554.06</v>
      </c>
      <c r="P586">
        <v>120.34</v>
      </c>
      <c r="Q586">
        <v>5754.48</v>
      </c>
      <c r="R586">
        <v>1.7</v>
      </c>
      <c r="S586">
        <v>16914.61</v>
      </c>
      <c r="T586">
        <v>603.61</v>
      </c>
      <c r="U586">
        <v>8971.75</v>
      </c>
      <c r="V586">
        <v>2048.0500000000002</v>
      </c>
      <c r="W586">
        <v>22500.93</v>
      </c>
      <c r="X586">
        <v>770.15</v>
      </c>
      <c r="Y586">
        <v>26754.13</v>
      </c>
      <c r="Z586">
        <v>2036.09</v>
      </c>
      <c r="AA586">
        <v>294.79000000000002</v>
      </c>
      <c r="AB586">
        <v>56052.41</v>
      </c>
      <c r="AC586">
        <v>33.36</v>
      </c>
      <c r="AD586">
        <v>57.33</v>
      </c>
      <c r="AE586">
        <v>9075.5</v>
      </c>
      <c r="AF586">
        <v>10822.3</v>
      </c>
      <c r="AG586">
        <v>2252.88</v>
      </c>
      <c r="AH586">
        <v>609.91999999999996</v>
      </c>
      <c r="AI586">
        <v>3776.94</v>
      </c>
      <c r="AJ586">
        <v>32145.439999999999</v>
      </c>
      <c r="AK586">
        <v>2971585</v>
      </c>
      <c r="AL586">
        <v>212.26</v>
      </c>
      <c r="AM586">
        <v>4.6900000000000004</v>
      </c>
      <c r="AN586">
        <v>7045.64</v>
      </c>
      <c r="AO586">
        <v>3985.46</v>
      </c>
      <c r="AP586">
        <v>732.19</v>
      </c>
      <c r="AQ586">
        <v>98.32</v>
      </c>
      <c r="AR586">
        <v>9.14</v>
      </c>
      <c r="AS586">
        <v>228.89</v>
      </c>
      <c r="AT586">
        <v>2274</v>
      </c>
      <c r="AU586">
        <v>13.77</v>
      </c>
      <c r="AV586">
        <v>1130.21</v>
      </c>
      <c r="AW586">
        <v>40067.360000000001</v>
      </c>
      <c r="AX586">
        <v>12302.43</v>
      </c>
      <c r="AY586">
        <v>330.47</v>
      </c>
      <c r="AZ586">
        <v>13140.84</v>
      </c>
      <c r="BA586">
        <v>9121.7099999999991</v>
      </c>
      <c r="BB586">
        <v>13464.4</v>
      </c>
      <c r="BC586">
        <v>4415.04</v>
      </c>
      <c r="BD586">
        <v>7086.96</v>
      </c>
      <c r="BE586">
        <v>128.25</v>
      </c>
      <c r="BF586">
        <v>10098.950000000001</v>
      </c>
      <c r="BG586">
        <v>633.72</v>
      </c>
      <c r="BH586">
        <v>1429.6</v>
      </c>
      <c r="BI586">
        <v>4578.71</v>
      </c>
      <c r="BJ586">
        <v>424051.5</v>
      </c>
      <c r="BK586">
        <v>2343.91</v>
      </c>
      <c r="BL586">
        <v>9871.7900000000009</v>
      </c>
      <c r="BM586">
        <v>1307.25</v>
      </c>
      <c r="BN586">
        <v>11.29</v>
      </c>
      <c r="BO586">
        <v>156.91999999999999</v>
      </c>
    </row>
    <row r="587" spans="1:67">
      <c r="A587" s="56">
        <v>45721</v>
      </c>
      <c r="B587">
        <v>478.65</v>
      </c>
      <c r="C587">
        <v>6173.54</v>
      </c>
      <c r="D587">
        <v>187924.8</v>
      </c>
      <c r="E587">
        <v>16380.64</v>
      </c>
      <c r="F587">
        <v>173.83</v>
      </c>
      <c r="G587">
        <v>139.56</v>
      </c>
      <c r="H587">
        <v>2772.47</v>
      </c>
      <c r="I587">
        <v>820.35</v>
      </c>
      <c r="J587">
        <v>949.8</v>
      </c>
      <c r="K587">
        <v>27.88</v>
      </c>
      <c r="L587">
        <v>44.01</v>
      </c>
      <c r="M587">
        <v>1331.94</v>
      </c>
      <c r="N587">
        <v>6438.84</v>
      </c>
      <c r="O587">
        <v>48724.5</v>
      </c>
      <c r="P587">
        <v>120.39</v>
      </c>
      <c r="Q587">
        <v>5696.05</v>
      </c>
      <c r="R587">
        <v>0.68</v>
      </c>
      <c r="S587">
        <v>17464.59</v>
      </c>
      <c r="T587">
        <v>589</v>
      </c>
      <c r="U587">
        <v>8996.7199999999993</v>
      </c>
      <c r="V587">
        <v>1916.84</v>
      </c>
      <c r="W587">
        <v>20999.14</v>
      </c>
      <c r="X587">
        <v>767.21</v>
      </c>
      <c r="Y587">
        <v>24813.49</v>
      </c>
      <c r="Z587">
        <v>2056.85</v>
      </c>
      <c r="AA587">
        <v>249.6</v>
      </c>
      <c r="AB587">
        <v>54276.63</v>
      </c>
      <c r="AC587">
        <v>31.32</v>
      </c>
      <c r="AD587">
        <v>51.76</v>
      </c>
      <c r="AE587">
        <v>8326.7900000000009</v>
      </c>
      <c r="AF587">
        <v>10897.45</v>
      </c>
      <c r="AG587">
        <v>2221.36</v>
      </c>
      <c r="AH587">
        <v>535.44000000000005</v>
      </c>
      <c r="AI587">
        <v>3848.83</v>
      </c>
      <c r="AJ587">
        <v>32075.52</v>
      </c>
      <c r="AK587">
        <v>2981174</v>
      </c>
      <c r="AL587">
        <v>206.61</v>
      </c>
      <c r="AM587">
        <v>5.16</v>
      </c>
      <c r="AN587">
        <v>7018.93</v>
      </c>
      <c r="AO587">
        <v>3932.21</v>
      </c>
      <c r="AP587">
        <v>676.2</v>
      </c>
      <c r="AQ587">
        <v>106.28</v>
      </c>
      <c r="AR587">
        <v>3.49</v>
      </c>
      <c r="AS587">
        <v>243.1</v>
      </c>
      <c r="AT587">
        <v>2180.46</v>
      </c>
      <c r="AU587">
        <v>14.93</v>
      </c>
      <c r="AV587">
        <v>1097.96</v>
      </c>
      <c r="AW587">
        <v>39627.019999999997</v>
      </c>
      <c r="AX587">
        <v>12170.86</v>
      </c>
      <c r="AY587">
        <v>306.02999999999997</v>
      </c>
      <c r="AZ587">
        <v>12911.08</v>
      </c>
      <c r="BA587">
        <v>8833.73</v>
      </c>
      <c r="BB587">
        <v>12968.12</v>
      </c>
      <c r="BC587">
        <v>3973.33</v>
      </c>
      <c r="BD587">
        <v>6801.54</v>
      </c>
      <c r="BE587">
        <v>132.94</v>
      </c>
      <c r="BF587">
        <v>9585.0400000000009</v>
      </c>
      <c r="BG587">
        <v>640.53</v>
      </c>
      <c r="BH587">
        <v>1379.81</v>
      </c>
      <c r="BI587">
        <v>4636.45</v>
      </c>
      <c r="BJ587">
        <v>435384.7</v>
      </c>
      <c r="BK587">
        <v>2225.44</v>
      </c>
      <c r="BL587">
        <v>9135.49</v>
      </c>
      <c r="BM587">
        <v>1302.3599999999999</v>
      </c>
      <c r="BN587">
        <v>8.4700000000000006</v>
      </c>
      <c r="BO587">
        <v>169.67</v>
      </c>
    </row>
    <row r="588" spans="1:67">
      <c r="A588" s="56">
        <v>45728</v>
      </c>
      <c r="B588">
        <v>526.25</v>
      </c>
      <c r="C588">
        <v>6029.22</v>
      </c>
      <c r="D588">
        <v>184622.8</v>
      </c>
      <c r="E588">
        <v>13632.38</v>
      </c>
      <c r="F588">
        <v>130.22</v>
      </c>
      <c r="G588">
        <v>140.44</v>
      </c>
      <c r="H588">
        <v>2605.5300000000002</v>
      </c>
      <c r="I588">
        <v>785.74</v>
      </c>
      <c r="J588">
        <v>922.83</v>
      </c>
      <c r="K588">
        <v>28.41</v>
      </c>
      <c r="L588">
        <v>41.49</v>
      </c>
      <c r="M588">
        <v>1430.62</v>
      </c>
      <c r="N588">
        <v>5792.2</v>
      </c>
      <c r="O588">
        <v>49202.99</v>
      </c>
      <c r="P588">
        <v>120.35</v>
      </c>
      <c r="Q588">
        <v>5464.49</v>
      </c>
      <c r="R588">
        <v>0.13</v>
      </c>
      <c r="S588">
        <v>16958.62</v>
      </c>
      <c r="T588">
        <v>581.77</v>
      </c>
      <c r="U588">
        <v>8951.7800000000007</v>
      </c>
      <c r="V588">
        <v>1836.89</v>
      </c>
      <c r="W588">
        <v>21450.55</v>
      </c>
      <c r="X588">
        <v>795.14</v>
      </c>
      <c r="Y588">
        <v>19821.89</v>
      </c>
      <c r="Z588">
        <v>1971.87</v>
      </c>
      <c r="AA588">
        <v>228.07</v>
      </c>
      <c r="AB588">
        <v>51939.73</v>
      </c>
      <c r="AC588">
        <v>30.03</v>
      </c>
      <c r="AD588">
        <v>51.92</v>
      </c>
      <c r="AE588">
        <v>7844.95</v>
      </c>
      <c r="AF588">
        <v>10998.84</v>
      </c>
      <c r="AG588">
        <v>2123.52</v>
      </c>
      <c r="AH588">
        <v>533.85</v>
      </c>
      <c r="AI588">
        <v>3765.62</v>
      </c>
      <c r="AJ588">
        <v>27912.799999999999</v>
      </c>
      <c r="AK588">
        <v>2849222</v>
      </c>
      <c r="AL588">
        <v>209.51</v>
      </c>
      <c r="AM588">
        <v>4.6900000000000004</v>
      </c>
      <c r="AN588">
        <v>6402.07</v>
      </c>
      <c r="AO588">
        <v>4192.17</v>
      </c>
      <c r="AP588">
        <v>633.41</v>
      </c>
      <c r="AQ588">
        <v>85.44</v>
      </c>
      <c r="AR588">
        <v>48.32</v>
      </c>
      <c r="AS588">
        <v>260.3</v>
      </c>
      <c r="AT588">
        <v>2084.02</v>
      </c>
      <c r="AU588">
        <v>23.91</v>
      </c>
      <c r="AV588">
        <v>1097.95</v>
      </c>
      <c r="AW588">
        <v>37980.21</v>
      </c>
      <c r="AX588">
        <v>11949.97</v>
      </c>
      <c r="AY588">
        <v>300.85000000000002</v>
      </c>
      <c r="AZ588">
        <v>12404.01</v>
      </c>
      <c r="BA588">
        <v>8162.31</v>
      </c>
      <c r="BB588">
        <v>11708.63</v>
      </c>
      <c r="BC588">
        <v>3494.35</v>
      </c>
      <c r="BD588">
        <v>6597.12</v>
      </c>
      <c r="BE588">
        <v>125.83</v>
      </c>
      <c r="BF588">
        <v>9152.2099999999991</v>
      </c>
      <c r="BG588">
        <v>606.46</v>
      </c>
      <c r="BH588">
        <v>1342.23</v>
      </c>
      <c r="BI588">
        <v>4354.95</v>
      </c>
      <c r="BJ588">
        <v>440077.3</v>
      </c>
      <c r="BK588">
        <v>2199.39</v>
      </c>
      <c r="BL588">
        <v>6525.35</v>
      </c>
      <c r="BM588">
        <v>1098.77</v>
      </c>
      <c r="BN588">
        <v>15.53</v>
      </c>
      <c r="BO588">
        <v>153.94</v>
      </c>
    </row>
    <row r="589" spans="1:67">
      <c r="A589" s="56">
        <v>45735</v>
      </c>
      <c r="B589">
        <v>504.61</v>
      </c>
      <c r="C589">
        <v>6349.93</v>
      </c>
      <c r="D589">
        <v>192662.39999999999</v>
      </c>
      <c r="E589">
        <v>13325.16</v>
      </c>
      <c r="F589">
        <v>130.53</v>
      </c>
      <c r="G589">
        <v>140.69999999999999</v>
      </c>
      <c r="H589">
        <v>2665.15</v>
      </c>
      <c r="I589">
        <v>801.32</v>
      </c>
      <c r="J589">
        <v>943.1</v>
      </c>
      <c r="K589">
        <v>28.41</v>
      </c>
      <c r="L589">
        <v>36.590000000000003</v>
      </c>
      <c r="M589">
        <v>1314.07</v>
      </c>
      <c r="N589">
        <v>6173.82</v>
      </c>
      <c r="O589">
        <v>51490.73</v>
      </c>
      <c r="P589">
        <v>118.7</v>
      </c>
      <c r="Q589">
        <v>5789.11</v>
      </c>
      <c r="R589">
        <v>0.21</v>
      </c>
      <c r="S589">
        <v>17646.09</v>
      </c>
      <c r="T589">
        <v>600.26</v>
      </c>
      <c r="U589">
        <v>8931.7999999999993</v>
      </c>
      <c r="V589">
        <v>1830.69</v>
      </c>
      <c r="W589">
        <v>21771.74</v>
      </c>
      <c r="X589">
        <v>803.22</v>
      </c>
      <c r="Y589">
        <v>21463.86</v>
      </c>
      <c r="Z589">
        <v>1985.5</v>
      </c>
      <c r="AA589">
        <v>244.02</v>
      </c>
      <c r="AB589">
        <v>54718.91</v>
      </c>
      <c r="AC589">
        <v>29.16</v>
      </c>
      <c r="AD589">
        <v>54.29</v>
      </c>
      <c r="AE589">
        <v>8058.28</v>
      </c>
      <c r="AF589">
        <v>10742.88</v>
      </c>
      <c r="AG589">
        <v>2219.73</v>
      </c>
      <c r="AH589">
        <v>544.29</v>
      </c>
      <c r="AI589">
        <v>3886.75</v>
      </c>
      <c r="AJ589">
        <v>29348.79</v>
      </c>
      <c r="AK589">
        <v>2883046</v>
      </c>
      <c r="AL589">
        <v>209.46</v>
      </c>
      <c r="AM589">
        <v>5.79</v>
      </c>
      <c r="AN589">
        <v>6585.22</v>
      </c>
      <c r="AO589">
        <v>4422.37</v>
      </c>
      <c r="AP589">
        <v>647.13</v>
      </c>
      <c r="AQ589">
        <v>82.4</v>
      </c>
      <c r="AR589">
        <v>48.33</v>
      </c>
      <c r="AS589">
        <v>262.55</v>
      </c>
      <c r="AT589">
        <v>2120.67</v>
      </c>
      <c r="AU589">
        <v>31.06</v>
      </c>
      <c r="AV589">
        <v>1104.44</v>
      </c>
      <c r="AW589">
        <v>39206.71</v>
      </c>
      <c r="AX589">
        <v>12579.41</v>
      </c>
      <c r="AY589">
        <v>298.02999999999997</v>
      </c>
      <c r="AZ589">
        <v>12680.65</v>
      </c>
      <c r="BA589">
        <v>8134.8</v>
      </c>
      <c r="BB589">
        <v>11722.33</v>
      </c>
      <c r="BC589">
        <v>3596.96</v>
      </c>
      <c r="BD589">
        <v>6694.08</v>
      </c>
      <c r="BE589">
        <v>129.74</v>
      </c>
      <c r="BF589">
        <v>9568.82</v>
      </c>
      <c r="BG589">
        <v>637.12</v>
      </c>
      <c r="BH589">
        <v>1349.48</v>
      </c>
      <c r="BI589">
        <v>4468.7</v>
      </c>
      <c r="BJ589">
        <v>460283.1</v>
      </c>
      <c r="BK589">
        <v>2362.31</v>
      </c>
      <c r="BL589">
        <v>6389</v>
      </c>
      <c r="BM589">
        <v>1234.73</v>
      </c>
      <c r="BN589">
        <v>7.06</v>
      </c>
      <c r="BO589">
        <v>148.71</v>
      </c>
    </row>
    <row r="590" spans="1:67">
      <c r="A590" s="56">
        <v>45742</v>
      </c>
      <c r="B590">
        <v>525.39</v>
      </c>
      <c r="C590">
        <v>6472.68</v>
      </c>
      <c r="D590">
        <v>198476.7</v>
      </c>
      <c r="E590">
        <v>13495.53</v>
      </c>
      <c r="F590">
        <v>128.69999999999999</v>
      </c>
      <c r="G590">
        <v>135.25</v>
      </c>
      <c r="H590">
        <v>2474.36</v>
      </c>
      <c r="I590">
        <v>787.33</v>
      </c>
      <c r="J590">
        <v>936.59</v>
      </c>
      <c r="K590">
        <v>28.95</v>
      </c>
      <c r="L590">
        <v>40.22</v>
      </c>
      <c r="M590">
        <v>1233.26</v>
      </c>
      <c r="N590">
        <v>5851.56</v>
      </c>
      <c r="O590">
        <v>52571.63</v>
      </c>
      <c r="P590">
        <v>121.79</v>
      </c>
      <c r="Q590">
        <v>5806.43</v>
      </c>
      <c r="R590">
        <v>0.05</v>
      </c>
      <c r="S590">
        <v>17813.830000000002</v>
      </c>
      <c r="T590">
        <v>592.08000000000004</v>
      </c>
      <c r="U590">
        <v>8965.59</v>
      </c>
      <c r="V590">
        <v>1812.29</v>
      </c>
      <c r="W590">
        <v>22152.9</v>
      </c>
      <c r="X590">
        <v>767.21</v>
      </c>
      <c r="Y590">
        <v>21109.21</v>
      </c>
      <c r="Z590">
        <v>2022.47</v>
      </c>
      <c r="AA590">
        <v>241.34</v>
      </c>
      <c r="AB590">
        <v>54633.1</v>
      </c>
      <c r="AC590">
        <v>28.09</v>
      </c>
      <c r="AD590">
        <v>62.16</v>
      </c>
      <c r="AE590">
        <v>8075.36</v>
      </c>
      <c r="AF590">
        <v>10598.09</v>
      </c>
      <c r="AG590">
        <v>2168.64</v>
      </c>
      <c r="AH590">
        <v>527.26</v>
      </c>
      <c r="AI590">
        <v>3793.92</v>
      </c>
      <c r="AJ590">
        <v>28058.02</v>
      </c>
      <c r="AK590">
        <v>2899028</v>
      </c>
      <c r="AL590">
        <v>223.69</v>
      </c>
      <c r="AM590">
        <v>5.25</v>
      </c>
      <c r="AN590">
        <v>6907</v>
      </c>
      <c r="AO590">
        <v>4168.68</v>
      </c>
      <c r="AP590">
        <v>638.77</v>
      </c>
      <c r="AQ590">
        <v>94.1</v>
      </c>
      <c r="AR590">
        <v>43.92</v>
      </c>
      <c r="AS590">
        <v>262.69</v>
      </c>
      <c r="AT590">
        <v>2123.17</v>
      </c>
      <c r="AU590">
        <v>21.56</v>
      </c>
      <c r="AV590">
        <v>1115.81</v>
      </c>
      <c r="AW590">
        <v>40968.22</v>
      </c>
      <c r="AX590">
        <v>12884.86</v>
      </c>
      <c r="AY590">
        <v>290.04000000000002</v>
      </c>
      <c r="AZ590">
        <v>13311.18</v>
      </c>
      <c r="BA590">
        <v>7833.05</v>
      </c>
      <c r="BB590">
        <v>11895.45</v>
      </c>
      <c r="BC590">
        <v>3740.86</v>
      </c>
      <c r="BD590">
        <v>6674.77</v>
      </c>
      <c r="BE590">
        <v>131.63999999999999</v>
      </c>
      <c r="BF590">
        <v>9523.2000000000007</v>
      </c>
      <c r="BG590">
        <v>577.53</v>
      </c>
      <c r="BH590">
        <v>1343.22</v>
      </c>
      <c r="BI590">
        <v>4377.3599999999997</v>
      </c>
      <c r="BJ590">
        <v>474003.8</v>
      </c>
      <c r="BK590">
        <v>2263.6999999999998</v>
      </c>
      <c r="BL590">
        <v>6357.84</v>
      </c>
      <c r="BM590">
        <v>1126.1300000000001</v>
      </c>
      <c r="BN590">
        <v>12.69</v>
      </c>
      <c r="BO590">
        <v>131.94999999999999</v>
      </c>
    </row>
    <row r="591" spans="1:67">
      <c r="A591" s="56">
        <v>45749</v>
      </c>
      <c r="B591">
        <v>536.64</v>
      </c>
      <c r="C591">
        <v>6639.06</v>
      </c>
      <c r="D591">
        <v>201994.1</v>
      </c>
      <c r="E591">
        <v>13336.33</v>
      </c>
      <c r="F591">
        <v>118.63</v>
      </c>
      <c r="G591">
        <v>135.96</v>
      </c>
      <c r="H591">
        <v>2021.23</v>
      </c>
      <c r="I591">
        <v>776.95</v>
      </c>
      <c r="J591">
        <v>913.23</v>
      </c>
      <c r="K591">
        <v>29.16</v>
      </c>
      <c r="L591">
        <v>39.99</v>
      </c>
      <c r="M591">
        <v>1233.67</v>
      </c>
      <c r="N591">
        <v>5569.59</v>
      </c>
      <c r="O591">
        <v>54144.61</v>
      </c>
      <c r="P591">
        <v>119.52</v>
      </c>
      <c r="Q591">
        <v>5944.93</v>
      </c>
      <c r="R591">
        <v>0.05</v>
      </c>
      <c r="S591">
        <v>18311.560000000001</v>
      </c>
      <c r="T591">
        <v>579.04</v>
      </c>
      <c r="U591">
        <v>9020.64</v>
      </c>
      <c r="V591">
        <v>1675.24</v>
      </c>
      <c r="W591">
        <v>22152.9</v>
      </c>
      <c r="X591">
        <v>751.04</v>
      </c>
      <c r="Y591">
        <v>21174.87</v>
      </c>
      <c r="Z591">
        <v>1988.09</v>
      </c>
      <c r="AA591">
        <v>233.53</v>
      </c>
      <c r="AB591">
        <v>54699.13</v>
      </c>
      <c r="AC591">
        <v>27.77</v>
      </c>
      <c r="AD591">
        <v>66.3</v>
      </c>
      <c r="AE591">
        <v>8042.52</v>
      </c>
      <c r="AF591">
        <v>11216.03</v>
      </c>
      <c r="AG591">
        <v>2146.89</v>
      </c>
      <c r="AH591">
        <v>499.11</v>
      </c>
      <c r="AI591">
        <v>4020.32</v>
      </c>
      <c r="AJ591">
        <v>26315.48</v>
      </c>
      <c r="AK591">
        <v>2840820</v>
      </c>
      <c r="AL591">
        <v>220.21</v>
      </c>
      <c r="AM591">
        <v>5.76</v>
      </c>
      <c r="AN591">
        <v>8545.6200000000008</v>
      </c>
      <c r="AO591">
        <v>4085.68</v>
      </c>
      <c r="AP591">
        <v>634.91</v>
      </c>
      <c r="AQ591">
        <v>95.04</v>
      </c>
      <c r="AR591">
        <v>126.52</v>
      </c>
      <c r="AS591">
        <v>261.14</v>
      </c>
      <c r="AT591">
        <v>2106.67</v>
      </c>
      <c r="AU591">
        <v>15.11</v>
      </c>
      <c r="AV591">
        <v>1139.77</v>
      </c>
      <c r="AW591">
        <v>39947.47</v>
      </c>
      <c r="AX591">
        <v>12639.57</v>
      </c>
      <c r="AY591">
        <v>295.68</v>
      </c>
      <c r="AZ591">
        <v>13202.24</v>
      </c>
      <c r="BA591">
        <v>7354.97</v>
      </c>
      <c r="BB591">
        <v>13032.22</v>
      </c>
      <c r="BC591">
        <v>3836.25</v>
      </c>
      <c r="BD591">
        <v>6666.8</v>
      </c>
      <c r="BE591">
        <v>132.33000000000001</v>
      </c>
      <c r="BF591">
        <v>9596.19</v>
      </c>
      <c r="BG591">
        <v>674.95</v>
      </c>
      <c r="BH591">
        <v>1310.24</v>
      </c>
      <c r="BI591">
        <v>4225.91</v>
      </c>
      <c r="BJ591">
        <v>478577.4</v>
      </c>
      <c r="BK591">
        <v>2019.33</v>
      </c>
      <c r="BL591">
        <v>6385.11</v>
      </c>
      <c r="BM591">
        <v>1060.79</v>
      </c>
      <c r="BN591">
        <v>8.4700000000000006</v>
      </c>
      <c r="BO591">
        <v>127.76</v>
      </c>
    </row>
    <row r="592" spans="1:67">
      <c r="A592" s="56">
        <v>45756</v>
      </c>
      <c r="B592">
        <v>472.59</v>
      </c>
      <c r="C592">
        <v>6306.31</v>
      </c>
      <c r="D592">
        <v>190006.5</v>
      </c>
      <c r="E592">
        <v>12372.76</v>
      </c>
      <c r="F592">
        <v>96.07</v>
      </c>
      <c r="G592">
        <v>137.61000000000001</v>
      </c>
      <c r="H592">
        <v>1961.61</v>
      </c>
      <c r="I592">
        <v>654.09</v>
      </c>
      <c r="J592">
        <v>870.88</v>
      </c>
      <c r="K592">
        <v>26.27</v>
      </c>
      <c r="L592">
        <v>35.06</v>
      </c>
      <c r="M592">
        <v>1238.95</v>
      </c>
      <c r="N592">
        <v>5845.21</v>
      </c>
      <c r="O592">
        <v>53055.89</v>
      </c>
      <c r="P592">
        <v>116.64</v>
      </c>
      <c r="Q592">
        <v>6009.86</v>
      </c>
      <c r="R592">
        <v>0.08</v>
      </c>
      <c r="S592">
        <v>16810.12</v>
      </c>
      <c r="T592">
        <v>535.9</v>
      </c>
      <c r="U592">
        <v>8960.59</v>
      </c>
      <c r="V592">
        <v>1783.65</v>
      </c>
      <c r="W592">
        <v>19023.919999999998</v>
      </c>
      <c r="X592">
        <v>738.55</v>
      </c>
      <c r="Y592">
        <v>19046.88</v>
      </c>
      <c r="Z592">
        <v>1892.74</v>
      </c>
      <c r="AA592">
        <v>207.17</v>
      </c>
      <c r="AB592">
        <v>52038.73</v>
      </c>
      <c r="AC592">
        <v>25.29</v>
      </c>
      <c r="AD592">
        <v>55.47</v>
      </c>
      <c r="AE592">
        <v>7980.25</v>
      </c>
      <c r="AF592">
        <v>10758.39</v>
      </c>
      <c r="AG592">
        <v>1941.45</v>
      </c>
      <c r="AH592">
        <v>469.81</v>
      </c>
      <c r="AI592">
        <v>3842.04</v>
      </c>
      <c r="AJ592">
        <v>24148.07</v>
      </c>
      <c r="AK592">
        <v>2902894</v>
      </c>
      <c r="AL592">
        <v>216.41</v>
      </c>
      <c r="AM592">
        <v>4.2699999999999996</v>
      </c>
      <c r="AN592">
        <v>7269.14</v>
      </c>
      <c r="AO592">
        <v>3891.5</v>
      </c>
      <c r="AP592">
        <v>609.98</v>
      </c>
      <c r="AQ592">
        <v>93.17</v>
      </c>
      <c r="AR592">
        <v>111.25</v>
      </c>
      <c r="AS592">
        <v>244.86</v>
      </c>
      <c r="AT592">
        <v>1943.57</v>
      </c>
      <c r="AU592">
        <v>15.68</v>
      </c>
      <c r="AV592">
        <v>1091.04</v>
      </c>
      <c r="AW592">
        <v>36828.51</v>
      </c>
      <c r="AX592">
        <v>12640.73</v>
      </c>
      <c r="AY592">
        <v>280.64</v>
      </c>
      <c r="AZ592">
        <v>12021</v>
      </c>
      <c r="BA592">
        <v>6957.78</v>
      </c>
      <c r="BB592">
        <v>12548.31</v>
      </c>
      <c r="BC592">
        <v>3511.99</v>
      </c>
      <c r="BD592">
        <v>6341.5</v>
      </c>
      <c r="BE592">
        <v>130.74</v>
      </c>
      <c r="BF592">
        <v>8851.16</v>
      </c>
      <c r="BG592">
        <v>622.76</v>
      </c>
      <c r="BH592">
        <v>1248.92</v>
      </c>
      <c r="BI592">
        <v>4085.29</v>
      </c>
      <c r="BJ592">
        <v>529161</v>
      </c>
      <c r="BK592">
        <v>1894.99</v>
      </c>
      <c r="BL592">
        <v>4838.5</v>
      </c>
      <c r="BM592">
        <v>926.15</v>
      </c>
      <c r="BN592">
        <v>9.8800000000000008</v>
      </c>
      <c r="BO592">
        <v>121.48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3C3C-F4C4-4EDA-879D-4B1AE7D40000}">
  <dimension ref="A1:BO592"/>
  <sheetViews>
    <sheetView workbookViewId="0">
      <selection activeCell="J14" sqref="J14"/>
    </sheetView>
  </sheetViews>
  <sheetFormatPr defaultRowHeight="14.45"/>
  <cols>
    <col min="1" max="1" width="10.42578125" bestFit="1" customWidth="1"/>
  </cols>
  <sheetData>
    <row r="1" spans="1:67">
      <c r="A1" t="s">
        <v>0</v>
      </c>
      <c r="B1" t="s">
        <v>328</v>
      </c>
      <c r="C1" t="s">
        <v>329</v>
      </c>
      <c r="D1" t="s">
        <v>330</v>
      </c>
      <c r="E1" t="s">
        <v>331</v>
      </c>
      <c r="F1" t="s">
        <v>332</v>
      </c>
      <c r="G1" t="s">
        <v>333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341</v>
      </c>
      <c r="P1" t="s">
        <v>342</v>
      </c>
      <c r="Q1" t="s">
        <v>343</v>
      </c>
      <c r="R1" t="s">
        <v>344</v>
      </c>
      <c r="S1" t="s">
        <v>334</v>
      </c>
      <c r="T1" t="s">
        <v>345</v>
      </c>
      <c r="U1" t="s">
        <v>346</v>
      </c>
      <c r="V1" t="s">
        <v>347</v>
      </c>
      <c r="W1" t="s">
        <v>348</v>
      </c>
      <c r="X1" t="s">
        <v>349</v>
      </c>
      <c r="Y1" t="s">
        <v>350</v>
      </c>
      <c r="Z1" t="s">
        <v>351</v>
      </c>
      <c r="AA1" t="s">
        <v>352</v>
      </c>
      <c r="AB1" t="s">
        <v>353</v>
      </c>
      <c r="AC1" t="s">
        <v>354</v>
      </c>
      <c r="AD1" t="s">
        <v>334</v>
      </c>
      <c r="AE1" t="s">
        <v>355</v>
      </c>
      <c r="AF1" t="s">
        <v>356</v>
      </c>
      <c r="AG1" t="s">
        <v>357</v>
      </c>
      <c r="AH1" t="s">
        <v>358</v>
      </c>
      <c r="AI1" t="s">
        <v>359</v>
      </c>
      <c r="AJ1" t="s">
        <v>360</v>
      </c>
      <c r="AK1" t="s">
        <v>361</v>
      </c>
      <c r="AL1" t="s">
        <v>362</v>
      </c>
      <c r="AM1" t="s">
        <v>363</v>
      </c>
      <c r="AN1" t="s">
        <v>364</v>
      </c>
      <c r="AO1" t="s">
        <v>365</v>
      </c>
      <c r="AP1" t="s">
        <v>366</v>
      </c>
      <c r="AQ1" t="s">
        <v>334</v>
      </c>
      <c r="AR1" t="s">
        <v>367</v>
      </c>
      <c r="AS1" t="s">
        <v>368</v>
      </c>
      <c r="AT1" t="s">
        <v>369</v>
      </c>
      <c r="AU1" t="s">
        <v>370</v>
      </c>
      <c r="AV1" t="s">
        <v>334</v>
      </c>
      <c r="AW1" t="s">
        <v>371</v>
      </c>
      <c r="AX1" t="s">
        <v>372</v>
      </c>
      <c r="AY1" t="s">
        <v>373</v>
      </c>
      <c r="AZ1" t="s">
        <v>374</v>
      </c>
      <c r="BA1" t="s">
        <v>375</v>
      </c>
      <c r="BB1" t="s">
        <v>376</v>
      </c>
      <c r="BC1" t="s">
        <v>377</v>
      </c>
      <c r="BD1" t="s">
        <v>378</v>
      </c>
      <c r="BE1" t="s">
        <v>379</v>
      </c>
      <c r="BF1" t="s">
        <v>380</v>
      </c>
      <c r="BG1" t="s">
        <v>381</v>
      </c>
      <c r="BH1" t="s">
        <v>382</v>
      </c>
      <c r="BI1" t="s">
        <v>383</v>
      </c>
      <c r="BJ1" t="s">
        <v>384</v>
      </c>
      <c r="BK1" t="s">
        <v>385</v>
      </c>
      <c r="BL1" t="s">
        <v>386</v>
      </c>
      <c r="BM1" t="s">
        <v>387</v>
      </c>
      <c r="BN1" t="s">
        <v>388</v>
      </c>
      <c r="BO1" t="s">
        <v>389</v>
      </c>
    </row>
    <row r="2" spans="1:67">
      <c r="A2" t="s">
        <v>67</v>
      </c>
      <c r="B2" t="s">
        <v>390</v>
      </c>
      <c r="C2" t="s">
        <v>391</v>
      </c>
      <c r="D2" t="s">
        <v>392</v>
      </c>
      <c r="E2" t="s">
        <v>393</v>
      </c>
      <c r="F2" t="s">
        <v>394</v>
      </c>
      <c r="G2" t="s">
        <v>395</v>
      </c>
      <c r="I2" t="s">
        <v>396</v>
      </c>
      <c r="J2" t="s">
        <v>397</v>
      </c>
      <c r="K2" t="s">
        <v>398</v>
      </c>
      <c r="L2" t="s">
        <v>399</v>
      </c>
      <c r="M2" t="s">
        <v>400</v>
      </c>
      <c r="N2" t="s">
        <v>401</v>
      </c>
      <c r="O2" t="s">
        <v>402</v>
      </c>
      <c r="P2" t="s">
        <v>403</v>
      </c>
      <c r="Q2" t="s">
        <v>404</v>
      </c>
      <c r="R2" t="s">
        <v>405</v>
      </c>
      <c r="T2" t="s">
        <v>406</v>
      </c>
      <c r="U2" t="s">
        <v>407</v>
      </c>
      <c r="V2" t="s">
        <v>408</v>
      </c>
      <c r="W2" t="s">
        <v>409</v>
      </c>
      <c r="X2" t="s">
        <v>410</v>
      </c>
      <c r="Y2" t="s">
        <v>411</v>
      </c>
      <c r="Z2" t="s">
        <v>412</v>
      </c>
      <c r="AA2" t="s">
        <v>413</v>
      </c>
      <c r="AB2" t="s">
        <v>414</v>
      </c>
      <c r="AC2" t="s">
        <v>415</v>
      </c>
      <c r="AE2" t="s">
        <v>416</v>
      </c>
      <c r="AF2" t="s">
        <v>417</v>
      </c>
      <c r="AG2" t="s">
        <v>418</v>
      </c>
      <c r="AH2" t="s">
        <v>419</v>
      </c>
      <c r="AI2" t="s">
        <v>420</v>
      </c>
      <c r="AJ2" t="s">
        <v>421</v>
      </c>
      <c r="AK2" t="s">
        <v>422</v>
      </c>
      <c r="AL2" t="s">
        <v>423</v>
      </c>
      <c r="AM2" t="s">
        <v>424</v>
      </c>
      <c r="AN2" t="s">
        <v>425</v>
      </c>
      <c r="AO2" t="s">
        <v>426</v>
      </c>
      <c r="AP2" t="s">
        <v>427</v>
      </c>
      <c r="AR2" t="s">
        <v>428</v>
      </c>
      <c r="AS2" t="s">
        <v>429</v>
      </c>
      <c r="AT2" t="s">
        <v>430</v>
      </c>
      <c r="AU2" t="s">
        <v>431</v>
      </c>
      <c r="AW2" t="s">
        <v>432</v>
      </c>
      <c r="AX2" t="s">
        <v>433</v>
      </c>
      <c r="AY2" t="s">
        <v>434</v>
      </c>
      <c r="AZ2" t="s">
        <v>435</v>
      </c>
      <c r="BA2" t="s">
        <v>436</v>
      </c>
      <c r="BB2" t="s">
        <v>437</v>
      </c>
      <c r="BC2" t="s">
        <v>438</v>
      </c>
      <c r="BD2" t="s">
        <v>439</v>
      </c>
      <c r="BE2" t="s">
        <v>440</v>
      </c>
      <c r="BF2" t="s">
        <v>441</v>
      </c>
      <c r="BG2" t="s">
        <v>442</v>
      </c>
      <c r="BH2" t="s">
        <v>443</v>
      </c>
      <c r="BI2" t="s">
        <v>444</v>
      </c>
      <c r="BJ2" t="s">
        <v>445</v>
      </c>
      <c r="BK2" t="s">
        <v>446</v>
      </c>
      <c r="BL2" t="s">
        <v>447</v>
      </c>
      <c r="BM2" t="s">
        <v>448</v>
      </c>
      <c r="BN2" t="s">
        <v>449</v>
      </c>
      <c r="BO2" t="s">
        <v>450</v>
      </c>
    </row>
    <row r="3" spans="1:67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I3" t="s">
        <v>135</v>
      </c>
      <c r="J3" t="s">
        <v>135</v>
      </c>
      <c r="K3" t="s">
        <v>135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R3" t="s">
        <v>135</v>
      </c>
      <c r="AS3" t="s">
        <v>135</v>
      </c>
      <c r="AT3" t="s">
        <v>135</v>
      </c>
      <c r="AU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</row>
    <row r="4" spans="1:67">
      <c r="A4" s="56">
        <v>41640</v>
      </c>
      <c r="B4">
        <v>1.65</v>
      </c>
      <c r="C4" t="s">
        <v>136</v>
      </c>
      <c r="D4">
        <v>2.11</v>
      </c>
      <c r="E4" t="s">
        <v>136</v>
      </c>
      <c r="F4">
        <v>0.92</v>
      </c>
      <c r="G4">
        <v>1.02</v>
      </c>
      <c r="H4" t="s">
        <v>194</v>
      </c>
      <c r="I4">
        <v>1.18</v>
      </c>
      <c r="J4">
        <v>1.6</v>
      </c>
      <c r="K4">
        <v>6.92</v>
      </c>
      <c r="L4">
        <v>-7.13</v>
      </c>
      <c r="M4" t="s">
        <v>136</v>
      </c>
      <c r="N4" t="s">
        <v>136</v>
      </c>
      <c r="O4">
        <v>7.97</v>
      </c>
      <c r="P4">
        <v>1.06</v>
      </c>
      <c r="Q4" t="s">
        <v>136</v>
      </c>
      <c r="R4">
        <v>1.34</v>
      </c>
      <c r="S4" t="s">
        <v>194</v>
      </c>
      <c r="T4">
        <v>1.2</v>
      </c>
      <c r="U4" t="s">
        <v>136</v>
      </c>
      <c r="V4" t="s">
        <v>136</v>
      </c>
      <c r="W4">
        <v>2.65</v>
      </c>
      <c r="X4">
        <v>7.31</v>
      </c>
      <c r="Y4" t="s">
        <v>136</v>
      </c>
      <c r="Z4">
        <v>1.55</v>
      </c>
      <c r="AA4" t="s">
        <v>136</v>
      </c>
      <c r="AB4">
        <v>3.77</v>
      </c>
      <c r="AC4">
        <v>1.1200000000000001</v>
      </c>
      <c r="AD4" t="s">
        <v>194</v>
      </c>
      <c r="AE4">
        <v>2.71</v>
      </c>
      <c r="AF4">
        <v>3.67</v>
      </c>
      <c r="AG4">
        <v>0</v>
      </c>
      <c r="AH4">
        <v>1.63</v>
      </c>
      <c r="AI4">
        <v>5.27</v>
      </c>
      <c r="AJ4">
        <v>4.1900000000000004</v>
      </c>
      <c r="AK4">
        <v>3.43</v>
      </c>
      <c r="AL4">
        <v>0.84</v>
      </c>
      <c r="AM4">
        <v>-7.26</v>
      </c>
      <c r="AN4">
        <v>6.47</v>
      </c>
      <c r="AO4">
        <v>4.28</v>
      </c>
      <c r="AP4">
        <v>1.71</v>
      </c>
      <c r="AQ4" t="s">
        <v>194</v>
      </c>
      <c r="AR4" t="s">
        <v>136</v>
      </c>
      <c r="AS4">
        <v>2.23</v>
      </c>
      <c r="AT4">
        <v>1.33</v>
      </c>
      <c r="AU4" t="s">
        <v>136</v>
      </c>
      <c r="AV4" t="s">
        <v>194</v>
      </c>
      <c r="AW4">
        <v>1.87</v>
      </c>
      <c r="AX4" t="s">
        <v>136</v>
      </c>
      <c r="AY4">
        <v>2.25</v>
      </c>
      <c r="AZ4">
        <v>0.99</v>
      </c>
      <c r="BA4">
        <v>4</v>
      </c>
      <c r="BB4">
        <v>16.21</v>
      </c>
      <c r="BC4" t="s">
        <v>136</v>
      </c>
      <c r="BD4">
        <v>2.08</v>
      </c>
      <c r="BE4">
        <v>0.84</v>
      </c>
      <c r="BF4">
        <v>1.63</v>
      </c>
      <c r="BG4" t="s">
        <v>136</v>
      </c>
      <c r="BH4">
        <v>1.54</v>
      </c>
      <c r="BI4" t="s">
        <v>136</v>
      </c>
      <c r="BJ4">
        <v>2.23</v>
      </c>
      <c r="BK4">
        <v>4.6100000000000003</v>
      </c>
      <c r="BL4">
        <v>4.79</v>
      </c>
      <c r="BM4">
        <v>0.67</v>
      </c>
      <c r="BN4" t="s">
        <v>136</v>
      </c>
      <c r="BO4" t="s">
        <v>136</v>
      </c>
    </row>
    <row r="5" spans="1:67">
      <c r="A5" s="56">
        <v>41647</v>
      </c>
      <c r="B5">
        <v>1.59</v>
      </c>
      <c r="C5" t="s">
        <v>136</v>
      </c>
      <c r="D5">
        <v>2.06</v>
      </c>
      <c r="E5" t="s">
        <v>136</v>
      </c>
      <c r="F5">
        <v>0.99</v>
      </c>
      <c r="G5">
        <v>0.98</v>
      </c>
      <c r="I5">
        <v>1.17</v>
      </c>
      <c r="J5">
        <v>1.56</v>
      </c>
      <c r="K5">
        <v>6.92</v>
      </c>
      <c r="L5">
        <v>-5.2</v>
      </c>
      <c r="M5" t="s">
        <v>136</v>
      </c>
      <c r="N5" t="s">
        <v>136</v>
      </c>
      <c r="O5">
        <v>8.07</v>
      </c>
      <c r="P5">
        <v>1.02</v>
      </c>
      <c r="Q5" t="s">
        <v>136</v>
      </c>
      <c r="R5">
        <v>1.53</v>
      </c>
      <c r="T5">
        <v>1.1399999999999999</v>
      </c>
      <c r="U5" t="s">
        <v>136</v>
      </c>
      <c r="V5" t="s">
        <v>136</v>
      </c>
      <c r="W5">
        <v>2.58</v>
      </c>
      <c r="X5">
        <v>7.07</v>
      </c>
      <c r="Y5" t="s">
        <v>136</v>
      </c>
      <c r="Z5">
        <v>1.57</v>
      </c>
      <c r="AA5" t="s">
        <v>136</v>
      </c>
      <c r="AB5">
        <v>3.78</v>
      </c>
      <c r="AC5">
        <v>1.1299999999999999</v>
      </c>
      <c r="AE5">
        <v>2.61</v>
      </c>
      <c r="AF5">
        <v>3.6</v>
      </c>
      <c r="AG5">
        <v>0</v>
      </c>
      <c r="AH5">
        <v>1.62</v>
      </c>
      <c r="AI5">
        <v>5.15</v>
      </c>
      <c r="AJ5">
        <v>4.24</v>
      </c>
      <c r="AK5">
        <v>3.28</v>
      </c>
      <c r="AL5">
        <v>0.84</v>
      </c>
      <c r="AM5">
        <v>-7.02</v>
      </c>
      <c r="AN5">
        <v>6.15</v>
      </c>
      <c r="AO5">
        <v>4.1900000000000004</v>
      </c>
      <c r="AP5">
        <v>1.68</v>
      </c>
      <c r="AR5" t="s">
        <v>136</v>
      </c>
      <c r="AS5">
        <v>2.4700000000000002</v>
      </c>
      <c r="AT5">
        <v>1.31</v>
      </c>
      <c r="AU5" t="s">
        <v>136</v>
      </c>
      <c r="AW5">
        <v>1.84</v>
      </c>
      <c r="AX5" t="s">
        <v>136</v>
      </c>
      <c r="AY5">
        <v>2.17</v>
      </c>
      <c r="AZ5">
        <v>0.98</v>
      </c>
      <c r="BA5">
        <v>3.75</v>
      </c>
      <c r="BB5">
        <v>15.65</v>
      </c>
      <c r="BC5" t="s">
        <v>136</v>
      </c>
      <c r="BD5">
        <v>1.96</v>
      </c>
      <c r="BE5">
        <v>0.84</v>
      </c>
      <c r="BF5">
        <v>1.59</v>
      </c>
      <c r="BG5" t="s">
        <v>136</v>
      </c>
      <c r="BH5">
        <v>1.51</v>
      </c>
      <c r="BI5" t="s">
        <v>136</v>
      </c>
      <c r="BJ5">
        <v>2.2400000000000002</v>
      </c>
      <c r="BK5">
        <v>4.29</v>
      </c>
      <c r="BL5">
        <v>4.74</v>
      </c>
      <c r="BM5">
        <v>0.65</v>
      </c>
      <c r="BN5" t="s">
        <v>136</v>
      </c>
      <c r="BO5" t="s">
        <v>136</v>
      </c>
    </row>
    <row r="6" spans="1:67">
      <c r="A6" s="56">
        <v>41654</v>
      </c>
      <c r="B6">
        <v>1.63</v>
      </c>
      <c r="C6" t="s">
        <v>136</v>
      </c>
      <c r="D6">
        <v>2.0299999999999998</v>
      </c>
      <c r="E6" t="s">
        <v>136</v>
      </c>
      <c r="F6">
        <v>0.86</v>
      </c>
      <c r="G6">
        <v>0.94</v>
      </c>
      <c r="I6">
        <v>1.1499999999999999</v>
      </c>
      <c r="J6">
        <v>1.52</v>
      </c>
      <c r="K6">
        <v>5.73</v>
      </c>
      <c r="L6">
        <v>-8.4600000000000009</v>
      </c>
      <c r="M6" t="s">
        <v>136</v>
      </c>
      <c r="N6" t="s">
        <v>136</v>
      </c>
      <c r="O6">
        <v>8</v>
      </c>
      <c r="P6">
        <v>1.01</v>
      </c>
      <c r="Q6" t="s">
        <v>136</v>
      </c>
      <c r="R6">
        <v>1.49</v>
      </c>
      <c r="T6">
        <v>1.1000000000000001</v>
      </c>
      <c r="U6" t="s">
        <v>136</v>
      </c>
      <c r="V6" t="s">
        <v>136</v>
      </c>
      <c r="W6">
        <v>2.64</v>
      </c>
      <c r="X6">
        <v>7.17</v>
      </c>
      <c r="Y6" t="s">
        <v>136</v>
      </c>
      <c r="Z6">
        <v>1.65</v>
      </c>
      <c r="AA6" t="s">
        <v>136</v>
      </c>
      <c r="AB6">
        <v>3.79</v>
      </c>
      <c r="AC6">
        <v>1.1299999999999999</v>
      </c>
      <c r="AE6">
        <v>2.34</v>
      </c>
      <c r="AF6">
        <v>3.29</v>
      </c>
      <c r="AG6">
        <v>0</v>
      </c>
      <c r="AH6">
        <v>1.59</v>
      </c>
      <c r="AI6">
        <v>5.29</v>
      </c>
      <c r="AJ6">
        <v>4.34</v>
      </c>
      <c r="AK6">
        <v>3.37</v>
      </c>
      <c r="AL6">
        <v>0.84</v>
      </c>
      <c r="AM6">
        <v>-6.05</v>
      </c>
      <c r="AN6">
        <v>5.94</v>
      </c>
      <c r="AO6">
        <v>4.2</v>
      </c>
      <c r="AP6">
        <v>1.67</v>
      </c>
      <c r="AR6" t="s">
        <v>136</v>
      </c>
      <c r="AS6">
        <v>2.42</v>
      </c>
      <c r="AT6">
        <v>1.34</v>
      </c>
      <c r="AU6" t="s">
        <v>136</v>
      </c>
      <c r="AW6">
        <v>1.85</v>
      </c>
      <c r="AX6" t="s">
        <v>136</v>
      </c>
      <c r="AY6">
        <v>2.4300000000000002</v>
      </c>
      <c r="AZ6">
        <v>0.98</v>
      </c>
      <c r="BA6">
        <v>3.61</v>
      </c>
      <c r="BB6">
        <v>14.69</v>
      </c>
      <c r="BC6" t="s">
        <v>136</v>
      </c>
      <c r="BD6">
        <v>1.96</v>
      </c>
      <c r="BE6">
        <v>0.84</v>
      </c>
      <c r="BF6">
        <v>1.57</v>
      </c>
      <c r="BG6" t="s">
        <v>136</v>
      </c>
      <c r="BH6">
        <v>1.53</v>
      </c>
      <c r="BI6" t="s">
        <v>136</v>
      </c>
      <c r="BJ6">
        <v>2.2200000000000002</v>
      </c>
      <c r="BK6">
        <v>4.2</v>
      </c>
      <c r="BL6">
        <v>4.63</v>
      </c>
      <c r="BM6">
        <v>0.65</v>
      </c>
      <c r="BN6" t="s">
        <v>136</v>
      </c>
      <c r="BO6" t="s">
        <v>136</v>
      </c>
    </row>
    <row r="7" spans="1:67">
      <c r="A7" s="56">
        <v>41661</v>
      </c>
      <c r="B7">
        <v>1.68</v>
      </c>
      <c r="C7" t="s">
        <v>136</v>
      </c>
      <c r="D7">
        <v>2</v>
      </c>
      <c r="E7" t="s">
        <v>136</v>
      </c>
      <c r="F7">
        <v>0.99</v>
      </c>
      <c r="G7">
        <v>0.99</v>
      </c>
      <c r="I7">
        <v>1.2</v>
      </c>
      <c r="J7">
        <v>1.53</v>
      </c>
      <c r="K7">
        <v>5.93</v>
      </c>
      <c r="L7">
        <v>-8.4600000000000009</v>
      </c>
      <c r="M7" t="s">
        <v>136</v>
      </c>
      <c r="N7" t="s">
        <v>136</v>
      </c>
      <c r="O7">
        <v>7.97</v>
      </c>
      <c r="P7">
        <v>1.01</v>
      </c>
      <c r="Q7" t="s">
        <v>136</v>
      </c>
      <c r="R7">
        <v>1.5</v>
      </c>
      <c r="T7">
        <v>1.1100000000000001</v>
      </c>
      <c r="U7" t="s">
        <v>136</v>
      </c>
      <c r="V7" t="s">
        <v>136</v>
      </c>
      <c r="W7">
        <v>2.63</v>
      </c>
      <c r="X7">
        <v>7.27</v>
      </c>
      <c r="Y7" t="s">
        <v>136</v>
      </c>
      <c r="Z7">
        <v>1.71</v>
      </c>
      <c r="AA7" t="s">
        <v>136</v>
      </c>
      <c r="AB7">
        <v>3.8</v>
      </c>
      <c r="AC7">
        <v>1.1399999999999999</v>
      </c>
      <c r="AE7">
        <v>2.39</v>
      </c>
      <c r="AF7">
        <v>2.98</v>
      </c>
      <c r="AG7">
        <v>0</v>
      </c>
      <c r="AH7">
        <v>1.55</v>
      </c>
      <c r="AI7">
        <v>5.21</v>
      </c>
      <c r="AJ7">
        <v>4.3099999999999996</v>
      </c>
      <c r="AK7">
        <v>3.3</v>
      </c>
      <c r="AL7">
        <v>0.85</v>
      </c>
      <c r="AM7">
        <v>-7.26</v>
      </c>
      <c r="AN7">
        <v>5.6</v>
      </c>
      <c r="AO7">
        <v>4.13</v>
      </c>
      <c r="AP7">
        <v>1.67</v>
      </c>
      <c r="AR7" t="s">
        <v>136</v>
      </c>
      <c r="AS7">
        <v>2.39</v>
      </c>
      <c r="AT7">
        <v>1.38</v>
      </c>
      <c r="AU7" t="s">
        <v>136</v>
      </c>
      <c r="AW7">
        <v>1.82</v>
      </c>
      <c r="AX7" t="s">
        <v>136</v>
      </c>
      <c r="AY7">
        <v>2.35</v>
      </c>
      <c r="AZ7">
        <v>0.97</v>
      </c>
      <c r="BA7">
        <v>4.1399999999999997</v>
      </c>
      <c r="BB7">
        <v>14.68</v>
      </c>
      <c r="BC7" t="s">
        <v>136</v>
      </c>
      <c r="BD7">
        <v>1.94</v>
      </c>
      <c r="BE7">
        <v>0.84</v>
      </c>
      <c r="BF7">
        <v>1.63</v>
      </c>
      <c r="BG7" t="s">
        <v>136</v>
      </c>
      <c r="BH7">
        <v>1.47</v>
      </c>
      <c r="BI7" t="s">
        <v>136</v>
      </c>
      <c r="BJ7">
        <v>2.17</v>
      </c>
      <c r="BK7">
        <v>4.57</v>
      </c>
      <c r="BL7">
        <v>4.54</v>
      </c>
      <c r="BM7">
        <v>0.67</v>
      </c>
      <c r="BN7" t="s">
        <v>136</v>
      </c>
      <c r="BO7" t="s">
        <v>136</v>
      </c>
    </row>
    <row r="8" spans="1:67">
      <c r="A8" s="56">
        <v>41668</v>
      </c>
      <c r="B8">
        <v>1.51</v>
      </c>
      <c r="C8" t="s">
        <v>136</v>
      </c>
      <c r="D8">
        <v>2</v>
      </c>
      <c r="E8" t="s">
        <v>136</v>
      </c>
      <c r="F8">
        <v>0.86</v>
      </c>
      <c r="G8">
        <v>0.95</v>
      </c>
      <c r="I8">
        <v>1.17</v>
      </c>
      <c r="J8">
        <v>1.45</v>
      </c>
      <c r="K8">
        <v>5.93</v>
      </c>
      <c r="L8">
        <v>-5.44</v>
      </c>
      <c r="M8" t="s">
        <v>136</v>
      </c>
      <c r="N8" t="s">
        <v>136</v>
      </c>
      <c r="O8">
        <v>7.63</v>
      </c>
      <c r="P8">
        <v>0.99</v>
      </c>
      <c r="Q8" t="s">
        <v>136</v>
      </c>
      <c r="R8">
        <v>1.4</v>
      </c>
      <c r="T8">
        <v>1.06</v>
      </c>
      <c r="U8" t="s">
        <v>136</v>
      </c>
      <c r="V8" t="s">
        <v>136</v>
      </c>
      <c r="W8">
        <v>2.5099999999999998</v>
      </c>
      <c r="X8">
        <v>6.98</v>
      </c>
      <c r="Y8" t="s">
        <v>136</v>
      </c>
      <c r="Z8">
        <v>1.59</v>
      </c>
      <c r="AA8" t="s">
        <v>136</v>
      </c>
      <c r="AB8">
        <v>3.65</v>
      </c>
      <c r="AC8">
        <v>1.08</v>
      </c>
      <c r="AE8">
        <v>2.16</v>
      </c>
      <c r="AF8">
        <v>2.96</v>
      </c>
      <c r="AG8">
        <v>0</v>
      </c>
      <c r="AH8">
        <v>1.56</v>
      </c>
      <c r="AI8">
        <v>5.0199999999999996</v>
      </c>
      <c r="AJ8">
        <v>4.18</v>
      </c>
      <c r="AK8">
        <v>3.36</v>
      </c>
      <c r="AL8">
        <v>0.87</v>
      </c>
      <c r="AM8">
        <v>-7.26</v>
      </c>
      <c r="AN8">
        <v>5.71</v>
      </c>
      <c r="AO8">
        <v>3.92</v>
      </c>
      <c r="AP8">
        <v>1.6</v>
      </c>
      <c r="AR8" t="s">
        <v>136</v>
      </c>
      <c r="AS8">
        <v>2.13</v>
      </c>
      <c r="AT8">
        <v>1.33</v>
      </c>
      <c r="AU8" t="s">
        <v>136</v>
      </c>
      <c r="AW8">
        <v>1.7</v>
      </c>
      <c r="AX8" t="s">
        <v>136</v>
      </c>
      <c r="AY8">
        <v>2.37</v>
      </c>
      <c r="AZ8">
        <v>0.93</v>
      </c>
      <c r="BA8">
        <v>4.2300000000000004</v>
      </c>
      <c r="BB8">
        <v>14.18</v>
      </c>
      <c r="BC8" t="s">
        <v>136</v>
      </c>
      <c r="BD8">
        <v>1.88</v>
      </c>
      <c r="BE8">
        <v>0.84</v>
      </c>
      <c r="BF8">
        <v>1.5</v>
      </c>
      <c r="BG8" t="s">
        <v>136</v>
      </c>
      <c r="BH8">
        <v>1.41</v>
      </c>
      <c r="BI8" t="s">
        <v>136</v>
      </c>
      <c r="BJ8">
        <v>2.11</v>
      </c>
      <c r="BK8">
        <v>4.1100000000000003</v>
      </c>
      <c r="BL8">
        <v>4.43</v>
      </c>
      <c r="BM8">
        <v>0.65</v>
      </c>
      <c r="BN8" t="s">
        <v>136</v>
      </c>
      <c r="BO8" t="s">
        <v>136</v>
      </c>
    </row>
    <row r="9" spans="1:67">
      <c r="A9" s="56">
        <v>41675</v>
      </c>
      <c r="B9">
        <v>1.47</v>
      </c>
      <c r="C9" t="s">
        <v>136</v>
      </c>
      <c r="D9">
        <v>1.93</v>
      </c>
      <c r="E9" t="s">
        <v>136</v>
      </c>
      <c r="F9">
        <v>0.86</v>
      </c>
      <c r="G9">
        <v>0.9</v>
      </c>
      <c r="I9">
        <v>1.18</v>
      </c>
      <c r="J9">
        <v>1.38</v>
      </c>
      <c r="K9">
        <v>5.93</v>
      </c>
      <c r="L9">
        <v>-9.67</v>
      </c>
      <c r="M9" t="s">
        <v>136</v>
      </c>
      <c r="N9" t="s">
        <v>136</v>
      </c>
      <c r="O9">
        <v>7.34</v>
      </c>
      <c r="P9">
        <v>0.98</v>
      </c>
      <c r="Q9" t="s">
        <v>136</v>
      </c>
      <c r="R9">
        <v>1.4</v>
      </c>
      <c r="T9">
        <v>1.01</v>
      </c>
      <c r="U9" t="s">
        <v>136</v>
      </c>
      <c r="V9" t="s">
        <v>136</v>
      </c>
      <c r="W9">
        <v>2.57</v>
      </c>
      <c r="X9">
        <v>6.67</v>
      </c>
      <c r="Y9" t="s">
        <v>136</v>
      </c>
      <c r="Z9">
        <v>1.56</v>
      </c>
      <c r="AA9" t="s">
        <v>136</v>
      </c>
      <c r="AB9">
        <v>3.7</v>
      </c>
      <c r="AC9">
        <v>1.02</v>
      </c>
      <c r="AE9">
        <v>2.14</v>
      </c>
      <c r="AF9">
        <v>2.92</v>
      </c>
      <c r="AG9">
        <v>0</v>
      </c>
      <c r="AH9">
        <v>1.39</v>
      </c>
      <c r="AI9">
        <v>5.0199999999999996</v>
      </c>
      <c r="AJ9">
        <v>4.09</v>
      </c>
      <c r="AK9">
        <v>3.29</v>
      </c>
      <c r="AL9">
        <v>0.89</v>
      </c>
      <c r="AM9">
        <v>-7.26</v>
      </c>
      <c r="AN9">
        <v>5.57</v>
      </c>
      <c r="AO9">
        <v>4.08</v>
      </c>
      <c r="AP9">
        <v>1.57</v>
      </c>
      <c r="AR9" t="s">
        <v>136</v>
      </c>
      <c r="AS9">
        <v>1.96</v>
      </c>
      <c r="AT9">
        <v>1.33</v>
      </c>
      <c r="AU9" t="s">
        <v>136</v>
      </c>
      <c r="AW9">
        <v>1.68</v>
      </c>
      <c r="AX9" t="s">
        <v>136</v>
      </c>
      <c r="AY9">
        <v>2.16</v>
      </c>
      <c r="AZ9">
        <v>0.91</v>
      </c>
      <c r="BA9">
        <v>4.12</v>
      </c>
      <c r="BB9">
        <v>14.25</v>
      </c>
      <c r="BC9" t="s">
        <v>136</v>
      </c>
      <c r="BD9">
        <v>1.78</v>
      </c>
      <c r="BE9">
        <v>0.84</v>
      </c>
      <c r="BF9">
        <v>1.44</v>
      </c>
      <c r="BG9" t="s">
        <v>136</v>
      </c>
      <c r="BH9">
        <v>1.32</v>
      </c>
      <c r="BI9" t="s">
        <v>136</v>
      </c>
      <c r="BJ9">
        <v>2.1</v>
      </c>
      <c r="BK9">
        <v>3.78</v>
      </c>
      <c r="BL9">
        <v>4.3</v>
      </c>
      <c r="BM9">
        <v>0.65</v>
      </c>
      <c r="BN9" t="s">
        <v>136</v>
      </c>
      <c r="BO9" t="s">
        <v>136</v>
      </c>
    </row>
    <row r="10" spans="1:67">
      <c r="A10" s="56">
        <v>41682</v>
      </c>
      <c r="B10">
        <v>1.52</v>
      </c>
      <c r="C10" t="s">
        <v>136</v>
      </c>
      <c r="D10">
        <v>1.98</v>
      </c>
      <c r="E10" t="s">
        <v>136</v>
      </c>
      <c r="F10">
        <v>0.99</v>
      </c>
      <c r="G10">
        <v>0.93</v>
      </c>
      <c r="I10">
        <v>1.17</v>
      </c>
      <c r="J10">
        <v>1.37</v>
      </c>
      <c r="K10">
        <v>5.93</v>
      </c>
      <c r="L10">
        <v>-9.67</v>
      </c>
      <c r="M10" t="s">
        <v>136</v>
      </c>
      <c r="N10" t="s">
        <v>136</v>
      </c>
      <c r="O10">
        <v>7.68</v>
      </c>
      <c r="P10">
        <v>0.99</v>
      </c>
      <c r="Q10" t="s">
        <v>136</v>
      </c>
      <c r="R10">
        <v>1.49</v>
      </c>
      <c r="T10">
        <v>1.08</v>
      </c>
      <c r="U10" t="s">
        <v>136</v>
      </c>
      <c r="V10" t="s">
        <v>136</v>
      </c>
      <c r="W10">
        <v>2.77</v>
      </c>
      <c r="X10">
        <v>6.81</v>
      </c>
      <c r="Y10" t="s">
        <v>136</v>
      </c>
      <c r="Z10">
        <v>1.57</v>
      </c>
      <c r="AA10" t="s">
        <v>136</v>
      </c>
      <c r="AB10">
        <v>3.81</v>
      </c>
      <c r="AC10">
        <v>1.02</v>
      </c>
      <c r="AE10">
        <v>2.21</v>
      </c>
      <c r="AF10">
        <v>3.08</v>
      </c>
      <c r="AG10">
        <v>0</v>
      </c>
      <c r="AH10">
        <v>1.42</v>
      </c>
      <c r="AI10">
        <v>5.65</v>
      </c>
      <c r="AJ10">
        <v>4.2699999999999996</v>
      </c>
      <c r="AK10">
        <v>3.44</v>
      </c>
      <c r="AL10">
        <v>0.86</v>
      </c>
      <c r="AM10">
        <v>-7.74</v>
      </c>
      <c r="AN10">
        <v>6.22</v>
      </c>
      <c r="AO10">
        <v>4.08</v>
      </c>
      <c r="AP10">
        <v>1.61</v>
      </c>
      <c r="AR10" t="s">
        <v>136</v>
      </c>
      <c r="AS10">
        <v>2.33</v>
      </c>
      <c r="AT10">
        <v>1.33</v>
      </c>
      <c r="AU10" t="s">
        <v>136</v>
      </c>
      <c r="AW10">
        <v>1.71</v>
      </c>
      <c r="AX10" t="s">
        <v>136</v>
      </c>
      <c r="AY10">
        <v>2.64</v>
      </c>
      <c r="AZ10">
        <v>0.94</v>
      </c>
      <c r="BA10">
        <v>4.28</v>
      </c>
      <c r="BB10">
        <v>13.96</v>
      </c>
      <c r="BC10" t="s">
        <v>136</v>
      </c>
      <c r="BD10">
        <v>1.91</v>
      </c>
      <c r="BE10">
        <v>0.85</v>
      </c>
      <c r="BF10">
        <v>1.47</v>
      </c>
      <c r="BG10" t="s">
        <v>136</v>
      </c>
      <c r="BH10">
        <v>1.33</v>
      </c>
      <c r="BI10" t="s">
        <v>136</v>
      </c>
      <c r="BJ10">
        <v>2.08</v>
      </c>
      <c r="BK10">
        <v>3.83</v>
      </c>
      <c r="BL10">
        <v>4.5599999999999996</v>
      </c>
      <c r="BM10">
        <v>0.68</v>
      </c>
      <c r="BN10" t="s">
        <v>136</v>
      </c>
      <c r="BO10" t="s">
        <v>136</v>
      </c>
    </row>
    <row r="11" spans="1:67">
      <c r="A11" s="56">
        <v>41689</v>
      </c>
      <c r="B11">
        <v>1.49</v>
      </c>
      <c r="C11" t="s">
        <v>136</v>
      </c>
      <c r="D11">
        <v>1.97</v>
      </c>
      <c r="E11" t="s">
        <v>136</v>
      </c>
      <c r="F11">
        <v>0.99</v>
      </c>
      <c r="G11">
        <v>0.89</v>
      </c>
      <c r="I11">
        <v>1.22</v>
      </c>
      <c r="J11">
        <v>1.35</v>
      </c>
      <c r="K11">
        <v>5.93</v>
      </c>
      <c r="L11">
        <v>-6.17</v>
      </c>
      <c r="M11" t="s">
        <v>136</v>
      </c>
      <c r="N11" t="s">
        <v>136</v>
      </c>
      <c r="O11">
        <v>7.72</v>
      </c>
      <c r="P11">
        <v>0.97</v>
      </c>
      <c r="Q11" t="s">
        <v>136</v>
      </c>
      <c r="R11">
        <v>1.49</v>
      </c>
      <c r="T11">
        <v>1.07</v>
      </c>
      <c r="U11" t="s">
        <v>136</v>
      </c>
      <c r="V11" t="s">
        <v>136</v>
      </c>
      <c r="W11">
        <v>2.84</v>
      </c>
      <c r="X11">
        <v>6.87</v>
      </c>
      <c r="Y11" t="s">
        <v>136</v>
      </c>
      <c r="Z11">
        <v>1.57</v>
      </c>
      <c r="AA11" t="s">
        <v>136</v>
      </c>
      <c r="AB11">
        <v>3.84</v>
      </c>
      <c r="AC11">
        <v>1.03</v>
      </c>
      <c r="AE11">
        <v>2.44</v>
      </c>
      <c r="AF11">
        <v>3.23</v>
      </c>
      <c r="AG11">
        <v>0</v>
      </c>
      <c r="AH11">
        <v>1.43</v>
      </c>
      <c r="AI11">
        <v>5.59</v>
      </c>
      <c r="AJ11">
        <v>4.21</v>
      </c>
      <c r="AK11">
        <v>3.44</v>
      </c>
      <c r="AL11">
        <v>0.87</v>
      </c>
      <c r="AM11">
        <v>-5.32</v>
      </c>
      <c r="AN11">
        <v>6.15</v>
      </c>
      <c r="AO11">
        <v>4.08</v>
      </c>
      <c r="AP11">
        <v>1.64</v>
      </c>
      <c r="AR11" t="s">
        <v>136</v>
      </c>
      <c r="AS11">
        <v>2.37</v>
      </c>
      <c r="AT11">
        <v>1.33</v>
      </c>
      <c r="AU11" t="s">
        <v>136</v>
      </c>
      <c r="AW11">
        <v>1.71</v>
      </c>
      <c r="AX11" t="s">
        <v>136</v>
      </c>
      <c r="AY11">
        <v>2.48</v>
      </c>
      <c r="AZ11">
        <v>0.95</v>
      </c>
      <c r="BA11">
        <v>4.5599999999999996</v>
      </c>
      <c r="BB11">
        <v>14.67</v>
      </c>
      <c r="BC11" t="s">
        <v>136</v>
      </c>
      <c r="BD11">
        <v>1.94</v>
      </c>
      <c r="BE11">
        <v>0.85</v>
      </c>
      <c r="BF11">
        <v>1.43</v>
      </c>
      <c r="BG11" t="s">
        <v>136</v>
      </c>
      <c r="BH11">
        <v>1.32</v>
      </c>
      <c r="BI11" t="s">
        <v>136</v>
      </c>
      <c r="BJ11">
        <v>2.1800000000000002</v>
      </c>
      <c r="BK11">
        <v>3.83</v>
      </c>
      <c r="BL11">
        <v>4.3600000000000003</v>
      </c>
      <c r="BM11">
        <v>0.68</v>
      </c>
      <c r="BN11" t="s">
        <v>136</v>
      </c>
      <c r="BO11" t="s">
        <v>136</v>
      </c>
    </row>
    <row r="12" spans="1:67">
      <c r="A12" s="56">
        <v>41696</v>
      </c>
      <c r="B12">
        <v>1.48</v>
      </c>
      <c r="C12" t="s">
        <v>136</v>
      </c>
      <c r="D12">
        <v>1.92</v>
      </c>
      <c r="E12" t="s">
        <v>136</v>
      </c>
      <c r="F12">
        <v>0.99</v>
      </c>
      <c r="G12">
        <v>0.98</v>
      </c>
      <c r="I12">
        <v>1.22</v>
      </c>
      <c r="J12">
        <v>1.39</v>
      </c>
      <c r="K12">
        <v>5.93</v>
      </c>
      <c r="L12">
        <v>-8.4600000000000009</v>
      </c>
      <c r="M12" t="s">
        <v>136</v>
      </c>
      <c r="N12" t="s">
        <v>136</v>
      </c>
      <c r="O12">
        <v>7.74</v>
      </c>
      <c r="P12">
        <v>0.99</v>
      </c>
      <c r="Q12" t="s">
        <v>136</v>
      </c>
      <c r="R12">
        <v>1.49</v>
      </c>
      <c r="T12">
        <v>1.1200000000000001</v>
      </c>
      <c r="U12" t="s">
        <v>136</v>
      </c>
      <c r="V12" t="s">
        <v>136</v>
      </c>
      <c r="W12">
        <v>2.88</v>
      </c>
      <c r="X12">
        <v>6.91</v>
      </c>
      <c r="Y12" t="s">
        <v>136</v>
      </c>
      <c r="Z12">
        <v>1.57</v>
      </c>
      <c r="AA12" t="s">
        <v>136</v>
      </c>
      <c r="AB12">
        <v>3.92</v>
      </c>
      <c r="AC12">
        <v>1.04</v>
      </c>
      <c r="AE12">
        <v>2.42</v>
      </c>
      <c r="AF12">
        <v>3.24</v>
      </c>
      <c r="AG12">
        <v>0</v>
      </c>
      <c r="AH12">
        <v>1.45</v>
      </c>
      <c r="AI12">
        <v>5.77</v>
      </c>
      <c r="AJ12">
        <v>4.26</v>
      </c>
      <c r="AK12">
        <v>3.44</v>
      </c>
      <c r="AL12">
        <v>0.87</v>
      </c>
      <c r="AM12">
        <v>-4.84</v>
      </c>
      <c r="AN12">
        <v>6.19</v>
      </c>
      <c r="AO12">
        <v>4.37</v>
      </c>
      <c r="AP12">
        <v>1.77</v>
      </c>
      <c r="AR12" t="s">
        <v>136</v>
      </c>
      <c r="AS12">
        <v>2.5</v>
      </c>
      <c r="AT12">
        <v>1.34</v>
      </c>
      <c r="AU12" t="s">
        <v>136</v>
      </c>
      <c r="AW12">
        <v>1.71</v>
      </c>
      <c r="AX12" t="s">
        <v>136</v>
      </c>
      <c r="AY12">
        <v>2.5499999999999998</v>
      </c>
      <c r="AZ12">
        <v>0.96</v>
      </c>
      <c r="BA12">
        <v>4.79</v>
      </c>
      <c r="BB12">
        <v>15.11</v>
      </c>
      <c r="BC12" t="s">
        <v>136</v>
      </c>
      <c r="BD12">
        <v>2</v>
      </c>
      <c r="BE12">
        <v>0.86</v>
      </c>
      <c r="BF12">
        <v>1.52</v>
      </c>
      <c r="BG12" t="s">
        <v>136</v>
      </c>
      <c r="BH12">
        <v>1.35</v>
      </c>
      <c r="BI12" t="s">
        <v>136</v>
      </c>
      <c r="BJ12">
        <v>2.25</v>
      </c>
      <c r="BK12">
        <v>4.04</v>
      </c>
      <c r="BL12">
        <v>4.5999999999999996</v>
      </c>
      <c r="BM12">
        <v>0.69</v>
      </c>
      <c r="BN12" t="s">
        <v>136</v>
      </c>
      <c r="BO12" t="s">
        <v>136</v>
      </c>
    </row>
    <row r="13" spans="1:67">
      <c r="A13" s="56">
        <v>41703</v>
      </c>
      <c r="B13">
        <v>1.54</v>
      </c>
      <c r="C13" t="s">
        <v>136</v>
      </c>
      <c r="D13">
        <v>1.93</v>
      </c>
      <c r="E13" t="s">
        <v>136</v>
      </c>
      <c r="F13">
        <v>0.99</v>
      </c>
      <c r="G13">
        <v>1.06</v>
      </c>
      <c r="I13">
        <v>1.25</v>
      </c>
      <c r="J13">
        <v>1.42</v>
      </c>
      <c r="K13">
        <v>5.73</v>
      </c>
      <c r="L13">
        <v>-8.4600000000000009</v>
      </c>
      <c r="M13" t="s">
        <v>136</v>
      </c>
      <c r="N13" t="s">
        <v>136</v>
      </c>
      <c r="O13">
        <v>7.81</v>
      </c>
      <c r="P13">
        <v>1</v>
      </c>
      <c r="Q13" t="s">
        <v>136</v>
      </c>
      <c r="R13">
        <v>1.52</v>
      </c>
      <c r="T13">
        <v>1.1299999999999999</v>
      </c>
      <c r="U13" t="s">
        <v>136</v>
      </c>
      <c r="V13" t="s">
        <v>136</v>
      </c>
      <c r="W13">
        <v>2.93</v>
      </c>
      <c r="X13">
        <v>6.96</v>
      </c>
      <c r="Y13" t="s">
        <v>136</v>
      </c>
      <c r="Z13">
        <v>1.64</v>
      </c>
      <c r="AA13" t="s">
        <v>136</v>
      </c>
      <c r="AB13">
        <v>4.01</v>
      </c>
      <c r="AC13">
        <v>1.1000000000000001</v>
      </c>
      <c r="AE13">
        <v>2.56</v>
      </c>
      <c r="AF13">
        <v>3.17</v>
      </c>
      <c r="AG13">
        <v>0</v>
      </c>
      <c r="AH13">
        <v>1.62</v>
      </c>
      <c r="AI13">
        <v>5.82</v>
      </c>
      <c r="AJ13">
        <v>4.3600000000000003</v>
      </c>
      <c r="AK13">
        <v>3.5</v>
      </c>
      <c r="AL13">
        <v>0.87</v>
      </c>
      <c r="AM13">
        <v>-4.38</v>
      </c>
      <c r="AN13">
        <v>6.97</v>
      </c>
      <c r="AO13">
        <v>4.51</v>
      </c>
      <c r="AP13">
        <v>1.68</v>
      </c>
      <c r="AR13" t="s">
        <v>136</v>
      </c>
      <c r="AS13">
        <v>2.91</v>
      </c>
      <c r="AT13">
        <v>1.42</v>
      </c>
      <c r="AU13" t="s">
        <v>136</v>
      </c>
      <c r="AW13">
        <v>1.74</v>
      </c>
      <c r="AX13" t="s">
        <v>136</v>
      </c>
      <c r="AY13">
        <v>2.5099999999999998</v>
      </c>
      <c r="AZ13">
        <v>0.99</v>
      </c>
      <c r="BA13">
        <v>4.54</v>
      </c>
      <c r="BB13">
        <v>15.52</v>
      </c>
      <c r="BC13" t="s">
        <v>136</v>
      </c>
      <c r="BD13">
        <v>2.0099999999999998</v>
      </c>
      <c r="BE13">
        <v>0.85</v>
      </c>
      <c r="BF13">
        <v>1.5</v>
      </c>
      <c r="BG13" t="s">
        <v>136</v>
      </c>
      <c r="BH13">
        <v>1.37</v>
      </c>
      <c r="BI13" t="s">
        <v>136</v>
      </c>
      <c r="BJ13">
        <v>2.31</v>
      </c>
      <c r="BK13">
        <v>4.4800000000000004</v>
      </c>
      <c r="BL13">
        <v>4.5999999999999996</v>
      </c>
      <c r="BM13">
        <v>0.75</v>
      </c>
      <c r="BN13" t="s">
        <v>136</v>
      </c>
      <c r="BO13" t="s">
        <v>136</v>
      </c>
    </row>
    <row r="14" spans="1:67">
      <c r="A14" s="56">
        <v>41710</v>
      </c>
      <c r="B14">
        <v>1.48</v>
      </c>
      <c r="C14" t="s">
        <v>136</v>
      </c>
      <c r="D14">
        <v>1.94</v>
      </c>
      <c r="E14" t="s">
        <v>136</v>
      </c>
      <c r="F14">
        <v>0.89</v>
      </c>
      <c r="G14">
        <v>1.06</v>
      </c>
      <c r="I14">
        <v>1.21</v>
      </c>
      <c r="J14">
        <v>1.46</v>
      </c>
      <c r="K14">
        <v>5.73</v>
      </c>
      <c r="L14">
        <v>-8.4600000000000009</v>
      </c>
      <c r="M14" t="s">
        <v>136</v>
      </c>
      <c r="N14" t="s">
        <v>136</v>
      </c>
      <c r="O14">
        <v>7.67</v>
      </c>
      <c r="P14">
        <v>0.99</v>
      </c>
      <c r="Q14" t="s">
        <v>136</v>
      </c>
      <c r="R14">
        <v>1.47</v>
      </c>
      <c r="T14">
        <v>1.1100000000000001</v>
      </c>
      <c r="U14" t="s">
        <v>136</v>
      </c>
      <c r="V14" t="s">
        <v>136</v>
      </c>
      <c r="W14">
        <v>2.89</v>
      </c>
      <c r="X14">
        <v>7.1</v>
      </c>
      <c r="Y14" t="s">
        <v>136</v>
      </c>
      <c r="Z14">
        <v>1.58</v>
      </c>
      <c r="AA14" t="s">
        <v>136</v>
      </c>
      <c r="AB14">
        <v>3.94</v>
      </c>
      <c r="AC14">
        <v>1.06</v>
      </c>
      <c r="AE14">
        <v>2.62</v>
      </c>
      <c r="AF14">
        <v>3.04</v>
      </c>
      <c r="AG14">
        <v>0</v>
      </c>
      <c r="AH14">
        <v>1.61</v>
      </c>
      <c r="AI14">
        <v>5.65</v>
      </c>
      <c r="AJ14">
        <v>4.3499999999999996</v>
      </c>
      <c r="AK14">
        <v>3.51</v>
      </c>
      <c r="AL14">
        <v>0.87</v>
      </c>
      <c r="AM14">
        <v>-4.1100000000000003</v>
      </c>
      <c r="AN14">
        <v>7.57</v>
      </c>
      <c r="AO14">
        <v>4.3899999999999997</v>
      </c>
      <c r="AP14">
        <v>1.67</v>
      </c>
      <c r="AR14" t="s">
        <v>136</v>
      </c>
      <c r="AS14">
        <v>2.82</v>
      </c>
      <c r="AT14">
        <v>1.38</v>
      </c>
      <c r="AU14" t="s">
        <v>136</v>
      </c>
      <c r="AW14">
        <v>1.75</v>
      </c>
      <c r="AX14" t="s">
        <v>136</v>
      </c>
      <c r="AY14">
        <v>2.58</v>
      </c>
      <c r="AZ14">
        <v>0.99</v>
      </c>
      <c r="BA14">
        <v>4.4400000000000004</v>
      </c>
      <c r="BB14">
        <v>15.28</v>
      </c>
      <c r="BC14" t="s">
        <v>136</v>
      </c>
      <c r="BD14">
        <v>1.99</v>
      </c>
      <c r="BE14">
        <v>0.86</v>
      </c>
      <c r="BF14">
        <v>1.52</v>
      </c>
      <c r="BG14" t="s">
        <v>136</v>
      </c>
      <c r="BH14">
        <v>1.35</v>
      </c>
      <c r="BI14" t="s">
        <v>136</v>
      </c>
      <c r="BJ14">
        <v>2.2999999999999998</v>
      </c>
      <c r="BK14">
        <v>4.01</v>
      </c>
      <c r="BL14">
        <v>4.71</v>
      </c>
      <c r="BM14">
        <v>0.77</v>
      </c>
      <c r="BN14" t="s">
        <v>136</v>
      </c>
      <c r="BO14" t="s">
        <v>136</v>
      </c>
    </row>
    <row r="15" spans="1:67">
      <c r="A15" s="56">
        <v>41717</v>
      </c>
      <c r="B15">
        <v>1.47</v>
      </c>
      <c r="C15" t="s">
        <v>136</v>
      </c>
      <c r="D15">
        <v>1.98</v>
      </c>
      <c r="E15" t="s">
        <v>136</v>
      </c>
      <c r="F15">
        <v>0.86</v>
      </c>
      <c r="G15">
        <v>1.07</v>
      </c>
      <c r="I15">
        <v>1.2</v>
      </c>
      <c r="J15">
        <v>1.46</v>
      </c>
      <c r="K15">
        <v>5.43</v>
      </c>
      <c r="L15">
        <v>-8.4600000000000009</v>
      </c>
      <c r="M15" t="s">
        <v>136</v>
      </c>
      <c r="N15" t="s">
        <v>136</v>
      </c>
      <c r="O15">
        <v>7.58</v>
      </c>
      <c r="P15">
        <v>1.06</v>
      </c>
      <c r="Q15" t="s">
        <v>136</v>
      </c>
      <c r="R15">
        <v>1.49</v>
      </c>
      <c r="T15">
        <v>1.1100000000000001</v>
      </c>
      <c r="U15" t="s">
        <v>136</v>
      </c>
      <c r="V15" t="s">
        <v>136</v>
      </c>
      <c r="W15">
        <v>2.96</v>
      </c>
      <c r="X15">
        <v>7.32</v>
      </c>
      <c r="Y15" t="s">
        <v>136</v>
      </c>
      <c r="Z15">
        <v>1.54</v>
      </c>
      <c r="AA15" t="s">
        <v>136</v>
      </c>
      <c r="AB15">
        <v>3.89</v>
      </c>
      <c r="AC15">
        <v>1.06</v>
      </c>
      <c r="AE15">
        <v>2.57</v>
      </c>
      <c r="AF15">
        <v>2.93</v>
      </c>
      <c r="AG15">
        <v>0</v>
      </c>
      <c r="AH15">
        <v>1.66</v>
      </c>
      <c r="AI15">
        <v>5.47</v>
      </c>
      <c r="AJ15">
        <v>4.43</v>
      </c>
      <c r="AK15">
        <v>3.6</v>
      </c>
      <c r="AL15">
        <v>0.87</v>
      </c>
      <c r="AM15">
        <v>-4.84</v>
      </c>
      <c r="AN15">
        <v>7.8</v>
      </c>
      <c r="AO15">
        <v>4.32</v>
      </c>
      <c r="AP15">
        <v>1.69</v>
      </c>
      <c r="AR15" t="s">
        <v>136</v>
      </c>
      <c r="AS15">
        <v>2.81</v>
      </c>
      <c r="AT15">
        <v>1.46</v>
      </c>
      <c r="AU15" t="s">
        <v>136</v>
      </c>
      <c r="AW15">
        <v>1.74</v>
      </c>
      <c r="AX15" t="s">
        <v>136</v>
      </c>
      <c r="AY15">
        <v>2.59</v>
      </c>
      <c r="AZ15">
        <v>1</v>
      </c>
      <c r="BA15">
        <v>4.53</v>
      </c>
      <c r="BB15">
        <v>15.5</v>
      </c>
      <c r="BC15" t="s">
        <v>136</v>
      </c>
      <c r="BD15">
        <v>2.02</v>
      </c>
      <c r="BE15">
        <v>0.86</v>
      </c>
      <c r="BF15">
        <v>1.51</v>
      </c>
      <c r="BG15" t="s">
        <v>136</v>
      </c>
      <c r="BH15">
        <v>1.39</v>
      </c>
      <c r="BI15" t="s">
        <v>136</v>
      </c>
      <c r="BJ15">
        <v>2.37</v>
      </c>
      <c r="BK15">
        <v>3.74</v>
      </c>
      <c r="BL15">
        <v>4.74</v>
      </c>
      <c r="BM15">
        <v>0.78</v>
      </c>
      <c r="BN15" t="s">
        <v>136</v>
      </c>
      <c r="BO15" t="s">
        <v>136</v>
      </c>
    </row>
    <row r="16" spans="1:67">
      <c r="A16" s="56">
        <v>41724</v>
      </c>
      <c r="B16">
        <v>1.41</v>
      </c>
      <c r="C16" t="s">
        <v>136</v>
      </c>
      <c r="D16">
        <v>2.08</v>
      </c>
      <c r="E16" t="s">
        <v>136</v>
      </c>
      <c r="F16">
        <v>0.82</v>
      </c>
      <c r="G16">
        <v>1.02</v>
      </c>
      <c r="I16">
        <v>1.2</v>
      </c>
      <c r="J16">
        <v>1.47</v>
      </c>
      <c r="K16">
        <v>5.93</v>
      </c>
      <c r="L16">
        <v>-5.44</v>
      </c>
      <c r="M16" t="s">
        <v>136</v>
      </c>
      <c r="N16" t="s">
        <v>136</v>
      </c>
      <c r="O16">
        <v>7.35</v>
      </c>
      <c r="P16">
        <v>1.03</v>
      </c>
      <c r="Q16" t="s">
        <v>136</v>
      </c>
      <c r="R16">
        <v>1.47</v>
      </c>
      <c r="T16">
        <v>1.1100000000000001</v>
      </c>
      <c r="U16" t="s">
        <v>136</v>
      </c>
      <c r="V16" t="s">
        <v>136</v>
      </c>
      <c r="W16">
        <v>3.04</v>
      </c>
      <c r="X16">
        <v>7.4</v>
      </c>
      <c r="Y16" t="s">
        <v>136</v>
      </c>
      <c r="Z16">
        <v>1.54</v>
      </c>
      <c r="AA16" t="s">
        <v>136</v>
      </c>
      <c r="AB16">
        <v>3.89</v>
      </c>
      <c r="AC16">
        <v>1.05</v>
      </c>
      <c r="AE16">
        <v>2.54</v>
      </c>
      <c r="AF16">
        <v>2.76</v>
      </c>
      <c r="AG16">
        <v>0</v>
      </c>
      <c r="AH16">
        <v>1.54</v>
      </c>
      <c r="AI16">
        <v>5.18</v>
      </c>
      <c r="AJ16">
        <v>4.42</v>
      </c>
      <c r="AK16">
        <v>3.65</v>
      </c>
      <c r="AL16">
        <v>0.9</v>
      </c>
      <c r="AM16">
        <v>-6.05</v>
      </c>
      <c r="AN16">
        <v>7.32</v>
      </c>
      <c r="AO16">
        <v>4.32</v>
      </c>
      <c r="AP16">
        <v>1.64</v>
      </c>
      <c r="AR16" t="s">
        <v>136</v>
      </c>
      <c r="AS16">
        <v>2.77</v>
      </c>
      <c r="AT16">
        <v>1.39</v>
      </c>
      <c r="AU16" t="s">
        <v>136</v>
      </c>
      <c r="AW16">
        <v>1.73</v>
      </c>
      <c r="AX16" t="s">
        <v>136</v>
      </c>
      <c r="AY16">
        <v>2.58</v>
      </c>
      <c r="AZ16">
        <v>1.01</v>
      </c>
      <c r="BA16">
        <v>3.8</v>
      </c>
      <c r="BB16">
        <v>14.86</v>
      </c>
      <c r="BC16" t="s">
        <v>136</v>
      </c>
      <c r="BD16">
        <v>1.92</v>
      </c>
      <c r="BE16">
        <v>0.87</v>
      </c>
      <c r="BF16">
        <v>1.52</v>
      </c>
      <c r="BG16" t="s">
        <v>136</v>
      </c>
      <c r="BH16">
        <v>1.41</v>
      </c>
      <c r="BI16" t="s">
        <v>136</v>
      </c>
      <c r="BJ16">
        <v>2.41</v>
      </c>
      <c r="BK16">
        <v>3.18</v>
      </c>
      <c r="BL16">
        <v>4.66</v>
      </c>
      <c r="BM16">
        <v>0.79</v>
      </c>
      <c r="BN16" t="s">
        <v>136</v>
      </c>
      <c r="BO16" t="s">
        <v>136</v>
      </c>
    </row>
    <row r="17" spans="1:67">
      <c r="A17" s="56">
        <v>41731</v>
      </c>
      <c r="B17">
        <v>1.55</v>
      </c>
      <c r="C17" t="s">
        <v>136</v>
      </c>
      <c r="D17">
        <v>2.12</v>
      </c>
      <c r="E17" t="s">
        <v>136</v>
      </c>
      <c r="F17">
        <v>0.95</v>
      </c>
      <c r="G17">
        <v>0.98</v>
      </c>
      <c r="I17">
        <v>1.19</v>
      </c>
      <c r="J17">
        <v>1.49</v>
      </c>
      <c r="K17">
        <v>5.93</v>
      </c>
      <c r="L17">
        <v>-6.05</v>
      </c>
      <c r="M17" t="s">
        <v>136</v>
      </c>
      <c r="N17" t="s">
        <v>136</v>
      </c>
      <c r="O17">
        <v>7.44</v>
      </c>
      <c r="P17">
        <v>1.06</v>
      </c>
      <c r="Q17" t="s">
        <v>136</v>
      </c>
      <c r="R17">
        <v>1.49</v>
      </c>
      <c r="T17">
        <v>1.1100000000000001</v>
      </c>
      <c r="U17" t="s">
        <v>136</v>
      </c>
      <c r="V17" t="s">
        <v>136</v>
      </c>
      <c r="W17">
        <v>3.12</v>
      </c>
      <c r="X17">
        <v>7.57</v>
      </c>
      <c r="Y17" t="s">
        <v>136</v>
      </c>
      <c r="Z17">
        <v>1.65</v>
      </c>
      <c r="AA17" t="s">
        <v>136</v>
      </c>
      <c r="AB17">
        <v>3.9</v>
      </c>
      <c r="AC17">
        <v>1.0900000000000001</v>
      </c>
      <c r="AE17">
        <v>2.72</v>
      </c>
      <c r="AF17">
        <v>3.02</v>
      </c>
      <c r="AG17">
        <v>0</v>
      </c>
      <c r="AH17">
        <v>1.56</v>
      </c>
      <c r="AI17">
        <v>5.37</v>
      </c>
      <c r="AJ17">
        <v>4.7699999999999996</v>
      </c>
      <c r="AK17">
        <v>3.79</v>
      </c>
      <c r="AL17">
        <v>0.87</v>
      </c>
      <c r="AM17">
        <v>-5.57</v>
      </c>
      <c r="AN17">
        <v>7.75</v>
      </c>
      <c r="AO17">
        <v>4.4400000000000004</v>
      </c>
      <c r="AP17">
        <v>1.6</v>
      </c>
      <c r="AR17" t="s">
        <v>136</v>
      </c>
      <c r="AS17">
        <v>2.79</v>
      </c>
      <c r="AT17">
        <v>1.41</v>
      </c>
      <c r="AU17" t="s">
        <v>136</v>
      </c>
      <c r="AW17">
        <v>1.75</v>
      </c>
      <c r="AX17" t="s">
        <v>136</v>
      </c>
      <c r="AY17">
        <v>2.56</v>
      </c>
      <c r="AZ17">
        <v>1.02</v>
      </c>
      <c r="BA17">
        <v>3.98</v>
      </c>
      <c r="BB17">
        <v>15.17</v>
      </c>
      <c r="BC17" t="s">
        <v>136</v>
      </c>
      <c r="BD17">
        <v>2.0099999999999998</v>
      </c>
      <c r="BE17">
        <v>0.86</v>
      </c>
      <c r="BF17">
        <v>1.56</v>
      </c>
      <c r="BG17" t="s">
        <v>136</v>
      </c>
      <c r="BH17">
        <v>1.42</v>
      </c>
      <c r="BI17" t="s">
        <v>136</v>
      </c>
      <c r="BJ17">
        <v>2.42</v>
      </c>
      <c r="BK17">
        <v>3.11</v>
      </c>
      <c r="BL17">
        <v>4.8099999999999996</v>
      </c>
      <c r="BM17">
        <v>0.8</v>
      </c>
      <c r="BN17" t="s">
        <v>136</v>
      </c>
      <c r="BO17" t="s">
        <v>136</v>
      </c>
    </row>
    <row r="18" spans="1:67">
      <c r="A18" s="56">
        <v>41738</v>
      </c>
      <c r="B18">
        <v>1.52</v>
      </c>
      <c r="C18" t="s">
        <v>136</v>
      </c>
      <c r="D18">
        <v>2.1</v>
      </c>
      <c r="E18" t="s">
        <v>136</v>
      </c>
      <c r="F18">
        <v>0.69</v>
      </c>
      <c r="G18">
        <v>0.97</v>
      </c>
      <c r="I18">
        <v>1.18</v>
      </c>
      <c r="J18">
        <v>1.43</v>
      </c>
      <c r="K18">
        <v>5.73</v>
      </c>
      <c r="L18">
        <v>-8.4600000000000009</v>
      </c>
      <c r="M18" t="s">
        <v>136</v>
      </c>
      <c r="N18" t="s">
        <v>136</v>
      </c>
      <c r="O18">
        <v>7.44</v>
      </c>
      <c r="P18">
        <v>1.08</v>
      </c>
      <c r="Q18" t="s">
        <v>136</v>
      </c>
      <c r="R18">
        <v>1.56</v>
      </c>
      <c r="T18">
        <v>1.07</v>
      </c>
      <c r="U18" t="s">
        <v>136</v>
      </c>
      <c r="V18" t="s">
        <v>136</v>
      </c>
      <c r="W18">
        <v>3.06</v>
      </c>
      <c r="X18">
        <v>7.75</v>
      </c>
      <c r="Y18" t="s">
        <v>136</v>
      </c>
      <c r="Z18">
        <v>1.6</v>
      </c>
      <c r="AA18" t="s">
        <v>136</v>
      </c>
      <c r="AB18">
        <v>3.81</v>
      </c>
      <c r="AC18">
        <v>1.04</v>
      </c>
      <c r="AE18">
        <v>2.65</v>
      </c>
      <c r="AF18">
        <v>3.11</v>
      </c>
      <c r="AG18">
        <v>0</v>
      </c>
      <c r="AH18">
        <v>1.54</v>
      </c>
      <c r="AI18">
        <v>5.2</v>
      </c>
      <c r="AJ18">
        <v>4.7699999999999996</v>
      </c>
      <c r="AK18">
        <v>3.71</v>
      </c>
      <c r="AL18">
        <v>0.87</v>
      </c>
      <c r="AM18">
        <v>-5.57</v>
      </c>
      <c r="AN18">
        <v>7.55</v>
      </c>
      <c r="AO18">
        <v>4.29</v>
      </c>
      <c r="AP18">
        <v>1.6</v>
      </c>
      <c r="AR18" t="s">
        <v>136</v>
      </c>
      <c r="AS18">
        <v>2.5499999999999998</v>
      </c>
      <c r="AT18">
        <v>1.39</v>
      </c>
      <c r="AU18" t="s">
        <v>136</v>
      </c>
      <c r="AW18">
        <v>1.67</v>
      </c>
      <c r="AX18" t="s">
        <v>136</v>
      </c>
      <c r="AY18">
        <v>2.52</v>
      </c>
      <c r="AZ18">
        <v>0.99</v>
      </c>
      <c r="BA18">
        <v>4.18</v>
      </c>
      <c r="BB18">
        <v>14.54</v>
      </c>
      <c r="BC18" t="s">
        <v>136</v>
      </c>
      <c r="BD18">
        <v>1.91</v>
      </c>
      <c r="BE18">
        <v>0.86</v>
      </c>
      <c r="BF18">
        <v>1.52</v>
      </c>
      <c r="BG18" t="s">
        <v>136</v>
      </c>
      <c r="BH18">
        <v>1.37</v>
      </c>
      <c r="BI18" t="s">
        <v>136</v>
      </c>
      <c r="BJ18">
        <v>2.41</v>
      </c>
      <c r="BK18">
        <v>2.77</v>
      </c>
      <c r="BL18">
        <v>4.54</v>
      </c>
      <c r="BM18">
        <v>0.78</v>
      </c>
      <c r="BN18" t="s">
        <v>136</v>
      </c>
      <c r="BO18" t="s">
        <v>136</v>
      </c>
    </row>
    <row r="19" spans="1:67">
      <c r="A19" s="56">
        <v>41745</v>
      </c>
      <c r="B19">
        <v>1.59</v>
      </c>
      <c r="C19" t="s">
        <v>136</v>
      </c>
      <c r="D19">
        <v>2.17</v>
      </c>
      <c r="E19" t="s">
        <v>136</v>
      </c>
      <c r="F19">
        <v>0.69</v>
      </c>
      <c r="G19">
        <v>0.94</v>
      </c>
      <c r="I19">
        <v>1.22</v>
      </c>
      <c r="J19">
        <v>1.36</v>
      </c>
      <c r="K19">
        <v>5.91</v>
      </c>
      <c r="L19">
        <v>-7.26</v>
      </c>
      <c r="M19" t="s">
        <v>136</v>
      </c>
      <c r="N19" t="s">
        <v>136</v>
      </c>
      <c r="O19">
        <v>7.37</v>
      </c>
      <c r="P19">
        <v>1.06</v>
      </c>
      <c r="Q19" t="s">
        <v>136</v>
      </c>
      <c r="R19">
        <v>1.53</v>
      </c>
      <c r="T19">
        <v>1.04</v>
      </c>
      <c r="U19" t="s">
        <v>136</v>
      </c>
      <c r="V19" t="s">
        <v>136</v>
      </c>
      <c r="W19">
        <v>3.15</v>
      </c>
      <c r="X19">
        <v>7.6</v>
      </c>
      <c r="Y19" t="s">
        <v>136</v>
      </c>
      <c r="Z19">
        <v>1.57</v>
      </c>
      <c r="AA19" t="s">
        <v>136</v>
      </c>
      <c r="AB19">
        <v>3.82</v>
      </c>
      <c r="AC19">
        <v>1.04</v>
      </c>
      <c r="AE19">
        <v>2.63</v>
      </c>
      <c r="AF19">
        <v>2.99</v>
      </c>
      <c r="AG19">
        <v>0</v>
      </c>
      <c r="AH19">
        <v>1.59</v>
      </c>
      <c r="AI19">
        <v>5.12</v>
      </c>
      <c r="AJ19">
        <v>4.59</v>
      </c>
      <c r="AK19">
        <v>3.71</v>
      </c>
      <c r="AL19">
        <v>0.89</v>
      </c>
      <c r="AM19">
        <v>-5.57</v>
      </c>
      <c r="AN19">
        <v>7.16</v>
      </c>
      <c r="AO19">
        <v>4.26</v>
      </c>
      <c r="AP19">
        <v>1.6</v>
      </c>
      <c r="AR19" t="s">
        <v>136</v>
      </c>
      <c r="AS19">
        <v>2.36</v>
      </c>
      <c r="AT19">
        <v>1.35</v>
      </c>
      <c r="AU19" t="s">
        <v>136</v>
      </c>
      <c r="AW19">
        <v>1.62</v>
      </c>
      <c r="AX19">
        <v>11.34</v>
      </c>
      <c r="AY19">
        <v>2.77</v>
      </c>
      <c r="AZ19">
        <v>0.99</v>
      </c>
      <c r="BA19">
        <v>4.5199999999999996</v>
      </c>
      <c r="BB19">
        <v>14.49</v>
      </c>
      <c r="BC19" t="s">
        <v>136</v>
      </c>
      <c r="BD19">
        <v>1.86</v>
      </c>
      <c r="BE19">
        <v>0.87</v>
      </c>
      <c r="BF19">
        <v>1.48</v>
      </c>
      <c r="BG19" t="s">
        <v>136</v>
      </c>
      <c r="BH19">
        <v>1.32</v>
      </c>
      <c r="BI19" t="s">
        <v>136</v>
      </c>
      <c r="BJ19">
        <v>2.31</v>
      </c>
      <c r="BK19">
        <v>2.42</v>
      </c>
      <c r="BL19">
        <v>4.62</v>
      </c>
      <c r="BM19">
        <v>0.79</v>
      </c>
      <c r="BN19" t="s">
        <v>136</v>
      </c>
      <c r="BO19" t="s">
        <v>136</v>
      </c>
    </row>
    <row r="20" spans="1:67">
      <c r="A20" s="56">
        <v>41752</v>
      </c>
      <c r="B20">
        <v>1.57</v>
      </c>
      <c r="C20" t="s">
        <v>136</v>
      </c>
      <c r="D20">
        <v>2.1</v>
      </c>
      <c r="E20" t="s">
        <v>136</v>
      </c>
      <c r="F20">
        <v>0.72</v>
      </c>
      <c r="G20">
        <v>0.9</v>
      </c>
      <c r="I20">
        <v>1.24</v>
      </c>
      <c r="J20">
        <v>1.35</v>
      </c>
      <c r="K20">
        <v>5.41</v>
      </c>
      <c r="L20">
        <v>-3.63</v>
      </c>
      <c r="M20" t="s">
        <v>136</v>
      </c>
      <c r="N20" t="s">
        <v>136</v>
      </c>
      <c r="O20">
        <v>7.35</v>
      </c>
      <c r="P20">
        <v>1.06</v>
      </c>
      <c r="Q20" t="s">
        <v>136</v>
      </c>
      <c r="R20">
        <v>2.12</v>
      </c>
      <c r="T20">
        <v>1.05</v>
      </c>
      <c r="U20" t="s">
        <v>136</v>
      </c>
      <c r="V20" t="s">
        <v>136</v>
      </c>
      <c r="W20">
        <v>3.37</v>
      </c>
      <c r="X20">
        <v>7.67</v>
      </c>
      <c r="Y20" t="s">
        <v>136</v>
      </c>
      <c r="Z20">
        <v>1.63</v>
      </c>
      <c r="AA20" t="s">
        <v>136</v>
      </c>
      <c r="AB20">
        <v>3.9</v>
      </c>
      <c r="AC20">
        <v>1.04</v>
      </c>
      <c r="AE20">
        <v>2.73</v>
      </c>
      <c r="AF20">
        <v>3.02</v>
      </c>
      <c r="AG20">
        <v>0</v>
      </c>
      <c r="AH20">
        <v>1.57</v>
      </c>
      <c r="AI20">
        <v>5.07</v>
      </c>
      <c r="AJ20">
        <v>4.75</v>
      </c>
      <c r="AK20">
        <v>3.64</v>
      </c>
      <c r="AL20">
        <v>0.89</v>
      </c>
      <c r="AM20">
        <v>-5.76</v>
      </c>
      <c r="AN20">
        <v>7.22</v>
      </c>
      <c r="AO20">
        <v>4.29</v>
      </c>
      <c r="AP20">
        <v>1.61</v>
      </c>
      <c r="AR20" t="s">
        <v>136</v>
      </c>
      <c r="AS20">
        <v>2.44</v>
      </c>
      <c r="AT20">
        <v>1.26</v>
      </c>
      <c r="AU20" t="s">
        <v>136</v>
      </c>
      <c r="AW20">
        <v>1.67</v>
      </c>
      <c r="AX20">
        <v>11.67</v>
      </c>
      <c r="AY20">
        <v>2.58</v>
      </c>
      <c r="AZ20">
        <v>1.01</v>
      </c>
      <c r="BA20">
        <v>4.6500000000000004</v>
      </c>
      <c r="BB20">
        <v>15</v>
      </c>
      <c r="BC20" t="s">
        <v>136</v>
      </c>
      <c r="BD20">
        <v>1.86</v>
      </c>
      <c r="BE20">
        <v>0.86</v>
      </c>
      <c r="BF20">
        <v>1.5</v>
      </c>
      <c r="BG20" t="s">
        <v>136</v>
      </c>
      <c r="BH20">
        <v>1.32</v>
      </c>
      <c r="BI20" t="s">
        <v>136</v>
      </c>
      <c r="BJ20">
        <v>2.23</v>
      </c>
      <c r="BK20">
        <v>2.54</v>
      </c>
      <c r="BL20">
        <v>4.6500000000000004</v>
      </c>
      <c r="BM20">
        <v>0.79</v>
      </c>
      <c r="BN20" t="s">
        <v>136</v>
      </c>
      <c r="BO20" t="s">
        <v>136</v>
      </c>
    </row>
    <row r="21" spans="1:67">
      <c r="A21" s="56">
        <v>41759</v>
      </c>
      <c r="B21">
        <v>1.62</v>
      </c>
      <c r="C21" t="s">
        <v>136</v>
      </c>
      <c r="D21">
        <v>2.14</v>
      </c>
      <c r="E21" t="s">
        <v>136</v>
      </c>
      <c r="F21">
        <v>0.92</v>
      </c>
      <c r="G21">
        <v>0.92</v>
      </c>
      <c r="I21">
        <v>1.22</v>
      </c>
      <c r="J21">
        <v>1.31</v>
      </c>
      <c r="K21">
        <v>5.26</v>
      </c>
      <c r="L21">
        <v>-7.26</v>
      </c>
      <c r="M21" t="s">
        <v>136</v>
      </c>
      <c r="N21" t="s">
        <v>136</v>
      </c>
      <c r="O21">
        <v>7.39</v>
      </c>
      <c r="P21">
        <v>1.07</v>
      </c>
      <c r="Q21" t="s">
        <v>136</v>
      </c>
      <c r="R21">
        <v>2.06</v>
      </c>
      <c r="T21">
        <v>1.05</v>
      </c>
      <c r="U21" t="s">
        <v>136</v>
      </c>
      <c r="V21" t="s">
        <v>136</v>
      </c>
      <c r="W21">
        <v>3.29</v>
      </c>
      <c r="X21">
        <v>7.5</v>
      </c>
      <c r="Y21" t="s">
        <v>136</v>
      </c>
      <c r="Z21">
        <v>1.5</v>
      </c>
      <c r="AA21" t="s">
        <v>136</v>
      </c>
      <c r="AB21">
        <v>3.76</v>
      </c>
      <c r="AC21">
        <v>1.07</v>
      </c>
      <c r="AE21">
        <v>2.89</v>
      </c>
      <c r="AF21">
        <v>3.25</v>
      </c>
      <c r="AG21">
        <v>0.02</v>
      </c>
      <c r="AH21">
        <v>1.62</v>
      </c>
      <c r="AI21">
        <v>5.0999999999999996</v>
      </c>
      <c r="AJ21">
        <v>4.7</v>
      </c>
      <c r="AK21">
        <v>3.71</v>
      </c>
      <c r="AL21">
        <v>0.88</v>
      </c>
      <c r="AM21">
        <v>-4.84</v>
      </c>
      <c r="AN21">
        <v>6.88</v>
      </c>
      <c r="AO21">
        <v>4.16</v>
      </c>
      <c r="AP21">
        <v>1.54</v>
      </c>
      <c r="AR21" t="s">
        <v>136</v>
      </c>
      <c r="AS21">
        <v>2.3199999999999998</v>
      </c>
      <c r="AT21">
        <v>1.1599999999999999</v>
      </c>
      <c r="AU21" t="s">
        <v>136</v>
      </c>
      <c r="AW21">
        <v>1.64</v>
      </c>
      <c r="AX21">
        <v>11.19</v>
      </c>
      <c r="AY21">
        <v>2.64</v>
      </c>
      <c r="AZ21">
        <v>0.98</v>
      </c>
      <c r="BA21">
        <v>4.6500000000000004</v>
      </c>
      <c r="BB21">
        <v>15.08</v>
      </c>
      <c r="BC21" t="s">
        <v>136</v>
      </c>
      <c r="BD21">
        <v>1.86</v>
      </c>
      <c r="BE21">
        <v>0.86</v>
      </c>
      <c r="BF21">
        <v>1.41</v>
      </c>
      <c r="BG21" t="s">
        <v>136</v>
      </c>
      <c r="BH21">
        <v>1.32</v>
      </c>
      <c r="BI21" t="s">
        <v>136</v>
      </c>
      <c r="BJ21">
        <v>2.2200000000000002</v>
      </c>
      <c r="BK21">
        <v>2.4700000000000002</v>
      </c>
      <c r="BL21">
        <v>4.7</v>
      </c>
      <c r="BM21">
        <v>0.78</v>
      </c>
      <c r="BN21" t="s">
        <v>136</v>
      </c>
      <c r="BO21" t="s">
        <v>136</v>
      </c>
    </row>
    <row r="22" spans="1:67">
      <c r="A22" s="56">
        <v>41766</v>
      </c>
      <c r="B22">
        <v>1.6</v>
      </c>
      <c r="C22" t="s">
        <v>136</v>
      </c>
      <c r="D22">
        <v>2.15</v>
      </c>
      <c r="E22" t="s">
        <v>136</v>
      </c>
      <c r="F22">
        <v>0.69</v>
      </c>
      <c r="G22">
        <v>0.91</v>
      </c>
      <c r="I22">
        <v>1.28</v>
      </c>
      <c r="J22">
        <v>1.3</v>
      </c>
      <c r="K22">
        <v>5.26</v>
      </c>
      <c r="L22">
        <v>-4.84</v>
      </c>
      <c r="M22" t="s">
        <v>136</v>
      </c>
      <c r="N22" t="s">
        <v>136</v>
      </c>
      <c r="O22">
        <v>7.32</v>
      </c>
      <c r="P22">
        <v>1.07</v>
      </c>
      <c r="Q22" t="s">
        <v>136</v>
      </c>
      <c r="R22">
        <v>1.82</v>
      </c>
      <c r="T22">
        <v>1.05</v>
      </c>
      <c r="U22" t="s">
        <v>136</v>
      </c>
      <c r="V22" t="s">
        <v>136</v>
      </c>
      <c r="W22">
        <v>3.37</v>
      </c>
      <c r="X22">
        <v>7.41</v>
      </c>
      <c r="Y22" t="s">
        <v>136</v>
      </c>
      <c r="Z22">
        <v>1.43</v>
      </c>
      <c r="AA22" t="s">
        <v>136</v>
      </c>
      <c r="AB22">
        <v>3.77</v>
      </c>
      <c r="AC22">
        <v>1.08</v>
      </c>
      <c r="AE22">
        <v>2.8</v>
      </c>
      <c r="AF22">
        <v>3.23</v>
      </c>
      <c r="AG22">
        <v>0.02</v>
      </c>
      <c r="AH22">
        <v>1.56</v>
      </c>
      <c r="AI22">
        <v>5.04</v>
      </c>
      <c r="AJ22">
        <v>4.63</v>
      </c>
      <c r="AK22">
        <v>3.62</v>
      </c>
      <c r="AL22">
        <v>0.88</v>
      </c>
      <c r="AM22">
        <v>-4.84</v>
      </c>
      <c r="AN22">
        <v>6.31</v>
      </c>
      <c r="AO22">
        <v>3.95</v>
      </c>
      <c r="AP22">
        <v>1.47</v>
      </c>
      <c r="AR22" t="s">
        <v>136</v>
      </c>
      <c r="AS22">
        <v>2.33</v>
      </c>
      <c r="AT22">
        <v>1.19</v>
      </c>
      <c r="AU22" t="s">
        <v>136</v>
      </c>
      <c r="AW22">
        <v>1.64</v>
      </c>
      <c r="AX22">
        <v>10.93</v>
      </c>
      <c r="AY22">
        <v>2.4900000000000002</v>
      </c>
      <c r="AZ22">
        <v>0.99</v>
      </c>
      <c r="BA22">
        <v>4.9800000000000004</v>
      </c>
      <c r="BB22">
        <v>15.88</v>
      </c>
      <c r="BC22" t="s">
        <v>136</v>
      </c>
      <c r="BD22">
        <v>1.84</v>
      </c>
      <c r="BE22">
        <v>0.86</v>
      </c>
      <c r="BF22">
        <v>1.38</v>
      </c>
      <c r="BG22" t="s">
        <v>136</v>
      </c>
      <c r="BH22">
        <v>1.27</v>
      </c>
      <c r="BI22" t="s">
        <v>136</v>
      </c>
      <c r="BJ22">
        <v>2.31</v>
      </c>
      <c r="BK22">
        <v>2.2799999999999998</v>
      </c>
      <c r="BL22">
        <v>4.6900000000000004</v>
      </c>
      <c r="BM22">
        <v>0.74</v>
      </c>
      <c r="BN22" t="s">
        <v>136</v>
      </c>
      <c r="BO22" t="s">
        <v>136</v>
      </c>
    </row>
    <row r="23" spans="1:67">
      <c r="A23" s="56">
        <v>41773</v>
      </c>
      <c r="B23">
        <v>1.53</v>
      </c>
      <c r="C23" t="s">
        <v>136</v>
      </c>
      <c r="D23">
        <v>2.19</v>
      </c>
      <c r="E23" t="s">
        <v>136</v>
      </c>
      <c r="F23">
        <v>0.76</v>
      </c>
      <c r="G23">
        <v>0.9</v>
      </c>
      <c r="I23">
        <v>1.3</v>
      </c>
      <c r="J23">
        <v>1.29</v>
      </c>
      <c r="K23">
        <v>5.04</v>
      </c>
      <c r="L23">
        <v>-4.84</v>
      </c>
      <c r="M23" t="s">
        <v>136</v>
      </c>
      <c r="N23" t="s">
        <v>136</v>
      </c>
      <c r="O23">
        <v>7.63</v>
      </c>
      <c r="P23">
        <v>1.08</v>
      </c>
      <c r="Q23" t="s">
        <v>136</v>
      </c>
      <c r="R23">
        <v>2.52</v>
      </c>
      <c r="T23">
        <v>1.03</v>
      </c>
      <c r="U23" t="s">
        <v>136</v>
      </c>
      <c r="V23" t="s">
        <v>136</v>
      </c>
      <c r="W23">
        <v>3.34</v>
      </c>
      <c r="X23">
        <v>7.43</v>
      </c>
      <c r="Y23" t="s">
        <v>136</v>
      </c>
      <c r="Z23">
        <v>1.41</v>
      </c>
      <c r="AA23" t="s">
        <v>136</v>
      </c>
      <c r="AB23">
        <v>3.93</v>
      </c>
      <c r="AC23">
        <v>1.07</v>
      </c>
      <c r="AE23">
        <v>2.85</v>
      </c>
      <c r="AF23">
        <v>3.18</v>
      </c>
      <c r="AG23">
        <v>0.02</v>
      </c>
      <c r="AH23">
        <v>1.51</v>
      </c>
      <c r="AI23">
        <v>5.1100000000000003</v>
      </c>
      <c r="AJ23">
        <v>4.59</v>
      </c>
      <c r="AK23">
        <v>3.69</v>
      </c>
      <c r="AL23">
        <v>0.88</v>
      </c>
      <c r="AM23">
        <v>-4.84</v>
      </c>
      <c r="AN23">
        <v>6.15</v>
      </c>
      <c r="AO23">
        <v>3.95</v>
      </c>
      <c r="AP23">
        <v>1.46</v>
      </c>
      <c r="AR23" t="s">
        <v>136</v>
      </c>
      <c r="AS23">
        <v>2.2000000000000002</v>
      </c>
      <c r="AT23">
        <v>1.18</v>
      </c>
      <c r="AU23" t="s">
        <v>136</v>
      </c>
      <c r="AW23">
        <v>1.67</v>
      </c>
      <c r="AX23">
        <v>10.220000000000001</v>
      </c>
      <c r="AY23">
        <v>2.56</v>
      </c>
      <c r="AZ23">
        <v>0.98</v>
      </c>
      <c r="BA23">
        <v>5.27</v>
      </c>
      <c r="BB23">
        <v>16.37</v>
      </c>
      <c r="BC23" t="s">
        <v>136</v>
      </c>
      <c r="BD23">
        <v>1.95</v>
      </c>
      <c r="BE23">
        <v>0.85</v>
      </c>
      <c r="BF23">
        <v>1.37</v>
      </c>
      <c r="BG23" t="s">
        <v>136</v>
      </c>
      <c r="BH23">
        <v>1.24</v>
      </c>
      <c r="BI23" t="s">
        <v>136</v>
      </c>
      <c r="BJ23">
        <v>2.2799999999999998</v>
      </c>
      <c r="BK23">
        <v>3.53</v>
      </c>
      <c r="BL23">
        <v>4.8499999999999996</v>
      </c>
      <c r="BM23">
        <v>0.76</v>
      </c>
      <c r="BN23" t="s">
        <v>136</v>
      </c>
      <c r="BO23" t="s">
        <v>136</v>
      </c>
    </row>
    <row r="24" spans="1:67">
      <c r="A24" s="56">
        <v>41780</v>
      </c>
      <c r="B24">
        <v>1.5</v>
      </c>
      <c r="C24" t="s">
        <v>136</v>
      </c>
      <c r="D24">
        <v>2.12</v>
      </c>
      <c r="E24" t="s">
        <v>136</v>
      </c>
      <c r="F24">
        <v>1.1499999999999999</v>
      </c>
      <c r="G24">
        <v>0.91</v>
      </c>
      <c r="I24">
        <v>1.27</v>
      </c>
      <c r="J24">
        <v>1.29</v>
      </c>
      <c r="K24">
        <v>4.9400000000000004</v>
      </c>
      <c r="L24">
        <v>-4.84</v>
      </c>
      <c r="M24" t="s">
        <v>136</v>
      </c>
      <c r="N24" t="s">
        <v>136</v>
      </c>
      <c r="O24">
        <v>8.02</v>
      </c>
      <c r="P24">
        <v>1.07</v>
      </c>
      <c r="Q24" t="s">
        <v>136</v>
      </c>
      <c r="R24">
        <v>2.96</v>
      </c>
      <c r="T24">
        <v>1.03</v>
      </c>
      <c r="U24" t="s">
        <v>136</v>
      </c>
      <c r="V24" t="s">
        <v>136</v>
      </c>
      <c r="W24">
        <v>3.29</v>
      </c>
      <c r="X24">
        <v>7.45</v>
      </c>
      <c r="Y24" t="s">
        <v>136</v>
      </c>
      <c r="Z24">
        <v>1.33</v>
      </c>
      <c r="AA24" t="s">
        <v>136</v>
      </c>
      <c r="AB24">
        <v>3.92</v>
      </c>
      <c r="AC24">
        <v>1.08</v>
      </c>
      <c r="AE24">
        <v>2.94</v>
      </c>
      <c r="AF24">
        <v>3.13</v>
      </c>
      <c r="AG24">
        <v>0.02</v>
      </c>
      <c r="AH24">
        <v>1.5</v>
      </c>
      <c r="AI24">
        <v>5.0999999999999996</v>
      </c>
      <c r="AJ24">
        <v>4.58</v>
      </c>
      <c r="AK24">
        <v>3.7</v>
      </c>
      <c r="AL24">
        <v>0.9</v>
      </c>
      <c r="AM24">
        <v>-4.84</v>
      </c>
      <c r="AN24">
        <v>6.15</v>
      </c>
      <c r="AO24">
        <v>3.91</v>
      </c>
      <c r="AP24">
        <v>1.44</v>
      </c>
      <c r="AR24" t="s">
        <v>136</v>
      </c>
      <c r="AS24">
        <v>2.16</v>
      </c>
      <c r="AT24">
        <v>1.19</v>
      </c>
      <c r="AU24" t="s">
        <v>136</v>
      </c>
      <c r="AW24">
        <v>1.65</v>
      </c>
      <c r="AX24">
        <v>10.17</v>
      </c>
      <c r="AY24">
        <v>2.59</v>
      </c>
      <c r="AZ24">
        <v>0.98</v>
      </c>
      <c r="BA24">
        <v>5.45</v>
      </c>
      <c r="BB24">
        <v>16.03</v>
      </c>
      <c r="BC24" t="s">
        <v>136</v>
      </c>
      <c r="BD24">
        <v>1.81</v>
      </c>
      <c r="BE24">
        <v>0.85</v>
      </c>
      <c r="BF24">
        <v>1.39</v>
      </c>
      <c r="BG24" t="s">
        <v>136</v>
      </c>
      <c r="BH24">
        <v>1.23</v>
      </c>
      <c r="BI24" t="s">
        <v>136</v>
      </c>
      <c r="BJ24">
        <v>2.2999999999999998</v>
      </c>
      <c r="BK24">
        <v>3.55</v>
      </c>
      <c r="BL24">
        <v>4.78</v>
      </c>
      <c r="BM24">
        <v>0.74</v>
      </c>
      <c r="BN24" t="s">
        <v>136</v>
      </c>
      <c r="BO24" t="s">
        <v>136</v>
      </c>
    </row>
    <row r="25" spans="1:67">
      <c r="A25" s="56">
        <v>41787</v>
      </c>
      <c r="B25">
        <v>1.51</v>
      </c>
      <c r="C25" t="s">
        <v>136</v>
      </c>
      <c r="D25">
        <v>2.12</v>
      </c>
      <c r="E25" t="s">
        <v>136</v>
      </c>
      <c r="F25">
        <v>1.38</v>
      </c>
      <c r="G25">
        <v>0.92</v>
      </c>
      <c r="I25">
        <v>1.26</v>
      </c>
      <c r="J25">
        <v>1.34</v>
      </c>
      <c r="K25">
        <v>5.24</v>
      </c>
      <c r="L25">
        <v>-4.84</v>
      </c>
      <c r="M25" t="s">
        <v>136</v>
      </c>
      <c r="N25" t="s">
        <v>136</v>
      </c>
      <c r="O25">
        <v>8.24</v>
      </c>
      <c r="P25">
        <v>1.06</v>
      </c>
      <c r="Q25" t="s">
        <v>136</v>
      </c>
      <c r="R25">
        <v>3.22</v>
      </c>
      <c r="T25">
        <v>1.06</v>
      </c>
      <c r="U25" t="s">
        <v>136</v>
      </c>
      <c r="V25" t="s">
        <v>136</v>
      </c>
      <c r="W25">
        <v>3.31</v>
      </c>
      <c r="X25">
        <v>7.74</v>
      </c>
      <c r="Y25" t="s">
        <v>136</v>
      </c>
      <c r="Z25">
        <v>1.39</v>
      </c>
      <c r="AA25" t="s">
        <v>136</v>
      </c>
      <c r="AB25">
        <v>4.0199999999999996</v>
      </c>
      <c r="AC25">
        <v>1.07</v>
      </c>
      <c r="AE25">
        <v>3.05</v>
      </c>
      <c r="AF25">
        <v>3.16</v>
      </c>
      <c r="AG25">
        <v>0.02</v>
      </c>
      <c r="AH25">
        <v>1.62</v>
      </c>
      <c r="AI25">
        <v>5.27</v>
      </c>
      <c r="AJ25">
        <v>4.67</v>
      </c>
      <c r="AK25">
        <v>3.67</v>
      </c>
      <c r="AL25">
        <v>0.9</v>
      </c>
      <c r="AM25">
        <v>-4.84</v>
      </c>
      <c r="AN25">
        <v>6.65</v>
      </c>
      <c r="AO25">
        <v>3.92</v>
      </c>
      <c r="AP25">
        <v>1.49</v>
      </c>
      <c r="AR25" t="s">
        <v>136</v>
      </c>
      <c r="AS25">
        <v>2.2200000000000002</v>
      </c>
      <c r="AT25">
        <v>1.19</v>
      </c>
      <c r="AU25" t="s">
        <v>136</v>
      </c>
      <c r="AW25">
        <v>1.66</v>
      </c>
      <c r="AX25">
        <v>9.6199999999999992</v>
      </c>
      <c r="AY25">
        <v>2.59</v>
      </c>
      <c r="AZ25">
        <v>0.99</v>
      </c>
      <c r="BA25">
        <v>5.43</v>
      </c>
      <c r="BB25">
        <v>16.48</v>
      </c>
      <c r="BC25" t="s">
        <v>136</v>
      </c>
      <c r="BD25">
        <v>1.89</v>
      </c>
      <c r="BE25">
        <v>0.85</v>
      </c>
      <c r="BF25">
        <v>1.44</v>
      </c>
      <c r="BG25" t="s">
        <v>136</v>
      </c>
      <c r="BH25">
        <v>1.27</v>
      </c>
      <c r="BI25" t="s">
        <v>136</v>
      </c>
      <c r="BJ25">
        <v>2.33</v>
      </c>
      <c r="BK25">
        <v>4.41</v>
      </c>
      <c r="BL25">
        <v>4.82</v>
      </c>
      <c r="BM25">
        <v>0.72</v>
      </c>
      <c r="BN25" t="s">
        <v>136</v>
      </c>
      <c r="BO25" t="s">
        <v>136</v>
      </c>
    </row>
    <row r="26" spans="1:67">
      <c r="A26" s="56">
        <v>41794</v>
      </c>
      <c r="B26">
        <v>1.49</v>
      </c>
      <c r="C26" t="s">
        <v>136</v>
      </c>
      <c r="D26">
        <v>2.1</v>
      </c>
      <c r="E26" t="s">
        <v>136</v>
      </c>
      <c r="F26">
        <v>1.48</v>
      </c>
      <c r="G26">
        <v>0.87</v>
      </c>
      <c r="I26">
        <v>1.29</v>
      </c>
      <c r="J26">
        <v>1.33</v>
      </c>
      <c r="K26">
        <v>4.74</v>
      </c>
      <c r="L26">
        <v>-4.84</v>
      </c>
      <c r="M26" t="s">
        <v>136</v>
      </c>
      <c r="N26" t="s">
        <v>136</v>
      </c>
      <c r="O26">
        <v>8.35</v>
      </c>
      <c r="P26">
        <v>1.06</v>
      </c>
      <c r="Q26" t="s">
        <v>136</v>
      </c>
      <c r="R26">
        <v>3.31</v>
      </c>
      <c r="T26">
        <v>1.03</v>
      </c>
      <c r="U26" t="s">
        <v>136</v>
      </c>
      <c r="V26" t="s">
        <v>136</v>
      </c>
      <c r="W26">
        <v>3.41</v>
      </c>
      <c r="X26">
        <v>7.67</v>
      </c>
      <c r="Y26" t="s">
        <v>136</v>
      </c>
      <c r="Z26">
        <v>1.34</v>
      </c>
      <c r="AA26" t="s">
        <v>136</v>
      </c>
      <c r="AB26">
        <v>4.0199999999999996</v>
      </c>
      <c r="AC26">
        <v>1.07</v>
      </c>
      <c r="AE26">
        <v>3.1</v>
      </c>
      <c r="AF26">
        <v>3.12</v>
      </c>
      <c r="AG26">
        <v>0.02</v>
      </c>
      <c r="AH26">
        <v>1.62</v>
      </c>
      <c r="AI26">
        <v>5.28</v>
      </c>
      <c r="AJ26">
        <v>4.72</v>
      </c>
      <c r="AK26">
        <v>3.7</v>
      </c>
      <c r="AL26">
        <v>0.9</v>
      </c>
      <c r="AM26">
        <v>-4.84</v>
      </c>
      <c r="AN26">
        <v>6.4</v>
      </c>
      <c r="AO26">
        <v>3.85</v>
      </c>
      <c r="AP26">
        <v>1.46</v>
      </c>
      <c r="AR26" t="s">
        <v>136</v>
      </c>
      <c r="AS26">
        <v>2.2000000000000002</v>
      </c>
      <c r="AT26">
        <v>1.18</v>
      </c>
      <c r="AU26" t="s">
        <v>136</v>
      </c>
      <c r="AW26">
        <v>1.79</v>
      </c>
      <c r="AX26">
        <v>10.38</v>
      </c>
      <c r="AY26">
        <v>2.59</v>
      </c>
      <c r="AZ26">
        <v>1.01</v>
      </c>
      <c r="BA26">
        <v>6.01</v>
      </c>
      <c r="BB26">
        <v>17.25</v>
      </c>
      <c r="BC26" t="s">
        <v>136</v>
      </c>
      <c r="BD26">
        <v>1.87</v>
      </c>
      <c r="BE26">
        <v>0.86</v>
      </c>
      <c r="BF26">
        <v>1.44</v>
      </c>
      <c r="BG26" t="s">
        <v>136</v>
      </c>
      <c r="BH26">
        <v>1.23</v>
      </c>
      <c r="BI26" t="s">
        <v>136</v>
      </c>
      <c r="BJ26">
        <v>2.38</v>
      </c>
      <c r="BK26">
        <v>4.04</v>
      </c>
      <c r="BL26">
        <v>4.9000000000000004</v>
      </c>
      <c r="BM26">
        <v>0.73</v>
      </c>
      <c r="BN26" t="s">
        <v>136</v>
      </c>
      <c r="BO26" t="s">
        <v>136</v>
      </c>
    </row>
    <row r="27" spans="1:67">
      <c r="A27" s="56">
        <v>41801</v>
      </c>
      <c r="B27">
        <v>1.59</v>
      </c>
      <c r="C27" t="s">
        <v>136</v>
      </c>
      <c r="D27">
        <v>2.09</v>
      </c>
      <c r="E27" t="s">
        <v>136</v>
      </c>
      <c r="F27">
        <v>1.33</v>
      </c>
      <c r="G27">
        <v>0.88</v>
      </c>
      <c r="I27">
        <v>1.3</v>
      </c>
      <c r="J27">
        <v>1.38</v>
      </c>
      <c r="K27">
        <v>5.14</v>
      </c>
      <c r="L27">
        <v>-4.84</v>
      </c>
      <c r="M27" t="s">
        <v>136</v>
      </c>
      <c r="N27" t="s">
        <v>136</v>
      </c>
      <c r="O27">
        <v>8.16</v>
      </c>
      <c r="P27">
        <v>1.06</v>
      </c>
      <c r="Q27" t="s">
        <v>136</v>
      </c>
      <c r="R27">
        <v>3.58</v>
      </c>
      <c r="T27">
        <v>1.08</v>
      </c>
      <c r="U27" t="s">
        <v>136</v>
      </c>
      <c r="V27" t="s">
        <v>136</v>
      </c>
      <c r="W27">
        <v>3.49</v>
      </c>
      <c r="X27">
        <v>7.67</v>
      </c>
      <c r="Y27" t="s">
        <v>136</v>
      </c>
      <c r="Z27">
        <v>1.41</v>
      </c>
      <c r="AA27" t="s">
        <v>136</v>
      </c>
      <c r="AB27">
        <v>4.0999999999999996</v>
      </c>
      <c r="AC27">
        <v>1.07</v>
      </c>
      <c r="AE27">
        <v>3.09</v>
      </c>
      <c r="AF27">
        <v>3</v>
      </c>
      <c r="AG27">
        <v>0.02</v>
      </c>
      <c r="AH27">
        <v>1.65</v>
      </c>
      <c r="AI27">
        <v>5.24</v>
      </c>
      <c r="AJ27">
        <v>4.8899999999999997</v>
      </c>
      <c r="AK27">
        <v>3.75</v>
      </c>
      <c r="AL27">
        <v>0.91</v>
      </c>
      <c r="AM27">
        <v>-4.84</v>
      </c>
      <c r="AN27">
        <v>6.51</v>
      </c>
      <c r="AO27">
        <v>3.91</v>
      </c>
      <c r="AP27">
        <v>1.5</v>
      </c>
      <c r="AR27" t="s">
        <v>136</v>
      </c>
      <c r="AS27">
        <v>2.65</v>
      </c>
      <c r="AT27">
        <v>1.25</v>
      </c>
      <c r="AU27" t="s">
        <v>136</v>
      </c>
      <c r="AW27">
        <v>1.8</v>
      </c>
      <c r="AX27">
        <v>10.5</v>
      </c>
      <c r="AY27">
        <v>2.58</v>
      </c>
      <c r="AZ27">
        <v>1.01</v>
      </c>
      <c r="BA27">
        <v>5.81</v>
      </c>
      <c r="BB27">
        <v>17.62</v>
      </c>
      <c r="BC27" t="s">
        <v>136</v>
      </c>
      <c r="BD27">
        <v>1.97</v>
      </c>
      <c r="BE27">
        <v>0.86</v>
      </c>
      <c r="BF27">
        <v>1.5</v>
      </c>
      <c r="BG27" t="s">
        <v>136</v>
      </c>
      <c r="BH27">
        <v>1.28</v>
      </c>
      <c r="BI27" t="s">
        <v>136</v>
      </c>
      <c r="BJ27">
        <v>2.37</v>
      </c>
      <c r="BK27">
        <v>3.85</v>
      </c>
      <c r="BL27">
        <v>4.83</v>
      </c>
      <c r="BM27">
        <v>0.75</v>
      </c>
      <c r="BN27" t="s">
        <v>136</v>
      </c>
      <c r="BO27" t="s">
        <v>136</v>
      </c>
    </row>
    <row r="28" spans="1:67">
      <c r="A28" s="56">
        <v>41808</v>
      </c>
      <c r="B28">
        <v>1.61</v>
      </c>
      <c r="C28" t="s">
        <v>136</v>
      </c>
      <c r="D28">
        <v>2.11</v>
      </c>
      <c r="E28" t="s">
        <v>136</v>
      </c>
      <c r="F28">
        <v>1.38</v>
      </c>
      <c r="G28">
        <v>0.87</v>
      </c>
      <c r="I28">
        <v>1.28</v>
      </c>
      <c r="J28">
        <v>1.38</v>
      </c>
      <c r="K28">
        <v>4.6399999999999997</v>
      </c>
      <c r="L28">
        <v>-4.84</v>
      </c>
      <c r="M28" t="s">
        <v>136</v>
      </c>
      <c r="N28" t="s">
        <v>136</v>
      </c>
      <c r="O28">
        <v>8.18</v>
      </c>
      <c r="P28">
        <v>1.07</v>
      </c>
      <c r="Q28" t="s">
        <v>136</v>
      </c>
      <c r="R28">
        <v>3.31</v>
      </c>
      <c r="T28">
        <v>1.08</v>
      </c>
      <c r="U28" t="s">
        <v>136</v>
      </c>
      <c r="V28" t="s">
        <v>136</v>
      </c>
      <c r="W28">
        <v>3.57</v>
      </c>
      <c r="X28">
        <v>7.6</v>
      </c>
      <c r="Y28" t="s">
        <v>136</v>
      </c>
      <c r="Z28">
        <v>1.42</v>
      </c>
      <c r="AA28" t="s">
        <v>136</v>
      </c>
      <c r="AB28">
        <v>4.24</v>
      </c>
      <c r="AC28">
        <v>1.1000000000000001</v>
      </c>
      <c r="AE28">
        <v>3.52</v>
      </c>
      <c r="AF28">
        <v>2.99</v>
      </c>
      <c r="AG28">
        <v>0.02</v>
      </c>
      <c r="AH28">
        <v>1.62</v>
      </c>
      <c r="AI28">
        <v>4.95</v>
      </c>
      <c r="AJ28">
        <v>4.8600000000000003</v>
      </c>
      <c r="AK28">
        <v>3.82</v>
      </c>
      <c r="AL28">
        <v>0.92</v>
      </c>
      <c r="AM28">
        <v>-5.32</v>
      </c>
      <c r="AN28">
        <v>6.65</v>
      </c>
      <c r="AO28">
        <v>3.85</v>
      </c>
      <c r="AP28">
        <v>1.52</v>
      </c>
      <c r="AR28" t="s">
        <v>136</v>
      </c>
      <c r="AS28">
        <v>3.1</v>
      </c>
      <c r="AT28">
        <v>1.22</v>
      </c>
      <c r="AU28" t="s">
        <v>136</v>
      </c>
      <c r="AW28">
        <v>1.84</v>
      </c>
      <c r="AX28">
        <v>10.29</v>
      </c>
      <c r="AY28">
        <v>2.58</v>
      </c>
      <c r="AZ28">
        <v>1.01</v>
      </c>
      <c r="BA28">
        <v>6.05</v>
      </c>
      <c r="BB28">
        <v>17.36</v>
      </c>
      <c r="BC28" t="s">
        <v>136</v>
      </c>
      <c r="BD28">
        <v>2.0499999999999998</v>
      </c>
      <c r="BE28">
        <v>0.87</v>
      </c>
      <c r="BF28">
        <v>1.47</v>
      </c>
      <c r="BG28" t="s">
        <v>136</v>
      </c>
      <c r="BH28">
        <v>1.24</v>
      </c>
      <c r="BI28" t="s">
        <v>136</v>
      </c>
      <c r="BJ28">
        <v>2.34</v>
      </c>
      <c r="BK28">
        <v>4.0599999999999996</v>
      </c>
      <c r="BL28">
        <v>4.79</v>
      </c>
      <c r="BM28">
        <v>0.9</v>
      </c>
      <c r="BN28" t="s">
        <v>136</v>
      </c>
      <c r="BO28" t="s">
        <v>136</v>
      </c>
    </row>
    <row r="29" spans="1:67">
      <c r="A29" s="56">
        <v>41815</v>
      </c>
      <c r="B29">
        <v>1.62</v>
      </c>
      <c r="C29" t="s">
        <v>136</v>
      </c>
      <c r="D29">
        <v>2.12</v>
      </c>
      <c r="E29" t="s">
        <v>136</v>
      </c>
      <c r="F29">
        <v>1.33</v>
      </c>
      <c r="G29">
        <v>0.81</v>
      </c>
      <c r="I29">
        <v>1.28</v>
      </c>
      <c r="J29">
        <v>1.34</v>
      </c>
      <c r="K29">
        <v>5.73</v>
      </c>
      <c r="L29">
        <v>-4.84</v>
      </c>
      <c r="M29" t="s">
        <v>136</v>
      </c>
      <c r="N29" t="s">
        <v>136</v>
      </c>
      <c r="O29">
        <v>8.25</v>
      </c>
      <c r="P29">
        <v>1.06</v>
      </c>
      <c r="Q29" t="s">
        <v>136</v>
      </c>
      <c r="R29">
        <v>3.03</v>
      </c>
      <c r="T29">
        <v>1.07</v>
      </c>
      <c r="U29" t="s">
        <v>136</v>
      </c>
      <c r="V29" t="s">
        <v>136</v>
      </c>
      <c r="W29">
        <v>3.62</v>
      </c>
      <c r="X29">
        <v>7.71</v>
      </c>
      <c r="Y29" t="s">
        <v>136</v>
      </c>
      <c r="Z29">
        <v>1.42</v>
      </c>
      <c r="AA29" t="s">
        <v>136</v>
      </c>
      <c r="AB29">
        <v>4.21</v>
      </c>
      <c r="AC29">
        <v>1.0900000000000001</v>
      </c>
      <c r="AE29">
        <v>3.6</v>
      </c>
      <c r="AF29">
        <v>2.94</v>
      </c>
      <c r="AG29">
        <v>0.02</v>
      </c>
      <c r="AH29">
        <v>1.67</v>
      </c>
      <c r="AI29">
        <v>5.0999999999999996</v>
      </c>
      <c r="AJ29">
        <v>4.83</v>
      </c>
      <c r="AK29">
        <v>3.86</v>
      </c>
      <c r="AL29">
        <v>0.92</v>
      </c>
      <c r="AM29">
        <v>-5.32</v>
      </c>
      <c r="AN29">
        <v>6.42</v>
      </c>
      <c r="AO29">
        <v>3.86</v>
      </c>
      <c r="AP29">
        <v>1.52</v>
      </c>
      <c r="AR29" t="s">
        <v>136</v>
      </c>
      <c r="AS29">
        <v>3.06</v>
      </c>
      <c r="AT29">
        <v>1.19</v>
      </c>
      <c r="AU29" t="s">
        <v>136</v>
      </c>
      <c r="AW29">
        <v>1.81</v>
      </c>
      <c r="AX29">
        <v>10.69</v>
      </c>
      <c r="AY29">
        <v>2.52</v>
      </c>
      <c r="AZ29">
        <v>1</v>
      </c>
      <c r="BA29">
        <v>6.46</v>
      </c>
      <c r="BB29">
        <v>17.71</v>
      </c>
      <c r="BC29" t="s">
        <v>136</v>
      </c>
      <c r="BD29">
        <v>2.06</v>
      </c>
      <c r="BE29">
        <v>0.87</v>
      </c>
      <c r="BF29">
        <v>1.46</v>
      </c>
      <c r="BG29" t="s">
        <v>136</v>
      </c>
      <c r="BH29">
        <v>1.28</v>
      </c>
      <c r="BI29" t="s">
        <v>136</v>
      </c>
      <c r="BJ29">
        <v>2.44</v>
      </c>
      <c r="BK29">
        <v>4.04</v>
      </c>
      <c r="BL29">
        <v>4.83</v>
      </c>
      <c r="BM29">
        <v>0.96</v>
      </c>
      <c r="BN29" t="s">
        <v>136</v>
      </c>
      <c r="BO29" t="s">
        <v>136</v>
      </c>
    </row>
    <row r="30" spans="1:67">
      <c r="A30" s="56">
        <v>41822</v>
      </c>
      <c r="B30">
        <v>1.65</v>
      </c>
      <c r="C30" t="s">
        <v>136</v>
      </c>
      <c r="D30">
        <v>2.14</v>
      </c>
      <c r="E30" t="s">
        <v>136</v>
      </c>
      <c r="F30">
        <v>1.32</v>
      </c>
      <c r="G30">
        <v>0.98</v>
      </c>
      <c r="I30">
        <v>1.28</v>
      </c>
      <c r="J30">
        <v>1.36</v>
      </c>
      <c r="K30">
        <v>5.73</v>
      </c>
      <c r="L30">
        <v>-4.84</v>
      </c>
      <c r="M30" t="s">
        <v>136</v>
      </c>
      <c r="N30" t="s">
        <v>136</v>
      </c>
      <c r="O30">
        <v>8.2799999999999994</v>
      </c>
      <c r="P30">
        <v>1.1000000000000001</v>
      </c>
      <c r="Q30" t="s">
        <v>136</v>
      </c>
      <c r="R30">
        <v>3.03</v>
      </c>
      <c r="T30">
        <v>1.0900000000000001</v>
      </c>
      <c r="U30" t="s">
        <v>136</v>
      </c>
      <c r="V30" t="s">
        <v>136</v>
      </c>
      <c r="W30">
        <v>3.69</v>
      </c>
      <c r="X30">
        <v>7.74</v>
      </c>
      <c r="Y30" t="s">
        <v>136</v>
      </c>
      <c r="Z30">
        <v>1.43</v>
      </c>
      <c r="AA30" t="s">
        <v>136</v>
      </c>
      <c r="AB30">
        <v>4.1900000000000004</v>
      </c>
      <c r="AC30">
        <v>1.1299999999999999</v>
      </c>
      <c r="AE30">
        <v>3.74</v>
      </c>
      <c r="AF30">
        <v>2.98</v>
      </c>
      <c r="AG30">
        <v>0.02</v>
      </c>
      <c r="AH30">
        <v>1.74</v>
      </c>
      <c r="AI30">
        <v>5.08</v>
      </c>
      <c r="AJ30">
        <v>4.9000000000000004</v>
      </c>
      <c r="AK30">
        <v>4.2</v>
      </c>
      <c r="AL30">
        <v>0.95</v>
      </c>
      <c r="AM30">
        <v>-3.63</v>
      </c>
      <c r="AN30">
        <v>6.67</v>
      </c>
      <c r="AO30">
        <v>3.97</v>
      </c>
      <c r="AP30">
        <v>1.56</v>
      </c>
      <c r="AR30" t="s">
        <v>136</v>
      </c>
      <c r="AS30">
        <v>3.03</v>
      </c>
      <c r="AT30">
        <v>1.23</v>
      </c>
      <c r="AU30" t="s">
        <v>136</v>
      </c>
      <c r="AW30">
        <v>1.83</v>
      </c>
      <c r="AX30">
        <v>10.35</v>
      </c>
      <c r="AY30">
        <v>2.0099999999999998</v>
      </c>
      <c r="AZ30">
        <v>1.01</v>
      </c>
      <c r="BA30">
        <v>6.88</v>
      </c>
      <c r="BB30">
        <v>17.86</v>
      </c>
      <c r="BC30" t="s">
        <v>136</v>
      </c>
      <c r="BD30">
        <v>2.0699999999999998</v>
      </c>
      <c r="BE30">
        <v>0.87</v>
      </c>
      <c r="BF30">
        <v>1.52</v>
      </c>
      <c r="BG30" t="s">
        <v>136</v>
      </c>
      <c r="BH30">
        <v>1.28</v>
      </c>
      <c r="BI30" t="s">
        <v>136</v>
      </c>
      <c r="BJ30">
        <v>2.44</v>
      </c>
      <c r="BK30">
        <v>3.81</v>
      </c>
      <c r="BL30">
        <v>4.8499999999999996</v>
      </c>
      <c r="BM30">
        <v>0.94</v>
      </c>
      <c r="BN30" t="s">
        <v>136</v>
      </c>
      <c r="BO30" t="s">
        <v>136</v>
      </c>
    </row>
    <row r="31" spans="1:67">
      <c r="A31" s="56">
        <v>41829</v>
      </c>
      <c r="B31">
        <v>1.65</v>
      </c>
      <c r="C31" t="s">
        <v>136</v>
      </c>
      <c r="D31">
        <v>2.14</v>
      </c>
      <c r="E31" t="s">
        <v>136</v>
      </c>
      <c r="F31">
        <v>1.28</v>
      </c>
      <c r="G31">
        <v>1.05</v>
      </c>
      <c r="I31">
        <v>1.29</v>
      </c>
      <c r="J31">
        <v>1.33</v>
      </c>
      <c r="K31">
        <v>5.93</v>
      </c>
      <c r="L31">
        <v>-3.63</v>
      </c>
      <c r="M31" t="s">
        <v>136</v>
      </c>
      <c r="N31" t="s">
        <v>136</v>
      </c>
      <c r="O31">
        <v>8.2799999999999994</v>
      </c>
      <c r="P31">
        <v>1.17</v>
      </c>
      <c r="Q31" t="s">
        <v>136</v>
      </c>
      <c r="R31">
        <v>3.19</v>
      </c>
      <c r="T31">
        <v>1.06</v>
      </c>
      <c r="U31" t="s">
        <v>136</v>
      </c>
      <c r="V31" t="s">
        <v>136</v>
      </c>
      <c r="W31">
        <v>3.68</v>
      </c>
      <c r="X31">
        <v>7.5</v>
      </c>
      <c r="Y31" t="s">
        <v>136</v>
      </c>
      <c r="Z31">
        <v>1.45</v>
      </c>
      <c r="AA31" t="s">
        <v>136</v>
      </c>
      <c r="AB31">
        <v>4.1399999999999997</v>
      </c>
      <c r="AC31">
        <v>1.1200000000000001</v>
      </c>
      <c r="AE31">
        <v>3.74</v>
      </c>
      <c r="AF31">
        <v>3.01</v>
      </c>
      <c r="AG31">
        <v>0.02</v>
      </c>
      <c r="AH31">
        <v>1.71</v>
      </c>
      <c r="AI31">
        <v>5.1100000000000003</v>
      </c>
      <c r="AJ31">
        <v>4.91</v>
      </c>
      <c r="AK31">
        <v>4.18</v>
      </c>
      <c r="AL31">
        <v>0.97</v>
      </c>
      <c r="AM31">
        <v>-3.87</v>
      </c>
      <c r="AN31">
        <v>6.38</v>
      </c>
      <c r="AO31">
        <v>3.92</v>
      </c>
      <c r="AP31">
        <v>1.54</v>
      </c>
      <c r="AR31" t="s">
        <v>136</v>
      </c>
      <c r="AS31">
        <v>2.96</v>
      </c>
      <c r="AT31">
        <v>1.2</v>
      </c>
      <c r="AU31" t="s">
        <v>136</v>
      </c>
      <c r="AW31">
        <v>1.82</v>
      </c>
      <c r="AX31">
        <v>9.74</v>
      </c>
      <c r="AY31">
        <v>2.06</v>
      </c>
      <c r="AZ31">
        <v>1.01</v>
      </c>
      <c r="BA31">
        <v>6.88</v>
      </c>
      <c r="BB31">
        <v>18.04</v>
      </c>
      <c r="BC31" t="s">
        <v>136</v>
      </c>
      <c r="BD31">
        <v>1.96</v>
      </c>
      <c r="BE31">
        <v>0.86</v>
      </c>
      <c r="BF31">
        <v>1.48</v>
      </c>
      <c r="BG31" t="s">
        <v>136</v>
      </c>
      <c r="BH31">
        <v>1.29</v>
      </c>
      <c r="BI31" t="s">
        <v>136</v>
      </c>
      <c r="BJ31">
        <v>2.4500000000000002</v>
      </c>
      <c r="BK31">
        <v>3.58</v>
      </c>
      <c r="BL31">
        <v>4.8499999999999996</v>
      </c>
      <c r="BM31">
        <v>0.91</v>
      </c>
      <c r="BN31" t="s">
        <v>136</v>
      </c>
      <c r="BO31" t="s">
        <v>136</v>
      </c>
    </row>
    <row r="32" spans="1:67">
      <c r="A32" s="56">
        <v>41836</v>
      </c>
      <c r="B32">
        <v>1.6</v>
      </c>
      <c r="C32" t="s">
        <v>136</v>
      </c>
      <c r="D32">
        <v>2.19</v>
      </c>
      <c r="E32" t="s">
        <v>136</v>
      </c>
      <c r="F32">
        <v>1.32</v>
      </c>
      <c r="G32">
        <v>1.03</v>
      </c>
      <c r="I32">
        <v>1.32</v>
      </c>
      <c r="J32">
        <v>1.33</v>
      </c>
      <c r="K32">
        <v>5.93</v>
      </c>
      <c r="L32">
        <v>-3.63</v>
      </c>
      <c r="M32" t="s">
        <v>136</v>
      </c>
      <c r="N32" t="s">
        <v>136</v>
      </c>
      <c r="O32">
        <v>8.27</v>
      </c>
      <c r="P32">
        <v>1.1599999999999999</v>
      </c>
      <c r="Q32" t="s">
        <v>136</v>
      </c>
      <c r="R32">
        <v>2.97</v>
      </c>
      <c r="T32">
        <v>1.02</v>
      </c>
      <c r="U32" t="s">
        <v>136</v>
      </c>
      <c r="V32" t="s">
        <v>136</v>
      </c>
      <c r="W32">
        <v>3.75</v>
      </c>
      <c r="X32">
        <v>7.24</v>
      </c>
      <c r="Y32" t="s">
        <v>136</v>
      </c>
      <c r="Z32">
        <v>1.47</v>
      </c>
      <c r="AA32" t="s">
        <v>136</v>
      </c>
      <c r="AB32">
        <v>4.18</v>
      </c>
      <c r="AC32">
        <v>1.1299999999999999</v>
      </c>
      <c r="AE32">
        <v>3.6</v>
      </c>
      <c r="AF32">
        <v>2.93</v>
      </c>
      <c r="AG32">
        <v>0.02</v>
      </c>
      <c r="AH32">
        <v>1.59</v>
      </c>
      <c r="AI32">
        <v>4.9800000000000004</v>
      </c>
      <c r="AJ32">
        <v>4.82</v>
      </c>
      <c r="AK32">
        <v>4.42</v>
      </c>
      <c r="AL32">
        <v>0.93</v>
      </c>
      <c r="AM32">
        <v>-4.09</v>
      </c>
      <c r="AN32">
        <v>6.65</v>
      </c>
      <c r="AO32">
        <v>3.82</v>
      </c>
      <c r="AP32">
        <v>1.5</v>
      </c>
      <c r="AR32" t="s">
        <v>136</v>
      </c>
      <c r="AS32">
        <v>2.9</v>
      </c>
      <c r="AT32">
        <v>1.19</v>
      </c>
      <c r="AU32" t="s">
        <v>136</v>
      </c>
      <c r="AW32">
        <v>1.84</v>
      </c>
      <c r="AX32">
        <v>9.33</v>
      </c>
      <c r="AY32">
        <v>2.0699999999999998</v>
      </c>
      <c r="AZ32">
        <v>1.01</v>
      </c>
      <c r="BA32">
        <v>6.67</v>
      </c>
      <c r="BB32">
        <v>18.05</v>
      </c>
      <c r="BC32" t="s">
        <v>136</v>
      </c>
      <c r="BD32">
        <v>1.96</v>
      </c>
      <c r="BE32">
        <v>0.86</v>
      </c>
      <c r="BF32">
        <v>1.45</v>
      </c>
      <c r="BG32" t="s">
        <v>136</v>
      </c>
      <c r="BH32">
        <v>1.28</v>
      </c>
      <c r="BI32" t="s">
        <v>136</v>
      </c>
      <c r="BJ32">
        <v>2.48</v>
      </c>
      <c r="BK32">
        <v>3.46</v>
      </c>
      <c r="BL32">
        <v>4.82</v>
      </c>
      <c r="BM32">
        <v>0.92</v>
      </c>
      <c r="BN32" t="s">
        <v>136</v>
      </c>
      <c r="BO32" t="s">
        <v>136</v>
      </c>
    </row>
    <row r="33" spans="1:67">
      <c r="A33" s="56">
        <v>41843</v>
      </c>
      <c r="B33">
        <v>1.57</v>
      </c>
      <c r="C33" t="s">
        <v>136</v>
      </c>
      <c r="D33">
        <v>2.15</v>
      </c>
      <c r="E33" t="s">
        <v>136</v>
      </c>
      <c r="F33">
        <v>1.33</v>
      </c>
      <c r="G33">
        <v>0.98</v>
      </c>
      <c r="I33">
        <v>1.35</v>
      </c>
      <c r="J33">
        <v>1.36</v>
      </c>
      <c r="K33">
        <v>5.93</v>
      </c>
      <c r="L33">
        <v>-4.47</v>
      </c>
      <c r="M33" t="s">
        <v>136</v>
      </c>
      <c r="N33" t="s">
        <v>136</v>
      </c>
      <c r="O33">
        <v>8.4</v>
      </c>
      <c r="P33">
        <v>1.1299999999999999</v>
      </c>
      <c r="Q33" t="s">
        <v>136</v>
      </c>
      <c r="R33">
        <v>2.98</v>
      </c>
      <c r="T33">
        <v>1.02</v>
      </c>
      <c r="U33" t="s">
        <v>136</v>
      </c>
      <c r="V33" t="s">
        <v>136</v>
      </c>
      <c r="W33">
        <v>3.86</v>
      </c>
      <c r="X33">
        <v>6.97</v>
      </c>
      <c r="Y33" t="s">
        <v>136</v>
      </c>
      <c r="Z33">
        <v>1.4</v>
      </c>
      <c r="AA33" t="s">
        <v>136</v>
      </c>
      <c r="AB33">
        <v>4.13</v>
      </c>
      <c r="AC33">
        <v>1.1200000000000001</v>
      </c>
      <c r="AE33">
        <v>3.69</v>
      </c>
      <c r="AF33">
        <v>2.87</v>
      </c>
      <c r="AG33">
        <v>0.02</v>
      </c>
      <c r="AH33">
        <v>1.65</v>
      </c>
      <c r="AI33">
        <v>5.0999999999999996</v>
      </c>
      <c r="AJ33">
        <v>4.66</v>
      </c>
      <c r="AK33">
        <v>4.5</v>
      </c>
      <c r="AL33">
        <v>0.95</v>
      </c>
      <c r="AM33">
        <v>-3.63</v>
      </c>
      <c r="AN33">
        <v>6.33</v>
      </c>
      <c r="AO33">
        <v>3.82</v>
      </c>
      <c r="AP33">
        <v>1.5</v>
      </c>
      <c r="AR33" t="s">
        <v>136</v>
      </c>
      <c r="AS33">
        <v>2.99</v>
      </c>
      <c r="AT33">
        <v>1.24</v>
      </c>
      <c r="AU33" t="s">
        <v>136</v>
      </c>
      <c r="AW33">
        <v>1.83</v>
      </c>
      <c r="AX33">
        <v>9.32</v>
      </c>
      <c r="AY33">
        <v>2.0099999999999998</v>
      </c>
      <c r="AZ33">
        <v>1.02</v>
      </c>
      <c r="BA33">
        <v>6.95</v>
      </c>
      <c r="BB33">
        <v>18.36</v>
      </c>
      <c r="BC33" t="s">
        <v>136</v>
      </c>
      <c r="BD33">
        <v>1.93</v>
      </c>
      <c r="BE33">
        <v>0.87</v>
      </c>
      <c r="BF33">
        <v>1.43</v>
      </c>
      <c r="BG33" t="s">
        <v>136</v>
      </c>
      <c r="BH33">
        <v>1.23</v>
      </c>
      <c r="BI33" t="s">
        <v>136</v>
      </c>
      <c r="BJ33">
        <v>2.54</v>
      </c>
      <c r="BK33">
        <v>3.71</v>
      </c>
      <c r="BL33">
        <v>4.7</v>
      </c>
      <c r="BM33">
        <v>0.94</v>
      </c>
      <c r="BN33" t="s">
        <v>136</v>
      </c>
      <c r="BO33" t="s">
        <v>136</v>
      </c>
    </row>
    <row r="34" spans="1:67">
      <c r="A34" s="56">
        <v>41850</v>
      </c>
      <c r="B34">
        <v>1.71</v>
      </c>
      <c r="C34" t="s">
        <v>136</v>
      </c>
      <c r="D34">
        <v>2.1800000000000002</v>
      </c>
      <c r="E34" t="s">
        <v>136</v>
      </c>
      <c r="F34">
        <v>1.33</v>
      </c>
      <c r="G34">
        <v>1</v>
      </c>
      <c r="I34">
        <v>1.32</v>
      </c>
      <c r="J34">
        <v>1.37</v>
      </c>
      <c r="K34">
        <v>5.93</v>
      </c>
      <c r="L34">
        <v>-4.59</v>
      </c>
      <c r="M34" t="s">
        <v>136</v>
      </c>
      <c r="N34" t="s">
        <v>136</v>
      </c>
      <c r="O34">
        <v>8.84</v>
      </c>
      <c r="P34">
        <v>1.1299999999999999</v>
      </c>
      <c r="Q34" t="s">
        <v>136</v>
      </c>
      <c r="R34">
        <v>2.84</v>
      </c>
      <c r="T34">
        <v>1.02</v>
      </c>
      <c r="U34" t="s">
        <v>136</v>
      </c>
      <c r="V34" t="s">
        <v>136</v>
      </c>
      <c r="W34">
        <v>3.69</v>
      </c>
      <c r="X34">
        <v>6.83</v>
      </c>
      <c r="Y34" t="s">
        <v>136</v>
      </c>
      <c r="Z34">
        <v>1.38</v>
      </c>
      <c r="AA34" t="s">
        <v>136</v>
      </c>
      <c r="AB34">
        <v>4.09</v>
      </c>
      <c r="AC34">
        <v>1.1200000000000001</v>
      </c>
      <c r="AE34">
        <v>3.55</v>
      </c>
      <c r="AF34">
        <v>2.83</v>
      </c>
      <c r="AG34">
        <v>0.02</v>
      </c>
      <c r="AH34">
        <v>1.74</v>
      </c>
      <c r="AI34">
        <v>5.07</v>
      </c>
      <c r="AJ34">
        <v>4.57</v>
      </c>
      <c r="AK34">
        <v>4.37</v>
      </c>
      <c r="AL34">
        <v>0.93</v>
      </c>
      <c r="AM34">
        <v>-3.63</v>
      </c>
      <c r="AN34">
        <v>6.31</v>
      </c>
      <c r="AO34">
        <v>3.73</v>
      </c>
      <c r="AP34">
        <v>1.36</v>
      </c>
      <c r="AR34" t="s">
        <v>136</v>
      </c>
      <c r="AS34">
        <v>2.97</v>
      </c>
      <c r="AT34">
        <v>1.22</v>
      </c>
      <c r="AU34" t="s">
        <v>136</v>
      </c>
      <c r="AW34">
        <v>1.81</v>
      </c>
      <c r="AX34">
        <v>9.44</v>
      </c>
      <c r="AY34">
        <v>2.08</v>
      </c>
      <c r="AZ34">
        <v>1.03</v>
      </c>
      <c r="BA34">
        <v>6.57</v>
      </c>
      <c r="BB34">
        <v>16.489999999999998</v>
      </c>
      <c r="BC34" t="s">
        <v>136</v>
      </c>
      <c r="BD34">
        <v>1.76</v>
      </c>
      <c r="BE34">
        <v>0.91</v>
      </c>
      <c r="BF34">
        <v>1.45</v>
      </c>
      <c r="BG34" t="s">
        <v>136</v>
      </c>
      <c r="BH34">
        <v>1.24</v>
      </c>
      <c r="BI34" t="s">
        <v>136</v>
      </c>
      <c r="BJ34">
        <v>2.46</v>
      </c>
      <c r="BK34">
        <v>3.95</v>
      </c>
      <c r="BL34">
        <v>4.8</v>
      </c>
      <c r="BM34">
        <v>0.89</v>
      </c>
      <c r="BN34" t="s">
        <v>136</v>
      </c>
      <c r="BO34" t="s">
        <v>136</v>
      </c>
    </row>
    <row r="35" spans="1:67">
      <c r="A35" s="56">
        <v>41857</v>
      </c>
      <c r="B35">
        <v>1.65</v>
      </c>
      <c r="C35" t="s">
        <v>136</v>
      </c>
      <c r="D35">
        <v>2.08</v>
      </c>
      <c r="E35" t="s">
        <v>136</v>
      </c>
      <c r="F35">
        <v>1.28</v>
      </c>
      <c r="G35">
        <v>0.96</v>
      </c>
      <c r="I35">
        <v>1.29</v>
      </c>
      <c r="J35">
        <v>1.36</v>
      </c>
      <c r="K35">
        <v>5.83</v>
      </c>
      <c r="L35">
        <v>-4.59</v>
      </c>
      <c r="M35" t="s">
        <v>136</v>
      </c>
      <c r="N35" t="s">
        <v>136</v>
      </c>
      <c r="O35">
        <v>8.6199999999999992</v>
      </c>
      <c r="P35">
        <v>1.1100000000000001</v>
      </c>
      <c r="Q35" t="s">
        <v>136</v>
      </c>
      <c r="R35">
        <v>2.98</v>
      </c>
      <c r="T35">
        <v>1.03</v>
      </c>
      <c r="U35" t="s">
        <v>136</v>
      </c>
      <c r="V35" t="s">
        <v>136</v>
      </c>
      <c r="W35">
        <v>3.54</v>
      </c>
      <c r="X35">
        <v>6.66</v>
      </c>
      <c r="Y35" t="s">
        <v>136</v>
      </c>
      <c r="Z35">
        <v>1.32</v>
      </c>
      <c r="AA35" t="s">
        <v>136</v>
      </c>
      <c r="AB35">
        <v>3.93</v>
      </c>
      <c r="AC35">
        <v>1.08</v>
      </c>
      <c r="AE35">
        <v>3.5</v>
      </c>
      <c r="AF35">
        <v>2.91</v>
      </c>
      <c r="AG35">
        <v>0.02</v>
      </c>
      <c r="AH35">
        <v>1.69</v>
      </c>
      <c r="AI35">
        <v>4.99</v>
      </c>
      <c r="AJ35">
        <v>4.6100000000000003</v>
      </c>
      <c r="AK35">
        <v>4.28</v>
      </c>
      <c r="AL35">
        <v>0.95</v>
      </c>
      <c r="AM35">
        <v>-2.71</v>
      </c>
      <c r="AN35">
        <v>6.17</v>
      </c>
      <c r="AO35">
        <v>3.98</v>
      </c>
      <c r="AP35">
        <v>1.38</v>
      </c>
      <c r="AR35" t="s">
        <v>136</v>
      </c>
      <c r="AS35">
        <v>2.95</v>
      </c>
      <c r="AT35">
        <v>1.25</v>
      </c>
      <c r="AU35" t="s">
        <v>136</v>
      </c>
      <c r="AW35">
        <v>1.76</v>
      </c>
      <c r="AX35">
        <v>10.039999999999999</v>
      </c>
      <c r="AY35">
        <v>2.09</v>
      </c>
      <c r="AZ35">
        <v>1.02</v>
      </c>
      <c r="BA35">
        <v>6.3</v>
      </c>
      <c r="BB35">
        <v>16.489999999999998</v>
      </c>
      <c r="BC35" t="s">
        <v>136</v>
      </c>
      <c r="BD35">
        <v>1.79</v>
      </c>
      <c r="BE35">
        <v>0.92</v>
      </c>
      <c r="BF35">
        <v>1.41</v>
      </c>
      <c r="BG35" t="s">
        <v>136</v>
      </c>
      <c r="BH35">
        <v>1.19</v>
      </c>
      <c r="BI35" t="s">
        <v>136</v>
      </c>
      <c r="BJ35">
        <v>2.41</v>
      </c>
      <c r="BK35">
        <v>4.8600000000000003</v>
      </c>
      <c r="BL35">
        <v>4.75</v>
      </c>
      <c r="BM35">
        <v>0.83</v>
      </c>
      <c r="BN35" t="s">
        <v>136</v>
      </c>
      <c r="BO35" t="s">
        <v>136</v>
      </c>
    </row>
    <row r="36" spans="1:67">
      <c r="A36" s="56">
        <v>41864</v>
      </c>
      <c r="B36">
        <v>1.69</v>
      </c>
      <c r="C36" t="s">
        <v>136</v>
      </c>
      <c r="D36">
        <v>2.08</v>
      </c>
      <c r="E36" t="s">
        <v>136</v>
      </c>
      <c r="F36">
        <v>1.33</v>
      </c>
      <c r="G36">
        <v>0.99</v>
      </c>
      <c r="I36">
        <v>1.31</v>
      </c>
      <c r="J36">
        <v>1.38</v>
      </c>
      <c r="K36">
        <v>5.93</v>
      </c>
      <c r="L36">
        <v>-4.59</v>
      </c>
      <c r="M36" t="s">
        <v>136</v>
      </c>
      <c r="N36" t="s">
        <v>136</v>
      </c>
      <c r="O36">
        <v>8.6300000000000008</v>
      </c>
      <c r="P36">
        <v>1.08</v>
      </c>
      <c r="Q36" t="s">
        <v>136</v>
      </c>
      <c r="R36">
        <v>2.91</v>
      </c>
      <c r="T36">
        <v>1.04</v>
      </c>
      <c r="U36" t="s">
        <v>136</v>
      </c>
      <c r="V36" t="s">
        <v>136</v>
      </c>
      <c r="W36">
        <v>3.63</v>
      </c>
      <c r="X36">
        <v>7.14</v>
      </c>
      <c r="Y36" t="s">
        <v>136</v>
      </c>
      <c r="Z36">
        <v>1.34</v>
      </c>
      <c r="AA36" t="s">
        <v>136</v>
      </c>
      <c r="AB36">
        <v>4.03</v>
      </c>
      <c r="AC36">
        <v>1.1200000000000001</v>
      </c>
      <c r="AE36">
        <v>3.6</v>
      </c>
      <c r="AF36">
        <v>2.92</v>
      </c>
      <c r="AG36">
        <v>0.02</v>
      </c>
      <c r="AH36">
        <v>1.77</v>
      </c>
      <c r="AI36">
        <v>4.71</v>
      </c>
      <c r="AJ36">
        <v>4.6500000000000004</v>
      </c>
      <c r="AK36">
        <v>4.42</v>
      </c>
      <c r="AL36">
        <v>0.95</v>
      </c>
      <c r="AM36">
        <v>-2.71</v>
      </c>
      <c r="AN36">
        <v>6.22</v>
      </c>
      <c r="AO36">
        <v>4</v>
      </c>
      <c r="AP36">
        <v>1.41</v>
      </c>
      <c r="AR36" t="s">
        <v>136</v>
      </c>
      <c r="AS36">
        <v>2.8</v>
      </c>
      <c r="AT36">
        <v>1.24</v>
      </c>
      <c r="AU36" t="s">
        <v>136</v>
      </c>
      <c r="AW36">
        <v>1.78</v>
      </c>
      <c r="AX36">
        <v>10.71</v>
      </c>
      <c r="AY36">
        <v>2.1</v>
      </c>
      <c r="AZ36">
        <v>1.03</v>
      </c>
      <c r="BA36">
        <v>5.96</v>
      </c>
      <c r="BB36">
        <v>17.68</v>
      </c>
      <c r="BC36" t="s">
        <v>136</v>
      </c>
      <c r="BD36">
        <v>1.79</v>
      </c>
      <c r="BE36">
        <v>0.93</v>
      </c>
      <c r="BF36">
        <v>1.43</v>
      </c>
      <c r="BG36" t="s">
        <v>136</v>
      </c>
      <c r="BH36">
        <v>1.22</v>
      </c>
      <c r="BI36" t="s">
        <v>136</v>
      </c>
      <c r="BJ36">
        <v>2.41</v>
      </c>
      <c r="BK36">
        <v>5.16</v>
      </c>
      <c r="BL36">
        <v>4.74</v>
      </c>
      <c r="BM36">
        <v>0.88</v>
      </c>
      <c r="BN36" t="s">
        <v>136</v>
      </c>
      <c r="BO36" t="s">
        <v>136</v>
      </c>
    </row>
    <row r="37" spans="1:67">
      <c r="A37" s="56">
        <v>41871</v>
      </c>
      <c r="B37">
        <v>1.68</v>
      </c>
      <c r="C37" t="s">
        <v>136</v>
      </c>
      <c r="D37">
        <v>2.0699999999999998</v>
      </c>
      <c r="E37" t="s">
        <v>136</v>
      </c>
      <c r="F37">
        <v>1.32</v>
      </c>
      <c r="G37">
        <v>0.98</v>
      </c>
      <c r="I37">
        <v>1.33</v>
      </c>
      <c r="J37">
        <v>1.37</v>
      </c>
      <c r="K37">
        <v>4.74</v>
      </c>
      <c r="L37">
        <v>-4.84</v>
      </c>
      <c r="M37" t="s">
        <v>136</v>
      </c>
      <c r="N37" t="s">
        <v>136</v>
      </c>
      <c r="O37">
        <v>8.7200000000000006</v>
      </c>
      <c r="P37">
        <v>1.0900000000000001</v>
      </c>
      <c r="Q37" t="s">
        <v>136</v>
      </c>
      <c r="R37">
        <v>2.73</v>
      </c>
      <c r="T37">
        <v>1.04</v>
      </c>
      <c r="U37" t="s">
        <v>136</v>
      </c>
      <c r="V37" t="s">
        <v>136</v>
      </c>
      <c r="W37">
        <v>3.59</v>
      </c>
      <c r="X37">
        <v>7.22</v>
      </c>
      <c r="Y37" t="s">
        <v>136</v>
      </c>
      <c r="Z37">
        <v>1.37</v>
      </c>
      <c r="AA37" t="s">
        <v>136</v>
      </c>
      <c r="AB37">
        <v>4.13</v>
      </c>
      <c r="AC37">
        <v>1.21</v>
      </c>
      <c r="AE37">
        <v>3.44</v>
      </c>
      <c r="AF37">
        <v>3.05</v>
      </c>
      <c r="AG37">
        <v>0.02</v>
      </c>
      <c r="AH37">
        <v>1.81</v>
      </c>
      <c r="AI37">
        <v>4.97</v>
      </c>
      <c r="AJ37">
        <v>4.7</v>
      </c>
      <c r="AK37">
        <v>4.51</v>
      </c>
      <c r="AL37">
        <v>0.96</v>
      </c>
      <c r="AM37">
        <v>-2.86</v>
      </c>
      <c r="AN37">
        <v>6.35</v>
      </c>
      <c r="AO37">
        <v>4.2300000000000004</v>
      </c>
      <c r="AP37">
        <v>1.37</v>
      </c>
      <c r="AR37" t="s">
        <v>136</v>
      </c>
      <c r="AS37">
        <v>2.75</v>
      </c>
      <c r="AT37">
        <v>1.23</v>
      </c>
      <c r="AU37" t="s">
        <v>136</v>
      </c>
      <c r="AW37">
        <v>1.81</v>
      </c>
      <c r="AX37">
        <v>11.45</v>
      </c>
      <c r="AY37">
        <v>2.0299999999999998</v>
      </c>
      <c r="AZ37">
        <v>1.04</v>
      </c>
      <c r="BA37">
        <v>5.84</v>
      </c>
      <c r="BB37">
        <v>17.62</v>
      </c>
      <c r="BC37" t="s">
        <v>136</v>
      </c>
      <c r="BD37">
        <v>1.83</v>
      </c>
      <c r="BE37">
        <v>0.9</v>
      </c>
      <c r="BF37">
        <v>1.41</v>
      </c>
      <c r="BG37" t="s">
        <v>136</v>
      </c>
      <c r="BH37">
        <v>1.23</v>
      </c>
      <c r="BI37" t="s">
        <v>136</v>
      </c>
      <c r="BJ37">
        <v>2.4700000000000002</v>
      </c>
      <c r="BK37">
        <v>5.1100000000000003</v>
      </c>
      <c r="BL37">
        <v>4.88</v>
      </c>
      <c r="BM37">
        <v>0.88</v>
      </c>
      <c r="BN37" t="s">
        <v>136</v>
      </c>
      <c r="BO37" t="s">
        <v>136</v>
      </c>
    </row>
    <row r="38" spans="1:67">
      <c r="A38" s="56">
        <v>41878</v>
      </c>
      <c r="B38">
        <v>1.68</v>
      </c>
      <c r="C38" t="s">
        <v>136</v>
      </c>
      <c r="D38">
        <v>2.09</v>
      </c>
      <c r="E38" t="s">
        <v>136</v>
      </c>
      <c r="F38">
        <v>1.32</v>
      </c>
      <c r="G38">
        <v>1.02</v>
      </c>
      <c r="I38">
        <v>1.33</v>
      </c>
      <c r="J38">
        <v>1.39</v>
      </c>
      <c r="K38">
        <v>4.74</v>
      </c>
      <c r="L38">
        <v>-3.02</v>
      </c>
      <c r="M38" t="s">
        <v>136</v>
      </c>
      <c r="N38" t="s">
        <v>136</v>
      </c>
      <c r="O38">
        <v>8.66</v>
      </c>
      <c r="P38">
        <v>1.1000000000000001</v>
      </c>
      <c r="Q38" t="s">
        <v>136</v>
      </c>
      <c r="R38">
        <v>2.4700000000000002</v>
      </c>
      <c r="T38">
        <v>1.04</v>
      </c>
      <c r="U38" t="s">
        <v>136</v>
      </c>
      <c r="V38" t="s">
        <v>136</v>
      </c>
      <c r="W38">
        <v>3.57</v>
      </c>
      <c r="X38">
        <v>7.1</v>
      </c>
      <c r="Y38" t="s">
        <v>136</v>
      </c>
      <c r="Z38">
        <v>1.44</v>
      </c>
      <c r="AA38" t="s">
        <v>136</v>
      </c>
      <c r="AB38">
        <v>4.09</v>
      </c>
      <c r="AC38">
        <v>1.18</v>
      </c>
      <c r="AE38">
        <v>3.4</v>
      </c>
      <c r="AF38">
        <v>3.1</v>
      </c>
      <c r="AG38">
        <v>0.02</v>
      </c>
      <c r="AH38">
        <v>1.78</v>
      </c>
      <c r="AI38">
        <v>4.91</v>
      </c>
      <c r="AJ38">
        <v>4.71</v>
      </c>
      <c r="AK38">
        <v>4.5</v>
      </c>
      <c r="AL38">
        <v>0.97</v>
      </c>
      <c r="AM38">
        <v>-2.93</v>
      </c>
      <c r="AN38">
        <v>6.31</v>
      </c>
      <c r="AO38">
        <v>4.2300000000000004</v>
      </c>
      <c r="AP38">
        <v>1.4</v>
      </c>
      <c r="AR38" t="s">
        <v>136</v>
      </c>
      <c r="AS38">
        <v>3.01</v>
      </c>
      <c r="AT38">
        <v>1.24</v>
      </c>
      <c r="AU38" t="s">
        <v>136</v>
      </c>
      <c r="AW38">
        <v>1.84</v>
      </c>
      <c r="AX38">
        <v>13.06</v>
      </c>
      <c r="AY38">
        <v>2.09</v>
      </c>
      <c r="AZ38">
        <v>1.06</v>
      </c>
      <c r="BA38">
        <v>5.93</v>
      </c>
      <c r="BB38">
        <v>17.48</v>
      </c>
      <c r="BC38" t="s">
        <v>136</v>
      </c>
      <c r="BD38">
        <v>1.84</v>
      </c>
      <c r="BE38">
        <v>0.93</v>
      </c>
      <c r="BF38">
        <v>1.45</v>
      </c>
      <c r="BG38" t="s">
        <v>136</v>
      </c>
      <c r="BH38">
        <v>1.23</v>
      </c>
      <c r="BI38" t="s">
        <v>136</v>
      </c>
      <c r="BJ38">
        <v>2.56</v>
      </c>
      <c r="BK38">
        <v>4.6399999999999997</v>
      </c>
      <c r="BL38">
        <v>4.9400000000000004</v>
      </c>
      <c r="BM38">
        <v>0.85</v>
      </c>
      <c r="BN38" t="s">
        <v>136</v>
      </c>
      <c r="BO38" t="s">
        <v>136</v>
      </c>
    </row>
    <row r="39" spans="1:67">
      <c r="A39" s="56">
        <v>41885</v>
      </c>
      <c r="B39">
        <v>1.62</v>
      </c>
      <c r="C39" t="s">
        <v>136</v>
      </c>
      <c r="D39">
        <v>2.1</v>
      </c>
      <c r="E39" t="s">
        <v>136</v>
      </c>
      <c r="F39">
        <v>1.32</v>
      </c>
      <c r="G39">
        <v>1.02</v>
      </c>
      <c r="I39">
        <v>1.34</v>
      </c>
      <c r="J39">
        <v>1.39</v>
      </c>
      <c r="K39">
        <v>4.9400000000000004</v>
      </c>
      <c r="L39">
        <v>-4.2300000000000004</v>
      </c>
      <c r="M39" t="s">
        <v>136</v>
      </c>
      <c r="N39" t="s">
        <v>136</v>
      </c>
      <c r="O39">
        <v>8.77</v>
      </c>
      <c r="P39">
        <v>1.1000000000000001</v>
      </c>
      <c r="Q39" t="s">
        <v>136</v>
      </c>
      <c r="R39">
        <v>2.59</v>
      </c>
      <c r="T39">
        <v>1.06</v>
      </c>
      <c r="U39" t="s">
        <v>136</v>
      </c>
      <c r="V39" t="s">
        <v>136</v>
      </c>
      <c r="W39">
        <v>3.52</v>
      </c>
      <c r="X39">
        <v>7.04</v>
      </c>
      <c r="Y39" t="s">
        <v>136</v>
      </c>
      <c r="Z39">
        <v>1.41</v>
      </c>
      <c r="AA39" t="s">
        <v>136</v>
      </c>
      <c r="AB39">
        <v>4.04</v>
      </c>
      <c r="AC39">
        <v>1.1200000000000001</v>
      </c>
      <c r="AE39">
        <v>3.53</v>
      </c>
      <c r="AF39">
        <v>3.21</v>
      </c>
      <c r="AG39">
        <v>0.02</v>
      </c>
      <c r="AH39">
        <v>1.76</v>
      </c>
      <c r="AI39">
        <v>5.0199999999999996</v>
      </c>
      <c r="AJ39">
        <v>4.8</v>
      </c>
      <c r="AK39">
        <v>4.51</v>
      </c>
      <c r="AL39">
        <v>0.98</v>
      </c>
      <c r="AM39">
        <v>-3.39</v>
      </c>
      <c r="AN39">
        <v>6.28</v>
      </c>
      <c r="AO39">
        <v>4.1900000000000004</v>
      </c>
      <c r="AP39">
        <v>1.38</v>
      </c>
      <c r="AR39" t="s">
        <v>136</v>
      </c>
      <c r="AS39">
        <v>2.86</v>
      </c>
      <c r="AT39">
        <v>1.26</v>
      </c>
      <c r="AU39" t="s">
        <v>136</v>
      </c>
      <c r="AW39">
        <v>1.82</v>
      </c>
      <c r="AX39">
        <v>12.6</v>
      </c>
      <c r="AY39">
        <v>2.14</v>
      </c>
      <c r="AZ39">
        <v>1.07</v>
      </c>
      <c r="BA39">
        <v>5.98</v>
      </c>
      <c r="BB39">
        <v>17.89</v>
      </c>
      <c r="BC39" t="s">
        <v>136</v>
      </c>
      <c r="BD39">
        <v>1.82</v>
      </c>
      <c r="BE39">
        <v>0.89</v>
      </c>
      <c r="BF39">
        <v>1.48</v>
      </c>
      <c r="BG39" t="s">
        <v>136</v>
      </c>
      <c r="BH39">
        <v>1.22</v>
      </c>
      <c r="BI39" t="s">
        <v>136</v>
      </c>
      <c r="BJ39">
        <v>2.57</v>
      </c>
      <c r="BK39">
        <v>4.17</v>
      </c>
      <c r="BL39">
        <v>4.96</v>
      </c>
      <c r="BM39">
        <v>0.82</v>
      </c>
      <c r="BN39" t="s">
        <v>136</v>
      </c>
      <c r="BO39" t="s">
        <v>136</v>
      </c>
    </row>
    <row r="40" spans="1:67">
      <c r="A40" s="56">
        <v>41892</v>
      </c>
      <c r="B40">
        <v>1.64</v>
      </c>
      <c r="C40" t="s">
        <v>136</v>
      </c>
      <c r="D40">
        <v>2.08</v>
      </c>
      <c r="E40" t="s">
        <v>136</v>
      </c>
      <c r="F40">
        <v>1.32</v>
      </c>
      <c r="G40">
        <v>0.99</v>
      </c>
      <c r="I40">
        <v>1.31</v>
      </c>
      <c r="J40">
        <v>1.39</v>
      </c>
      <c r="K40">
        <v>4.88</v>
      </c>
      <c r="L40">
        <v>-3.63</v>
      </c>
      <c r="M40" t="s">
        <v>136</v>
      </c>
      <c r="N40" t="s">
        <v>136</v>
      </c>
      <c r="O40">
        <v>8.84</v>
      </c>
      <c r="P40">
        <v>1.1299999999999999</v>
      </c>
      <c r="Q40" t="s">
        <v>136</v>
      </c>
      <c r="R40">
        <v>2.41</v>
      </c>
      <c r="T40">
        <v>1.0900000000000001</v>
      </c>
      <c r="U40" t="s">
        <v>136</v>
      </c>
      <c r="V40" t="s">
        <v>136</v>
      </c>
      <c r="W40">
        <v>3.48</v>
      </c>
      <c r="X40">
        <v>7.14</v>
      </c>
      <c r="Y40" t="s">
        <v>136</v>
      </c>
      <c r="Z40">
        <v>1.37</v>
      </c>
      <c r="AA40" t="s">
        <v>136</v>
      </c>
      <c r="AB40">
        <v>4.07</v>
      </c>
      <c r="AC40">
        <v>1.1299999999999999</v>
      </c>
      <c r="AE40">
        <v>3.37</v>
      </c>
      <c r="AF40">
        <v>3.12</v>
      </c>
      <c r="AG40">
        <v>0.01</v>
      </c>
      <c r="AH40">
        <v>1.9</v>
      </c>
      <c r="AI40">
        <v>4.99</v>
      </c>
      <c r="AJ40">
        <v>4.7699999999999996</v>
      </c>
      <c r="AK40">
        <v>4.6900000000000004</v>
      </c>
      <c r="AL40">
        <v>1.04</v>
      </c>
      <c r="AM40">
        <v>-3.39</v>
      </c>
      <c r="AN40">
        <v>6.17</v>
      </c>
      <c r="AO40">
        <v>4.13</v>
      </c>
      <c r="AP40">
        <v>1.35</v>
      </c>
      <c r="AR40" t="s">
        <v>136</v>
      </c>
      <c r="AS40">
        <v>2.79</v>
      </c>
      <c r="AT40">
        <v>1.3</v>
      </c>
      <c r="AU40" t="s">
        <v>136</v>
      </c>
      <c r="AW40">
        <v>1.81</v>
      </c>
      <c r="AX40">
        <v>11.88</v>
      </c>
      <c r="AY40">
        <v>2.12</v>
      </c>
      <c r="AZ40">
        <v>1.06</v>
      </c>
      <c r="BA40">
        <v>5.6</v>
      </c>
      <c r="BB40">
        <v>18.170000000000002</v>
      </c>
      <c r="BC40" t="s">
        <v>136</v>
      </c>
      <c r="BD40">
        <v>1.82</v>
      </c>
      <c r="BE40">
        <v>0.9</v>
      </c>
      <c r="BF40">
        <v>1.5</v>
      </c>
      <c r="BG40" t="s">
        <v>136</v>
      </c>
      <c r="BH40">
        <v>1.31</v>
      </c>
      <c r="BI40" t="s">
        <v>136</v>
      </c>
      <c r="BJ40">
        <v>2.58</v>
      </c>
      <c r="BK40">
        <v>4.29</v>
      </c>
      <c r="BL40">
        <v>4.9800000000000004</v>
      </c>
      <c r="BM40">
        <v>0.82</v>
      </c>
      <c r="BN40" t="s">
        <v>136</v>
      </c>
      <c r="BO40" t="s">
        <v>136</v>
      </c>
    </row>
    <row r="41" spans="1:67">
      <c r="A41" s="56">
        <v>41899</v>
      </c>
      <c r="B41">
        <v>1.73</v>
      </c>
      <c r="C41" t="s">
        <v>136</v>
      </c>
      <c r="D41">
        <v>2.1</v>
      </c>
      <c r="E41" t="s">
        <v>136</v>
      </c>
      <c r="F41">
        <v>1.32</v>
      </c>
      <c r="G41">
        <v>0.98</v>
      </c>
      <c r="I41">
        <v>1.25</v>
      </c>
      <c r="J41">
        <v>1.35</v>
      </c>
      <c r="K41">
        <v>4.9400000000000004</v>
      </c>
      <c r="L41">
        <v>-6.65</v>
      </c>
      <c r="M41" t="s">
        <v>136</v>
      </c>
      <c r="N41" t="s">
        <v>136</v>
      </c>
      <c r="O41">
        <v>8.68</v>
      </c>
      <c r="P41">
        <v>1.1499999999999999</v>
      </c>
      <c r="Q41" t="s">
        <v>136</v>
      </c>
      <c r="R41">
        <v>2.2200000000000002</v>
      </c>
      <c r="T41">
        <v>1.08</v>
      </c>
      <c r="U41" t="s">
        <v>136</v>
      </c>
      <c r="V41" t="s">
        <v>136</v>
      </c>
      <c r="W41">
        <v>3.45</v>
      </c>
      <c r="X41">
        <v>7.23</v>
      </c>
      <c r="Y41" t="s">
        <v>136</v>
      </c>
      <c r="Z41">
        <v>1.34</v>
      </c>
      <c r="AA41" t="s">
        <v>136</v>
      </c>
      <c r="AB41">
        <v>4.07</v>
      </c>
      <c r="AC41">
        <v>1.1200000000000001</v>
      </c>
      <c r="AE41">
        <v>3.24</v>
      </c>
      <c r="AF41">
        <v>3.1</v>
      </c>
      <c r="AG41">
        <v>0.01</v>
      </c>
      <c r="AH41">
        <v>1.89</v>
      </c>
      <c r="AI41">
        <v>4.95</v>
      </c>
      <c r="AJ41">
        <v>4.78</v>
      </c>
      <c r="AK41">
        <v>4.66</v>
      </c>
      <c r="AL41">
        <v>1.1200000000000001</v>
      </c>
      <c r="AM41">
        <v>-3.63</v>
      </c>
      <c r="AN41">
        <v>6.05</v>
      </c>
      <c r="AO41">
        <v>3.95</v>
      </c>
      <c r="AP41">
        <v>1.34</v>
      </c>
      <c r="AR41" t="s">
        <v>136</v>
      </c>
      <c r="AS41">
        <v>2.62</v>
      </c>
      <c r="AT41">
        <v>1.23</v>
      </c>
      <c r="AU41" t="s">
        <v>136</v>
      </c>
      <c r="AW41">
        <v>1.84</v>
      </c>
      <c r="AX41">
        <v>12.87</v>
      </c>
      <c r="AY41">
        <v>2.15</v>
      </c>
      <c r="AZ41">
        <v>1.06</v>
      </c>
      <c r="BA41">
        <v>5.74</v>
      </c>
      <c r="BB41">
        <v>18.03</v>
      </c>
      <c r="BC41" t="s">
        <v>136</v>
      </c>
      <c r="BD41">
        <v>1.83</v>
      </c>
      <c r="BE41">
        <v>0.89</v>
      </c>
      <c r="BF41">
        <v>1.46</v>
      </c>
      <c r="BG41" t="s">
        <v>136</v>
      </c>
      <c r="BH41">
        <v>1.28</v>
      </c>
      <c r="BI41" t="s">
        <v>136</v>
      </c>
      <c r="BJ41">
        <v>2.57</v>
      </c>
      <c r="BK41">
        <v>4.42</v>
      </c>
      <c r="BL41">
        <v>5.09</v>
      </c>
      <c r="BM41">
        <v>0.83</v>
      </c>
      <c r="BN41" t="s">
        <v>136</v>
      </c>
      <c r="BO41" t="s">
        <v>136</v>
      </c>
    </row>
    <row r="42" spans="1:67">
      <c r="A42" s="56">
        <v>41906</v>
      </c>
      <c r="B42">
        <v>1.66</v>
      </c>
      <c r="C42" t="s">
        <v>136</v>
      </c>
      <c r="D42">
        <v>2.13</v>
      </c>
      <c r="E42" t="s">
        <v>136</v>
      </c>
      <c r="F42">
        <v>1.34</v>
      </c>
      <c r="G42">
        <v>0.94</v>
      </c>
      <c r="I42">
        <v>1.2</v>
      </c>
      <c r="J42">
        <v>1.34</v>
      </c>
      <c r="K42">
        <v>4.84</v>
      </c>
      <c r="L42">
        <v>-6.17</v>
      </c>
      <c r="M42" t="s">
        <v>136</v>
      </c>
      <c r="N42">
        <v>1.33</v>
      </c>
      <c r="O42">
        <v>8.85</v>
      </c>
      <c r="P42">
        <v>1.1299999999999999</v>
      </c>
      <c r="Q42" t="s">
        <v>136</v>
      </c>
      <c r="R42">
        <v>2.11</v>
      </c>
      <c r="T42">
        <v>1.04</v>
      </c>
      <c r="U42" t="s">
        <v>136</v>
      </c>
      <c r="V42" t="s">
        <v>136</v>
      </c>
      <c r="W42">
        <v>3.37</v>
      </c>
      <c r="X42">
        <v>7.45</v>
      </c>
      <c r="Y42" t="s">
        <v>136</v>
      </c>
      <c r="Z42">
        <v>1.36</v>
      </c>
      <c r="AA42" t="s">
        <v>136</v>
      </c>
      <c r="AB42">
        <v>4.07</v>
      </c>
      <c r="AC42">
        <v>1.1200000000000001</v>
      </c>
      <c r="AE42">
        <v>3</v>
      </c>
      <c r="AF42">
        <v>2.97</v>
      </c>
      <c r="AG42">
        <v>0.01</v>
      </c>
      <c r="AH42">
        <v>1.79</v>
      </c>
      <c r="AI42">
        <v>4.91</v>
      </c>
      <c r="AJ42">
        <v>4.72</v>
      </c>
      <c r="AK42">
        <v>4.72</v>
      </c>
      <c r="AL42">
        <v>1.07</v>
      </c>
      <c r="AM42">
        <v>-3.63</v>
      </c>
      <c r="AN42">
        <v>5.32</v>
      </c>
      <c r="AO42">
        <v>3.86</v>
      </c>
      <c r="AP42">
        <v>1.33</v>
      </c>
      <c r="AR42" t="s">
        <v>136</v>
      </c>
      <c r="AS42">
        <v>2.58</v>
      </c>
      <c r="AT42">
        <v>1.22</v>
      </c>
      <c r="AU42" t="s">
        <v>136</v>
      </c>
      <c r="AW42">
        <v>1.86</v>
      </c>
      <c r="AX42">
        <v>13.38</v>
      </c>
      <c r="AY42">
        <v>2.21</v>
      </c>
      <c r="AZ42">
        <v>1.04</v>
      </c>
      <c r="BA42">
        <v>5.88</v>
      </c>
      <c r="BB42">
        <v>17.39</v>
      </c>
      <c r="BC42" t="s">
        <v>136</v>
      </c>
      <c r="BD42">
        <v>1.71</v>
      </c>
      <c r="BE42">
        <v>0.89</v>
      </c>
      <c r="BF42">
        <v>1.43</v>
      </c>
      <c r="BG42" t="s">
        <v>136</v>
      </c>
      <c r="BH42">
        <v>1.23</v>
      </c>
      <c r="BI42" t="s">
        <v>136</v>
      </c>
      <c r="BJ42">
        <v>2.61</v>
      </c>
      <c r="BK42">
        <v>4.17</v>
      </c>
      <c r="BL42">
        <v>5.14</v>
      </c>
      <c r="BM42">
        <v>0.8</v>
      </c>
      <c r="BN42" t="s">
        <v>136</v>
      </c>
      <c r="BO42" t="s">
        <v>136</v>
      </c>
    </row>
    <row r="43" spans="1:67">
      <c r="A43" s="56">
        <v>41913</v>
      </c>
      <c r="B43">
        <v>1.66</v>
      </c>
      <c r="C43" t="s">
        <v>136</v>
      </c>
      <c r="D43">
        <v>2.1</v>
      </c>
      <c r="E43" t="s">
        <v>136</v>
      </c>
      <c r="F43">
        <v>1.32</v>
      </c>
      <c r="G43">
        <v>0.88</v>
      </c>
      <c r="I43">
        <v>1.18</v>
      </c>
      <c r="J43">
        <v>1.31</v>
      </c>
      <c r="K43">
        <v>4.9400000000000004</v>
      </c>
      <c r="L43">
        <v>-6.05</v>
      </c>
      <c r="M43" t="s">
        <v>136</v>
      </c>
      <c r="N43">
        <v>1.26</v>
      </c>
      <c r="O43">
        <v>25.05</v>
      </c>
      <c r="P43">
        <v>1.1100000000000001</v>
      </c>
      <c r="Q43" t="s">
        <v>136</v>
      </c>
      <c r="R43">
        <v>1.96</v>
      </c>
      <c r="T43">
        <v>1.02</v>
      </c>
      <c r="U43" t="s">
        <v>136</v>
      </c>
      <c r="V43" t="s">
        <v>136</v>
      </c>
      <c r="W43">
        <v>3.26</v>
      </c>
      <c r="X43">
        <v>7.09</v>
      </c>
      <c r="Y43" t="s">
        <v>136</v>
      </c>
      <c r="Z43">
        <v>1.34</v>
      </c>
      <c r="AA43" t="s">
        <v>136</v>
      </c>
      <c r="AB43">
        <v>4.6399999999999997</v>
      </c>
      <c r="AC43">
        <v>1.1100000000000001</v>
      </c>
      <c r="AE43">
        <v>2.86</v>
      </c>
      <c r="AF43">
        <v>2.97</v>
      </c>
      <c r="AG43">
        <v>0.01</v>
      </c>
      <c r="AH43">
        <v>1.4</v>
      </c>
      <c r="AI43">
        <v>4.17</v>
      </c>
      <c r="AJ43">
        <v>4.55</v>
      </c>
      <c r="AK43">
        <v>4.5999999999999996</v>
      </c>
      <c r="AL43">
        <v>1.0900000000000001</v>
      </c>
      <c r="AM43">
        <v>-3.63</v>
      </c>
      <c r="AN43">
        <v>5.62</v>
      </c>
      <c r="AO43">
        <v>3.61</v>
      </c>
      <c r="AP43">
        <v>1.2</v>
      </c>
      <c r="AR43" t="s">
        <v>136</v>
      </c>
      <c r="AS43">
        <v>2.4900000000000002</v>
      </c>
      <c r="AT43">
        <v>1.2</v>
      </c>
      <c r="AU43" t="s">
        <v>136</v>
      </c>
      <c r="AW43">
        <v>1.74</v>
      </c>
      <c r="AX43">
        <v>11.69</v>
      </c>
      <c r="AY43">
        <v>2.5</v>
      </c>
      <c r="AZ43">
        <v>1.01</v>
      </c>
      <c r="BA43">
        <v>6.1</v>
      </c>
      <c r="BB43">
        <v>16.29</v>
      </c>
      <c r="BC43" t="s">
        <v>136</v>
      </c>
      <c r="BD43">
        <v>1.66</v>
      </c>
      <c r="BE43">
        <v>0.9</v>
      </c>
      <c r="BF43">
        <v>1.36</v>
      </c>
      <c r="BG43" t="s">
        <v>136</v>
      </c>
      <c r="BH43">
        <v>1.25</v>
      </c>
      <c r="BI43" t="s">
        <v>136</v>
      </c>
      <c r="BJ43">
        <v>2.5099999999999998</v>
      </c>
      <c r="BK43">
        <v>3.79</v>
      </c>
      <c r="BL43">
        <v>5.07</v>
      </c>
      <c r="BM43">
        <v>0.78</v>
      </c>
      <c r="BN43" t="s">
        <v>136</v>
      </c>
      <c r="BO43" t="s">
        <v>136</v>
      </c>
    </row>
    <row r="44" spans="1:67">
      <c r="A44" s="56">
        <v>41920</v>
      </c>
      <c r="B44">
        <v>1.56</v>
      </c>
      <c r="C44" t="s">
        <v>136</v>
      </c>
      <c r="D44">
        <v>2.11</v>
      </c>
      <c r="E44" t="s">
        <v>136</v>
      </c>
      <c r="F44">
        <v>1.23</v>
      </c>
      <c r="G44">
        <v>1.03</v>
      </c>
      <c r="I44">
        <v>1.19</v>
      </c>
      <c r="J44">
        <v>1.36</v>
      </c>
      <c r="K44">
        <v>4.9400000000000004</v>
      </c>
      <c r="L44">
        <v>-6.05</v>
      </c>
      <c r="M44" t="s">
        <v>136</v>
      </c>
      <c r="N44">
        <v>1.3</v>
      </c>
      <c r="O44">
        <v>25.44</v>
      </c>
      <c r="P44">
        <v>1.1200000000000001</v>
      </c>
      <c r="Q44" t="s">
        <v>136</v>
      </c>
      <c r="R44">
        <v>1.93</v>
      </c>
      <c r="T44">
        <v>1.05</v>
      </c>
      <c r="U44" t="s">
        <v>136</v>
      </c>
      <c r="V44" t="s">
        <v>136</v>
      </c>
      <c r="W44">
        <v>3.15</v>
      </c>
      <c r="X44">
        <v>7.15</v>
      </c>
      <c r="Y44" t="s">
        <v>136</v>
      </c>
      <c r="Z44">
        <v>1.37</v>
      </c>
      <c r="AA44" t="s">
        <v>136</v>
      </c>
      <c r="AB44">
        <v>4.57</v>
      </c>
      <c r="AC44">
        <v>1.1200000000000001</v>
      </c>
      <c r="AE44">
        <v>3.18</v>
      </c>
      <c r="AF44">
        <v>2.97</v>
      </c>
      <c r="AG44">
        <v>0.01</v>
      </c>
      <c r="AH44">
        <v>1.42</v>
      </c>
      <c r="AI44">
        <v>4.3</v>
      </c>
      <c r="AJ44">
        <v>4.57</v>
      </c>
      <c r="AK44">
        <v>4.6900000000000004</v>
      </c>
      <c r="AL44">
        <v>1.07</v>
      </c>
      <c r="AM44">
        <v>-2.66</v>
      </c>
      <c r="AN44">
        <v>5.39</v>
      </c>
      <c r="AO44">
        <v>3.71</v>
      </c>
      <c r="AP44">
        <v>1.25</v>
      </c>
      <c r="AR44" t="s">
        <v>136</v>
      </c>
      <c r="AS44">
        <v>2.82</v>
      </c>
      <c r="AT44">
        <v>1.21</v>
      </c>
      <c r="AU44" t="s">
        <v>136</v>
      </c>
      <c r="AW44">
        <v>1.74</v>
      </c>
      <c r="AX44">
        <v>11.39</v>
      </c>
      <c r="AY44">
        <v>2.7</v>
      </c>
      <c r="AZ44">
        <v>1.02</v>
      </c>
      <c r="BA44">
        <v>6.4</v>
      </c>
      <c r="BB44">
        <v>16.27</v>
      </c>
      <c r="BC44" t="s">
        <v>136</v>
      </c>
      <c r="BD44">
        <v>1.69</v>
      </c>
      <c r="BE44">
        <v>0.89</v>
      </c>
      <c r="BF44">
        <v>1.41</v>
      </c>
      <c r="BG44" t="s">
        <v>136</v>
      </c>
      <c r="BH44">
        <v>1.24</v>
      </c>
      <c r="BI44" t="s">
        <v>136</v>
      </c>
      <c r="BJ44">
        <v>2.56</v>
      </c>
      <c r="BK44">
        <v>3.54</v>
      </c>
      <c r="BL44">
        <v>5.13</v>
      </c>
      <c r="BM44">
        <v>0.78</v>
      </c>
      <c r="BN44" t="s">
        <v>136</v>
      </c>
      <c r="BO44" t="s">
        <v>136</v>
      </c>
    </row>
    <row r="45" spans="1:67">
      <c r="A45" s="56">
        <v>41927</v>
      </c>
      <c r="B45">
        <v>1.41</v>
      </c>
      <c r="C45" t="s">
        <v>136</v>
      </c>
      <c r="D45">
        <v>2.0299999999999998</v>
      </c>
      <c r="E45" t="s">
        <v>136</v>
      </c>
      <c r="F45">
        <v>1.23</v>
      </c>
      <c r="G45">
        <v>1.06</v>
      </c>
      <c r="I45">
        <v>1.22</v>
      </c>
      <c r="J45">
        <v>1.36</v>
      </c>
      <c r="K45">
        <v>4.74</v>
      </c>
      <c r="L45">
        <v>-4.2300000000000004</v>
      </c>
      <c r="M45" t="s">
        <v>136</v>
      </c>
      <c r="N45">
        <v>1.23</v>
      </c>
      <c r="O45">
        <v>24.83</v>
      </c>
      <c r="P45">
        <v>1.08</v>
      </c>
      <c r="Q45" t="s">
        <v>136</v>
      </c>
      <c r="R45">
        <v>1.65</v>
      </c>
      <c r="T45">
        <v>1.05</v>
      </c>
      <c r="U45" t="s">
        <v>136</v>
      </c>
      <c r="V45" t="s">
        <v>136</v>
      </c>
      <c r="W45">
        <v>2.64</v>
      </c>
      <c r="X45">
        <v>7.18</v>
      </c>
      <c r="Y45" t="s">
        <v>136</v>
      </c>
      <c r="Z45">
        <v>1.38</v>
      </c>
      <c r="AA45" t="s">
        <v>136</v>
      </c>
      <c r="AB45">
        <v>4.07</v>
      </c>
      <c r="AC45">
        <v>0.9</v>
      </c>
      <c r="AE45">
        <v>2.7</v>
      </c>
      <c r="AF45">
        <v>2.88</v>
      </c>
      <c r="AG45">
        <v>0.01</v>
      </c>
      <c r="AH45">
        <v>1.38</v>
      </c>
      <c r="AI45">
        <v>4.3600000000000003</v>
      </c>
      <c r="AJ45">
        <v>3.73</v>
      </c>
      <c r="AK45">
        <v>4.33</v>
      </c>
      <c r="AL45">
        <v>1.0900000000000001</v>
      </c>
      <c r="AM45">
        <v>-2.66</v>
      </c>
      <c r="AN45">
        <v>4.7699999999999996</v>
      </c>
      <c r="AO45">
        <v>3.78</v>
      </c>
      <c r="AP45">
        <v>1.28</v>
      </c>
      <c r="AR45" t="s">
        <v>136</v>
      </c>
      <c r="AS45">
        <v>2.95</v>
      </c>
      <c r="AT45">
        <v>1.24</v>
      </c>
      <c r="AU45" t="s">
        <v>136</v>
      </c>
      <c r="AW45">
        <v>1.58</v>
      </c>
      <c r="AX45">
        <v>11.81</v>
      </c>
      <c r="AY45">
        <v>2.65</v>
      </c>
      <c r="AZ45">
        <v>0.94</v>
      </c>
      <c r="BA45">
        <v>6.26</v>
      </c>
      <c r="BB45">
        <v>15.29</v>
      </c>
      <c r="BC45" t="s">
        <v>136</v>
      </c>
      <c r="BD45">
        <v>1.72</v>
      </c>
      <c r="BE45">
        <v>0.87</v>
      </c>
      <c r="BF45">
        <v>1.4</v>
      </c>
      <c r="BG45" t="s">
        <v>136</v>
      </c>
      <c r="BH45">
        <v>1.25</v>
      </c>
      <c r="BI45" t="s">
        <v>136</v>
      </c>
      <c r="BJ45">
        <v>2.4300000000000002</v>
      </c>
      <c r="BK45">
        <v>3.38</v>
      </c>
      <c r="BL45">
        <v>4.83</v>
      </c>
      <c r="BM45">
        <v>0.77</v>
      </c>
      <c r="BN45" t="s">
        <v>136</v>
      </c>
      <c r="BO45" t="s">
        <v>136</v>
      </c>
    </row>
    <row r="46" spans="1:67">
      <c r="A46" s="56">
        <v>41934</v>
      </c>
      <c r="B46">
        <v>1.42</v>
      </c>
      <c r="C46" t="s">
        <v>136</v>
      </c>
      <c r="D46">
        <v>2.0699999999999998</v>
      </c>
      <c r="E46" t="s">
        <v>136</v>
      </c>
      <c r="F46">
        <v>1.24</v>
      </c>
      <c r="G46">
        <v>1.1399999999999999</v>
      </c>
      <c r="I46">
        <v>1.22</v>
      </c>
      <c r="J46">
        <v>1.31</v>
      </c>
      <c r="K46">
        <v>5.24</v>
      </c>
      <c r="L46">
        <v>-4.2300000000000004</v>
      </c>
      <c r="M46" t="s">
        <v>136</v>
      </c>
      <c r="N46">
        <v>1.24</v>
      </c>
      <c r="O46">
        <v>25.03</v>
      </c>
      <c r="P46">
        <v>1.1000000000000001</v>
      </c>
      <c r="Q46" t="s">
        <v>136</v>
      </c>
      <c r="R46">
        <v>1.48</v>
      </c>
      <c r="T46">
        <v>1.04</v>
      </c>
      <c r="U46" t="s">
        <v>136</v>
      </c>
      <c r="V46" t="s">
        <v>136</v>
      </c>
      <c r="W46">
        <v>2.84</v>
      </c>
      <c r="X46">
        <v>7.31</v>
      </c>
      <c r="Y46" t="s">
        <v>136</v>
      </c>
      <c r="Z46">
        <v>1.37</v>
      </c>
      <c r="AA46" t="s">
        <v>136</v>
      </c>
      <c r="AB46">
        <v>4.1900000000000004</v>
      </c>
      <c r="AC46">
        <v>0.86</v>
      </c>
      <c r="AE46">
        <v>2.68</v>
      </c>
      <c r="AF46">
        <v>2.99</v>
      </c>
      <c r="AG46">
        <v>0.01</v>
      </c>
      <c r="AH46">
        <v>1.45</v>
      </c>
      <c r="AI46">
        <v>4.5599999999999996</v>
      </c>
      <c r="AJ46">
        <v>3.95</v>
      </c>
      <c r="AK46">
        <v>4.45</v>
      </c>
      <c r="AL46">
        <v>1.07</v>
      </c>
      <c r="AM46">
        <v>-3.63</v>
      </c>
      <c r="AN46">
        <v>4.95</v>
      </c>
      <c r="AO46">
        <v>3.94</v>
      </c>
      <c r="AP46">
        <v>1.32</v>
      </c>
      <c r="AR46" t="s">
        <v>136</v>
      </c>
      <c r="AS46">
        <v>2.95</v>
      </c>
      <c r="AT46">
        <v>1.29</v>
      </c>
      <c r="AU46" t="s">
        <v>136</v>
      </c>
      <c r="AW46">
        <v>1.67</v>
      </c>
      <c r="AX46">
        <v>11.97</v>
      </c>
      <c r="AY46">
        <v>2.68</v>
      </c>
      <c r="AZ46">
        <v>1.02</v>
      </c>
      <c r="BA46">
        <v>6.77</v>
      </c>
      <c r="BB46">
        <v>16.559999999999999</v>
      </c>
      <c r="BC46" t="s">
        <v>136</v>
      </c>
      <c r="BD46">
        <v>1.76</v>
      </c>
      <c r="BE46">
        <v>0.88</v>
      </c>
      <c r="BF46">
        <v>1.42</v>
      </c>
      <c r="BG46" t="s">
        <v>136</v>
      </c>
      <c r="BH46">
        <v>1.24</v>
      </c>
      <c r="BI46" t="s">
        <v>136</v>
      </c>
      <c r="BJ46">
        <v>2.66</v>
      </c>
      <c r="BK46">
        <v>3.38</v>
      </c>
      <c r="BL46">
        <v>5.13</v>
      </c>
      <c r="BM46">
        <v>0.8</v>
      </c>
      <c r="BN46" t="s">
        <v>136</v>
      </c>
      <c r="BO46" t="s">
        <v>136</v>
      </c>
    </row>
    <row r="47" spans="1:67">
      <c r="A47" s="56">
        <v>41941</v>
      </c>
      <c r="B47">
        <v>1.45</v>
      </c>
      <c r="C47" t="s">
        <v>136</v>
      </c>
      <c r="D47">
        <v>2.0699999999999998</v>
      </c>
      <c r="E47" t="s">
        <v>136</v>
      </c>
      <c r="F47">
        <v>1.32</v>
      </c>
      <c r="G47">
        <v>1.1599999999999999</v>
      </c>
      <c r="I47">
        <v>1.28</v>
      </c>
      <c r="J47">
        <v>1.35</v>
      </c>
      <c r="K47">
        <v>5.93</v>
      </c>
      <c r="L47">
        <v>-4.2300000000000004</v>
      </c>
      <c r="M47" t="s">
        <v>136</v>
      </c>
      <c r="N47">
        <v>1.24</v>
      </c>
      <c r="O47">
        <v>26.04</v>
      </c>
      <c r="P47">
        <v>1.1000000000000001</v>
      </c>
      <c r="Q47" t="s">
        <v>136</v>
      </c>
      <c r="R47">
        <v>1.26</v>
      </c>
      <c r="T47">
        <v>1.1000000000000001</v>
      </c>
      <c r="U47" t="s">
        <v>136</v>
      </c>
      <c r="V47" t="s">
        <v>136</v>
      </c>
      <c r="W47">
        <v>2.84</v>
      </c>
      <c r="X47">
        <v>7.64</v>
      </c>
      <c r="Y47" t="s">
        <v>136</v>
      </c>
      <c r="Z47">
        <v>1.45</v>
      </c>
      <c r="AA47" t="s">
        <v>136</v>
      </c>
      <c r="AB47">
        <v>4.41</v>
      </c>
      <c r="AC47">
        <v>0.84</v>
      </c>
      <c r="AE47">
        <v>2.91</v>
      </c>
      <c r="AF47">
        <v>3.08</v>
      </c>
      <c r="AG47">
        <v>0.01</v>
      </c>
      <c r="AH47">
        <v>1.58</v>
      </c>
      <c r="AI47">
        <v>5.07</v>
      </c>
      <c r="AJ47">
        <v>4.17</v>
      </c>
      <c r="AK47">
        <v>4.67</v>
      </c>
      <c r="AL47">
        <v>1.07</v>
      </c>
      <c r="AM47">
        <v>-4.24</v>
      </c>
      <c r="AN47">
        <v>5.05</v>
      </c>
      <c r="AO47">
        <v>4.43</v>
      </c>
      <c r="AP47">
        <v>1.3</v>
      </c>
      <c r="AR47" t="s">
        <v>136</v>
      </c>
      <c r="AS47">
        <v>3.08</v>
      </c>
      <c r="AT47">
        <v>1.34</v>
      </c>
      <c r="AU47" t="s">
        <v>136</v>
      </c>
      <c r="AW47">
        <v>1.76</v>
      </c>
      <c r="AX47">
        <v>12.18</v>
      </c>
      <c r="AY47">
        <v>2.58</v>
      </c>
      <c r="AZ47">
        <v>1.06</v>
      </c>
      <c r="BA47">
        <v>7.25</v>
      </c>
      <c r="BB47">
        <v>17.39</v>
      </c>
      <c r="BC47" t="s">
        <v>136</v>
      </c>
      <c r="BD47">
        <v>1.81</v>
      </c>
      <c r="BE47">
        <v>0.89</v>
      </c>
      <c r="BF47">
        <v>1.45</v>
      </c>
      <c r="BG47" t="s">
        <v>136</v>
      </c>
      <c r="BH47">
        <v>1.33</v>
      </c>
      <c r="BI47" t="s">
        <v>136</v>
      </c>
      <c r="BJ47">
        <v>2.75</v>
      </c>
      <c r="BK47">
        <v>3.63</v>
      </c>
      <c r="BL47">
        <v>5.14</v>
      </c>
      <c r="BM47">
        <v>0.87</v>
      </c>
      <c r="BN47" t="s">
        <v>136</v>
      </c>
      <c r="BO47" t="s">
        <v>136</v>
      </c>
    </row>
    <row r="48" spans="1:67">
      <c r="A48" s="56">
        <v>41948</v>
      </c>
      <c r="B48">
        <v>1.53</v>
      </c>
      <c r="C48" t="s">
        <v>136</v>
      </c>
      <c r="D48">
        <v>2.1</v>
      </c>
      <c r="E48" t="s">
        <v>136</v>
      </c>
      <c r="F48">
        <v>1.32</v>
      </c>
      <c r="G48">
        <v>1.21</v>
      </c>
      <c r="I48">
        <v>1.3</v>
      </c>
      <c r="J48">
        <v>1.43</v>
      </c>
      <c r="K48">
        <v>4.6399999999999997</v>
      </c>
      <c r="L48">
        <v>-5.44</v>
      </c>
      <c r="M48" t="s">
        <v>136</v>
      </c>
      <c r="N48">
        <v>1.31</v>
      </c>
      <c r="O48">
        <v>28.68</v>
      </c>
      <c r="P48">
        <v>1.07</v>
      </c>
      <c r="Q48" t="s">
        <v>136</v>
      </c>
      <c r="R48">
        <v>1.49</v>
      </c>
      <c r="T48">
        <v>1.1200000000000001</v>
      </c>
      <c r="U48" t="s">
        <v>136</v>
      </c>
      <c r="V48" t="s">
        <v>136</v>
      </c>
      <c r="W48">
        <v>2.73</v>
      </c>
      <c r="X48">
        <v>7.83</v>
      </c>
      <c r="Y48" t="s">
        <v>136</v>
      </c>
      <c r="Z48">
        <v>1.38</v>
      </c>
      <c r="AA48" t="s">
        <v>136</v>
      </c>
      <c r="AB48">
        <v>4.51</v>
      </c>
      <c r="AC48">
        <v>0.94</v>
      </c>
      <c r="AE48">
        <v>2.88</v>
      </c>
      <c r="AF48">
        <v>3.21</v>
      </c>
      <c r="AG48">
        <v>0.01</v>
      </c>
      <c r="AH48">
        <v>1.63</v>
      </c>
      <c r="AI48">
        <v>5.26</v>
      </c>
      <c r="AJ48">
        <v>4.3099999999999996</v>
      </c>
      <c r="AK48">
        <v>4.8</v>
      </c>
      <c r="AL48">
        <v>1.07</v>
      </c>
      <c r="AM48">
        <v>-4.3600000000000003</v>
      </c>
      <c r="AN48">
        <v>4.8600000000000003</v>
      </c>
      <c r="AO48">
        <v>4.2699999999999996</v>
      </c>
      <c r="AP48">
        <v>1.31</v>
      </c>
      <c r="AR48" t="s">
        <v>136</v>
      </c>
      <c r="AS48">
        <v>3.08</v>
      </c>
      <c r="AT48">
        <v>1.37</v>
      </c>
      <c r="AU48" t="s">
        <v>136</v>
      </c>
      <c r="AW48">
        <v>1.8</v>
      </c>
      <c r="AX48">
        <v>15.36</v>
      </c>
      <c r="AY48">
        <v>2.67</v>
      </c>
      <c r="AZ48">
        <v>1.0900000000000001</v>
      </c>
      <c r="BA48">
        <v>7.22</v>
      </c>
      <c r="BB48">
        <v>16.100000000000001</v>
      </c>
      <c r="BC48" t="s">
        <v>136</v>
      </c>
      <c r="BD48">
        <v>1.87</v>
      </c>
      <c r="BE48">
        <v>0.89</v>
      </c>
      <c r="BF48">
        <v>1.52</v>
      </c>
      <c r="BG48" t="s">
        <v>136</v>
      </c>
      <c r="BH48">
        <v>1.39</v>
      </c>
      <c r="BI48" t="s">
        <v>136</v>
      </c>
      <c r="BJ48">
        <v>2.84</v>
      </c>
      <c r="BK48">
        <v>4.29</v>
      </c>
      <c r="BL48">
        <v>5.27</v>
      </c>
      <c r="BM48">
        <v>0.84</v>
      </c>
      <c r="BN48" t="s">
        <v>136</v>
      </c>
      <c r="BO48" t="s">
        <v>136</v>
      </c>
    </row>
    <row r="49" spans="1:67">
      <c r="A49" s="56">
        <v>41955</v>
      </c>
      <c r="B49">
        <v>1.58</v>
      </c>
      <c r="C49" t="s">
        <v>136</v>
      </c>
      <c r="D49">
        <v>2.13</v>
      </c>
      <c r="E49" t="s">
        <v>136</v>
      </c>
      <c r="F49">
        <v>1.48</v>
      </c>
      <c r="G49">
        <v>1.27</v>
      </c>
      <c r="I49">
        <v>1.27</v>
      </c>
      <c r="J49">
        <v>1.45</v>
      </c>
      <c r="K49">
        <v>5.32</v>
      </c>
      <c r="L49">
        <v>-5.44</v>
      </c>
      <c r="M49" t="s">
        <v>136</v>
      </c>
      <c r="N49">
        <v>1.31</v>
      </c>
      <c r="O49">
        <v>28.97</v>
      </c>
      <c r="P49">
        <v>1.08</v>
      </c>
      <c r="Q49" t="s">
        <v>136</v>
      </c>
      <c r="R49">
        <v>1.81</v>
      </c>
      <c r="T49">
        <v>1.1599999999999999</v>
      </c>
      <c r="U49" t="s">
        <v>136</v>
      </c>
      <c r="V49" t="s">
        <v>136</v>
      </c>
      <c r="W49">
        <v>2.77</v>
      </c>
      <c r="X49">
        <v>7.99</v>
      </c>
      <c r="Y49" t="s">
        <v>136</v>
      </c>
      <c r="Z49">
        <v>1.42</v>
      </c>
      <c r="AA49" t="s">
        <v>136</v>
      </c>
      <c r="AB49">
        <v>4.53</v>
      </c>
      <c r="AC49">
        <v>0.91</v>
      </c>
      <c r="AE49">
        <v>3.05</v>
      </c>
      <c r="AF49">
        <v>3.26</v>
      </c>
      <c r="AG49">
        <v>0.01</v>
      </c>
      <c r="AH49">
        <v>1.66</v>
      </c>
      <c r="AI49">
        <v>5.38</v>
      </c>
      <c r="AJ49">
        <v>4.29</v>
      </c>
      <c r="AK49">
        <v>4.8899999999999997</v>
      </c>
      <c r="AL49">
        <v>1.07</v>
      </c>
      <c r="AM49">
        <v>-3.85</v>
      </c>
      <c r="AN49">
        <v>4.54</v>
      </c>
      <c r="AO49">
        <v>4.3600000000000003</v>
      </c>
      <c r="AP49">
        <v>1.3</v>
      </c>
      <c r="AR49" t="s">
        <v>136</v>
      </c>
      <c r="AS49">
        <v>3.25</v>
      </c>
      <c r="AT49">
        <v>1.38</v>
      </c>
      <c r="AU49" t="s">
        <v>136</v>
      </c>
      <c r="AW49">
        <v>1.73</v>
      </c>
      <c r="AX49">
        <v>16.23</v>
      </c>
      <c r="AY49">
        <v>2.75</v>
      </c>
      <c r="AZ49">
        <v>1.1000000000000001</v>
      </c>
      <c r="BA49">
        <v>7.01</v>
      </c>
      <c r="BB49">
        <v>16.64</v>
      </c>
      <c r="BC49" t="s">
        <v>136</v>
      </c>
      <c r="BD49">
        <v>1.89</v>
      </c>
      <c r="BE49">
        <v>0.89</v>
      </c>
      <c r="BF49">
        <v>1.54</v>
      </c>
      <c r="BG49" t="s">
        <v>136</v>
      </c>
      <c r="BH49">
        <v>1.43</v>
      </c>
      <c r="BI49" t="s">
        <v>136</v>
      </c>
      <c r="BJ49">
        <v>2.83</v>
      </c>
      <c r="BK49">
        <v>5.3</v>
      </c>
      <c r="BL49">
        <v>5.5</v>
      </c>
      <c r="BM49">
        <v>0.83</v>
      </c>
      <c r="BN49" t="s">
        <v>136</v>
      </c>
      <c r="BO49" t="s">
        <v>136</v>
      </c>
    </row>
    <row r="50" spans="1:67">
      <c r="A50" s="56">
        <v>41962</v>
      </c>
      <c r="B50">
        <v>1.57</v>
      </c>
      <c r="C50" t="s">
        <v>136</v>
      </c>
      <c r="D50">
        <v>2.12</v>
      </c>
      <c r="E50" t="s">
        <v>136</v>
      </c>
      <c r="F50">
        <v>1.48</v>
      </c>
      <c r="G50">
        <v>1.26</v>
      </c>
      <c r="I50">
        <v>1.27</v>
      </c>
      <c r="J50">
        <v>1.38</v>
      </c>
      <c r="K50">
        <v>5.32</v>
      </c>
      <c r="L50">
        <v>-5.44</v>
      </c>
      <c r="M50" t="s">
        <v>136</v>
      </c>
      <c r="N50">
        <v>1.29</v>
      </c>
      <c r="O50">
        <v>29.17</v>
      </c>
      <c r="P50">
        <v>1.07</v>
      </c>
      <c r="Q50" t="s">
        <v>136</v>
      </c>
      <c r="R50">
        <v>1.92</v>
      </c>
      <c r="T50">
        <v>1.1000000000000001</v>
      </c>
      <c r="U50" t="s">
        <v>136</v>
      </c>
      <c r="V50" t="s">
        <v>136</v>
      </c>
      <c r="W50">
        <v>2.52</v>
      </c>
      <c r="X50">
        <v>7.69</v>
      </c>
      <c r="Y50" t="s">
        <v>136</v>
      </c>
      <c r="Z50">
        <v>1.37</v>
      </c>
      <c r="AA50" t="s">
        <v>136</v>
      </c>
      <c r="AB50">
        <v>4.3499999999999996</v>
      </c>
      <c r="AC50">
        <v>0.86</v>
      </c>
      <c r="AE50">
        <v>2.84</v>
      </c>
      <c r="AF50">
        <v>3.2</v>
      </c>
      <c r="AG50">
        <v>0.01</v>
      </c>
      <c r="AH50">
        <v>1.58</v>
      </c>
      <c r="AI50">
        <v>5.55</v>
      </c>
      <c r="AJ50">
        <v>4.26</v>
      </c>
      <c r="AK50">
        <v>4.83</v>
      </c>
      <c r="AL50">
        <v>1.07</v>
      </c>
      <c r="AM50">
        <v>-3.85</v>
      </c>
      <c r="AN50">
        <v>4.08</v>
      </c>
      <c r="AO50">
        <v>4.16</v>
      </c>
      <c r="AP50">
        <v>1.22</v>
      </c>
      <c r="AR50" t="s">
        <v>136</v>
      </c>
      <c r="AS50">
        <v>3.07</v>
      </c>
      <c r="AT50">
        <v>1.36</v>
      </c>
      <c r="AU50" t="s">
        <v>136</v>
      </c>
      <c r="AW50">
        <v>1.71</v>
      </c>
      <c r="AX50">
        <v>18.649999999999999</v>
      </c>
      <c r="AY50">
        <v>2.52</v>
      </c>
      <c r="AZ50">
        <v>1.0900000000000001</v>
      </c>
      <c r="BA50">
        <v>6.77</v>
      </c>
      <c r="BB50">
        <v>16.600000000000001</v>
      </c>
      <c r="BC50" t="s">
        <v>136</v>
      </c>
      <c r="BD50">
        <v>1.84</v>
      </c>
      <c r="BE50">
        <v>0.93</v>
      </c>
      <c r="BF50">
        <v>1.5</v>
      </c>
      <c r="BG50" t="s">
        <v>136</v>
      </c>
      <c r="BH50">
        <v>1.36</v>
      </c>
      <c r="BI50" t="s">
        <v>136</v>
      </c>
      <c r="BJ50">
        <v>2.87</v>
      </c>
      <c r="BK50">
        <v>5.9</v>
      </c>
      <c r="BL50">
        <v>5.59</v>
      </c>
      <c r="BM50">
        <v>0.85</v>
      </c>
      <c r="BN50" t="s">
        <v>136</v>
      </c>
      <c r="BO50" t="s">
        <v>136</v>
      </c>
    </row>
    <row r="51" spans="1:67">
      <c r="A51" s="56">
        <v>41969</v>
      </c>
      <c r="B51">
        <v>1.57</v>
      </c>
      <c r="C51" t="s">
        <v>136</v>
      </c>
      <c r="D51">
        <v>2.11</v>
      </c>
      <c r="E51" t="s">
        <v>136</v>
      </c>
      <c r="F51">
        <v>1.46</v>
      </c>
      <c r="G51">
        <v>1.31</v>
      </c>
      <c r="I51">
        <v>1.29</v>
      </c>
      <c r="J51">
        <v>1.41</v>
      </c>
      <c r="K51">
        <v>4.6399999999999997</v>
      </c>
      <c r="L51">
        <v>-5.44</v>
      </c>
      <c r="M51" t="s">
        <v>136</v>
      </c>
      <c r="N51">
        <v>1.27</v>
      </c>
      <c r="O51">
        <v>29.42</v>
      </c>
      <c r="P51">
        <v>1.0900000000000001</v>
      </c>
      <c r="Q51" t="s">
        <v>136</v>
      </c>
      <c r="R51">
        <v>2.5299999999999998</v>
      </c>
      <c r="T51">
        <v>1.1200000000000001</v>
      </c>
      <c r="U51" t="s">
        <v>136</v>
      </c>
      <c r="V51" t="s">
        <v>136</v>
      </c>
      <c r="W51">
        <v>2.4700000000000002</v>
      </c>
      <c r="X51">
        <v>7.79</v>
      </c>
      <c r="Y51" t="s">
        <v>136</v>
      </c>
      <c r="Z51">
        <v>1.4</v>
      </c>
      <c r="AA51" t="s">
        <v>136</v>
      </c>
      <c r="AB51">
        <v>4.4800000000000004</v>
      </c>
      <c r="AC51">
        <v>0.87</v>
      </c>
      <c r="AE51">
        <v>2.86</v>
      </c>
      <c r="AF51">
        <v>3.22</v>
      </c>
      <c r="AG51">
        <v>0.01</v>
      </c>
      <c r="AH51">
        <v>1.59</v>
      </c>
      <c r="AI51">
        <v>5.61</v>
      </c>
      <c r="AJ51">
        <v>4.45</v>
      </c>
      <c r="AK51">
        <v>4.79</v>
      </c>
      <c r="AL51">
        <v>1.07</v>
      </c>
      <c r="AM51">
        <v>-1.67</v>
      </c>
      <c r="AN51">
        <v>4.59</v>
      </c>
      <c r="AO51">
        <v>4.32</v>
      </c>
      <c r="AP51">
        <v>1.27</v>
      </c>
      <c r="AR51" t="s">
        <v>136</v>
      </c>
      <c r="AS51">
        <v>3.27</v>
      </c>
      <c r="AT51">
        <v>1.37</v>
      </c>
      <c r="AU51" t="s">
        <v>136</v>
      </c>
      <c r="AW51">
        <v>1.74</v>
      </c>
      <c r="AX51">
        <v>20.54</v>
      </c>
      <c r="AY51">
        <v>2.6</v>
      </c>
      <c r="AZ51">
        <v>1.1000000000000001</v>
      </c>
      <c r="BA51">
        <v>6.8</v>
      </c>
      <c r="BB51">
        <v>17.059999999999999</v>
      </c>
      <c r="BC51" t="s">
        <v>136</v>
      </c>
      <c r="BD51">
        <v>1.9</v>
      </c>
      <c r="BE51">
        <v>0.91</v>
      </c>
      <c r="BF51">
        <v>1.54</v>
      </c>
      <c r="BG51" t="s">
        <v>136</v>
      </c>
      <c r="BH51">
        <v>1.39</v>
      </c>
      <c r="BI51" t="s">
        <v>136</v>
      </c>
      <c r="BJ51">
        <v>2.9</v>
      </c>
      <c r="BK51">
        <v>5.9</v>
      </c>
      <c r="BL51">
        <v>5.69</v>
      </c>
      <c r="BM51">
        <v>0.84</v>
      </c>
      <c r="BN51" t="s">
        <v>136</v>
      </c>
      <c r="BO51" t="s">
        <v>136</v>
      </c>
    </row>
    <row r="52" spans="1:67">
      <c r="A52" s="56">
        <v>41976</v>
      </c>
      <c r="B52">
        <v>1.36</v>
      </c>
      <c r="C52" t="s">
        <v>136</v>
      </c>
      <c r="D52">
        <v>2.04</v>
      </c>
      <c r="E52" t="s">
        <v>136</v>
      </c>
      <c r="F52">
        <v>1.46</v>
      </c>
      <c r="G52">
        <v>1.1599999999999999</v>
      </c>
      <c r="I52">
        <v>1.3</v>
      </c>
      <c r="J52">
        <v>1.43</v>
      </c>
      <c r="K52">
        <v>4.6399999999999997</v>
      </c>
      <c r="L52">
        <v>-5.44</v>
      </c>
      <c r="M52" t="s">
        <v>136</v>
      </c>
      <c r="N52">
        <v>1.31</v>
      </c>
      <c r="O52">
        <v>30.04</v>
      </c>
      <c r="P52">
        <v>1.07</v>
      </c>
      <c r="Q52" t="s">
        <v>136</v>
      </c>
      <c r="R52">
        <v>1.95</v>
      </c>
      <c r="T52">
        <v>1.1100000000000001</v>
      </c>
      <c r="U52" t="s">
        <v>136</v>
      </c>
      <c r="V52" t="s">
        <v>136</v>
      </c>
      <c r="W52">
        <v>2.12</v>
      </c>
      <c r="X52">
        <v>7.78</v>
      </c>
      <c r="Y52" t="s">
        <v>136</v>
      </c>
      <c r="Z52">
        <v>1.38</v>
      </c>
      <c r="AA52" t="s">
        <v>136</v>
      </c>
      <c r="AB52">
        <v>4.54</v>
      </c>
      <c r="AC52">
        <v>0.85</v>
      </c>
      <c r="AE52">
        <v>3.05</v>
      </c>
      <c r="AF52">
        <v>3.3</v>
      </c>
      <c r="AG52">
        <v>0.01</v>
      </c>
      <c r="AH52">
        <v>1.62</v>
      </c>
      <c r="AI52">
        <v>5.76</v>
      </c>
      <c r="AJ52">
        <v>4.5999999999999996</v>
      </c>
      <c r="AK52">
        <v>4.82</v>
      </c>
      <c r="AL52">
        <v>1.07</v>
      </c>
      <c r="AM52">
        <v>-1.69</v>
      </c>
      <c r="AN52">
        <v>4.7699999999999996</v>
      </c>
      <c r="AO52">
        <v>4.37</v>
      </c>
      <c r="AP52">
        <v>1.25</v>
      </c>
      <c r="AR52" t="s">
        <v>136</v>
      </c>
      <c r="AS52">
        <v>3.46</v>
      </c>
      <c r="AT52">
        <v>1.35</v>
      </c>
      <c r="AU52" t="s">
        <v>136</v>
      </c>
      <c r="AW52">
        <v>1.76</v>
      </c>
      <c r="AX52">
        <v>19.55</v>
      </c>
      <c r="AY52">
        <v>2.6</v>
      </c>
      <c r="AZ52">
        <v>1.1100000000000001</v>
      </c>
      <c r="BA52">
        <v>6.47</v>
      </c>
      <c r="BB52">
        <v>16.45</v>
      </c>
      <c r="BC52" t="s">
        <v>136</v>
      </c>
      <c r="BD52">
        <v>1.93</v>
      </c>
      <c r="BE52">
        <v>0.92</v>
      </c>
      <c r="BF52">
        <v>1.54</v>
      </c>
      <c r="BG52" t="s">
        <v>136</v>
      </c>
      <c r="BH52">
        <v>1.35</v>
      </c>
      <c r="BI52" t="s">
        <v>136</v>
      </c>
      <c r="BJ52">
        <v>2.98</v>
      </c>
      <c r="BK52">
        <v>5.71</v>
      </c>
      <c r="BL52">
        <v>5.73</v>
      </c>
      <c r="BM52">
        <v>0.83</v>
      </c>
      <c r="BN52" t="s">
        <v>136</v>
      </c>
      <c r="BO52" t="s">
        <v>136</v>
      </c>
    </row>
    <row r="53" spans="1:67">
      <c r="A53" s="56">
        <v>41983</v>
      </c>
      <c r="B53">
        <v>1.2</v>
      </c>
      <c r="C53" t="s">
        <v>136</v>
      </c>
      <c r="D53">
        <v>1.95</v>
      </c>
      <c r="E53" t="s">
        <v>136</v>
      </c>
      <c r="F53">
        <v>1.41</v>
      </c>
      <c r="G53">
        <v>1.17</v>
      </c>
      <c r="I53">
        <v>1.3</v>
      </c>
      <c r="J53">
        <v>1.4</v>
      </c>
      <c r="K53">
        <v>4.74</v>
      </c>
      <c r="L53">
        <v>-5.44</v>
      </c>
      <c r="M53" t="s">
        <v>136</v>
      </c>
      <c r="N53">
        <v>1.24</v>
      </c>
      <c r="O53">
        <v>29.69</v>
      </c>
      <c r="P53">
        <v>1.07</v>
      </c>
      <c r="Q53" t="s">
        <v>136</v>
      </c>
      <c r="R53">
        <v>1.72</v>
      </c>
      <c r="T53">
        <v>1.1000000000000001</v>
      </c>
      <c r="U53" t="s">
        <v>136</v>
      </c>
      <c r="V53" t="s">
        <v>136</v>
      </c>
      <c r="W53">
        <v>1.99</v>
      </c>
      <c r="X53">
        <v>7.59</v>
      </c>
      <c r="Y53" t="s">
        <v>136</v>
      </c>
      <c r="Z53">
        <v>1.34</v>
      </c>
      <c r="AA53" t="s">
        <v>136</v>
      </c>
      <c r="AB53">
        <v>4.43</v>
      </c>
      <c r="AC53">
        <v>0.85</v>
      </c>
      <c r="AE53">
        <v>3.15</v>
      </c>
      <c r="AF53">
        <v>3.22</v>
      </c>
      <c r="AG53">
        <v>0.01</v>
      </c>
      <c r="AH53">
        <v>1.63</v>
      </c>
      <c r="AI53">
        <v>5.54</v>
      </c>
      <c r="AJ53">
        <v>4.4000000000000004</v>
      </c>
      <c r="AK53">
        <v>4.7</v>
      </c>
      <c r="AL53">
        <v>1.06</v>
      </c>
      <c r="AM53">
        <v>-3.63</v>
      </c>
      <c r="AN53">
        <v>4.59</v>
      </c>
      <c r="AO53">
        <v>4.33</v>
      </c>
      <c r="AP53">
        <v>1.22</v>
      </c>
      <c r="AR53" t="s">
        <v>136</v>
      </c>
      <c r="AS53">
        <v>3.4</v>
      </c>
      <c r="AT53">
        <v>1.37</v>
      </c>
      <c r="AU53" t="s">
        <v>136</v>
      </c>
      <c r="AW53">
        <v>1.75</v>
      </c>
      <c r="AX53">
        <v>19.309999999999999</v>
      </c>
      <c r="AY53">
        <v>2.56</v>
      </c>
      <c r="AZ53">
        <v>1.08</v>
      </c>
      <c r="BA53">
        <v>6.49</v>
      </c>
      <c r="BB53">
        <v>16.010000000000002</v>
      </c>
      <c r="BC53" t="s">
        <v>136</v>
      </c>
      <c r="BD53">
        <v>1.91</v>
      </c>
      <c r="BE53">
        <v>0.91</v>
      </c>
      <c r="BF53">
        <v>1.55</v>
      </c>
      <c r="BG53" t="s">
        <v>136</v>
      </c>
      <c r="BH53">
        <v>1.38</v>
      </c>
      <c r="BI53" t="s">
        <v>136</v>
      </c>
      <c r="BJ53">
        <v>2.93</v>
      </c>
      <c r="BK53">
        <v>5.43</v>
      </c>
      <c r="BL53">
        <v>5.58</v>
      </c>
      <c r="BM53">
        <v>0.82</v>
      </c>
      <c r="BN53" t="s">
        <v>136</v>
      </c>
      <c r="BO53" t="s">
        <v>136</v>
      </c>
    </row>
    <row r="54" spans="1:67">
      <c r="A54" s="56">
        <v>41990</v>
      </c>
      <c r="B54">
        <v>1.23</v>
      </c>
      <c r="C54" t="s">
        <v>136</v>
      </c>
      <c r="D54">
        <v>1.96</v>
      </c>
      <c r="E54" t="s">
        <v>136</v>
      </c>
      <c r="F54">
        <v>1.49</v>
      </c>
      <c r="G54">
        <v>1.1499999999999999</v>
      </c>
      <c r="I54">
        <v>1.31</v>
      </c>
      <c r="J54">
        <v>1.44</v>
      </c>
      <c r="K54">
        <v>4.9400000000000004</v>
      </c>
      <c r="L54">
        <v>-5.44</v>
      </c>
      <c r="M54" t="s">
        <v>136</v>
      </c>
      <c r="N54">
        <v>1.3</v>
      </c>
      <c r="O54">
        <v>29.57</v>
      </c>
      <c r="P54">
        <v>1.1000000000000001</v>
      </c>
      <c r="Q54" t="s">
        <v>136</v>
      </c>
      <c r="R54">
        <v>1.77</v>
      </c>
      <c r="T54">
        <v>1.1200000000000001</v>
      </c>
      <c r="U54" t="s">
        <v>136</v>
      </c>
      <c r="V54" t="s">
        <v>136</v>
      </c>
      <c r="W54">
        <v>2.06</v>
      </c>
      <c r="X54">
        <v>7.92</v>
      </c>
      <c r="Y54" t="s">
        <v>136</v>
      </c>
      <c r="Z54">
        <v>1.33</v>
      </c>
      <c r="AA54">
        <v>1.22</v>
      </c>
      <c r="AB54">
        <v>4.37</v>
      </c>
      <c r="AC54">
        <v>0.86</v>
      </c>
      <c r="AE54">
        <v>3.27</v>
      </c>
      <c r="AF54">
        <v>3.06</v>
      </c>
      <c r="AG54">
        <v>0.01</v>
      </c>
      <c r="AH54">
        <v>1.59</v>
      </c>
      <c r="AI54">
        <v>5.72</v>
      </c>
      <c r="AJ54">
        <v>4.32</v>
      </c>
      <c r="AK54">
        <v>4.58</v>
      </c>
      <c r="AL54">
        <v>1.0900000000000001</v>
      </c>
      <c r="AM54">
        <v>-2.42</v>
      </c>
      <c r="AN54">
        <v>4.2</v>
      </c>
      <c r="AO54">
        <v>4.3499999999999996</v>
      </c>
      <c r="AP54">
        <v>1.22</v>
      </c>
      <c r="AR54" t="s">
        <v>136</v>
      </c>
      <c r="AS54">
        <v>3.43</v>
      </c>
      <c r="AT54">
        <v>1.42</v>
      </c>
      <c r="AU54" t="s">
        <v>136</v>
      </c>
      <c r="AW54">
        <v>1.76</v>
      </c>
      <c r="AX54">
        <v>19.829999999999998</v>
      </c>
      <c r="AY54">
        <v>2.78</v>
      </c>
      <c r="AZ54">
        <v>1.08</v>
      </c>
      <c r="BA54">
        <v>6.14</v>
      </c>
      <c r="BB54">
        <v>16.21</v>
      </c>
      <c r="BC54" t="s">
        <v>136</v>
      </c>
      <c r="BD54">
        <v>1.92</v>
      </c>
      <c r="BE54">
        <v>0.89</v>
      </c>
      <c r="BF54">
        <v>1.61</v>
      </c>
      <c r="BG54" t="s">
        <v>136</v>
      </c>
      <c r="BH54">
        <v>1.33</v>
      </c>
      <c r="BI54" t="s">
        <v>136</v>
      </c>
      <c r="BJ54">
        <v>2.93</v>
      </c>
      <c r="BK54">
        <v>5.62</v>
      </c>
      <c r="BL54">
        <v>5.62</v>
      </c>
      <c r="BM54">
        <v>0.82</v>
      </c>
      <c r="BN54" t="s">
        <v>136</v>
      </c>
      <c r="BO54" t="s">
        <v>136</v>
      </c>
    </row>
    <row r="55" spans="1:67">
      <c r="A55" s="56">
        <v>41997</v>
      </c>
      <c r="B55">
        <v>1.29</v>
      </c>
      <c r="C55" t="s">
        <v>136</v>
      </c>
      <c r="D55">
        <v>2.04</v>
      </c>
      <c r="E55" t="s">
        <v>136</v>
      </c>
      <c r="F55">
        <v>1.43</v>
      </c>
      <c r="G55">
        <v>1.18</v>
      </c>
      <c r="I55">
        <v>1.33</v>
      </c>
      <c r="J55">
        <v>1.45</v>
      </c>
      <c r="K55">
        <v>4.54</v>
      </c>
      <c r="L55">
        <v>-5.44</v>
      </c>
      <c r="M55" t="s">
        <v>136</v>
      </c>
      <c r="N55">
        <v>1.34</v>
      </c>
      <c r="O55">
        <v>29.91</v>
      </c>
      <c r="P55">
        <v>1.1299999999999999</v>
      </c>
      <c r="Q55" t="s">
        <v>136</v>
      </c>
      <c r="R55">
        <v>1.72</v>
      </c>
      <c r="T55">
        <v>1.17</v>
      </c>
      <c r="U55" t="s">
        <v>136</v>
      </c>
      <c r="V55" t="s">
        <v>136</v>
      </c>
      <c r="W55">
        <v>2.0699999999999998</v>
      </c>
      <c r="X55">
        <v>8.07</v>
      </c>
      <c r="Y55" t="s">
        <v>136</v>
      </c>
      <c r="Z55">
        <v>1.33</v>
      </c>
      <c r="AA55">
        <v>1.22</v>
      </c>
      <c r="AB55">
        <v>4.67</v>
      </c>
      <c r="AC55">
        <v>0.85</v>
      </c>
      <c r="AE55">
        <v>3.45</v>
      </c>
      <c r="AF55">
        <v>3.12</v>
      </c>
      <c r="AG55">
        <v>0.01</v>
      </c>
      <c r="AH55">
        <v>1.66</v>
      </c>
      <c r="AI55">
        <v>5.87</v>
      </c>
      <c r="AJ55">
        <v>4.53</v>
      </c>
      <c r="AK55">
        <v>4.83</v>
      </c>
      <c r="AL55">
        <v>1.08</v>
      </c>
      <c r="AM55">
        <v>-2.42</v>
      </c>
      <c r="AN55">
        <v>4.91</v>
      </c>
      <c r="AO55">
        <v>4.45</v>
      </c>
      <c r="AP55">
        <v>1.24</v>
      </c>
      <c r="AR55" t="s">
        <v>136</v>
      </c>
      <c r="AS55">
        <v>3.63</v>
      </c>
      <c r="AT55">
        <v>1.42</v>
      </c>
      <c r="AU55" t="s">
        <v>136</v>
      </c>
      <c r="AW55">
        <v>1.86</v>
      </c>
      <c r="AX55">
        <v>19.23</v>
      </c>
      <c r="AY55">
        <v>2.68</v>
      </c>
      <c r="AZ55">
        <v>1.1200000000000001</v>
      </c>
      <c r="BA55">
        <v>5.82</v>
      </c>
      <c r="BB55">
        <v>16.52</v>
      </c>
      <c r="BC55" t="s">
        <v>136</v>
      </c>
      <c r="BD55">
        <v>1.95</v>
      </c>
      <c r="BE55">
        <v>0.91</v>
      </c>
      <c r="BF55">
        <v>1.62</v>
      </c>
      <c r="BG55" t="s">
        <v>136</v>
      </c>
      <c r="BH55">
        <v>1.33</v>
      </c>
      <c r="BI55" t="s">
        <v>136</v>
      </c>
      <c r="BJ55">
        <v>3.04</v>
      </c>
      <c r="BK55">
        <v>5.4</v>
      </c>
      <c r="BL55">
        <v>5.74</v>
      </c>
      <c r="BM55">
        <v>0.83</v>
      </c>
      <c r="BN55" t="s">
        <v>136</v>
      </c>
      <c r="BO55" t="s">
        <v>136</v>
      </c>
    </row>
    <row r="56" spans="1:67">
      <c r="A56" s="56">
        <v>42004</v>
      </c>
      <c r="B56">
        <v>1.28</v>
      </c>
      <c r="C56" t="s">
        <v>136</v>
      </c>
      <c r="D56">
        <v>2.02</v>
      </c>
      <c r="E56" t="s">
        <v>136</v>
      </c>
      <c r="F56">
        <v>1.63</v>
      </c>
      <c r="G56">
        <v>1.2</v>
      </c>
      <c r="I56">
        <v>1.34</v>
      </c>
      <c r="J56">
        <v>1.43</v>
      </c>
      <c r="K56">
        <v>4.9400000000000004</v>
      </c>
      <c r="L56">
        <v>-5.44</v>
      </c>
      <c r="M56" t="s">
        <v>136</v>
      </c>
      <c r="N56">
        <v>1.24</v>
      </c>
      <c r="O56">
        <v>29.44</v>
      </c>
      <c r="P56">
        <v>1.1399999999999999</v>
      </c>
      <c r="Q56" t="s">
        <v>136</v>
      </c>
      <c r="R56">
        <v>1.33</v>
      </c>
      <c r="T56">
        <v>1.17</v>
      </c>
      <c r="U56" t="s">
        <v>136</v>
      </c>
      <c r="V56" t="s">
        <v>136</v>
      </c>
      <c r="W56">
        <v>2.0499999999999998</v>
      </c>
      <c r="X56">
        <v>7.97</v>
      </c>
      <c r="Y56" t="s">
        <v>136</v>
      </c>
      <c r="Z56">
        <v>1.34</v>
      </c>
      <c r="AA56">
        <v>1.22</v>
      </c>
      <c r="AB56">
        <v>4.58</v>
      </c>
      <c r="AC56">
        <v>0.84</v>
      </c>
      <c r="AE56">
        <v>3.38</v>
      </c>
      <c r="AF56">
        <v>3.14</v>
      </c>
      <c r="AG56">
        <v>0.02</v>
      </c>
      <c r="AH56">
        <v>1.71</v>
      </c>
      <c r="AI56">
        <v>5.86</v>
      </c>
      <c r="AJ56">
        <v>4.46</v>
      </c>
      <c r="AK56">
        <v>4.66</v>
      </c>
      <c r="AL56">
        <v>1.08</v>
      </c>
      <c r="AM56">
        <v>-2.78</v>
      </c>
      <c r="AN56">
        <v>4.7</v>
      </c>
      <c r="AO56">
        <v>4.49</v>
      </c>
      <c r="AP56">
        <v>1.23</v>
      </c>
      <c r="AR56" t="s">
        <v>136</v>
      </c>
      <c r="AS56">
        <v>3.59</v>
      </c>
      <c r="AT56">
        <v>1.47</v>
      </c>
      <c r="AU56" t="s">
        <v>136</v>
      </c>
      <c r="AW56">
        <v>1.84</v>
      </c>
      <c r="AX56">
        <v>19.12</v>
      </c>
      <c r="AY56">
        <v>2.84</v>
      </c>
      <c r="AZ56">
        <v>1.1200000000000001</v>
      </c>
      <c r="BA56">
        <v>5.81</v>
      </c>
      <c r="BB56">
        <v>16.5</v>
      </c>
      <c r="BC56" t="s">
        <v>136</v>
      </c>
      <c r="BD56">
        <v>1.96</v>
      </c>
      <c r="BE56">
        <v>0.94</v>
      </c>
      <c r="BF56">
        <v>1.64</v>
      </c>
      <c r="BG56" t="s">
        <v>136</v>
      </c>
      <c r="BH56">
        <v>1.34</v>
      </c>
      <c r="BI56" t="s">
        <v>136</v>
      </c>
      <c r="BJ56">
        <v>2.99</v>
      </c>
      <c r="BK56">
        <v>5.53</v>
      </c>
      <c r="BL56">
        <v>5.76</v>
      </c>
      <c r="BM56">
        <v>0.84</v>
      </c>
      <c r="BN56" t="s">
        <v>136</v>
      </c>
      <c r="BO56" t="s">
        <v>136</v>
      </c>
    </row>
    <row r="57" spans="1:67">
      <c r="A57" s="56">
        <v>42011</v>
      </c>
      <c r="B57">
        <v>1.42</v>
      </c>
      <c r="C57" t="s">
        <v>136</v>
      </c>
      <c r="D57">
        <v>1.66</v>
      </c>
      <c r="E57" t="s">
        <v>136</v>
      </c>
      <c r="F57">
        <v>1.5</v>
      </c>
      <c r="G57">
        <v>1.2</v>
      </c>
      <c r="I57">
        <v>1.44</v>
      </c>
      <c r="J57">
        <v>1.28</v>
      </c>
      <c r="K57">
        <v>4.42</v>
      </c>
      <c r="L57">
        <v>-6.97</v>
      </c>
      <c r="M57" t="s">
        <v>136</v>
      </c>
      <c r="N57">
        <v>0.74</v>
      </c>
      <c r="O57">
        <v>30.04</v>
      </c>
      <c r="P57">
        <v>1.0900000000000001</v>
      </c>
      <c r="Q57" t="s">
        <v>136</v>
      </c>
      <c r="R57">
        <v>1.27</v>
      </c>
      <c r="T57">
        <v>1.04</v>
      </c>
      <c r="U57" t="s">
        <v>136</v>
      </c>
      <c r="V57" t="s">
        <v>136</v>
      </c>
      <c r="W57">
        <v>2.1800000000000002</v>
      </c>
      <c r="X57">
        <v>7.39</v>
      </c>
      <c r="Y57" t="s">
        <v>136</v>
      </c>
      <c r="Z57">
        <v>1.02</v>
      </c>
      <c r="AA57">
        <v>1.27</v>
      </c>
      <c r="AB57">
        <v>4.51</v>
      </c>
      <c r="AC57">
        <v>0.85</v>
      </c>
      <c r="AE57">
        <v>2.73</v>
      </c>
      <c r="AF57">
        <v>2.68</v>
      </c>
      <c r="AG57">
        <v>0.01</v>
      </c>
      <c r="AH57">
        <v>1.65</v>
      </c>
      <c r="AI57">
        <v>5.66</v>
      </c>
      <c r="AJ57">
        <v>4.28</v>
      </c>
      <c r="AK57">
        <v>4.63</v>
      </c>
      <c r="AL57">
        <v>1.05</v>
      </c>
      <c r="AM57">
        <v>-251.51</v>
      </c>
      <c r="AN57">
        <v>-5.13</v>
      </c>
      <c r="AO57">
        <v>4.2699999999999996</v>
      </c>
      <c r="AP57">
        <v>1.17</v>
      </c>
      <c r="AR57" t="s">
        <v>136</v>
      </c>
      <c r="AS57">
        <v>3.57</v>
      </c>
      <c r="AT57">
        <v>1.1599999999999999</v>
      </c>
      <c r="AU57" t="s">
        <v>136</v>
      </c>
      <c r="AW57">
        <v>1.46</v>
      </c>
      <c r="AX57">
        <v>14.72</v>
      </c>
      <c r="AY57">
        <v>2.76</v>
      </c>
      <c r="AZ57">
        <v>1.07</v>
      </c>
      <c r="BA57">
        <v>5.35</v>
      </c>
      <c r="BB57">
        <v>11.46</v>
      </c>
      <c r="BC57" t="s">
        <v>136</v>
      </c>
      <c r="BD57">
        <v>1.89</v>
      </c>
      <c r="BE57">
        <v>0.82</v>
      </c>
      <c r="BF57">
        <v>1.42</v>
      </c>
      <c r="BG57" t="s">
        <v>136</v>
      </c>
      <c r="BH57">
        <v>1.2</v>
      </c>
      <c r="BI57" t="s">
        <v>136</v>
      </c>
      <c r="BJ57">
        <v>2.82</v>
      </c>
      <c r="BK57">
        <v>4.74</v>
      </c>
      <c r="BL57">
        <v>5.83</v>
      </c>
      <c r="BM57">
        <v>0.77</v>
      </c>
      <c r="BN57" t="s">
        <v>136</v>
      </c>
      <c r="BO57" t="s">
        <v>136</v>
      </c>
    </row>
    <row r="58" spans="1:67">
      <c r="A58" s="56">
        <v>42018</v>
      </c>
      <c r="B58">
        <v>1.36</v>
      </c>
      <c r="C58" t="s">
        <v>136</v>
      </c>
      <c r="D58">
        <v>1.67</v>
      </c>
      <c r="E58" t="s">
        <v>136</v>
      </c>
      <c r="F58">
        <v>1.43</v>
      </c>
      <c r="G58">
        <v>1.24</v>
      </c>
      <c r="I58">
        <v>1.48</v>
      </c>
      <c r="J58">
        <v>1.26</v>
      </c>
      <c r="K58">
        <v>5.27</v>
      </c>
      <c r="L58">
        <v>-3.1</v>
      </c>
      <c r="M58" t="s">
        <v>136</v>
      </c>
      <c r="N58">
        <v>0.71</v>
      </c>
      <c r="O58">
        <v>30.08</v>
      </c>
      <c r="P58">
        <v>1.0900000000000001</v>
      </c>
      <c r="Q58" t="s">
        <v>136</v>
      </c>
      <c r="R58">
        <v>1.23</v>
      </c>
      <c r="T58">
        <v>1.03</v>
      </c>
      <c r="U58" t="s">
        <v>136</v>
      </c>
      <c r="V58" t="s">
        <v>136</v>
      </c>
      <c r="W58">
        <v>2.12</v>
      </c>
      <c r="X58">
        <v>7.51</v>
      </c>
      <c r="Y58" t="s">
        <v>136</v>
      </c>
      <c r="Z58">
        <v>1.03</v>
      </c>
      <c r="AA58">
        <v>1.27</v>
      </c>
      <c r="AB58">
        <v>4.4800000000000004</v>
      </c>
      <c r="AC58">
        <v>0.88</v>
      </c>
      <c r="AE58">
        <v>2.65</v>
      </c>
      <c r="AF58">
        <v>2.57</v>
      </c>
      <c r="AG58">
        <v>0.02</v>
      </c>
      <c r="AH58">
        <v>1.74</v>
      </c>
      <c r="AI58">
        <v>5.97</v>
      </c>
      <c r="AJ58">
        <v>4.45</v>
      </c>
      <c r="AK58">
        <v>4.6100000000000003</v>
      </c>
      <c r="AL58">
        <v>1.03</v>
      </c>
      <c r="AM58">
        <v>-160.05000000000001</v>
      </c>
      <c r="AN58">
        <v>-5.15</v>
      </c>
      <c r="AO58">
        <v>4.38</v>
      </c>
      <c r="AP58">
        <v>1.25</v>
      </c>
      <c r="AR58" t="s">
        <v>136</v>
      </c>
      <c r="AS58">
        <v>3.68</v>
      </c>
      <c r="AT58">
        <v>1.1399999999999999</v>
      </c>
      <c r="AU58" t="s">
        <v>136</v>
      </c>
      <c r="AW58">
        <v>1.39</v>
      </c>
      <c r="AX58">
        <v>13.47</v>
      </c>
      <c r="AY58">
        <v>2.9</v>
      </c>
      <c r="AZ58">
        <v>1.05</v>
      </c>
      <c r="BA58">
        <v>6.6</v>
      </c>
      <c r="BB58">
        <v>11.79</v>
      </c>
      <c r="BC58" t="s">
        <v>136</v>
      </c>
      <c r="BD58">
        <v>1.89</v>
      </c>
      <c r="BE58">
        <v>0.82</v>
      </c>
      <c r="BF58">
        <v>1.4</v>
      </c>
      <c r="BG58" t="s">
        <v>136</v>
      </c>
      <c r="BH58">
        <v>1.18</v>
      </c>
      <c r="BI58" t="s">
        <v>136</v>
      </c>
      <c r="BJ58">
        <v>2.92</v>
      </c>
      <c r="BK58">
        <v>3.76</v>
      </c>
      <c r="BL58">
        <v>5.87</v>
      </c>
      <c r="BM58">
        <v>0.75</v>
      </c>
      <c r="BN58" t="s">
        <v>136</v>
      </c>
      <c r="BO58" t="s">
        <v>136</v>
      </c>
    </row>
    <row r="59" spans="1:67">
      <c r="A59" s="56">
        <v>42025</v>
      </c>
      <c r="B59">
        <v>1.39</v>
      </c>
      <c r="C59" t="s">
        <v>136</v>
      </c>
      <c r="D59">
        <v>1.7</v>
      </c>
      <c r="E59" t="s">
        <v>136</v>
      </c>
      <c r="F59">
        <v>1.44</v>
      </c>
      <c r="G59">
        <v>1.22</v>
      </c>
      <c r="I59">
        <v>1.48</v>
      </c>
      <c r="J59">
        <v>1.22</v>
      </c>
      <c r="K59">
        <v>5.37</v>
      </c>
      <c r="L59">
        <v>-3.1</v>
      </c>
      <c r="M59" t="s">
        <v>136</v>
      </c>
      <c r="N59">
        <v>0.7</v>
      </c>
      <c r="O59">
        <v>30.3</v>
      </c>
      <c r="P59">
        <v>1.06</v>
      </c>
      <c r="Q59" t="s">
        <v>136</v>
      </c>
      <c r="R59">
        <v>1.19</v>
      </c>
      <c r="T59">
        <v>1.02</v>
      </c>
      <c r="U59" t="s">
        <v>136</v>
      </c>
      <c r="V59" t="s">
        <v>136</v>
      </c>
      <c r="W59">
        <v>2.25</v>
      </c>
      <c r="X59">
        <v>7.45</v>
      </c>
      <c r="Y59" t="s">
        <v>136</v>
      </c>
      <c r="Z59">
        <v>1.04</v>
      </c>
      <c r="AA59">
        <v>1.27</v>
      </c>
      <c r="AB59">
        <v>4.4000000000000004</v>
      </c>
      <c r="AC59">
        <v>0.85</v>
      </c>
      <c r="AE59">
        <v>2.67</v>
      </c>
      <c r="AF59">
        <v>2.58</v>
      </c>
      <c r="AG59">
        <v>0.02</v>
      </c>
      <c r="AH59">
        <v>1.7</v>
      </c>
      <c r="AI59">
        <v>5.93</v>
      </c>
      <c r="AJ59">
        <v>4.5599999999999996</v>
      </c>
      <c r="AK59">
        <v>4.5999999999999996</v>
      </c>
      <c r="AL59">
        <v>1.02</v>
      </c>
      <c r="AM59">
        <v>-148.62</v>
      </c>
      <c r="AN59">
        <v>-5.1100000000000003</v>
      </c>
      <c r="AO59">
        <v>4.26</v>
      </c>
      <c r="AP59">
        <v>1.25</v>
      </c>
      <c r="AR59" t="s">
        <v>136</v>
      </c>
      <c r="AS59">
        <v>3.29</v>
      </c>
      <c r="AT59">
        <v>1.1399999999999999</v>
      </c>
      <c r="AU59" t="s">
        <v>136</v>
      </c>
      <c r="AW59">
        <v>1.38</v>
      </c>
      <c r="AX59">
        <v>14.68</v>
      </c>
      <c r="AY59">
        <v>3.25</v>
      </c>
      <c r="AZ59">
        <v>1.04</v>
      </c>
      <c r="BA59">
        <v>6.6</v>
      </c>
      <c r="BB59">
        <v>11.95</v>
      </c>
      <c r="BC59" t="s">
        <v>136</v>
      </c>
      <c r="BD59">
        <v>1.87</v>
      </c>
      <c r="BE59">
        <v>0.83</v>
      </c>
      <c r="BF59">
        <v>1.4</v>
      </c>
      <c r="BG59" t="s">
        <v>136</v>
      </c>
      <c r="BH59">
        <v>1.17</v>
      </c>
      <c r="BI59" t="s">
        <v>136</v>
      </c>
      <c r="BJ59">
        <v>3.08</v>
      </c>
      <c r="BK59">
        <v>3.5</v>
      </c>
      <c r="BL59">
        <v>5.68</v>
      </c>
      <c r="BM59">
        <v>0.76</v>
      </c>
      <c r="BN59" t="s">
        <v>136</v>
      </c>
      <c r="BO59" t="s">
        <v>136</v>
      </c>
    </row>
    <row r="60" spans="1:67">
      <c r="A60" s="56">
        <v>42032</v>
      </c>
      <c r="B60">
        <v>1.36</v>
      </c>
      <c r="C60" t="s">
        <v>136</v>
      </c>
      <c r="D60">
        <v>1.64</v>
      </c>
      <c r="E60" t="s">
        <v>136</v>
      </c>
      <c r="F60">
        <v>1.44</v>
      </c>
      <c r="G60">
        <v>1.35</v>
      </c>
      <c r="I60">
        <v>1.51</v>
      </c>
      <c r="J60">
        <v>1.17</v>
      </c>
      <c r="K60">
        <v>4.9000000000000004</v>
      </c>
      <c r="L60">
        <v>-2.3199999999999998</v>
      </c>
      <c r="M60" t="s">
        <v>136</v>
      </c>
      <c r="N60">
        <v>0.7</v>
      </c>
      <c r="O60">
        <v>31.47</v>
      </c>
      <c r="P60">
        <v>1.06</v>
      </c>
      <c r="Q60" t="s">
        <v>136</v>
      </c>
      <c r="R60">
        <v>1.18</v>
      </c>
      <c r="T60">
        <v>1.01</v>
      </c>
      <c r="U60" t="s">
        <v>136</v>
      </c>
      <c r="V60" t="s">
        <v>136</v>
      </c>
      <c r="W60">
        <v>2.19</v>
      </c>
      <c r="X60">
        <v>7.58</v>
      </c>
      <c r="Y60" t="s">
        <v>136</v>
      </c>
      <c r="Z60">
        <v>1.04</v>
      </c>
      <c r="AA60">
        <v>1.27</v>
      </c>
      <c r="AB60">
        <v>4.3099999999999996</v>
      </c>
      <c r="AC60">
        <v>0.98</v>
      </c>
      <c r="AE60">
        <v>2.75</v>
      </c>
      <c r="AF60">
        <v>2.54</v>
      </c>
      <c r="AG60">
        <v>0.02</v>
      </c>
      <c r="AH60">
        <v>1.79</v>
      </c>
      <c r="AI60">
        <v>6</v>
      </c>
      <c r="AJ60">
        <v>4.5199999999999996</v>
      </c>
      <c r="AK60">
        <v>4.13</v>
      </c>
      <c r="AL60">
        <v>1.03</v>
      </c>
      <c r="AM60">
        <v>-273.69</v>
      </c>
      <c r="AN60">
        <v>-5.1100000000000003</v>
      </c>
      <c r="AO60">
        <v>4.37</v>
      </c>
      <c r="AP60">
        <v>1.29</v>
      </c>
      <c r="AR60" t="s">
        <v>136</v>
      </c>
      <c r="AS60">
        <v>3.38</v>
      </c>
      <c r="AT60">
        <v>1.0900000000000001</v>
      </c>
      <c r="AU60" t="s">
        <v>136</v>
      </c>
      <c r="AW60">
        <v>1.32</v>
      </c>
      <c r="AX60">
        <v>16.71</v>
      </c>
      <c r="AY60">
        <v>3.25</v>
      </c>
      <c r="AZ60">
        <v>1.04</v>
      </c>
      <c r="BA60">
        <v>6.59</v>
      </c>
      <c r="BB60">
        <v>11.79</v>
      </c>
      <c r="BC60" t="s">
        <v>136</v>
      </c>
      <c r="BD60">
        <v>1.89</v>
      </c>
      <c r="BE60">
        <v>0.83</v>
      </c>
      <c r="BF60">
        <v>1.38</v>
      </c>
      <c r="BG60" t="s">
        <v>136</v>
      </c>
      <c r="BH60">
        <v>1.1599999999999999</v>
      </c>
      <c r="BI60" t="s">
        <v>136</v>
      </c>
      <c r="BJ60">
        <v>3.06</v>
      </c>
      <c r="BK60">
        <v>4.01</v>
      </c>
      <c r="BL60">
        <v>5.63</v>
      </c>
      <c r="BM60">
        <v>0.75</v>
      </c>
      <c r="BN60" t="s">
        <v>136</v>
      </c>
      <c r="BO60" t="s">
        <v>136</v>
      </c>
    </row>
    <row r="61" spans="1:67">
      <c r="A61" s="56">
        <v>42039</v>
      </c>
      <c r="B61">
        <v>1.5</v>
      </c>
      <c r="C61" t="s">
        <v>136</v>
      </c>
      <c r="D61">
        <v>1.72</v>
      </c>
      <c r="E61" t="s">
        <v>136</v>
      </c>
      <c r="F61">
        <v>1.5</v>
      </c>
      <c r="G61">
        <v>1.43</v>
      </c>
      <c r="I61">
        <v>1.51</v>
      </c>
      <c r="J61">
        <v>1.18</v>
      </c>
      <c r="K61">
        <v>5.55</v>
      </c>
      <c r="L61">
        <v>-4.6399999999999997</v>
      </c>
      <c r="M61" t="s">
        <v>136</v>
      </c>
      <c r="N61">
        <v>0.67</v>
      </c>
      <c r="O61">
        <v>31.31</v>
      </c>
      <c r="P61">
        <v>1.08</v>
      </c>
      <c r="Q61" t="s">
        <v>136</v>
      </c>
      <c r="R61">
        <v>1.48</v>
      </c>
      <c r="T61">
        <v>1.06</v>
      </c>
      <c r="U61" t="s">
        <v>136</v>
      </c>
      <c r="V61" t="s">
        <v>136</v>
      </c>
      <c r="W61">
        <v>2.35</v>
      </c>
      <c r="X61">
        <v>7.86</v>
      </c>
      <c r="Y61" t="s">
        <v>136</v>
      </c>
      <c r="Z61">
        <v>1.08</v>
      </c>
      <c r="AA61">
        <v>1.27</v>
      </c>
      <c r="AB61">
        <v>4.33</v>
      </c>
      <c r="AC61">
        <v>1.02</v>
      </c>
      <c r="AE61">
        <v>2.79</v>
      </c>
      <c r="AF61">
        <v>2.61</v>
      </c>
      <c r="AG61">
        <v>0.02</v>
      </c>
      <c r="AH61">
        <v>2.35</v>
      </c>
      <c r="AI61">
        <v>6.14</v>
      </c>
      <c r="AJ61">
        <v>4.58</v>
      </c>
      <c r="AK61">
        <v>4.1900000000000004</v>
      </c>
      <c r="AL61">
        <v>1.02</v>
      </c>
      <c r="AM61">
        <v>-182.92</v>
      </c>
      <c r="AN61">
        <v>-5.0599999999999996</v>
      </c>
      <c r="AO61">
        <v>3.91</v>
      </c>
      <c r="AP61">
        <v>1.31</v>
      </c>
      <c r="AR61" t="s">
        <v>136</v>
      </c>
      <c r="AS61">
        <v>3.25</v>
      </c>
      <c r="AT61">
        <v>1.1000000000000001</v>
      </c>
      <c r="AU61" t="s">
        <v>136</v>
      </c>
      <c r="AW61">
        <v>1.37</v>
      </c>
      <c r="AX61">
        <v>15.73</v>
      </c>
      <c r="AY61">
        <v>3.19</v>
      </c>
      <c r="AZ61">
        <v>1.07</v>
      </c>
      <c r="BA61">
        <v>6.37</v>
      </c>
      <c r="BB61">
        <v>12.11</v>
      </c>
      <c r="BC61">
        <v>14.89</v>
      </c>
      <c r="BD61">
        <v>1.89</v>
      </c>
      <c r="BE61">
        <v>0.85</v>
      </c>
      <c r="BF61">
        <v>1.43</v>
      </c>
      <c r="BG61" t="s">
        <v>136</v>
      </c>
      <c r="BH61">
        <v>1.17</v>
      </c>
      <c r="BI61" t="s">
        <v>136</v>
      </c>
      <c r="BJ61">
        <v>3.05</v>
      </c>
      <c r="BK61">
        <v>4.07</v>
      </c>
      <c r="BL61">
        <v>5.46</v>
      </c>
      <c r="BM61">
        <v>0.76</v>
      </c>
      <c r="BN61" t="s">
        <v>136</v>
      </c>
      <c r="BO61" t="s">
        <v>136</v>
      </c>
    </row>
    <row r="62" spans="1:67">
      <c r="A62" s="56">
        <v>42046</v>
      </c>
      <c r="B62">
        <v>1.45</v>
      </c>
      <c r="C62" t="s">
        <v>136</v>
      </c>
      <c r="D62">
        <v>1.72</v>
      </c>
      <c r="E62" t="s">
        <v>136</v>
      </c>
      <c r="F62">
        <v>1.62</v>
      </c>
      <c r="G62">
        <v>1.58</v>
      </c>
      <c r="I62">
        <v>1.47</v>
      </c>
      <c r="J62">
        <v>1.17</v>
      </c>
      <c r="K62">
        <v>5.55</v>
      </c>
      <c r="L62">
        <v>-4.49</v>
      </c>
      <c r="M62" t="s">
        <v>136</v>
      </c>
      <c r="N62">
        <v>0.72</v>
      </c>
      <c r="O62">
        <v>32.25</v>
      </c>
      <c r="P62">
        <v>1.06</v>
      </c>
      <c r="Q62" t="s">
        <v>136</v>
      </c>
      <c r="R62">
        <v>1.28</v>
      </c>
      <c r="T62">
        <v>1.05</v>
      </c>
      <c r="U62" t="s">
        <v>136</v>
      </c>
      <c r="V62" t="s">
        <v>136</v>
      </c>
      <c r="W62">
        <v>2.33</v>
      </c>
      <c r="X62">
        <v>7.97</v>
      </c>
      <c r="Y62" t="s">
        <v>136</v>
      </c>
      <c r="Z62">
        <v>1.0900000000000001</v>
      </c>
      <c r="AA62">
        <v>1.27</v>
      </c>
      <c r="AB62">
        <v>4.38</v>
      </c>
      <c r="AC62">
        <v>1.02</v>
      </c>
      <c r="AE62">
        <v>2.75</v>
      </c>
      <c r="AF62">
        <v>2.66</v>
      </c>
      <c r="AG62">
        <v>0.02</v>
      </c>
      <c r="AH62">
        <v>2.17</v>
      </c>
      <c r="AI62">
        <v>6.23</v>
      </c>
      <c r="AJ62">
        <v>4.83</v>
      </c>
      <c r="AK62">
        <v>4.25</v>
      </c>
      <c r="AL62">
        <v>1.01</v>
      </c>
      <c r="AM62">
        <v>-182.92</v>
      </c>
      <c r="AN62">
        <v>-5.15</v>
      </c>
      <c r="AO62">
        <v>3.93</v>
      </c>
      <c r="AP62">
        <v>1.27</v>
      </c>
      <c r="AR62" t="s">
        <v>136</v>
      </c>
      <c r="AS62">
        <v>2.77</v>
      </c>
      <c r="AT62">
        <v>1.1499999999999999</v>
      </c>
      <c r="AU62" t="s">
        <v>136</v>
      </c>
      <c r="AW62">
        <v>1.36</v>
      </c>
      <c r="AX62">
        <v>18.27</v>
      </c>
      <c r="AY62">
        <v>3.04</v>
      </c>
      <c r="AZ62">
        <v>1.1000000000000001</v>
      </c>
      <c r="BA62">
        <v>6.67</v>
      </c>
      <c r="BB62">
        <v>11.42</v>
      </c>
      <c r="BC62">
        <v>14.95</v>
      </c>
      <c r="BD62">
        <v>1.95</v>
      </c>
      <c r="BE62">
        <v>0.86</v>
      </c>
      <c r="BF62">
        <v>1.45</v>
      </c>
      <c r="BG62" t="s">
        <v>136</v>
      </c>
      <c r="BH62">
        <v>1.2</v>
      </c>
      <c r="BI62" t="s">
        <v>136</v>
      </c>
      <c r="BJ62">
        <v>3.1</v>
      </c>
      <c r="BK62">
        <v>4.0999999999999996</v>
      </c>
      <c r="BL62">
        <v>5.55</v>
      </c>
      <c r="BM62">
        <v>0.76</v>
      </c>
      <c r="BN62" t="s">
        <v>136</v>
      </c>
      <c r="BO62" t="s">
        <v>136</v>
      </c>
    </row>
    <row r="63" spans="1:67">
      <c r="A63" s="56">
        <v>42053</v>
      </c>
      <c r="B63">
        <v>1.56</v>
      </c>
      <c r="C63" t="s">
        <v>136</v>
      </c>
      <c r="D63">
        <v>1.73</v>
      </c>
      <c r="E63" t="s">
        <v>136</v>
      </c>
      <c r="F63">
        <v>1.62</v>
      </c>
      <c r="G63">
        <v>1.58</v>
      </c>
      <c r="I63">
        <v>1.48</v>
      </c>
      <c r="J63">
        <v>1.19</v>
      </c>
      <c r="K63">
        <v>5.74</v>
      </c>
      <c r="L63">
        <v>-9.2899999999999991</v>
      </c>
      <c r="M63" t="s">
        <v>136</v>
      </c>
      <c r="N63">
        <v>0.71</v>
      </c>
      <c r="O63">
        <v>32.869999999999997</v>
      </c>
      <c r="P63">
        <v>1.06</v>
      </c>
      <c r="Q63" t="s">
        <v>136</v>
      </c>
      <c r="R63">
        <v>1.28</v>
      </c>
      <c r="T63">
        <v>1.07</v>
      </c>
      <c r="U63" t="s">
        <v>136</v>
      </c>
      <c r="V63" t="s">
        <v>136</v>
      </c>
      <c r="W63">
        <v>2.46</v>
      </c>
      <c r="X63">
        <v>8.01</v>
      </c>
      <c r="Y63" t="s">
        <v>136</v>
      </c>
      <c r="Z63">
        <v>1.1100000000000001</v>
      </c>
      <c r="AA63">
        <v>1.27</v>
      </c>
      <c r="AB63">
        <v>4.47</v>
      </c>
      <c r="AC63">
        <v>1.03</v>
      </c>
      <c r="AE63">
        <v>2.77</v>
      </c>
      <c r="AF63">
        <v>2.67</v>
      </c>
      <c r="AG63">
        <v>0.02</v>
      </c>
      <c r="AH63">
        <v>2.29</v>
      </c>
      <c r="AI63">
        <v>6.32</v>
      </c>
      <c r="AJ63">
        <v>5.01</v>
      </c>
      <c r="AK63">
        <v>4.3600000000000003</v>
      </c>
      <c r="AL63">
        <v>1.01</v>
      </c>
      <c r="AM63">
        <v>-182.92</v>
      </c>
      <c r="AN63">
        <v>-5.15</v>
      </c>
      <c r="AO63">
        <v>4.03</v>
      </c>
      <c r="AP63">
        <v>1.32</v>
      </c>
      <c r="AR63" t="s">
        <v>136</v>
      </c>
      <c r="AS63">
        <v>2.73</v>
      </c>
      <c r="AT63">
        <v>1.1599999999999999</v>
      </c>
      <c r="AU63" t="s">
        <v>136</v>
      </c>
      <c r="AW63">
        <v>1.36</v>
      </c>
      <c r="AX63">
        <v>18.96</v>
      </c>
      <c r="AY63">
        <v>3.09</v>
      </c>
      <c r="AZ63">
        <v>1.1200000000000001</v>
      </c>
      <c r="BA63">
        <v>6.85</v>
      </c>
      <c r="BB63">
        <v>11.83</v>
      </c>
      <c r="BC63">
        <v>15.46</v>
      </c>
      <c r="BD63">
        <v>2.0699999999999998</v>
      </c>
      <c r="BE63">
        <v>0.86</v>
      </c>
      <c r="BF63">
        <v>1.48</v>
      </c>
      <c r="BG63" t="s">
        <v>136</v>
      </c>
      <c r="BH63">
        <v>1.24</v>
      </c>
      <c r="BI63" t="s">
        <v>136</v>
      </c>
      <c r="BJ63">
        <v>3.1</v>
      </c>
      <c r="BK63">
        <v>4.55</v>
      </c>
      <c r="BL63">
        <v>5.97</v>
      </c>
      <c r="BM63">
        <v>0.75</v>
      </c>
      <c r="BN63" t="s">
        <v>136</v>
      </c>
      <c r="BO63" t="s">
        <v>136</v>
      </c>
    </row>
    <row r="64" spans="1:67">
      <c r="A64" s="56">
        <v>42060</v>
      </c>
      <c r="B64">
        <v>1.54</v>
      </c>
      <c r="C64" t="s">
        <v>136</v>
      </c>
      <c r="D64">
        <v>1.71</v>
      </c>
      <c r="E64" t="s">
        <v>136</v>
      </c>
      <c r="F64">
        <v>1.95</v>
      </c>
      <c r="G64">
        <v>1.56</v>
      </c>
      <c r="I64">
        <v>1.44</v>
      </c>
      <c r="J64">
        <v>1.2</v>
      </c>
      <c r="K64">
        <v>5.83</v>
      </c>
      <c r="L64">
        <v>-12.54</v>
      </c>
      <c r="M64" t="s">
        <v>136</v>
      </c>
      <c r="N64">
        <v>0.78</v>
      </c>
      <c r="O64">
        <v>33.729999999999997</v>
      </c>
      <c r="P64">
        <v>1.06</v>
      </c>
      <c r="Q64" t="s">
        <v>136</v>
      </c>
      <c r="R64">
        <v>1.23</v>
      </c>
      <c r="T64">
        <v>1.06</v>
      </c>
      <c r="U64" t="s">
        <v>136</v>
      </c>
      <c r="V64" t="s">
        <v>136</v>
      </c>
      <c r="W64">
        <v>2.42</v>
      </c>
      <c r="X64">
        <v>8.14</v>
      </c>
      <c r="Y64" t="s">
        <v>136</v>
      </c>
      <c r="Z64">
        <v>1.1000000000000001</v>
      </c>
      <c r="AA64">
        <v>1.27</v>
      </c>
      <c r="AB64">
        <v>4.4800000000000004</v>
      </c>
      <c r="AC64">
        <v>1.03</v>
      </c>
      <c r="AE64">
        <v>2.95</v>
      </c>
      <c r="AF64">
        <v>2.73</v>
      </c>
      <c r="AG64">
        <v>0.02</v>
      </c>
      <c r="AH64">
        <v>2.21</v>
      </c>
      <c r="AI64">
        <v>6.37</v>
      </c>
      <c r="AJ64">
        <v>5.08</v>
      </c>
      <c r="AK64">
        <v>4.41</v>
      </c>
      <c r="AL64">
        <v>1.01</v>
      </c>
      <c r="AM64">
        <v>-150.91</v>
      </c>
      <c r="AN64">
        <v>-5.43</v>
      </c>
      <c r="AO64">
        <v>4.04</v>
      </c>
      <c r="AP64">
        <v>1.35</v>
      </c>
      <c r="AR64" t="s">
        <v>136</v>
      </c>
      <c r="AS64">
        <v>2.66</v>
      </c>
      <c r="AT64">
        <v>1.1399999999999999</v>
      </c>
      <c r="AU64" t="s">
        <v>136</v>
      </c>
      <c r="AW64">
        <v>1.38</v>
      </c>
      <c r="AX64">
        <v>19.14</v>
      </c>
      <c r="AY64">
        <v>3.05</v>
      </c>
      <c r="AZ64">
        <v>1.1200000000000001</v>
      </c>
      <c r="BA64">
        <v>6.95</v>
      </c>
      <c r="BB64">
        <v>12.33</v>
      </c>
      <c r="BC64">
        <v>15.42</v>
      </c>
      <c r="BD64">
        <v>2.04</v>
      </c>
      <c r="BE64">
        <v>0.86</v>
      </c>
      <c r="BF64">
        <v>1.52</v>
      </c>
      <c r="BG64" t="s">
        <v>136</v>
      </c>
      <c r="BH64">
        <v>1.22</v>
      </c>
      <c r="BI64" t="s">
        <v>136</v>
      </c>
      <c r="BJ64">
        <v>3.22</v>
      </c>
      <c r="BK64">
        <v>4.83</v>
      </c>
      <c r="BL64">
        <v>6.15</v>
      </c>
      <c r="BM64">
        <v>0.76</v>
      </c>
      <c r="BN64" t="s">
        <v>136</v>
      </c>
      <c r="BO64" t="s">
        <v>136</v>
      </c>
    </row>
    <row r="65" spans="1:67">
      <c r="A65" s="56">
        <v>42067</v>
      </c>
      <c r="B65">
        <v>1.55</v>
      </c>
      <c r="C65" t="s">
        <v>136</v>
      </c>
      <c r="D65">
        <v>1.7</v>
      </c>
      <c r="E65" t="s">
        <v>136</v>
      </c>
      <c r="F65">
        <v>1.99</v>
      </c>
      <c r="G65">
        <v>1.59</v>
      </c>
      <c r="I65">
        <v>1.42</v>
      </c>
      <c r="J65">
        <v>1.18</v>
      </c>
      <c r="K65">
        <v>5.83</v>
      </c>
      <c r="L65">
        <v>-10.68</v>
      </c>
      <c r="M65" t="s">
        <v>136</v>
      </c>
      <c r="N65">
        <v>0.83</v>
      </c>
      <c r="O65">
        <v>33.79</v>
      </c>
      <c r="P65">
        <v>1.06</v>
      </c>
      <c r="Q65" t="s">
        <v>136</v>
      </c>
      <c r="R65">
        <v>1.27</v>
      </c>
      <c r="T65">
        <v>1.05</v>
      </c>
      <c r="U65" t="s">
        <v>136</v>
      </c>
      <c r="V65" t="s">
        <v>136</v>
      </c>
      <c r="W65">
        <v>2.38</v>
      </c>
      <c r="X65">
        <v>7.87</v>
      </c>
      <c r="Y65" t="s">
        <v>136</v>
      </c>
      <c r="Z65">
        <v>1.08</v>
      </c>
      <c r="AA65">
        <v>1.27</v>
      </c>
      <c r="AB65">
        <v>4.47</v>
      </c>
      <c r="AC65">
        <v>1.08</v>
      </c>
      <c r="AE65">
        <v>2.92</v>
      </c>
      <c r="AF65">
        <v>2.36</v>
      </c>
      <c r="AG65">
        <v>0.02</v>
      </c>
      <c r="AH65">
        <v>2.14</v>
      </c>
      <c r="AI65">
        <v>6.48</v>
      </c>
      <c r="AJ65">
        <v>5.09</v>
      </c>
      <c r="AK65">
        <v>4.32</v>
      </c>
      <c r="AL65">
        <v>0.96</v>
      </c>
      <c r="AM65">
        <v>-180.63</v>
      </c>
      <c r="AN65">
        <v>-5.9</v>
      </c>
      <c r="AO65">
        <v>4.04</v>
      </c>
      <c r="AP65">
        <v>1.2</v>
      </c>
      <c r="AR65" t="s">
        <v>136</v>
      </c>
      <c r="AS65">
        <v>2.4900000000000002</v>
      </c>
      <c r="AT65">
        <v>1.1399999999999999</v>
      </c>
      <c r="AU65" t="s">
        <v>136</v>
      </c>
      <c r="AW65">
        <v>1.38</v>
      </c>
      <c r="AX65">
        <v>18.38</v>
      </c>
      <c r="AY65">
        <v>3.21</v>
      </c>
      <c r="AZ65">
        <v>1.1100000000000001</v>
      </c>
      <c r="BA65">
        <v>6.74</v>
      </c>
      <c r="BB65">
        <v>12.3</v>
      </c>
      <c r="BC65">
        <v>16.64</v>
      </c>
      <c r="BD65">
        <v>2.06</v>
      </c>
      <c r="BE65">
        <v>0.9</v>
      </c>
      <c r="BF65">
        <v>1.52</v>
      </c>
      <c r="BG65" t="s">
        <v>136</v>
      </c>
      <c r="BH65">
        <v>1.18</v>
      </c>
      <c r="BI65" t="s">
        <v>136</v>
      </c>
      <c r="BJ65">
        <v>3.21</v>
      </c>
      <c r="BK65">
        <v>4.6100000000000003</v>
      </c>
      <c r="BL65">
        <v>6.06</v>
      </c>
      <c r="BM65">
        <v>0.76</v>
      </c>
      <c r="BN65" t="s">
        <v>136</v>
      </c>
      <c r="BO65" t="s">
        <v>136</v>
      </c>
    </row>
    <row r="66" spans="1:67">
      <c r="A66" s="56">
        <v>42074</v>
      </c>
      <c r="B66">
        <v>1.51</v>
      </c>
      <c r="C66" t="s">
        <v>136</v>
      </c>
      <c r="D66">
        <v>1.63</v>
      </c>
      <c r="E66" t="s">
        <v>136</v>
      </c>
      <c r="F66">
        <v>1.99</v>
      </c>
      <c r="G66">
        <v>1.56</v>
      </c>
      <c r="I66">
        <v>1.34</v>
      </c>
      <c r="J66">
        <v>1.2</v>
      </c>
      <c r="K66">
        <v>5.83</v>
      </c>
      <c r="L66">
        <v>-13</v>
      </c>
      <c r="M66" t="s">
        <v>136</v>
      </c>
      <c r="N66">
        <v>0.94</v>
      </c>
      <c r="O66">
        <v>33.909999999999997</v>
      </c>
      <c r="P66">
        <v>1.06</v>
      </c>
      <c r="Q66" t="s">
        <v>136</v>
      </c>
      <c r="R66">
        <v>1.21</v>
      </c>
      <c r="T66">
        <v>1.04</v>
      </c>
      <c r="U66" t="s">
        <v>136</v>
      </c>
      <c r="V66" t="s">
        <v>136</v>
      </c>
      <c r="W66">
        <v>2.29</v>
      </c>
      <c r="X66">
        <v>7.9</v>
      </c>
      <c r="Y66" t="s">
        <v>136</v>
      </c>
      <c r="Z66">
        <v>1.1200000000000001</v>
      </c>
      <c r="AA66">
        <v>1.27</v>
      </c>
      <c r="AB66">
        <v>4.34</v>
      </c>
      <c r="AC66">
        <v>1.08</v>
      </c>
      <c r="AE66">
        <v>2.83</v>
      </c>
      <c r="AF66">
        <v>2.37</v>
      </c>
      <c r="AG66">
        <v>0.02</v>
      </c>
      <c r="AH66">
        <v>2.19</v>
      </c>
      <c r="AI66">
        <v>6.71</v>
      </c>
      <c r="AJ66">
        <v>4.84</v>
      </c>
      <c r="AK66">
        <v>4.21</v>
      </c>
      <c r="AL66">
        <v>0.99</v>
      </c>
      <c r="AM66">
        <v>-182.92</v>
      </c>
      <c r="AN66">
        <v>-5.6</v>
      </c>
      <c r="AO66">
        <v>4.05</v>
      </c>
      <c r="AP66">
        <v>1.17</v>
      </c>
      <c r="AR66" t="s">
        <v>136</v>
      </c>
      <c r="AS66">
        <v>2.57</v>
      </c>
      <c r="AT66">
        <v>1.1399999999999999</v>
      </c>
      <c r="AU66" t="s">
        <v>136</v>
      </c>
      <c r="AW66">
        <v>1.38</v>
      </c>
      <c r="AX66">
        <v>18.3</v>
      </c>
      <c r="AY66">
        <v>3.45</v>
      </c>
      <c r="AZ66">
        <v>1.1499999999999999</v>
      </c>
      <c r="BA66">
        <v>6.93</v>
      </c>
      <c r="BB66">
        <v>11.97</v>
      </c>
      <c r="BC66">
        <v>16.899999999999999</v>
      </c>
      <c r="BD66">
        <v>2.04</v>
      </c>
      <c r="BE66">
        <v>0.86</v>
      </c>
      <c r="BF66">
        <v>1.53</v>
      </c>
      <c r="BG66" t="s">
        <v>136</v>
      </c>
      <c r="BH66">
        <v>1.18</v>
      </c>
      <c r="BI66" t="s">
        <v>136</v>
      </c>
      <c r="BJ66">
        <v>3.18</v>
      </c>
      <c r="BK66">
        <v>4.99</v>
      </c>
      <c r="BL66">
        <v>5.76</v>
      </c>
      <c r="BM66">
        <v>0.73</v>
      </c>
      <c r="BN66" t="s">
        <v>136</v>
      </c>
      <c r="BO66" t="s">
        <v>136</v>
      </c>
    </row>
    <row r="67" spans="1:67">
      <c r="A67" s="56">
        <v>42081</v>
      </c>
      <c r="B67">
        <v>1.46</v>
      </c>
      <c r="C67" t="s">
        <v>136</v>
      </c>
      <c r="D67">
        <v>1.68</v>
      </c>
      <c r="E67" t="s">
        <v>136</v>
      </c>
      <c r="F67">
        <v>1.8</v>
      </c>
      <c r="G67">
        <v>1.56</v>
      </c>
      <c r="I67">
        <v>1.42</v>
      </c>
      <c r="J67">
        <v>1.21</v>
      </c>
      <c r="K67">
        <v>5.75</v>
      </c>
      <c r="L67">
        <v>-10.99</v>
      </c>
      <c r="M67" t="s">
        <v>136</v>
      </c>
      <c r="N67">
        <v>0.82</v>
      </c>
      <c r="O67">
        <v>36.479999999999997</v>
      </c>
      <c r="P67">
        <v>1.05</v>
      </c>
      <c r="Q67" t="s">
        <v>136</v>
      </c>
      <c r="R67">
        <v>1.21</v>
      </c>
      <c r="T67">
        <v>1.1100000000000001</v>
      </c>
      <c r="U67" t="s">
        <v>136</v>
      </c>
      <c r="V67" t="s">
        <v>136</v>
      </c>
      <c r="W67">
        <v>2.2999999999999998</v>
      </c>
      <c r="X67">
        <v>8.1</v>
      </c>
      <c r="Y67" t="s">
        <v>136</v>
      </c>
      <c r="Z67">
        <v>1.1399999999999999</v>
      </c>
      <c r="AA67">
        <v>1.27</v>
      </c>
      <c r="AB67">
        <v>4.49</v>
      </c>
      <c r="AC67">
        <v>1.08</v>
      </c>
      <c r="AE67">
        <v>3.02</v>
      </c>
      <c r="AF67">
        <v>2.38</v>
      </c>
      <c r="AG67">
        <v>0.02</v>
      </c>
      <c r="AH67">
        <v>2.2400000000000002</v>
      </c>
      <c r="AI67">
        <v>7.01</v>
      </c>
      <c r="AJ67">
        <v>4.96</v>
      </c>
      <c r="AK67">
        <v>4.26</v>
      </c>
      <c r="AL67">
        <v>0.96</v>
      </c>
      <c r="AM67">
        <v>-228.65</v>
      </c>
      <c r="AN67">
        <v>-5.48</v>
      </c>
      <c r="AO67">
        <v>4.2300000000000004</v>
      </c>
      <c r="AP67">
        <v>1.23</v>
      </c>
      <c r="AR67" t="s">
        <v>136</v>
      </c>
      <c r="AS67">
        <v>2.46</v>
      </c>
      <c r="AT67">
        <v>1.17</v>
      </c>
      <c r="AU67" t="s">
        <v>136</v>
      </c>
      <c r="AW67">
        <v>1.4</v>
      </c>
      <c r="AX67">
        <v>19.88</v>
      </c>
      <c r="AY67">
        <v>3.41</v>
      </c>
      <c r="AZ67">
        <v>1.17</v>
      </c>
      <c r="BA67">
        <v>8.67</v>
      </c>
      <c r="BB67">
        <v>12.1</v>
      </c>
      <c r="BC67">
        <v>16.91</v>
      </c>
      <c r="BD67">
        <v>2.13</v>
      </c>
      <c r="BE67">
        <v>0.87</v>
      </c>
      <c r="BF67">
        <v>1.55</v>
      </c>
      <c r="BG67" t="s">
        <v>136</v>
      </c>
      <c r="BH67">
        <v>1.23</v>
      </c>
      <c r="BI67" t="s">
        <v>136</v>
      </c>
      <c r="BJ67">
        <v>3.38</v>
      </c>
      <c r="BK67">
        <v>4.55</v>
      </c>
      <c r="BL67">
        <v>5.85</v>
      </c>
      <c r="BM67">
        <v>0.69</v>
      </c>
      <c r="BN67" t="s">
        <v>136</v>
      </c>
      <c r="BO67" t="s">
        <v>136</v>
      </c>
    </row>
    <row r="68" spans="1:67">
      <c r="A68" s="56">
        <v>42088</v>
      </c>
      <c r="B68">
        <v>1.54</v>
      </c>
      <c r="C68" t="s">
        <v>136</v>
      </c>
      <c r="D68">
        <v>1.63</v>
      </c>
      <c r="E68" t="s">
        <v>136</v>
      </c>
      <c r="F68">
        <v>1.8</v>
      </c>
      <c r="G68">
        <v>1.67</v>
      </c>
      <c r="I68">
        <v>1.45</v>
      </c>
      <c r="J68">
        <v>1.2</v>
      </c>
      <c r="K68">
        <v>5.75</v>
      </c>
      <c r="L68">
        <v>-9.89</v>
      </c>
      <c r="M68" t="s">
        <v>136</v>
      </c>
      <c r="N68">
        <v>0.86</v>
      </c>
      <c r="O68">
        <v>36.619999999999997</v>
      </c>
      <c r="P68">
        <v>1.07</v>
      </c>
      <c r="Q68" t="s">
        <v>136</v>
      </c>
      <c r="R68">
        <v>1.19</v>
      </c>
      <c r="T68">
        <v>1.1000000000000001</v>
      </c>
      <c r="U68" t="s">
        <v>136</v>
      </c>
      <c r="V68" t="s">
        <v>136</v>
      </c>
      <c r="W68">
        <v>2.41</v>
      </c>
      <c r="X68">
        <v>8.01</v>
      </c>
      <c r="Y68" t="s">
        <v>136</v>
      </c>
      <c r="Z68">
        <v>1.1000000000000001</v>
      </c>
      <c r="AA68">
        <v>1.27</v>
      </c>
      <c r="AB68">
        <v>4.51</v>
      </c>
      <c r="AC68">
        <v>1.1000000000000001</v>
      </c>
      <c r="AE68">
        <v>3.01</v>
      </c>
      <c r="AF68">
        <v>2.3199999999999998</v>
      </c>
      <c r="AG68">
        <v>0.02</v>
      </c>
      <c r="AH68">
        <v>2.16</v>
      </c>
      <c r="AI68">
        <v>6.83</v>
      </c>
      <c r="AJ68">
        <v>4.75</v>
      </c>
      <c r="AK68">
        <v>4.16</v>
      </c>
      <c r="AL68">
        <v>0.96</v>
      </c>
      <c r="AM68">
        <v>-228.65</v>
      </c>
      <c r="AN68">
        <v>-5.36</v>
      </c>
      <c r="AO68">
        <v>4.2699999999999996</v>
      </c>
      <c r="AP68">
        <v>1.27</v>
      </c>
      <c r="AR68" t="s">
        <v>136</v>
      </c>
      <c r="AS68">
        <v>2.2000000000000002</v>
      </c>
      <c r="AT68">
        <v>1.18</v>
      </c>
      <c r="AU68" t="s">
        <v>136</v>
      </c>
      <c r="AW68">
        <v>1.36</v>
      </c>
      <c r="AX68">
        <v>17.7</v>
      </c>
      <c r="AY68">
        <v>3.4</v>
      </c>
      <c r="AZ68">
        <v>1.1599999999999999</v>
      </c>
      <c r="BA68">
        <v>7.67</v>
      </c>
      <c r="BB68">
        <v>12.43</v>
      </c>
      <c r="BC68">
        <v>17.239999999999998</v>
      </c>
      <c r="BD68">
        <v>2.11</v>
      </c>
      <c r="BE68">
        <v>0.89</v>
      </c>
      <c r="BF68">
        <v>1.54</v>
      </c>
      <c r="BG68" t="s">
        <v>136</v>
      </c>
      <c r="BH68">
        <v>1.19</v>
      </c>
      <c r="BI68" t="s">
        <v>136</v>
      </c>
      <c r="BJ68">
        <v>3.29</v>
      </c>
      <c r="BK68">
        <v>4.74</v>
      </c>
      <c r="BL68">
        <v>5.87</v>
      </c>
      <c r="BM68">
        <v>0.65</v>
      </c>
      <c r="BN68" t="s">
        <v>136</v>
      </c>
      <c r="BO68" t="s">
        <v>136</v>
      </c>
    </row>
    <row r="69" spans="1:67">
      <c r="A69" s="56">
        <v>42095</v>
      </c>
      <c r="B69">
        <v>1.49</v>
      </c>
      <c r="C69" t="s">
        <v>136</v>
      </c>
      <c r="D69">
        <v>1.65</v>
      </c>
      <c r="E69" t="s">
        <v>136</v>
      </c>
      <c r="F69">
        <v>1.8</v>
      </c>
      <c r="G69">
        <v>1.74</v>
      </c>
      <c r="I69">
        <v>1.43</v>
      </c>
      <c r="J69">
        <v>1.22</v>
      </c>
      <c r="K69">
        <v>5.75</v>
      </c>
      <c r="L69">
        <v>-10.8</v>
      </c>
      <c r="M69" t="s">
        <v>136</v>
      </c>
      <c r="N69">
        <v>0.89</v>
      </c>
      <c r="O69">
        <v>36.590000000000003</v>
      </c>
      <c r="P69">
        <v>1.08</v>
      </c>
      <c r="Q69" t="s">
        <v>136</v>
      </c>
      <c r="R69">
        <v>1.0900000000000001</v>
      </c>
      <c r="T69">
        <v>1.1200000000000001</v>
      </c>
      <c r="U69" t="s">
        <v>136</v>
      </c>
      <c r="V69" t="s">
        <v>136</v>
      </c>
      <c r="W69">
        <v>2.4300000000000002</v>
      </c>
      <c r="X69">
        <v>7.78</v>
      </c>
      <c r="Y69" t="s">
        <v>136</v>
      </c>
      <c r="Z69">
        <v>1.1000000000000001</v>
      </c>
      <c r="AA69">
        <v>1.28</v>
      </c>
      <c r="AB69">
        <v>4.5</v>
      </c>
      <c r="AC69">
        <v>1.18</v>
      </c>
      <c r="AE69">
        <v>3.07</v>
      </c>
      <c r="AF69">
        <v>2.4900000000000002</v>
      </c>
      <c r="AG69">
        <v>0.02</v>
      </c>
      <c r="AH69">
        <v>2.19</v>
      </c>
      <c r="AI69">
        <v>7.07</v>
      </c>
      <c r="AJ69">
        <v>4.58</v>
      </c>
      <c r="AK69">
        <v>4.08</v>
      </c>
      <c r="AL69">
        <v>0.96</v>
      </c>
      <c r="AM69">
        <v>-205.78</v>
      </c>
      <c r="AN69">
        <v>-5.15</v>
      </c>
      <c r="AO69">
        <v>4.32</v>
      </c>
      <c r="AP69">
        <v>1.32</v>
      </c>
      <c r="AR69" t="s">
        <v>136</v>
      </c>
      <c r="AS69">
        <v>2.2599999999999998</v>
      </c>
      <c r="AT69">
        <v>1.1599999999999999</v>
      </c>
      <c r="AU69" t="s">
        <v>136</v>
      </c>
      <c r="AW69">
        <v>1.36</v>
      </c>
      <c r="AX69">
        <v>18.39</v>
      </c>
      <c r="AY69">
        <v>3.54</v>
      </c>
      <c r="AZ69">
        <v>1.17</v>
      </c>
      <c r="BA69">
        <v>7.89</v>
      </c>
      <c r="BB69">
        <v>12.23</v>
      </c>
      <c r="BC69">
        <v>17.440000000000001</v>
      </c>
      <c r="BD69">
        <v>2.09</v>
      </c>
      <c r="BE69">
        <v>0.89</v>
      </c>
      <c r="BF69">
        <v>1.58</v>
      </c>
      <c r="BG69" t="s">
        <v>136</v>
      </c>
      <c r="BH69">
        <v>1.24</v>
      </c>
      <c r="BI69" t="s">
        <v>136</v>
      </c>
      <c r="BJ69">
        <v>3.31</v>
      </c>
      <c r="BK69">
        <v>4.7</v>
      </c>
      <c r="BL69">
        <v>5.94</v>
      </c>
      <c r="BM69">
        <v>0.68</v>
      </c>
      <c r="BN69" t="s">
        <v>136</v>
      </c>
      <c r="BO69" t="s">
        <v>136</v>
      </c>
    </row>
    <row r="70" spans="1:67">
      <c r="A70" s="56">
        <v>42102</v>
      </c>
      <c r="B70">
        <v>1.56</v>
      </c>
      <c r="C70" t="s">
        <v>136</v>
      </c>
      <c r="D70">
        <v>1.64</v>
      </c>
      <c r="E70" t="s">
        <v>136</v>
      </c>
      <c r="F70">
        <v>1.5</v>
      </c>
      <c r="G70">
        <v>1.85</v>
      </c>
      <c r="I70">
        <v>1.41</v>
      </c>
      <c r="J70">
        <v>1.21</v>
      </c>
      <c r="K70">
        <v>6.07</v>
      </c>
      <c r="L70">
        <v>-12.69</v>
      </c>
      <c r="M70" t="s">
        <v>136</v>
      </c>
      <c r="N70">
        <v>1.05</v>
      </c>
      <c r="O70">
        <v>36.979999999999997</v>
      </c>
      <c r="P70">
        <v>1.1000000000000001</v>
      </c>
      <c r="Q70" t="s">
        <v>136</v>
      </c>
      <c r="R70">
        <v>1.04</v>
      </c>
      <c r="T70">
        <v>1.1000000000000001</v>
      </c>
      <c r="U70" t="s">
        <v>136</v>
      </c>
      <c r="V70" t="s">
        <v>136</v>
      </c>
      <c r="W70">
        <v>2.4500000000000002</v>
      </c>
      <c r="X70">
        <v>7.71</v>
      </c>
      <c r="Y70" t="s">
        <v>136</v>
      </c>
      <c r="Z70">
        <v>1.1299999999999999</v>
      </c>
      <c r="AA70">
        <v>1.28</v>
      </c>
      <c r="AB70">
        <v>4.49</v>
      </c>
      <c r="AC70">
        <v>1.17</v>
      </c>
      <c r="AE70">
        <v>3.21</v>
      </c>
      <c r="AF70">
        <v>2.5499999999999998</v>
      </c>
      <c r="AG70">
        <v>0.02</v>
      </c>
      <c r="AH70">
        <v>2.12</v>
      </c>
      <c r="AI70">
        <v>7.25</v>
      </c>
      <c r="AJ70">
        <v>4.6399999999999997</v>
      </c>
      <c r="AK70">
        <v>4.1500000000000004</v>
      </c>
      <c r="AL70">
        <v>0.99</v>
      </c>
      <c r="AM70">
        <v>-228.65</v>
      </c>
      <c r="AN70">
        <v>-5.83</v>
      </c>
      <c r="AO70">
        <v>4.3899999999999997</v>
      </c>
      <c r="AP70">
        <v>1.31</v>
      </c>
      <c r="AR70" t="s">
        <v>136</v>
      </c>
      <c r="AS70">
        <v>2.35</v>
      </c>
      <c r="AT70">
        <v>1.1499999999999999</v>
      </c>
      <c r="AU70" t="s">
        <v>136</v>
      </c>
      <c r="AW70">
        <v>1.37</v>
      </c>
      <c r="AX70">
        <v>18.75</v>
      </c>
      <c r="AY70">
        <v>3.96</v>
      </c>
      <c r="AZ70">
        <v>1.17</v>
      </c>
      <c r="BA70">
        <v>8.24</v>
      </c>
      <c r="BB70">
        <v>12.43</v>
      </c>
      <c r="BC70">
        <v>18.03</v>
      </c>
      <c r="BD70">
        <v>2.0499999999999998</v>
      </c>
      <c r="BE70">
        <v>0.88</v>
      </c>
      <c r="BF70">
        <v>1.57</v>
      </c>
      <c r="BG70" t="s">
        <v>136</v>
      </c>
      <c r="BH70">
        <v>1.21</v>
      </c>
      <c r="BI70" t="s">
        <v>136</v>
      </c>
      <c r="BJ70">
        <v>3.33</v>
      </c>
      <c r="BK70">
        <v>4.55</v>
      </c>
      <c r="BL70">
        <v>5.99</v>
      </c>
      <c r="BM70">
        <v>0.68</v>
      </c>
      <c r="BN70" t="s">
        <v>136</v>
      </c>
      <c r="BO70" t="s">
        <v>136</v>
      </c>
    </row>
    <row r="71" spans="1:67">
      <c r="A71" s="56">
        <v>42109</v>
      </c>
      <c r="B71">
        <v>1.71</v>
      </c>
      <c r="C71" t="s">
        <v>136</v>
      </c>
      <c r="D71">
        <v>1.65</v>
      </c>
      <c r="E71" t="s">
        <v>136</v>
      </c>
      <c r="F71">
        <v>1.5</v>
      </c>
      <c r="G71">
        <v>1.95</v>
      </c>
      <c r="I71">
        <v>1.36</v>
      </c>
      <c r="J71">
        <v>1.22</v>
      </c>
      <c r="K71">
        <v>5.92</v>
      </c>
      <c r="L71">
        <v>-12.85</v>
      </c>
      <c r="M71" t="s">
        <v>136</v>
      </c>
      <c r="N71">
        <v>1.18</v>
      </c>
      <c r="O71">
        <v>37.11</v>
      </c>
      <c r="P71">
        <v>1.1100000000000001</v>
      </c>
      <c r="Q71" t="s">
        <v>136</v>
      </c>
      <c r="R71">
        <v>1.1100000000000001</v>
      </c>
      <c r="T71">
        <v>1.0900000000000001</v>
      </c>
      <c r="U71" t="s">
        <v>136</v>
      </c>
      <c r="V71" t="s">
        <v>136</v>
      </c>
      <c r="W71">
        <v>2.67</v>
      </c>
      <c r="X71">
        <v>7.85</v>
      </c>
      <c r="Y71" t="s">
        <v>136</v>
      </c>
      <c r="Z71">
        <v>1.1399999999999999</v>
      </c>
      <c r="AA71">
        <v>1.28</v>
      </c>
      <c r="AB71">
        <v>4.53</v>
      </c>
      <c r="AC71">
        <v>1.19</v>
      </c>
      <c r="AE71">
        <v>3.2</v>
      </c>
      <c r="AF71">
        <v>2.5099999999999998</v>
      </c>
      <c r="AG71">
        <v>0.02</v>
      </c>
      <c r="AH71">
        <v>2.0299999999999998</v>
      </c>
      <c r="AI71">
        <v>7.14</v>
      </c>
      <c r="AJ71">
        <v>4.75</v>
      </c>
      <c r="AK71">
        <v>4.24</v>
      </c>
      <c r="AL71">
        <v>0.98</v>
      </c>
      <c r="AM71">
        <v>-205.78</v>
      </c>
      <c r="AN71">
        <v>-5.74</v>
      </c>
      <c r="AO71">
        <v>4.54</v>
      </c>
      <c r="AP71">
        <v>1.34</v>
      </c>
      <c r="AR71" t="s">
        <v>136</v>
      </c>
      <c r="AS71">
        <v>2.35</v>
      </c>
      <c r="AT71">
        <v>1.17</v>
      </c>
      <c r="AU71" t="s">
        <v>136</v>
      </c>
      <c r="AW71">
        <v>1.37</v>
      </c>
      <c r="AX71">
        <v>18.07</v>
      </c>
      <c r="AY71">
        <v>3.76</v>
      </c>
      <c r="AZ71">
        <v>1.18</v>
      </c>
      <c r="BA71">
        <v>8.6</v>
      </c>
      <c r="BB71">
        <v>12.64</v>
      </c>
      <c r="BC71">
        <v>20.71</v>
      </c>
      <c r="BD71">
        <v>2.08</v>
      </c>
      <c r="BE71">
        <v>0.88</v>
      </c>
      <c r="BF71">
        <v>1.58</v>
      </c>
      <c r="BG71" t="s">
        <v>136</v>
      </c>
      <c r="BH71">
        <v>1.22</v>
      </c>
      <c r="BI71" t="s">
        <v>136</v>
      </c>
      <c r="BJ71">
        <v>3.31</v>
      </c>
      <c r="BK71">
        <v>4.7</v>
      </c>
      <c r="BL71">
        <v>5.91</v>
      </c>
      <c r="BM71">
        <v>0.65</v>
      </c>
      <c r="BN71" t="s">
        <v>136</v>
      </c>
      <c r="BO71" t="s">
        <v>136</v>
      </c>
    </row>
    <row r="72" spans="1:67">
      <c r="A72" s="56">
        <v>42116</v>
      </c>
      <c r="B72">
        <v>1.69</v>
      </c>
      <c r="C72" t="s">
        <v>136</v>
      </c>
      <c r="D72">
        <v>1.65</v>
      </c>
      <c r="E72" t="s">
        <v>136</v>
      </c>
      <c r="F72">
        <v>1.52</v>
      </c>
      <c r="G72">
        <v>1.84</v>
      </c>
      <c r="I72">
        <v>1.35</v>
      </c>
      <c r="J72">
        <v>1.22</v>
      </c>
      <c r="K72">
        <v>6.2</v>
      </c>
      <c r="L72">
        <v>-8.98</v>
      </c>
      <c r="M72" t="s">
        <v>136</v>
      </c>
      <c r="N72">
        <v>1.3</v>
      </c>
      <c r="O72">
        <v>37.17</v>
      </c>
      <c r="P72">
        <v>1.1200000000000001</v>
      </c>
      <c r="Q72" t="s">
        <v>136</v>
      </c>
      <c r="R72">
        <v>1.17</v>
      </c>
      <c r="T72">
        <v>1.07</v>
      </c>
      <c r="U72" t="s">
        <v>136</v>
      </c>
      <c r="V72" t="s">
        <v>136</v>
      </c>
      <c r="W72">
        <v>2.61</v>
      </c>
      <c r="X72">
        <v>7.84</v>
      </c>
      <c r="Y72" t="s">
        <v>136</v>
      </c>
      <c r="Z72">
        <v>1.1200000000000001</v>
      </c>
      <c r="AA72">
        <v>1.28</v>
      </c>
      <c r="AB72">
        <v>4.45</v>
      </c>
      <c r="AC72">
        <v>1.18</v>
      </c>
      <c r="AE72">
        <v>3.25</v>
      </c>
      <c r="AF72">
        <v>2.5</v>
      </c>
      <c r="AG72">
        <v>0.02</v>
      </c>
      <c r="AH72">
        <v>2.2799999999999998</v>
      </c>
      <c r="AI72">
        <v>7.2</v>
      </c>
      <c r="AJ72">
        <v>4.68</v>
      </c>
      <c r="AK72">
        <v>4.3099999999999996</v>
      </c>
      <c r="AL72">
        <v>0.96</v>
      </c>
      <c r="AM72">
        <v>-182.92</v>
      </c>
      <c r="AN72">
        <v>-5.97</v>
      </c>
      <c r="AO72">
        <v>4.5</v>
      </c>
      <c r="AP72">
        <v>1.33</v>
      </c>
      <c r="AR72" t="s">
        <v>136</v>
      </c>
      <c r="AS72">
        <v>2.36</v>
      </c>
      <c r="AT72">
        <v>1.1399999999999999</v>
      </c>
      <c r="AU72" t="s">
        <v>136</v>
      </c>
      <c r="AW72">
        <v>1.39</v>
      </c>
      <c r="AX72">
        <v>19.14</v>
      </c>
      <c r="AY72">
        <v>3.69</v>
      </c>
      <c r="AZ72">
        <v>1.17</v>
      </c>
      <c r="BA72">
        <v>8.9600000000000009</v>
      </c>
      <c r="BB72">
        <v>12.71</v>
      </c>
      <c r="BC72">
        <v>22.34</v>
      </c>
      <c r="BD72">
        <v>2.0299999999999998</v>
      </c>
      <c r="BE72">
        <v>0.9</v>
      </c>
      <c r="BF72">
        <v>1.58</v>
      </c>
      <c r="BG72" t="s">
        <v>136</v>
      </c>
      <c r="BH72">
        <v>1.2</v>
      </c>
      <c r="BI72" t="s">
        <v>136</v>
      </c>
      <c r="BJ72">
        <v>3.32</v>
      </c>
      <c r="BK72">
        <v>6.69</v>
      </c>
      <c r="BL72">
        <v>5.86</v>
      </c>
      <c r="BM72">
        <v>0.66</v>
      </c>
      <c r="BN72" t="s">
        <v>136</v>
      </c>
      <c r="BO72" t="s">
        <v>136</v>
      </c>
    </row>
    <row r="73" spans="1:67">
      <c r="A73" s="56">
        <v>42123</v>
      </c>
      <c r="B73">
        <v>1.71</v>
      </c>
      <c r="C73" t="s">
        <v>136</v>
      </c>
      <c r="D73">
        <v>1.74</v>
      </c>
      <c r="E73" t="s">
        <v>136</v>
      </c>
      <c r="F73">
        <v>1.5</v>
      </c>
      <c r="G73">
        <v>1.74</v>
      </c>
      <c r="I73">
        <v>1.33</v>
      </c>
      <c r="J73">
        <v>1.22</v>
      </c>
      <c r="K73">
        <v>5.92</v>
      </c>
      <c r="L73">
        <v>-7.43</v>
      </c>
      <c r="M73" t="s">
        <v>136</v>
      </c>
      <c r="N73">
        <v>1.21</v>
      </c>
      <c r="O73">
        <v>36.72</v>
      </c>
      <c r="P73">
        <v>1.0900000000000001</v>
      </c>
      <c r="Q73" t="s">
        <v>136</v>
      </c>
      <c r="R73">
        <v>1.1399999999999999</v>
      </c>
      <c r="T73">
        <v>1.08</v>
      </c>
      <c r="U73" t="s">
        <v>136</v>
      </c>
      <c r="V73" t="s">
        <v>136</v>
      </c>
      <c r="W73">
        <v>2.72</v>
      </c>
      <c r="X73">
        <v>7.44</v>
      </c>
      <c r="Y73" t="s">
        <v>136</v>
      </c>
      <c r="Z73">
        <v>1.1299999999999999</v>
      </c>
      <c r="AA73">
        <v>1.29</v>
      </c>
      <c r="AB73">
        <v>4.18</v>
      </c>
      <c r="AC73">
        <v>1.28</v>
      </c>
      <c r="AE73">
        <v>3.21</v>
      </c>
      <c r="AF73">
        <v>2.48</v>
      </c>
      <c r="AG73">
        <v>0.02</v>
      </c>
      <c r="AH73">
        <v>1.89</v>
      </c>
      <c r="AI73">
        <v>7.02</v>
      </c>
      <c r="AJ73">
        <v>4.5199999999999996</v>
      </c>
      <c r="AK73">
        <v>4.92</v>
      </c>
      <c r="AL73">
        <v>0.96</v>
      </c>
      <c r="AM73">
        <v>-182.92</v>
      </c>
      <c r="AN73">
        <v>-6.04</v>
      </c>
      <c r="AO73">
        <v>4.25</v>
      </c>
      <c r="AP73">
        <v>1.33</v>
      </c>
      <c r="AR73" t="s">
        <v>136</v>
      </c>
      <c r="AS73">
        <v>2.29</v>
      </c>
      <c r="AT73">
        <v>1.1399999999999999</v>
      </c>
      <c r="AU73" t="s">
        <v>136</v>
      </c>
      <c r="AW73">
        <v>1.41</v>
      </c>
      <c r="AX73">
        <v>18.809999999999999</v>
      </c>
      <c r="AY73">
        <v>3.52</v>
      </c>
      <c r="AZ73">
        <v>1.1599999999999999</v>
      </c>
      <c r="BA73">
        <v>8.4</v>
      </c>
      <c r="BB73">
        <v>13.2</v>
      </c>
      <c r="BC73">
        <v>24.87</v>
      </c>
      <c r="BD73">
        <v>1.87</v>
      </c>
      <c r="BE73">
        <v>0.9</v>
      </c>
      <c r="BF73">
        <v>1.6</v>
      </c>
      <c r="BG73" t="s">
        <v>136</v>
      </c>
      <c r="BH73">
        <v>1.19</v>
      </c>
      <c r="BI73" t="s">
        <v>136</v>
      </c>
      <c r="BJ73">
        <v>3.21</v>
      </c>
      <c r="BK73">
        <v>8.15</v>
      </c>
      <c r="BL73">
        <v>5.8</v>
      </c>
      <c r="BM73">
        <v>0.66</v>
      </c>
      <c r="BN73" t="s">
        <v>136</v>
      </c>
      <c r="BO73" t="s">
        <v>136</v>
      </c>
    </row>
    <row r="74" spans="1:67">
      <c r="A74" s="56">
        <v>42130</v>
      </c>
      <c r="B74">
        <v>1.59</v>
      </c>
      <c r="C74" t="s">
        <v>136</v>
      </c>
      <c r="D74">
        <v>1.67</v>
      </c>
      <c r="E74" t="s">
        <v>136</v>
      </c>
      <c r="F74">
        <v>1.58</v>
      </c>
      <c r="G74">
        <v>1.64</v>
      </c>
      <c r="I74">
        <v>1.29</v>
      </c>
      <c r="J74">
        <v>1.18</v>
      </c>
      <c r="K74">
        <v>6.38</v>
      </c>
      <c r="L74">
        <v>-4.6399999999999997</v>
      </c>
      <c r="M74" t="s">
        <v>136</v>
      </c>
      <c r="N74">
        <v>1.22</v>
      </c>
      <c r="O74">
        <v>37.25</v>
      </c>
      <c r="P74">
        <v>1.0900000000000001</v>
      </c>
      <c r="Q74" t="s">
        <v>136</v>
      </c>
      <c r="R74">
        <v>1.1299999999999999</v>
      </c>
      <c r="T74">
        <v>1.04</v>
      </c>
      <c r="U74" t="s">
        <v>136</v>
      </c>
      <c r="V74" t="s">
        <v>136</v>
      </c>
      <c r="W74">
        <v>2.64</v>
      </c>
      <c r="X74">
        <v>7.25</v>
      </c>
      <c r="Y74" t="s">
        <v>136</v>
      </c>
      <c r="Z74">
        <v>1.1499999999999999</v>
      </c>
      <c r="AA74">
        <v>1.29</v>
      </c>
      <c r="AB74">
        <v>4.1399999999999997</v>
      </c>
      <c r="AC74">
        <v>1.24</v>
      </c>
      <c r="AE74">
        <v>3.26</v>
      </c>
      <c r="AF74">
        <v>2.7</v>
      </c>
      <c r="AG74">
        <v>0.02</v>
      </c>
      <c r="AH74">
        <v>1.86</v>
      </c>
      <c r="AI74">
        <v>6.73</v>
      </c>
      <c r="AJ74">
        <v>4.47</v>
      </c>
      <c r="AK74">
        <v>4.6399999999999997</v>
      </c>
      <c r="AL74">
        <v>0.95</v>
      </c>
      <c r="AM74">
        <v>-160.05000000000001</v>
      </c>
      <c r="AN74">
        <v>-6.37</v>
      </c>
      <c r="AO74">
        <v>4.16</v>
      </c>
      <c r="AP74">
        <v>1.28</v>
      </c>
      <c r="AR74" t="s">
        <v>136</v>
      </c>
      <c r="AS74">
        <v>2.15</v>
      </c>
      <c r="AT74">
        <v>1.1200000000000001</v>
      </c>
      <c r="AU74" t="s">
        <v>136</v>
      </c>
      <c r="AW74">
        <v>1.43</v>
      </c>
      <c r="AX74">
        <v>19.2</v>
      </c>
      <c r="AY74">
        <v>3.48</v>
      </c>
      <c r="AZ74">
        <v>1.1599999999999999</v>
      </c>
      <c r="BA74">
        <v>8.58</v>
      </c>
      <c r="BB74">
        <v>12.8</v>
      </c>
      <c r="BC74">
        <v>27.07</v>
      </c>
      <c r="BD74">
        <v>1.91</v>
      </c>
      <c r="BE74">
        <v>0.9</v>
      </c>
      <c r="BF74">
        <v>1.56</v>
      </c>
      <c r="BG74" t="s">
        <v>136</v>
      </c>
      <c r="BH74">
        <v>1.18</v>
      </c>
      <c r="BI74" t="s">
        <v>136</v>
      </c>
      <c r="BJ74">
        <v>3.2</v>
      </c>
      <c r="BK74">
        <v>7.42</v>
      </c>
      <c r="BL74">
        <v>5.61</v>
      </c>
      <c r="BM74">
        <v>0.66</v>
      </c>
      <c r="BN74" t="s">
        <v>136</v>
      </c>
      <c r="BO74" t="s">
        <v>136</v>
      </c>
    </row>
    <row r="75" spans="1:67">
      <c r="A75" s="56">
        <v>42137</v>
      </c>
      <c r="B75">
        <v>1.53</v>
      </c>
      <c r="C75" t="s">
        <v>136</v>
      </c>
      <c r="D75">
        <v>1.7</v>
      </c>
      <c r="E75" t="s">
        <v>136</v>
      </c>
      <c r="F75">
        <v>1.66</v>
      </c>
      <c r="G75">
        <v>1.7</v>
      </c>
      <c r="I75">
        <v>1.3</v>
      </c>
      <c r="J75">
        <v>1.19</v>
      </c>
      <c r="K75">
        <v>6.94</v>
      </c>
      <c r="L75">
        <v>-4.6399999999999997</v>
      </c>
      <c r="M75" t="s">
        <v>136</v>
      </c>
      <c r="N75">
        <v>1.3</v>
      </c>
      <c r="O75">
        <v>37.33</v>
      </c>
      <c r="P75">
        <v>1.1100000000000001</v>
      </c>
      <c r="Q75" t="s">
        <v>136</v>
      </c>
      <c r="R75">
        <v>1.07</v>
      </c>
      <c r="T75">
        <v>1.05</v>
      </c>
      <c r="U75" t="s">
        <v>136</v>
      </c>
      <c r="V75" t="s">
        <v>136</v>
      </c>
      <c r="W75">
        <v>2.62</v>
      </c>
      <c r="X75">
        <v>7.34</v>
      </c>
      <c r="Y75" t="s">
        <v>136</v>
      </c>
      <c r="Z75">
        <v>1.22</v>
      </c>
      <c r="AA75">
        <v>1.28</v>
      </c>
      <c r="AB75">
        <v>4.1100000000000003</v>
      </c>
      <c r="AC75">
        <v>1.25</v>
      </c>
      <c r="AE75">
        <v>3.26</v>
      </c>
      <c r="AF75">
        <v>2.73</v>
      </c>
      <c r="AG75">
        <v>0.02</v>
      </c>
      <c r="AH75">
        <v>1.87</v>
      </c>
      <c r="AI75">
        <v>6.75</v>
      </c>
      <c r="AJ75">
        <v>4.71</v>
      </c>
      <c r="AK75">
        <v>4.7699999999999996</v>
      </c>
      <c r="AL75">
        <v>0.96</v>
      </c>
      <c r="AM75">
        <v>-96.03</v>
      </c>
      <c r="AN75">
        <v>-6.33</v>
      </c>
      <c r="AO75">
        <v>4.16</v>
      </c>
      <c r="AP75">
        <v>1.33</v>
      </c>
      <c r="AR75" t="s">
        <v>136</v>
      </c>
      <c r="AS75">
        <v>1.84</v>
      </c>
      <c r="AT75">
        <v>1.1299999999999999</v>
      </c>
      <c r="AU75" t="s">
        <v>136</v>
      </c>
      <c r="AW75">
        <v>1.47</v>
      </c>
      <c r="AX75">
        <v>22.16</v>
      </c>
      <c r="AY75">
        <v>3.38</v>
      </c>
      <c r="AZ75">
        <v>1.1599999999999999</v>
      </c>
      <c r="BA75">
        <v>10.74</v>
      </c>
      <c r="BB75">
        <v>12.76</v>
      </c>
      <c r="BC75">
        <v>24.63</v>
      </c>
      <c r="BD75">
        <v>1.9</v>
      </c>
      <c r="BE75">
        <v>0.89</v>
      </c>
      <c r="BF75">
        <v>1.59</v>
      </c>
      <c r="BG75" t="s">
        <v>136</v>
      </c>
      <c r="BH75">
        <v>1.19</v>
      </c>
      <c r="BI75" t="s">
        <v>136</v>
      </c>
      <c r="BJ75">
        <v>3.27</v>
      </c>
      <c r="BK75">
        <v>8.52</v>
      </c>
      <c r="BL75">
        <v>5.57</v>
      </c>
      <c r="BM75">
        <v>0.68</v>
      </c>
      <c r="BN75" t="s">
        <v>136</v>
      </c>
      <c r="BO75" t="s">
        <v>136</v>
      </c>
    </row>
    <row r="76" spans="1:67">
      <c r="A76" s="56">
        <v>42144</v>
      </c>
      <c r="B76">
        <v>1.45</v>
      </c>
      <c r="C76" t="s">
        <v>136</v>
      </c>
      <c r="D76">
        <v>1.73</v>
      </c>
      <c r="E76" t="s">
        <v>136</v>
      </c>
      <c r="F76">
        <v>1.65</v>
      </c>
      <c r="G76">
        <v>1.74</v>
      </c>
      <c r="I76">
        <v>1.32</v>
      </c>
      <c r="J76">
        <v>1.21</v>
      </c>
      <c r="K76">
        <v>7.12</v>
      </c>
      <c r="L76">
        <v>-6.19</v>
      </c>
      <c r="M76" t="s">
        <v>136</v>
      </c>
      <c r="N76">
        <v>1.42</v>
      </c>
      <c r="O76">
        <v>37.46</v>
      </c>
      <c r="P76">
        <v>1.0900000000000001</v>
      </c>
      <c r="Q76" t="s">
        <v>136</v>
      </c>
      <c r="R76">
        <v>1.1000000000000001</v>
      </c>
      <c r="T76">
        <v>1.06</v>
      </c>
      <c r="U76" t="s">
        <v>136</v>
      </c>
      <c r="V76" t="s">
        <v>136</v>
      </c>
      <c r="W76">
        <v>2.4900000000000002</v>
      </c>
      <c r="X76">
        <v>7.35</v>
      </c>
      <c r="Y76" t="s">
        <v>136</v>
      </c>
      <c r="Z76">
        <v>1.24</v>
      </c>
      <c r="AA76">
        <v>1.28</v>
      </c>
      <c r="AB76">
        <v>4.2699999999999996</v>
      </c>
      <c r="AC76">
        <v>1.24</v>
      </c>
      <c r="AE76">
        <v>3.4</v>
      </c>
      <c r="AF76">
        <v>2.81</v>
      </c>
      <c r="AG76">
        <v>0.02</v>
      </c>
      <c r="AH76">
        <v>2.04</v>
      </c>
      <c r="AI76">
        <v>7.04</v>
      </c>
      <c r="AJ76">
        <v>4.62</v>
      </c>
      <c r="AK76">
        <v>4.7699999999999996</v>
      </c>
      <c r="AL76">
        <v>0.99</v>
      </c>
      <c r="AM76">
        <v>-137.19</v>
      </c>
      <c r="AN76">
        <v>-7</v>
      </c>
      <c r="AO76">
        <v>4.17</v>
      </c>
      <c r="AP76">
        <v>1.42</v>
      </c>
      <c r="AR76" t="s">
        <v>136</v>
      </c>
      <c r="AS76">
        <v>2.2000000000000002</v>
      </c>
      <c r="AT76">
        <v>1.1499999999999999</v>
      </c>
      <c r="AU76" t="s">
        <v>136</v>
      </c>
      <c r="AW76">
        <v>1.47</v>
      </c>
      <c r="AX76">
        <v>20.8</v>
      </c>
      <c r="AY76">
        <v>3.58</v>
      </c>
      <c r="AZ76">
        <v>1.19</v>
      </c>
      <c r="BA76">
        <v>11.27</v>
      </c>
      <c r="BB76">
        <v>13.07</v>
      </c>
      <c r="BC76">
        <v>29.85</v>
      </c>
      <c r="BD76">
        <v>1.94</v>
      </c>
      <c r="BE76">
        <v>0.9</v>
      </c>
      <c r="BF76">
        <v>1.67</v>
      </c>
      <c r="BG76" t="s">
        <v>136</v>
      </c>
      <c r="BH76">
        <v>1.22</v>
      </c>
      <c r="BI76" t="s">
        <v>136</v>
      </c>
      <c r="BJ76">
        <v>3.42</v>
      </c>
      <c r="BK76">
        <v>8.4</v>
      </c>
      <c r="BL76">
        <v>5.64</v>
      </c>
      <c r="BM76">
        <v>0.67</v>
      </c>
      <c r="BN76" t="s">
        <v>136</v>
      </c>
      <c r="BO76" t="s">
        <v>136</v>
      </c>
    </row>
    <row r="77" spans="1:67">
      <c r="A77" s="56">
        <v>42151</v>
      </c>
      <c r="B77">
        <v>1.44</v>
      </c>
      <c r="C77" t="s">
        <v>136</v>
      </c>
      <c r="D77">
        <v>1.75</v>
      </c>
      <c r="E77" t="s">
        <v>136</v>
      </c>
      <c r="F77">
        <v>1.62</v>
      </c>
      <c r="G77">
        <v>1.79</v>
      </c>
      <c r="I77">
        <v>1.31</v>
      </c>
      <c r="J77">
        <v>1.22</v>
      </c>
      <c r="K77">
        <v>5.64</v>
      </c>
      <c r="L77">
        <v>-11.15</v>
      </c>
      <c r="M77" t="s">
        <v>136</v>
      </c>
      <c r="N77">
        <v>1.47</v>
      </c>
      <c r="O77">
        <v>37.1</v>
      </c>
      <c r="P77">
        <v>1.0900000000000001</v>
      </c>
      <c r="Q77" t="s">
        <v>136</v>
      </c>
      <c r="R77">
        <v>1.07</v>
      </c>
      <c r="T77">
        <v>1.06</v>
      </c>
      <c r="U77" t="s">
        <v>136</v>
      </c>
      <c r="V77" t="s">
        <v>136</v>
      </c>
      <c r="W77">
        <v>2.5299999999999998</v>
      </c>
      <c r="X77">
        <v>7.4</v>
      </c>
      <c r="Y77" t="s">
        <v>136</v>
      </c>
      <c r="Z77">
        <v>1.25</v>
      </c>
      <c r="AA77">
        <v>1.28</v>
      </c>
      <c r="AB77">
        <v>4.26</v>
      </c>
      <c r="AC77">
        <v>1.2</v>
      </c>
      <c r="AE77">
        <v>3.39</v>
      </c>
      <c r="AF77">
        <v>2.83</v>
      </c>
      <c r="AG77">
        <v>0.02</v>
      </c>
      <c r="AH77">
        <v>2.0099999999999998</v>
      </c>
      <c r="AI77">
        <v>7.04</v>
      </c>
      <c r="AJ77">
        <v>4.5999999999999996</v>
      </c>
      <c r="AK77">
        <v>4.7699999999999996</v>
      </c>
      <c r="AL77">
        <v>0.98</v>
      </c>
      <c r="AM77">
        <v>-137.19</v>
      </c>
      <c r="AN77">
        <v>-6.51</v>
      </c>
      <c r="AO77">
        <v>4.12</v>
      </c>
      <c r="AP77">
        <v>1.41</v>
      </c>
      <c r="AR77" t="s">
        <v>136</v>
      </c>
      <c r="AS77">
        <v>2.3199999999999998</v>
      </c>
      <c r="AT77">
        <v>1.1299999999999999</v>
      </c>
      <c r="AU77" t="s">
        <v>136</v>
      </c>
      <c r="AW77">
        <v>1.46</v>
      </c>
      <c r="AX77">
        <v>20.45</v>
      </c>
      <c r="AY77">
        <v>3.72</v>
      </c>
      <c r="AZ77">
        <v>1.18</v>
      </c>
      <c r="BA77">
        <v>10.84</v>
      </c>
      <c r="BB77">
        <v>12.85</v>
      </c>
      <c r="BC77">
        <v>26.55</v>
      </c>
      <c r="BD77">
        <v>1.94</v>
      </c>
      <c r="BE77">
        <v>0.89</v>
      </c>
      <c r="BF77">
        <v>1.64</v>
      </c>
      <c r="BG77" t="s">
        <v>136</v>
      </c>
      <c r="BH77">
        <v>1.2</v>
      </c>
      <c r="BI77" t="s">
        <v>136</v>
      </c>
      <c r="BJ77">
        <v>3.37</v>
      </c>
      <c r="BK77">
        <v>8.52</v>
      </c>
      <c r="BL77">
        <v>5.5</v>
      </c>
      <c r="BM77">
        <v>0.66</v>
      </c>
      <c r="BN77" t="s">
        <v>136</v>
      </c>
      <c r="BO77" t="s">
        <v>136</v>
      </c>
    </row>
    <row r="78" spans="1:67">
      <c r="A78" s="56">
        <v>42158</v>
      </c>
      <c r="B78">
        <v>1.4</v>
      </c>
      <c r="C78" t="s">
        <v>136</v>
      </c>
      <c r="D78">
        <v>1.75</v>
      </c>
      <c r="E78" t="s">
        <v>136</v>
      </c>
      <c r="F78">
        <v>1.62</v>
      </c>
      <c r="G78">
        <v>1.77</v>
      </c>
      <c r="I78">
        <v>1.28</v>
      </c>
      <c r="J78">
        <v>1.24</v>
      </c>
      <c r="K78">
        <v>5.92</v>
      </c>
      <c r="L78">
        <v>-10.06</v>
      </c>
      <c r="M78" t="s">
        <v>136</v>
      </c>
      <c r="N78">
        <v>1.47</v>
      </c>
      <c r="O78">
        <v>36.700000000000003</v>
      </c>
      <c r="P78">
        <v>1.1000000000000001</v>
      </c>
      <c r="Q78" t="s">
        <v>136</v>
      </c>
      <c r="R78">
        <v>1.07</v>
      </c>
      <c r="T78">
        <v>1.07</v>
      </c>
      <c r="U78" t="s">
        <v>136</v>
      </c>
      <c r="V78" t="s">
        <v>136</v>
      </c>
      <c r="W78">
        <v>2.5299999999999998</v>
      </c>
      <c r="X78">
        <v>7.54</v>
      </c>
      <c r="Y78" t="s">
        <v>136</v>
      </c>
      <c r="Z78">
        <v>1.27</v>
      </c>
      <c r="AA78">
        <v>1.29</v>
      </c>
      <c r="AB78">
        <v>4.24</v>
      </c>
      <c r="AC78">
        <v>1.1599999999999999</v>
      </c>
      <c r="AE78">
        <v>3.49</v>
      </c>
      <c r="AF78">
        <v>2.87</v>
      </c>
      <c r="AG78">
        <v>0.02</v>
      </c>
      <c r="AH78">
        <v>2.14</v>
      </c>
      <c r="AI78">
        <v>6.95</v>
      </c>
      <c r="AJ78">
        <v>4.5599999999999996</v>
      </c>
      <c r="AK78">
        <v>4.7</v>
      </c>
      <c r="AL78">
        <v>0.98</v>
      </c>
      <c r="AM78">
        <v>-137.19</v>
      </c>
      <c r="AN78">
        <v>-6.75</v>
      </c>
      <c r="AO78">
        <v>4.25</v>
      </c>
      <c r="AP78">
        <v>1.45</v>
      </c>
      <c r="AR78" t="s">
        <v>136</v>
      </c>
      <c r="AS78">
        <v>2.11</v>
      </c>
      <c r="AT78">
        <v>1.1399999999999999</v>
      </c>
      <c r="AU78" t="s">
        <v>136</v>
      </c>
      <c r="AW78">
        <v>1.49</v>
      </c>
      <c r="AX78">
        <v>20.53</v>
      </c>
      <c r="AY78">
        <v>4.03</v>
      </c>
      <c r="AZ78">
        <v>1.19</v>
      </c>
      <c r="BA78">
        <v>10.77</v>
      </c>
      <c r="BB78">
        <v>13.38</v>
      </c>
      <c r="BC78">
        <v>27.92</v>
      </c>
      <c r="BD78">
        <v>1.98</v>
      </c>
      <c r="BE78">
        <v>0.91</v>
      </c>
      <c r="BF78">
        <v>1.66</v>
      </c>
      <c r="BG78" t="s">
        <v>136</v>
      </c>
      <c r="BH78">
        <v>1.22</v>
      </c>
      <c r="BI78" t="s">
        <v>136</v>
      </c>
      <c r="BJ78">
        <v>3.34</v>
      </c>
      <c r="BK78">
        <v>9.16</v>
      </c>
      <c r="BL78">
        <v>5.64</v>
      </c>
      <c r="BM78">
        <v>0.66</v>
      </c>
      <c r="BN78" t="s">
        <v>136</v>
      </c>
      <c r="BO78" t="s">
        <v>136</v>
      </c>
    </row>
    <row r="79" spans="1:67">
      <c r="A79" s="56">
        <v>42165</v>
      </c>
      <c r="B79">
        <v>1.45</v>
      </c>
      <c r="C79" t="s">
        <v>136</v>
      </c>
      <c r="D79">
        <v>1.74</v>
      </c>
      <c r="E79" t="s">
        <v>136</v>
      </c>
      <c r="F79">
        <v>1.56</v>
      </c>
      <c r="G79">
        <v>1.76</v>
      </c>
      <c r="I79">
        <v>1.25</v>
      </c>
      <c r="J79">
        <v>1.27</v>
      </c>
      <c r="K79">
        <v>6.01</v>
      </c>
      <c r="L79">
        <v>-8.51</v>
      </c>
      <c r="M79" t="s">
        <v>136</v>
      </c>
      <c r="N79">
        <v>1.32</v>
      </c>
      <c r="O79">
        <v>35.520000000000003</v>
      </c>
      <c r="P79">
        <v>1.0900000000000001</v>
      </c>
      <c r="Q79" t="s">
        <v>136</v>
      </c>
      <c r="R79">
        <v>1.04</v>
      </c>
      <c r="T79">
        <v>1.0900000000000001</v>
      </c>
      <c r="U79" t="s">
        <v>136</v>
      </c>
      <c r="V79" t="s">
        <v>136</v>
      </c>
      <c r="W79">
        <v>2.56</v>
      </c>
      <c r="X79">
        <v>7.76</v>
      </c>
      <c r="Y79" t="s">
        <v>136</v>
      </c>
      <c r="Z79">
        <v>1.37</v>
      </c>
      <c r="AA79">
        <v>1.29</v>
      </c>
      <c r="AB79">
        <v>4.2300000000000004</v>
      </c>
      <c r="AC79">
        <v>1.1599999999999999</v>
      </c>
      <c r="AE79">
        <v>3.55</v>
      </c>
      <c r="AF79">
        <v>2.87</v>
      </c>
      <c r="AG79">
        <v>0.02</v>
      </c>
      <c r="AH79">
        <v>2.14</v>
      </c>
      <c r="AI79">
        <v>6.86</v>
      </c>
      <c r="AJ79">
        <v>4.51</v>
      </c>
      <c r="AK79">
        <v>4.67</v>
      </c>
      <c r="AL79">
        <v>0.99</v>
      </c>
      <c r="AM79">
        <v>-114.32</v>
      </c>
      <c r="AN79">
        <v>-6.44</v>
      </c>
      <c r="AO79">
        <v>4.2</v>
      </c>
      <c r="AP79">
        <v>1.49</v>
      </c>
      <c r="AR79" t="s">
        <v>136</v>
      </c>
      <c r="AS79">
        <v>1.97</v>
      </c>
      <c r="AT79">
        <v>1.21</v>
      </c>
      <c r="AU79" t="s">
        <v>136</v>
      </c>
      <c r="AW79">
        <v>1.55</v>
      </c>
      <c r="AX79">
        <v>20.93</v>
      </c>
      <c r="AY79">
        <v>4.74</v>
      </c>
      <c r="AZ79">
        <v>1.19</v>
      </c>
      <c r="BA79">
        <v>10.31</v>
      </c>
      <c r="BB79">
        <v>13.71</v>
      </c>
      <c r="BC79">
        <v>26.77</v>
      </c>
      <c r="BD79">
        <v>1.97</v>
      </c>
      <c r="BE79">
        <v>0.91</v>
      </c>
      <c r="BF79">
        <v>1.71</v>
      </c>
      <c r="BG79" t="s">
        <v>136</v>
      </c>
      <c r="BH79">
        <v>1.25</v>
      </c>
      <c r="BI79" t="s">
        <v>136</v>
      </c>
      <c r="BJ79">
        <v>3.35</v>
      </c>
      <c r="BK79">
        <v>8.81</v>
      </c>
      <c r="BL79">
        <v>5.55</v>
      </c>
      <c r="BM79">
        <v>0.67</v>
      </c>
      <c r="BN79" t="s">
        <v>136</v>
      </c>
      <c r="BO79" t="s">
        <v>136</v>
      </c>
    </row>
    <row r="80" spans="1:67">
      <c r="A80" s="56">
        <v>42172</v>
      </c>
      <c r="B80">
        <v>1.31</v>
      </c>
      <c r="C80" t="s">
        <v>136</v>
      </c>
      <c r="D80">
        <v>1.74</v>
      </c>
      <c r="E80" t="s">
        <v>136</v>
      </c>
      <c r="F80">
        <v>1.42</v>
      </c>
      <c r="G80">
        <v>1.71</v>
      </c>
      <c r="I80">
        <v>1.24</v>
      </c>
      <c r="J80">
        <v>1.26</v>
      </c>
      <c r="K80">
        <v>6.01</v>
      </c>
      <c r="L80">
        <v>-8.51</v>
      </c>
      <c r="M80" t="s">
        <v>136</v>
      </c>
      <c r="N80">
        <v>1.35</v>
      </c>
      <c r="O80">
        <v>36.42</v>
      </c>
      <c r="P80">
        <v>1.0900000000000001</v>
      </c>
      <c r="Q80" t="s">
        <v>136</v>
      </c>
      <c r="R80">
        <v>0.97</v>
      </c>
      <c r="T80">
        <v>1.0900000000000001</v>
      </c>
      <c r="U80" t="s">
        <v>136</v>
      </c>
      <c r="V80" t="s">
        <v>136</v>
      </c>
      <c r="W80">
        <v>2.5299999999999998</v>
      </c>
      <c r="X80">
        <v>7.95</v>
      </c>
      <c r="Y80" t="s">
        <v>136</v>
      </c>
      <c r="Z80">
        <v>1.34</v>
      </c>
      <c r="AA80">
        <v>1.29</v>
      </c>
      <c r="AB80">
        <v>4.21</v>
      </c>
      <c r="AC80">
        <v>1.1200000000000001</v>
      </c>
      <c r="AE80">
        <v>3.54</v>
      </c>
      <c r="AF80">
        <v>2.88</v>
      </c>
      <c r="AG80">
        <v>0.02</v>
      </c>
      <c r="AH80">
        <v>2.06</v>
      </c>
      <c r="AI80">
        <v>6.88</v>
      </c>
      <c r="AJ80">
        <v>4.54</v>
      </c>
      <c r="AK80">
        <v>4.6100000000000003</v>
      </c>
      <c r="AL80">
        <v>0.99</v>
      </c>
      <c r="AM80">
        <v>-68.59</v>
      </c>
      <c r="AN80">
        <v>-6.44</v>
      </c>
      <c r="AO80">
        <v>4.07</v>
      </c>
      <c r="AP80">
        <v>1.52</v>
      </c>
      <c r="AR80" t="s">
        <v>136</v>
      </c>
      <c r="AS80">
        <v>2.0099999999999998</v>
      </c>
      <c r="AT80">
        <v>1.21</v>
      </c>
      <c r="AU80" t="s">
        <v>136</v>
      </c>
      <c r="AW80">
        <v>1.53</v>
      </c>
      <c r="AX80">
        <v>22.16</v>
      </c>
      <c r="AY80">
        <v>4.8899999999999997</v>
      </c>
      <c r="AZ80">
        <v>1.21</v>
      </c>
      <c r="BA80">
        <v>10.29</v>
      </c>
      <c r="BB80">
        <v>13.99</v>
      </c>
      <c r="BC80">
        <v>26.05</v>
      </c>
      <c r="BD80">
        <v>1.93</v>
      </c>
      <c r="BE80">
        <v>0.95</v>
      </c>
      <c r="BF80">
        <v>1.72</v>
      </c>
      <c r="BG80" t="s">
        <v>136</v>
      </c>
      <c r="BH80">
        <v>1.22</v>
      </c>
      <c r="BI80" t="s">
        <v>136</v>
      </c>
      <c r="BJ80">
        <v>3.38</v>
      </c>
      <c r="BK80">
        <v>8.2100000000000009</v>
      </c>
      <c r="BL80">
        <v>5.5</v>
      </c>
      <c r="BM80">
        <v>0.66</v>
      </c>
      <c r="BN80" t="s">
        <v>136</v>
      </c>
      <c r="BO80" t="s">
        <v>136</v>
      </c>
    </row>
    <row r="81" spans="1:67">
      <c r="A81" s="56">
        <v>42179</v>
      </c>
      <c r="B81">
        <v>1.27</v>
      </c>
      <c r="C81" t="s">
        <v>136</v>
      </c>
      <c r="D81">
        <v>1.79</v>
      </c>
      <c r="E81" t="s">
        <v>136</v>
      </c>
      <c r="F81">
        <v>1.4</v>
      </c>
      <c r="G81">
        <v>1.74</v>
      </c>
      <c r="I81">
        <v>1.24</v>
      </c>
      <c r="J81">
        <v>1.29</v>
      </c>
      <c r="K81">
        <v>6.48</v>
      </c>
      <c r="L81">
        <v>-6.66</v>
      </c>
      <c r="M81" t="s">
        <v>136</v>
      </c>
      <c r="N81">
        <v>1.29</v>
      </c>
      <c r="O81">
        <v>35.79</v>
      </c>
      <c r="P81">
        <v>1.0900000000000001</v>
      </c>
      <c r="Q81" t="s">
        <v>136</v>
      </c>
      <c r="R81">
        <v>0.99</v>
      </c>
      <c r="T81">
        <v>1.1100000000000001</v>
      </c>
      <c r="U81" t="s">
        <v>136</v>
      </c>
      <c r="V81" t="s">
        <v>136</v>
      </c>
      <c r="W81">
        <v>2.4500000000000002</v>
      </c>
      <c r="X81">
        <v>8.14</v>
      </c>
      <c r="Y81" t="s">
        <v>136</v>
      </c>
      <c r="Z81">
        <v>1.39</v>
      </c>
      <c r="AA81">
        <v>1.29</v>
      </c>
      <c r="AB81">
        <v>4.1500000000000004</v>
      </c>
      <c r="AC81">
        <v>1.17</v>
      </c>
      <c r="AE81">
        <v>3.65</v>
      </c>
      <c r="AF81">
        <v>2.95</v>
      </c>
      <c r="AG81">
        <v>0.02</v>
      </c>
      <c r="AH81">
        <v>2.0299999999999998</v>
      </c>
      <c r="AI81">
        <v>6.96</v>
      </c>
      <c r="AJ81">
        <v>4.6900000000000004</v>
      </c>
      <c r="AK81">
        <v>4.57</v>
      </c>
      <c r="AL81">
        <v>1.01</v>
      </c>
      <c r="AM81">
        <v>-70.88</v>
      </c>
      <c r="AN81">
        <v>-6.4</v>
      </c>
      <c r="AO81">
        <v>4.05</v>
      </c>
      <c r="AP81">
        <v>1.55</v>
      </c>
      <c r="AR81" t="s">
        <v>136</v>
      </c>
      <c r="AS81">
        <v>2.02</v>
      </c>
      <c r="AT81">
        <v>1.22</v>
      </c>
      <c r="AU81" t="s">
        <v>136</v>
      </c>
      <c r="AW81">
        <v>1.55</v>
      </c>
      <c r="AX81">
        <v>21.35</v>
      </c>
      <c r="AY81">
        <v>5.0999999999999996</v>
      </c>
      <c r="AZ81">
        <v>1.22</v>
      </c>
      <c r="BA81">
        <v>11.04</v>
      </c>
      <c r="BB81">
        <v>14.06</v>
      </c>
      <c r="BC81">
        <v>22.51</v>
      </c>
      <c r="BD81">
        <v>1.95</v>
      </c>
      <c r="BE81">
        <v>0.97</v>
      </c>
      <c r="BF81">
        <v>1.74</v>
      </c>
      <c r="BG81" t="s">
        <v>136</v>
      </c>
      <c r="BH81">
        <v>1.23</v>
      </c>
      <c r="BI81" t="s">
        <v>136</v>
      </c>
      <c r="BJ81">
        <v>3.36</v>
      </c>
      <c r="BK81">
        <v>5.3</v>
      </c>
      <c r="BL81">
        <v>5.57</v>
      </c>
      <c r="BM81">
        <v>0.66</v>
      </c>
      <c r="BN81" t="s">
        <v>136</v>
      </c>
      <c r="BO81" t="s">
        <v>136</v>
      </c>
    </row>
    <row r="82" spans="1:67">
      <c r="A82" s="56">
        <v>42186</v>
      </c>
      <c r="B82">
        <v>1.29</v>
      </c>
      <c r="C82" t="s">
        <v>136</v>
      </c>
      <c r="D82">
        <v>1.78</v>
      </c>
      <c r="E82" t="s">
        <v>136</v>
      </c>
      <c r="F82">
        <v>1.49</v>
      </c>
      <c r="G82">
        <v>2.13</v>
      </c>
      <c r="I82">
        <v>1.21</v>
      </c>
      <c r="J82">
        <v>1.29</v>
      </c>
      <c r="K82">
        <v>5.92</v>
      </c>
      <c r="L82">
        <v>-9.2899999999999991</v>
      </c>
      <c r="M82" t="s">
        <v>136</v>
      </c>
      <c r="N82">
        <v>1.37</v>
      </c>
      <c r="O82">
        <v>35.18</v>
      </c>
      <c r="P82">
        <v>1.1000000000000001</v>
      </c>
      <c r="Q82" t="s">
        <v>136</v>
      </c>
      <c r="R82">
        <v>0.95</v>
      </c>
      <c r="T82">
        <v>1.1100000000000001</v>
      </c>
      <c r="U82" t="s">
        <v>136</v>
      </c>
      <c r="V82" t="s">
        <v>136</v>
      </c>
      <c r="W82">
        <v>2.2999999999999998</v>
      </c>
      <c r="X82">
        <v>8.01</v>
      </c>
      <c r="Y82" t="s">
        <v>136</v>
      </c>
      <c r="Z82">
        <v>1.37</v>
      </c>
      <c r="AA82">
        <v>1.29</v>
      </c>
      <c r="AB82">
        <v>4.0599999999999996</v>
      </c>
      <c r="AC82">
        <v>1.1100000000000001</v>
      </c>
      <c r="AE82">
        <v>3.63</v>
      </c>
      <c r="AF82">
        <v>3</v>
      </c>
      <c r="AG82">
        <v>0.02</v>
      </c>
      <c r="AH82">
        <v>2.0699999999999998</v>
      </c>
      <c r="AI82">
        <v>7.07</v>
      </c>
      <c r="AJ82">
        <v>4.43</v>
      </c>
      <c r="AK82">
        <v>4.82</v>
      </c>
      <c r="AL82">
        <v>0.97</v>
      </c>
      <c r="AM82">
        <v>-68.59</v>
      </c>
      <c r="AN82">
        <v>-6.14</v>
      </c>
      <c r="AO82">
        <v>4.04</v>
      </c>
      <c r="AP82">
        <v>1.66</v>
      </c>
      <c r="AR82" t="s">
        <v>136</v>
      </c>
      <c r="AS82">
        <v>1.88</v>
      </c>
      <c r="AT82">
        <v>1.24</v>
      </c>
      <c r="AU82" t="s">
        <v>136</v>
      </c>
      <c r="AW82">
        <v>1.52</v>
      </c>
      <c r="AX82">
        <v>20.03</v>
      </c>
      <c r="AY82">
        <v>3.64</v>
      </c>
      <c r="AZ82">
        <v>1.21</v>
      </c>
      <c r="BA82">
        <v>11.06</v>
      </c>
      <c r="BB82">
        <v>14.54</v>
      </c>
      <c r="BC82">
        <v>21.63</v>
      </c>
      <c r="BD82">
        <v>1.94</v>
      </c>
      <c r="BE82">
        <v>0.95</v>
      </c>
      <c r="BF82">
        <v>1.76</v>
      </c>
      <c r="BG82" t="s">
        <v>136</v>
      </c>
      <c r="BH82">
        <v>1.22</v>
      </c>
      <c r="BI82" t="s">
        <v>136</v>
      </c>
      <c r="BJ82">
        <v>3.48</v>
      </c>
      <c r="BK82">
        <v>4.67</v>
      </c>
      <c r="BL82">
        <v>5.67</v>
      </c>
      <c r="BM82">
        <v>0.66</v>
      </c>
      <c r="BN82" t="s">
        <v>136</v>
      </c>
      <c r="BO82" t="s">
        <v>136</v>
      </c>
    </row>
    <row r="83" spans="1:67">
      <c r="A83" s="56">
        <v>42193</v>
      </c>
      <c r="B83">
        <v>1.26</v>
      </c>
      <c r="C83" t="s">
        <v>136</v>
      </c>
      <c r="D83">
        <v>1.74</v>
      </c>
      <c r="E83" t="s">
        <v>136</v>
      </c>
      <c r="F83">
        <v>1.5</v>
      </c>
      <c r="G83">
        <v>2.21</v>
      </c>
      <c r="I83">
        <v>1.23</v>
      </c>
      <c r="J83">
        <v>1.26</v>
      </c>
      <c r="K83">
        <v>7.4</v>
      </c>
      <c r="L83">
        <v>-7.74</v>
      </c>
      <c r="M83" t="s">
        <v>136</v>
      </c>
      <c r="N83">
        <v>1.39</v>
      </c>
      <c r="O83">
        <v>35.21</v>
      </c>
      <c r="P83">
        <v>1.08</v>
      </c>
      <c r="Q83" t="s">
        <v>136</v>
      </c>
      <c r="R83">
        <v>0.88</v>
      </c>
      <c r="T83">
        <v>1.08</v>
      </c>
      <c r="U83" t="s">
        <v>136</v>
      </c>
      <c r="V83" t="s">
        <v>136</v>
      </c>
      <c r="W83">
        <v>2.27</v>
      </c>
      <c r="X83">
        <v>7.93</v>
      </c>
      <c r="Y83" t="s">
        <v>136</v>
      </c>
      <c r="Z83">
        <v>1.31</v>
      </c>
      <c r="AA83">
        <v>1.29</v>
      </c>
      <c r="AB83">
        <v>3.95</v>
      </c>
      <c r="AC83">
        <v>1.06</v>
      </c>
      <c r="AE83">
        <v>3.5</v>
      </c>
      <c r="AF83">
        <v>2.98</v>
      </c>
      <c r="AG83">
        <v>0.02</v>
      </c>
      <c r="AH83">
        <v>1.79</v>
      </c>
      <c r="AI83">
        <v>6.86</v>
      </c>
      <c r="AJ83">
        <v>4.24</v>
      </c>
      <c r="AK83">
        <v>4.8</v>
      </c>
      <c r="AL83">
        <v>0.96</v>
      </c>
      <c r="AM83">
        <v>-45.73</v>
      </c>
      <c r="AN83">
        <v>-5.95</v>
      </c>
      <c r="AO83">
        <v>3.86</v>
      </c>
      <c r="AP83">
        <v>1.59</v>
      </c>
      <c r="AR83" t="s">
        <v>136</v>
      </c>
      <c r="AS83">
        <v>1.76</v>
      </c>
      <c r="AT83">
        <v>1.21</v>
      </c>
      <c r="AU83" t="s">
        <v>136</v>
      </c>
      <c r="AW83">
        <v>1.45</v>
      </c>
      <c r="AX83">
        <v>19.36</v>
      </c>
      <c r="AY83">
        <v>3.61</v>
      </c>
      <c r="AZ83">
        <v>1.18</v>
      </c>
      <c r="BA83">
        <v>10.66</v>
      </c>
      <c r="BB83">
        <v>14.51</v>
      </c>
      <c r="BC83">
        <v>18.64</v>
      </c>
      <c r="BD83">
        <v>1.91</v>
      </c>
      <c r="BE83">
        <v>0.92</v>
      </c>
      <c r="BF83">
        <v>1.73</v>
      </c>
      <c r="BG83" t="s">
        <v>136</v>
      </c>
      <c r="BH83">
        <v>1.19</v>
      </c>
      <c r="BI83" t="s">
        <v>136</v>
      </c>
      <c r="BJ83">
        <v>3.35</v>
      </c>
      <c r="BK83">
        <v>3.73</v>
      </c>
      <c r="BL83">
        <v>5.54</v>
      </c>
      <c r="BM83">
        <v>0.66</v>
      </c>
      <c r="BN83" t="s">
        <v>136</v>
      </c>
      <c r="BO83" t="s">
        <v>136</v>
      </c>
    </row>
    <row r="84" spans="1:67">
      <c r="A84" s="56">
        <v>42200</v>
      </c>
      <c r="B84">
        <v>1.24</v>
      </c>
      <c r="C84" t="s">
        <v>136</v>
      </c>
      <c r="D84">
        <v>1.74</v>
      </c>
      <c r="E84" t="s">
        <v>136</v>
      </c>
      <c r="F84">
        <v>1.5</v>
      </c>
      <c r="G84">
        <v>2.33</v>
      </c>
      <c r="I84">
        <v>1.24</v>
      </c>
      <c r="J84">
        <v>1.31</v>
      </c>
      <c r="K84">
        <v>8.09</v>
      </c>
      <c r="L84">
        <v>-7.74</v>
      </c>
      <c r="M84" t="s">
        <v>136</v>
      </c>
      <c r="N84">
        <v>1.56</v>
      </c>
      <c r="O84">
        <v>36.1</v>
      </c>
      <c r="P84">
        <v>1.07</v>
      </c>
      <c r="Q84" t="s">
        <v>136</v>
      </c>
      <c r="R84">
        <v>0.92</v>
      </c>
      <c r="T84">
        <v>1.1100000000000001</v>
      </c>
      <c r="U84" t="s">
        <v>136</v>
      </c>
      <c r="V84" t="s">
        <v>136</v>
      </c>
      <c r="W84">
        <v>2.27</v>
      </c>
      <c r="X84">
        <v>8.07</v>
      </c>
      <c r="Y84" t="s">
        <v>136</v>
      </c>
      <c r="Z84">
        <v>1.37</v>
      </c>
      <c r="AA84">
        <v>1.29</v>
      </c>
      <c r="AB84">
        <v>3.99</v>
      </c>
      <c r="AC84">
        <v>1.06</v>
      </c>
      <c r="AE84">
        <v>3.66</v>
      </c>
      <c r="AF84">
        <v>3.05</v>
      </c>
      <c r="AG84">
        <v>0.02</v>
      </c>
      <c r="AH84">
        <v>1.87</v>
      </c>
      <c r="AI84">
        <v>7.16</v>
      </c>
      <c r="AJ84">
        <v>4.2699999999999996</v>
      </c>
      <c r="AK84">
        <v>4.96</v>
      </c>
      <c r="AL84">
        <v>0.96</v>
      </c>
      <c r="AM84">
        <v>-52.59</v>
      </c>
      <c r="AN84">
        <v>-6.04</v>
      </c>
      <c r="AO84">
        <v>3.84</v>
      </c>
      <c r="AP84">
        <v>1.61</v>
      </c>
      <c r="AR84" t="s">
        <v>136</v>
      </c>
      <c r="AS84">
        <v>1.83</v>
      </c>
      <c r="AT84">
        <v>1.24</v>
      </c>
      <c r="AU84" t="s">
        <v>136</v>
      </c>
      <c r="AW84">
        <v>1.52</v>
      </c>
      <c r="AX84">
        <v>20.23</v>
      </c>
      <c r="AY84">
        <v>3.77</v>
      </c>
      <c r="AZ84">
        <v>1.23</v>
      </c>
      <c r="BA84">
        <v>10.65</v>
      </c>
      <c r="BB84">
        <v>15.26</v>
      </c>
      <c r="BC84">
        <v>17.559999999999999</v>
      </c>
      <c r="BD84">
        <v>1.93</v>
      </c>
      <c r="BE84">
        <v>0.91</v>
      </c>
      <c r="BF84">
        <v>1.82</v>
      </c>
      <c r="BG84" t="s">
        <v>136</v>
      </c>
      <c r="BH84">
        <v>1.21</v>
      </c>
      <c r="BI84" t="s">
        <v>136</v>
      </c>
      <c r="BJ84">
        <v>3.55</v>
      </c>
      <c r="BK84">
        <v>4.6399999999999997</v>
      </c>
      <c r="BL84">
        <v>5.76</v>
      </c>
      <c r="BM84">
        <v>0.65</v>
      </c>
      <c r="BN84" t="s">
        <v>136</v>
      </c>
      <c r="BO84" t="s">
        <v>136</v>
      </c>
    </row>
    <row r="85" spans="1:67">
      <c r="A85" s="56">
        <v>42207</v>
      </c>
      <c r="B85">
        <v>1.2</v>
      </c>
      <c r="C85" t="s">
        <v>136</v>
      </c>
      <c r="D85">
        <v>1.72</v>
      </c>
      <c r="E85" t="s">
        <v>136</v>
      </c>
      <c r="F85">
        <v>1.47</v>
      </c>
      <c r="G85">
        <v>2.2799999999999998</v>
      </c>
      <c r="I85">
        <v>1.24</v>
      </c>
      <c r="J85">
        <v>1.35</v>
      </c>
      <c r="K85">
        <v>6.94</v>
      </c>
      <c r="L85">
        <v>-7.74</v>
      </c>
      <c r="M85" t="s">
        <v>136</v>
      </c>
      <c r="N85">
        <v>1.55</v>
      </c>
      <c r="O85">
        <v>37.54</v>
      </c>
      <c r="P85">
        <v>1.08</v>
      </c>
      <c r="Q85" t="s">
        <v>136</v>
      </c>
      <c r="R85">
        <v>0.88</v>
      </c>
      <c r="T85">
        <v>1.0900000000000001</v>
      </c>
      <c r="U85" t="s">
        <v>136</v>
      </c>
      <c r="V85" t="s">
        <v>136</v>
      </c>
      <c r="W85">
        <v>2.2999999999999998</v>
      </c>
      <c r="X85">
        <v>8.31</v>
      </c>
      <c r="Y85" t="s">
        <v>136</v>
      </c>
      <c r="Z85">
        <v>1.35</v>
      </c>
      <c r="AA85">
        <v>1.29</v>
      </c>
      <c r="AB85">
        <v>3.89</v>
      </c>
      <c r="AC85">
        <v>1.05</v>
      </c>
      <c r="AE85">
        <v>3.73</v>
      </c>
      <c r="AF85">
        <v>3.06</v>
      </c>
      <c r="AG85">
        <v>0.02</v>
      </c>
      <c r="AH85">
        <v>1.89</v>
      </c>
      <c r="AI85">
        <v>7.32</v>
      </c>
      <c r="AJ85">
        <v>3.99</v>
      </c>
      <c r="AK85">
        <v>4.9400000000000004</v>
      </c>
      <c r="AL85">
        <v>0.95</v>
      </c>
      <c r="AM85">
        <v>-45.73</v>
      </c>
      <c r="AN85">
        <v>-6.21</v>
      </c>
      <c r="AO85">
        <v>3.78</v>
      </c>
      <c r="AP85">
        <v>1.64</v>
      </c>
      <c r="AR85" t="s">
        <v>136</v>
      </c>
      <c r="AS85">
        <v>1.82</v>
      </c>
      <c r="AT85">
        <v>1.29</v>
      </c>
      <c r="AU85" t="s">
        <v>136</v>
      </c>
      <c r="AW85">
        <v>1.52</v>
      </c>
      <c r="AX85">
        <v>20.75</v>
      </c>
      <c r="AY85">
        <v>3.65</v>
      </c>
      <c r="AZ85">
        <v>1.23</v>
      </c>
      <c r="BA85">
        <v>10.34</v>
      </c>
      <c r="BB85">
        <v>15.03</v>
      </c>
      <c r="BC85">
        <v>20.93</v>
      </c>
      <c r="BD85">
        <v>2.02</v>
      </c>
      <c r="BE85">
        <v>0.89</v>
      </c>
      <c r="BF85">
        <v>1.8</v>
      </c>
      <c r="BG85" t="s">
        <v>136</v>
      </c>
      <c r="BH85">
        <v>1.22</v>
      </c>
      <c r="BI85" t="s">
        <v>136</v>
      </c>
      <c r="BJ85">
        <v>3.4</v>
      </c>
      <c r="BK85">
        <v>4.6100000000000003</v>
      </c>
      <c r="BL85">
        <v>5.88</v>
      </c>
      <c r="BM85">
        <v>0.63</v>
      </c>
      <c r="BN85" t="s">
        <v>136</v>
      </c>
      <c r="BO85" t="s">
        <v>136</v>
      </c>
    </row>
    <row r="86" spans="1:67">
      <c r="A86" s="56">
        <v>42214</v>
      </c>
      <c r="B86">
        <v>1.24</v>
      </c>
      <c r="C86" t="s">
        <v>136</v>
      </c>
      <c r="D86">
        <v>1.74</v>
      </c>
      <c r="E86" t="s">
        <v>136</v>
      </c>
      <c r="F86">
        <v>1.43</v>
      </c>
      <c r="G86">
        <v>2</v>
      </c>
      <c r="I86">
        <v>1.23</v>
      </c>
      <c r="J86">
        <v>1.3</v>
      </c>
      <c r="K86">
        <v>8.09</v>
      </c>
      <c r="L86">
        <v>-9.27</v>
      </c>
      <c r="M86" t="s">
        <v>136</v>
      </c>
      <c r="N86">
        <v>1.4</v>
      </c>
      <c r="O86">
        <v>35.200000000000003</v>
      </c>
      <c r="P86">
        <v>1.07</v>
      </c>
      <c r="Q86" t="s">
        <v>136</v>
      </c>
      <c r="R86">
        <v>0.83</v>
      </c>
      <c r="T86">
        <v>1.03</v>
      </c>
      <c r="U86" t="s">
        <v>136</v>
      </c>
      <c r="V86" t="s">
        <v>136</v>
      </c>
      <c r="W86">
        <v>2.4</v>
      </c>
      <c r="X86">
        <v>8.56</v>
      </c>
      <c r="Y86" t="s">
        <v>136</v>
      </c>
      <c r="Z86">
        <v>1.28</v>
      </c>
      <c r="AA86">
        <v>1.29</v>
      </c>
      <c r="AB86">
        <v>3.84</v>
      </c>
      <c r="AC86">
        <v>1.04</v>
      </c>
      <c r="AE86">
        <v>3.68</v>
      </c>
      <c r="AF86">
        <v>3.08</v>
      </c>
      <c r="AG86">
        <v>0.02</v>
      </c>
      <c r="AH86">
        <v>1.58</v>
      </c>
      <c r="AI86">
        <v>7.29</v>
      </c>
      <c r="AJ86">
        <v>4.0599999999999996</v>
      </c>
      <c r="AK86">
        <v>5.0199999999999996</v>
      </c>
      <c r="AL86">
        <v>0.94</v>
      </c>
      <c r="AM86">
        <v>-34.299999999999997</v>
      </c>
      <c r="AN86">
        <v>-5.83</v>
      </c>
      <c r="AO86">
        <v>3.7</v>
      </c>
      <c r="AP86">
        <v>1.63</v>
      </c>
      <c r="AR86" t="s">
        <v>136</v>
      </c>
      <c r="AS86">
        <v>1.77</v>
      </c>
      <c r="AT86">
        <v>1.38</v>
      </c>
      <c r="AU86" t="s">
        <v>136</v>
      </c>
      <c r="AW86">
        <v>1.53</v>
      </c>
      <c r="AX86">
        <v>18.57</v>
      </c>
      <c r="AY86">
        <v>3.4</v>
      </c>
      <c r="AZ86">
        <v>1.22</v>
      </c>
      <c r="BA86">
        <v>9.4499999999999993</v>
      </c>
      <c r="BB86">
        <v>15.3</v>
      </c>
      <c r="BC86">
        <v>22.39</v>
      </c>
      <c r="BD86">
        <v>2</v>
      </c>
      <c r="BE86">
        <v>0.92</v>
      </c>
      <c r="BF86">
        <v>1.72</v>
      </c>
      <c r="BG86" t="s">
        <v>136</v>
      </c>
      <c r="BH86">
        <v>1.22</v>
      </c>
      <c r="BI86" t="s">
        <v>136</v>
      </c>
      <c r="BJ86">
        <v>3.43</v>
      </c>
      <c r="BK86">
        <v>4.2300000000000004</v>
      </c>
      <c r="BL86">
        <v>6.02</v>
      </c>
      <c r="BM86">
        <v>0.61</v>
      </c>
      <c r="BN86" t="s">
        <v>136</v>
      </c>
      <c r="BO86" t="s">
        <v>136</v>
      </c>
    </row>
    <row r="87" spans="1:67">
      <c r="A87" s="56">
        <v>42221</v>
      </c>
      <c r="B87">
        <v>1.1200000000000001</v>
      </c>
      <c r="C87" t="s">
        <v>136</v>
      </c>
      <c r="D87">
        <v>1.73</v>
      </c>
      <c r="E87" t="s">
        <v>136</v>
      </c>
      <c r="F87">
        <v>1.43</v>
      </c>
      <c r="G87">
        <v>2.08</v>
      </c>
      <c r="I87">
        <v>1.22</v>
      </c>
      <c r="J87">
        <v>1.3</v>
      </c>
      <c r="K87">
        <v>8.5500000000000007</v>
      </c>
      <c r="L87">
        <v>-9.2899999999999991</v>
      </c>
      <c r="M87" t="s">
        <v>136</v>
      </c>
      <c r="N87">
        <v>1.52</v>
      </c>
      <c r="O87">
        <v>35.03</v>
      </c>
      <c r="P87">
        <v>1.06</v>
      </c>
      <c r="Q87" t="s">
        <v>136</v>
      </c>
      <c r="R87">
        <v>0.86</v>
      </c>
      <c r="T87">
        <v>1.03</v>
      </c>
      <c r="U87" t="s">
        <v>136</v>
      </c>
      <c r="V87" t="s">
        <v>136</v>
      </c>
      <c r="W87">
        <v>2.25</v>
      </c>
      <c r="X87">
        <v>8.5500000000000007</v>
      </c>
      <c r="Y87" t="s">
        <v>136</v>
      </c>
      <c r="Z87">
        <v>1.21</v>
      </c>
      <c r="AA87">
        <v>1.29</v>
      </c>
      <c r="AB87">
        <v>4</v>
      </c>
      <c r="AC87">
        <v>1.05</v>
      </c>
      <c r="AE87">
        <v>3.79</v>
      </c>
      <c r="AF87">
        <v>3.11</v>
      </c>
      <c r="AG87">
        <v>0.02</v>
      </c>
      <c r="AH87">
        <v>1.47</v>
      </c>
      <c r="AI87">
        <v>7.4</v>
      </c>
      <c r="AJ87">
        <v>4.16</v>
      </c>
      <c r="AK87">
        <v>5.16</v>
      </c>
      <c r="AL87">
        <v>0.96</v>
      </c>
      <c r="AM87">
        <v>-30.87</v>
      </c>
      <c r="AN87">
        <v>-5.83</v>
      </c>
      <c r="AO87">
        <v>3.94</v>
      </c>
      <c r="AP87">
        <v>1.64</v>
      </c>
      <c r="AR87" t="s">
        <v>136</v>
      </c>
      <c r="AS87">
        <v>1.75</v>
      </c>
      <c r="AT87">
        <v>1.41</v>
      </c>
      <c r="AU87" t="s">
        <v>136</v>
      </c>
      <c r="AW87">
        <v>1.54</v>
      </c>
      <c r="AX87">
        <v>21.99</v>
      </c>
      <c r="AY87">
        <v>3.1</v>
      </c>
      <c r="AZ87">
        <v>1.21</v>
      </c>
      <c r="BA87">
        <v>9.81</v>
      </c>
      <c r="BB87">
        <v>16.46</v>
      </c>
      <c r="BC87">
        <v>24.85</v>
      </c>
      <c r="BD87">
        <v>2</v>
      </c>
      <c r="BE87">
        <v>0.92</v>
      </c>
      <c r="BF87">
        <v>1.81</v>
      </c>
      <c r="BG87" t="s">
        <v>136</v>
      </c>
      <c r="BH87">
        <v>1.26</v>
      </c>
      <c r="BI87" t="s">
        <v>136</v>
      </c>
      <c r="BJ87">
        <v>3.5</v>
      </c>
      <c r="BK87">
        <v>4.79</v>
      </c>
      <c r="BL87">
        <v>6.08</v>
      </c>
      <c r="BM87">
        <v>0.57999999999999996</v>
      </c>
      <c r="BN87" t="s">
        <v>136</v>
      </c>
      <c r="BO87" t="s">
        <v>136</v>
      </c>
    </row>
    <row r="88" spans="1:67">
      <c r="A88" s="56">
        <v>42228</v>
      </c>
      <c r="B88">
        <v>1.21</v>
      </c>
      <c r="C88" t="s">
        <v>136</v>
      </c>
      <c r="D88">
        <v>1.7</v>
      </c>
      <c r="E88" t="s">
        <v>136</v>
      </c>
      <c r="F88">
        <v>1.5</v>
      </c>
      <c r="G88">
        <v>1.86</v>
      </c>
      <c r="I88">
        <v>1.23</v>
      </c>
      <c r="J88">
        <v>1.27</v>
      </c>
      <c r="K88">
        <v>9.36</v>
      </c>
      <c r="L88">
        <v>-13.16</v>
      </c>
      <c r="M88" t="s">
        <v>136</v>
      </c>
      <c r="N88">
        <v>1.6</v>
      </c>
      <c r="O88">
        <v>34.090000000000003</v>
      </c>
      <c r="P88">
        <v>1.07</v>
      </c>
      <c r="Q88" t="s">
        <v>136</v>
      </c>
      <c r="R88">
        <v>0.8</v>
      </c>
      <c r="T88">
        <v>1.03</v>
      </c>
      <c r="U88" t="s">
        <v>136</v>
      </c>
      <c r="V88" t="s">
        <v>136</v>
      </c>
      <c r="W88">
        <v>2.36</v>
      </c>
      <c r="X88">
        <v>8.2799999999999994</v>
      </c>
      <c r="Y88" t="s">
        <v>136</v>
      </c>
      <c r="Z88">
        <v>1.2</v>
      </c>
      <c r="AA88">
        <v>1.29</v>
      </c>
      <c r="AB88">
        <v>3.96</v>
      </c>
      <c r="AC88">
        <v>1.01</v>
      </c>
      <c r="AE88">
        <v>3.64</v>
      </c>
      <c r="AF88">
        <v>3.05</v>
      </c>
      <c r="AG88">
        <v>0.02</v>
      </c>
      <c r="AH88">
        <v>1.43</v>
      </c>
      <c r="AI88">
        <v>6.47</v>
      </c>
      <c r="AJ88">
        <v>4.16</v>
      </c>
      <c r="AK88">
        <v>5.07</v>
      </c>
      <c r="AL88">
        <v>0.95</v>
      </c>
      <c r="AM88">
        <v>-43.44</v>
      </c>
      <c r="AN88">
        <v>-5.51</v>
      </c>
      <c r="AO88">
        <v>3.86</v>
      </c>
      <c r="AP88">
        <v>1.64</v>
      </c>
      <c r="AR88" t="s">
        <v>136</v>
      </c>
      <c r="AS88">
        <v>1.96</v>
      </c>
      <c r="AT88">
        <v>1.44</v>
      </c>
      <c r="AU88" t="s">
        <v>136</v>
      </c>
      <c r="AW88">
        <v>1.51</v>
      </c>
      <c r="AX88">
        <v>21.81</v>
      </c>
      <c r="AY88">
        <v>2.76</v>
      </c>
      <c r="AZ88">
        <v>1.2</v>
      </c>
      <c r="BA88">
        <v>9.94</v>
      </c>
      <c r="BB88">
        <v>16.38</v>
      </c>
      <c r="BC88">
        <v>23.34</v>
      </c>
      <c r="BD88">
        <v>2.0299999999999998</v>
      </c>
      <c r="BE88">
        <v>0.9</v>
      </c>
      <c r="BF88">
        <v>1.73</v>
      </c>
      <c r="BG88" t="s">
        <v>136</v>
      </c>
      <c r="BH88">
        <v>1.24</v>
      </c>
      <c r="BI88" t="s">
        <v>136</v>
      </c>
      <c r="BJ88">
        <v>3.42</v>
      </c>
      <c r="BK88">
        <v>5.0599999999999996</v>
      </c>
      <c r="BL88">
        <v>5.96</v>
      </c>
      <c r="BM88">
        <v>0.56000000000000005</v>
      </c>
      <c r="BN88" t="s">
        <v>136</v>
      </c>
      <c r="BO88" t="s">
        <v>136</v>
      </c>
    </row>
    <row r="89" spans="1:67">
      <c r="A89" s="56">
        <v>42235</v>
      </c>
      <c r="B89">
        <v>1.0900000000000001</v>
      </c>
      <c r="C89" t="s">
        <v>136</v>
      </c>
      <c r="D89">
        <v>1.72</v>
      </c>
      <c r="E89" t="s">
        <v>136</v>
      </c>
      <c r="F89">
        <v>1.5</v>
      </c>
      <c r="G89">
        <v>1.92</v>
      </c>
      <c r="I89">
        <v>1.25</v>
      </c>
      <c r="J89">
        <v>1.29</v>
      </c>
      <c r="K89">
        <v>10.199999999999999</v>
      </c>
      <c r="L89">
        <v>-6.97</v>
      </c>
      <c r="M89" t="s">
        <v>136</v>
      </c>
      <c r="N89">
        <v>1.68</v>
      </c>
      <c r="O89">
        <v>34.659999999999997</v>
      </c>
      <c r="P89">
        <v>1.08</v>
      </c>
      <c r="Q89" t="s">
        <v>136</v>
      </c>
      <c r="R89">
        <v>0.72</v>
      </c>
      <c r="T89">
        <v>1.05</v>
      </c>
      <c r="U89" t="s">
        <v>136</v>
      </c>
      <c r="V89" t="s">
        <v>136</v>
      </c>
      <c r="W89">
        <v>2.1800000000000002</v>
      </c>
      <c r="X89">
        <v>8.31</v>
      </c>
      <c r="Y89" t="s">
        <v>136</v>
      </c>
      <c r="Z89">
        <v>1.18</v>
      </c>
      <c r="AA89">
        <v>1.29</v>
      </c>
      <c r="AB89">
        <v>3.91</v>
      </c>
      <c r="AC89">
        <v>1.08</v>
      </c>
      <c r="AE89">
        <v>3.57</v>
      </c>
      <c r="AF89">
        <v>3.03</v>
      </c>
      <c r="AG89">
        <v>0.02</v>
      </c>
      <c r="AH89">
        <v>1.48</v>
      </c>
      <c r="AI89">
        <v>6.47</v>
      </c>
      <c r="AJ89">
        <v>4.05</v>
      </c>
      <c r="AK89">
        <v>5.05</v>
      </c>
      <c r="AL89">
        <v>0.94</v>
      </c>
      <c r="AM89">
        <v>-45.73</v>
      </c>
      <c r="AN89">
        <v>-5.43</v>
      </c>
      <c r="AO89">
        <v>3.91</v>
      </c>
      <c r="AP89">
        <v>1.71</v>
      </c>
      <c r="AR89" t="s">
        <v>136</v>
      </c>
      <c r="AS89">
        <v>2.02</v>
      </c>
      <c r="AT89">
        <v>1.45</v>
      </c>
      <c r="AU89" t="s">
        <v>136</v>
      </c>
      <c r="AW89">
        <v>1.5</v>
      </c>
      <c r="AX89">
        <v>23.28</v>
      </c>
      <c r="AY89">
        <v>2.79</v>
      </c>
      <c r="AZ89">
        <v>1.22</v>
      </c>
      <c r="BA89">
        <v>9.2100000000000009</v>
      </c>
      <c r="BB89">
        <v>16.78</v>
      </c>
      <c r="BC89">
        <v>19.149999999999999</v>
      </c>
      <c r="BD89">
        <v>2.0699999999999998</v>
      </c>
      <c r="BE89">
        <v>0.91</v>
      </c>
      <c r="BF89">
        <v>1.76</v>
      </c>
      <c r="BG89" t="s">
        <v>136</v>
      </c>
      <c r="BH89">
        <v>1.28</v>
      </c>
      <c r="BI89" t="s">
        <v>136</v>
      </c>
      <c r="BJ89">
        <v>3.48</v>
      </c>
      <c r="BK89">
        <v>4.4800000000000004</v>
      </c>
      <c r="BL89">
        <v>5.99</v>
      </c>
      <c r="BM89">
        <v>0.56000000000000005</v>
      </c>
      <c r="BN89" t="s">
        <v>136</v>
      </c>
      <c r="BO89" t="s">
        <v>136</v>
      </c>
    </row>
    <row r="90" spans="1:67">
      <c r="A90" s="56">
        <v>42242</v>
      </c>
      <c r="B90">
        <v>1</v>
      </c>
      <c r="C90" t="s">
        <v>136</v>
      </c>
      <c r="D90">
        <v>1.64</v>
      </c>
      <c r="E90" t="s">
        <v>136</v>
      </c>
      <c r="F90">
        <v>1.5</v>
      </c>
      <c r="G90">
        <v>1.83</v>
      </c>
      <c r="I90">
        <v>1.1200000000000001</v>
      </c>
      <c r="J90">
        <v>1.28</v>
      </c>
      <c r="K90">
        <v>10.18</v>
      </c>
      <c r="L90">
        <v>-10.84</v>
      </c>
      <c r="M90" t="s">
        <v>136</v>
      </c>
      <c r="N90">
        <v>1.6</v>
      </c>
      <c r="O90">
        <v>32.86</v>
      </c>
      <c r="P90">
        <v>1.08</v>
      </c>
      <c r="Q90" t="s">
        <v>136</v>
      </c>
      <c r="R90">
        <v>0.69</v>
      </c>
      <c r="T90">
        <v>1.03</v>
      </c>
      <c r="U90" t="s">
        <v>136</v>
      </c>
      <c r="V90" t="s">
        <v>136</v>
      </c>
      <c r="W90">
        <v>1.91</v>
      </c>
      <c r="X90">
        <v>8.09</v>
      </c>
      <c r="Y90" t="s">
        <v>136</v>
      </c>
      <c r="Z90">
        <v>1.1200000000000001</v>
      </c>
      <c r="AA90">
        <v>1.29</v>
      </c>
      <c r="AB90">
        <v>3.71</v>
      </c>
      <c r="AC90">
        <v>1.02</v>
      </c>
      <c r="AE90">
        <v>3.36</v>
      </c>
      <c r="AF90">
        <v>2.85</v>
      </c>
      <c r="AG90">
        <v>0.02</v>
      </c>
      <c r="AH90">
        <v>1.33</v>
      </c>
      <c r="AI90">
        <v>6.61</v>
      </c>
      <c r="AJ90">
        <v>3.9</v>
      </c>
      <c r="AK90">
        <v>4.63</v>
      </c>
      <c r="AL90">
        <v>0.95</v>
      </c>
      <c r="AM90">
        <v>-91.46</v>
      </c>
      <c r="AN90">
        <v>-5.51</v>
      </c>
      <c r="AO90">
        <v>3.65</v>
      </c>
      <c r="AP90">
        <v>1.62</v>
      </c>
      <c r="AR90" t="s">
        <v>136</v>
      </c>
      <c r="AS90">
        <v>1.76</v>
      </c>
      <c r="AT90">
        <v>1.38</v>
      </c>
      <c r="AU90" t="s">
        <v>136</v>
      </c>
      <c r="AW90">
        <v>1.33</v>
      </c>
      <c r="AX90">
        <v>22.19</v>
      </c>
      <c r="AY90">
        <v>2.81</v>
      </c>
      <c r="AZ90">
        <v>1.1100000000000001</v>
      </c>
      <c r="BA90">
        <v>9.07</v>
      </c>
      <c r="BB90">
        <v>15.68</v>
      </c>
      <c r="BC90">
        <v>17.18</v>
      </c>
      <c r="BD90">
        <v>1.94</v>
      </c>
      <c r="BE90">
        <v>0.91</v>
      </c>
      <c r="BF90">
        <v>1.7</v>
      </c>
      <c r="BG90" t="s">
        <v>136</v>
      </c>
      <c r="BH90">
        <v>1.19</v>
      </c>
      <c r="BI90" t="s">
        <v>136</v>
      </c>
      <c r="BJ90">
        <v>3.2</v>
      </c>
      <c r="BK90">
        <v>3.63</v>
      </c>
      <c r="BL90">
        <v>5.7</v>
      </c>
      <c r="BM90">
        <v>0.55000000000000004</v>
      </c>
      <c r="BN90" t="s">
        <v>136</v>
      </c>
      <c r="BO90" t="s">
        <v>136</v>
      </c>
    </row>
    <row r="91" spans="1:67">
      <c r="A91" s="56">
        <v>42249</v>
      </c>
      <c r="B91">
        <v>1.1000000000000001</v>
      </c>
      <c r="C91" t="s">
        <v>136</v>
      </c>
      <c r="D91">
        <v>1.64</v>
      </c>
      <c r="E91" t="s">
        <v>136</v>
      </c>
      <c r="F91">
        <v>1.47</v>
      </c>
      <c r="G91">
        <v>1.81</v>
      </c>
      <c r="I91">
        <v>1.07</v>
      </c>
      <c r="J91">
        <v>1.28</v>
      </c>
      <c r="K91">
        <v>9.25</v>
      </c>
      <c r="L91">
        <v>-13.93</v>
      </c>
      <c r="M91" t="s">
        <v>136</v>
      </c>
      <c r="N91">
        <v>1.62</v>
      </c>
      <c r="O91">
        <v>32.75</v>
      </c>
      <c r="P91">
        <v>1.0900000000000001</v>
      </c>
      <c r="Q91" t="s">
        <v>136</v>
      </c>
      <c r="R91">
        <v>0.7</v>
      </c>
      <c r="T91">
        <v>1.02</v>
      </c>
      <c r="U91" t="s">
        <v>136</v>
      </c>
      <c r="V91" t="s">
        <v>136</v>
      </c>
      <c r="W91">
        <v>2.11</v>
      </c>
      <c r="X91">
        <v>7.99</v>
      </c>
      <c r="Y91" t="s">
        <v>136</v>
      </c>
      <c r="Z91">
        <v>1.1499999999999999</v>
      </c>
      <c r="AA91">
        <v>1.29</v>
      </c>
      <c r="AB91">
        <v>3.76</v>
      </c>
      <c r="AC91">
        <v>1.05</v>
      </c>
      <c r="AE91">
        <v>3.41</v>
      </c>
      <c r="AF91">
        <v>2.96</v>
      </c>
      <c r="AG91">
        <v>0.02</v>
      </c>
      <c r="AH91">
        <v>1.38</v>
      </c>
      <c r="AI91">
        <v>6.64</v>
      </c>
      <c r="AJ91">
        <v>3.9</v>
      </c>
      <c r="AK91">
        <v>4.7</v>
      </c>
      <c r="AL91">
        <v>0.91</v>
      </c>
      <c r="AM91">
        <v>-91.46</v>
      </c>
      <c r="AN91">
        <v>-5.32</v>
      </c>
      <c r="AO91">
        <v>3.76</v>
      </c>
      <c r="AP91">
        <v>1.65</v>
      </c>
      <c r="AR91" t="s">
        <v>136</v>
      </c>
      <c r="AS91">
        <v>1.88</v>
      </c>
      <c r="AT91">
        <v>1.35</v>
      </c>
      <c r="AU91" t="s">
        <v>136</v>
      </c>
      <c r="AW91">
        <v>1.35</v>
      </c>
      <c r="AX91">
        <v>22.1</v>
      </c>
      <c r="AY91">
        <v>3.12</v>
      </c>
      <c r="AZ91">
        <v>1.1399999999999999</v>
      </c>
      <c r="BA91">
        <v>9.3699999999999992</v>
      </c>
      <c r="BB91">
        <v>15.6</v>
      </c>
      <c r="BC91">
        <v>17.55</v>
      </c>
      <c r="BD91">
        <v>1.93</v>
      </c>
      <c r="BE91">
        <v>0.91</v>
      </c>
      <c r="BF91">
        <v>1.69</v>
      </c>
      <c r="BG91" t="s">
        <v>136</v>
      </c>
      <c r="BH91">
        <v>1.19</v>
      </c>
      <c r="BI91" t="s">
        <v>136</v>
      </c>
      <c r="BJ91">
        <v>3.22</v>
      </c>
      <c r="BK91">
        <v>4.4800000000000004</v>
      </c>
      <c r="BL91">
        <v>5.67</v>
      </c>
      <c r="BM91">
        <v>0.6</v>
      </c>
      <c r="BN91" t="s">
        <v>136</v>
      </c>
      <c r="BO91" t="s">
        <v>136</v>
      </c>
    </row>
    <row r="92" spans="1:67">
      <c r="A92" s="56">
        <v>42256</v>
      </c>
      <c r="B92">
        <v>1.01</v>
      </c>
      <c r="C92" t="s">
        <v>136</v>
      </c>
      <c r="D92">
        <v>1.64</v>
      </c>
      <c r="E92" t="s">
        <v>136</v>
      </c>
      <c r="F92">
        <v>1.5</v>
      </c>
      <c r="G92">
        <v>1.92</v>
      </c>
      <c r="I92">
        <v>1.06</v>
      </c>
      <c r="J92">
        <v>1.29</v>
      </c>
      <c r="K92">
        <v>11.1</v>
      </c>
      <c r="L92">
        <v>-13.93</v>
      </c>
      <c r="M92" t="s">
        <v>136</v>
      </c>
      <c r="N92">
        <v>1.57</v>
      </c>
      <c r="O92">
        <v>32.9</v>
      </c>
      <c r="P92">
        <v>1.0900000000000001</v>
      </c>
      <c r="Q92" t="s">
        <v>136</v>
      </c>
      <c r="R92">
        <v>0.71</v>
      </c>
      <c r="T92">
        <v>1.01</v>
      </c>
      <c r="U92" t="s">
        <v>136</v>
      </c>
      <c r="V92" t="s">
        <v>136</v>
      </c>
      <c r="W92">
        <v>2.06</v>
      </c>
      <c r="X92">
        <v>8.19</v>
      </c>
      <c r="Y92" t="s">
        <v>136</v>
      </c>
      <c r="Z92">
        <v>1.1499999999999999</v>
      </c>
      <c r="AA92">
        <v>1.29</v>
      </c>
      <c r="AB92">
        <v>3.75</v>
      </c>
      <c r="AC92">
        <v>1.03</v>
      </c>
      <c r="AE92">
        <v>3.48</v>
      </c>
      <c r="AF92">
        <v>2.97</v>
      </c>
      <c r="AG92">
        <v>0.02</v>
      </c>
      <c r="AH92">
        <v>1.36</v>
      </c>
      <c r="AI92">
        <v>6.54</v>
      </c>
      <c r="AJ92">
        <v>4.21</v>
      </c>
      <c r="AK92">
        <v>4.67</v>
      </c>
      <c r="AL92">
        <v>0.91</v>
      </c>
      <c r="AM92">
        <v>-82.31</v>
      </c>
      <c r="AN92">
        <v>-5.88</v>
      </c>
      <c r="AO92">
        <v>3.73</v>
      </c>
      <c r="AP92">
        <v>1.7</v>
      </c>
      <c r="AR92" t="s">
        <v>136</v>
      </c>
      <c r="AS92">
        <v>1.81</v>
      </c>
      <c r="AT92">
        <v>1.41</v>
      </c>
      <c r="AU92" t="s">
        <v>136</v>
      </c>
      <c r="AW92">
        <v>1.34</v>
      </c>
      <c r="AX92">
        <v>22</v>
      </c>
      <c r="AY92">
        <v>2.75</v>
      </c>
      <c r="AZ92">
        <v>1.1299999999999999</v>
      </c>
      <c r="BA92">
        <v>9.2799999999999994</v>
      </c>
      <c r="BB92">
        <v>16.87</v>
      </c>
      <c r="BC92">
        <v>17.47</v>
      </c>
      <c r="BD92">
        <v>1.96</v>
      </c>
      <c r="BE92">
        <v>0.91</v>
      </c>
      <c r="BF92">
        <v>1.71</v>
      </c>
      <c r="BG92" t="s">
        <v>136</v>
      </c>
      <c r="BH92">
        <v>1.2</v>
      </c>
      <c r="BI92" t="s">
        <v>136</v>
      </c>
      <c r="BJ92">
        <v>3.25</v>
      </c>
      <c r="BK92">
        <v>4.5999999999999996</v>
      </c>
      <c r="BL92">
        <v>5.61</v>
      </c>
      <c r="BM92">
        <v>0.59</v>
      </c>
      <c r="BN92" t="s">
        <v>136</v>
      </c>
      <c r="BO92" t="s">
        <v>136</v>
      </c>
    </row>
    <row r="93" spans="1:67">
      <c r="A93" s="56">
        <v>42263</v>
      </c>
      <c r="B93">
        <v>0.95</v>
      </c>
      <c r="C93" t="s">
        <v>136</v>
      </c>
      <c r="D93">
        <v>1.65</v>
      </c>
      <c r="E93" t="s">
        <v>136</v>
      </c>
      <c r="F93">
        <v>1.5</v>
      </c>
      <c r="G93">
        <v>1.94</v>
      </c>
      <c r="I93">
        <v>1.1100000000000001</v>
      </c>
      <c r="J93">
        <v>1.3</v>
      </c>
      <c r="K93">
        <v>9.25</v>
      </c>
      <c r="L93">
        <v>-14.71</v>
      </c>
      <c r="M93" t="s">
        <v>136</v>
      </c>
      <c r="N93">
        <v>1.62</v>
      </c>
      <c r="O93">
        <v>34.71</v>
      </c>
      <c r="P93">
        <v>1.0900000000000001</v>
      </c>
      <c r="Q93" t="s">
        <v>136</v>
      </c>
      <c r="R93">
        <v>0.72</v>
      </c>
      <c r="T93">
        <v>1</v>
      </c>
      <c r="U93" t="s">
        <v>136</v>
      </c>
      <c r="V93" t="s">
        <v>136</v>
      </c>
      <c r="W93">
        <v>2.14</v>
      </c>
      <c r="X93">
        <v>8.35</v>
      </c>
      <c r="Y93" t="s">
        <v>136</v>
      </c>
      <c r="Z93">
        <v>1.19</v>
      </c>
      <c r="AA93">
        <v>1.29</v>
      </c>
      <c r="AB93">
        <v>3.86</v>
      </c>
      <c r="AC93">
        <v>1.02</v>
      </c>
      <c r="AE93">
        <v>3.58</v>
      </c>
      <c r="AF93">
        <v>3.01</v>
      </c>
      <c r="AG93">
        <v>0.02</v>
      </c>
      <c r="AH93">
        <v>1.3</v>
      </c>
      <c r="AI93">
        <v>6.83</v>
      </c>
      <c r="AJ93">
        <v>4.17</v>
      </c>
      <c r="AK93">
        <v>4.8</v>
      </c>
      <c r="AL93">
        <v>0.92</v>
      </c>
      <c r="AM93">
        <v>-80.03</v>
      </c>
      <c r="AN93">
        <v>-5.88</v>
      </c>
      <c r="AO93">
        <v>3.72</v>
      </c>
      <c r="AP93">
        <v>1.74</v>
      </c>
      <c r="AR93" t="s">
        <v>136</v>
      </c>
      <c r="AS93">
        <v>1.8</v>
      </c>
      <c r="AT93">
        <v>1.48</v>
      </c>
      <c r="AU93" t="s">
        <v>136</v>
      </c>
      <c r="AW93">
        <v>1.38</v>
      </c>
      <c r="AX93">
        <v>22.08</v>
      </c>
      <c r="AY93">
        <v>2.74</v>
      </c>
      <c r="AZ93">
        <v>1.1599999999999999</v>
      </c>
      <c r="BA93">
        <v>9.69</v>
      </c>
      <c r="BB93">
        <v>16.55</v>
      </c>
      <c r="BC93">
        <v>18.54</v>
      </c>
      <c r="BD93">
        <v>2.0099999999999998</v>
      </c>
      <c r="BE93">
        <v>0.92</v>
      </c>
      <c r="BF93">
        <v>1.75</v>
      </c>
      <c r="BG93" t="s">
        <v>136</v>
      </c>
      <c r="BH93">
        <v>1.24</v>
      </c>
      <c r="BI93" t="s">
        <v>136</v>
      </c>
      <c r="BJ93">
        <v>3.42</v>
      </c>
      <c r="BK93">
        <v>4.4800000000000004</v>
      </c>
      <c r="BL93">
        <v>5.7</v>
      </c>
      <c r="BM93">
        <v>0.6</v>
      </c>
      <c r="BN93" t="s">
        <v>136</v>
      </c>
      <c r="BO93" t="s">
        <v>136</v>
      </c>
    </row>
    <row r="94" spans="1:67">
      <c r="A94" s="56">
        <v>42270</v>
      </c>
      <c r="B94">
        <v>0.9</v>
      </c>
      <c r="C94" t="s">
        <v>136</v>
      </c>
      <c r="D94">
        <v>1.61</v>
      </c>
      <c r="E94" t="s">
        <v>136</v>
      </c>
      <c r="F94">
        <v>1.5</v>
      </c>
      <c r="G94">
        <v>1.86</v>
      </c>
      <c r="I94">
        <v>1.1100000000000001</v>
      </c>
      <c r="J94">
        <v>1.28</v>
      </c>
      <c r="K94">
        <v>9.25</v>
      </c>
      <c r="L94">
        <v>-15.17</v>
      </c>
      <c r="M94" t="s">
        <v>136</v>
      </c>
      <c r="N94">
        <v>1.59</v>
      </c>
      <c r="O94">
        <v>33.58</v>
      </c>
      <c r="P94">
        <v>1.08</v>
      </c>
      <c r="Q94" t="s">
        <v>136</v>
      </c>
      <c r="R94">
        <v>0.72</v>
      </c>
      <c r="T94">
        <v>1.01</v>
      </c>
      <c r="U94" t="s">
        <v>136</v>
      </c>
      <c r="V94" t="s">
        <v>136</v>
      </c>
      <c r="W94">
        <v>2.06</v>
      </c>
      <c r="X94">
        <v>8.31</v>
      </c>
      <c r="Y94" t="s">
        <v>136</v>
      </c>
      <c r="Z94">
        <v>1.1399999999999999</v>
      </c>
      <c r="AA94">
        <v>1.29</v>
      </c>
      <c r="AB94">
        <v>3.62</v>
      </c>
      <c r="AC94">
        <v>1.01</v>
      </c>
      <c r="AE94">
        <v>3.56</v>
      </c>
      <c r="AF94">
        <v>2.89</v>
      </c>
      <c r="AG94">
        <v>0.02</v>
      </c>
      <c r="AH94">
        <v>1.22</v>
      </c>
      <c r="AI94">
        <v>6.65</v>
      </c>
      <c r="AJ94">
        <v>3.92</v>
      </c>
      <c r="AK94">
        <v>4.76</v>
      </c>
      <c r="AL94">
        <v>0.96</v>
      </c>
      <c r="AM94">
        <v>-64.02</v>
      </c>
      <c r="AN94">
        <v>-5.67</v>
      </c>
      <c r="AO94">
        <v>3.45</v>
      </c>
      <c r="AP94">
        <v>1.74</v>
      </c>
      <c r="AR94" t="s">
        <v>136</v>
      </c>
      <c r="AS94">
        <v>1.8</v>
      </c>
      <c r="AT94">
        <v>1.51</v>
      </c>
      <c r="AU94" t="s">
        <v>136</v>
      </c>
      <c r="AW94">
        <v>1.3</v>
      </c>
      <c r="AX94">
        <v>22.11</v>
      </c>
      <c r="AY94">
        <v>2.56</v>
      </c>
      <c r="AZ94">
        <v>1.1399999999999999</v>
      </c>
      <c r="BA94">
        <v>9.73</v>
      </c>
      <c r="BB94">
        <v>16.350000000000001</v>
      </c>
      <c r="BC94">
        <v>18.149999999999999</v>
      </c>
      <c r="BD94">
        <v>1.94</v>
      </c>
      <c r="BE94">
        <v>0.92</v>
      </c>
      <c r="BF94">
        <v>1.73</v>
      </c>
      <c r="BG94" t="s">
        <v>136</v>
      </c>
      <c r="BH94">
        <v>1.21</v>
      </c>
      <c r="BI94" t="s">
        <v>136</v>
      </c>
      <c r="BJ94">
        <v>3.48</v>
      </c>
      <c r="BK94">
        <v>4.0999999999999996</v>
      </c>
      <c r="BL94">
        <v>5.58</v>
      </c>
      <c r="BM94">
        <v>0.59</v>
      </c>
      <c r="BN94" t="s">
        <v>136</v>
      </c>
      <c r="BO94" t="s">
        <v>136</v>
      </c>
    </row>
    <row r="95" spans="1:67">
      <c r="A95" s="56">
        <v>42277</v>
      </c>
      <c r="B95">
        <v>0.83</v>
      </c>
      <c r="C95" t="s">
        <v>136</v>
      </c>
      <c r="D95">
        <v>1.63</v>
      </c>
      <c r="E95" t="s">
        <v>136</v>
      </c>
      <c r="F95">
        <v>1.47</v>
      </c>
      <c r="G95">
        <v>1.71</v>
      </c>
      <c r="I95">
        <v>1.1100000000000001</v>
      </c>
      <c r="J95">
        <v>1.31</v>
      </c>
      <c r="K95">
        <v>9.25</v>
      </c>
      <c r="L95">
        <v>-16.41</v>
      </c>
      <c r="M95" t="s">
        <v>136</v>
      </c>
      <c r="N95">
        <v>1.56</v>
      </c>
      <c r="O95">
        <v>31.02</v>
      </c>
      <c r="P95">
        <v>1.06</v>
      </c>
      <c r="Q95" t="s">
        <v>136</v>
      </c>
      <c r="R95">
        <v>0.73</v>
      </c>
      <c r="T95">
        <v>1</v>
      </c>
      <c r="U95" t="s">
        <v>136</v>
      </c>
      <c r="V95" t="s">
        <v>136</v>
      </c>
      <c r="W95">
        <v>1.96</v>
      </c>
      <c r="X95">
        <v>8.19</v>
      </c>
      <c r="Y95" t="s">
        <v>136</v>
      </c>
      <c r="Z95">
        <v>1.1299999999999999</v>
      </c>
      <c r="AA95">
        <v>1.3</v>
      </c>
      <c r="AB95">
        <v>1.36</v>
      </c>
      <c r="AC95">
        <v>1.02</v>
      </c>
      <c r="AE95">
        <v>3.42</v>
      </c>
      <c r="AF95">
        <v>2.78</v>
      </c>
      <c r="AG95">
        <v>0.02</v>
      </c>
      <c r="AH95">
        <v>1.21</v>
      </c>
      <c r="AI95">
        <v>6.36</v>
      </c>
      <c r="AJ95">
        <v>4.09</v>
      </c>
      <c r="AK95">
        <v>4.8</v>
      </c>
      <c r="AL95">
        <v>0.92</v>
      </c>
      <c r="AM95">
        <v>-53.05</v>
      </c>
      <c r="AN95">
        <v>-6.09</v>
      </c>
      <c r="AO95">
        <v>3.36</v>
      </c>
      <c r="AP95">
        <v>1.72</v>
      </c>
      <c r="AR95" t="s">
        <v>136</v>
      </c>
      <c r="AS95">
        <v>1.55</v>
      </c>
      <c r="AT95">
        <v>1.47</v>
      </c>
      <c r="AU95" t="s">
        <v>136</v>
      </c>
      <c r="AW95">
        <v>1.3</v>
      </c>
      <c r="AX95">
        <v>20.86</v>
      </c>
      <c r="AY95">
        <v>2.2200000000000002</v>
      </c>
      <c r="AZ95">
        <v>1.1399999999999999</v>
      </c>
      <c r="BA95">
        <v>7.48</v>
      </c>
      <c r="BB95">
        <v>15.36</v>
      </c>
      <c r="BC95">
        <v>17.079999999999998</v>
      </c>
      <c r="BD95">
        <v>1.9</v>
      </c>
      <c r="BE95">
        <v>0.91</v>
      </c>
      <c r="BF95">
        <v>1.75</v>
      </c>
      <c r="BG95" t="s">
        <v>136</v>
      </c>
      <c r="BH95">
        <v>1.24</v>
      </c>
      <c r="BI95" t="s">
        <v>136</v>
      </c>
      <c r="BJ95">
        <v>3.27</v>
      </c>
      <c r="BK95">
        <v>3.83</v>
      </c>
      <c r="BL95">
        <v>5.4</v>
      </c>
      <c r="BM95">
        <v>0.57999999999999996</v>
      </c>
      <c r="BN95" t="s">
        <v>136</v>
      </c>
      <c r="BO95" t="s">
        <v>136</v>
      </c>
    </row>
    <row r="96" spans="1:67">
      <c r="A96" s="56">
        <v>42284</v>
      </c>
      <c r="B96">
        <v>1.03</v>
      </c>
      <c r="C96" t="s">
        <v>136</v>
      </c>
      <c r="D96">
        <v>1.66</v>
      </c>
      <c r="E96" t="s">
        <v>136</v>
      </c>
      <c r="F96">
        <v>1.45</v>
      </c>
      <c r="G96">
        <v>1.97</v>
      </c>
      <c r="I96">
        <v>1.1499999999999999</v>
      </c>
      <c r="J96">
        <v>1.28</v>
      </c>
      <c r="K96">
        <v>9.25</v>
      </c>
      <c r="L96">
        <v>-17.899999999999999</v>
      </c>
      <c r="M96" t="s">
        <v>136</v>
      </c>
      <c r="N96">
        <v>1.6</v>
      </c>
      <c r="O96">
        <v>9.6</v>
      </c>
      <c r="P96">
        <v>1.08</v>
      </c>
      <c r="Q96" t="s">
        <v>136</v>
      </c>
      <c r="R96">
        <v>0.72</v>
      </c>
      <c r="T96">
        <v>1.01</v>
      </c>
      <c r="U96" t="s">
        <v>136</v>
      </c>
      <c r="V96" t="s">
        <v>136</v>
      </c>
      <c r="W96">
        <v>2.21</v>
      </c>
      <c r="X96">
        <v>8.52</v>
      </c>
      <c r="Y96" t="s">
        <v>136</v>
      </c>
      <c r="Z96">
        <v>1.19</v>
      </c>
      <c r="AA96">
        <v>1.3</v>
      </c>
      <c r="AB96">
        <v>1.45</v>
      </c>
      <c r="AC96">
        <v>1.01</v>
      </c>
      <c r="AE96">
        <v>3.47</v>
      </c>
      <c r="AF96">
        <v>2.83</v>
      </c>
      <c r="AG96">
        <v>0.02</v>
      </c>
      <c r="AH96">
        <v>1.2</v>
      </c>
      <c r="AI96">
        <v>5.41</v>
      </c>
      <c r="AJ96">
        <v>4.3600000000000003</v>
      </c>
      <c r="AK96">
        <v>5.08</v>
      </c>
      <c r="AL96">
        <v>0.92</v>
      </c>
      <c r="AM96">
        <v>-50.3</v>
      </c>
      <c r="AN96">
        <v>-6.07</v>
      </c>
      <c r="AO96">
        <v>3.2</v>
      </c>
      <c r="AP96">
        <v>1.78</v>
      </c>
      <c r="AR96" t="s">
        <v>136</v>
      </c>
      <c r="AS96">
        <v>1.6</v>
      </c>
      <c r="AT96">
        <v>1.55</v>
      </c>
      <c r="AU96" t="s">
        <v>136</v>
      </c>
      <c r="AW96">
        <v>1.33</v>
      </c>
      <c r="AX96">
        <v>22.89</v>
      </c>
      <c r="AY96">
        <v>2.16</v>
      </c>
      <c r="AZ96">
        <v>1.1499999999999999</v>
      </c>
      <c r="BA96">
        <v>6.74</v>
      </c>
      <c r="BB96">
        <v>15.89</v>
      </c>
      <c r="BC96">
        <v>17.47</v>
      </c>
      <c r="BD96">
        <v>2</v>
      </c>
      <c r="BE96">
        <v>0.91</v>
      </c>
      <c r="BF96">
        <v>1.76</v>
      </c>
      <c r="BG96" t="s">
        <v>136</v>
      </c>
      <c r="BH96">
        <v>1.26</v>
      </c>
      <c r="BI96" t="s">
        <v>136</v>
      </c>
      <c r="BJ96">
        <v>3.29</v>
      </c>
      <c r="BK96">
        <v>4.67</v>
      </c>
      <c r="BL96">
        <v>5.52</v>
      </c>
      <c r="BM96">
        <v>0.56000000000000005</v>
      </c>
      <c r="BN96" t="s">
        <v>136</v>
      </c>
      <c r="BO96" t="s">
        <v>136</v>
      </c>
    </row>
    <row r="97" spans="1:67">
      <c r="A97" s="56">
        <v>42291</v>
      </c>
      <c r="B97">
        <v>0.98</v>
      </c>
      <c r="C97" t="s">
        <v>136</v>
      </c>
      <c r="D97">
        <v>1.67</v>
      </c>
      <c r="E97" t="s">
        <v>136</v>
      </c>
      <c r="F97">
        <v>1.49</v>
      </c>
      <c r="G97">
        <v>1.89</v>
      </c>
      <c r="I97">
        <v>1.1599999999999999</v>
      </c>
      <c r="J97">
        <v>1.26</v>
      </c>
      <c r="K97">
        <v>9.25</v>
      </c>
      <c r="L97">
        <v>-15.48</v>
      </c>
      <c r="M97" t="s">
        <v>136</v>
      </c>
      <c r="N97">
        <v>1.62</v>
      </c>
      <c r="O97">
        <v>9.61</v>
      </c>
      <c r="P97">
        <v>1.0900000000000001</v>
      </c>
      <c r="Q97" t="s">
        <v>136</v>
      </c>
      <c r="R97">
        <v>0.71</v>
      </c>
      <c r="T97">
        <v>1.01</v>
      </c>
      <c r="U97" t="s">
        <v>136</v>
      </c>
      <c r="V97" t="s">
        <v>136</v>
      </c>
      <c r="W97">
        <v>2.14</v>
      </c>
      <c r="X97">
        <v>8.48</v>
      </c>
      <c r="Y97" t="s">
        <v>136</v>
      </c>
      <c r="Z97">
        <v>1.1200000000000001</v>
      </c>
      <c r="AA97">
        <v>1.32</v>
      </c>
      <c r="AB97">
        <v>1.47</v>
      </c>
      <c r="AC97">
        <v>0.86</v>
      </c>
      <c r="AE97">
        <v>3.38</v>
      </c>
      <c r="AF97">
        <v>2.73</v>
      </c>
      <c r="AG97">
        <v>0.02</v>
      </c>
      <c r="AH97">
        <v>1.1399999999999999</v>
      </c>
      <c r="AI97">
        <v>5.56</v>
      </c>
      <c r="AJ97">
        <v>4.49</v>
      </c>
      <c r="AK97">
        <v>5.0599999999999996</v>
      </c>
      <c r="AL97">
        <v>0.92</v>
      </c>
      <c r="AM97">
        <v>-50.3</v>
      </c>
      <c r="AN97">
        <v>-5.86</v>
      </c>
      <c r="AO97">
        <v>3.19</v>
      </c>
      <c r="AP97">
        <v>1.79</v>
      </c>
      <c r="AR97" t="s">
        <v>136</v>
      </c>
      <c r="AS97">
        <v>1.59</v>
      </c>
      <c r="AT97">
        <v>1.5</v>
      </c>
      <c r="AU97" t="s">
        <v>136</v>
      </c>
      <c r="AW97">
        <v>1.31</v>
      </c>
      <c r="AX97">
        <v>23.09</v>
      </c>
      <c r="AY97">
        <v>1.99</v>
      </c>
      <c r="AZ97">
        <v>1.1499999999999999</v>
      </c>
      <c r="BA97">
        <v>6.65</v>
      </c>
      <c r="BB97">
        <v>15.8</v>
      </c>
      <c r="BC97">
        <v>15.03</v>
      </c>
      <c r="BD97">
        <v>2.0099999999999998</v>
      </c>
      <c r="BE97">
        <v>0.92</v>
      </c>
      <c r="BF97">
        <v>1.7</v>
      </c>
      <c r="BG97" t="s">
        <v>136</v>
      </c>
      <c r="BH97">
        <v>1.25</v>
      </c>
      <c r="BI97" t="s">
        <v>136</v>
      </c>
      <c r="BJ97">
        <v>3.44</v>
      </c>
      <c r="BK97">
        <v>4.41</v>
      </c>
      <c r="BL97">
        <v>5.57</v>
      </c>
      <c r="BM97">
        <v>0.56999999999999995</v>
      </c>
      <c r="BN97" t="s">
        <v>136</v>
      </c>
      <c r="BO97" t="s">
        <v>136</v>
      </c>
    </row>
    <row r="98" spans="1:67">
      <c r="A98" s="56">
        <v>42298</v>
      </c>
      <c r="B98">
        <v>0.93</v>
      </c>
      <c r="C98" t="s">
        <v>136</v>
      </c>
      <c r="D98">
        <v>1.68</v>
      </c>
      <c r="E98" t="s">
        <v>136</v>
      </c>
      <c r="F98">
        <v>1.5</v>
      </c>
      <c r="G98">
        <v>1.89</v>
      </c>
      <c r="I98">
        <v>1.18</v>
      </c>
      <c r="J98">
        <v>1.27</v>
      </c>
      <c r="K98">
        <v>9.25</v>
      </c>
      <c r="L98">
        <v>-12.38</v>
      </c>
      <c r="M98" t="s">
        <v>136</v>
      </c>
      <c r="N98">
        <v>1.51</v>
      </c>
      <c r="O98">
        <v>9.58</v>
      </c>
      <c r="P98">
        <v>1.07</v>
      </c>
      <c r="Q98" t="s">
        <v>136</v>
      </c>
      <c r="R98">
        <v>0.67</v>
      </c>
      <c r="T98">
        <v>1.05</v>
      </c>
      <c r="U98" t="s">
        <v>136</v>
      </c>
      <c r="V98" t="s">
        <v>136</v>
      </c>
      <c r="W98">
        <v>2.13</v>
      </c>
      <c r="X98">
        <v>8.6</v>
      </c>
      <c r="Y98">
        <v>0.92</v>
      </c>
      <c r="Z98">
        <v>1.1299999999999999</v>
      </c>
      <c r="AA98">
        <v>1.32</v>
      </c>
      <c r="AB98">
        <v>1.47</v>
      </c>
      <c r="AC98">
        <v>0.83</v>
      </c>
      <c r="AE98">
        <v>3.5</v>
      </c>
      <c r="AF98">
        <v>2.71</v>
      </c>
      <c r="AG98">
        <v>0.02</v>
      </c>
      <c r="AH98">
        <v>1.1599999999999999</v>
      </c>
      <c r="AI98">
        <v>5.66</v>
      </c>
      <c r="AJ98">
        <v>4.47</v>
      </c>
      <c r="AK98">
        <v>5.12</v>
      </c>
      <c r="AL98">
        <v>0.92</v>
      </c>
      <c r="AM98">
        <v>-50.3</v>
      </c>
      <c r="AN98">
        <v>-5.72</v>
      </c>
      <c r="AO98">
        <v>3.12</v>
      </c>
      <c r="AP98">
        <v>1.83</v>
      </c>
      <c r="AR98" t="s">
        <v>136</v>
      </c>
      <c r="AS98">
        <v>1.68</v>
      </c>
      <c r="AT98">
        <v>1.53</v>
      </c>
      <c r="AU98" t="s">
        <v>136</v>
      </c>
      <c r="AW98">
        <v>1.36</v>
      </c>
      <c r="AX98">
        <v>22.25</v>
      </c>
      <c r="AY98">
        <v>1.99</v>
      </c>
      <c r="AZ98">
        <v>1.17</v>
      </c>
      <c r="BA98">
        <v>8.23</v>
      </c>
      <c r="BB98">
        <v>15.3</v>
      </c>
      <c r="BC98">
        <v>15.25</v>
      </c>
      <c r="BD98">
        <v>2.08</v>
      </c>
      <c r="BE98">
        <v>0.92</v>
      </c>
      <c r="BF98">
        <v>1.71</v>
      </c>
      <c r="BG98" t="s">
        <v>136</v>
      </c>
      <c r="BH98">
        <v>1.26</v>
      </c>
      <c r="BI98" t="s">
        <v>136</v>
      </c>
      <c r="BJ98">
        <v>3.33</v>
      </c>
      <c r="BK98">
        <v>4.1399999999999997</v>
      </c>
      <c r="BL98">
        <v>5.75</v>
      </c>
      <c r="BM98">
        <v>0.55000000000000004</v>
      </c>
      <c r="BN98" t="s">
        <v>136</v>
      </c>
      <c r="BO98" t="s">
        <v>136</v>
      </c>
    </row>
    <row r="99" spans="1:67">
      <c r="A99" s="56">
        <v>42305</v>
      </c>
      <c r="B99">
        <v>0.88</v>
      </c>
      <c r="C99" t="s">
        <v>136</v>
      </c>
      <c r="D99">
        <v>1.67</v>
      </c>
      <c r="E99" t="s">
        <v>136</v>
      </c>
      <c r="F99">
        <v>1.48</v>
      </c>
      <c r="G99">
        <v>2.0299999999999998</v>
      </c>
      <c r="I99">
        <v>1.23</v>
      </c>
      <c r="J99">
        <v>1.29</v>
      </c>
      <c r="K99">
        <v>9.25</v>
      </c>
      <c r="L99">
        <v>-13.93</v>
      </c>
      <c r="M99" t="s">
        <v>136</v>
      </c>
      <c r="N99">
        <v>1.64</v>
      </c>
      <c r="O99">
        <v>10.08</v>
      </c>
      <c r="P99">
        <v>1.07</v>
      </c>
      <c r="Q99" t="s">
        <v>136</v>
      </c>
      <c r="R99">
        <v>0.73</v>
      </c>
      <c r="T99">
        <v>1.0900000000000001</v>
      </c>
      <c r="U99" t="s">
        <v>136</v>
      </c>
      <c r="V99" t="s">
        <v>136</v>
      </c>
      <c r="W99">
        <v>2.12</v>
      </c>
      <c r="X99">
        <v>9.31</v>
      </c>
      <c r="Y99">
        <v>0.91</v>
      </c>
      <c r="Z99">
        <v>1.2</v>
      </c>
      <c r="AA99">
        <v>1.31</v>
      </c>
      <c r="AB99">
        <v>1.47</v>
      </c>
      <c r="AC99">
        <v>0.81</v>
      </c>
      <c r="AE99">
        <v>3.68</v>
      </c>
      <c r="AF99">
        <v>2.89</v>
      </c>
      <c r="AG99">
        <v>0.02</v>
      </c>
      <c r="AH99">
        <v>1.22</v>
      </c>
      <c r="AI99">
        <v>5.96</v>
      </c>
      <c r="AJ99">
        <v>4.6100000000000003</v>
      </c>
      <c r="AK99">
        <v>5.85</v>
      </c>
      <c r="AL99">
        <v>0.9</v>
      </c>
      <c r="AM99">
        <v>-50.3</v>
      </c>
      <c r="AN99">
        <v>-5.55</v>
      </c>
      <c r="AO99">
        <v>3.38</v>
      </c>
      <c r="AP99">
        <v>1.83</v>
      </c>
      <c r="AR99" t="s">
        <v>136</v>
      </c>
      <c r="AS99">
        <v>1.85</v>
      </c>
      <c r="AT99">
        <v>1.57</v>
      </c>
      <c r="AU99" t="s">
        <v>136</v>
      </c>
      <c r="AW99">
        <v>1.44</v>
      </c>
      <c r="AX99">
        <v>22.64</v>
      </c>
      <c r="AY99">
        <v>1.85</v>
      </c>
      <c r="AZ99">
        <v>1.22</v>
      </c>
      <c r="BA99">
        <v>9.23</v>
      </c>
      <c r="BB99">
        <v>16.41</v>
      </c>
      <c r="BC99">
        <v>16.579999999999998</v>
      </c>
      <c r="BD99">
        <v>2.17</v>
      </c>
      <c r="BE99">
        <v>0.93</v>
      </c>
      <c r="BF99">
        <v>1.84</v>
      </c>
      <c r="BG99" t="s">
        <v>136</v>
      </c>
      <c r="BH99">
        <v>1.32</v>
      </c>
      <c r="BI99" t="s">
        <v>136</v>
      </c>
      <c r="BJ99">
        <v>3.38</v>
      </c>
      <c r="BK99">
        <v>4.37</v>
      </c>
      <c r="BL99">
        <v>5.37</v>
      </c>
      <c r="BM99">
        <v>0.55000000000000004</v>
      </c>
      <c r="BN99" t="s">
        <v>136</v>
      </c>
      <c r="BO99" t="s">
        <v>136</v>
      </c>
    </row>
    <row r="100" spans="1:67">
      <c r="A100" s="56">
        <v>42312</v>
      </c>
      <c r="B100">
        <v>1</v>
      </c>
      <c r="C100" t="s">
        <v>136</v>
      </c>
      <c r="D100">
        <v>1.68</v>
      </c>
      <c r="E100" t="s">
        <v>136</v>
      </c>
      <c r="F100">
        <v>1.48</v>
      </c>
      <c r="G100">
        <v>1.95</v>
      </c>
      <c r="I100">
        <v>1.22</v>
      </c>
      <c r="J100">
        <v>1.28</v>
      </c>
      <c r="K100">
        <v>9.25</v>
      </c>
      <c r="L100">
        <v>-10.84</v>
      </c>
      <c r="M100" t="s">
        <v>136</v>
      </c>
      <c r="N100">
        <v>1.74</v>
      </c>
      <c r="O100">
        <v>10.07</v>
      </c>
      <c r="P100">
        <v>1.07</v>
      </c>
      <c r="Q100" t="s">
        <v>136</v>
      </c>
      <c r="R100">
        <v>0.84</v>
      </c>
      <c r="T100">
        <v>1.08</v>
      </c>
      <c r="U100" t="s">
        <v>136</v>
      </c>
      <c r="V100" t="s">
        <v>136</v>
      </c>
      <c r="W100">
        <v>2.17</v>
      </c>
      <c r="X100">
        <v>9.02</v>
      </c>
      <c r="Y100">
        <v>0.72</v>
      </c>
      <c r="Z100">
        <v>1.22</v>
      </c>
      <c r="AA100">
        <v>1.31</v>
      </c>
      <c r="AB100">
        <v>1.5</v>
      </c>
      <c r="AC100">
        <v>0.84</v>
      </c>
      <c r="AE100">
        <v>3.82</v>
      </c>
      <c r="AF100">
        <v>2.95</v>
      </c>
      <c r="AG100">
        <v>0.02</v>
      </c>
      <c r="AH100">
        <v>1.27</v>
      </c>
      <c r="AI100">
        <v>5.94</v>
      </c>
      <c r="AJ100">
        <v>4.6500000000000004</v>
      </c>
      <c r="AK100">
        <v>5.9</v>
      </c>
      <c r="AL100">
        <v>0.96</v>
      </c>
      <c r="AM100">
        <v>-50.3</v>
      </c>
      <c r="AN100">
        <v>-5.48</v>
      </c>
      <c r="AO100">
        <v>3.49</v>
      </c>
      <c r="AP100">
        <v>1.81</v>
      </c>
      <c r="AR100" t="s">
        <v>136</v>
      </c>
      <c r="AS100">
        <v>1.85</v>
      </c>
      <c r="AT100">
        <v>1.61</v>
      </c>
      <c r="AU100" t="s">
        <v>136</v>
      </c>
      <c r="AW100">
        <v>1.45</v>
      </c>
      <c r="AX100">
        <v>26.57</v>
      </c>
      <c r="AY100">
        <v>1.95</v>
      </c>
      <c r="AZ100">
        <v>1.1499999999999999</v>
      </c>
      <c r="BA100">
        <v>9.34</v>
      </c>
      <c r="BB100">
        <v>17.309999999999999</v>
      </c>
      <c r="BC100">
        <v>17.63</v>
      </c>
      <c r="BD100">
        <v>2.15</v>
      </c>
      <c r="BE100">
        <v>0.93</v>
      </c>
      <c r="BF100">
        <v>1.78</v>
      </c>
      <c r="BG100" t="s">
        <v>136</v>
      </c>
      <c r="BH100">
        <v>1.34</v>
      </c>
      <c r="BI100" t="s">
        <v>136</v>
      </c>
      <c r="BJ100">
        <v>3.23</v>
      </c>
      <c r="BK100">
        <v>4.29</v>
      </c>
      <c r="BL100">
        <v>5.38</v>
      </c>
      <c r="BM100">
        <v>0.57999999999999996</v>
      </c>
      <c r="BN100" t="s">
        <v>136</v>
      </c>
      <c r="BO100" t="s">
        <v>136</v>
      </c>
    </row>
    <row r="101" spans="1:67">
      <c r="A101" s="56">
        <v>42319</v>
      </c>
      <c r="B101">
        <v>0.92</v>
      </c>
      <c r="C101" t="s">
        <v>136</v>
      </c>
      <c r="D101">
        <v>1.65</v>
      </c>
      <c r="E101" t="s">
        <v>136</v>
      </c>
      <c r="F101">
        <v>1.46</v>
      </c>
      <c r="G101">
        <v>1.88</v>
      </c>
      <c r="I101">
        <v>1.18</v>
      </c>
      <c r="J101">
        <v>1.3</v>
      </c>
      <c r="K101">
        <v>9.25</v>
      </c>
      <c r="L101">
        <v>-9.2899999999999991</v>
      </c>
      <c r="M101" t="s">
        <v>136</v>
      </c>
      <c r="N101">
        <v>1.66</v>
      </c>
      <c r="O101">
        <v>10.15</v>
      </c>
      <c r="P101">
        <v>1.07</v>
      </c>
      <c r="Q101" t="s">
        <v>136</v>
      </c>
      <c r="R101">
        <v>0.79</v>
      </c>
      <c r="T101">
        <v>1.1299999999999999</v>
      </c>
      <c r="U101" t="s">
        <v>136</v>
      </c>
      <c r="V101" t="s">
        <v>136</v>
      </c>
      <c r="W101">
        <v>2.11</v>
      </c>
      <c r="X101">
        <v>9.11</v>
      </c>
      <c r="Y101">
        <v>0.75</v>
      </c>
      <c r="Z101">
        <v>1.24</v>
      </c>
      <c r="AA101">
        <v>1.31</v>
      </c>
      <c r="AB101">
        <v>1.52</v>
      </c>
      <c r="AC101">
        <v>0.79</v>
      </c>
      <c r="AE101">
        <v>3.81</v>
      </c>
      <c r="AF101">
        <v>2.96</v>
      </c>
      <c r="AG101">
        <v>0.02</v>
      </c>
      <c r="AH101">
        <v>1.17</v>
      </c>
      <c r="AI101">
        <v>5.98</v>
      </c>
      <c r="AJ101">
        <v>4.47</v>
      </c>
      <c r="AK101">
        <v>5.82</v>
      </c>
      <c r="AL101">
        <v>0.98</v>
      </c>
      <c r="AM101">
        <v>-27.44</v>
      </c>
      <c r="AN101">
        <v>-5.51</v>
      </c>
      <c r="AO101">
        <v>3.4</v>
      </c>
      <c r="AP101">
        <v>1.82</v>
      </c>
      <c r="AR101" t="s">
        <v>136</v>
      </c>
      <c r="AS101">
        <v>2.0299999999999998</v>
      </c>
      <c r="AT101">
        <v>1.67</v>
      </c>
      <c r="AU101" t="s">
        <v>136</v>
      </c>
      <c r="AW101">
        <v>1.49</v>
      </c>
      <c r="AX101">
        <v>25.29</v>
      </c>
      <c r="AY101">
        <v>1.92</v>
      </c>
      <c r="AZ101">
        <v>1.1499999999999999</v>
      </c>
      <c r="BA101">
        <v>7.01</v>
      </c>
      <c r="BB101">
        <v>17.22</v>
      </c>
      <c r="BC101">
        <v>15.9</v>
      </c>
      <c r="BD101">
        <v>2.14</v>
      </c>
      <c r="BE101">
        <v>0.96</v>
      </c>
      <c r="BF101">
        <v>1.81</v>
      </c>
      <c r="BG101" t="s">
        <v>136</v>
      </c>
      <c r="BH101">
        <v>1.44</v>
      </c>
      <c r="BI101" t="s">
        <v>136</v>
      </c>
      <c r="BJ101">
        <v>3.23</v>
      </c>
      <c r="BK101">
        <v>4.0999999999999996</v>
      </c>
      <c r="BL101">
        <v>5.2</v>
      </c>
      <c r="BM101">
        <v>0.56999999999999995</v>
      </c>
      <c r="BN101" t="s">
        <v>136</v>
      </c>
      <c r="BO101" t="s">
        <v>136</v>
      </c>
    </row>
    <row r="102" spans="1:67">
      <c r="A102" s="56">
        <v>42326</v>
      </c>
      <c r="B102">
        <v>0.96</v>
      </c>
      <c r="C102" t="s">
        <v>136</v>
      </c>
      <c r="D102">
        <v>1.68</v>
      </c>
      <c r="E102" t="s">
        <v>136</v>
      </c>
      <c r="F102">
        <v>1.43</v>
      </c>
      <c r="G102">
        <v>1.83</v>
      </c>
      <c r="I102">
        <v>1.2</v>
      </c>
      <c r="J102">
        <v>1.32</v>
      </c>
      <c r="K102">
        <v>8.33</v>
      </c>
      <c r="L102">
        <v>-13.93</v>
      </c>
      <c r="M102" t="s">
        <v>136</v>
      </c>
      <c r="N102">
        <v>1.55</v>
      </c>
      <c r="O102">
        <v>10.37</v>
      </c>
      <c r="P102">
        <v>1.06</v>
      </c>
      <c r="Q102" t="s">
        <v>136</v>
      </c>
      <c r="R102">
        <v>0.7</v>
      </c>
      <c r="T102">
        <v>1.1299999999999999</v>
      </c>
      <c r="U102" t="s">
        <v>136</v>
      </c>
      <c r="V102" t="s">
        <v>136</v>
      </c>
      <c r="W102">
        <v>2.15</v>
      </c>
      <c r="X102">
        <v>9.1</v>
      </c>
      <c r="Y102">
        <v>0.72</v>
      </c>
      <c r="Z102">
        <v>1.23</v>
      </c>
      <c r="AA102">
        <v>1.31</v>
      </c>
      <c r="AB102">
        <v>1.46</v>
      </c>
      <c r="AC102">
        <v>0.78</v>
      </c>
      <c r="AE102">
        <v>3.76</v>
      </c>
      <c r="AF102">
        <v>2.89</v>
      </c>
      <c r="AG102">
        <v>0.02</v>
      </c>
      <c r="AH102">
        <v>1.29</v>
      </c>
      <c r="AI102">
        <v>4.58</v>
      </c>
      <c r="AJ102">
        <v>4.46</v>
      </c>
      <c r="AK102">
        <v>5.84</v>
      </c>
      <c r="AL102">
        <v>0.98</v>
      </c>
      <c r="AM102">
        <v>-25.15</v>
      </c>
      <c r="AN102">
        <v>-5.62</v>
      </c>
      <c r="AO102">
        <v>3.49</v>
      </c>
      <c r="AP102">
        <v>1.82</v>
      </c>
      <c r="AR102" t="s">
        <v>136</v>
      </c>
      <c r="AS102">
        <v>2.13</v>
      </c>
      <c r="AT102">
        <v>1.64</v>
      </c>
      <c r="AU102" t="s">
        <v>136</v>
      </c>
      <c r="AW102">
        <v>1.5</v>
      </c>
      <c r="AX102">
        <v>24.4</v>
      </c>
      <c r="AY102">
        <v>2.1</v>
      </c>
      <c r="AZ102">
        <v>1.1299999999999999</v>
      </c>
      <c r="BA102">
        <v>7.61</v>
      </c>
      <c r="BB102">
        <v>17.28</v>
      </c>
      <c r="BC102">
        <v>15.3</v>
      </c>
      <c r="BD102">
        <v>2.12</v>
      </c>
      <c r="BE102">
        <v>0.99</v>
      </c>
      <c r="BF102">
        <v>1.74</v>
      </c>
      <c r="BG102" t="s">
        <v>136</v>
      </c>
      <c r="BH102">
        <v>1.43</v>
      </c>
      <c r="BI102" t="s">
        <v>136</v>
      </c>
      <c r="BJ102">
        <v>3.31</v>
      </c>
      <c r="BK102">
        <v>4.1399999999999997</v>
      </c>
      <c r="BL102">
        <v>5.01</v>
      </c>
      <c r="BM102">
        <v>0.62</v>
      </c>
      <c r="BN102" t="s">
        <v>136</v>
      </c>
      <c r="BO102" t="s">
        <v>136</v>
      </c>
    </row>
    <row r="103" spans="1:67">
      <c r="A103" s="56">
        <v>42333</v>
      </c>
      <c r="B103">
        <v>0.99</v>
      </c>
      <c r="C103" t="s">
        <v>136</v>
      </c>
      <c r="D103">
        <v>1.68</v>
      </c>
      <c r="E103" t="s">
        <v>136</v>
      </c>
      <c r="F103">
        <v>1.46</v>
      </c>
      <c r="G103">
        <v>1.94</v>
      </c>
      <c r="I103">
        <v>1.24</v>
      </c>
      <c r="J103">
        <v>1.35</v>
      </c>
      <c r="K103">
        <v>8.33</v>
      </c>
      <c r="L103">
        <v>-10.84</v>
      </c>
      <c r="M103" t="s">
        <v>136</v>
      </c>
      <c r="N103">
        <v>1.6</v>
      </c>
      <c r="O103">
        <v>10.220000000000001</v>
      </c>
      <c r="P103">
        <v>1.06</v>
      </c>
      <c r="Q103" t="s">
        <v>136</v>
      </c>
      <c r="R103">
        <v>0.82</v>
      </c>
      <c r="T103">
        <v>1.1499999999999999</v>
      </c>
      <c r="U103" t="s">
        <v>136</v>
      </c>
      <c r="V103" t="s">
        <v>136</v>
      </c>
      <c r="W103">
        <v>2.1800000000000002</v>
      </c>
      <c r="X103">
        <v>8.94</v>
      </c>
      <c r="Y103">
        <v>0.75</v>
      </c>
      <c r="Z103">
        <v>1.27</v>
      </c>
      <c r="AA103">
        <v>1.31</v>
      </c>
      <c r="AB103">
        <v>1.43</v>
      </c>
      <c r="AC103">
        <v>0.8</v>
      </c>
      <c r="AE103">
        <v>3.97</v>
      </c>
      <c r="AF103">
        <v>2.92</v>
      </c>
      <c r="AG103">
        <v>0.02</v>
      </c>
      <c r="AH103">
        <v>1.46</v>
      </c>
      <c r="AI103">
        <v>4.83</v>
      </c>
      <c r="AJ103">
        <v>4.47</v>
      </c>
      <c r="AK103">
        <v>5.82</v>
      </c>
      <c r="AL103">
        <v>1.01</v>
      </c>
      <c r="AM103">
        <v>-22.86</v>
      </c>
      <c r="AN103">
        <v>-5.72</v>
      </c>
      <c r="AO103">
        <v>3.59</v>
      </c>
      <c r="AP103">
        <v>1.81</v>
      </c>
      <c r="AR103" t="s">
        <v>136</v>
      </c>
      <c r="AS103">
        <v>2.17</v>
      </c>
      <c r="AT103">
        <v>1.69</v>
      </c>
      <c r="AU103" t="s">
        <v>136</v>
      </c>
      <c r="AW103">
        <v>1.47</v>
      </c>
      <c r="AX103">
        <v>25.11</v>
      </c>
      <c r="AY103">
        <v>2.16</v>
      </c>
      <c r="AZ103">
        <v>1.1499999999999999</v>
      </c>
      <c r="BA103">
        <v>7.66</v>
      </c>
      <c r="BB103">
        <v>17.43</v>
      </c>
      <c r="BC103">
        <v>15.67</v>
      </c>
      <c r="BD103">
        <v>2.11</v>
      </c>
      <c r="BE103">
        <v>1.01</v>
      </c>
      <c r="BF103">
        <v>1.8</v>
      </c>
      <c r="BG103" t="s">
        <v>136</v>
      </c>
      <c r="BH103">
        <v>1.47</v>
      </c>
      <c r="BI103" t="s">
        <v>136</v>
      </c>
      <c r="BJ103">
        <v>3.23</v>
      </c>
      <c r="BK103">
        <v>3.95</v>
      </c>
      <c r="BL103">
        <v>5.26</v>
      </c>
      <c r="BM103">
        <v>0.62</v>
      </c>
      <c r="BN103" t="s">
        <v>136</v>
      </c>
      <c r="BO103" t="s">
        <v>136</v>
      </c>
    </row>
    <row r="104" spans="1:67">
      <c r="A104" s="56">
        <v>42340</v>
      </c>
      <c r="B104">
        <v>1</v>
      </c>
      <c r="C104" t="s">
        <v>136</v>
      </c>
      <c r="D104">
        <v>1.68</v>
      </c>
      <c r="E104" t="s">
        <v>136</v>
      </c>
      <c r="F104">
        <v>1.48</v>
      </c>
      <c r="G104">
        <v>1.84</v>
      </c>
      <c r="I104">
        <v>1.22</v>
      </c>
      <c r="J104">
        <v>1.34</v>
      </c>
      <c r="K104">
        <v>7.4</v>
      </c>
      <c r="L104">
        <v>-17.03</v>
      </c>
      <c r="M104" t="s">
        <v>136</v>
      </c>
      <c r="N104">
        <v>1.64</v>
      </c>
      <c r="O104">
        <v>10.220000000000001</v>
      </c>
      <c r="P104">
        <v>1.06</v>
      </c>
      <c r="Q104" t="s">
        <v>136</v>
      </c>
      <c r="R104">
        <v>0.81</v>
      </c>
      <c r="T104">
        <v>1.1200000000000001</v>
      </c>
      <c r="U104" t="s">
        <v>136</v>
      </c>
      <c r="V104" t="s">
        <v>136</v>
      </c>
      <c r="W104">
        <v>2.16</v>
      </c>
      <c r="X104">
        <v>9.11</v>
      </c>
      <c r="Y104">
        <v>0.79</v>
      </c>
      <c r="Z104">
        <v>1.25</v>
      </c>
      <c r="AA104">
        <v>1.31</v>
      </c>
      <c r="AB104">
        <v>1.39</v>
      </c>
      <c r="AC104">
        <v>0.81</v>
      </c>
      <c r="AE104">
        <v>3.92</v>
      </c>
      <c r="AF104">
        <v>2.85</v>
      </c>
      <c r="AG104">
        <v>0.02</v>
      </c>
      <c r="AH104">
        <v>1.38</v>
      </c>
      <c r="AI104">
        <v>5.01</v>
      </c>
      <c r="AJ104">
        <v>4.43</v>
      </c>
      <c r="AK104">
        <v>5.99</v>
      </c>
      <c r="AL104">
        <v>1.05</v>
      </c>
      <c r="AM104">
        <v>-22.18</v>
      </c>
      <c r="AN104">
        <v>-5.69</v>
      </c>
      <c r="AO104">
        <v>3.59</v>
      </c>
      <c r="AP104">
        <v>1.82</v>
      </c>
      <c r="AR104" t="s">
        <v>136</v>
      </c>
      <c r="AS104">
        <v>2.2000000000000002</v>
      </c>
      <c r="AT104">
        <v>1.67</v>
      </c>
      <c r="AU104" t="s">
        <v>136</v>
      </c>
      <c r="AW104">
        <v>1.48</v>
      </c>
      <c r="AX104">
        <v>24.06</v>
      </c>
      <c r="AY104">
        <v>2.11</v>
      </c>
      <c r="AZ104">
        <v>1.1599999999999999</v>
      </c>
      <c r="BA104">
        <v>7.66</v>
      </c>
      <c r="BB104">
        <v>17.329999999999998</v>
      </c>
      <c r="BC104">
        <v>16.399999999999999</v>
      </c>
      <c r="BD104">
        <v>2.1</v>
      </c>
      <c r="BE104">
        <v>1</v>
      </c>
      <c r="BF104">
        <v>1.76</v>
      </c>
      <c r="BG104" t="s">
        <v>136</v>
      </c>
      <c r="BH104">
        <v>1.47</v>
      </c>
      <c r="BI104" t="s">
        <v>136</v>
      </c>
      <c r="BJ104">
        <v>3.32</v>
      </c>
      <c r="BK104">
        <v>4.0599999999999996</v>
      </c>
      <c r="BL104">
        <v>5.19</v>
      </c>
      <c r="BM104">
        <v>0.63</v>
      </c>
      <c r="BN104" t="s">
        <v>136</v>
      </c>
      <c r="BO104" t="s">
        <v>136</v>
      </c>
    </row>
    <row r="105" spans="1:67">
      <c r="A105" s="56">
        <v>42347</v>
      </c>
      <c r="B105">
        <v>0.87</v>
      </c>
      <c r="C105" t="s">
        <v>136</v>
      </c>
      <c r="D105">
        <v>1.68</v>
      </c>
      <c r="E105" t="s">
        <v>136</v>
      </c>
      <c r="F105">
        <v>1.49</v>
      </c>
      <c r="G105">
        <v>1.61</v>
      </c>
      <c r="I105">
        <v>1.18</v>
      </c>
      <c r="J105">
        <v>1.3</v>
      </c>
      <c r="K105">
        <v>4.66</v>
      </c>
      <c r="L105">
        <v>-13.89</v>
      </c>
      <c r="M105" t="s">
        <v>136</v>
      </c>
      <c r="N105">
        <v>1.77</v>
      </c>
      <c r="O105">
        <v>10.4</v>
      </c>
      <c r="P105">
        <v>1.02</v>
      </c>
      <c r="Q105" t="s">
        <v>136</v>
      </c>
      <c r="R105">
        <v>0.77</v>
      </c>
      <c r="T105">
        <v>1.06</v>
      </c>
      <c r="U105" t="s">
        <v>136</v>
      </c>
      <c r="V105" t="s">
        <v>136</v>
      </c>
      <c r="W105">
        <v>2.12</v>
      </c>
      <c r="X105">
        <v>8.84</v>
      </c>
      <c r="Y105">
        <v>0.79</v>
      </c>
      <c r="Z105">
        <v>1.21</v>
      </c>
      <c r="AA105">
        <v>1.29</v>
      </c>
      <c r="AB105">
        <v>1.35</v>
      </c>
      <c r="AC105">
        <v>0.78</v>
      </c>
      <c r="AE105">
        <v>3.84</v>
      </c>
      <c r="AF105">
        <v>2.81</v>
      </c>
      <c r="AG105">
        <v>0.02</v>
      </c>
      <c r="AH105">
        <v>1.43</v>
      </c>
      <c r="AI105">
        <v>4.9000000000000004</v>
      </c>
      <c r="AJ105">
        <v>4.32</v>
      </c>
      <c r="AK105">
        <v>5.96</v>
      </c>
      <c r="AL105">
        <v>1.03</v>
      </c>
      <c r="AM105">
        <v>-21.72</v>
      </c>
      <c r="AN105">
        <v>-6.63</v>
      </c>
      <c r="AO105">
        <v>3.46</v>
      </c>
      <c r="AP105">
        <v>1.67</v>
      </c>
      <c r="AR105" t="s">
        <v>136</v>
      </c>
      <c r="AS105">
        <v>2.1800000000000002</v>
      </c>
      <c r="AT105">
        <v>1.59</v>
      </c>
      <c r="AU105" t="s">
        <v>136</v>
      </c>
      <c r="AW105">
        <v>1.44</v>
      </c>
      <c r="AX105">
        <v>22</v>
      </c>
      <c r="AY105">
        <v>1.86</v>
      </c>
      <c r="AZ105">
        <v>1.1100000000000001</v>
      </c>
      <c r="BA105">
        <v>7.37</v>
      </c>
      <c r="BB105">
        <v>16.260000000000002</v>
      </c>
      <c r="BC105">
        <v>15.91</v>
      </c>
      <c r="BD105">
        <v>2</v>
      </c>
      <c r="BE105">
        <v>1</v>
      </c>
      <c r="BF105">
        <v>1.64</v>
      </c>
      <c r="BG105" t="s">
        <v>136</v>
      </c>
      <c r="BH105">
        <v>1.4</v>
      </c>
      <c r="BI105" t="s">
        <v>136</v>
      </c>
      <c r="BJ105">
        <v>3.25</v>
      </c>
      <c r="BK105">
        <v>4.0999999999999996</v>
      </c>
      <c r="BL105">
        <v>4.97</v>
      </c>
      <c r="BM105">
        <v>0.63</v>
      </c>
      <c r="BN105" t="s">
        <v>136</v>
      </c>
      <c r="BO105" t="s">
        <v>136</v>
      </c>
    </row>
    <row r="106" spans="1:67">
      <c r="A106" s="56">
        <v>42354</v>
      </c>
      <c r="B106">
        <v>0.87</v>
      </c>
      <c r="C106" t="s">
        <v>136</v>
      </c>
      <c r="D106">
        <v>1.72</v>
      </c>
      <c r="E106" t="s">
        <v>136</v>
      </c>
      <c r="F106">
        <v>1.49</v>
      </c>
      <c r="G106">
        <v>1.61</v>
      </c>
      <c r="I106">
        <v>1.19</v>
      </c>
      <c r="J106">
        <v>1.32</v>
      </c>
      <c r="K106">
        <v>4.66</v>
      </c>
      <c r="L106">
        <v>-13.93</v>
      </c>
      <c r="M106" t="s">
        <v>136</v>
      </c>
      <c r="N106">
        <v>1.71</v>
      </c>
      <c r="O106">
        <v>10.5</v>
      </c>
      <c r="P106">
        <v>1.02</v>
      </c>
      <c r="Q106" t="s">
        <v>136</v>
      </c>
      <c r="R106">
        <v>0.69</v>
      </c>
      <c r="T106">
        <v>1.0900000000000001</v>
      </c>
      <c r="U106" t="s">
        <v>136</v>
      </c>
      <c r="V106" t="s">
        <v>136</v>
      </c>
      <c r="W106">
        <v>1.99</v>
      </c>
      <c r="X106">
        <v>8.74</v>
      </c>
      <c r="Y106">
        <v>0.78</v>
      </c>
      <c r="Z106">
        <v>1.1399999999999999</v>
      </c>
      <c r="AA106">
        <v>1.3</v>
      </c>
      <c r="AB106">
        <v>1.31</v>
      </c>
      <c r="AC106">
        <v>0.77</v>
      </c>
      <c r="AE106">
        <v>3.6</v>
      </c>
      <c r="AF106">
        <v>2.82</v>
      </c>
      <c r="AG106">
        <v>0.01</v>
      </c>
      <c r="AH106">
        <v>1.42</v>
      </c>
      <c r="AI106">
        <v>4.8899999999999997</v>
      </c>
      <c r="AJ106">
        <v>4.47</v>
      </c>
      <c r="AK106">
        <v>6.09</v>
      </c>
      <c r="AL106">
        <v>1.02</v>
      </c>
      <c r="AM106">
        <v>-25.15</v>
      </c>
      <c r="AN106">
        <v>-6.4</v>
      </c>
      <c r="AO106">
        <v>3.46</v>
      </c>
      <c r="AP106">
        <v>1.69</v>
      </c>
      <c r="AR106" t="s">
        <v>136</v>
      </c>
      <c r="AS106">
        <v>2.34</v>
      </c>
      <c r="AT106">
        <v>1.54</v>
      </c>
      <c r="AU106" t="s">
        <v>136</v>
      </c>
      <c r="AW106">
        <v>1.44</v>
      </c>
      <c r="AX106">
        <v>22.46</v>
      </c>
      <c r="AY106">
        <v>1.89</v>
      </c>
      <c r="AZ106">
        <v>1.1100000000000001</v>
      </c>
      <c r="BA106">
        <v>8.07</v>
      </c>
      <c r="BB106">
        <v>16.25</v>
      </c>
      <c r="BC106">
        <v>14.47</v>
      </c>
      <c r="BD106">
        <v>1.98</v>
      </c>
      <c r="BE106">
        <v>1</v>
      </c>
      <c r="BF106">
        <v>1.68</v>
      </c>
      <c r="BG106" t="s">
        <v>136</v>
      </c>
      <c r="BH106">
        <v>1.42</v>
      </c>
      <c r="BI106" t="s">
        <v>136</v>
      </c>
      <c r="BJ106">
        <v>3.35</v>
      </c>
      <c r="BK106">
        <v>3.91</v>
      </c>
      <c r="BL106">
        <v>5.04</v>
      </c>
      <c r="BM106">
        <v>0.63</v>
      </c>
      <c r="BN106" t="s">
        <v>136</v>
      </c>
      <c r="BO106" t="s">
        <v>136</v>
      </c>
    </row>
    <row r="107" spans="1:67">
      <c r="A107" s="56">
        <v>42361</v>
      </c>
      <c r="B107">
        <v>0.94</v>
      </c>
      <c r="C107" t="s">
        <v>136</v>
      </c>
      <c r="D107">
        <v>1.74</v>
      </c>
      <c r="E107" t="s">
        <v>136</v>
      </c>
      <c r="F107">
        <v>1.49</v>
      </c>
      <c r="G107">
        <v>1.49</v>
      </c>
      <c r="I107">
        <v>1.21</v>
      </c>
      <c r="J107">
        <v>1.28</v>
      </c>
      <c r="K107">
        <v>4.66</v>
      </c>
      <c r="L107">
        <v>-12.38</v>
      </c>
      <c r="M107" t="s">
        <v>136</v>
      </c>
      <c r="N107">
        <v>1.79</v>
      </c>
      <c r="O107">
        <v>10.74</v>
      </c>
      <c r="P107">
        <v>1.02</v>
      </c>
      <c r="Q107" t="s">
        <v>136</v>
      </c>
      <c r="R107">
        <v>0.69</v>
      </c>
      <c r="T107">
        <v>1.07</v>
      </c>
      <c r="U107" t="s">
        <v>136</v>
      </c>
      <c r="V107" t="s">
        <v>136</v>
      </c>
      <c r="W107">
        <v>1.96</v>
      </c>
      <c r="X107">
        <v>8.65</v>
      </c>
      <c r="Y107">
        <v>0.79</v>
      </c>
      <c r="Z107">
        <v>1.1299999999999999</v>
      </c>
      <c r="AA107">
        <v>1.29</v>
      </c>
      <c r="AB107">
        <v>1.31</v>
      </c>
      <c r="AC107">
        <v>0.79</v>
      </c>
      <c r="AE107">
        <v>3.47</v>
      </c>
      <c r="AF107">
        <v>2.89</v>
      </c>
      <c r="AG107">
        <v>0.02</v>
      </c>
      <c r="AH107">
        <v>1.43</v>
      </c>
      <c r="AI107">
        <v>4.99</v>
      </c>
      <c r="AJ107">
        <v>4.49</v>
      </c>
      <c r="AK107">
        <v>6.05</v>
      </c>
      <c r="AL107">
        <v>0.98</v>
      </c>
      <c r="AM107">
        <v>-13.95</v>
      </c>
      <c r="AN107">
        <v>-5.76</v>
      </c>
      <c r="AO107">
        <v>3.44</v>
      </c>
      <c r="AP107">
        <v>1.7</v>
      </c>
      <c r="AR107" t="s">
        <v>136</v>
      </c>
      <c r="AS107">
        <v>2.34</v>
      </c>
      <c r="AT107">
        <v>1.54</v>
      </c>
      <c r="AU107" t="s">
        <v>136</v>
      </c>
      <c r="AW107">
        <v>1.42</v>
      </c>
      <c r="AX107">
        <v>22.8</v>
      </c>
      <c r="AY107">
        <v>1.81</v>
      </c>
      <c r="AZ107">
        <v>1.08</v>
      </c>
      <c r="BA107">
        <v>7.96</v>
      </c>
      <c r="BB107">
        <v>15.54</v>
      </c>
      <c r="BC107">
        <v>14.35</v>
      </c>
      <c r="BD107">
        <v>1.97</v>
      </c>
      <c r="BE107">
        <v>1.03</v>
      </c>
      <c r="BF107">
        <v>1.62</v>
      </c>
      <c r="BG107" t="s">
        <v>136</v>
      </c>
      <c r="BH107">
        <v>1.41</v>
      </c>
      <c r="BI107" t="s">
        <v>136</v>
      </c>
      <c r="BJ107">
        <v>3.35</v>
      </c>
      <c r="BK107">
        <v>3.91</v>
      </c>
      <c r="BL107">
        <v>4.95</v>
      </c>
      <c r="BM107">
        <v>0.68</v>
      </c>
      <c r="BN107" t="s">
        <v>136</v>
      </c>
      <c r="BO107" t="s">
        <v>136</v>
      </c>
    </row>
    <row r="108" spans="1:67">
      <c r="A108" s="56">
        <v>42368</v>
      </c>
      <c r="B108">
        <v>0.84</v>
      </c>
      <c r="C108" t="s">
        <v>136</v>
      </c>
      <c r="D108">
        <v>1.74</v>
      </c>
      <c r="E108" t="s">
        <v>136</v>
      </c>
      <c r="F108">
        <v>1.49</v>
      </c>
      <c r="G108">
        <v>1.5</v>
      </c>
      <c r="I108">
        <v>1.24</v>
      </c>
      <c r="J108">
        <v>1.31</v>
      </c>
      <c r="K108">
        <v>4.66</v>
      </c>
      <c r="L108">
        <v>-12.38</v>
      </c>
      <c r="M108" t="s">
        <v>136</v>
      </c>
      <c r="N108">
        <v>1.92</v>
      </c>
      <c r="O108">
        <v>10.85</v>
      </c>
      <c r="P108">
        <v>1.01</v>
      </c>
      <c r="Q108" t="s">
        <v>136</v>
      </c>
      <c r="R108">
        <v>0.71</v>
      </c>
      <c r="T108">
        <v>1.07</v>
      </c>
      <c r="U108" t="s">
        <v>136</v>
      </c>
      <c r="V108" t="s">
        <v>136</v>
      </c>
      <c r="W108">
        <v>1.89</v>
      </c>
      <c r="X108">
        <v>8.64</v>
      </c>
      <c r="Y108">
        <v>0.81</v>
      </c>
      <c r="Z108">
        <v>1.1100000000000001</v>
      </c>
      <c r="AA108">
        <v>1.3</v>
      </c>
      <c r="AB108">
        <v>1.31</v>
      </c>
      <c r="AC108">
        <v>0.77</v>
      </c>
      <c r="AE108">
        <v>3.41</v>
      </c>
      <c r="AF108">
        <v>2.92</v>
      </c>
      <c r="AG108">
        <v>0.02</v>
      </c>
      <c r="AH108">
        <v>1.45</v>
      </c>
      <c r="AI108">
        <v>4.9400000000000004</v>
      </c>
      <c r="AJ108">
        <v>4.53</v>
      </c>
      <c r="AK108">
        <v>6.11</v>
      </c>
      <c r="AL108">
        <v>0.97</v>
      </c>
      <c r="AM108">
        <v>-22.86</v>
      </c>
      <c r="AN108">
        <v>-5.74</v>
      </c>
      <c r="AO108">
        <v>3.34</v>
      </c>
      <c r="AP108">
        <v>1.71</v>
      </c>
      <c r="AR108" t="s">
        <v>136</v>
      </c>
      <c r="AS108">
        <v>2.29</v>
      </c>
      <c r="AT108">
        <v>1.56</v>
      </c>
      <c r="AU108" t="s">
        <v>136</v>
      </c>
      <c r="AW108">
        <v>1.41</v>
      </c>
      <c r="AX108">
        <v>22.26</v>
      </c>
      <c r="AY108">
        <v>1.71</v>
      </c>
      <c r="AZ108">
        <v>1.0900000000000001</v>
      </c>
      <c r="BA108">
        <v>7.8</v>
      </c>
      <c r="BB108">
        <v>15.19</v>
      </c>
      <c r="BC108">
        <v>14.4</v>
      </c>
      <c r="BD108">
        <v>1.95</v>
      </c>
      <c r="BE108">
        <v>1.03</v>
      </c>
      <c r="BF108">
        <v>1.66</v>
      </c>
      <c r="BG108" t="s">
        <v>136</v>
      </c>
      <c r="BH108">
        <v>1.41</v>
      </c>
      <c r="BI108" t="s">
        <v>136</v>
      </c>
      <c r="BJ108">
        <v>3.36</v>
      </c>
      <c r="BK108">
        <v>3.87</v>
      </c>
      <c r="BL108">
        <v>4.96</v>
      </c>
      <c r="BM108">
        <v>0.73</v>
      </c>
      <c r="BN108" t="s">
        <v>136</v>
      </c>
      <c r="BO108" t="s">
        <v>136</v>
      </c>
    </row>
    <row r="109" spans="1:67">
      <c r="A109" s="56">
        <v>42375</v>
      </c>
      <c r="B109">
        <v>0.88</v>
      </c>
      <c r="C109" t="s">
        <v>136</v>
      </c>
      <c r="D109">
        <v>1.7</v>
      </c>
      <c r="E109" t="s">
        <v>136</v>
      </c>
      <c r="F109">
        <v>1.27</v>
      </c>
      <c r="G109">
        <v>1.52</v>
      </c>
      <c r="I109">
        <v>1.31</v>
      </c>
      <c r="J109">
        <v>1.22</v>
      </c>
      <c r="K109">
        <v>5.24</v>
      </c>
      <c r="L109">
        <v>-9.39</v>
      </c>
      <c r="M109" t="s">
        <v>136</v>
      </c>
      <c r="N109">
        <v>1.75</v>
      </c>
      <c r="O109">
        <v>10.52</v>
      </c>
      <c r="P109">
        <v>0.97</v>
      </c>
      <c r="Q109" t="s">
        <v>136</v>
      </c>
      <c r="R109">
        <v>0.72</v>
      </c>
      <c r="T109">
        <v>0.99</v>
      </c>
      <c r="U109" t="s">
        <v>136</v>
      </c>
      <c r="V109" t="s">
        <v>136</v>
      </c>
      <c r="W109">
        <v>3.08</v>
      </c>
      <c r="X109">
        <v>7.39</v>
      </c>
      <c r="Y109">
        <v>0.78</v>
      </c>
      <c r="Z109">
        <v>0.95</v>
      </c>
      <c r="AA109">
        <v>-85.15</v>
      </c>
      <c r="AB109">
        <v>1.26</v>
      </c>
      <c r="AC109">
        <v>0.77</v>
      </c>
      <c r="AE109">
        <v>2.46</v>
      </c>
      <c r="AF109">
        <v>2.54</v>
      </c>
      <c r="AG109">
        <v>0.02</v>
      </c>
      <c r="AH109">
        <v>1.36</v>
      </c>
      <c r="AI109">
        <v>4.79</v>
      </c>
      <c r="AJ109">
        <v>4.26</v>
      </c>
      <c r="AK109">
        <v>5.86</v>
      </c>
      <c r="AL109">
        <v>0.97</v>
      </c>
      <c r="AM109">
        <v>-13.22</v>
      </c>
      <c r="AN109">
        <v>5.27</v>
      </c>
      <c r="AO109">
        <v>3.29</v>
      </c>
      <c r="AP109">
        <v>1.55</v>
      </c>
      <c r="AR109" t="s">
        <v>136</v>
      </c>
      <c r="AS109">
        <v>1.92</v>
      </c>
      <c r="AT109">
        <v>1.24</v>
      </c>
      <c r="AU109" t="s">
        <v>136</v>
      </c>
      <c r="AW109">
        <v>1.19</v>
      </c>
      <c r="AX109">
        <v>17.21</v>
      </c>
      <c r="AY109">
        <v>1.63</v>
      </c>
      <c r="AZ109">
        <v>0.95</v>
      </c>
      <c r="BA109">
        <v>5.09</v>
      </c>
      <c r="BB109">
        <v>-243.38</v>
      </c>
      <c r="BC109">
        <v>6.33</v>
      </c>
      <c r="BD109">
        <v>1.82</v>
      </c>
      <c r="BE109">
        <v>0.91</v>
      </c>
      <c r="BF109">
        <v>1.49</v>
      </c>
      <c r="BG109" t="s">
        <v>136</v>
      </c>
      <c r="BH109">
        <v>1.29</v>
      </c>
      <c r="BI109" t="s">
        <v>136</v>
      </c>
      <c r="BJ109">
        <v>2.87</v>
      </c>
      <c r="BK109">
        <v>4.1399999999999997</v>
      </c>
      <c r="BL109">
        <v>5.04</v>
      </c>
      <c r="BM109">
        <v>0.67</v>
      </c>
      <c r="BN109" t="s">
        <v>136</v>
      </c>
      <c r="BO109" t="s">
        <v>136</v>
      </c>
    </row>
    <row r="110" spans="1:67">
      <c r="A110" s="56">
        <v>42382</v>
      </c>
      <c r="B110">
        <v>0.74</v>
      </c>
      <c r="C110" t="s">
        <v>136</v>
      </c>
      <c r="D110">
        <v>1.68</v>
      </c>
      <c r="E110" t="s">
        <v>136</v>
      </c>
      <c r="F110">
        <v>1.26</v>
      </c>
      <c r="G110">
        <v>1.5</v>
      </c>
      <c r="I110">
        <v>1.2</v>
      </c>
      <c r="J110">
        <v>1.1499999999999999</v>
      </c>
      <c r="K110">
        <v>7.43</v>
      </c>
      <c r="L110">
        <v>-11.74</v>
      </c>
      <c r="M110" t="s">
        <v>136</v>
      </c>
      <c r="N110">
        <v>1.66</v>
      </c>
      <c r="O110">
        <v>9.6199999999999992</v>
      </c>
      <c r="P110">
        <v>0.94</v>
      </c>
      <c r="Q110" t="s">
        <v>136</v>
      </c>
      <c r="R110">
        <v>0.6</v>
      </c>
      <c r="T110">
        <v>0.95</v>
      </c>
      <c r="U110" t="s">
        <v>136</v>
      </c>
      <c r="V110" t="s">
        <v>136</v>
      </c>
      <c r="W110">
        <v>2.8</v>
      </c>
      <c r="X110">
        <v>7.19</v>
      </c>
      <c r="Y110">
        <v>0.68</v>
      </c>
      <c r="Z110">
        <v>0.87</v>
      </c>
      <c r="AA110">
        <v>-84.98</v>
      </c>
      <c r="AB110">
        <v>1.21</v>
      </c>
      <c r="AC110">
        <v>0.72</v>
      </c>
      <c r="AE110">
        <v>2.23</v>
      </c>
      <c r="AF110">
        <v>2.27</v>
      </c>
      <c r="AG110">
        <v>0.01</v>
      </c>
      <c r="AH110">
        <v>1.24</v>
      </c>
      <c r="AI110">
        <v>4.55</v>
      </c>
      <c r="AJ110">
        <v>3.92</v>
      </c>
      <c r="AK110">
        <v>5.6</v>
      </c>
      <c r="AL110">
        <v>0.99</v>
      </c>
      <c r="AM110">
        <v>-12.39</v>
      </c>
      <c r="AN110">
        <v>5.0599999999999996</v>
      </c>
      <c r="AO110">
        <v>3.03</v>
      </c>
      <c r="AP110">
        <v>1.49</v>
      </c>
      <c r="AR110" t="s">
        <v>136</v>
      </c>
      <c r="AS110">
        <v>1.7</v>
      </c>
      <c r="AT110">
        <v>1.17</v>
      </c>
      <c r="AU110" t="s">
        <v>136</v>
      </c>
      <c r="AW110">
        <v>1.1100000000000001</v>
      </c>
      <c r="AX110">
        <v>15.2</v>
      </c>
      <c r="AY110">
        <v>1.57</v>
      </c>
      <c r="AZ110">
        <v>0.9</v>
      </c>
      <c r="BA110">
        <v>4.62</v>
      </c>
      <c r="BB110">
        <v>-222.05</v>
      </c>
      <c r="BC110">
        <v>5.28</v>
      </c>
      <c r="BD110">
        <v>1.7</v>
      </c>
      <c r="BE110">
        <v>0.94</v>
      </c>
      <c r="BF110">
        <v>1.41</v>
      </c>
      <c r="BG110" t="s">
        <v>136</v>
      </c>
      <c r="BH110">
        <v>1.21</v>
      </c>
      <c r="BI110" t="s">
        <v>136</v>
      </c>
      <c r="BJ110">
        <v>2.71</v>
      </c>
      <c r="BK110">
        <v>3.49</v>
      </c>
      <c r="BL110">
        <v>4.75</v>
      </c>
      <c r="BM110">
        <v>0.63</v>
      </c>
      <c r="BN110" t="s">
        <v>136</v>
      </c>
      <c r="BO110" t="s">
        <v>136</v>
      </c>
    </row>
    <row r="111" spans="1:67">
      <c r="A111" s="56">
        <v>42389</v>
      </c>
      <c r="B111">
        <v>0.72</v>
      </c>
      <c r="C111" t="s">
        <v>136</v>
      </c>
      <c r="D111">
        <v>1.69</v>
      </c>
      <c r="E111" t="s">
        <v>136</v>
      </c>
      <c r="F111">
        <v>1.28</v>
      </c>
      <c r="G111">
        <v>1.47</v>
      </c>
      <c r="I111">
        <v>1.1200000000000001</v>
      </c>
      <c r="J111">
        <v>1.1599999999999999</v>
      </c>
      <c r="K111">
        <v>8.11</v>
      </c>
      <c r="L111">
        <v>-10.95</v>
      </c>
      <c r="M111" t="s">
        <v>136</v>
      </c>
      <c r="N111">
        <v>1.67</v>
      </c>
      <c r="O111">
        <v>9.39</v>
      </c>
      <c r="P111">
        <v>0.9</v>
      </c>
      <c r="Q111" t="s">
        <v>136</v>
      </c>
      <c r="R111">
        <v>0.59</v>
      </c>
      <c r="T111">
        <v>0.95</v>
      </c>
      <c r="U111" t="s">
        <v>136</v>
      </c>
      <c r="V111" t="s">
        <v>136</v>
      </c>
      <c r="W111">
        <v>2.62</v>
      </c>
      <c r="X111">
        <v>7.12</v>
      </c>
      <c r="Y111">
        <v>0.64</v>
      </c>
      <c r="Z111">
        <v>0.8</v>
      </c>
      <c r="AA111">
        <v>-85.06</v>
      </c>
      <c r="AB111">
        <v>1.21</v>
      </c>
      <c r="AC111">
        <v>0.66</v>
      </c>
      <c r="AE111">
        <v>2.15</v>
      </c>
      <c r="AF111">
        <v>2.33</v>
      </c>
      <c r="AG111">
        <v>0.02</v>
      </c>
      <c r="AH111">
        <v>1.1299999999999999</v>
      </c>
      <c r="AI111">
        <v>4.6399999999999997</v>
      </c>
      <c r="AJ111">
        <v>4.07</v>
      </c>
      <c r="AK111">
        <v>5.51</v>
      </c>
      <c r="AL111">
        <v>0.97</v>
      </c>
      <c r="AM111">
        <v>-24.54</v>
      </c>
      <c r="AN111">
        <v>4.58</v>
      </c>
      <c r="AO111">
        <v>3.03</v>
      </c>
      <c r="AP111">
        <v>1.51</v>
      </c>
      <c r="AR111" t="s">
        <v>136</v>
      </c>
      <c r="AS111">
        <v>1.69</v>
      </c>
      <c r="AT111">
        <v>1.1499999999999999</v>
      </c>
      <c r="AU111" t="s">
        <v>136</v>
      </c>
      <c r="AW111">
        <v>1.04</v>
      </c>
      <c r="AX111">
        <v>15.16</v>
      </c>
      <c r="AY111">
        <v>1.48</v>
      </c>
      <c r="AZ111">
        <v>0.88</v>
      </c>
      <c r="BA111">
        <v>4.83</v>
      </c>
      <c r="BB111">
        <v>-195.96</v>
      </c>
      <c r="BC111">
        <v>5.58</v>
      </c>
      <c r="BD111">
        <v>1.7</v>
      </c>
      <c r="BE111">
        <v>0.94</v>
      </c>
      <c r="BF111">
        <v>1.36</v>
      </c>
      <c r="BG111" t="s">
        <v>136</v>
      </c>
      <c r="BH111">
        <v>1.22</v>
      </c>
      <c r="BI111" t="s">
        <v>136</v>
      </c>
      <c r="BJ111">
        <v>2.85</v>
      </c>
      <c r="BK111">
        <v>2.63</v>
      </c>
      <c r="BL111">
        <v>4.6100000000000003</v>
      </c>
      <c r="BM111">
        <v>0.59</v>
      </c>
      <c r="BN111" t="s">
        <v>136</v>
      </c>
      <c r="BO111" t="s">
        <v>136</v>
      </c>
    </row>
    <row r="112" spans="1:67">
      <c r="A112" s="56">
        <v>42396</v>
      </c>
      <c r="B112">
        <v>0.74</v>
      </c>
      <c r="C112" t="s">
        <v>136</v>
      </c>
      <c r="D112">
        <v>1.77</v>
      </c>
      <c r="E112" t="s">
        <v>136</v>
      </c>
      <c r="F112">
        <v>1.22</v>
      </c>
      <c r="G112">
        <v>1.74</v>
      </c>
      <c r="I112">
        <v>1.18</v>
      </c>
      <c r="J112">
        <v>1.19</v>
      </c>
      <c r="K112">
        <v>10.81</v>
      </c>
      <c r="L112">
        <v>-9.39</v>
      </c>
      <c r="M112" t="s">
        <v>136</v>
      </c>
      <c r="N112">
        <v>1.65</v>
      </c>
      <c r="O112">
        <v>9.32</v>
      </c>
      <c r="P112">
        <v>0.92</v>
      </c>
      <c r="Q112" t="s">
        <v>136</v>
      </c>
      <c r="R112">
        <v>0.63</v>
      </c>
      <c r="T112">
        <v>0.93</v>
      </c>
      <c r="U112" t="s">
        <v>136</v>
      </c>
      <c r="V112" t="s">
        <v>136</v>
      </c>
      <c r="W112">
        <v>2.67</v>
      </c>
      <c r="X112">
        <v>7.29</v>
      </c>
      <c r="Y112">
        <v>0.71</v>
      </c>
      <c r="Z112">
        <v>0.79</v>
      </c>
      <c r="AA112">
        <v>-85.06</v>
      </c>
      <c r="AB112">
        <v>1.37</v>
      </c>
      <c r="AC112">
        <v>0.77</v>
      </c>
      <c r="AE112">
        <v>2.12</v>
      </c>
      <c r="AF112">
        <v>2.34</v>
      </c>
      <c r="AG112">
        <v>0.01</v>
      </c>
      <c r="AH112">
        <v>1.22</v>
      </c>
      <c r="AI112">
        <v>4.49</v>
      </c>
      <c r="AJ112">
        <v>4.1100000000000003</v>
      </c>
      <c r="AK112">
        <v>5.55</v>
      </c>
      <c r="AL112">
        <v>0.97</v>
      </c>
      <c r="AM112">
        <v>-17.989999999999998</v>
      </c>
      <c r="AN112">
        <v>4.91</v>
      </c>
      <c r="AO112">
        <v>3.08</v>
      </c>
      <c r="AP112">
        <v>1.49</v>
      </c>
      <c r="AR112" t="s">
        <v>136</v>
      </c>
      <c r="AS112">
        <v>1.65</v>
      </c>
      <c r="AT112">
        <v>1.18</v>
      </c>
      <c r="AU112" t="s">
        <v>136</v>
      </c>
      <c r="AW112">
        <v>1.06</v>
      </c>
      <c r="AX112">
        <v>14.16</v>
      </c>
      <c r="AY112">
        <v>1.58</v>
      </c>
      <c r="AZ112">
        <v>0.9</v>
      </c>
      <c r="BA112">
        <v>4.46</v>
      </c>
      <c r="BB112">
        <v>-205.58</v>
      </c>
      <c r="BC112">
        <v>5.52</v>
      </c>
      <c r="BD112">
        <v>1.69</v>
      </c>
      <c r="BE112">
        <v>0.93</v>
      </c>
      <c r="BF112">
        <v>1.37</v>
      </c>
      <c r="BG112" t="s">
        <v>136</v>
      </c>
      <c r="BH112">
        <v>1.18</v>
      </c>
      <c r="BI112" t="s">
        <v>136</v>
      </c>
      <c r="BJ112">
        <v>2.79</v>
      </c>
      <c r="BK112">
        <v>3.34</v>
      </c>
      <c r="BL112">
        <v>4.92</v>
      </c>
      <c r="BM112">
        <v>0.57999999999999996</v>
      </c>
      <c r="BN112" t="s">
        <v>136</v>
      </c>
      <c r="BO112" t="s">
        <v>136</v>
      </c>
    </row>
    <row r="113" spans="1:67">
      <c r="A113" s="56">
        <v>42403</v>
      </c>
      <c r="B113">
        <v>0.78</v>
      </c>
      <c r="C113" t="s">
        <v>136</v>
      </c>
      <c r="D113">
        <v>1.83</v>
      </c>
      <c r="E113" t="s">
        <v>136</v>
      </c>
      <c r="F113">
        <v>1.22</v>
      </c>
      <c r="G113">
        <v>1.74</v>
      </c>
      <c r="I113">
        <v>1.19</v>
      </c>
      <c r="J113">
        <v>1.2</v>
      </c>
      <c r="K113">
        <v>10.81</v>
      </c>
      <c r="L113">
        <v>-9.36</v>
      </c>
      <c r="M113" t="s">
        <v>136</v>
      </c>
      <c r="N113">
        <v>1.59</v>
      </c>
      <c r="O113">
        <v>9.09</v>
      </c>
      <c r="P113">
        <v>0.94</v>
      </c>
      <c r="Q113" t="s">
        <v>136</v>
      </c>
      <c r="R113">
        <v>0.69</v>
      </c>
      <c r="T113">
        <v>0.98</v>
      </c>
      <c r="U113" t="s">
        <v>136</v>
      </c>
      <c r="V113" t="s">
        <v>136</v>
      </c>
      <c r="W113">
        <v>2.94</v>
      </c>
      <c r="X113">
        <v>7.3</v>
      </c>
      <c r="Y113">
        <v>0.71</v>
      </c>
      <c r="Z113">
        <v>0.82</v>
      </c>
      <c r="AA113">
        <v>-85.06</v>
      </c>
      <c r="AB113">
        <v>1.39</v>
      </c>
      <c r="AC113">
        <v>0.79</v>
      </c>
      <c r="AE113">
        <v>2.06</v>
      </c>
      <c r="AF113">
        <v>2.37</v>
      </c>
      <c r="AG113">
        <v>0.02</v>
      </c>
      <c r="AH113">
        <v>1.24</v>
      </c>
      <c r="AI113">
        <v>4.57</v>
      </c>
      <c r="AJ113">
        <v>4.0199999999999996</v>
      </c>
      <c r="AK113">
        <v>5.66</v>
      </c>
      <c r="AL113">
        <v>0.98</v>
      </c>
      <c r="AM113">
        <v>-18.809999999999999</v>
      </c>
      <c r="AN113">
        <v>5.4</v>
      </c>
      <c r="AO113">
        <v>3.03</v>
      </c>
      <c r="AP113">
        <v>1.55</v>
      </c>
      <c r="AR113" t="s">
        <v>136</v>
      </c>
      <c r="AS113">
        <v>1.66</v>
      </c>
      <c r="AT113">
        <v>1.2</v>
      </c>
      <c r="AU113" t="s">
        <v>136</v>
      </c>
      <c r="AW113">
        <v>1.04</v>
      </c>
      <c r="AX113">
        <v>14.89</v>
      </c>
      <c r="AY113">
        <v>1.61</v>
      </c>
      <c r="AZ113">
        <v>0.93</v>
      </c>
      <c r="BA113">
        <v>4.42</v>
      </c>
      <c r="BB113">
        <v>-216.14</v>
      </c>
      <c r="BC113">
        <v>6.03</v>
      </c>
      <c r="BD113">
        <v>1.73</v>
      </c>
      <c r="BE113">
        <v>0.93</v>
      </c>
      <c r="BF113">
        <v>1.37</v>
      </c>
      <c r="BG113" t="s">
        <v>136</v>
      </c>
      <c r="BH113">
        <v>1.21</v>
      </c>
      <c r="BI113" t="s">
        <v>136</v>
      </c>
      <c r="BJ113">
        <v>2.8</v>
      </c>
      <c r="BK113">
        <v>3.48</v>
      </c>
      <c r="BL113">
        <v>5.3</v>
      </c>
      <c r="BM113">
        <v>0.59</v>
      </c>
      <c r="BN113" t="s">
        <v>136</v>
      </c>
      <c r="BO113" t="s">
        <v>136</v>
      </c>
    </row>
    <row r="114" spans="1:67">
      <c r="A114" s="56">
        <v>42410</v>
      </c>
      <c r="B114">
        <v>0.68</v>
      </c>
      <c r="C114" t="s">
        <v>136</v>
      </c>
      <c r="D114">
        <v>1.82</v>
      </c>
      <c r="E114" t="s">
        <v>136</v>
      </c>
      <c r="F114">
        <v>1.25</v>
      </c>
      <c r="G114">
        <v>1.64</v>
      </c>
      <c r="I114">
        <v>1.0900000000000001</v>
      </c>
      <c r="J114">
        <v>1.18</v>
      </c>
      <c r="K114">
        <v>10</v>
      </c>
      <c r="L114">
        <v>-14.08</v>
      </c>
      <c r="M114" t="s">
        <v>136</v>
      </c>
      <c r="N114">
        <v>1.46</v>
      </c>
      <c r="O114">
        <v>8.85</v>
      </c>
      <c r="P114">
        <v>0.89</v>
      </c>
      <c r="Q114" t="s">
        <v>136</v>
      </c>
      <c r="R114">
        <v>0.69</v>
      </c>
      <c r="T114">
        <v>0.93</v>
      </c>
      <c r="U114" t="s">
        <v>136</v>
      </c>
      <c r="V114" t="s">
        <v>136</v>
      </c>
      <c r="W114">
        <v>2.72</v>
      </c>
      <c r="X114">
        <v>7.22</v>
      </c>
      <c r="Y114">
        <v>0.68</v>
      </c>
      <c r="Z114">
        <v>0.79</v>
      </c>
      <c r="AA114">
        <v>-85.33</v>
      </c>
      <c r="AB114">
        <v>1.39</v>
      </c>
      <c r="AC114">
        <v>0.75</v>
      </c>
      <c r="AE114">
        <v>2.14</v>
      </c>
      <c r="AF114">
        <v>2.19</v>
      </c>
      <c r="AG114">
        <v>0.02</v>
      </c>
      <c r="AH114">
        <v>1.1599999999999999</v>
      </c>
      <c r="AI114">
        <v>4</v>
      </c>
      <c r="AJ114">
        <v>3.82</v>
      </c>
      <c r="AK114">
        <v>5.39</v>
      </c>
      <c r="AL114">
        <v>0.99</v>
      </c>
      <c r="AM114">
        <v>-16.54</v>
      </c>
      <c r="AN114">
        <v>5.0999999999999996</v>
      </c>
      <c r="AO114">
        <v>3.12</v>
      </c>
      <c r="AP114">
        <v>1.58</v>
      </c>
      <c r="AR114" t="s">
        <v>136</v>
      </c>
      <c r="AS114">
        <v>1.9</v>
      </c>
      <c r="AT114">
        <v>1.24</v>
      </c>
      <c r="AU114" t="s">
        <v>136</v>
      </c>
      <c r="AW114">
        <v>0.99</v>
      </c>
      <c r="AX114">
        <v>11.6</v>
      </c>
      <c r="AY114">
        <v>1.5</v>
      </c>
      <c r="AZ114">
        <v>0.95</v>
      </c>
      <c r="BA114">
        <v>4.41</v>
      </c>
      <c r="BB114">
        <v>-194.38</v>
      </c>
      <c r="BC114">
        <v>5.58</v>
      </c>
      <c r="BD114">
        <v>1.79</v>
      </c>
      <c r="BE114">
        <v>0.9</v>
      </c>
      <c r="BF114">
        <v>1.31</v>
      </c>
      <c r="BG114" t="s">
        <v>136</v>
      </c>
      <c r="BH114">
        <v>1.17</v>
      </c>
      <c r="BI114" t="s">
        <v>136</v>
      </c>
      <c r="BJ114">
        <v>2.8</v>
      </c>
      <c r="BK114">
        <v>3.29</v>
      </c>
      <c r="BL114">
        <v>4.7699999999999996</v>
      </c>
      <c r="BM114">
        <v>0.57999999999999996</v>
      </c>
      <c r="BN114" t="s">
        <v>136</v>
      </c>
      <c r="BO114" t="s">
        <v>136</v>
      </c>
    </row>
    <row r="115" spans="1:67">
      <c r="A115" s="56">
        <v>42417</v>
      </c>
      <c r="B115">
        <v>0.64</v>
      </c>
      <c r="C115" t="s">
        <v>136</v>
      </c>
      <c r="D115">
        <v>1.83</v>
      </c>
      <c r="E115" t="s">
        <v>136</v>
      </c>
      <c r="F115">
        <v>1.26</v>
      </c>
      <c r="G115">
        <v>1.75</v>
      </c>
      <c r="I115">
        <v>1.1200000000000001</v>
      </c>
      <c r="J115">
        <v>1.19</v>
      </c>
      <c r="K115">
        <v>8.7899999999999991</v>
      </c>
      <c r="L115">
        <v>-13.3</v>
      </c>
      <c r="M115" t="s">
        <v>136</v>
      </c>
      <c r="N115">
        <v>1.52</v>
      </c>
      <c r="O115">
        <v>9.0399999999999991</v>
      </c>
      <c r="P115">
        <v>0.89</v>
      </c>
      <c r="Q115" t="s">
        <v>136</v>
      </c>
      <c r="R115">
        <v>0.64</v>
      </c>
      <c r="T115">
        <v>0.97</v>
      </c>
      <c r="U115" t="s">
        <v>136</v>
      </c>
      <c r="V115" t="s">
        <v>136</v>
      </c>
      <c r="W115">
        <v>2.89</v>
      </c>
      <c r="X115">
        <v>7.31</v>
      </c>
      <c r="Y115">
        <v>0.69</v>
      </c>
      <c r="Z115">
        <v>0.85</v>
      </c>
      <c r="AA115">
        <v>-85.33</v>
      </c>
      <c r="AB115">
        <v>1.42</v>
      </c>
      <c r="AC115">
        <v>0.78</v>
      </c>
      <c r="AE115">
        <v>2.37</v>
      </c>
      <c r="AF115">
        <v>2.3199999999999998</v>
      </c>
      <c r="AG115">
        <v>0.02</v>
      </c>
      <c r="AH115">
        <v>1.34</v>
      </c>
      <c r="AI115">
        <v>4.13</v>
      </c>
      <c r="AJ115">
        <v>4.05</v>
      </c>
      <c r="AK115">
        <v>5.68</v>
      </c>
      <c r="AL115">
        <v>0.98</v>
      </c>
      <c r="AM115">
        <v>-32.71</v>
      </c>
      <c r="AN115">
        <v>5.01</v>
      </c>
      <c r="AO115">
        <v>3.29</v>
      </c>
      <c r="AP115">
        <v>1.59</v>
      </c>
      <c r="AR115" t="s">
        <v>136</v>
      </c>
      <c r="AS115">
        <v>1.92</v>
      </c>
      <c r="AT115">
        <v>1.22</v>
      </c>
      <c r="AU115" t="s">
        <v>136</v>
      </c>
      <c r="AW115">
        <v>1.03</v>
      </c>
      <c r="AX115">
        <v>13.41</v>
      </c>
      <c r="AY115">
        <v>1.63</v>
      </c>
      <c r="AZ115">
        <v>0.99</v>
      </c>
      <c r="BA115">
        <v>4.8099999999999996</v>
      </c>
      <c r="BB115">
        <v>-199.75</v>
      </c>
      <c r="BC115">
        <v>6.26</v>
      </c>
      <c r="BD115">
        <v>1.86</v>
      </c>
      <c r="BE115">
        <v>0.89</v>
      </c>
      <c r="BF115">
        <v>1.33</v>
      </c>
      <c r="BG115" t="s">
        <v>136</v>
      </c>
      <c r="BH115">
        <v>1.18</v>
      </c>
      <c r="BI115" t="s">
        <v>136</v>
      </c>
      <c r="BJ115">
        <v>2.94</v>
      </c>
      <c r="BK115">
        <v>3.56</v>
      </c>
      <c r="BL115">
        <v>5.13</v>
      </c>
      <c r="BM115">
        <v>0.59</v>
      </c>
      <c r="BN115" t="s">
        <v>136</v>
      </c>
      <c r="BO115" t="s">
        <v>136</v>
      </c>
    </row>
    <row r="116" spans="1:67">
      <c r="A116" s="56">
        <v>42424</v>
      </c>
      <c r="B116">
        <v>0.6</v>
      </c>
      <c r="C116" t="s">
        <v>136</v>
      </c>
      <c r="D116">
        <v>1.85</v>
      </c>
      <c r="E116" t="s">
        <v>136</v>
      </c>
      <c r="F116">
        <v>1.21</v>
      </c>
      <c r="G116">
        <v>1.77</v>
      </c>
      <c r="I116">
        <v>1.1499999999999999</v>
      </c>
      <c r="J116">
        <v>1.19</v>
      </c>
      <c r="K116">
        <v>9.44</v>
      </c>
      <c r="L116">
        <v>-14.87</v>
      </c>
      <c r="M116" t="s">
        <v>136</v>
      </c>
      <c r="N116">
        <v>1.53</v>
      </c>
      <c r="O116">
        <v>9</v>
      </c>
      <c r="P116">
        <v>0.97</v>
      </c>
      <c r="Q116" t="s">
        <v>136</v>
      </c>
      <c r="R116">
        <v>0.62</v>
      </c>
      <c r="T116">
        <v>0.97</v>
      </c>
      <c r="U116" t="s">
        <v>136</v>
      </c>
      <c r="V116" t="s">
        <v>136</v>
      </c>
      <c r="W116">
        <v>2.99</v>
      </c>
      <c r="X116">
        <v>7.51</v>
      </c>
      <c r="Y116">
        <v>0.72</v>
      </c>
      <c r="Z116">
        <v>0.82</v>
      </c>
      <c r="AA116">
        <v>-85.33</v>
      </c>
      <c r="AB116">
        <v>1.4</v>
      </c>
      <c r="AC116">
        <v>0.81</v>
      </c>
      <c r="AE116">
        <v>2.6</v>
      </c>
      <c r="AF116">
        <v>2.3199999999999998</v>
      </c>
      <c r="AG116">
        <v>0.02</v>
      </c>
      <c r="AH116">
        <v>1.36</v>
      </c>
      <c r="AI116">
        <v>4.2</v>
      </c>
      <c r="AJ116">
        <v>4.1399999999999997</v>
      </c>
      <c r="AK116">
        <v>5.57</v>
      </c>
      <c r="AL116">
        <v>0.97</v>
      </c>
      <c r="AM116">
        <v>-26.17</v>
      </c>
      <c r="AN116">
        <v>5.01</v>
      </c>
      <c r="AO116">
        <v>3.24</v>
      </c>
      <c r="AP116">
        <v>1.73</v>
      </c>
      <c r="AR116" t="s">
        <v>136</v>
      </c>
      <c r="AS116">
        <v>1.97</v>
      </c>
      <c r="AT116">
        <v>1.23</v>
      </c>
      <c r="AU116" t="s">
        <v>136</v>
      </c>
      <c r="AW116">
        <v>1</v>
      </c>
      <c r="AX116">
        <v>14.86</v>
      </c>
      <c r="AY116">
        <v>1.64</v>
      </c>
      <c r="AZ116">
        <v>1</v>
      </c>
      <c r="BA116">
        <v>5.0999999999999996</v>
      </c>
      <c r="BB116">
        <v>-206.23</v>
      </c>
      <c r="BC116">
        <v>6.69</v>
      </c>
      <c r="BD116">
        <v>1.87</v>
      </c>
      <c r="BE116">
        <v>0.93</v>
      </c>
      <c r="BF116">
        <v>1.32</v>
      </c>
      <c r="BG116" t="s">
        <v>136</v>
      </c>
      <c r="BH116">
        <v>1.18</v>
      </c>
      <c r="BI116" t="s">
        <v>136</v>
      </c>
      <c r="BJ116">
        <v>2.98</v>
      </c>
      <c r="BK116">
        <v>3.44</v>
      </c>
      <c r="BL116">
        <v>5.3</v>
      </c>
      <c r="BM116">
        <v>0.62</v>
      </c>
      <c r="BN116" t="s">
        <v>136</v>
      </c>
      <c r="BO116" t="s">
        <v>136</v>
      </c>
    </row>
    <row r="117" spans="1:67">
      <c r="A117" s="56">
        <v>42431</v>
      </c>
      <c r="B117">
        <v>0.68</v>
      </c>
      <c r="C117" t="s">
        <v>136</v>
      </c>
      <c r="D117">
        <v>1.88</v>
      </c>
      <c r="E117" t="s">
        <v>136</v>
      </c>
      <c r="F117">
        <v>1.26</v>
      </c>
      <c r="G117">
        <v>1.87</v>
      </c>
      <c r="I117">
        <v>1.22</v>
      </c>
      <c r="J117">
        <v>1.21</v>
      </c>
      <c r="K117">
        <v>10.11</v>
      </c>
      <c r="L117">
        <v>-14.55</v>
      </c>
      <c r="M117" t="s">
        <v>136</v>
      </c>
      <c r="N117">
        <v>1.66</v>
      </c>
      <c r="O117">
        <v>9.06</v>
      </c>
      <c r="P117">
        <v>0.98</v>
      </c>
      <c r="Q117" t="s">
        <v>136</v>
      </c>
      <c r="R117">
        <v>0.66</v>
      </c>
      <c r="T117">
        <v>1.02</v>
      </c>
      <c r="U117" t="s">
        <v>136</v>
      </c>
      <c r="V117" t="s">
        <v>136</v>
      </c>
      <c r="W117">
        <v>3.1</v>
      </c>
      <c r="X117">
        <v>7.58</v>
      </c>
      <c r="Y117">
        <v>0.74</v>
      </c>
      <c r="Z117">
        <v>0.95</v>
      </c>
      <c r="AA117">
        <v>-85.33</v>
      </c>
      <c r="AB117">
        <v>1.46</v>
      </c>
      <c r="AC117">
        <v>0.74</v>
      </c>
      <c r="AE117">
        <v>2.61</v>
      </c>
      <c r="AF117">
        <v>2.59</v>
      </c>
      <c r="AG117">
        <v>0.02</v>
      </c>
      <c r="AH117">
        <v>1.44</v>
      </c>
      <c r="AI117">
        <v>4.46</v>
      </c>
      <c r="AJ117">
        <v>4.34</v>
      </c>
      <c r="AK117">
        <v>5.74</v>
      </c>
      <c r="AL117">
        <v>0.93</v>
      </c>
      <c r="AM117">
        <v>-14.72</v>
      </c>
      <c r="AN117">
        <v>5.0599999999999996</v>
      </c>
      <c r="AO117">
        <v>3.43</v>
      </c>
      <c r="AP117">
        <v>1.57</v>
      </c>
      <c r="AR117" t="s">
        <v>136</v>
      </c>
      <c r="AS117">
        <v>2.04</v>
      </c>
      <c r="AT117">
        <v>1.26</v>
      </c>
      <c r="AU117" t="s">
        <v>136</v>
      </c>
      <c r="AW117">
        <v>1.1000000000000001</v>
      </c>
      <c r="AX117">
        <v>16.36</v>
      </c>
      <c r="AY117">
        <v>1.59</v>
      </c>
      <c r="AZ117">
        <v>1.04</v>
      </c>
      <c r="BA117">
        <v>5.39</v>
      </c>
      <c r="BB117">
        <v>-215.89</v>
      </c>
      <c r="BC117">
        <v>6.66</v>
      </c>
      <c r="BD117">
        <v>1.9</v>
      </c>
      <c r="BE117">
        <v>0.93</v>
      </c>
      <c r="BF117">
        <v>1.38</v>
      </c>
      <c r="BG117" t="s">
        <v>136</v>
      </c>
      <c r="BH117">
        <v>1.21</v>
      </c>
      <c r="BI117" t="s">
        <v>136</v>
      </c>
      <c r="BJ117">
        <v>3.01</v>
      </c>
      <c r="BK117">
        <v>3.5</v>
      </c>
      <c r="BL117">
        <v>5.55</v>
      </c>
      <c r="BM117">
        <v>0.71</v>
      </c>
      <c r="BN117" t="s">
        <v>136</v>
      </c>
      <c r="BO117" t="s">
        <v>136</v>
      </c>
    </row>
    <row r="118" spans="1:67">
      <c r="A118" s="56">
        <v>42438</v>
      </c>
      <c r="B118">
        <v>0.69</v>
      </c>
      <c r="C118" t="s">
        <v>136</v>
      </c>
      <c r="D118">
        <v>1.89</v>
      </c>
      <c r="E118" t="s">
        <v>136</v>
      </c>
      <c r="F118">
        <v>1.23</v>
      </c>
      <c r="G118">
        <v>1.92</v>
      </c>
      <c r="I118">
        <v>1.22</v>
      </c>
      <c r="J118">
        <v>1.22</v>
      </c>
      <c r="K118">
        <v>10.79</v>
      </c>
      <c r="L118">
        <v>-12.44</v>
      </c>
      <c r="M118" t="s">
        <v>136</v>
      </c>
      <c r="N118">
        <v>1.7</v>
      </c>
      <c r="O118">
        <v>9.0500000000000007</v>
      </c>
      <c r="P118">
        <v>0.97</v>
      </c>
      <c r="Q118" t="s">
        <v>136</v>
      </c>
      <c r="R118">
        <v>0.86</v>
      </c>
      <c r="T118">
        <v>0.99</v>
      </c>
      <c r="U118" t="s">
        <v>136</v>
      </c>
      <c r="V118" t="s">
        <v>136</v>
      </c>
      <c r="W118">
        <v>3.19</v>
      </c>
      <c r="X118">
        <v>7.65</v>
      </c>
      <c r="Y118">
        <v>0.82</v>
      </c>
      <c r="Z118">
        <v>0.95</v>
      </c>
      <c r="AA118">
        <v>-85.85</v>
      </c>
      <c r="AB118">
        <v>1.46</v>
      </c>
      <c r="AC118">
        <v>0.73</v>
      </c>
      <c r="AE118">
        <v>2.6</v>
      </c>
      <c r="AF118">
        <v>2.72</v>
      </c>
      <c r="AG118">
        <v>0.02</v>
      </c>
      <c r="AH118">
        <v>1.4</v>
      </c>
      <c r="AI118">
        <v>4.53</v>
      </c>
      <c r="AJ118">
        <v>4.51</v>
      </c>
      <c r="AK118">
        <v>5.73</v>
      </c>
      <c r="AL118">
        <v>0.94</v>
      </c>
      <c r="AM118">
        <v>-21.26</v>
      </c>
      <c r="AN118">
        <v>4.97</v>
      </c>
      <c r="AO118">
        <v>3.4</v>
      </c>
      <c r="AP118">
        <v>1.58</v>
      </c>
      <c r="AR118" t="s">
        <v>136</v>
      </c>
      <c r="AS118">
        <v>2.06</v>
      </c>
      <c r="AT118">
        <v>1.3</v>
      </c>
      <c r="AU118" t="s">
        <v>136</v>
      </c>
      <c r="AW118">
        <v>1.0900000000000001</v>
      </c>
      <c r="AX118">
        <v>15.9</v>
      </c>
      <c r="AY118">
        <v>1.63</v>
      </c>
      <c r="AZ118">
        <v>1.04</v>
      </c>
      <c r="BA118">
        <v>5.34</v>
      </c>
      <c r="BB118">
        <v>-210.84</v>
      </c>
      <c r="BC118">
        <v>5.98</v>
      </c>
      <c r="BD118">
        <v>1.97</v>
      </c>
      <c r="BE118">
        <v>0.94</v>
      </c>
      <c r="BF118">
        <v>1.37</v>
      </c>
      <c r="BG118" t="s">
        <v>136</v>
      </c>
      <c r="BH118">
        <v>1.22</v>
      </c>
      <c r="BI118" t="s">
        <v>136</v>
      </c>
      <c r="BJ118">
        <v>3</v>
      </c>
      <c r="BK118">
        <v>3.06</v>
      </c>
      <c r="BL118">
        <v>5.43</v>
      </c>
      <c r="BM118">
        <v>0.68</v>
      </c>
      <c r="BN118" t="s">
        <v>136</v>
      </c>
      <c r="BO118" t="s">
        <v>136</v>
      </c>
    </row>
    <row r="119" spans="1:67">
      <c r="A119" s="56">
        <v>42445</v>
      </c>
      <c r="B119">
        <v>0.74</v>
      </c>
      <c r="C119" t="s">
        <v>136</v>
      </c>
      <c r="D119">
        <v>1.93</v>
      </c>
      <c r="E119" t="s">
        <v>136</v>
      </c>
      <c r="F119">
        <v>1.25</v>
      </c>
      <c r="G119">
        <v>1.9</v>
      </c>
      <c r="I119">
        <v>1.26</v>
      </c>
      <c r="J119">
        <v>1.2</v>
      </c>
      <c r="K119">
        <v>10.79</v>
      </c>
      <c r="L119">
        <v>-14.55</v>
      </c>
      <c r="M119" t="s">
        <v>136</v>
      </c>
      <c r="N119">
        <v>1.74</v>
      </c>
      <c r="O119">
        <v>9</v>
      </c>
      <c r="P119">
        <v>0.96</v>
      </c>
      <c r="Q119" t="s">
        <v>136</v>
      </c>
      <c r="R119">
        <v>0.81</v>
      </c>
      <c r="T119">
        <v>0.98</v>
      </c>
      <c r="U119" t="s">
        <v>136</v>
      </c>
      <c r="V119" t="s">
        <v>136</v>
      </c>
      <c r="W119">
        <v>3.26</v>
      </c>
      <c r="X119">
        <v>7.55</v>
      </c>
      <c r="Y119">
        <v>0.91</v>
      </c>
      <c r="Z119">
        <v>0.96</v>
      </c>
      <c r="AA119">
        <v>-86.03</v>
      </c>
      <c r="AB119">
        <v>1.48</v>
      </c>
      <c r="AC119">
        <v>0.71</v>
      </c>
      <c r="AE119">
        <v>2.5</v>
      </c>
      <c r="AF119">
        <v>2.75</v>
      </c>
      <c r="AG119">
        <v>0.02</v>
      </c>
      <c r="AH119">
        <v>1.37</v>
      </c>
      <c r="AI119">
        <v>4.4800000000000004</v>
      </c>
      <c r="AJ119">
        <v>4.5599999999999996</v>
      </c>
      <c r="AK119">
        <v>5.89</v>
      </c>
      <c r="AL119">
        <v>0.96</v>
      </c>
      <c r="AM119">
        <v>-20.45</v>
      </c>
      <c r="AN119">
        <v>4.97</v>
      </c>
      <c r="AO119">
        <v>3.52</v>
      </c>
      <c r="AP119">
        <v>1.62</v>
      </c>
      <c r="AR119" t="s">
        <v>136</v>
      </c>
      <c r="AS119">
        <v>2.02</v>
      </c>
      <c r="AT119">
        <v>1.25</v>
      </c>
      <c r="AU119" t="s">
        <v>136</v>
      </c>
      <c r="AW119">
        <v>1.1299999999999999</v>
      </c>
      <c r="AX119">
        <v>15.93</v>
      </c>
      <c r="AY119">
        <v>1.72</v>
      </c>
      <c r="AZ119">
        <v>1.07</v>
      </c>
      <c r="BA119">
        <v>5.0999999999999996</v>
      </c>
      <c r="BB119">
        <v>-218.61</v>
      </c>
      <c r="BC119">
        <v>5.53</v>
      </c>
      <c r="BD119">
        <v>1.98</v>
      </c>
      <c r="BE119">
        <v>0.95</v>
      </c>
      <c r="BF119">
        <v>1.35</v>
      </c>
      <c r="BG119" t="s">
        <v>136</v>
      </c>
      <c r="BH119">
        <v>1.21</v>
      </c>
      <c r="BI119" t="s">
        <v>136</v>
      </c>
      <c r="BJ119">
        <v>3.1</v>
      </c>
      <c r="BK119">
        <v>2.92</v>
      </c>
      <c r="BL119">
        <v>5.48</v>
      </c>
      <c r="BM119">
        <v>0.7</v>
      </c>
      <c r="BN119" t="s">
        <v>136</v>
      </c>
      <c r="BO119" t="s">
        <v>136</v>
      </c>
    </row>
    <row r="120" spans="1:67">
      <c r="A120" s="56">
        <v>42452</v>
      </c>
      <c r="B120">
        <v>0.7</v>
      </c>
      <c r="C120" t="s">
        <v>136</v>
      </c>
      <c r="D120">
        <v>1.92</v>
      </c>
      <c r="E120" t="s">
        <v>136</v>
      </c>
      <c r="F120">
        <v>1.26</v>
      </c>
      <c r="G120">
        <v>1.85</v>
      </c>
      <c r="I120">
        <v>1.25</v>
      </c>
      <c r="J120">
        <v>1.22</v>
      </c>
      <c r="K120">
        <v>10.79</v>
      </c>
      <c r="L120">
        <v>-14.87</v>
      </c>
      <c r="M120" t="s">
        <v>136</v>
      </c>
      <c r="N120">
        <v>1.72</v>
      </c>
      <c r="O120">
        <v>9.02</v>
      </c>
      <c r="P120">
        <v>0.95</v>
      </c>
      <c r="Q120" t="s">
        <v>136</v>
      </c>
      <c r="R120">
        <v>0.83</v>
      </c>
      <c r="T120">
        <v>0.99</v>
      </c>
      <c r="U120" t="s">
        <v>136</v>
      </c>
      <c r="V120" t="s">
        <v>136</v>
      </c>
      <c r="W120">
        <v>3.22</v>
      </c>
      <c r="X120">
        <v>7.53</v>
      </c>
      <c r="Y120">
        <v>0.92</v>
      </c>
      <c r="Z120">
        <v>0.97</v>
      </c>
      <c r="AA120">
        <v>-85.94</v>
      </c>
      <c r="AB120">
        <v>1.45</v>
      </c>
      <c r="AC120">
        <v>0.71</v>
      </c>
      <c r="AE120">
        <v>2.39</v>
      </c>
      <c r="AF120">
        <v>2.7</v>
      </c>
      <c r="AG120">
        <v>0.02</v>
      </c>
      <c r="AH120">
        <v>1.44</v>
      </c>
      <c r="AI120">
        <v>4.3499999999999996</v>
      </c>
      <c r="AJ120">
        <v>4.55</v>
      </c>
      <c r="AK120">
        <v>5.85</v>
      </c>
      <c r="AL120">
        <v>0.93</v>
      </c>
      <c r="AM120">
        <v>-22.9</v>
      </c>
      <c r="AN120">
        <v>5.03</v>
      </c>
      <c r="AO120">
        <v>3.62</v>
      </c>
      <c r="AP120">
        <v>1.65</v>
      </c>
      <c r="AR120" t="s">
        <v>136</v>
      </c>
      <c r="AS120">
        <v>2.06</v>
      </c>
      <c r="AT120">
        <v>1.26</v>
      </c>
      <c r="AU120" t="s">
        <v>136</v>
      </c>
      <c r="AW120">
        <v>1.1299999999999999</v>
      </c>
      <c r="AX120">
        <v>16.53</v>
      </c>
      <c r="AY120">
        <v>1.78</v>
      </c>
      <c r="AZ120">
        <v>1.06</v>
      </c>
      <c r="BA120">
        <v>5.07</v>
      </c>
      <c r="BB120">
        <v>-207.16</v>
      </c>
      <c r="BC120">
        <v>5.42</v>
      </c>
      <c r="BD120">
        <v>2</v>
      </c>
      <c r="BE120">
        <v>0.95</v>
      </c>
      <c r="BF120">
        <v>1.35</v>
      </c>
      <c r="BG120" t="s">
        <v>136</v>
      </c>
      <c r="BH120">
        <v>1.21</v>
      </c>
      <c r="BI120" t="s">
        <v>136</v>
      </c>
      <c r="BJ120">
        <v>3.22</v>
      </c>
      <c r="BK120">
        <v>2.87</v>
      </c>
      <c r="BL120">
        <v>5.4</v>
      </c>
      <c r="BM120">
        <v>0.72</v>
      </c>
      <c r="BN120" t="s">
        <v>136</v>
      </c>
      <c r="BO120" t="s">
        <v>136</v>
      </c>
    </row>
    <row r="121" spans="1:67">
      <c r="A121" s="56">
        <v>42459</v>
      </c>
      <c r="B121">
        <v>0.71</v>
      </c>
      <c r="C121" t="s">
        <v>136</v>
      </c>
      <c r="D121">
        <v>1.96</v>
      </c>
      <c r="E121" t="s">
        <v>136</v>
      </c>
      <c r="F121">
        <v>1.29</v>
      </c>
      <c r="G121">
        <v>1.92</v>
      </c>
      <c r="I121">
        <v>1.32</v>
      </c>
      <c r="J121">
        <v>1.26</v>
      </c>
      <c r="K121">
        <v>9.08</v>
      </c>
      <c r="L121">
        <v>-14.4</v>
      </c>
      <c r="M121" t="s">
        <v>136</v>
      </c>
      <c r="N121">
        <v>1.83</v>
      </c>
      <c r="O121">
        <v>9</v>
      </c>
      <c r="P121">
        <v>0.97</v>
      </c>
      <c r="Q121" t="s">
        <v>136</v>
      </c>
      <c r="R121">
        <v>0.81</v>
      </c>
      <c r="T121">
        <v>1.01</v>
      </c>
      <c r="U121" t="s">
        <v>136</v>
      </c>
      <c r="V121" t="s">
        <v>136</v>
      </c>
      <c r="W121">
        <v>3.32</v>
      </c>
      <c r="X121">
        <v>7.9</v>
      </c>
      <c r="Y121">
        <v>0.95</v>
      </c>
      <c r="Z121">
        <v>0.99</v>
      </c>
      <c r="AA121">
        <v>-86.64</v>
      </c>
      <c r="AB121">
        <v>1.49</v>
      </c>
      <c r="AC121">
        <v>0.72</v>
      </c>
      <c r="AE121">
        <v>2.5299999999999998</v>
      </c>
      <c r="AF121">
        <v>2.78</v>
      </c>
      <c r="AG121">
        <v>0.02</v>
      </c>
      <c r="AH121">
        <v>1.51</v>
      </c>
      <c r="AI121">
        <v>4.57</v>
      </c>
      <c r="AJ121">
        <v>4.63</v>
      </c>
      <c r="AK121">
        <v>5.97</v>
      </c>
      <c r="AL121">
        <v>0.94</v>
      </c>
      <c r="AM121">
        <v>-24.37</v>
      </c>
      <c r="AN121">
        <v>4.95</v>
      </c>
      <c r="AO121">
        <v>3.82</v>
      </c>
      <c r="AP121">
        <v>1.67</v>
      </c>
      <c r="AR121" t="s">
        <v>136</v>
      </c>
      <c r="AS121">
        <v>2.17</v>
      </c>
      <c r="AT121">
        <v>1.29</v>
      </c>
      <c r="AU121" t="s">
        <v>136</v>
      </c>
      <c r="AW121">
        <v>1.1299999999999999</v>
      </c>
      <c r="AX121">
        <v>17.34</v>
      </c>
      <c r="AY121">
        <v>1.82</v>
      </c>
      <c r="AZ121">
        <v>1.08</v>
      </c>
      <c r="BA121">
        <v>5.37</v>
      </c>
      <c r="BB121">
        <v>-216.14</v>
      </c>
      <c r="BC121">
        <v>5.91</v>
      </c>
      <c r="BD121">
        <v>2.06</v>
      </c>
      <c r="BE121">
        <v>0.93</v>
      </c>
      <c r="BF121">
        <v>1.36</v>
      </c>
      <c r="BG121" t="s">
        <v>136</v>
      </c>
      <c r="BH121">
        <v>1.23</v>
      </c>
      <c r="BI121" t="s">
        <v>136</v>
      </c>
      <c r="BJ121">
        <v>3.22</v>
      </c>
      <c r="BK121">
        <v>2.91</v>
      </c>
      <c r="BL121">
        <v>5.47</v>
      </c>
      <c r="BM121">
        <v>0.71</v>
      </c>
      <c r="BN121" t="s">
        <v>136</v>
      </c>
      <c r="BO121" t="s">
        <v>136</v>
      </c>
    </row>
    <row r="122" spans="1:67">
      <c r="A122" s="56">
        <v>42466</v>
      </c>
      <c r="B122">
        <v>0.67</v>
      </c>
      <c r="C122" t="s">
        <v>136</v>
      </c>
      <c r="D122">
        <v>1.93</v>
      </c>
      <c r="E122" t="s">
        <v>136</v>
      </c>
      <c r="F122">
        <v>1.35</v>
      </c>
      <c r="G122">
        <v>1.93</v>
      </c>
      <c r="I122">
        <v>1.31</v>
      </c>
      <c r="J122">
        <v>1.22</v>
      </c>
      <c r="K122">
        <v>9.08</v>
      </c>
      <c r="L122">
        <v>-14.4</v>
      </c>
      <c r="M122" t="s">
        <v>136</v>
      </c>
      <c r="N122">
        <v>1.87</v>
      </c>
      <c r="O122">
        <v>9.0500000000000007</v>
      </c>
      <c r="P122">
        <v>0.99</v>
      </c>
      <c r="Q122" t="s">
        <v>136</v>
      </c>
      <c r="R122">
        <v>0.77</v>
      </c>
      <c r="T122">
        <v>0.96</v>
      </c>
      <c r="U122" t="s">
        <v>136</v>
      </c>
      <c r="V122" t="s">
        <v>136</v>
      </c>
      <c r="W122">
        <v>3.35</v>
      </c>
      <c r="X122">
        <v>7.97</v>
      </c>
      <c r="Y122">
        <v>0.95</v>
      </c>
      <c r="Z122">
        <v>0.97</v>
      </c>
      <c r="AA122">
        <v>-86.64</v>
      </c>
      <c r="AB122">
        <v>1.43</v>
      </c>
      <c r="AC122">
        <v>0.71</v>
      </c>
      <c r="AE122">
        <v>2.29</v>
      </c>
      <c r="AF122">
        <v>2.83</v>
      </c>
      <c r="AG122">
        <v>0.01</v>
      </c>
      <c r="AH122">
        <v>1.36</v>
      </c>
      <c r="AI122">
        <v>4.53</v>
      </c>
      <c r="AJ122">
        <v>3.41</v>
      </c>
      <c r="AK122">
        <v>5.98</v>
      </c>
      <c r="AL122">
        <v>0.93</v>
      </c>
      <c r="AM122">
        <v>-23.72</v>
      </c>
      <c r="AN122">
        <v>5.03</v>
      </c>
      <c r="AO122">
        <v>3.75</v>
      </c>
      <c r="AP122">
        <v>1.67</v>
      </c>
      <c r="AR122" t="s">
        <v>136</v>
      </c>
      <c r="AS122">
        <v>2.17</v>
      </c>
      <c r="AT122">
        <v>1.26</v>
      </c>
      <c r="AU122" t="s">
        <v>136</v>
      </c>
      <c r="AW122">
        <v>1.1100000000000001</v>
      </c>
      <c r="AX122">
        <v>17.48</v>
      </c>
      <c r="AY122">
        <v>1.78</v>
      </c>
      <c r="AZ122">
        <v>1.06</v>
      </c>
      <c r="BA122">
        <v>5.74</v>
      </c>
      <c r="BB122">
        <v>-214.71</v>
      </c>
      <c r="BC122">
        <v>6.22</v>
      </c>
      <c r="BD122">
        <v>2.0699999999999998</v>
      </c>
      <c r="BE122">
        <v>0.95</v>
      </c>
      <c r="BF122">
        <v>1.36</v>
      </c>
      <c r="BG122" t="s">
        <v>136</v>
      </c>
      <c r="BH122">
        <v>1.2</v>
      </c>
      <c r="BI122" t="s">
        <v>136</v>
      </c>
      <c r="BJ122">
        <v>3.18</v>
      </c>
      <c r="BK122">
        <v>2.76</v>
      </c>
      <c r="BL122">
        <v>5.38</v>
      </c>
      <c r="BM122">
        <v>0.7</v>
      </c>
      <c r="BN122" t="s">
        <v>136</v>
      </c>
      <c r="BO122" t="s">
        <v>136</v>
      </c>
    </row>
    <row r="123" spans="1:67">
      <c r="A123" s="56">
        <v>42473</v>
      </c>
      <c r="B123">
        <v>0.73</v>
      </c>
      <c r="C123" t="s">
        <v>136</v>
      </c>
      <c r="D123">
        <v>1.91</v>
      </c>
      <c r="E123" t="s">
        <v>136</v>
      </c>
      <c r="F123">
        <v>1.31</v>
      </c>
      <c r="G123">
        <v>1.88</v>
      </c>
      <c r="I123">
        <v>1.31</v>
      </c>
      <c r="J123">
        <v>1.26</v>
      </c>
      <c r="K123">
        <v>10.38</v>
      </c>
      <c r="L123">
        <v>-16.43</v>
      </c>
      <c r="M123" t="s">
        <v>136</v>
      </c>
      <c r="N123">
        <v>2</v>
      </c>
      <c r="O123">
        <v>8.8000000000000007</v>
      </c>
      <c r="P123">
        <v>0.99</v>
      </c>
      <c r="Q123" t="s">
        <v>136</v>
      </c>
      <c r="R123">
        <v>0.86</v>
      </c>
      <c r="T123">
        <v>0.99</v>
      </c>
      <c r="U123" t="s">
        <v>136</v>
      </c>
      <c r="V123" t="s">
        <v>136</v>
      </c>
      <c r="W123">
        <v>3.53</v>
      </c>
      <c r="X123">
        <v>8.0299999999999994</v>
      </c>
      <c r="Y123">
        <v>0.93</v>
      </c>
      <c r="Z123">
        <v>1.04</v>
      </c>
      <c r="AA123">
        <v>-86.64</v>
      </c>
      <c r="AB123">
        <v>1.49</v>
      </c>
      <c r="AC123">
        <v>0.75</v>
      </c>
      <c r="AE123">
        <v>2.44</v>
      </c>
      <c r="AF123">
        <v>2.97</v>
      </c>
      <c r="AG123">
        <v>0.02</v>
      </c>
      <c r="AH123">
        <v>1.37</v>
      </c>
      <c r="AI123">
        <v>4.37</v>
      </c>
      <c r="AJ123">
        <v>3.45</v>
      </c>
      <c r="AK123">
        <v>6</v>
      </c>
      <c r="AL123">
        <v>0.96</v>
      </c>
      <c r="AM123">
        <v>-32.71</v>
      </c>
      <c r="AN123">
        <v>4.97</v>
      </c>
      <c r="AO123">
        <v>3.92</v>
      </c>
      <c r="AP123">
        <v>1.67</v>
      </c>
      <c r="AR123" t="s">
        <v>136</v>
      </c>
      <c r="AS123">
        <v>2.15</v>
      </c>
      <c r="AT123">
        <v>1.27</v>
      </c>
      <c r="AU123" t="s">
        <v>136</v>
      </c>
      <c r="AW123">
        <v>1.18</v>
      </c>
      <c r="AX123">
        <v>17.13</v>
      </c>
      <c r="AY123">
        <v>1.88</v>
      </c>
      <c r="AZ123">
        <v>1.08</v>
      </c>
      <c r="BA123">
        <v>5.78</v>
      </c>
      <c r="BB123">
        <v>-215.28</v>
      </c>
      <c r="BC123">
        <v>6.18</v>
      </c>
      <c r="BD123">
        <v>2.11</v>
      </c>
      <c r="BE123">
        <v>0.95</v>
      </c>
      <c r="BF123">
        <v>1.42</v>
      </c>
      <c r="BG123" t="s">
        <v>136</v>
      </c>
      <c r="BH123">
        <v>1.25</v>
      </c>
      <c r="BI123" t="s">
        <v>136</v>
      </c>
      <c r="BJ123">
        <v>3.17</v>
      </c>
      <c r="BK123">
        <v>2.94</v>
      </c>
      <c r="BL123">
        <v>5.35</v>
      </c>
      <c r="BM123">
        <v>0.76</v>
      </c>
      <c r="BN123" t="s">
        <v>136</v>
      </c>
      <c r="BO123" t="s">
        <v>136</v>
      </c>
    </row>
    <row r="124" spans="1:67">
      <c r="A124" s="56">
        <v>42480</v>
      </c>
      <c r="B124">
        <v>0.86</v>
      </c>
      <c r="C124" t="s">
        <v>136</v>
      </c>
      <c r="D124">
        <v>1.93</v>
      </c>
      <c r="E124" t="s">
        <v>136</v>
      </c>
      <c r="F124">
        <v>1.28</v>
      </c>
      <c r="G124">
        <v>1.79</v>
      </c>
      <c r="I124">
        <v>1.34</v>
      </c>
      <c r="J124">
        <v>1.3</v>
      </c>
      <c r="K124">
        <v>9.3800000000000008</v>
      </c>
      <c r="L124">
        <v>-18</v>
      </c>
      <c r="M124" t="s">
        <v>136</v>
      </c>
      <c r="N124">
        <v>2</v>
      </c>
      <c r="O124">
        <v>9.49</v>
      </c>
      <c r="P124">
        <v>0.98</v>
      </c>
      <c r="Q124" t="s">
        <v>136</v>
      </c>
      <c r="R124">
        <v>0.9</v>
      </c>
      <c r="T124">
        <v>1.01</v>
      </c>
      <c r="U124" t="s">
        <v>136</v>
      </c>
      <c r="V124" t="s">
        <v>136</v>
      </c>
      <c r="W124">
        <v>3.71</v>
      </c>
      <c r="X124">
        <v>8.02</v>
      </c>
      <c r="Y124">
        <v>0.92</v>
      </c>
      <c r="Z124">
        <v>1.06</v>
      </c>
      <c r="AA124">
        <v>-86.64</v>
      </c>
      <c r="AB124">
        <v>1.49</v>
      </c>
      <c r="AC124">
        <v>0.77</v>
      </c>
      <c r="AE124">
        <v>2.5499999999999998</v>
      </c>
      <c r="AF124">
        <v>3</v>
      </c>
      <c r="AG124">
        <v>0.02</v>
      </c>
      <c r="AH124">
        <v>1.44</v>
      </c>
      <c r="AI124">
        <v>4.55</v>
      </c>
      <c r="AJ124">
        <v>3.47</v>
      </c>
      <c r="AK124">
        <v>6.03</v>
      </c>
      <c r="AL124">
        <v>0.93</v>
      </c>
      <c r="AM124">
        <v>-29.44</v>
      </c>
      <c r="AN124">
        <v>4.88</v>
      </c>
      <c r="AO124">
        <v>4</v>
      </c>
      <c r="AP124">
        <v>1.67</v>
      </c>
      <c r="AR124" t="s">
        <v>136</v>
      </c>
      <c r="AS124">
        <v>2.2200000000000002</v>
      </c>
      <c r="AT124">
        <v>1.31</v>
      </c>
      <c r="AU124" t="s">
        <v>136</v>
      </c>
      <c r="AW124">
        <v>1.22</v>
      </c>
      <c r="AX124">
        <v>18.14</v>
      </c>
      <c r="AY124">
        <v>1.99</v>
      </c>
      <c r="AZ124">
        <v>1.1000000000000001</v>
      </c>
      <c r="BA124">
        <v>5.47</v>
      </c>
      <c r="BB124">
        <v>-215.89</v>
      </c>
      <c r="BC124">
        <v>6.14</v>
      </c>
      <c r="BD124">
        <v>2.08</v>
      </c>
      <c r="BE124">
        <v>0.97</v>
      </c>
      <c r="BF124">
        <v>1.49</v>
      </c>
      <c r="BG124" t="s">
        <v>136</v>
      </c>
      <c r="BH124">
        <v>1.28</v>
      </c>
      <c r="BI124" t="s">
        <v>136</v>
      </c>
      <c r="BJ124">
        <v>3.32</v>
      </c>
      <c r="BK124">
        <v>2.99</v>
      </c>
      <c r="BL124">
        <v>5.42</v>
      </c>
      <c r="BM124">
        <v>0.81</v>
      </c>
      <c r="BN124" t="s">
        <v>136</v>
      </c>
      <c r="BO124" t="s">
        <v>136</v>
      </c>
    </row>
    <row r="125" spans="1:67">
      <c r="A125" s="56">
        <v>42487</v>
      </c>
      <c r="B125">
        <v>0.9</v>
      </c>
      <c r="C125" t="s">
        <v>136</v>
      </c>
      <c r="D125">
        <v>1.93</v>
      </c>
      <c r="E125" t="s">
        <v>136</v>
      </c>
      <c r="F125">
        <v>1.5</v>
      </c>
      <c r="G125">
        <v>1.78</v>
      </c>
      <c r="I125">
        <v>1.41</v>
      </c>
      <c r="J125">
        <v>1.28</v>
      </c>
      <c r="K125">
        <v>10.38</v>
      </c>
      <c r="L125">
        <v>-17.21</v>
      </c>
      <c r="M125" t="s">
        <v>136</v>
      </c>
      <c r="N125">
        <v>2.02</v>
      </c>
      <c r="O125">
        <v>9.3699999999999992</v>
      </c>
      <c r="P125">
        <v>0.99</v>
      </c>
      <c r="Q125" t="s">
        <v>136</v>
      </c>
      <c r="R125">
        <v>0.96</v>
      </c>
      <c r="T125">
        <v>1.02</v>
      </c>
      <c r="U125" t="s">
        <v>136</v>
      </c>
      <c r="V125" t="s">
        <v>136</v>
      </c>
      <c r="W125">
        <v>3.78</v>
      </c>
      <c r="X125">
        <v>8.06</v>
      </c>
      <c r="Y125">
        <v>0.92</v>
      </c>
      <c r="Z125">
        <v>1.06</v>
      </c>
      <c r="AA125">
        <v>-86.42</v>
      </c>
      <c r="AB125">
        <v>1.61</v>
      </c>
      <c r="AC125">
        <v>0.73</v>
      </c>
      <c r="AE125">
        <v>2.36</v>
      </c>
      <c r="AF125">
        <v>3.05</v>
      </c>
      <c r="AG125">
        <v>0.02</v>
      </c>
      <c r="AH125">
        <v>1.54</v>
      </c>
      <c r="AI125">
        <v>4.71</v>
      </c>
      <c r="AJ125">
        <v>3.53</v>
      </c>
      <c r="AK125">
        <v>5.52</v>
      </c>
      <c r="AL125">
        <v>0.94</v>
      </c>
      <c r="AM125">
        <v>-35.659999999999997</v>
      </c>
      <c r="AN125">
        <v>4.6900000000000004</v>
      </c>
      <c r="AO125">
        <v>4.1900000000000004</v>
      </c>
      <c r="AP125">
        <v>1.73</v>
      </c>
      <c r="AR125" t="s">
        <v>136</v>
      </c>
      <c r="AS125">
        <v>2.19</v>
      </c>
      <c r="AT125">
        <v>1.42</v>
      </c>
      <c r="AU125" t="s">
        <v>136</v>
      </c>
      <c r="AW125">
        <v>1.24</v>
      </c>
      <c r="AX125">
        <v>18.670000000000002</v>
      </c>
      <c r="AY125">
        <v>2.04</v>
      </c>
      <c r="AZ125">
        <v>1.0900000000000001</v>
      </c>
      <c r="BA125">
        <v>5.41</v>
      </c>
      <c r="BB125">
        <v>-210.16</v>
      </c>
      <c r="BC125">
        <v>6.2</v>
      </c>
      <c r="BD125">
        <v>2.12</v>
      </c>
      <c r="BE125">
        <v>0.97</v>
      </c>
      <c r="BF125">
        <v>1.51</v>
      </c>
      <c r="BG125" t="s">
        <v>136</v>
      </c>
      <c r="BH125">
        <v>1.28</v>
      </c>
      <c r="BI125" t="s">
        <v>136</v>
      </c>
      <c r="BJ125">
        <v>3.29</v>
      </c>
      <c r="BK125">
        <v>3.26</v>
      </c>
      <c r="BL125">
        <v>5.36</v>
      </c>
      <c r="BM125">
        <v>0.81</v>
      </c>
      <c r="BN125" t="s">
        <v>136</v>
      </c>
      <c r="BO125" t="s">
        <v>136</v>
      </c>
    </row>
    <row r="126" spans="1:67">
      <c r="A126" s="56">
        <v>42494</v>
      </c>
      <c r="B126">
        <v>0.84</v>
      </c>
      <c r="C126" t="s">
        <v>136</v>
      </c>
      <c r="D126">
        <v>1.94</v>
      </c>
      <c r="E126" t="s">
        <v>136</v>
      </c>
      <c r="F126">
        <v>1.3</v>
      </c>
      <c r="G126">
        <v>1.75</v>
      </c>
      <c r="I126">
        <v>1.43</v>
      </c>
      <c r="J126">
        <v>1.26</v>
      </c>
      <c r="K126">
        <v>10.38</v>
      </c>
      <c r="L126">
        <v>-18</v>
      </c>
      <c r="M126" t="s">
        <v>136</v>
      </c>
      <c r="N126">
        <v>2.04</v>
      </c>
      <c r="O126">
        <v>8.7100000000000009</v>
      </c>
      <c r="P126">
        <v>0.98</v>
      </c>
      <c r="Q126" t="s">
        <v>136</v>
      </c>
      <c r="R126">
        <v>0.99</v>
      </c>
      <c r="T126">
        <v>1.04</v>
      </c>
      <c r="U126" t="s">
        <v>136</v>
      </c>
      <c r="V126" t="s">
        <v>136</v>
      </c>
      <c r="W126">
        <v>3.67</v>
      </c>
      <c r="X126">
        <v>8.09</v>
      </c>
      <c r="Y126">
        <v>0.84</v>
      </c>
      <c r="Z126">
        <v>1.01</v>
      </c>
      <c r="AA126">
        <v>-86.42</v>
      </c>
      <c r="AB126">
        <v>1.52</v>
      </c>
      <c r="AC126">
        <v>0.72</v>
      </c>
      <c r="AE126">
        <v>2.27</v>
      </c>
      <c r="AF126">
        <v>2.9</v>
      </c>
      <c r="AG126">
        <v>0.01</v>
      </c>
      <c r="AH126">
        <v>1.45</v>
      </c>
      <c r="AI126">
        <v>4.51</v>
      </c>
      <c r="AJ126">
        <v>3.39</v>
      </c>
      <c r="AK126">
        <v>5.41</v>
      </c>
      <c r="AL126">
        <v>0.94</v>
      </c>
      <c r="AM126">
        <v>-47.76</v>
      </c>
      <c r="AN126">
        <v>4.91</v>
      </c>
      <c r="AO126">
        <v>4.04</v>
      </c>
      <c r="AP126">
        <v>1.71</v>
      </c>
      <c r="AR126" t="s">
        <v>136</v>
      </c>
      <c r="AS126">
        <v>2.06</v>
      </c>
      <c r="AT126">
        <v>1.44</v>
      </c>
      <c r="AU126" t="s">
        <v>136</v>
      </c>
      <c r="AW126">
        <v>1.18</v>
      </c>
      <c r="AX126">
        <v>19.7</v>
      </c>
      <c r="AY126">
        <v>1.93</v>
      </c>
      <c r="AZ126">
        <v>1.06</v>
      </c>
      <c r="BA126">
        <v>5.16</v>
      </c>
      <c r="BB126">
        <v>-223.37</v>
      </c>
      <c r="BC126">
        <v>5.69</v>
      </c>
      <c r="BD126">
        <v>2.0699999999999998</v>
      </c>
      <c r="BE126">
        <v>0.99</v>
      </c>
      <c r="BF126">
        <v>1.46</v>
      </c>
      <c r="BG126" t="s">
        <v>136</v>
      </c>
      <c r="BH126">
        <v>1.26</v>
      </c>
      <c r="BI126" t="s">
        <v>136</v>
      </c>
      <c r="BJ126">
        <v>3.28</v>
      </c>
      <c r="BK126">
        <v>2.92</v>
      </c>
      <c r="BL126">
        <v>5.4</v>
      </c>
      <c r="BM126">
        <v>0.8</v>
      </c>
      <c r="BN126" t="s">
        <v>136</v>
      </c>
      <c r="BO126" t="s">
        <v>136</v>
      </c>
    </row>
    <row r="127" spans="1:67">
      <c r="A127" s="56">
        <v>42501</v>
      </c>
      <c r="B127">
        <v>0.78</v>
      </c>
      <c r="C127" t="s">
        <v>136</v>
      </c>
      <c r="D127">
        <v>1.95</v>
      </c>
      <c r="E127" t="s">
        <v>136</v>
      </c>
      <c r="F127">
        <v>1.27</v>
      </c>
      <c r="G127">
        <v>1.66</v>
      </c>
      <c r="I127">
        <v>1.44</v>
      </c>
      <c r="J127">
        <v>1.24</v>
      </c>
      <c r="K127">
        <v>10.38</v>
      </c>
      <c r="L127">
        <v>-19.25</v>
      </c>
      <c r="M127" t="s">
        <v>136</v>
      </c>
      <c r="N127">
        <v>2.1800000000000002</v>
      </c>
      <c r="O127">
        <v>7.83</v>
      </c>
      <c r="P127">
        <v>0.99</v>
      </c>
      <c r="Q127" t="s">
        <v>136</v>
      </c>
      <c r="R127">
        <v>0.97</v>
      </c>
      <c r="T127">
        <v>1.04</v>
      </c>
      <c r="U127" t="s">
        <v>136</v>
      </c>
      <c r="V127" t="s">
        <v>136</v>
      </c>
      <c r="W127">
        <v>3.64</v>
      </c>
      <c r="X127">
        <v>8.08</v>
      </c>
      <c r="Y127">
        <v>0.85</v>
      </c>
      <c r="Z127">
        <v>1.02</v>
      </c>
      <c r="AA127">
        <v>-86.42</v>
      </c>
      <c r="AB127">
        <v>1.56</v>
      </c>
      <c r="AC127">
        <v>0.78</v>
      </c>
      <c r="AE127">
        <v>2.2200000000000002</v>
      </c>
      <c r="AF127">
        <v>2.91</v>
      </c>
      <c r="AG127">
        <v>0.01</v>
      </c>
      <c r="AH127">
        <v>1.38</v>
      </c>
      <c r="AI127">
        <v>4.72</v>
      </c>
      <c r="AJ127">
        <v>3.38</v>
      </c>
      <c r="AK127">
        <v>5.54</v>
      </c>
      <c r="AL127">
        <v>0.93</v>
      </c>
      <c r="AM127">
        <v>-47.27</v>
      </c>
      <c r="AN127">
        <v>4.93</v>
      </c>
      <c r="AO127">
        <v>4.16</v>
      </c>
      <c r="AP127">
        <v>1.76</v>
      </c>
      <c r="AR127" t="s">
        <v>136</v>
      </c>
      <c r="AS127">
        <v>2.04</v>
      </c>
      <c r="AT127">
        <v>1.41</v>
      </c>
      <c r="AU127" t="s">
        <v>136</v>
      </c>
      <c r="AW127">
        <v>1.18</v>
      </c>
      <c r="AX127">
        <v>19.47</v>
      </c>
      <c r="AY127">
        <v>1.81</v>
      </c>
      <c r="AZ127">
        <v>1.06</v>
      </c>
      <c r="BA127">
        <v>5.24</v>
      </c>
      <c r="BB127">
        <v>-213.53</v>
      </c>
      <c r="BC127">
        <v>5.67</v>
      </c>
      <c r="BD127">
        <v>2.08</v>
      </c>
      <c r="BE127">
        <v>0.98</v>
      </c>
      <c r="BF127">
        <v>1.47</v>
      </c>
      <c r="BG127" t="s">
        <v>136</v>
      </c>
      <c r="BH127">
        <v>1.27</v>
      </c>
      <c r="BI127" t="s">
        <v>136</v>
      </c>
      <c r="BJ127">
        <v>3.24</v>
      </c>
      <c r="BK127">
        <v>3.03</v>
      </c>
      <c r="BL127">
        <v>5.08</v>
      </c>
      <c r="BM127">
        <v>0.77</v>
      </c>
      <c r="BN127" t="s">
        <v>136</v>
      </c>
      <c r="BO127" t="s">
        <v>136</v>
      </c>
    </row>
    <row r="128" spans="1:67">
      <c r="A128" s="56">
        <v>42508</v>
      </c>
      <c r="B128">
        <v>0.75</v>
      </c>
      <c r="C128" t="s">
        <v>136</v>
      </c>
      <c r="D128">
        <v>1.92</v>
      </c>
      <c r="E128" t="s">
        <v>136</v>
      </c>
      <c r="F128">
        <v>1.27</v>
      </c>
      <c r="G128">
        <v>1.59</v>
      </c>
      <c r="I128">
        <v>1.39</v>
      </c>
      <c r="J128">
        <v>1.25</v>
      </c>
      <c r="K128">
        <v>10.38</v>
      </c>
      <c r="L128">
        <v>-25.04</v>
      </c>
      <c r="M128" t="s">
        <v>136</v>
      </c>
      <c r="N128">
        <v>2.19</v>
      </c>
      <c r="O128">
        <v>7.77</v>
      </c>
      <c r="P128">
        <v>0.99</v>
      </c>
      <c r="Q128" t="s">
        <v>136</v>
      </c>
      <c r="R128">
        <v>0.86</v>
      </c>
      <c r="T128">
        <v>1.06</v>
      </c>
      <c r="U128" t="s">
        <v>136</v>
      </c>
      <c r="V128" t="s">
        <v>136</v>
      </c>
      <c r="W128">
        <v>3.71</v>
      </c>
      <c r="X128">
        <v>8.08</v>
      </c>
      <c r="Y128">
        <v>0.83</v>
      </c>
      <c r="Z128">
        <v>1.03</v>
      </c>
      <c r="AA128">
        <v>-86.73</v>
      </c>
      <c r="AB128">
        <v>1.63</v>
      </c>
      <c r="AC128">
        <v>0.75</v>
      </c>
      <c r="AE128">
        <v>2.16</v>
      </c>
      <c r="AF128">
        <v>2.86</v>
      </c>
      <c r="AG128">
        <v>0.01</v>
      </c>
      <c r="AH128">
        <v>1.31</v>
      </c>
      <c r="AI128">
        <v>4.72</v>
      </c>
      <c r="AJ128">
        <v>3.39</v>
      </c>
      <c r="AK128">
        <v>5.51</v>
      </c>
      <c r="AL128">
        <v>0.94</v>
      </c>
      <c r="AM128">
        <v>-26.17</v>
      </c>
      <c r="AN128">
        <v>5.0999999999999996</v>
      </c>
      <c r="AO128">
        <v>4.05</v>
      </c>
      <c r="AP128">
        <v>1.73</v>
      </c>
      <c r="AR128" t="s">
        <v>136</v>
      </c>
      <c r="AS128">
        <v>2.08</v>
      </c>
      <c r="AT128">
        <v>1.4</v>
      </c>
      <c r="AU128" t="s">
        <v>136</v>
      </c>
      <c r="AW128">
        <v>1.23</v>
      </c>
      <c r="AX128">
        <v>20.04</v>
      </c>
      <c r="AY128">
        <v>1.56</v>
      </c>
      <c r="AZ128">
        <v>1.08</v>
      </c>
      <c r="BA128">
        <v>5.25</v>
      </c>
      <c r="BB128">
        <v>-203.08</v>
      </c>
      <c r="BC128">
        <v>5.77</v>
      </c>
      <c r="BD128">
        <v>2.06</v>
      </c>
      <c r="BE128">
        <v>0.98</v>
      </c>
      <c r="BF128">
        <v>1.52</v>
      </c>
      <c r="BG128" t="s">
        <v>136</v>
      </c>
      <c r="BH128">
        <v>1.3</v>
      </c>
      <c r="BI128" t="s">
        <v>136</v>
      </c>
      <c r="BJ128">
        <v>3.24</v>
      </c>
      <c r="BK128">
        <v>2.84</v>
      </c>
      <c r="BL128">
        <v>5.04</v>
      </c>
      <c r="BM128">
        <v>0.77</v>
      </c>
      <c r="BN128" t="s">
        <v>136</v>
      </c>
      <c r="BO128" t="s">
        <v>136</v>
      </c>
    </row>
    <row r="129" spans="1:67">
      <c r="A129" s="56">
        <v>42515</v>
      </c>
      <c r="B129">
        <v>0.77</v>
      </c>
      <c r="C129" t="s">
        <v>136</v>
      </c>
      <c r="D129">
        <v>1.93</v>
      </c>
      <c r="E129" t="s">
        <v>136</v>
      </c>
      <c r="F129">
        <v>1.27</v>
      </c>
      <c r="G129">
        <v>1.66</v>
      </c>
      <c r="I129">
        <v>1.44</v>
      </c>
      <c r="J129">
        <v>1.27</v>
      </c>
      <c r="K129">
        <v>9.3800000000000008</v>
      </c>
      <c r="L129">
        <v>-18.78</v>
      </c>
      <c r="M129" t="s">
        <v>136</v>
      </c>
      <c r="N129">
        <v>2.2000000000000002</v>
      </c>
      <c r="O129">
        <v>7.65</v>
      </c>
      <c r="P129">
        <v>0.96</v>
      </c>
      <c r="Q129" t="s">
        <v>136</v>
      </c>
      <c r="R129">
        <v>0.86</v>
      </c>
      <c r="T129">
        <v>1.08</v>
      </c>
      <c r="U129" t="s">
        <v>136</v>
      </c>
      <c r="V129" t="s">
        <v>136</v>
      </c>
      <c r="W129">
        <v>3.91</v>
      </c>
      <c r="X129">
        <v>8.31</v>
      </c>
      <c r="Y129">
        <v>0.92</v>
      </c>
      <c r="Z129">
        <v>1.06</v>
      </c>
      <c r="AA129">
        <v>-86.82</v>
      </c>
      <c r="AB129">
        <v>1.73</v>
      </c>
      <c r="AC129">
        <v>0.77</v>
      </c>
      <c r="AE129">
        <v>2.2599999999999998</v>
      </c>
      <c r="AF129">
        <v>2.94</v>
      </c>
      <c r="AG129">
        <v>0.01</v>
      </c>
      <c r="AH129">
        <v>1.32</v>
      </c>
      <c r="AI129">
        <v>4.9000000000000004</v>
      </c>
      <c r="AJ129">
        <v>3.51</v>
      </c>
      <c r="AK129">
        <v>5.65</v>
      </c>
      <c r="AL129">
        <v>0.93</v>
      </c>
      <c r="AM129">
        <v>-38.44</v>
      </c>
      <c r="AN129">
        <v>5.0599999999999996</v>
      </c>
      <c r="AO129">
        <v>4.29</v>
      </c>
      <c r="AP129">
        <v>1.78</v>
      </c>
      <c r="AR129" t="s">
        <v>136</v>
      </c>
      <c r="AS129">
        <v>2.21</v>
      </c>
      <c r="AT129">
        <v>1.48</v>
      </c>
      <c r="AU129" t="s">
        <v>136</v>
      </c>
      <c r="AW129">
        <v>1.24</v>
      </c>
      <c r="AX129">
        <v>19.59</v>
      </c>
      <c r="AY129">
        <v>1.69</v>
      </c>
      <c r="AZ129">
        <v>1.1000000000000001</v>
      </c>
      <c r="BA129">
        <v>4.9400000000000004</v>
      </c>
      <c r="BB129">
        <v>-210.95</v>
      </c>
      <c r="BC129">
        <v>6</v>
      </c>
      <c r="BD129">
        <v>2.15</v>
      </c>
      <c r="BE129">
        <v>0.99</v>
      </c>
      <c r="BF129">
        <v>1.54</v>
      </c>
      <c r="BG129" t="s">
        <v>136</v>
      </c>
      <c r="BH129">
        <v>1.34</v>
      </c>
      <c r="BI129" t="s">
        <v>136</v>
      </c>
      <c r="BJ129">
        <v>3.31</v>
      </c>
      <c r="BK129">
        <v>2.99</v>
      </c>
      <c r="BL129">
        <v>5.21</v>
      </c>
      <c r="BM129">
        <v>0.8</v>
      </c>
      <c r="BN129" t="s">
        <v>136</v>
      </c>
      <c r="BO129" t="s">
        <v>136</v>
      </c>
    </row>
    <row r="130" spans="1:67">
      <c r="A130" s="56">
        <v>42522</v>
      </c>
      <c r="B130">
        <v>0.84</v>
      </c>
      <c r="C130" t="s">
        <v>136</v>
      </c>
      <c r="D130">
        <v>1.93</v>
      </c>
      <c r="E130" t="s">
        <v>136</v>
      </c>
      <c r="F130">
        <v>1.27</v>
      </c>
      <c r="G130">
        <v>1.66</v>
      </c>
      <c r="I130">
        <v>1.5</v>
      </c>
      <c r="J130">
        <v>1.28</v>
      </c>
      <c r="K130">
        <v>9.4600000000000009</v>
      </c>
      <c r="L130">
        <v>-18.760000000000002</v>
      </c>
      <c r="M130" t="s">
        <v>136</v>
      </c>
      <c r="N130">
        <v>2.34</v>
      </c>
      <c r="O130">
        <v>7.82</v>
      </c>
      <c r="P130">
        <v>0.97</v>
      </c>
      <c r="Q130" t="s">
        <v>136</v>
      </c>
      <c r="R130">
        <v>0.77</v>
      </c>
      <c r="T130">
        <v>1.1000000000000001</v>
      </c>
      <c r="U130" t="s">
        <v>136</v>
      </c>
      <c r="V130" t="s">
        <v>136</v>
      </c>
      <c r="W130">
        <v>3.88</v>
      </c>
      <c r="X130">
        <v>8.44</v>
      </c>
      <c r="Y130">
        <v>0.97</v>
      </c>
      <c r="Z130">
        <v>1.07</v>
      </c>
      <c r="AA130">
        <v>-86.38</v>
      </c>
      <c r="AB130">
        <v>1.76</v>
      </c>
      <c r="AC130">
        <v>0.84</v>
      </c>
      <c r="AE130">
        <v>2.2599999999999998</v>
      </c>
      <c r="AF130">
        <v>2.92</v>
      </c>
      <c r="AG130">
        <v>0.01</v>
      </c>
      <c r="AH130">
        <v>1.3</v>
      </c>
      <c r="AI130">
        <v>4.9800000000000004</v>
      </c>
      <c r="AJ130">
        <v>3.62</v>
      </c>
      <c r="AK130">
        <v>5.73</v>
      </c>
      <c r="AL130">
        <v>0.93</v>
      </c>
      <c r="AM130">
        <v>-38.28</v>
      </c>
      <c r="AN130">
        <v>5.03</v>
      </c>
      <c r="AO130">
        <v>4.25</v>
      </c>
      <c r="AP130">
        <v>1.78</v>
      </c>
      <c r="AR130" t="s">
        <v>136</v>
      </c>
      <c r="AS130">
        <v>2.38</v>
      </c>
      <c r="AT130">
        <v>1.5</v>
      </c>
      <c r="AU130" t="s">
        <v>136</v>
      </c>
      <c r="AW130">
        <v>1.22</v>
      </c>
      <c r="AX130">
        <v>20.21</v>
      </c>
      <c r="AY130">
        <v>1.62</v>
      </c>
      <c r="AZ130">
        <v>1.1100000000000001</v>
      </c>
      <c r="BA130">
        <v>4.8499999999999996</v>
      </c>
      <c r="BB130">
        <v>-221.51</v>
      </c>
      <c r="BC130">
        <v>6.25</v>
      </c>
      <c r="BD130">
        <v>2.17</v>
      </c>
      <c r="BE130">
        <v>0.97</v>
      </c>
      <c r="BF130">
        <v>1.55</v>
      </c>
      <c r="BG130" t="s">
        <v>136</v>
      </c>
      <c r="BH130">
        <v>1.36</v>
      </c>
      <c r="BI130" t="s">
        <v>136</v>
      </c>
      <c r="BJ130">
        <v>3.34</v>
      </c>
      <c r="BK130">
        <v>3.03</v>
      </c>
      <c r="BL130">
        <v>5.21</v>
      </c>
      <c r="BM130">
        <v>0.81</v>
      </c>
      <c r="BN130" t="s">
        <v>136</v>
      </c>
      <c r="BO130" t="s">
        <v>136</v>
      </c>
    </row>
    <row r="131" spans="1:67">
      <c r="A131" s="56">
        <v>42529</v>
      </c>
      <c r="B131">
        <v>0.92</v>
      </c>
      <c r="C131" t="s">
        <v>136</v>
      </c>
      <c r="D131">
        <v>1.99</v>
      </c>
      <c r="E131" t="s">
        <v>136</v>
      </c>
      <c r="F131">
        <v>1.28</v>
      </c>
      <c r="G131">
        <v>1.76</v>
      </c>
      <c r="I131">
        <v>1.52</v>
      </c>
      <c r="J131">
        <v>1.28</v>
      </c>
      <c r="K131">
        <v>9.4600000000000009</v>
      </c>
      <c r="L131">
        <v>-25.04</v>
      </c>
      <c r="M131" t="s">
        <v>136</v>
      </c>
      <c r="N131">
        <v>2.4</v>
      </c>
      <c r="O131">
        <v>7.88</v>
      </c>
      <c r="P131">
        <v>0.98</v>
      </c>
      <c r="Q131" t="s">
        <v>136</v>
      </c>
      <c r="R131">
        <v>0.92</v>
      </c>
      <c r="T131">
        <v>1.1000000000000001</v>
      </c>
      <c r="U131" t="s">
        <v>136</v>
      </c>
      <c r="V131" t="s">
        <v>136</v>
      </c>
      <c r="W131">
        <v>4.26</v>
      </c>
      <c r="X131">
        <v>8.58</v>
      </c>
      <c r="Y131">
        <v>1.03</v>
      </c>
      <c r="Z131">
        <v>1.1100000000000001</v>
      </c>
      <c r="AA131">
        <v>-86.55</v>
      </c>
      <c r="AB131">
        <v>1.76</v>
      </c>
      <c r="AC131">
        <v>0.84</v>
      </c>
      <c r="AE131">
        <v>2.1800000000000002</v>
      </c>
      <c r="AF131">
        <v>2.97</v>
      </c>
      <c r="AG131">
        <v>0.01</v>
      </c>
      <c r="AH131">
        <v>1.3</v>
      </c>
      <c r="AI131">
        <v>5.0199999999999996</v>
      </c>
      <c r="AJ131">
        <v>3.71</v>
      </c>
      <c r="AK131">
        <v>5.64</v>
      </c>
      <c r="AL131">
        <v>0.94</v>
      </c>
      <c r="AM131">
        <v>-27.81</v>
      </c>
      <c r="AN131">
        <v>5.01</v>
      </c>
      <c r="AO131">
        <v>4.5199999999999996</v>
      </c>
      <c r="AP131">
        <v>1.83</v>
      </c>
      <c r="AR131" t="s">
        <v>136</v>
      </c>
      <c r="AS131">
        <v>2.36</v>
      </c>
      <c r="AT131">
        <v>1.5</v>
      </c>
      <c r="AU131" t="s">
        <v>136</v>
      </c>
      <c r="AW131">
        <v>1.19</v>
      </c>
      <c r="AX131">
        <v>20.47</v>
      </c>
      <c r="AY131">
        <v>1.69</v>
      </c>
      <c r="AZ131">
        <v>1.1100000000000001</v>
      </c>
      <c r="BA131">
        <v>4.96</v>
      </c>
      <c r="BB131">
        <v>-224.62</v>
      </c>
      <c r="BC131">
        <v>6.18</v>
      </c>
      <c r="BD131">
        <v>2.19</v>
      </c>
      <c r="BE131">
        <v>0.98</v>
      </c>
      <c r="BF131">
        <v>1.54</v>
      </c>
      <c r="BG131" t="s">
        <v>136</v>
      </c>
      <c r="BH131">
        <v>1.38</v>
      </c>
      <c r="BI131" t="s">
        <v>136</v>
      </c>
      <c r="BJ131">
        <v>3.48</v>
      </c>
      <c r="BK131">
        <v>3.79</v>
      </c>
      <c r="BL131">
        <v>5.29</v>
      </c>
      <c r="BM131">
        <v>0.83</v>
      </c>
      <c r="BN131" t="s">
        <v>136</v>
      </c>
      <c r="BO131" t="s">
        <v>136</v>
      </c>
    </row>
    <row r="132" spans="1:67">
      <c r="A132" s="56">
        <v>42536</v>
      </c>
      <c r="B132">
        <v>0.92</v>
      </c>
      <c r="C132" t="s">
        <v>136</v>
      </c>
      <c r="D132">
        <v>2.0099999999999998</v>
      </c>
      <c r="E132" t="s">
        <v>136</v>
      </c>
      <c r="F132">
        <v>1.23</v>
      </c>
      <c r="G132">
        <v>1.72</v>
      </c>
      <c r="I132">
        <v>1.5</v>
      </c>
      <c r="J132">
        <v>1.24</v>
      </c>
      <c r="K132">
        <v>9.4600000000000009</v>
      </c>
      <c r="L132">
        <v>-18.78</v>
      </c>
      <c r="M132" t="s">
        <v>136</v>
      </c>
      <c r="N132">
        <v>2.33</v>
      </c>
      <c r="O132">
        <v>7.87</v>
      </c>
      <c r="P132">
        <v>0.97</v>
      </c>
      <c r="Q132" t="s">
        <v>136</v>
      </c>
      <c r="R132">
        <v>0.9</v>
      </c>
      <c r="T132">
        <v>1.07</v>
      </c>
      <c r="U132" t="s">
        <v>136</v>
      </c>
      <c r="V132" t="s">
        <v>136</v>
      </c>
      <c r="W132">
        <v>4.05</v>
      </c>
      <c r="X132">
        <v>8.44</v>
      </c>
      <c r="Y132">
        <v>1</v>
      </c>
      <c r="Z132">
        <v>1.1100000000000001</v>
      </c>
      <c r="AA132">
        <v>-86.64</v>
      </c>
      <c r="AB132">
        <v>1.75</v>
      </c>
      <c r="AC132">
        <v>0.76</v>
      </c>
      <c r="AE132">
        <v>2.0499999999999998</v>
      </c>
      <c r="AF132">
        <v>2.9</v>
      </c>
      <c r="AG132">
        <v>0.01</v>
      </c>
      <c r="AH132">
        <v>1.26</v>
      </c>
      <c r="AI132">
        <v>4.84</v>
      </c>
      <c r="AJ132">
        <v>3.65</v>
      </c>
      <c r="AK132">
        <v>5.39</v>
      </c>
      <c r="AL132">
        <v>0.94</v>
      </c>
      <c r="AM132">
        <v>-10.63</v>
      </c>
      <c r="AN132">
        <v>4.5199999999999996</v>
      </c>
      <c r="AO132">
        <v>4.28</v>
      </c>
      <c r="AP132">
        <v>1.81</v>
      </c>
      <c r="AR132" t="s">
        <v>136</v>
      </c>
      <c r="AS132">
        <v>2.11</v>
      </c>
      <c r="AT132">
        <v>1.48</v>
      </c>
      <c r="AU132" t="s">
        <v>136</v>
      </c>
      <c r="AW132">
        <v>1.1100000000000001</v>
      </c>
      <c r="AX132">
        <v>20.72</v>
      </c>
      <c r="AY132">
        <v>1.68</v>
      </c>
      <c r="AZ132">
        <v>1.05</v>
      </c>
      <c r="BA132">
        <v>4.4800000000000004</v>
      </c>
      <c r="BB132">
        <v>-208.09</v>
      </c>
      <c r="BC132">
        <v>5.76</v>
      </c>
      <c r="BD132">
        <v>2.12</v>
      </c>
      <c r="BE132">
        <v>0.98</v>
      </c>
      <c r="BF132">
        <v>1.45</v>
      </c>
      <c r="BG132" t="s">
        <v>136</v>
      </c>
      <c r="BH132">
        <v>1.34</v>
      </c>
      <c r="BI132" t="s">
        <v>136</v>
      </c>
      <c r="BJ132">
        <v>3.41</v>
      </c>
      <c r="BK132">
        <v>3.91</v>
      </c>
      <c r="BL132">
        <v>5.23</v>
      </c>
      <c r="BM132">
        <v>0.8</v>
      </c>
      <c r="BN132" t="s">
        <v>136</v>
      </c>
      <c r="BO132" t="s">
        <v>136</v>
      </c>
    </row>
    <row r="133" spans="1:67">
      <c r="A133" s="56">
        <v>42543</v>
      </c>
      <c r="B133">
        <v>0.95</v>
      </c>
      <c r="C133" t="s">
        <v>136</v>
      </c>
      <c r="D133">
        <v>2.06</v>
      </c>
      <c r="E133" t="s">
        <v>136</v>
      </c>
      <c r="F133">
        <v>1.23</v>
      </c>
      <c r="G133">
        <v>1.7</v>
      </c>
      <c r="I133">
        <v>1.48</v>
      </c>
      <c r="J133">
        <v>1.24</v>
      </c>
      <c r="K133">
        <v>9.8699999999999992</v>
      </c>
      <c r="L133">
        <v>-23.47</v>
      </c>
      <c r="M133" t="s">
        <v>136</v>
      </c>
      <c r="N133">
        <v>2.3199999999999998</v>
      </c>
      <c r="O133">
        <v>7.97</v>
      </c>
      <c r="P133">
        <v>0.96</v>
      </c>
      <c r="Q133" t="s">
        <v>136</v>
      </c>
      <c r="R133">
        <v>0.95</v>
      </c>
      <c r="T133">
        <v>1.08</v>
      </c>
      <c r="U133" t="s">
        <v>136</v>
      </c>
      <c r="V133" t="s">
        <v>136</v>
      </c>
      <c r="W133">
        <v>4.1100000000000003</v>
      </c>
      <c r="X133">
        <v>8.5</v>
      </c>
      <c r="Y133">
        <v>1.02</v>
      </c>
      <c r="Z133">
        <v>1.1200000000000001</v>
      </c>
      <c r="AA133">
        <v>-86.64</v>
      </c>
      <c r="AB133">
        <v>1.77</v>
      </c>
      <c r="AC133">
        <v>0.75</v>
      </c>
      <c r="AE133">
        <v>1.98</v>
      </c>
      <c r="AF133">
        <v>2.93</v>
      </c>
      <c r="AG133">
        <v>0.01</v>
      </c>
      <c r="AH133">
        <v>1.29</v>
      </c>
      <c r="AI133">
        <v>4.96</v>
      </c>
      <c r="AJ133">
        <v>3.61</v>
      </c>
      <c r="AK133">
        <v>5.53</v>
      </c>
      <c r="AL133">
        <v>0.94</v>
      </c>
      <c r="AM133">
        <v>-14.72</v>
      </c>
      <c r="AN133">
        <v>4.8600000000000003</v>
      </c>
      <c r="AO133">
        <v>4.29</v>
      </c>
      <c r="AP133">
        <v>1.76</v>
      </c>
      <c r="AR133" t="s">
        <v>136</v>
      </c>
      <c r="AS133">
        <v>2.04</v>
      </c>
      <c r="AT133">
        <v>1.46</v>
      </c>
      <c r="AU133" t="s">
        <v>136</v>
      </c>
      <c r="AW133">
        <v>1.1499999999999999</v>
      </c>
      <c r="AX133">
        <v>20.54</v>
      </c>
      <c r="AY133">
        <v>1.64</v>
      </c>
      <c r="AZ133">
        <v>1.07</v>
      </c>
      <c r="BA133">
        <v>4.66</v>
      </c>
      <c r="BB133">
        <v>-213.56</v>
      </c>
      <c r="BC133">
        <v>6.1</v>
      </c>
      <c r="BD133">
        <v>2.13</v>
      </c>
      <c r="BE133">
        <v>0.99</v>
      </c>
      <c r="BF133">
        <v>1.44</v>
      </c>
      <c r="BG133" t="s">
        <v>136</v>
      </c>
      <c r="BH133">
        <v>1.34</v>
      </c>
      <c r="BI133" t="s">
        <v>136</v>
      </c>
      <c r="BJ133">
        <v>3.42</v>
      </c>
      <c r="BK133">
        <v>3.57</v>
      </c>
      <c r="BL133">
        <v>5.4</v>
      </c>
      <c r="BM133">
        <v>0.79</v>
      </c>
      <c r="BN133" t="s">
        <v>136</v>
      </c>
      <c r="BO133" t="s">
        <v>136</v>
      </c>
    </row>
    <row r="134" spans="1:67">
      <c r="A134" s="56">
        <v>42550</v>
      </c>
      <c r="B134">
        <v>0.95</v>
      </c>
      <c r="C134" t="s">
        <v>136</v>
      </c>
      <c r="D134">
        <v>2.12</v>
      </c>
      <c r="E134" t="s">
        <v>136</v>
      </c>
      <c r="F134">
        <v>1.23</v>
      </c>
      <c r="G134">
        <v>1.64</v>
      </c>
      <c r="I134">
        <v>1.55</v>
      </c>
      <c r="J134">
        <v>1.19</v>
      </c>
      <c r="K134">
        <v>10.79</v>
      </c>
      <c r="L134">
        <v>-18.149999999999999</v>
      </c>
      <c r="M134" t="s">
        <v>136</v>
      </c>
      <c r="N134">
        <v>2.33</v>
      </c>
      <c r="O134">
        <v>7.98</v>
      </c>
      <c r="P134">
        <v>0.97</v>
      </c>
      <c r="Q134" t="s">
        <v>136</v>
      </c>
      <c r="R134">
        <v>0.89</v>
      </c>
      <c r="T134">
        <v>1.07</v>
      </c>
      <c r="U134" t="s">
        <v>136</v>
      </c>
      <c r="V134" t="s">
        <v>136</v>
      </c>
      <c r="W134">
        <v>4.0999999999999996</v>
      </c>
      <c r="X134">
        <v>8.64</v>
      </c>
      <c r="Y134">
        <v>0.94</v>
      </c>
      <c r="Z134">
        <v>1.08</v>
      </c>
      <c r="AA134">
        <v>-86.64</v>
      </c>
      <c r="AB134">
        <v>1.69</v>
      </c>
      <c r="AC134">
        <v>0.74</v>
      </c>
      <c r="AE134">
        <v>1.98</v>
      </c>
      <c r="AF134">
        <v>2.8</v>
      </c>
      <c r="AG134">
        <v>0.01</v>
      </c>
      <c r="AH134">
        <v>1.28</v>
      </c>
      <c r="AI134">
        <v>4.5999999999999996</v>
      </c>
      <c r="AJ134">
        <v>3.48</v>
      </c>
      <c r="AK134">
        <v>5.48</v>
      </c>
      <c r="AL134">
        <v>0.93</v>
      </c>
      <c r="AM134">
        <v>-14.56</v>
      </c>
      <c r="AN134">
        <v>4.63</v>
      </c>
      <c r="AO134">
        <v>4.3</v>
      </c>
      <c r="AP134">
        <v>1.8</v>
      </c>
      <c r="AR134" t="s">
        <v>136</v>
      </c>
      <c r="AS134">
        <v>2.13</v>
      </c>
      <c r="AT134">
        <v>1.42</v>
      </c>
      <c r="AU134" t="s">
        <v>136</v>
      </c>
      <c r="AW134">
        <v>1.0900000000000001</v>
      </c>
      <c r="AX134">
        <v>20.49</v>
      </c>
      <c r="AY134">
        <v>1.5</v>
      </c>
      <c r="AZ134">
        <v>1.06</v>
      </c>
      <c r="BA134">
        <v>5.34</v>
      </c>
      <c r="BB134">
        <v>-204.22</v>
      </c>
      <c r="BC134">
        <v>6.09</v>
      </c>
      <c r="BD134">
        <v>2.14</v>
      </c>
      <c r="BE134">
        <v>0.99</v>
      </c>
      <c r="BF134">
        <v>1.43</v>
      </c>
      <c r="BG134" t="s">
        <v>136</v>
      </c>
      <c r="BH134">
        <v>1.3</v>
      </c>
      <c r="BI134" t="s">
        <v>136</v>
      </c>
      <c r="BJ134">
        <v>3.49</v>
      </c>
      <c r="BK134">
        <v>3.26</v>
      </c>
      <c r="BL134">
        <v>5.08</v>
      </c>
      <c r="BM134">
        <v>0.72</v>
      </c>
      <c r="BN134" t="s">
        <v>136</v>
      </c>
      <c r="BO134" t="s">
        <v>136</v>
      </c>
    </row>
    <row r="135" spans="1:67">
      <c r="A135" s="56">
        <v>42557</v>
      </c>
      <c r="B135">
        <v>0.95</v>
      </c>
      <c r="C135" t="s">
        <v>136</v>
      </c>
      <c r="D135">
        <v>2.15</v>
      </c>
      <c r="E135" t="s">
        <v>136</v>
      </c>
      <c r="F135">
        <v>1.1399999999999999</v>
      </c>
      <c r="G135">
        <v>1.47</v>
      </c>
      <c r="I135">
        <v>1.56</v>
      </c>
      <c r="J135">
        <v>1.2</v>
      </c>
      <c r="K135">
        <v>10.79</v>
      </c>
      <c r="L135">
        <v>-23.32</v>
      </c>
      <c r="M135" t="s">
        <v>136</v>
      </c>
      <c r="N135">
        <v>2.36</v>
      </c>
      <c r="O135">
        <v>8.39</v>
      </c>
      <c r="P135">
        <v>0.99</v>
      </c>
      <c r="Q135" t="s">
        <v>136</v>
      </c>
      <c r="R135">
        <v>0.89</v>
      </c>
      <c r="T135">
        <v>1.07</v>
      </c>
      <c r="U135" t="s">
        <v>136</v>
      </c>
      <c r="V135" t="s">
        <v>136</v>
      </c>
      <c r="W135">
        <v>4.0199999999999996</v>
      </c>
      <c r="X135">
        <v>8.74</v>
      </c>
      <c r="Y135">
        <v>0.97</v>
      </c>
      <c r="Z135">
        <v>1.0900000000000001</v>
      </c>
      <c r="AA135">
        <v>-86.64</v>
      </c>
      <c r="AB135">
        <v>1.69</v>
      </c>
      <c r="AC135">
        <v>0.67</v>
      </c>
      <c r="AE135">
        <v>1.99</v>
      </c>
      <c r="AF135">
        <v>2.84</v>
      </c>
      <c r="AG135">
        <v>0.01</v>
      </c>
      <c r="AH135">
        <v>1.37</v>
      </c>
      <c r="AI135">
        <v>4.82</v>
      </c>
      <c r="AJ135">
        <v>3.47</v>
      </c>
      <c r="AK135">
        <v>5.47</v>
      </c>
      <c r="AL135">
        <v>0.93</v>
      </c>
      <c r="AM135">
        <v>-9.81</v>
      </c>
      <c r="AN135">
        <v>4.82</v>
      </c>
      <c r="AO135">
        <v>4.41</v>
      </c>
      <c r="AP135">
        <v>1.88</v>
      </c>
      <c r="AR135" t="s">
        <v>136</v>
      </c>
      <c r="AS135">
        <v>1.89</v>
      </c>
      <c r="AT135">
        <v>1.43</v>
      </c>
      <c r="AU135" t="s">
        <v>136</v>
      </c>
      <c r="AW135">
        <v>1.07</v>
      </c>
      <c r="AX135">
        <v>21.67</v>
      </c>
      <c r="AY135">
        <v>1.43</v>
      </c>
      <c r="AZ135">
        <v>1.05</v>
      </c>
      <c r="BA135">
        <v>5.56</v>
      </c>
      <c r="BB135">
        <v>-195.45</v>
      </c>
      <c r="BC135">
        <v>6.04</v>
      </c>
      <c r="BD135">
        <v>2.19</v>
      </c>
      <c r="BE135">
        <v>1.05</v>
      </c>
      <c r="BF135">
        <v>1.43</v>
      </c>
      <c r="BG135" t="s">
        <v>136</v>
      </c>
      <c r="BH135">
        <v>1.29</v>
      </c>
      <c r="BI135" t="s">
        <v>136</v>
      </c>
      <c r="BJ135">
        <v>3.53</v>
      </c>
      <c r="BK135">
        <v>3.49</v>
      </c>
      <c r="BL135">
        <v>5.21</v>
      </c>
      <c r="BM135">
        <v>0.77</v>
      </c>
      <c r="BN135" t="s">
        <v>136</v>
      </c>
      <c r="BO135" t="s">
        <v>136</v>
      </c>
    </row>
    <row r="136" spans="1:67">
      <c r="A136" s="56">
        <v>42564</v>
      </c>
      <c r="B136">
        <v>1</v>
      </c>
      <c r="C136" t="s">
        <v>136</v>
      </c>
      <c r="D136">
        <v>2.12</v>
      </c>
      <c r="E136" t="s">
        <v>136</v>
      </c>
      <c r="F136">
        <v>1.18</v>
      </c>
      <c r="G136">
        <v>1.53</v>
      </c>
      <c r="I136">
        <v>1.57</v>
      </c>
      <c r="J136">
        <v>1.26</v>
      </c>
      <c r="K136">
        <v>10.79</v>
      </c>
      <c r="L136">
        <v>-29.73</v>
      </c>
      <c r="M136" t="s">
        <v>136</v>
      </c>
      <c r="N136">
        <v>2.38</v>
      </c>
      <c r="O136">
        <v>8.7799999999999994</v>
      </c>
      <c r="P136">
        <v>0.98</v>
      </c>
      <c r="Q136" t="s">
        <v>136</v>
      </c>
      <c r="R136">
        <v>0.92</v>
      </c>
      <c r="T136">
        <v>1.0900000000000001</v>
      </c>
      <c r="U136" t="s">
        <v>136</v>
      </c>
      <c r="V136" t="s">
        <v>136</v>
      </c>
      <c r="W136">
        <v>4.16</v>
      </c>
      <c r="X136">
        <v>8.3699999999999992</v>
      </c>
      <c r="Y136">
        <v>1.03</v>
      </c>
      <c r="Z136">
        <v>1.1499999999999999</v>
      </c>
      <c r="AA136">
        <v>-86.99</v>
      </c>
      <c r="AB136">
        <v>1.76</v>
      </c>
      <c r="AC136">
        <v>0.69</v>
      </c>
      <c r="AE136">
        <v>2.2000000000000002</v>
      </c>
      <c r="AF136">
        <v>2.96</v>
      </c>
      <c r="AG136">
        <v>0.01</v>
      </c>
      <c r="AH136">
        <v>1.48</v>
      </c>
      <c r="AI136">
        <v>5.16</v>
      </c>
      <c r="AJ136">
        <v>3.73</v>
      </c>
      <c r="AK136">
        <v>5.7</v>
      </c>
      <c r="AL136">
        <v>0.95</v>
      </c>
      <c r="AM136">
        <v>-10.63</v>
      </c>
      <c r="AN136">
        <v>4.8600000000000003</v>
      </c>
      <c r="AO136">
        <v>4.5</v>
      </c>
      <c r="AP136">
        <v>1.89</v>
      </c>
      <c r="AR136" t="s">
        <v>136</v>
      </c>
      <c r="AS136">
        <v>1.95</v>
      </c>
      <c r="AT136">
        <v>1.53</v>
      </c>
      <c r="AU136" t="s">
        <v>136</v>
      </c>
      <c r="AW136">
        <v>1.1299999999999999</v>
      </c>
      <c r="AX136">
        <v>22.46</v>
      </c>
      <c r="AY136">
        <v>1.51</v>
      </c>
      <c r="AZ136">
        <v>1.07</v>
      </c>
      <c r="BA136">
        <v>5.33</v>
      </c>
      <c r="BB136">
        <v>-207.52</v>
      </c>
      <c r="BC136">
        <v>6.37</v>
      </c>
      <c r="BD136">
        <v>2.25</v>
      </c>
      <c r="BE136">
        <v>1.01</v>
      </c>
      <c r="BF136">
        <v>1.51</v>
      </c>
      <c r="BG136" t="s">
        <v>136</v>
      </c>
      <c r="BH136">
        <v>1.35</v>
      </c>
      <c r="BI136" t="s">
        <v>136</v>
      </c>
      <c r="BJ136">
        <v>3.51</v>
      </c>
      <c r="BK136">
        <v>3.65</v>
      </c>
      <c r="BL136">
        <v>5.42</v>
      </c>
      <c r="BM136">
        <v>0.85</v>
      </c>
      <c r="BN136" t="s">
        <v>136</v>
      </c>
      <c r="BO136" t="s">
        <v>136</v>
      </c>
    </row>
    <row r="137" spans="1:67">
      <c r="A137" s="56">
        <v>42571</v>
      </c>
      <c r="B137">
        <v>0.96</v>
      </c>
      <c r="C137" t="s">
        <v>136</v>
      </c>
      <c r="D137">
        <v>2.13</v>
      </c>
      <c r="E137" t="s">
        <v>136</v>
      </c>
      <c r="F137">
        <v>1.19</v>
      </c>
      <c r="G137">
        <v>1.58</v>
      </c>
      <c r="I137">
        <v>1.57</v>
      </c>
      <c r="J137">
        <v>1.26</v>
      </c>
      <c r="K137">
        <v>8.25</v>
      </c>
      <c r="L137">
        <v>-30.52</v>
      </c>
      <c r="M137" t="s">
        <v>136</v>
      </c>
      <c r="N137">
        <v>2.29</v>
      </c>
      <c r="O137">
        <v>8.9499999999999993</v>
      </c>
      <c r="P137">
        <v>0.97</v>
      </c>
      <c r="Q137" t="s">
        <v>136</v>
      </c>
      <c r="R137">
        <v>0.9</v>
      </c>
      <c r="T137">
        <v>1.1200000000000001</v>
      </c>
      <c r="U137" t="s">
        <v>136</v>
      </c>
      <c r="V137" t="s">
        <v>136</v>
      </c>
      <c r="W137">
        <v>4.08</v>
      </c>
      <c r="X137">
        <v>8.1999999999999993</v>
      </c>
      <c r="Y137">
        <v>1.06</v>
      </c>
      <c r="Z137">
        <v>1.1599999999999999</v>
      </c>
      <c r="AA137">
        <v>-86.73</v>
      </c>
      <c r="AB137">
        <v>1.76</v>
      </c>
      <c r="AC137">
        <v>0.7</v>
      </c>
      <c r="AE137">
        <v>2.27</v>
      </c>
      <c r="AF137">
        <v>2.94</v>
      </c>
      <c r="AG137">
        <v>0.01</v>
      </c>
      <c r="AH137">
        <v>1.5</v>
      </c>
      <c r="AI137">
        <v>5.15</v>
      </c>
      <c r="AJ137">
        <v>3.81</v>
      </c>
      <c r="AK137">
        <v>5.95</v>
      </c>
      <c r="AL137">
        <v>0.96</v>
      </c>
      <c r="AM137">
        <v>-9.98</v>
      </c>
      <c r="AN137">
        <v>4.93</v>
      </c>
      <c r="AO137">
        <v>4.47</v>
      </c>
      <c r="AP137">
        <v>1.85</v>
      </c>
      <c r="AR137" t="s">
        <v>136</v>
      </c>
      <c r="AS137">
        <v>1.95</v>
      </c>
      <c r="AT137">
        <v>1.5</v>
      </c>
      <c r="AU137" t="s">
        <v>136</v>
      </c>
      <c r="AW137">
        <v>1.17</v>
      </c>
      <c r="AX137">
        <v>23.32</v>
      </c>
      <c r="AY137">
        <v>1.52</v>
      </c>
      <c r="AZ137">
        <v>1.08</v>
      </c>
      <c r="BA137">
        <v>5.42</v>
      </c>
      <c r="BB137">
        <v>-215.93</v>
      </c>
      <c r="BC137">
        <v>6.57</v>
      </c>
      <c r="BD137">
        <v>2.25</v>
      </c>
      <c r="BE137">
        <v>1.01</v>
      </c>
      <c r="BF137">
        <v>1.52</v>
      </c>
      <c r="BG137" t="s">
        <v>136</v>
      </c>
      <c r="BH137">
        <v>1.35</v>
      </c>
      <c r="BI137" t="s">
        <v>136</v>
      </c>
      <c r="BJ137">
        <v>3.55</v>
      </c>
      <c r="BK137">
        <v>3.5</v>
      </c>
      <c r="BL137">
        <v>5.38</v>
      </c>
      <c r="BM137">
        <v>0.86</v>
      </c>
      <c r="BN137" t="s">
        <v>136</v>
      </c>
      <c r="BO137" t="s">
        <v>136</v>
      </c>
    </row>
    <row r="138" spans="1:67">
      <c r="A138" s="56">
        <v>42578</v>
      </c>
      <c r="B138">
        <v>0.99</v>
      </c>
      <c r="C138" t="s">
        <v>136</v>
      </c>
      <c r="D138">
        <v>2.13</v>
      </c>
      <c r="E138" t="s">
        <v>136</v>
      </c>
      <c r="F138">
        <v>1.17</v>
      </c>
      <c r="G138">
        <v>1.55</v>
      </c>
      <c r="I138">
        <v>1.54</v>
      </c>
      <c r="J138">
        <v>1.24</v>
      </c>
      <c r="K138">
        <v>8.65</v>
      </c>
      <c r="L138">
        <v>-34.43</v>
      </c>
      <c r="M138" t="s">
        <v>136</v>
      </c>
      <c r="N138">
        <v>2.29</v>
      </c>
      <c r="O138">
        <v>8.83</v>
      </c>
      <c r="P138">
        <v>0.98</v>
      </c>
      <c r="Q138" t="s">
        <v>136</v>
      </c>
      <c r="R138">
        <v>0.99</v>
      </c>
      <c r="T138">
        <v>1.1399999999999999</v>
      </c>
      <c r="U138" t="s">
        <v>136</v>
      </c>
      <c r="V138" t="s">
        <v>136</v>
      </c>
      <c r="W138">
        <v>3.95</v>
      </c>
      <c r="X138">
        <v>8.39</v>
      </c>
      <c r="Y138">
        <v>1.08</v>
      </c>
      <c r="Z138">
        <v>1.18</v>
      </c>
      <c r="AA138">
        <v>-87.17</v>
      </c>
      <c r="AB138">
        <v>1.86</v>
      </c>
      <c r="AC138">
        <v>0.73</v>
      </c>
      <c r="AE138">
        <v>2.2999999999999998</v>
      </c>
      <c r="AF138">
        <v>3.05</v>
      </c>
      <c r="AG138">
        <v>0.01</v>
      </c>
      <c r="AH138">
        <v>1.57</v>
      </c>
      <c r="AI138">
        <v>5.17</v>
      </c>
      <c r="AJ138">
        <v>4</v>
      </c>
      <c r="AK138">
        <v>5.98</v>
      </c>
      <c r="AL138">
        <v>0.99</v>
      </c>
      <c r="AM138">
        <v>-9.73</v>
      </c>
      <c r="AN138">
        <v>5.0999999999999996</v>
      </c>
      <c r="AO138">
        <v>4.5</v>
      </c>
      <c r="AP138">
        <v>1.82</v>
      </c>
      <c r="AR138" t="s">
        <v>136</v>
      </c>
      <c r="AS138">
        <v>2</v>
      </c>
      <c r="AT138">
        <v>1.46</v>
      </c>
      <c r="AU138" t="s">
        <v>136</v>
      </c>
      <c r="AW138">
        <v>1.17</v>
      </c>
      <c r="AX138">
        <v>23.26</v>
      </c>
      <c r="AY138">
        <v>1.57</v>
      </c>
      <c r="AZ138">
        <v>1.07</v>
      </c>
      <c r="BA138">
        <v>5.68</v>
      </c>
      <c r="BB138">
        <v>-226.88</v>
      </c>
      <c r="BC138">
        <v>6.67</v>
      </c>
      <c r="BD138">
        <v>2.2799999999999998</v>
      </c>
      <c r="BE138">
        <v>1.01</v>
      </c>
      <c r="BF138">
        <v>1.6</v>
      </c>
      <c r="BG138" t="s">
        <v>136</v>
      </c>
      <c r="BH138">
        <v>1.34</v>
      </c>
      <c r="BI138" t="s">
        <v>136</v>
      </c>
      <c r="BJ138">
        <v>3.52</v>
      </c>
      <c r="BK138">
        <v>3.58</v>
      </c>
      <c r="BL138">
        <v>5.17</v>
      </c>
      <c r="BM138">
        <v>0.85</v>
      </c>
      <c r="BN138" t="s">
        <v>136</v>
      </c>
      <c r="BO138" t="s">
        <v>136</v>
      </c>
    </row>
    <row r="139" spans="1:67">
      <c r="A139" s="56">
        <v>42585</v>
      </c>
      <c r="B139">
        <v>1.1000000000000001</v>
      </c>
      <c r="C139" t="s">
        <v>136</v>
      </c>
      <c r="D139">
        <v>2.15</v>
      </c>
      <c r="E139" t="s">
        <v>136</v>
      </c>
      <c r="F139">
        <v>1.19</v>
      </c>
      <c r="G139">
        <v>1.51</v>
      </c>
      <c r="I139">
        <v>1.55</v>
      </c>
      <c r="J139">
        <v>1.23</v>
      </c>
      <c r="K139">
        <v>8.65</v>
      </c>
      <c r="L139">
        <v>-31.61</v>
      </c>
      <c r="M139" t="s">
        <v>136</v>
      </c>
      <c r="N139">
        <v>2.27</v>
      </c>
      <c r="O139">
        <v>9.2899999999999991</v>
      </c>
      <c r="P139">
        <v>0.98</v>
      </c>
      <c r="Q139" t="s">
        <v>136</v>
      </c>
      <c r="R139">
        <v>1.1200000000000001</v>
      </c>
      <c r="T139">
        <v>1.1499999999999999</v>
      </c>
      <c r="U139" t="s">
        <v>136</v>
      </c>
      <c r="V139" t="s">
        <v>136</v>
      </c>
      <c r="W139">
        <v>3.95</v>
      </c>
      <c r="X139">
        <v>8.2799999999999994</v>
      </c>
      <c r="Y139">
        <v>1.1399999999999999</v>
      </c>
      <c r="Z139">
        <v>1.1599999999999999</v>
      </c>
      <c r="AA139">
        <v>-87.25</v>
      </c>
      <c r="AB139">
        <v>1.83</v>
      </c>
      <c r="AC139">
        <v>0.7</v>
      </c>
      <c r="AE139">
        <v>2.31</v>
      </c>
      <c r="AF139">
        <v>3.11</v>
      </c>
      <c r="AG139">
        <v>0.02</v>
      </c>
      <c r="AH139">
        <v>1.57</v>
      </c>
      <c r="AI139">
        <v>5.05</v>
      </c>
      <c r="AJ139">
        <v>3.88</v>
      </c>
      <c r="AK139">
        <v>6.07</v>
      </c>
      <c r="AL139">
        <v>0.97</v>
      </c>
      <c r="AM139">
        <v>-7.03</v>
      </c>
      <c r="AN139">
        <v>5.18</v>
      </c>
      <c r="AO139">
        <v>4.4000000000000004</v>
      </c>
      <c r="AP139">
        <v>1.8</v>
      </c>
      <c r="AR139" t="s">
        <v>136</v>
      </c>
      <c r="AS139">
        <v>2.0499999999999998</v>
      </c>
      <c r="AT139">
        <v>1.49</v>
      </c>
      <c r="AU139" t="s">
        <v>136</v>
      </c>
      <c r="AW139">
        <v>1.18</v>
      </c>
      <c r="AX139">
        <v>25.09</v>
      </c>
      <c r="AY139">
        <v>1.51</v>
      </c>
      <c r="AZ139">
        <v>1.1200000000000001</v>
      </c>
      <c r="BA139">
        <v>6.06</v>
      </c>
      <c r="BB139">
        <v>-273.33999999999997</v>
      </c>
      <c r="BC139">
        <v>6.57</v>
      </c>
      <c r="BD139">
        <v>2.2400000000000002</v>
      </c>
      <c r="BE139">
        <v>1.01</v>
      </c>
      <c r="BF139">
        <v>1.53</v>
      </c>
      <c r="BG139" t="s">
        <v>136</v>
      </c>
      <c r="BH139">
        <v>1.23</v>
      </c>
      <c r="BI139" t="s">
        <v>136</v>
      </c>
      <c r="BJ139">
        <v>3.54</v>
      </c>
      <c r="BK139">
        <v>2.96</v>
      </c>
      <c r="BL139">
        <v>5.08</v>
      </c>
      <c r="BM139">
        <v>0.87</v>
      </c>
      <c r="BN139" t="s">
        <v>136</v>
      </c>
      <c r="BO139" t="s">
        <v>136</v>
      </c>
    </row>
    <row r="140" spans="1:67">
      <c r="A140" s="56">
        <v>42592</v>
      </c>
      <c r="B140">
        <v>1.1399999999999999</v>
      </c>
      <c r="C140" t="s">
        <v>136</v>
      </c>
      <c r="D140">
        <v>2.15</v>
      </c>
      <c r="E140" t="s">
        <v>136</v>
      </c>
      <c r="F140">
        <v>1.18</v>
      </c>
      <c r="G140">
        <v>1.52</v>
      </c>
      <c r="I140">
        <v>1.57</v>
      </c>
      <c r="J140">
        <v>1.26</v>
      </c>
      <c r="K140">
        <v>10.11</v>
      </c>
      <c r="L140">
        <v>-25.51</v>
      </c>
      <c r="M140" t="s">
        <v>136</v>
      </c>
      <c r="N140">
        <v>2.2599999999999998</v>
      </c>
      <c r="O140">
        <v>9.08</v>
      </c>
      <c r="P140">
        <v>0.97</v>
      </c>
      <c r="Q140" t="s">
        <v>136</v>
      </c>
      <c r="R140">
        <v>0.94</v>
      </c>
      <c r="T140">
        <v>1.18</v>
      </c>
      <c r="U140" t="s">
        <v>136</v>
      </c>
      <c r="V140" t="s">
        <v>136</v>
      </c>
      <c r="W140">
        <v>4.03</v>
      </c>
      <c r="X140">
        <v>8.42</v>
      </c>
      <c r="Y140">
        <v>1.1399999999999999</v>
      </c>
      <c r="Z140">
        <v>1.18</v>
      </c>
      <c r="AA140">
        <v>-87.25</v>
      </c>
      <c r="AB140">
        <v>1.82</v>
      </c>
      <c r="AC140">
        <v>0.7</v>
      </c>
      <c r="AE140">
        <v>2.2599999999999998</v>
      </c>
      <c r="AF140">
        <v>3.12</v>
      </c>
      <c r="AG140">
        <v>0.02</v>
      </c>
      <c r="AH140">
        <v>1.57</v>
      </c>
      <c r="AI140">
        <v>5.23</v>
      </c>
      <c r="AJ140">
        <v>4.2300000000000004</v>
      </c>
      <c r="AK140">
        <v>6.18</v>
      </c>
      <c r="AL140">
        <v>0.97</v>
      </c>
      <c r="AM140">
        <v>-6.22</v>
      </c>
      <c r="AN140">
        <v>4.93</v>
      </c>
      <c r="AO140">
        <v>4.7300000000000004</v>
      </c>
      <c r="AP140">
        <v>1.82</v>
      </c>
      <c r="AR140" t="s">
        <v>136</v>
      </c>
      <c r="AS140">
        <v>2.12</v>
      </c>
      <c r="AT140">
        <v>1.6</v>
      </c>
      <c r="AU140" t="s">
        <v>136</v>
      </c>
      <c r="AW140">
        <v>1.18</v>
      </c>
      <c r="AX140">
        <v>24.65</v>
      </c>
      <c r="AY140">
        <v>1.53</v>
      </c>
      <c r="AZ140">
        <v>1.1399999999999999</v>
      </c>
      <c r="BA140">
        <v>5.91</v>
      </c>
      <c r="BB140">
        <v>-281.27999999999997</v>
      </c>
      <c r="BC140">
        <v>6.75</v>
      </c>
      <c r="BD140">
        <v>2.29</v>
      </c>
      <c r="BE140">
        <v>1.01</v>
      </c>
      <c r="BF140">
        <v>1.53</v>
      </c>
      <c r="BG140" t="s">
        <v>136</v>
      </c>
      <c r="BH140">
        <v>1.23</v>
      </c>
      <c r="BI140" t="s">
        <v>136</v>
      </c>
      <c r="BJ140">
        <v>3.53</v>
      </c>
      <c r="BK140">
        <v>3.21</v>
      </c>
      <c r="BL140">
        <v>5.17</v>
      </c>
      <c r="BM140">
        <v>0.85</v>
      </c>
      <c r="BN140" t="s">
        <v>136</v>
      </c>
      <c r="BO140" t="s">
        <v>136</v>
      </c>
    </row>
    <row r="141" spans="1:67">
      <c r="A141" s="56">
        <v>42599</v>
      </c>
      <c r="B141">
        <v>1.24</v>
      </c>
      <c r="C141" t="s">
        <v>136</v>
      </c>
      <c r="D141">
        <v>2.09</v>
      </c>
      <c r="E141" t="s">
        <v>136</v>
      </c>
      <c r="F141">
        <v>1.21</v>
      </c>
      <c r="G141">
        <v>1.5</v>
      </c>
      <c r="I141">
        <v>1.54</v>
      </c>
      <c r="J141">
        <v>1.27</v>
      </c>
      <c r="K141">
        <v>9.06</v>
      </c>
      <c r="L141">
        <v>-28.17</v>
      </c>
      <c r="M141" t="s">
        <v>136</v>
      </c>
      <c r="N141">
        <v>2.14</v>
      </c>
      <c r="O141">
        <v>9.19</v>
      </c>
      <c r="P141">
        <v>0.98</v>
      </c>
      <c r="Q141" t="s">
        <v>136</v>
      </c>
      <c r="R141">
        <v>0.97</v>
      </c>
      <c r="T141">
        <v>1.19</v>
      </c>
      <c r="U141" t="s">
        <v>136</v>
      </c>
      <c r="V141" t="s">
        <v>136</v>
      </c>
      <c r="W141">
        <v>4.1500000000000004</v>
      </c>
      <c r="X141">
        <v>8.31</v>
      </c>
      <c r="Y141">
        <v>1.1499999999999999</v>
      </c>
      <c r="Z141">
        <v>1.17</v>
      </c>
      <c r="AA141">
        <v>-87.34</v>
      </c>
      <c r="AB141">
        <v>1.79</v>
      </c>
      <c r="AC141">
        <v>0.7</v>
      </c>
      <c r="AE141">
        <v>2.29</v>
      </c>
      <c r="AF141">
        <v>3.16</v>
      </c>
      <c r="AG141">
        <v>0.02</v>
      </c>
      <c r="AH141">
        <v>1.52</v>
      </c>
      <c r="AI141">
        <v>5.14</v>
      </c>
      <c r="AJ141">
        <v>4.2699999999999996</v>
      </c>
      <c r="AK141">
        <v>6.13</v>
      </c>
      <c r="AL141">
        <v>0.98</v>
      </c>
      <c r="AM141">
        <v>-7.2</v>
      </c>
      <c r="AN141">
        <v>4.91</v>
      </c>
      <c r="AO141">
        <v>4.6900000000000004</v>
      </c>
      <c r="AP141">
        <v>1.85</v>
      </c>
      <c r="AR141" t="s">
        <v>136</v>
      </c>
      <c r="AS141">
        <v>2.1</v>
      </c>
      <c r="AT141">
        <v>1.6</v>
      </c>
      <c r="AU141" t="s">
        <v>136</v>
      </c>
      <c r="AW141">
        <v>1.2</v>
      </c>
      <c r="AX141">
        <v>24.3</v>
      </c>
      <c r="AY141">
        <v>1.5</v>
      </c>
      <c r="AZ141">
        <v>1.1299999999999999</v>
      </c>
      <c r="BA141">
        <v>6.34</v>
      </c>
      <c r="BB141">
        <v>-283</v>
      </c>
      <c r="BC141">
        <v>5.95</v>
      </c>
      <c r="BD141">
        <v>2.2799999999999998</v>
      </c>
      <c r="BE141">
        <v>1.01</v>
      </c>
      <c r="BF141">
        <v>1.55</v>
      </c>
      <c r="BG141" t="s">
        <v>136</v>
      </c>
      <c r="BH141">
        <v>1.26</v>
      </c>
      <c r="BI141" t="s">
        <v>136</v>
      </c>
      <c r="BJ141">
        <v>3.52</v>
      </c>
      <c r="BK141">
        <v>3.3</v>
      </c>
      <c r="BL141">
        <v>5.34</v>
      </c>
      <c r="BM141">
        <v>0.88</v>
      </c>
      <c r="BN141" t="s">
        <v>136</v>
      </c>
      <c r="BO141" t="s">
        <v>136</v>
      </c>
    </row>
    <row r="142" spans="1:67">
      <c r="A142" s="56">
        <v>42606</v>
      </c>
      <c r="B142">
        <v>1.27</v>
      </c>
      <c r="C142" t="s">
        <v>136</v>
      </c>
      <c r="D142">
        <v>2.04</v>
      </c>
      <c r="E142" t="s">
        <v>136</v>
      </c>
      <c r="F142">
        <v>1.27</v>
      </c>
      <c r="G142">
        <v>1.49</v>
      </c>
      <c r="I142">
        <v>1.53</v>
      </c>
      <c r="J142">
        <v>1.3</v>
      </c>
      <c r="K142">
        <v>9.06</v>
      </c>
      <c r="L142">
        <v>-19.559999999999999</v>
      </c>
      <c r="M142" t="s">
        <v>136</v>
      </c>
      <c r="N142">
        <v>2.2599999999999998</v>
      </c>
      <c r="O142">
        <v>9.1300000000000008</v>
      </c>
      <c r="P142">
        <v>0.98</v>
      </c>
      <c r="Q142" t="s">
        <v>136</v>
      </c>
      <c r="R142">
        <v>0.95</v>
      </c>
      <c r="T142">
        <v>1.2</v>
      </c>
      <c r="U142" t="s">
        <v>136</v>
      </c>
      <c r="V142" t="s">
        <v>136</v>
      </c>
      <c r="W142">
        <v>4.08</v>
      </c>
      <c r="X142">
        <v>8.51</v>
      </c>
      <c r="Y142">
        <v>1.1499999999999999</v>
      </c>
      <c r="Z142">
        <v>1.17</v>
      </c>
      <c r="AA142">
        <v>-87.34</v>
      </c>
      <c r="AB142">
        <v>1.79</v>
      </c>
      <c r="AC142">
        <v>0.7</v>
      </c>
      <c r="AE142">
        <v>2.23</v>
      </c>
      <c r="AF142">
        <v>3.21</v>
      </c>
      <c r="AG142">
        <v>0.02</v>
      </c>
      <c r="AH142">
        <v>1.51</v>
      </c>
      <c r="AI142">
        <v>5.09</v>
      </c>
      <c r="AJ142">
        <v>4.2699999999999996</v>
      </c>
      <c r="AK142">
        <v>6.17</v>
      </c>
      <c r="AL142">
        <v>0.96</v>
      </c>
      <c r="AM142">
        <v>-7.36</v>
      </c>
      <c r="AN142">
        <v>4.95</v>
      </c>
      <c r="AO142">
        <v>4.72</v>
      </c>
      <c r="AP142">
        <v>1.78</v>
      </c>
      <c r="AR142" t="s">
        <v>136</v>
      </c>
      <c r="AS142">
        <v>2.33</v>
      </c>
      <c r="AT142">
        <v>1.6</v>
      </c>
      <c r="AU142" t="s">
        <v>136</v>
      </c>
      <c r="AW142">
        <v>1.19</v>
      </c>
      <c r="AX142">
        <v>24.83</v>
      </c>
      <c r="AY142">
        <v>1.47</v>
      </c>
      <c r="AZ142">
        <v>1.1599999999999999</v>
      </c>
      <c r="BA142">
        <v>6.24</v>
      </c>
      <c r="BB142">
        <v>-282.82</v>
      </c>
      <c r="BC142">
        <v>5.89</v>
      </c>
      <c r="BD142">
        <v>2.38</v>
      </c>
      <c r="BE142">
        <v>1</v>
      </c>
      <c r="BF142">
        <v>1.59</v>
      </c>
      <c r="BG142" t="s">
        <v>136</v>
      </c>
      <c r="BH142">
        <v>1.28</v>
      </c>
      <c r="BI142" t="s">
        <v>136</v>
      </c>
      <c r="BJ142">
        <v>3.47</v>
      </c>
      <c r="BK142">
        <v>3.21</v>
      </c>
      <c r="BL142">
        <v>5.41</v>
      </c>
      <c r="BM142">
        <v>0.85</v>
      </c>
      <c r="BN142" t="s">
        <v>136</v>
      </c>
      <c r="BO142" t="s">
        <v>136</v>
      </c>
    </row>
    <row r="143" spans="1:67">
      <c r="A143" s="56">
        <v>42613</v>
      </c>
      <c r="B143">
        <v>1.19</v>
      </c>
      <c r="C143" t="s">
        <v>136</v>
      </c>
      <c r="D143">
        <v>2.04</v>
      </c>
      <c r="E143" t="s">
        <v>136</v>
      </c>
      <c r="F143">
        <v>1.22</v>
      </c>
      <c r="G143">
        <v>1.47</v>
      </c>
      <c r="I143">
        <v>1.51</v>
      </c>
      <c r="J143">
        <v>1.3</v>
      </c>
      <c r="K143">
        <v>9.06</v>
      </c>
      <c r="L143">
        <v>-16.510000000000002</v>
      </c>
      <c r="M143" t="s">
        <v>136</v>
      </c>
      <c r="N143">
        <v>2.2000000000000002</v>
      </c>
      <c r="O143">
        <v>8.99</v>
      </c>
      <c r="P143">
        <v>1</v>
      </c>
      <c r="Q143" t="s">
        <v>136</v>
      </c>
      <c r="R143">
        <v>1.1000000000000001</v>
      </c>
      <c r="T143">
        <v>1.21</v>
      </c>
      <c r="U143" t="s">
        <v>136</v>
      </c>
      <c r="V143" t="s">
        <v>136</v>
      </c>
      <c r="W143">
        <v>3.96</v>
      </c>
      <c r="X143">
        <v>8.65</v>
      </c>
      <c r="Y143">
        <v>1.1399999999999999</v>
      </c>
      <c r="Z143">
        <v>1.19</v>
      </c>
      <c r="AA143">
        <v>-87.25</v>
      </c>
      <c r="AB143">
        <v>1.77</v>
      </c>
      <c r="AC143">
        <v>0.69</v>
      </c>
      <c r="AE143">
        <v>2.29</v>
      </c>
      <c r="AF143">
        <v>3.22</v>
      </c>
      <c r="AG143">
        <v>0.02</v>
      </c>
      <c r="AH143">
        <v>1.54</v>
      </c>
      <c r="AI143">
        <v>5.12</v>
      </c>
      <c r="AJ143">
        <v>4.34</v>
      </c>
      <c r="AK143">
        <v>6.12</v>
      </c>
      <c r="AL143">
        <v>0.96</v>
      </c>
      <c r="AM143">
        <v>-5.56</v>
      </c>
      <c r="AN143">
        <v>5.33</v>
      </c>
      <c r="AO143">
        <v>4.67</v>
      </c>
      <c r="AP143">
        <v>1.73</v>
      </c>
      <c r="AR143" t="s">
        <v>136</v>
      </c>
      <c r="AS143">
        <v>2.58</v>
      </c>
      <c r="AT143">
        <v>1.63</v>
      </c>
      <c r="AU143" t="s">
        <v>136</v>
      </c>
      <c r="AW143">
        <v>1.23</v>
      </c>
      <c r="AX143">
        <v>25.26</v>
      </c>
      <c r="AY143">
        <v>1.4</v>
      </c>
      <c r="AZ143">
        <v>1.2</v>
      </c>
      <c r="BA143">
        <v>6.21</v>
      </c>
      <c r="BB143">
        <v>-280.67</v>
      </c>
      <c r="BC143">
        <v>5.83</v>
      </c>
      <c r="BD143">
        <v>2.4</v>
      </c>
      <c r="BE143">
        <v>1.02</v>
      </c>
      <c r="BF143">
        <v>1.62</v>
      </c>
      <c r="BG143" t="s">
        <v>136</v>
      </c>
      <c r="BH143">
        <v>1.3</v>
      </c>
      <c r="BI143" t="s">
        <v>136</v>
      </c>
      <c r="BJ143">
        <v>3.38</v>
      </c>
      <c r="BK143">
        <v>3.06</v>
      </c>
      <c r="BL143">
        <v>5.2</v>
      </c>
      <c r="BM143">
        <v>0.83</v>
      </c>
      <c r="BN143" t="s">
        <v>136</v>
      </c>
      <c r="BO143" t="s">
        <v>136</v>
      </c>
    </row>
    <row r="144" spans="1:67">
      <c r="A144" s="56">
        <v>42620</v>
      </c>
      <c r="B144">
        <v>1.2</v>
      </c>
      <c r="C144" t="s">
        <v>136</v>
      </c>
      <c r="D144">
        <v>2.06</v>
      </c>
      <c r="E144" t="s">
        <v>136</v>
      </c>
      <c r="F144">
        <v>1.39</v>
      </c>
      <c r="G144">
        <v>1.51</v>
      </c>
      <c r="I144">
        <v>1.57</v>
      </c>
      <c r="J144">
        <v>1.31</v>
      </c>
      <c r="K144">
        <v>9.06</v>
      </c>
      <c r="L144">
        <v>-16.510000000000002</v>
      </c>
      <c r="M144" t="s">
        <v>136</v>
      </c>
      <c r="N144">
        <v>2.29</v>
      </c>
      <c r="O144">
        <v>9.07</v>
      </c>
      <c r="P144">
        <v>0.98</v>
      </c>
      <c r="Q144" t="s">
        <v>136</v>
      </c>
      <c r="R144">
        <v>1.06</v>
      </c>
      <c r="T144">
        <v>1.22</v>
      </c>
      <c r="U144" t="s">
        <v>136</v>
      </c>
      <c r="V144" t="s">
        <v>136</v>
      </c>
      <c r="W144">
        <v>4.01</v>
      </c>
      <c r="X144">
        <v>8.26</v>
      </c>
      <c r="Y144">
        <v>1.17</v>
      </c>
      <c r="Z144">
        <v>1.19</v>
      </c>
      <c r="AA144">
        <v>-87.34</v>
      </c>
      <c r="AB144">
        <v>1.83</v>
      </c>
      <c r="AC144">
        <v>0.71</v>
      </c>
      <c r="AE144">
        <v>2.41</v>
      </c>
      <c r="AF144">
        <v>3.24</v>
      </c>
      <c r="AG144">
        <v>0.02</v>
      </c>
      <c r="AH144">
        <v>1.55</v>
      </c>
      <c r="AI144">
        <v>5.16</v>
      </c>
      <c r="AJ144">
        <v>4.26</v>
      </c>
      <c r="AK144">
        <v>6.14</v>
      </c>
      <c r="AL144">
        <v>0.97</v>
      </c>
      <c r="AM144">
        <v>-4.74</v>
      </c>
      <c r="AN144">
        <v>5.23</v>
      </c>
      <c r="AO144">
        <v>4.75</v>
      </c>
      <c r="AP144">
        <v>1.77</v>
      </c>
      <c r="AR144" t="s">
        <v>136</v>
      </c>
      <c r="AS144">
        <v>2.64</v>
      </c>
      <c r="AT144">
        <v>1.65</v>
      </c>
      <c r="AU144" t="s">
        <v>136</v>
      </c>
      <c r="AW144">
        <v>1.22</v>
      </c>
      <c r="AX144">
        <v>25.79</v>
      </c>
      <c r="AY144">
        <v>1.42</v>
      </c>
      <c r="AZ144">
        <v>1.23</v>
      </c>
      <c r="BA144">
        <v>6.69</v>
      </c>
      <c r="BB144">
        <v>-293.63</v>
      </c>
      <c r="BC144">
        <v>6.07</v>
      </c>
      <c r="BD144">
        <v>2.4700000000000002</v>
      </c>
      <c r="BE144">
        <v>1</v>
      </c>
      <c r="BF144">
        <v>1.62</v>
      </c>
      <c r="BG144" t="s">
        <v>136</v>
      </c>
      <c r="BH144">
        <v>1.31</v>
      </c>
      <c r="BI144" t="s">
        <v>136</v>
      </c>
      <c r="BJ144">
        <v>3.35</v>
      </c>
      <c r="BK144">
        <v>3.33</v>
      </c>
      <c r="BL144">
        <v>5.08</v>
      </c>
      <c r="BM144">
        <v>0.73</v>
      </c>
      <c r="BN144" t="s">
        <v>136</v>
      </c>
      <c r="BO144" t="s">
        <v>136</v>
      </c>
    </row>
    <row r="145" spans="1:67">
      <c r="A145" s="56">
        <v>42627</v>
      </c>
      <c r="B145">
        <v>1.1399999999999999</v>
      </c>
      <c r="C145" t="s">
        <v>136</v>
      </c>
      <c r="D145">
        <v>1.99</v>
      </c>
      <c r="E145" t="s">
        <v>136</v>
      </c>
      <c r="F145">
        <v>1.61</v>
      </c>
      <c r="G145">
        <v>1.44</v>
      </c>
      <c r="I145">
        <v>1.44</v>
      </c>
      <c r="J145">
        <v>1.26</v>
      </c>
      <c r="K145">
        <v>9.06</v>
      </c>
      <c r="L145">
        <v>-21.13</v>
      </c>
      <c r="M145" t="s">
        <v>136</v>
      </c>
      <c r="N145">
        <v>2.21</v>
      </c>
      <c r="O145">
        <v>8.66</v>
      </c>
      <c r="P145">
        <v>0.99</v>
      </c>
      <c r="Q145" t="s">
        <v>136</v>
      </c>
      <c r="R145">
        <v>1.03</v>
      </c>
      <c r="T145">
        <v>1.18</v>
      </c>
      <c r="U145" t="s">
        <v>136</v>
      </c>
      <c r="V145" t="s">
        <v>136</v>
      </c>
      <c r="W145">
        <v>3.8</v>
      </c>
      <c r="X145">
        <v>8.0500000000000007</v>
      </c>
      <c r="Y145">
        <v>1.1299999999999999</v>
      </c>
      <c r="Z145">
        <v>1.1599999999999999</v>
      </c>
      <c r="AA145">
        <v>-86.99</v>
      </c>
      <c r="AB145">
        <v>1.73</v>
      </c>
      <c r="AC145">
        <v>0.68</v>
      </c>
      <c r="AE145">
        <v>2.52</v>
      </c>
      <c r="AF145">
        <v>3.16</v>
      </c>
      <c r="AG145">
        <v>0.02</v>
      </c>
      <c r="AH145">
        <v>1.46</v>
      </c>
      <c r="AI145">
        <v>4.9000000000000004</v>
      </c>
      <c r="AJ145">
        <v>4.16</v>
      </c>
      <c r="AK145">
        <v>5.99</v>
      </c>
      <c r="AL145">
        <v>1.01</v>
      </c>
      <c r="AM145">
        <v>-4.09</v>
      </c>
      <c r="AN145">
        <v>5.27</v>
      </c>
      <c r="AO145">
        <v>4.55</v>
      </c>
      <c r="AP145">
        <v>1.69</v>
      </c>
      <c r="AR145" t="s">
        <v>136</v>
      </c>
      <c r="AS145">
        <v>2.59</v>
      </c>
      <c r="AT145">
        <v>1.59</v>
      </c>
      <c r="AU145" t="s">
        <v>136</v>
      </c>
      <c r="AW145">
        <v>1.23</v>
      </c>
      <c r="AX145">
        <v>23.65</v>
      </c>
      <c r="AY145">
        <v>1.27</v>
      </c>
      <c r="AZ145">
        <v>1.19</v>
      </c>
      <c r="BA145">
        <v>6.58</v>
      </c>
      <c r="BB145">
        <v>-269.97000000000003</v>
      </c>
      <c r="BC145">
        <v>5.7</v>
      </c>
      <c r="BD145">
        <v>2.4300000000000002</v>
      </c>
      <c r="BE145">
        <v>1.03</v>
      </c>
      <c r="BF145">
        <v>1.59</v>
      </c>
      <c r="BG145" t="s">
        <v>136</v>
      </c>
      <c r="BH145">
        <v>1.27</v>
      </c>
      <c r="BI145" t="s">
        <v>136</v>
      </c>
      <c r="BJ145">
        <v>3.32</v>
      </c>
      <c r="BK145">
        <v>3.12</v>
      </c>
      <c r="BL145">
        <v>4.8600000000000003</v>
      </c>
      <c r="BM145">
        <v>0.73</v>
      </c>
      <c r="BN145" t="s">
        <v>136</v>
      </c>
      <c r="BO145" t="s">
        <v>136</v>
      </c>
    </row>
    <row r="146" spans="1:67">
      <c r="A146" s="56">
        <v>42634</v>
      </c>
      <c r="B146">
        <v>1.1499999999999999</v>
      </c>
      <c r="C146" t="s">
        <v>136</v>
      </c>
      <c r="D146">
        <v>2.02</v>
      </c>
      <c r="E146" t="s">
        <v>136</v>
      </c>
      <c r="F146">
        <v>1.66</v>
      </c>
      <c r="G146">
        <v>1.46</v>
      </c>
      <c r="I146">
        <v>1.46</v>
      </c>
      <c r="J146">
        <v>1.29</v>
      </c>
      <c r="K146">
        <v>8.73</v>
      </c>
      <c r="L146">
        <v>-20.329999999999998</v>
      </c>
      <c r="M146" t="s">
        <v>136</v>
      </c>
      <c r="N146">
        <v>2.2200000000000002</v>
      </c>
      <c r="O146">
        <v>8.58</v>
      </c>
      <c r="P146">
        <v>0.99</v>
      </c>
      <c r="Q146" t="s">
        <v>136</v>
      </c>
      <c r="R146">
        <v>1.25</v>
      </c>
      <c r="T146">
        <v>1.2</v>
      </c>
      <c r="U146" t="s">
        <v>136</v>
      </c>
      <c r="V146" t="s">
        <v>136</v>
      </c>
      <c r="W146">
        <v>3.93</v>
      </c>
      <c r="X146">
        <v>8.23</v>
      </c>
      <c r="Y146">
        <v>1.22</v>
      </c>
      <c r="Z146">
        <v>1.1599999999999999</v>
      </c>
      <c r="AA146">
        <v>-86.99</v>
      </c>
      <c r="AB146">
        <v>1.73</v>
      </c>
      <c r="AC146">
        <v>0.68</v>
      </c>
      <c r="AE146">
        <v>2.5099999999999998</v>
      </c>
      <c r="AF146">
        <v>3.16</v>
      </c>
      <c r="AG146">
        <v>0.02</v>
      </c>
      <c r="AH146">
        <v>1.59</v>
      </c>
      <c r="AI146">
        <v>4.96</v>
      </c>
      <c r="AJ146">
        <v>4.28</v>
      </c>
      <c r="AK146">
        <v>6.15</v>
      </c>
      <c r="AL146">
        <v>0.97</v>
      </c>
      <c r="AM146">
        <v>-4.74</v>
      </c>
      <c r="AN146">
        <v>5.01</v>
      </c>
      <c r="AO146">
        <v>4.7699999999999996</v>
      </c>
      <c r="AP146">
        <v>1.77</v>
      </c>
      <c r="AR146" t="s">
        <v>136</v>
      </c>
      <c r="AS146">
        <v>2.56</v>
      </c>
      <c r="AT146">
        <v>1.63</v>
      </c>
      <c r="AU146" t="s">
        <v>136</v>
      </c>
      <c r="AW146">
        <v>1.25</v>
      </c>
      <c r="AX146">
        <v>23.58</v>
      </c>
      <c r="AY146">
        <v>1.23</v>
      </c>
      <c r="AZ146">
        <v>1.22</v>
      </c>
      <c r="BA146">
        <v>6.7</v>
      </c>
      <c r="BB146">
        <v>-274.48</v>
      </c>
      <c r="BC146">
        <v>5.68</v>
      </c>
      <c r="BD146">
        <v>2.4700000000000002</v>
      </c>
      <c r="BE146">
        <v>1.02</v>
      </c>
      <c r="BF146">
        <v>1.61</v>
      </c>
      <c r="BG146" t="s">
        <v>136</v>
      </c>
      <c r="BH146">
        <v>1.28</v>
      </c>
      <c r="BI146" t="s">
        <v>136</v>
      </c>
      <c r="BJ146">
        <v>3.47</v>
      </c>
      <c r="BK146">
        <v>3.21</v>
      </c>
      <c r="BL146">
        <v>4.75</v>
      </c>
      <c r="BM146">
        <v>0.74</v>
      </c>
      <c r="BN146" t="s">
        <v>136</v>
      </c>
      <c r="BO146" t="s">
        <v>136</v>
      </c>
    </row>
    <row r="147" spans="1:67">
      <c r="A147" s="56">
        <v>42641</v>
      </c>
      <c r="B147">
        <v>1.18</v>
      </c>
      <c r="C147" t="s">
        <v>136</v>
      </c>
      <c r="D147">
        <v>2.04</v>
      </c>
      <c r="E147" t="s">
        <v>136</v>
      </c>
      <c r="F147">
        <v>1.65</v>
      </c>
      <c r="G147">
        <v>1.42</v>
      </c>
      <c r="I147">
        <v>1.49</v>
      </c>
      <c r="J147">
        <v>1.3</v>
      </c>
      <c r="K147">
        <v>8.6199999999999992</v>
      </c>
      <c r="L147">
        <v>-20.34</v>
      </c>
      <c r="M147" t="s">
        <v>136</v>
      </c>
      <c r="N147">
        <v>2.2599999999999998</v>
      </c>
      <c r="O147">
        <v>8.6</v>
      </c>
      <c r="P147">
        <v>1</v>
      </c>
      <c r="Q147" t="s">
        <v>136</v>
      </c>
      <c r="R147">
        <v>1.17</v>
      </c>
      <c r="T147">
        <v>1.19</v>
      </c>
      <c r="U147" t="s">
        <v>136</v>
      </c>
      <c r="V147" t="s">
        <v>136</v>
      </c>
      <c r="W147">
        <v>3.94</v>
      </c>
      <c r="X147">
        <v>8.3800000000000008</v>
      </c>
      <c r="Y147">
        <v>1.22</v>
      </c>
      <c r="Z147">
        <v>1.18</v>
      </c>
      <c r="AA147">
        <v>-87.25</v>
      </c>
      <c r="AB147">
        <v>1.79</v>
      </c>
      <c r="AC147">
        <v>0.68</v>
      </c>
      <c r="AE147">
        <v>2.5099999999999998</v>
      </c>
      <c r="AF147">
        <v>3.17</v>
      </c>
      <c r="AG147">
        <v>0.02</v>
      </c>
      <c r="AH147">
        <v>1.65</v>
      </c>
      <c r="AI147">
        <v>4.96</v>
      </c>
      <c r="AJ147">
        <v>4.32</v>
      </c>
      <c r="AK147">
        <v>6.18</v>
      </c>
      <c r="AL147">
        <v>0.98</v>
      </c>
      <c r="AM147">
        <v>-4.4000000000000004</v>
      </c>
      <c r="AN147">
        <v>4.8</v>
      </c>
      <c r="AO147">
        <v>4.8499999999999996</v>
      </c>
      <c r="AP147">
        <v>1.75</v>
      </c>
      <c r="AR147" t="s">
        <v>136</v>
      </c>
      <c r="AS147">
        <v>2.46</v>
      </c>
      <c r="AT147">
        <v>1.61</v>
      </c>
      <c r="AU147" t="s">
        <v>136</v>
      </c>
      <c r="AW147">
        <v>1.27</v>
      </c>
      <c r="AX147">
        <v>24.83</v>
      </c>
      <c r="AY147">
        <v>1.31</v>
      </c>
      <c r="AZ147">
        <v>1.22</v>
      </c>
      <c r="BA147">
        <v>6.3</v>
      </c>
      <c r="BB147">
        <v>-206.76</v>
      </c>
      <c r="BC147">
        <v>5.83</v>
      </c>
      <c r="BD147">
        <v>2.4500000000000002</v>
      </c>
      <c r="BE147">
        <v>1</v>
      </c>
      <c r="BF147">
        <v>1.6</v>
      </c>
      <c r="BG147" t="s">
        <v>136</v>
      </c>
      <c r="BH147">
        <v>1.27</v>
      </c>
      <c r="BI147" t="s">
        <v>136</v>
      </c>
      <c r="BJ147">
        <v>3.48</v>
      </c>
      <c r="BK147">
        <v>3.06</v>
      </c>
      <c r="BL147">
        <v>4.66</v>
      </c>
      <c r="BM147">
        <v>0.76</v>
      </c>
      <c r="BN147" t="s">
        <v>136</v>
      </c>
      <c r="BO147" t="s">
        <v>136</v>
      </c>
    </row>
    <row r="148" spans="1:67">
      <c r="A148" s="56">
        <v>42648</v>
      </c>
      <c r="B148">
        <v>1.29</v>
      </c>
      <c r="C148" t="s">
        <v>136</v>
      </c>
      <c r="D148">
        <v>1.95</v>
      </c>
      <c r="E148" t="s">
        <v>136</v>
      </c>
      <c r="F148">
        <v>1.79</v>
      </c>
      <c r="G148">
        <v>1.42</v>
      </c>
      <c r="I148">
        <v>1.38</v>
      </c>
      <c r="J148">
        <v>1.29</v>
      </c>
      <c r="K148">
        <v>8.6199999999999992</v>
      </c>
      <c r="L148">
        <v>-21.91</v>
      </c>
      <c r="M148" t="s">
        <v>136</v>
      </c>
      <c r="N148">
        <v>2.21</v>
      </c>
      <c r="O148">
        <v>8.4499999999999993</v>
      </c>
      <c r="P148">
        <v>1.02</v>
      </c>
      <c r="Q148" t="s">
        <v>136</v>
      </c>
      <c r="R148">
        <v>1.1200000000000001</v>
      </c>
      <c r="T148">
        <v>1.19</v>
      </c>
      <c r="U148" t="s">
        <v>136</v>
      </c>
      <c r="V148" t="s">
        <v>136</v>
      </c>
      <c r="W148">
        <v>4.21</v>
      </c>
      <c r="X148">
        <v>8.4700000000000006</v>
      </c>
      <c r="Y148">
        <v>1.21</v>
      </c>
      <c r="Z148">
        <v>1.22</v>
      </c>
      <c r="AA148">
        <v>-87.52</v>
      </c>
      <c r="AB148">
        <v>1.87</v>
      </c>
      <c r="AC148">
        <v>0.72</v>
      </c>
      <c r="AE148">
        <v>2.64</v>
      </c>
      <c r="AF148">
        <v>3</v>
      </c>
      <c r="AG148">
        <v>0.02</v>
      </c>
      <c r="AH148">
        <v>1.54</v>
      </c>
      <c r="AI148">
        <v>3.85</v>
      </c>
      <c r="AJ148">
        <v>4.3499999999999996</v>
      </c>
      <c r="AK148">
        <v>6.14</v>
      </c>
      <c r="AL148">
        <v>1.01</v>
      </c>
      <c r="AM148">
        <v>-3.76</v>
      </c>
      <c r="AN148">
        <v>4.6900000000000004</v>
      </c>
      <c r="AO148">
        <v>3.99</v>
      </c>
      <c r="AP148">
        <v>1.72</v>
      </c>
      <c r="AR148" t="s">
        <v>136</v>
      </c>
      <c r="AS148">
        <v>2.4300000000000002</v>
      </c>
      <c r="AT148">
        <v>1.64</v>
      </c>
      <c r="AU148" t="s">
        <v>136</v>
      </c>
      <c r="AW148">
        <v>1.32</v>
      </c>
      <c r="AX148">
        <v>24.02</v>
      </c>
      <c r="AY148">
        <v>1.28</v>
      </c>
      <c r="AZ148">
        <v>1.21</v>
      </c>
      <c r="BA148">
        <v>6.07</v>
      </c>
      <c r="BB148">
        <v>-191.09</v>
      </c>
      <c r="BC148">
        <v>5.68</v>
      </c>
      <c r="BD148">
        <v>2.41</v>
      </c>
      <c r="BE148">
        <v>1</v>
      </c>
      <c r="BF148">
        <v>1.62</v>
      </c>
      <c r="BG148" t="s">
        <v>136</v>
      </c>
      <c r="BH148">
        <v>1.27</v>
      </c>
      <c r="BI148" t="s">
        <v>136</v>
      </c>
      <c r="BJ148">
        <v>3.41</v>
      </c>
      <c r="BK148">
        <v>2.84</v>
      </c>
      <c r="BL148">
        <v>4.58</v>
      </c>
      <c r="BM148">
        <v>0.8</v>
      </c>
      <c r="BN148" t="s">
        <v>136</v>
      </c>
      <c r="BO148" t="s">
        <v>136</v>
      </c>
    </row>
    <row r="149" spans="1:67">
      <c r="A149" s="56">
        <v>42655</v>
      </c>
      <c r="B149">
        <v>1.22</v>
      </c>
      <c r="C149" t="s">
        <v>136</v>
      </c>
      <c r="D149">
        <v>1.96</v>
      </c>
      <c r="E149" t="s">
        <v>136</v>
      </c>
      <c r="F149">
        <v>1.66</v>
      </c>
      <c r="G149">
        <v>1.47</v>
      </c>
      <c r="I149">
        <v>1.42</v>
      </c>
      <c r="J149">
        <v>1.32</v>
      </c>
      <c r="K149">
        <v>8.6199999999999992</v>
      </c>
      <c r="L149">
        <v>-21.91</v>
      </c>
      <c r="M149" t="s">
        <v>136</v>
      </c>
      <c r="N149">
        <v>2.19</v>
      </c>
      <c r="O149">
        <v>8.51</v>
      </c>
      <c r="P149">
        <v>1.04</v>
      </c>
      <c r="Q149" t="s">
        <v>136</v>
      </c>
      <c r="R149">
        <v>1.1200000000000001</v>
      </c>
      <c r="T149">
        <v>1.21</v>
      </c>
      <c r="U149" t="s">
        <v>136</v>
      </c>
      <c r="V149" t="s">
        <v>136</v>
      </c>
      <c r="W149">
        <v>4.32</v>
      </c>
      <c r="X149">
        <v>8</v>
      </c>
      <c r="Y149">
        <v>1.17</v>
      </c>
      <c r="Z149">
        <v>1.23</v>
      </c>
      <c r="AA149">
        <v>-87.47</v>
      </c>
      <c r="AB149">
        <v>1.79</v>
      </c>
      <c r="AC149">
        <v>0.71</v>
      </c>
      <c r="AE149">
        <v>2.66</v>
      </c>
      <c r="AF149">
        <v>2.98</v>
      </c>
      <c r="AG149">
        <v>0.02</v>
      </c>
      <c r="AH149">
        <v>1.52</v>
      </c>
      <c r="AI149">
        <v>3.84</v>
      </c>
      <c r="AJ149">
        <v>4.13</v>
      </c>
      <c r="AK149">
        <v>6.08</v>
      </c>
      <c r="AL149">
        <v>1.01</v>
      </c>
      <c r="AM149">
        <v>-3.6</v>
      </c>
      <c r="AN149">
        <v>4.67</v>
      </c>
      <c r="AO149">
        <v>4.0599999999999996</v>
      </c>
      <c r="AP149">
        <v>1.68</v>
      </c>
      <c r="AR149" t="s">
        <v>136</v>
      </c>
      <c r="AS149">
        <v>2.35</v>
      </c>
      <c r="AT149">
        <v>1.64</v>
      </c>
      <c r="AU149" t="s">
        <v>136</v>
      </c>
      <c r="AW149">
        <v>1.31</v>
      </c>
      <c r="AX149">
        <v>24.43</v>
      </c>
      <c r="AY149">
        <v>1.21</v>
      </c>
      <c r="AZ149">
        <v>1.24</v>
      </c>
      <c r="BA149">
        <v>6</v>
      </c>
      <c r="BB149">
        <v>-184.43</v>
      </c>
      <c r="BC149">
        <v>5.27</v>
      </c>
      <c r="BD149">
        <v>2.42</v>
      </c>
      <c r="BE149">
        <v>1</v>
      </c>
      <c r="BF149">
        <v>1.62</v>
      </c>
      <c r="BG149" t="s">
        <v>136</v>
      </c>
      <c r="BH149">
        <v>1.27</v>
      </c>
      <c r="BI149" t="s">
        <v>136</v>
      </c>
      <c r="BJ149">
        <v>3.35</v>
      </c>
      <c r="BK149">
        <v>2.88</v>
      </c>
      <c r="BL149">
        <v>4.59</v>
      </c>
      <c r="BM149">
        <v>0.83</v>
      </c>
      <c r="BN149" t="s">
        <v>136</v>
      </c>
      <c r="BO149" t="s">
        <v>136</v>
      </c>
    </row>
    <row r="150" spans="1:67">
      <c r="A150" s="56">
        <v>42662</v>
      </c>
      <c r="B150">
        <v>1.24</v>
      </c>
      <c r="C150" t="s">
        <v>136</v>
      </c>
      <c r="D150">
        <v>1.96</v>
      </c>
      <c r="E150" t="s">
        <v>136</v>
      </c>
      <c r="F150">
        <v>1.67</v>
      </c>
      <c r="G150">
        <v>1.44</v>
      </c>
      <c r="I150">
        <v>1.44</v>
      </c>
      <c r="J150">
        <v>1.32</v>
      </c>
      <c r="K150">
        <v>8.11</v>
      </c>
      <c r="L150">
        <v>-17.21</v>
      </c>
      <c r="M150" t="s">
        <v>136</v>
      </c>
      <c r="N150">
        <v>2.02</v>
      </c>
      <c r="O150">
        <v>8.48</v>
      </c>
      <c r="P150">
        <v>1.03</v>
      </c>
      <c r="Q150" t="s">
        <v>136</v>
      </c>
      <c r="R150">
        <v>1.1100000000000001</v>
      </c>
      <c r="T150">
        <v>1.18</v>
      </c>
      <c r="U150" t="s">
        <v>136</v>
      </c>
      <c r="V150" t="s">
        <v>136</v>
      </c>
      <c r="W150">
        <v>4.5199999999999996</v>
      </c>
      <c r="X150">
        <v>7.99</v>
      </c>
      <c r="Y150">
        <v>1.1499999999999999</v>
      </c>
      <c r="Z150">
        <v>1.27</v>
      </c>
      <c r="AA150">
        <v>-86.73</v>
      </c>
      <c r="AB150">
        <v>1.8</v>
      </c>
      <c r="AC150">
        <v>0.72</v>
      </c>
      <c r="AE150">
        <v>2.63</v>
      </c>
      <c r="AF150">
        <v>2.94</v>
      </c>
      <c r="AG150">
        <v>0.02</v>
      </c>
      <c r="AH150">
        <v>1.54</v>
      </c>
      <c r="AI150">
        <v>3.73</v>
      </c>
      <c r="AJ150">
        <v>4.2</v>
      </c>
      <c r="AK150">
        <v>6.13</v>
      </c>
      <c r="AL150">
        <v>1.01</v>
      </c>
      <c r="AM150">
        <v>-2.4500000000000002</v>
      </c>
      <c r="AN150">
        <v>4.6100000000000003</v>
      </c>
      <c r="AO150">
        <v>4.09</v>
      </c>
      <c r="AP150">
        <v>1.71</v>
      </c>
      <c r="AR150" t="s">
        <v>136</v>
      </c>
      <c r="AS150">
        <v>2.33</v>
      </c>
      <c r="AT150">
        <v>1.54</v>
      </c>
      <c r="AU150" t="s">
        <v>136</v>
      </c>
      <c r="AW150">
        <v>1.31</v>
      </c>
      <c r="AX150">
        <v>24.18</v>
      </c>
      <c r="AY150">
        <v>1.24</v>
      </c>
      <c r="AZ150">
        <v>1.23</v>
      </c>
      <c r="BA150">
        <v>5.7</v>
      </c>
      <c r="BB150">
        <v>-189.76</v>
      </c>
      <c r="BC150">
        <v>5.43</v>
      </c>
      <c r="BD150">
        <v>2.35</v>
      </c>
      <c r="BE150">
        <v>1</v>
      </c>
      <c r="BF150">
        <v>1.58</v>
      </c>
      <c r="BG150" t="s">
        <v>136</v>
      </c>
      <c r="BH150">
        <v>1.27</v>
      </c>
      <c r="BI150" t="s">
        <v>136</v>
      </c>
      <c r="BJ150">
        <v>3.58</v>
      </c>
      <c r="BK150">
        <v>2.82</v>
      </c>
      <c r="BL150">
        <v>4.58</v>
      </c>
      <c r="BM150">
        <v>0.88</v>
      </c>
      <c r="BN150" t="s">
        <v>136</v>
      </c>
      <c r="BO150" t="s">
        <v>136</v>
      </c>
    </row>
    <row r="151" spans="1:67">
      <c r="A151" s="56">
        <v>42669</v>
      </c>
      <c r="B151">
        <v>1.1599999999999999</v>
      </c>
      <c r="C151" t="s">
        <v>136</v>
      </c>
      <c r="D151">
        <v>1.82</v>
      </c>
      <c r="E151" t="s">
        <v>136</v>
      </c>
      <c r="F151">
        <v>1.59</v>
      </c>
      <c r="G151">
        <v>1.38</v>
      </c>
      <c r="I151">
        <v>1.4</v>
      </c>
      <c r="J151">
        <v>1.3</v>
      </c>
      <c r="K151">
        <v>8.11</v>
      </c>
      <c r="L151">
        <v>-17.64</v>
      </c>
      <c r="M151" t="s">
        <v>136</v>
      </c>
      <c r="N151">
        <v>1.89</v>
      </c>
      <c r="O151">
        <v>8.3800000000000008</v>
      </c>
      <c r="P151">
        <v>1.08</v>
      </c>
      <c r="Q151" t="s">
        <v>136</v>
      </c>
      <c r="R151">
        <v>1.06</v>
      </c>
      <c r="T151">
        <v>1.22</v>
      </c>
      <c r="U151" t="s">
        <v>136</v>
      </c>
      <c r="V151" t="s">
        <v>136</v>
      </c>
      <c r="W151">
        <v>4.38</v>
      </c>
      <c r="X151">
        <v>7.83</v>
      </c>
      <c r="Y151">
        <v>1.1499999999999999</v>
      </c>
      <c r="Z151">
        <v>1.29</v>
      </c>
      <c r="AA151">
        <v>-87.6</v>
      </c>
      <c r="AB151">
        <v>1.79</v>
      </c>
      <c r="AC151">
        <v>0.74</v>
      </c>
      <c r="AE151">
        <v>2.4</v>
      </c>
      <c r="AF151">
        <v>2.97</v>
      </c>
      <c r="AG151">
        <v>0.02</v>
      </c>
      <c r="AH151">
        <v>1.44</v>
      </c>
      <c r="AI151">
        <v>3.71</v>
      </c>
      <c r="AJ151">
        <v>4.24</v>
      </c>
      <c r="AK151">
        <v>6.46</v>
      </c>
      <c r="AL151">
        <v>1.03</v>
      </c>
      <c r="AM151">
        <v>-2.83</v>
      </c>
      <c r="AN151">
        <v>4.5</v>
      </c>
      <c r="AO151">
        <v>3.98</v>
      </c>
      <c r="AP151">
        <v>1.72</v>
      </c>
      <c r="AR151" t="s">
        <v>136</v>
      </c>
      <c r="AS151">
        <v>2.31</v>
      </c>
      <c r="AT151">
        <v>1.51</v>
      </c>
      <c r="AU151" t="s">
        <v>136</v>
      </c>
      <c r="AW151">
        <v>1.3</v>
      </c>
      <c r="AX151">
        <v>25.45</v>
      </c>
      <c r="AY151">
        <v>1.28</v>
      </c>
      <c r="AZ151">
        <v>1.21</v>
      </c>
      <c r="BA151">
        <v>5.78</v>
      </c>
      <c r="BB151">
        <v>-182.53</v>
      </c>
      <c r="BC151">
        <v>5.19</v>
      </c>
      <c r="BD151">
        <v>2.27</v>
      </c>
      <c r="BE151">
        <v>1.03</v>
      </c>
      <c r="BF151">
        <v>1.56</v>
      </c>
      <c r="BG151" t="s">
        <v>136</v>
      </c>
      <c r="BH151">
        <v>1.26</v>
      </c>
      <c r="BI151" t="s">
        <v>136</v>
      </c>
      <c r="BJ151">
        <v>3.53</v>
      </c>
      <c r="BK151">
        <v>2.61</v>
      </c>
      <c r="BL151">
        <v>4.53</v>
      </c>
      <c r="BM151">
        <v>0.85</v>
      </c>
      <c r="BN151" t="s">
        <v>136</v>
      </c>
      <c r="BO151" t="s">
        <v>136</v>
      </c>
    </row>
    <row r="152" spans="1:67">
      <c r="A152" s="56">
        <v>42676</v>
      </c>
      <c r="B152">
        <v>1</v>
      </c>
      <c r="C152" t="s">
        <v>136</v>
      </c>
      <c r="D152">
        <v>1.81</v>
      </c>
      <c r="E152" t="s">
        <v>136</v>
      </c>
      <c r="F152">
        <v>1.62</v>
      </c>
      <c r="G152">
        <v>1.36</v>
      </c>
      <c r="I152">
        <v>1.41</v>
      </c>
      <c r="J152">
        <v>1.27</v>
      </c>
      <c r="K152">
        <v>8.11</v>
      </c>
      <c r="L152">
        <v>-15.65</v>
      </c>
      <c r="M152" t="s">
        <v>136</v>
      </c>
      <c r="N152">
        <v>1.81</v>
      </c>
      <c r="O152">
        <v>8.02</v>
      </c>
      <c r="P152">
        <v>1.05</v>
      </c>
      <c r="Q152" t="s">
        <v>136</v>
      </c>
      <c r="R152">
        <v>0.98</v>
      </c>
      <c r="T152">
        <v>1.1599999999999999</v>
      </c>
      <c r="U152" t="s">
        <v>136</v>
      </c>
      <c r="V152" t="s">
        <v>136</v>
      </c>
      <c r="W152">
        <v>4.2300000000000004</v>
      </c>
      <c r="X152">
        <v>7.54</v>
      </c>
      <c r="Y152">
        <v>0.87</v>
      </c>
      <c r="Z152">
        <v>1.27</v>
      </c>
      <c r="AA152">
        <v>-87.6</v>
      </c>
      <c r="AB152">
        <v>1.88</v>
      </c>
      <c r="AC152">
        <v>0.67</v>
      </c>
      <c r="AE152">
        <v>2.2200000000000002</v>
      </c>
      <c r="AF152">
        <v>2.84</v>
      </c>
      <c r="AG152">
        <v>0.01</v>
      </c>
      <c r="AH152">
        <v>1.17</v>
      </c>
      <c r="AI152">
        <v>3.56</v>
      </c>
      <c r="AJ152">
        <v>4.1900000000000004</v>
      </c>
      <c r="AK152">
        <v>6.33</v>
      </c>
      <c r="AL152">
        <v>1.02</v>
      </c>
      <c r="AM152">
        <v>-2.78</v>
      </c>
      <c r="AN152">
        <v>4.28</v>
      </c>
      <c r="AO152">
        <v>3.88</v>
      </c>
      <c r="AP152">
        <v>1.7</v>
      </c>
      <c r="AR152" t="s">
        <v>136</v>
      </c>
      <c r="AS152">
        <v>2.2000000000000002</v>
      </c>
      <c r="AT152">
        <v>1.52</v>
      </c>
      <c r="AU152" t="s">
        <v>136</v>
      </c>
      <c r="AW152">
        <v>1.3</v>
      </c>
      <c r="AX152">
        <v>21.5</v>
      </c>
      <c r="AY152">
        <v>1.19</v>
      </c>
      <c r="AZ152">
        <v>1.22</v>
      </c>
      <c r="BA152">
        <v>5.66</v>
      </c>
      <c r="BB152">
        <v>-196.92</v>
      </c>
      <c r="BC152">
        <v>5.36</v>
      </c>
      <c r="BD152">
        <v>2.33</v>
      </c>
      <c r="BE152">
        <v>1.02</v>
      </c>
      <c r="BF152">
        <v>1.52</v>
      </c>
      <c r="BG152" t="s">
        <v>136</v>
      </c>
      <c r="BH152">
        <v>1.22</v>
      </c>
      <c r="BI152" t="s">
        <v>136</v>
      </c>
      <c r="BJ152">
        <v>3.45</v>
      </c>
      <c r="BK152">
        <v>2.59</v>
      </c>
      <c r="BL152">
        <v>4.5199999999999996</v>
      </c>
      <c r="BM152">
        <v>0.86</v>
      </c>
      <c r="BN152" t="s">
        <v>136</v>
      </c>
      <c r="BO152" t="s">
        <v>136</v>
      </c>
    </row>
    <row r="153" spans="1:67">
      <c r="A153" s="56">
        <v>42683</v>
      </c>
      <c r="B153">
        <v>1.1200000000000001</v>
      </c>
      <c r="C153" t="s">
        <v>136</v>
      </c>
      <c r="D153">
        <v>1.87</v>
      </c>
      <c r="E153" t="s">
        <v>136</v>
      </c>
      <c r="F153">
        <v>1.66</v>
      </c>
      <c r="G153">
        <v>1.5</v>
      </c>
      <c r="I153">
        <v>1.37</v>
      </c>
      <c r="J153">
        <v>1.35</v>
      </c>
      <c r="K153">
        <v>8.11</v>
      </c>
      <c r="L153">
        <v>-17.21</v>
      </c>
      <c r="M153" t="s">
        <v>136</v>
      </c>
      <c r="N153">
        <v>1.84</v>
      </c>
      <c r="O153">
        <v>7.98</v>
      </c>
      <c r="P153">
        <v>1.1000000000000001</v>
      </c>
      <c r="Q153" t="s">
        <v>136</v>
      </c>
      <c r="R153">
        <v>1.03</v>
      </c>
      <c r="T153">
        <v>1.24</v>
      </c>
      <c r="U153" t="s">
        <v>136</v>
      </c>
      <c r="V153" t="s">
        <v>136</v>
      </c>
      <c r="W153">
        <v>4.4000000000000004</v>
      </c>
      <c r="X153">
        <v>7.63</v>
      </c>
      <c r="Y153">
        <v>0.92</v>
      </c>
      <c r="Z153">
        <v>1.34</v>
      </c>
      <c r="AA153">
        <v>-87.6</v>
      </c>
      <c r="AB153">
        <v>1.99</v>
      </c>
      <c r="AC153">
        <v>0.67</v>
      </c>
      <c r="AE153">
        <v>2.2000000000000002</v>
      </c>
      <c r="AF153">
        <v>2.87</v>
      </c>
      <c r="AG153">
        <v>0.01</v>
      </c>
      <c r="AH153">
        <v>1.1399999999999999</v>
      </c>
      <c r="AI153">
        <v>3.14</v>
      </c>
      <c r="AJ153">
        <v>4.5</v>
      </c>
      <c r="AK153">
        <v>6.41</v>
      </c>
      <c r="AL153">
        <v>1.01</v>
      </c>
      <c r="AM153">
        <v>-2.42</v>
      </c>
      <c r="AN153">
        <v>3.64</v>
      </c>
      <c r="AO153">
        <v>3.9</v>
      </c>
      <c r="AP153">
        <v>1.75</v>
      </c>
      <c r="AR153" t="s">
        <v>136</v>
      </c>
      <c r="AS153">
        <v>2.31</v>
      </c>
      <c r="AT153">
        <v>1.67</v>
      </c>
      <c r="AU153" t="s">
        <v>136</v>
      </c>
      <c r="AW153">
        <v>1.45</v>
      </c>
      <c r="AX153">
        <v>20.82</v>
      </c>
      <c r="AY153">
        <v>1.4</v>
      </c>
      <c r="AZ153">
        <v>1.25</v>
      </c>
      <c r="BA153">
        <v>6.2</v>
      </c>
      <c r="BB153">
        <v>-207.62</v>
      </c>
      <c r="BC153">
        <v>5.5</v>
      </c>
      <c r="BD153">
        <v>2.4</v>
      </c>
      <c r="BE153">
        <v>1.03</v>
      </c>
      <c r="BF153">
        <v>1.62</v>
      </c>
      <c r="BG153" t="s">
        <v>136</v>
      </c>
      <c r="BH153">
        <v>1.34</v>
      </c>
      <c r="BI153" t="s">
        <v>136</v>
      </c>
      <c r="BJ153">
        <v>3.52</v>
      </c>
      <c r="BK153">
        <v>2.74</v>
      </c>
      <c r="BL153">
        <v>4.62</v>
      </c>
      <c r="BM153">
        <v>0.89</v>
      </c>
      <c r="BN153" t="s">
        <v>136</v>
      </c>
      <c r="BO153" t="s">
        <v>136</v>
      </c>
    </row>
    <row r="154" spans="1:67">
      <c r="A154" s="56">
        <v>42690</v>
      </c>
      <c r="B154">
        <v>1.23</v>
      </c>
      <c r="C154" t="s">
        <v>136</v>
      </c>
      <c r="D154">
        <v>1.85</v>
      </c>
      <c r="E154" t="s">
        <v>136</v>
      </c>
      <c r="F154">
        <v>1.95</v>
      </c>
      <c r="G154">
        <v>1.68</v>
      </c>
      <c r="I154">
        <v>1.4</v>
      </c>
      <c r="J154">
        <v>1.47</v>
      </c>
      <c r="K154">
        <v>8.11</v>
      </c>
      <c r="L154">
        <v>-17.21</v>
      </c>
      <c r="M154" t="s">
        <v>136</v>
      </c>
      <c r="N154">
        <v>2.08</v>
      </c>
      <c r="O154">
        <v>8.33</v>
      </c>
      <c r="P154">
        <v>1.1000000000000001</v>
      </c>
      <c r="Q154" t="s">
        <v>136</v>
      </c>
      <c r="R154">
        <v>1.03</v>
      </c>
      <c r="T154">
        <v>1.3</v>
      </c>
      <c r="U154" t="s">
        <v>136</v>
      </c>
      <c r="V154" t="s">
        <v>136</v>
      </c>
      <c r="W154">
        <v>4.49</v>
      </c>
      <c r="X154">
        <v>8.07</v>
      </c>
      <c r="Y154">
        <v>0.93</v>
      </c>
      <c r="Z154">
        <v>1.44</v>
      </c>
      <c r="AA154">
        <v>-86.29</v>
      </c>
      <c r="AB154">
        <v>2.02</v>
      </c>
      <c r="AC154">
        <v>0.7</v>
      </c>
      <c r="AE154">
        <v>2.38</v>
      </c>
      <c r="AF154">
        <v>2.95</v>
      </c>
      <c r="AG154">
        <v>0.01</v>
      </c>
      <c r="AH154">
        <v>1.24</v>
      </c>
      <c r="AI154">
        <v>3.77</v>
      </c>
      <c r="AJ154">
        <v>4.5999999999999996</v>
      </c>
      <c r="AK154">
        <v>6.35</v>
      </c>
      <c r="AL154">
        <v>1.04</v>
      </c>
      <c r="AM154">
        <v>-3.6</v>
      </c>
      <c r="AN154">
        <v>3.53</v>
      </c>
      <c r="AO154">
        <v>4.2699999999999996</v>
      </c>
      <c r="AP154">
        <v>1.81</v>
      </c>
      <c r="AR154" t="s">
        <v>136</v>
      </c>
      <c r="AS154">
        <v>2.48</v>
      </c>
      <c r="AT154">
        <v>1.95</v>
      </c>
      <c r="AU154" t="s">
        <v>136</v>
      </c>
      <c r="AW154">
        <v>1.51</v>
      </c>
      <c r="AX154">
        <v>21.26</v>
      </c>
      <c r="AY154">
        <v>1.66</v>
      </c>
      <c r="AZ154">
        <v>1.35</v>
      </c>
      <c r="BA154">
        <v>6.42</v>
      </c>
      <c r="BB154">
        <v>-219.47</v>
      </c>
      <c r="BC154">
        <v>6</v>
      </c>
      <c r="BD154">
        <v>2.5099999999999998</v>
      </c>
      <c r="BE154">
        <v>1.0900000000000001</v>
      </c>
      <c r="BF154">
        <v>1.78</v>
      </c>
      <c r="BG154" t="s">
        <v>136</v>
      </c>
      <c r="BH154">
        <v>1.47</v>
      </c>
      <c r="BI154" t="s">
        <v>136</v>
      </c>
      <c r="BJ154">
        <v>3.76</v>
      </c>
      <c r="BK154">
        <v>2.79</v>
      </c>
      <c r="BL154">
        <v>4.7</v>
      </c>
      <c r="BM154">
        <v>0.88</v>
      </c>
      <c r="BN154" t="s">
        <v>136</v>
      </c>
      <c r="BO154" t="s">
        <v>136</v>
      </c>
    </row>
    <row r="155" spans="1:67">
      <c r="A155" s="56">
        <v>42697</v>
      </c>
      <c r="B155">
        <v>1.35</v>
      </c>
      <c r="C155" t="s">
        <v>136</v>
      </c>
      <c r="D155">
        <v>1.93</v>
      </c>
      <c r="E155" t="s">
        <v>136</v>
      </c>
      <c r="F155">
        <v>2.19</v>
      </c>
      <c r="G155">
        <v>1.7</v>
      </c>
      <c r="I155">
        <v>1.42</v>
      </c>
      <c r="J155">
        <v>1.53</v>
      </c>
      <c r="K155">
        <v>7.3</v>
      </c>
      <c r="L155">
        <v>-19.36</v>
      </c>
      <c r="M155" t="s">
        <v>136</v>
      </c>
      <c r="N155">
        <v>2.15</v>
      </c>
      <c r="O155">
        <v>8.31</v>
      </c>
      <c r="P155">
        <v>1.0900000000000001</v>
      </c>
      <c r="Q155" t="s">
        <v>136</v>
      </c>
      <c r="R155">
        <v>0.94</v>
      </c>
      <c r="T155">
        <v>1.39</v>
      </c>
      <c r="U155" t="s">
        <v>136</v>
      </c>
      <c r="V155" t="s">
        <v>136</v>
      </c>
      <c r="W155">
        <v>4.55</v>
      </c>
      <c r="X155">
        <v>8.41</v>
      </c>
      <c r="Y155">
        <v>0.93</v>
      </c>
      <c r="Z155">
        <v>1.49</v>
      </c>
      <c r="AA155">
        <v>-87.6</v>
      </c>
      <c r="AB155">
        <v>2.0699999999999998</v>
      </c>
      <c r="AC155">
        <v>0.7</v>
      </c>
      <c r="AE155">
        <v>2.5299999999999998</v>
      </c>
      <c r="AF155">
        <v>2.97</v>
      </c>
      <c r="AG155">
        <v>0.01</v>
      </c>
      <c r="AH155">
        <v>1.35</v>
      </c>
      <c r="AI155">
        <v>3.98</v>
      </c>
      <c r="AJ155">
        <v>4.63</v>
      </c>
      <c r="AK155">
        <v>6.43</v>
      </c>
      <c r="AL155">
        <v>1.0900000000000001</v>
      </c>
      <c r="AM155">
        <v>-3.4</v>
      </c>
      <c r="AN155">
        <v>3.64</v>
      </c>
      <c r="AO155">
        <v>4.4400000000000004</v>
      </c>
      <c r="AP155">
        <v>1.86</v>
      </c>
      <c r="AR155" t="s">
        <v>136</v>
      </c>
      <c r="AS155">
        <v>2.67</v>
      </c>
      <c r="AT155">
        <v>1.96</v>
      </c>
      <c r="AU155" t="s">
        <v>136</v>
      </c>
      <c r="AW155">
        <v>1.56</v>
      </c>
      <c r="AX155">
        <v>21.29</v>
      </c>
      <c r="AY155">
        <v>1.8</v>
      </c>
      <c r="AZ155">
        <v>1.37</v>
      </c>
      <c r="BA155">
        <v>6.81</v>
      </c>
      <c r="BB155">
        <v>-227.38</v>
      </c>
      <c r="BC155">
        <v>6.19</v>
      </c>
      <c r="BD155">
        <v>2.62</v>
      </c>
      <c r="BE155">
        <v>1.08</v>
      </c>
      <c r="BF155">
        <v>1.86</v>
      </c>
      <c r="BG155" t="s">
        <v>136</v>
      </c>
      <c r="BH155">
        <v>1.54</v>
      </c>
      <c r="BI155" t="s">
        <v>136</v>
      </c>
      <c r="BJ155">
        <v>3.81</v>
      </c>
      <c r="BK155">
        <v>2.63</v>
      </c>
      <c r="BL155">
        <v>4.79</v>
      </c>
      <c r="BM155">
        <v>0.88</v>
      </c>
      <c r="BN155" t="s">
        <v>136</v>
      </c>
      <c r="BO155" t="s">
        <v>136</v>
      </c>
    </row>
    <row r="156" spans="1:67">
      <c r="A156" s="56">
        <v>42704</v>
      </c>
      <c r="B156">
        <v>1.24</v>
      </c>
      <c r="C156" t="s">
        <v>136</v>
      </c>
      <c r="D156">
        <v>1.93</v>
      </c>
      <c r="E156" t="s">
        <v>136</v>
      </c>
      <c r="F156">
        <v>2.14</v>
      </c>
      <c r="G156">
        <v>1.63</v>
      </c>
      <c r="I156">
        <v>1.44</v>
      </c>
      <c r="J156">
        <v>1.49</v>
      </c>
      <c r="K156">
        <v>8.3800000000000008</v>
      </c>
      <c r="L156">
        <v>-18.989999999999998</v>
      </c>
      <c r="M156" t="s">
        <v>136</v>
      </c>
      <c r="N156">
        <v>2.17</v>
      </c>
      <c r="O156">
        <v>8.24</v>
      </c>
      <c r="P156">
        <v>1.1000000000000001</v>
      </c>
      <c r="Q156" t="s">
        <v>136</v>
      </c>
      <c r="R156">
        <v>0.99</v>
      </c>
      <c r="T156">
        <v>1.35</v>
      </c>
      <c r="U156" t="s">
        <v>136</v>
      </c>
      <c r="V156" t="s">
        <v>136</v>
      </c>
      <c r="W156">
        <v>4.8899999999999997</v>
      </c>
      <c r="X156">
        <v>8.35</v>
      </c>
      <c r="Y156">
        <v>0.94</v>
      </c>
      <c r="Z156">
        <v>1.48</v>
      </c>
      <c r="AA156">
        <v>-87.6</v>
      </c>
      <c r="AB156">
        <v>2.04</v>
      </c>
      <c r="AC156">
        <v>0.71</v>
      </c>
      <c r="AE156">
        <v>2.54</v>
      </c>
      <c r="AF156">
        <v>2.93</v>
      </c>
      <c r="AG156">
        <v>0.01</v>
      </c>
      <c r="AH156">
        <v>1.36</v>
      </c>
      <c r="AI156">
        <v>3.83</v>
      </c>
      <c r="AJ156">
        <v>4.6399999999999997</v>
      </c>
      <c r="AK156">
        <v>6.42</v>
      </c>
      <c r="AL156">
        <v>1.08</v>
      </c>
      <c r="AM156">
        <v>-3.19</v>
      </c>
      <c r="AN156">
        <v>3.64</v>
      </c>
      <c r="AO156">
        <v>4.3</v>
      </c>
      <c r="AP156">
        <v>1.89</v>
      </c>
      <c r="AR156" t="s">
        <v>136</v>
      </c>
      <c r="AS156">
        <v>2.54</v>
      </c>
      <c r="AT156">
        <v>1.94</v>
      </c>
      <c r="AU156" t="s">
        <v>136</v>
      </c>
      <c r="AW156">
        <v>1.56</v>
      </c>
      <c r="AX156">
        <v>22.08</v>
      </c>
      <c r="AY156">
        <v>1.74</v>
      </c>
      <c r="AZ156">
        <v>1.37</v>
      </c>
      <c r="BA156">
        <v>6.46</v>
      </c>
      <c r="BB156">
        <v>-226.56</v>
      </c>
      <c r="BC156">
        <v>6.09</v>
      </c>
      <c r="BD156">
        <v>2.58</v>
      </c>
      <c r="BE156">
        <v>1.1000000000000001</v>
      </c>
      <c r="BF156">
        <v>1.81</v>
      </c>
      <c r="BG156" t="s">
        <v>136</v>
      </c>
      <c r="BH156">
        <v>1.5</v>
      </c>
      <c r="BI156" t="s">
        <v>136</v>
      </c>
      <c r="BJ156">
        <v>3.93</v>
      </c>
      <c r="BK156">
        <v>2.66</v>
      </c>
      <c r="BL156">
        <v>4.57</v>
      </c>
      <c r="BM156">
        <v>0.87</v>
      </c>
      <c r="BN156" t="s">
        <v>136</v>
      </c>
      <c r="BO156" t="s">
        <v>136</v>
      </c>
    </row>
    <row r="157" spans="1:67">
      <c r="A157" s="56">
        <v>42711</v>
      </c>
      <c r="B157">
        <v>1.32</v>
      </c>
      <c r="C157" t="s">
        <v>136</v>
      </c>
      <c r="D157">
        <v>2.02</v>
      </c>
      <c r="E157" t="s">
        <v>136</v>
      </c>
      <c r="F157">
        <v>2.14</v>
      </c>
      <c r="G157">
        <v>1.7</v>
      </c>
      <c r="I157">
        <v>1.47</v>
      </c>
      <c r="J157">
        <v>1.54</v>
      </c>
      <c r="K157">
        <v>8.3800000000000008</v>
      </c>
      <c r="L157">
        <v>-25.82</v>
      </c>
      <c r="M157" t="s">
        <v>136</v>
      </c>
      <c r="N157">
        <v>2.62</v>
      </c>
      <c r="O157">
        <v>8.07</v>
      </c>
      <c r="P157">
        <v>1.1200000000000001</v>
      </c>
      <c r="Q157" t="s">
        <v>136</v>
      </c>
      <c r="R157">
        <v>1.0900000000000001</v>
      </c>
      <c r="T157">
        <v>1.39</v>
      </c>
      <c r="U157" t="s">
        <v>136</v>
      </c>
      <c r="V157" t="s">
        <v>136</v>
      </c>
      <c r="W157">
        <v>4.93</v>
      </c>
      <c r="X157">
        <v>8.4700000000000006</v>
      </c>
      <c r="Y157">
        <v>0.97</v>
      </c>
      <c r="Z157">
        <v>1.54</v>
      </c>
      <c r="AA157">
        <v>-88.04</v>
      </c>
      <c r="AB157">
        <v>2.0099999999999998</v>
      </c>
      <c r="AC157">
        <v>0.74</v>
      </c>
      <c r="AE157">
        <v>2.74</v>
      </c>
      <c r="AF157">
        <v>3</v>
      </c>
      <c r="AG157">
        <v>0.01</v>
      </c>
      <c r="AH157">
        <v>1.55</v>
      </c>
      <c r="AI157">
        <v>3.78</v>
      </c>
      <c r="AJ157">
        <v>4.5199999999999996</v>
      </c>
      <c r="AK157">
        <v>6.53</v>
      </c>
      <c r="AL157">
        <v>1.1200000000000001</v>
      </c>
      <c r="AM157">
        <v>-3.64</v>
      </c>
      <c r="AN157">
        <v>3.32</v>
      </c>
      <c r="AO157">
        <v>4.38</v>
      </c>
      <c r="AP157">
        <v>1.97</v>
      </c>
      <c r="AR157" t="s">
        <v>136</v>
      </c>
      <c r="AS157">
        <v>2.65</v>
      </c>
      <c r="AT157">
        <v>2.0099999999999998</v>
      </c>
      <c r="AU157" t="s">
        <v>136</v>
      </c>
      <c r="AW157">
        <v>1.64</v>
      </c>
      <c r="AX157">
        <v>22.98</v>
      </c>
      <c r="AY157">
        <v>1.81</v>
      </c>
      <c r="AZ157">
        <v>1.42</v>
      </c>
      <c r="BA157">
        <v>6.27</v>
      </c>
      <c r="BB157">
        <v>-233.39</v>
      </c>
      <c r="BC157">
        <v>5.96</v>
      </c>
      <c r="BD157">
        <v>2.57</v>
      </c>
      <c r="BE157">
        <v>1.22</v>
      </c>
      <c r="BF157">
        <v>1.91</v>
      </c>
      <c r="BG157" t="s">
        <v>136</v>
      </c>
      <c r="BH157">
        <v>1.57</v>
      </c>
      <c r="BI157" t="s">
        <v>136</v>
      </c>
      <c r="BJ157">
        <v>3.95</v>
      </c>
      <c r="BK157">
        <v>3.06</v>
      </c>
      <c r="BL157">
        <v>4.8099999999999996</v>
      </c>
      <c r="BM157">
        <v>0.83</v>
      </c>
      <c r="BN157" t="s">
        <v>136</v>
      </c>
      <c r="BO157" t="s">
        <v>136</v>
      </c>
    </row>
    <row r="158" spans="1:67">
      <c r="A158" s="56">
        <v>42718</v>
      </c>
      <c r="B158">
        <v>1.29</v>
      </c>
      <c r="C158" t="s">
        <v>136</v>
      </c>
      <c r="D158">
        <v>2.0499999999999998</v>
      </c>
      <c r="E158" t="s">
        <v>136</v>
      </c>
      <c r="F158">
        <v>2.13</v>
      </c>
      <c r="G158">
        <v>1.7</v>
      </c>
      <c r="I158">
        <v>1.45</v>
      </c>
      <c r="J158">
        <v>1.54</v>
      </c>
      <c r="K158">
        <v>8.3800000000000008</v>
      </c>
      <c r="L158">
        <v>-21.14</v>
      </c>
      <c r="M158" t="s">
        <v>136</v>
      </c>
      <c r="N158">
        <v>2.6</v>
      </c>
      <c r="O158">
        <v>8.14</v>
      </c>
      <c r="P158">
        <v>1.1100000000000001</v>
      </c>
      <c r="Q158" t="s">
        <v>136</v>
      </c>
      <c r="R158">
        <v>1.1599999999999999</v>
      </c>
      <c r="T158">
        <v>1.47</v>
      </c>
      <c r="U158" t="s">
        <v>136</v>
      </c>
      <c r="V158" t="s">
        <v>136</v>
      </c>
      <c r="W158">
        <v>4.93</v>
      </c>
      <c r="X158">
        <v>8.56</v>
      </c>
      <c r="Y158">
        <v>0.94</v>
      </c>
      <c r="Z158">
        <v>1.53</v>
      </c>
      <c r="AA158">
        <v>-88.04</v>
      </c>
      <c r="AB158">
        <v>1.95</v>
      </c>
      <c r="AC158">
        <v>0.72</v>
      </c>
      <c r="AE158">
        <v>2.65</v>
      </c>
      <c r="AF158">
        <v>2.89</v>
      </c>
      <c r="AG158">
        <v>0.01</v>
      </c>
      <c r="AH158">
        <v>1.44</v>
      </c>
      <c r="AI158">
        <v>3.74</v>
      </c>
      <c r="AJ158">
        <v>4.5599999999999996</v>
      </c>
      <c r="AK158">
        <v>6.67</v>
      </c>
      <c r="AL158">
        <v>1.1200000000000001</v>
      </c>
      <c r="AM158">
        <v>-2.15</v>
      </c>
      <c r="AN158">
        <v>3.21</v>
      </c>
      <c r="AO158">
        <v>4.37</v>
      </c>
      <c r="AP158">
        <v>2.02</v>
      </c>
      <c r="AR158" t="s">
        <v>136</v>
      </c>
      <c r="AS158">
        <v>2.76</v>
      </c>
      <c r="AT158">
        <v>2.06</v>
      </c>
      <c r="AU158" t="s">
        <v>136</v>
      </c>
      <c r="AW158">
        <v>1.61</v>
      </c>
      <c r="AX158">
        <v>22.32</v>
      </c>
      <c r="AY158">
        <v>1.84</v>
      </c>
      <c r="AZ158">
        <v>1.43</v>
      </c>
      <c r="BA158">
        <v>6.63</v>
      </c>
      <c r="BB158">
        <v>-236.54</v>
      </c>
      <c r="BC158">
        <v>6.31</v>
      </c>
      <c r="BD158">
        <v>2.4900000000000002</v>
      </c>
      <c r="BE158">
        <v>1.18</v>
      </c>
      <c r="BF158">
        <v>1.87</v>
      </c>
      <c r="BG158" t="s">
        <v>136</v>
      </c>
      <c r="BH158">
        <v>1.58</v>
      </c>
      <c r="BI158" t="s">
        <v>136</v>
      </c>
      <c r="BJ158">
        <v>3.97</v>
      </c>
      <c r="BK158">
        <v>2.88</v>
      </c>
      <c r="BL158">
        <v>4.5999999999999996</v>
      </c>
      <c r="BM158">
        <v>0.77</v>
      </c>
      <c r="BN158" t="s">
        <v>136</v>
      </c>
      <c r="BO158" t="s">
        <v>136</v>
      </c>
    </row>
    <row r="159" spans="1:67">
      <c r="A159" s="56">
        <v>42725</v>
      </c>
      <c r="B159">
        <v>1.31</v>
      </c>
      <c r="C159" t="s">
        <v>136</v>
      </c>
      <c r="D159">
        <v>2.11</v>
      </c>
      <c r="E159" t="s">
        <v>136</v>
      </c>
      <c r="F159">
        <v>2.44</v>
      </c>
      <c r="G159">
        <v>1.7</v>
      </c>
      <c r="I159">
        <v>1.49</v>
      </c>
      <c r="J159">
        <v>1.66</v>
      </c>
      <c r="K159">
        <v>8.3800000000000008</v>
      </c>
      <c r="L159">
        <v>-30.52</v>
      </c>
      <c r="M159" t="s">
        <v>136</v>
      </c>
      <c r="N159">
        <v>2.64</v>
      </c>
      <c r="O159">
        <v>8.33</v>
      </c>
      <c r="P159">
        <v>1.08</v>
      </c>
      <c r="Q159" t="s">
        <v>136</v>
      </c>
      <c r="R159">
        <v>1.37</v>
      </c>
      <c r="T159">
        <v>1.54</v>
      </c>
      <c r="U159" t="s">
        <v>136</v>
      </c>
      <c r="V159" t="s">
        <v>136</v>
      </c>
      <c r="W159">
        <v>5.0599999999999996</v>
      </c>
      <c r="X159">
        <v>8.49</v>
      </c>
      <c r="Y159">
        <v>0.94</v>
      </c>
      <c r="Z159">
        <v>1.58</v>
      </c>
      <c r="AA159">
        <v>-84.1</v>
      </c>
      <c r="AB159">
        <v>1.94</v>
      </c>
      <c r="AC159">
        <v>0.73</v>
      </c>
      <c r="AE159">
        <v>2.79</v>
      </c>
      <c r="AF159">
        <v>2.89</v>
      </c>
      <c r="AG159">
        <v>0.01</v>
      </c>
      <c r="AH159">
        <v>1.45</v>
      </c>
      <c r="AI159">
        <v>3.84</v>
      </c>
      <c r="AJ159">
        <v>4.5599999999999996</v>
      </c>
      <c r="AK159">
        <v>6.77</v>
      </c>
      <c r="AL159">
        <v>1.1299999999999999</v>
      </c>
      <c r="AM159">
        <v>-2.29</v>
      </c>
      <c r="AN159">
        <v>3</v>
      </c>
      <c r="AO159">
        <v>4.4800000000000004</v>
      </c>
      <c r="AP159">
        <v>2.06</v>
      </c>
      <c r="AR159" t="s">
        <v>136</v>
      </c>
      <c r="AS159">
        <v>2.71</v>
      </c>
      <c r="AT159">
        <v>2.0699999999999998</v>
      </c>
      <c r="AU159" t="s">
        <v>136</v>
      </c>
      <c r="AW159">
        <v>1.65</v>
      </c>
      <c r="AX159">
        <v>22.5</v>
      </c>
      <c r="AY159">
        <v>1.92</v>
      </c>
      <c r="AZ159">
        <v>1.42</v>
      </c>
      <c r="BA159">
        <v>6.52</v>
      </c>
      <c r="BB159">
        <v>-246.92</v>
      </c>
      <c r="BC159">
        <v>6.16</v>
      </c>
      <c r="BD159">
        <v>2.4500000000000002</v>
      </c>
      <c r="BE159">
        <v>1.19</v>
      </c>
      <c r="BF159">
        <v>1.89</v>
      </c>
      <c r="BG159" t="s">
        <v>136</v>
      </c>
      <c r="BH159">
        <v>1.64</v>
      </c>
      <c r="BI159" t="s">
        <v>136</v>
      </c>
      <c r="BJ159">
        <v>4</v>
      </c>
      <c r="BK159">
        <v>2.86</v>
      </c>
      <c r="BL159">
        <v>4.57</v>
      </c>
      <c r="BM159">
        <v>0.83</v>
      </c>
      <c r="BN159" t="s">
        <v>136</v>
      </c>
      <c r="BO159" t="s">
        <v>136</v>
      </c>
    </row>
    <row r="160" spans="1:67">
      <c r="A160" s="56">
        <v>42732</v>
      </c>
      <c r="B160">
        <v>1.3</v>
      </c>
      <c r="C160" t="s">
        <v>136</v>
      </c>
      <c r="D160">
        <v>2.12</v>
      </c>
      <c r="E160" t="s">
        <v>136</v>
      </c>
      <c r="F160">
        <v>2.4700000000000002</v>
      </c>
      <c r="G160">
        <v>1.69</v>
      </c>
      <c r="I160">
        <v>1.49</v>
      </c>
      <c r="J160">
        <v>1.74</v>
      </c>
      <c r="K160">
        <v>8.3800000000000008</v>
      </c>
      <c r="L160">
        <v>-28.17</v>
      </c>
      <c r="M160" t="s">
        <v>136</v>
      </c>
      <c r="N160">
        <v>2.61</v>
      </c>
      <c r="O160">
        <v>8.27</v>
      </c>
      <c r="P160">
        <v>1.0900000000000001</v>
      </c>
      <c r="Q160" t="s">
        <v>136</v>
      </c>
      <c r="R160">
        <v>1.79</v>
      </c>
      <c r="T160">
        <v>1.55</v>
      </c>
      <c r="U160" t="s">
        <v>136</v>
      </c>
      <c r="V160" t="s">
        <v>136</v>
      </c>
      <c r="W160">
        <v>5</v>
      </c>
      <c r="X160">
        <v>8.33</v>
      </c>
      <c r="Y160">
        <v>0.92</v>
      </c>
      <c r="Z160">
        <v>1.57</v>
      </c>
      <c r="AA160">
        <v>-74.03</v>
      </c>
      <c r="AB160">
        <v>1.9</v>
      </c>
      <c r="AC160">
        <v>0.72</v>
      </c>
      <c r="AE160">
        <v>2.67</v>
      </c>
      <c r="AF160">
        <v>2.76</v>
      </c>
      <c r="AG160">
        <v>0.01</v>
      </c>
      <c r="AH160">
        <v>1.41</v>
      </c>
      <c r="AI160">
        <v>3.83</v>
      </c>
      <c r="AJ160">
        <v>4.53</v>
      </c>
      <c r="AK160">
        <v>6.71</v>
      </c>
      <c r="AL160">
        <v>1.1200000000000001</v>
      </c>
      <c r="AM160">
        <v>-2.4500000000000002</v>
      </c>
      <c r="AN160">
        <v>2.78</v>
      </c>
      <c r="AO160">
        <v>4.34</v>
      </c>
      <c r="AP160">
        <v>2.13</v>
      </c>
      <c r="AR160" t="s">
        <v>136</v>
      </c>
      <c r="AS160">
        <v>2.65</v>
      </c>
      <c r="AT160">
        <v>2.17</v>
      </c>
      <c r="AU160" t="s">
        <v>136</v>
      </c>
      <c r="AW160">
        <v>1.63</v>
      </c>
      <c r="AX160">
        <v>22.69</v>
      </c>
      <c r="AY160">
        <v>1.92</v>
      </c>
      <c r="AZ160">
        <v>1.41</v>
      </c>
      <c r="BA160">
        <v>6.32</v>
      </c>
      <c r="BB160">
        <v>-245.31</v>
      </c>
      <c r="BC160">
        <v>6.09</v>
      </c>
      <c r="BD160">
        <v>2.4300000000000002</v>
      </c>
      <c r="BE160">
        <v>1.18</v>
      </c>
      <c r="BF160">
        <v>1.88</v>
      </c>
      <c r="BG160" t="s">
        <v>136</v>
      </c>
      <c r="BH160">
        <v>1.64</v>
      </c>
      <c r="BI160" t="s">
        <v>136</v>
      </c>
      <c r="BJ160">
        <v>4.01</v>
      </c>
      <c r="BK160">
        <v>3.3</v>
      </c>
      <c r="BL160">
        <v>4.51</v>
      </c>
      <c r="BM160">
        <v>0.85</v>
      </c>
      <c r="BN160" t="s">
        <v>136</v>
      </c>
      <c r="BO160" t="s">
        <v>136</v>
      </c>
    </row>
    <row r="161" spans="1:67">
      <c r="A161" s="56">
        <v>42739</v>
      </c>
      <c r="B161">
        <v>1.36</v>
      </c>
      <c r="C161" t="s">
        <v>136</v>
      </c>
      <c r="D161">
        <v>1.86</v>
      </c>
      <c r="E161" t="s">
        <v>136</v>
      </c>
      <c r="F161">
        <v>1.85</v>
      </c>
      <c r="G161">
        <v>1.71</v>
      </c>
      <c r="I161">
        <v>1.65</v>
      </c>
      <c r="J161">
        <v>1.67</v>
      </c>
      <c r="K161">
        <v>9.2799999999999994</v>
      </c>
      <c r="L161">
        <v>15.64</v>
      </c>
      <c r="M161" t="s">
        <v>136</v>
      </c>
      <c r="N161">
        <v>1.37</v>
      </c>
      <c r="O161">
        <v>8.94</v>
      </c>
      <c r="P161">
        <v>1.08</v>
      </c>
      <c r="Q161" t="s">
        <v>136</v>
      </c>
      <c r="R161">
        <v>3.46</v>
      </c>
      <c r="T161">
        <v>1.54</v>
      </c>
      <c r="U161" t="s">
        <v>136</v>
      </c>
      <c r="V161" t="s">
        <v>136</v>
      </c>
      <c r="W161">
        <v>5.86</v>
      </c>
      <c r="X161">
        <v>7.23</v>
      </c>
      <c r="Y161">
        <v>0.93</v>
      </c>
      <c r="Z161">
        <v>1.52</v>
      </c>
      <c r="AA161">
        <v>-68.77</v>
      </c>
      <c r="AB161">
        <v>1.93</v>
      </c>
      <c r="AC161">
        <v>0.74</v>
      </c>
      <c r="AE161">
        <v>2.37</v>
      </c>
      <c r="AF161">
        <v>2.2999999999999998</v>
      </c>
      <c r="AG161">
        <v>0.01</v>
      </c>
      <c r="AH161">
        <v>1.43</v>
      </c>
      <c r="AI161">
        <v>3.91</v>
      </c>
      <c r="AJ161">
        <v>4.47</v>
      </c>
      <c r="AK161">
        <v>6.63</v>
      </c>
      <c r="AL161">
        <v>1.03</v>
      </c>
      <c r="AM161">
        <v>-2.59</v>
      </c>
      <c r="AN161">
        <v>-115.05</v>
      </c>
      <c r="AO161">
        <v>4.42</v>
      </c>
      <c r="AP161">
        <v>2.04</v>
      </c>
      <c r="AR161" t="s">
        <v>136</v>
      </c>
      <c r="AS161">
        <v>2.1</v>
      </c>
      <c r="AT161">
        <v>1.31</v>
      </c>
      <c r="AU161" t="s">
        <v>136</v>
      </c>
      <c r="AW161">
        <v>1.32</v>
      </c>
      <c r="AX161">
        <v>20.2</v>
      </c>
      <c r="AY161">
        <v>1.91</v>
      </c>
      <c r="AZ161">
        <v>1.1100000000000001</v>
      </c>
      <c r="BA161">
        <v>2.38</v>
      </c>
      <c r="BB161">
        <v>33.47</v>
      </c>
      <c r="BC161">
        <v>6.09</v>
      </c>
      <c r="BD161">
        <v>2.36</v>
      </c>
      <c r="BE161">
        <v>1.07</v>
      </c>
      <c r="BF161">
        <v>1.42</v>
      </c>
      <c r="BG161" t="s">
        <v>136</v>
      </c>
      <c r="BH161">
        <v>1.54</v>
      </c>
      <c r="BI161" t="s">
        <v>136</v>
      </c>
      <c r="BJ161">
        <v>3.28</v>
      </c>
      <c r="BK161">
        <v>3.94</v>
      </c>
      <c r="BL161">
        <v>5.72</v>
      </c>
      <c r="BM161">
        <v>0.67</v>
      </c>
      <c r="BN161" t="s">
        <v>136</v>
      </c>
      <c r="BO161" t="s">
        <v>136</v>
      </c>
    </row>
    <row r="162" spans="1:67">
      <c r="A162" s="56">
        <v>42746</v>
      </c>
      <c r="B162">
        <v>1.32</v>
      </c>
      <c r="C162" t="s">
        <v>136</v>
      </c>
      <c r="D162">
        <v>1.77</v>
      </c>
      <c r="E162" t="s">
        <v>136</v>
      </c>
      <c r="F162">
        <v>1.94</v>
      </c>
      <c r="G162">
        <v>1.63</v>
      </c>
      <c r="I162">
        <v>1.55</v>
      </c>
      <c r="J162">
        <v>1.63</v>
      </c>
      <c r="K162">
        <v>9.2799999999999994</v>
      </c>
      <c r="L162">
        <v>18.559999999999999</v>
      </c>
      <c r="M162" t="s">
        <v>136</v>
      </c>
      <c r="N162">
        <v>1.36</v>
      </c>
      <c r="O162">
        <v>8.61</v>
      </c>
      <c r="P162">
        <v>1.0900000000000001</v>
      </c>
      <c r="Q162" t="s">
        <v>136</v>
      </c>
      <c r="R162">
        <v>3.15</v>
      </c>
      <c r="T162">
        <v>1.51</v>
      </c>
      <c r="U162" t="s">
        <v>136</v>
      </c>
      <c r="V162" t="s">
        <v>136</v>
      </c>
      <c r="W162">
        <v>5.81</v>
      </c>
      <c r="X162">
        <v>7.24</v>
      </c>
      <c r="Y162">
        <v>0.9</v>
      </c>
      <c r="Z162">
        <v>1.5</v>
      </c>
      <c r="AA162">
        <v>-64.39</v>
      </c>
      <c r="AB162">
        <v>2</v>
      </c>
      <c r="AC162">
        <v>0.75</v>
      </c>
      <c r="AE162">
        <v>2.35</v>
      </c>
      <c r="AF162">
        <v>2.2999999999999998</v>
      </c>
      <c r="AG162">
        <v>0.01</v>
      </c>
      <c r="AH162">
        <v>1.36</v>
      </c>
      <c r="AI162">
        <v>3.97</v>
      </c>
      <c r="AJ162">
        <v>4.66</v>
      </c>
      <c r="AK162">
        <v>6.73</v>
      </c>
      <c r="AL162">
        <v>1.03</v>
      </c>
      <c r="AM162">
        <v>-2.11</v>
      </c>
      <c r="AN162">
        <v>-111.22</v>
      </c>
      <c r="AO162">
        <v>4.2699999999999996</v>
      </c>
      <c r="AP162">
        <v>2.04</v>
      </c>
      <c r="AR162" t="s">
        <v>136</v>
      </c>
      <c r="AS162">
        <v>2.09</v>
      </c>
      <c r="AT162">
        <v>1.38</v>
      </c>
      <c r="AU162" t="s">
        <v>136</v>
      </c>
      <c r="AW162">
        <v>1.32</v>
      </c>
      <c r="AX162">
        <v>20.82</v>
      </c>
      <c r="AY162">
        <v>1.82</v>
      </c>
      <c r="AZ162">
        <v>1.0900000000000001</v>
      </c>
      <c r="BA162">
        <v>2.2799999999999998</v>
      </c>
      <c r="BB162">
        <v>31.79</v>
      </c>
      <c r="BC162">
        <v>5.56</v>
      </c>
      <c r="BD162">
        <v>2.37</v>
      </c>
      <c r="BE162">
        <v>1.1299999999999999</v>
      </c>
      <c r="BF162">
        <v>1.36</v>
      </c>
      <c r="BG162" t="s">
        <v>136</v>
      </c>
      <c r="BH162">
        <v>1.53</v>
      </c>
      <c r="BI162" t="s">
        <v>136</v>
      </c>
      <c r="BJ162">
        <v>3.28</v>
      </c>
      <c r="BK162">
        <v>5.03</v>
      </c>
      <c r="BL162">
        <v>5.59</v>
      </c>
      <c r="BM162">
        <v>0.67</v>
      </c>
      <c r="BN162" t="s">
        <v>136</v>
      </c>
      <c r="BO162" t="s">
        <v>136</v>
      </c>
    </row>
    <row r="163" spans="1:67">
      <c r="A163" s="56">
        <v>42753</v>
      </c>
      <c r="B163">
        <v>1.24</v>
      </c>
      <c r="C163" t="s">
        <v>136</v>
      </c>
      <c r="D163">
        <v>1.78</v>
      </c>
      <c r="E163" t="s">
        <v>136</v>
      </c>
      <c r="F163">
        <v>1.89</v>
      </c>
      <c r="G163">
        <v>1.53</v>
      </c>
      <c r="I163">
        <v>1.59</v>
      </c>
      <c r="J163">
        <v>1.62</v>
      </c>
      <c r="K163">
        <v>7.66</v>
      </c>
      <c r="L163">
        <v>13.56</v>
      </c>
      <c r="M163" t="s">
        <v>136</v>
      </c>
      <c r="N163">
        <v>1.28</v>
      </c>
      <c r="O163">
        <v>9.0299999999999994</v>
      </c>
      <c r="P163">
        <v>1.06</v>
      </c>
      <c r="Q163" t="s">
        <v>136</v>
      </c>
      <c r="R163">
        <v>3.04</v>
      </c>
      <c r="T163">
        <v>1.46</v>
      </c>
      <c r="U163" t="s">
        <v>136</v>
      </c>
      <c r="V163" t="s">
        <v>136</v>
      </c>
      <c r="W163">
        <v>5.78</v>
      </c>
      <c r="X163">
        <v>7.32</v>
      </c>
      <c r="Y163">
        <v>0.9</v>
      </c>
      <c r="Z163">
        <v>1.38</v>
      </c>
      <c r="AA163">
        <v>-65.260000000000005</v>
      </c>
      <c r="AB163">
        <v>1.96</v>
      </c>
      <c r="AC163">
        <v>0.75</v>
      </c>
      <c r="AE163">
        <v>2.34</v>
      </c>
      <c r="AF163">
        <v>2.35</v>
      </c>
      <c r="AG163">
        <v>0.01</v>
      </c>
      <c r="AH163">
        <v>1.36</v>
      </c>
      <c r="AI163">
        <v>3.96</v>
      </c>
      <c r="AJ163">
        <v>4.66</v>
      </c>
      <c r="AK163">
        <v>6.65</v>
      </c>
      <c r="AL163">
        <v>1.06</v>
      </c>
      <c r="AM163">
        <v>-2.39</v>
      </c>
      <c r="AN163">
        <v>-111.22</v>
      </c>
      <c r="AO163">
        <v>4.1900000000000004</v>
      </c>
      <c r="AP163">
        <v>2</v>
      </c>
      <c r="AR163" t="s">
        <v>136</v>
      </c>
      <c r="AS163">
        <v>2.0499999999999998</v>
      </c>
      <c r="AT163">
        <v>1.35</v>
      </c>
      <c r="AU163" t="s">
        <v>136</v>
      </c>
      <c r="AW163">
        <v>1.31</v>
      </c>
      <c r="AX163">
        <v>20.52</v>
      </c>
      <c r="AY163">
        <v>1.89</v>
      </c>
      <c r="AZ163">
        <v>1.0900000000000001</v>
      </c>
      <c r="BA163">
        <v>2.25</v>
      </c>
      <c r="BB163">
        <v>30.68</v>
      </c>
      <c r="BC163">
        <v>5.44</v>
      </c>
      <c r="BD163">
        <v>2.31</v>
      </c>
      <c r="BE163">
        <v>1.1299999999999999</v>
      </c>
      <c r="BF163">
        <v>1.36</v>
      </c>
      <c r="BG163" t="s">
        <v>136</v>
      </c>
      <c r="BH163">
        <v>1.56</v>
      </c>
      <c r="BI163" t="s">
        <v>136</v>
      </c>
      <c r="BJ163">
        <v>3.2</v>
      </c>
      <c r="BK163">
        <v>4.5199999999999996</v>
      </c>
      <c r="BL163">
        <v>5.42</v>
      </c>
      <c r="BM163">
        <v>0.63</v>
      </c>
      <c r="BN163" t="s">
        <v>136</v>
      </c>
      <c r="BO163" t="s">
        <v>136</v>
      </c>
    </row>
    <row r="164" spans="1:67">
      <c r="A164" s="56">
        <v>42760</v>
      </c>
      <c r="B164">
        <v>1.31</v>
      </c>
      <c r="C164" t="s">
        <v>136</v>
      </c>
      <c r="D164">
        <v>1.8</v>
      </c>
      <c r="E164" t="s">
        <v>136</v>
      </c>
      <c r="F164">
        <v>2.08</v>
      </c>
      <c r="G164">
        <v>1.66</v>
      </c>
      <c r="I164">
        <v>1.61</v>
      </c>
      <c r="J164">
        <v>1.56</v>
      </c>
      <c r="K164">
        <v>9.2799999999999994</v>
      </c>
      <c r="L164">
        <v>10.43</v>
      </c>
      <c r="M164" t="s">
        <v>136</v>
      </c>
      <c r="N164">
        <v>1.3</v>
      </c>
      <c r="O164">
        <v>9.06</v>
      </c>
      <c r="P164">
        <v>1.05</v>
      </c>
      <c r="Q164" t="s">
        <v>136</v>
      </c>
      <c r="R164">
        <v>3.49</v>
      </c>
      <c r="T164">
        <v>1.49</v>
      </c>
      <c r="U164" t="s">
        <v>136</v>
      </c>
      <c r="V164" t="s">
        <v>136</v>
      </c>
      <c r="W164">
        <v>6.02</v>
      </c>
      <c r="X164">
        <v>7.4</v>
      </c>
      <c r="Y164">
        <v>0.91</v>
      </c>
      <c r="Z164">
        <v>1.42</v>
      </c>
      <c r="AA164">
        <v>-65.7</v>
      </c>
      <c r="AB164">
        <v>2.0099999999999998</v>
      </c>
      <c r="AC164">
        <v>0.75</v>
      </c>
      <c r="AE164">
        <v>2.39</v>
      </c>
      <c r="AF164">
        <v>2.33</v>
      </c>
      <c r="AG164">
        <v>0.01</v>
      </c>
      <c r="AH164">
        <v>1.48</v>
      </c>
      <c r="AI164">
        <v>3.96</v>
      </c>
      <c r="AJ164">
        <v>4.82</v>
      </c>
      <c r="AK164">
        <v>6.78</v>
      </c>
      <c r="AL164">
        <v>1.06</v>
      </c>
      <c r="AM164">
        <v>-2.1</v>
      </c>
      <c r="AN164">
        <v>-115.05</v>
      </c>
      <c r="AO164">
        <v>4.42</v>
      </c>
      <c r="AP164">
        <v>2.08</v>
      </c>
      <c r="AR164" t="s">
        <v>136</v>
      </c>
      <c r="AS164">
        <v>2.0299999999999998</v>
      </c>
      <c r="AT164">
        <v>1.49</v>
      </c>
      <c r="AU164" t="s">
        <v>136</v>
      </c>
      <c r="AW164">
        <v>1.33</v>
      </c>
      <c r="AX164">
        <v>21.34</v>
      </c>
      <c r="AY164">
        <v>1.88</v>
      </c>
      <c r="AZ164">
        <v>1.1000000000000001</v>
      </c>
      <c r="BA164">
        <v>2.12</v>
      </c>
      <c r="BB164">
        <v>31.98</v>
      </c>
      <c r="BC164">
        <v>5.49</v>
      </c>
      <c r="BD164">
        <v>2.35</v>
      </c>
      <c r="BE164">
        <v>1.1200000000000001</v>
      </c>
      <c r="BF164">
        <v>1.45</v>
      </c>
      <c r="BG164" t="s">
        <v>136</v>
      </c>
      <c r="BH164">
        <v>1.62</v>
      </c>
      <c r="BI164" t="s">
        <v>136</v>
      </c>
      <c r="BJ164">
        <v>3.27</v>
      </c>
      <c r="BK164">
        <v>5.27</v>
      </c>
      <c r="BL164">
        <v>5.6</v>
      </c>
      <c r="BM164">
        <v>0.66</v>
      </c>
      <c r="BN164" t="s">
        <v>136</v>
      </c>
      <c r="BO164" t="s">
        <v>136</v>
      </c>
    </row>
    <row r="165" spans="1:67">
      <c r="A165" s="56">
        <v>42767</v>
      </c>
      <c r="B165">
        <v>1.21</v>
      </c>
      <c r="C165" t="s">
        <v>136</v>
      </c>
      <c r="D165">
        <v>1.83</v>
      </c>
      <c r="E165" t="s">
        <v>136</v>
      </c>
      <c r="F165">
        <v>1.86</v>
      </c>
      <c r="G165">
        <v>1.6</v>
      </c>
      <c r="I165">
        <v>1.56</v>
      </c>
      <c r="J165">
        <v>1.52</v>
      </c>
      <c r="K165">
        <v>9.2799999999999994</v>
      </c>
      <c r="L165">
        <v>12.2</v>
      </c>
      <c r="M165" t="s">
        <v>136</v>
      </c>
      <c r="N165">
        <v>1.27</v>
      </c>
      <c r="O165">
        <v>9.36</v>
      </c>
      <c r="P165">
        <v>1.02</v>
      </c>
      <c r="Q165" t="s">
        <v>136</v>
      </c>
      <c r="R165">
        <v>3.58</v>
      </c>
      <c r="T165">
        <v>1.42</v>
      </c>
      <c r="U165" t="s">
        <v>136</v>
      </c>
      <c r="V165" t="s">
        <v>136</v>
      </c>
      <c r="W165">
        <v>5.9</v>
      </c>
      <c r="X165">
        <v>7.21</v>
      </c>
      <c r="Y165">
        <v>0.89</v>
      </c>
      <c r="Z165">
        <v>1.37</v>
      </c>
      <c r="AA165">
        <v>-71.84</v>
      </c>
      <c r="AB165">
        <v>1.93</v>
      </c>
      <c r="AC165">
        <v>0.69</v>
      </c>
      <c r="AE165">
        <v>2.36</v>
      </c>
      <c r="AF165">
        <v>2.33</v>
      </c>
      <c r="AG165">
        <v>0.01</v>
      </c>
      <c r="AH165">
        <v>1.53</v>
      </c>
      <c r="AI165">
        <v>3.8</v>
      </c>
      <c r="AJ165">
        <v>4.79</v>
      </c>
      <c r="AK165">
        <v>6.77</v>
      </c>
      <c r="AL165">
        <v>1.06</v>
      </c>
      <c r="AM165">
        <v>-1.88</v>
      </c>
      <c r="AN165">
        <v>-111.22</v>
      </c>
      <c r="AO165">
        <v>4.4400000000000004</v>
      </c>
      <c r="AP165">
        <v>2.02</v>
      </c>
      <c r="AR165" t="s">
        <v>136</v>
      </c>
      <c r="AS165">
        <v>2.1</v>
      </c>
      <c r="AT165">
        <v>1.45</v>
      </c>
      <c r="AU165" t="s">
        <v>136</v>
      </c>
      <c r="AW165">
        <v>1.31</v>
      </c>
      <c r="AX165">
        <v>18.75</v>
      </c>
      <c r="AY165">
        <v>1.74</v>
      </c>
      <c r="AZ165">
        <v>1.1100000000000001</v>
      </c>
      <c r="BA165">
        <v>2.19</v>
      </c>
      <c r="BB165">
        <v>21.7</v>
      </c>
      <c r="BC165">
        <v>5.44</v>
      </c>
      <c r="BD165">
        <v>2.31</v>
      </c>
      <c r="BE165">
        <v>1.1299999999999999</v>
      </c>
      <c r="BF165">
        <v>1.39</v>
      </c>
      <c r="BG165" t="s">
        <v>136</v>
      </c>
      <c r="BH165">
        <v>1.66</v>
      </c>
      <c r="BI165" t="s">
        <v>136</v>
      </c>
      <c r="BJ165">
        <v>3.3</v>
      </c>
      <c r="BK165">
        <v>4.7</v>
      </c>
      <c r="BL165">
        <v>5.39</v>
      </c>
      <c r="BM165">
        <v>0.63</v>
      </c>
      <c r="BN165" t="s">
        <v>136</v>
      </c>
      <c r="BO165" t="s">
        <v>136</v>
      </c>
    </row>
    <row r="166" spans="1:67">
      <c r="A166" s="56">
        <v>42774</v>
      </c>
      <c r="B166">
        <v>1.25</v>
      </c>
      <c r="C166" t="s">
        <v>136</v>
      </c>
      <c r="D166">
        <v>1.8</v>
      </c>
      <c r="E166" t="s">
        <v>136</v>
      </c>
      <c r="F166">
        <v>1.7</v>
      </c>
      <c r="G166">
        <v>1.44</v>
      </c>
      <c r="I166">
        <v>1.57</v>
      </c>
      <c r="J166">
        <v>1.5</v>
      </c>
      <c r="K166">
        <v>7.66</v>
      </c>
      <c r="L166">
        <v>9.91</v>
      </c>
      <c r="M166" t="s">
        <v>136</v>
      </c>
      <c r="N166">
        <v>1.26</v>
      </c>
      <c r="O166">
        <v>9.6199999999999992</v>
      </c>
      <c r="P166">
        <v>1.04</v>
      </c>
      <c r="Q166" t="s">
        <v>136</v>
      </c>
      <c r="R166">
        <v>3.49</v>
      </c>
      <c r="T166">
        <v>1.35</v>
      </c>
      <c r="U166" t="s">
        <v>136</v>
      </c>
      <c r="V166" t="s">
        <v>136</v>
      </c>
      <c r="W166">
        <v>5.82</v>
      </c>
      <c r="X166">
        <v>7.29</v>
      </c>
      <c r="Y166">
        <v>0.93</v>
      </c>
      <c r="Z166">
        <v>1.34</v>
      </c>
      <c r="AA166">
        <v>-71.400000000000006</v>
      </c>
      <c r="AB166">
        <v>1.86</v>
      </c>
      <c r="AC166">
        <v>0.71</v>
      </c>
      <c r="AE166">
        <v>2.25</v>
      </c>
      <c r="AF166">
        <v>2.2599999999999998</v>
      </c>
      <c r="AG166">
        <v>0.01</v>
      </c>
      <c r="AH166">
        <v>1.49</v>
      </c>
      <c r="AI166">
        <v>3.79</v>
      </c>
      <c r="AJ166">
        <v>5.17</v>
      </c>
      <c r="AK166">
        <v>6.74</v>
      </c>
      <c r="AL166">
        <v>1.0900000000000001</v>
      </c>
      <c r="AM166">
        <v>-2.2400000000000002</v>
      </c>
      <c r="AN166">
        <v>-107.38</v>
      </c>
      <c r="AO166">
        <v>4.1100000000000003</v>
      </c>
      <c r="AP166">
        <v>1.99</v>
      </c>
      <c r="AR166" t="s">
        <v>136</v>
      </c>
      <c r="AS166">
        <v>2.08</v>
      </c>
      <c r="AT166">
        <v>1.41</v>
      </c>
      <c r="AU166" t="s">
        <v>136</v>
      </c>
      <c r="AW166">
        <v>1.3</v>
      </c>
      <c r="AX166">
        <v>19.32</v>
      </c>
      <c r="AY166">
        <v>1.84</v>
      </c>
      <c r="AZ166">
        <v>1.1100000000000001</v>
      </c>
      <c r="BA166">
        <v>2.14</v>
      </c>
      <c r="BB166">
        <v>20.67</v>
      </c>
      <c r="BC166">
        <v>5.54</v>
      </c>
      <c r="BD166">
        <v>2.25</v>
      </c>
      <c r="BE166">
        <v>1.1399999999999999</v>
      </c>
      <c r="BF166">
        <v>1.35</v>
      </c>
      <c r="BG166" t="s">
        <v>136</v>
      </c>
      <c r="BH166">
        <v>1.63</v>
      </c>
      <c r="BI166" t="s">
        <v>136</v>
      </c>
      <c r="BJ166">
        <v>3.25</v>
      </c>
      <c r="BK166">
        <v>5.03</v>
      </c>
      <c r="BL166">
        <v>5.22</v>
      </c>
      <c r="BM166">
        <v>0.63</v>
      </c>
      <c r="BN166" t="s">
        <v>136</v>
      </c>
      <c r="BO166" t="s">
        <v>136</v>
      </c>
    </row>
    <row r="167" spans="1:67">
      <c r="A167" s="56">
        <v>42781</v>
      </c>
      <c r="B167">
        <v>1.32</v>
      </c>
      <c r="C167" t="s">
        <v>136</v>
      </c>
      <c r="D167">
        <v>1.79</v>
      </c>
      <c r="E167" t="s">
        <v>136</v>
      </c>
      <c r="F167">
        <v>1.73</v>
      </c>
      <c r="G167">
        <v>1.49</v>
      </c>
      <c r="I167">
        <v>1.56</v>
      </c>
      <c r="J167">
        <v>1.58</v>
      </c>
      <c r="K167">
        <v>7.66</v>
      </c>
      <c r="L167">
        <v>10.43</v>
      </c>
      <c r="M167" t="s">
        <v>136</v>
      </c>
      <c r="N167">
        <v>1.35</v>
      </c>
      <c r="O167">
        <v>9.6300000000000008</v>
      </c>
      <c r="P167">
        <v>1.07</v>
      </c>
      <c r="Q167" t="s">
        <v>136</v>
      </c>
      <c r="R167">
        <v>3.7</v>
      </c>
      <c r="T167">
        <v>1.41</v>
      </c>
      <c r="U167" t="s">
        <v>136</v>
      </c>
      <c r="V167" t="s">
        <v>136</v>
      </c>
      <c r="W167">
        <v>5.85</v>
      </c>
      <c r="X167">
        <v>7.62</v>
      </c>
      <c r="Y167">
        <v>0.96</v>
      </c>
      <c r="Z167">
        <v>1.4</v>
      </c>
      <c r="AA167">
        <v>-76.650000000000006</v>
      </c>
      <c r="AB167">
        <v>1.89</v>
      </c>
      <c r="AC167">
        <v>0.68</v>
      </c>
      <c r="AE167">
        <v>2.4</v>
      </c>
      <c r="AF167">
        <v>2.35</v>
      </c>
      <c r="AG167">
        <v>0.01</v>
      </c>
      <c r="AH167">
        <v>1.55</v>
      </c>
      <c r="AI167">
        <v>4.1100000000000003</v>
      </c>
      <c r="AJ167">
        <v>5.04</v>
      </c>
      <c r="AK167">
        <v>6.87</v>
      </c>
      <c r="AL167">
        <v>1.08</v>
      </c>
      <c r="AM167">
        <v>-2.1800000000000002</v>
      </c>
      <c r="AN167">
        <v>-103.55</v>
      </c>
      <c r="AO167">
        <v>4.1100000000000003</v>
      </c>
      <c r="AP167">
        <v>2.09</v>
      </c>
      <c r="AR167" t="s">
        <v>136</v>
      </c>
      <c r="AS167">
        <v>2.61</v>
      </c>
      <c r="AT167">
        <v>1.51</v>
      </c>
      <c r="AU167" t="s">
        <v>136</v>
      </c>
      <c r="AW167">
        <v>1.39</v>
      </c>
      <c r="AX167">
        <v>22.53</v>
      </c>
      <c r="AY167">
        <v>2.5</v>
      </c>
      <c r="AZ167">
        <v>1.1299999999999999</v>
      </c>
      <c r="BA167">
        <v>2.27</v>
      </c>
      <c r="BB167">
        <v>22.19</v>
      </c>
      <c r="BC167">
        <v>5.69</v>
      </c>
      <c r="BD167">
        <v>2.36</v>
      </c>
      <c r="BE167">
        <v>1.1399999999999999</v>
      </c>
      <c r="BF167">
        <v>1.42</v>
      </c>
      <c r="BG167" t="s">
        <v>136</v>
      </c>
      <c r="BH167">
        <v>1.69</v>
      </c>
      <c r="BI167" t="s">
        <v>136</v>
      </c>
      <c r="BJ167">
        <v>3.33</v>
      </c>
      <c r="BK167">
        <v>5.24</v>
      </c>
      <c r="BL167">
        <v>5.38</v>
      </c>
      <c r="BM167">
        <v>0.66</v>
      </c>
      <c r="BN167" t="s">
        <v>136</v>
      </c>
      <c r="BO167" t="s">
        <v>136</v>
      </c>
    </row>
    <row r="168" spans="1:67">
      <c r="A168" s="56">
        <v>42788</v>
      </c>
      <c r="B168">
        <v>1.28</v>
      </c>
      <c r="C168" t="s">
        <v>136</v>
      </c>
      <c r="D168">
        <v>1.81</v>
      </c>
      <c r="E168" t="s">
        <v>136</v>
      </c>
      <c r="F168">
        <v>1.58</v>
      </c>
      <c r="G168">
        <v>1.54</v>
      </c>
      <c r="I168">
        <v>1.61</v>
      </c>
      <c r="J168">
        <v>1.58</v>
      </c>
      <c r="K168">
        <v>7.66</v>
      </c>
      <c r="L168">
        <v>10.43</v>
      </c>
      <c r="M168" t="s">
        <v>136</v>
      </c>
      <c r="N168">
        <v>1.33</v>
      </c>
      <c r="O168">
        <v>9.64</v>
      </c>
      <c r="P168">
        <v>1.05</v>
      </c>
      <c r="Q168" t="s">
        <v>136</v>
      </c>
      <c r="R168">
        <v>3.16</v>
      </c>
      <c r="T168">
        <v>1.39</v>
      </c>
      <c r="U168" t="s">
        <v>136</v>
      </c>
      <c r="V168" t="s">
        <v>136</v>
      </c>
      <c r="W168">
        <v>5.57</v>
      </c>
      <c r="X168">
        <v>7.67</v>
      </c>
      <c r="Y168">
        <v>0.98</v>
      </c>
      <c r="Z168">
        <v>1.44</v>
      </c>
      <c r="AA168">
        <v>-75.78</v>
      </c>
      <c r="AB168">
        <v>1.91</v>
      </c>
      <c r="AC168">
        <v>0.67</v>
      </c>
      <c r="AE168">
        <v>2.35</v>
      </c>
      <c r="AF168">
        <v>2.4300000000000002</v>
      </c>
      <c r="AG168">
        <v>0.01</v>
      </c>
      <c r="AH168">
        <v>1.69</v>
      </c>
      <c r="AI168">
        <v>4.17</v>
      </c>
      <c r="AJ168">
        <v>5.12</v>
      </c>
      <c r="AK168">
        <v>6.85</v>
      </c>
      <c r="AL168">
        <v>1.1100000000000001</v>
      </c>
      <c r="AM168">
        <v>-4.09</v>
      </c>
      <c r="AN168">
        <v>-99.71</v>
      </c>
      <c r="AO168">
        <v>4.1900000000000004</v>
      </c>
      <c r="AP168">
        <v>2.1</v>
      </c>
      <c r="AR168" t="s">
        <v>136</v>
      </c>
      <c r="AS168">
        <v>2.6</v>
      </c>
      <c r="AT168">
        <v>1.52</v>
      </c>
      <c r="AU168" t="s">
        <v>136</v>
      </c>
      <c r="AW168">
        <v>1.37</v>
      </c>
      <c r="AX168">
        <v>22.85</v>
      </c>
      <c r="AY168">
        <v>2.69</v>
      </c>
      <c r="AZ168">
        <v>1.1399999999999999</v>
      </c>
      <c r="BA168">
        <v>2.38</v>
      </c>
      <c r="BB168">
        <v>22.4</v>
      </c>
      <c r="BC168">
        <v>5.79</v>
      </c>
      <c r="BD168">
        <v>2.34</v>
      </c>
      <c r="BE168">
        <v>1.1399999999999999</v>
      </c>
      <c r="BF168">
        <v>1.44</v>
      </c>
      <c r="BG168" t="s">
        <v>136</v>
      </c>
      <c r="BH168">
        <v>1.69</v>
      </c>
      <c r="BI168" t="s">
        <v>136</v>
      </c>
      <c r="BJ168">
        <v>3.26</v>
      </c>
      <c r="BK168">
        <v>4.79</v>
      </c>
      <c r="BL168">
        <v>5.69</v>
      </c>
      <c r="BM168">
        <v>0.63</v>
      </c>
      <c r="BN168" t="s">
        <v>136</v>
      </c>
      <c r="BO168" t="s">
        <v>136</v>
      </c>
    </row>
    <row r="169" spans="1:67">
      <c r="A169" s="56">
        <v>42795</v>
      </c>
      <c r="B169">
        <v>1.3</v>
      </c>
      <c r="C169" t="s">
        <v>136</v>
      </c>
      <c r="D169">
        <v>1.83</v>
      </c>
      <c r="E169" t="s">
        <v>136</v>
      </c>
      <c r="F169">
        <v>1.56</v>
      </c>
      <c r="G169">
        <v>1.56</v>
      </c>
      <c r="I169">
        <v>1.64</v>
      </c>
      <c r="J169">
        <v>1.56</v>
      </c>
      <c r="K169">
        <v>7.66</v>
      </c>
      <c r="L169">
        <v>9.8000000000000007</v>
      </c>
      <c r="M169" t="s">
        <v>136</v>
      </c>
      <c r="N169">
        <v>1.39</v>
      </c>
      <c r="O169">
        <v>9.74</v>
      </c>
      <c r="P169">
        <v>1.07</v>
      </c>
      <c r="Q169" t="s">
        <v>136</v>
      </c>
      <c r="R169">
        <v>3.04</v>
      </c>
      <c r="T169">
        <v>1.42</v>
      </c>
      <c r="U169" t="s">
        <v>136</v>
      </c>
      <c r="V169" t="s">
        <v>136</v>
      </c>
      <c r="W169">
        <v>5.74</v>
      </c>
      <c r="X169">
        <v>7.75</v>
      </c>
      <c r="Y169">
        <v>0.92</v>
      </c>
      <c r="Z169">
        <v>1.47</v>
      </c>
      <c r="AA169">
        <v>-79.28</v>
      </c>
      <c r="AB169">
        <v>1.94</v>
      </c>
      <c r="AC169">
        <v>0.67</v>
      </c>
      <c r="AE169">
        <v>2.21</v>
      </c>
      <c r="AF169">
        <v>2.38</v>
      </c>
      <c r="AG169">
        <v>0.01</v>
      </c>
      <c r="AH169">
        <v>1.65</v>
      </c>
      <c r="AI169">
        <v>4.24</v>
      </c>
      <c r="AJ169">
        <v>5.16</v>
      </c>
      <c r="AK169">
        <v>6.91</v>
      </c>
      <c r="AL169">
        <v>1.1299999999999999</v>
      </c>
      <c r="AM169">
        <v>-6.13</v>
      </c>
      <c r="AN169">
        <v>-99.71</v>
      </c>
      <c r="AO169">
        <v>4.12</v>
      </c>
      <c r="AP169">
        <v>1.9</v>
      </c>
      <c r="AR169" t="s">
        <v>136</v>
      </c>
      <c r="AS169">
        <v>2.67</v>
      </c>
      <c r="AT169">
        <v>1.54</v>
      </c>
      <c r="AU169" t="s">
        <v>136</v>
      </c>
      <c r="AW169">
        <v>1.41</v>
      </c>
      <c r="AX169">
        <v>23.78</v>
      </c>
      <c r="AY169">
        <v>2.69</v>
      </c>
      <c r="AZ169">
        <v>1.1599999999999999</v>
      </c>
      <c r="BA169">
        <v>2.36</v>
      </c>
      <c r="BB169">
        <v>22.75</v>
      </c>
      <c r="BC169">
        <v>5.65</v>
      </c>
      <c r="BD169">
        <v>2.33</v>
      </c>
      <c r="BE169">
        <v>1.1499999999999999</v>
      </c>
      <c r="BF169">
        <v>1.46</v>
      </c>
      <c r="BG169" t="s">
        <v>136</v>
      </c>
      <c r="BH169">
        <v>1.69</v>
      </c>
      <c r="BI169" t="s">
        <v>136</v>
      </c>
      <c r="BJ169">
        <v>3.41</v>
      </c>
      <c r="BK169">
        <v>4.49</v>
      </c>
      <c r="BL169">
        <v>5.62</v>
      </c>
      <c r="BM169">
        <v>0.65</v>
      </c>
      <c r="BN169" t="s">
        <v>136</v>
      </c>
      <c r="BO169" t="s">
        <v>136</v>
      </c>
    </row>
    <row r="170" spans="1:67">
      <c r="A170" s="56">
        <v>42802</v>
      </c>
      <c r="B170">
        <v>1.1200000000000001</v>
      </c>
      <c r="C170" t="s">
        <v>136</v>
      </c>
      <c r="D170">
        <v>1.82</v>
      </c>
      <c r="E170" t="s">
        <v>136</v>
      </c>
      <c r="F170">
        <v>1.43</v>
      </c>
      <c r="G170">
        <v>1.5</v>
      </c>
      <c r="I170">
        <v>1.57</v>
      </c>
      <c r="J170">
        <v>1.53</v>
      </c>
      <c r="K170">
        <v>7.66</v>
      </c>
      <c r="L170">
        <v>8.65</v>
      </c>
      <c r="M170" t="s">
        <v>136</v>
      </c>
      <c r="N170">
        <v>1.47</v>
      </c>
      <c r="O170">
        <v>9.41</v>
      </c>
      <c r="P170">
        <v>1.01</v>
      </c>
      <c r="Q170" t="s">
        <v>136</v>
      </c>
      <c r="R170">
        <v>2.95</v>
      </c>
      <c r="T170">
        <v>1.39</v>
      </c>
      <c r="U170" t="s">
        <v>136</v>
      </c>
      <c r="V170" t="s">
        <v>136</v>
      </c>
      <c r="W170">
        <v>5.38</v>
      </c>
      <c r="X170">
        <v>7.71</v>
      </c>
      <c r="Y170">
        <v>0.89</v>
      </c>
      <c r="Z170">
        <v>1.41</v>
      </c>
      <c r="AA170">
        <v>-83.22</v>
      </c>
      <c r="AB170">
        <v>1.87</v>
      </c>
      <c r="AC170">
        <v>0.66</v>
      </c>
      <c r="AE170">
        <v>2.19</v>
      </c>
      <c r="AF170">
        <v>2.2599999999999998</v>
      </c>
      <c r="AG170">
        <v>0.01</v>
      </c>
      <c r="AH170">
        <v>1.62</v>
      </c>
      <c r="AI170">
        <v>4.21</v>
      </c>
      <c r="AJ170">
        <v>5.15</v>
      </c>
      <c r="AK170">
        <v>6.92</v>
      </c>
      <c r="AL170">
        <v>1.1100000000000001</v>
      </c>
      <c r="AM170">
        <v>-4.09</v>
      </c>
      <c r="AN170">
        <v>-92.04</v>
      </c>
      <c r="AO170">
        <v>3.97</v>
      </c>
      <c r="AP170">
        <v>1.76</v>
      </c>
      <c r="AR170" t="s">
        <v>136</v>
      </c>
      <c r="AS170">
        <v>2.7</v>
      </c>
      <c r="AT170">
        <v>1.47</v>
      </c>
      <c r="AU170" t="s">
        <v>136</v>
      </c>
      <c r="AW170">
        <v>1.38</v>
      </c>
      <c r="AX170">
        <v>23.91</v>
      </c>
      <c r="AY170">
        <v>2.5499999999999998</v>
      </c>
      <c r="AZ170">
        <v>1.1200000000000001</v>
      </c>
      <c r="BA170">
        <v>2.33</v>
      </c>
      <c r="BB170">
        <v>21.96</v>
      </c>
      <c r="BC170">
        <v>4.96</v>
      </c>
      <c r="BD170">
        <v>2.2200000000000002</v>
      </c>
      <c r="BE170">
        <v>1.1499999999999999</v>
      </c>
      <c r="BF170">
        <v>1.45</v>
      </c>
      <c r="BG170" t="s">
        <v>136</v>
      </c>
      <c r="BH170">
        <v>1.63</v>
      </c>
      <c r="BI170" t="s">
        <v>136</v>
      </c>
      <c r="BJ170">
        <v>3.4</v>
      </c>
      <c r="BK170">
        <v>4.18</v>
      </c>
      <c r="BL170">
        <v>5.62</v>
      </c>
      <c r="BM170">
        <v>0.63</v>
      </c>
      <c r="BN170" t="s">
        <v>136</v>
      </c>
      <c r="BO170" t="s">
        <v>136</v>
      </c>
    </row>
    <row r="171" spans="1:67">
      <c r="A171" s="56">
        <v>42809</v>
      </c>
      <c r="B171">
        <v>1.18</v>
      </c>
      <c r="C171" t="s">
        <v>136</v>
      </c>
      <c r="D171">
        <v>1.86</v>
      </c>
      <c r="E171" t="s">
        <v>136</v>
      </c>
      <c r="F171">
        <v>1.52</v>
      </c>
      <c r="G171">
        <v>1.51</v>
      </c>
      <c r="I171">
        <v>1.57</v>
      </c>
      <c r="J171">
        <v>1.53</v>
      </c>
      <c r="K171">
        <v>7.48</v>
      </c>
      <c r="L171">
        <v>10.220000000000001</v>
      </c>
      <c r="M171" t="s">
        <v>136</v>
      </c>
      <c r="N171">
        <v>1.6</v>
      </c>
      <c r="O171">
        <v>9.4499999999999993</v>
      </c>
      <c r="P171">
        <v>1.02</v>
      </c>
      <c r="Q171" t="s">
        <v>136</v>
      </c>
      <c r="R171">
        <v>2.48</v>
      </c>
      <c r="T171">
        <v>1.38</v>
      </c>
      <c r="U171" t="s">
        <v>136</v>
      </c>
      <c r="V171" t="s">
        <v>136</v>
      </c>
      <c r="W171">
        <v>5.41</v>
      </c>
      <c r="X171">
        <v>8</v>
      </c>
      <c r="Y171">
        <v>0.9</v>
      </c>
      <c r="Z171">
        <v>1.4</v>
      </c>
      <c r="AA171">
        <v>-95.05</v>
      </c>
      <c r="AB171">
        <v>1.9</v>
      </c>
      <c r="AC171">
        <v>0.66</v>
      </c>
      <c r="AE171">
        <v>2.15</v>
      </c>
      <c r="AF171">
        <v>2.2200000000000002</v>
      </c>
      <c r="AG171">
        <v>0.01</v>
      </c>
      <c r="AH171">
        <v>1.64</v>
      </c>
      <c r="AI171">
        <v>4.29</v>
      </c>
      <c r="AJ171">
        <v>5.22</v>
      </c>
      <c r="AK171">
        <v>6.89</v>
      </c>
      <c r="AL171">
        <v>1.1100000000000001</v>
      </c>
      <c r="AM171">
        <v>-6.55</v>
      </c>
      <c r="AN171">
        <v>-95.88</v>
      </c>
      <c r="AO171">
        <v>3.95</v>
      </c>
      <c r="AP171">
        <v>1.81</v>
      </c>
      <c r="AR171" t="s">
        <v>136</v>
      </c>
      <c r="AS171">
        <v>2.66</v>
      </c>
      <c r="AT171">
        <v>1.45</v>
      </c>
      <c r="AU171" t="s">
        <v>136</v>
      </c>
      <c r="AW171">
        <v>1.38</v>
      </c>
      <c r="AX171">
        <v>24.03</v>
      </c>
      <c r="AY171">
        <v>2.4300000000000002</v>
      </c>
      <c r="AZ171">
        <v>1.1299999999999999</v>
      </c>
      <c r="BA171">
        <v>2.48</v>
      </c>
      <c r="BB171">
        <v>22.12</v>
      </c>
      <c r="BC171">
        <v>4.83</v>
      </c>
      <c r="BD171">
        <v>2.2599999999999998</v>
      </c>
      <c r="BE171">
        <v>1.1499999999999999</v>
      </c>
      <c r="BF171">
        <v>1.42</v>
      </c>
      <c r="BG171" t="s">
        <v>136</v>
      </c>
      <c r="BH171">
        <v>1.64</v>
      </c>
      <c r="BI171" t="s">
        <v>136</v>
      </c>
      <c r="BJ171">
        <v>3.48</v>
      </c>
      <c r="BK171">
        <v>4.42</v>
      </c>
      <c r="BL171">
        <v>5.73</v>
      </c>
      <c r="BM171">
        <v>0.62</v>
      </c>
      <c r="BN171" t="s">
        <v>136</v>
      </c>
      <c r="BO171" t="s">
        <v>136</v>
      </c>
    </row>
    <row r="172" spans="1:67">
      <c r="A172" s="56">
        <v>42816</v>
      </c>
      <c r="B172">
        <v>1.18</v>
      </c>
      <c r="C172" t="s">
        <v>136</v>
      </c>
      <c r="D172">
        <v>1.82</v>
      </c>
      <c r="E172" t="s">
        <v>136</v>
      </c>
      <c r="F172">
        <v>1.45</v>
      </c>
      <c r="G172">
        <v>1.41</v>
      </c>
      <c r="I172">
        <v>1.58</v>
      </c>
      <c r="J172">
        <v>1.46</v>
      </c>
      <c r="K172">
        <v>7.48</v>
      </c>
      <c r="L172">
        <v>11.47</v>
      </c>
      <c r="M172" t="s">
        <v>136</v>
      </c>
      <c r="N172">
        <v>1.43</v>
      </c>
      <c r="O172">
        <v>9.07</v>
      </c>
      <c r="P172">
        <v>1.04</v>
      </c>
      <c r="Q172" t="s">
        <v>136</v>
      </c>
      <c r="R172">
        <v>2.2200000000000002</v>
      </c>
      <c r="T172">
        <v>1.34</v>
      </c>
      <c r="U172" t="s">
        <v>136</v>
      </c>
      <c r="V172" t="s">
        <v>136</v>
      </c>
      <c r="W172">
        <v>5.23</v>
      </c>
      <c r="X172">
        <v>7.89</v>
      </c>
      <c r="Y172">
        <v>0.89</v>
      </c>
      <c r="Z172">
        <v>1.32</v>
      </c>
      <c r="AA172">
        <v>-95.05</v>
      </c>
      <c r="AB172">
        <v>1.9</v>
      </c>
      <c r="AC172">
        <v>0.66</v>
      </c>
      <c r="AE172">
        <v>1.98</v>
      </c>
      <c r="AF172">
        <v>2.1800000000000002</v>
      </c>
      <c r="AG172">
        <v>0.01</v>
      </c>
      <c r="AH172">
        <v>1.55</v>
      </c>
      <c r="AI172">
        <v>4.24</v>
      </c>
      <c r="AJ172">
        <v>5.15</v>
      </c>
      <c r="AK172">
        <v>6.92</v>
      </c>
      <c r="AL172">
        <v>1.1599999999999999</v>
      </c>
      <c r="AM172">
        <v>-5.87</v>
      </c>
      <c r="AN172">
        <v>-99.71</v>
      </c>
      <c r="AO172">
        <v>3.86</v>
      </c>
      <c r="AP172">
        <v>1.87</v>
      </c>
      <c r="AR172" t="s">
        <v>136</v>
      </c>
      <c r="AS172">
        <v>2.83</v>
      </c>
      <c r="AT172">
        <v>1.3</v>
      </c>
      <c r="AU172" t="s">
        <v>136</v>
      </c>
      <c r="AW172">
        <v>1.31</v>
      </c>
      <c r="AX172">
        <v>23.59</v>
      </c>
      <c r="AY172">
        <v>2.38</v>
      </c>
      <c r="AZ172">
        <v>1.0900000000000001</v>
      </c>
      <c r="BA172">
        <v>2.5099999999999998</v>
      </c>
      <c r="BB172">
        <v>21.28</v>
      </c>
      <c r="BC172">
        <v>5.01</v>
      </c>
      <c r="BD172">
        <v>2.2200000000000002</v>
      </c>
      <c r="BE172">
        <v>1.1599999999999999</v>
      </c>
      <c r="BF172">
        <v>1.34</v>
      </c>
      <c r="BG172" t="s">
        <v>136</v>
      </c>
      <c r="BH172">
        <v>1.51</v>
      </c>
      <c r="BI172" t="s">
        <v>136</v>
      </c>
      <c r="BJ172">
        <v>3.39</v>
      </c>
      <c r="BK172">
        <v>3.97</v>
      </c>
      <c r="BL172">
        <v>5.65</v>
      </c>
      <c r="BM172">
        <v>0.54</v>
      </c>
      <c r="BN172" t="s">
        <v>136</v>
      </c>
      <c r="BO172" t="s">
        <v>136</v>
      </c>
    </row>
    <row r="173" spans="1:67">
      <c r="A173" s="56">
        <v>42823</v>
      </c>
      <c r="B173">
        <v>1.29</v>
      </c>
      <c r="C173" t="s">
        <v>136</v>
      </c>
      <c r="D173">
        <v>1.81</v>
      </c>
      <c r="E173" t="s">
        <v>136</v>
      </c>
      <c r="F173">
        <v>1.46</v>
      </c>
      <c r="G173">
        <v>1.48</v>
      </c>
      <c r="I173">
        <v>1.58</v>
      </c>
      <c r="J173">
        <v>1.5</v>
      </c>
      <c r="K173">
        <v>7.18</v>
      </c>
      <c r="L173">
        <v>14.49</v>
      </c>
      <c r="M173" t="s">
        <v>136</v>
      </c>
      <c r="N173">
        <v>1.52</v>
      </c>
      <c r="O173">
        <v>9.4499999999999993</v>
      </c>
      <c r="P173">
        <v>1.07</v>
      </c>
      <c r="Q173" t="s">
        <v>136</v>
      </c>
      <c r="R173">
        <v>2.4900000000000002</v>
      </c>
      <c r="T173">
        <v>1.39</v>
      </c>
      <c r="U173" t="s">
        <v>136</v>
      </c>
      <c r="V173" t="s">
        <v>136</v>
      </c>
      <c r="W173">
        <v>5.16</v>
      </c>
      <c r="X173">
        <v>7.81</v>
      </c>
      <c r="Y173">
        <v>0.93</v>
      </c>
      <c r="Z173">
        <v>1.33</v>
      </c>
      <c r="AA173">
        <v>-88.04</v>
      </c>
      <c r="AB173">
        <v>1.92</v>
      </c>
      <c r="AC173">
        <v>0.68</v>
      </c>
      <c r="AE173">
        <v>2.02</v>
      </c>
      <c r="AF173">
        <v>2.1800000000000002</v>
      </c>
      <c r="AG173">
        <v>0.01</v>
      </c>
      <c r="AH173">
        <v>1.59</v>
      </c>
      <c r="AI173">
        <v>4.33</v>
      </c>
      <c r="AJ173">
        <v>5.16</v>
      </c>
      <c r="AK173">
        <v>6.97</v>
      </c>
      <c r="AL173">
        <v>1.1599999999999999</v>
      </c>
      <c r="AM173">
        <v>-5.46</v>
      </c>
      <c r="AN173">
        <v>-101.63</v>
      </c>
      <c r="AO173">
        <v>3.81</v>
      </c>
      <c r="AP173">
        <v>1.91</v>
      </c>
      <c r="AR173" t="s">
        <v>136</v>
      </c>
      <c r="AS173">
        <v>2.95</v>
      </c>
      <c r="AT173">
        <v>1.38</v>
      </c>
      <c r="AU173" t="s">
        <v>136</v>
      </c>
      <c r="AW173">
        <v>1.3</v>
      </c>
      <c r="AX173">
        <v>24.31</v>
      </c>
      <c r="AY173">
        <v>2.4300000000000002</v>
      </c>
      <c r="AZ173">
        <v>1.0900000000000001</v>
      </c>
      <c r="BA173">
        <v>2.59</v>
      </c>
      <c r="BB173">
        <v>22.05</v>
      </c>
      <c r="BC173">
        <v>5.23</v>
      </c>
      <c r="BD173">
        <v>2.23</v>
      </c>
      <c r="BE173">
        <v>1.24</v>
      </c>
      <c r="BF173">
        <v>1.39</v>
      </c>
      <c r="BG173" t="s">
        <v>136</v>
      </c>
      <c r="BH173">
        <v>1.56</v>
      </c>
      <c r="BI173" t="s">
        <v>136</v>
      </c>
      <c r="BJ173">
        <v>3.31</v>
      </c>
      <c r="BK173">
        <v>4.21</v>
      </c>
      <c r="BL173">
        <v>5.98</v>
      </c>
      <c r="BM173">
        <v>0.55000000000000004</v>
      </c>
      <c r="BN173" t="s">
        <v>136</v>
      </c>
      <c r="BO173" t="s">
        <v>136</v>
      </c>
    </row>
    <row r="174" spans="1:67">
      <c r="A174" s="56">
        <v>42830</v>
      </c>
      <c r="B174">
        <v>1.3</v>
      </c>
      <c r="C174" t="s">
        <v>136</v>
      </c>
      <c r="D174">
        <v>1.81</v>
      </c>
      <c r="E174" t="s">
        <v>136</v>
      </c>
      <c r="F174">
        <v>1.46</v>
      </c>
      <c r="G174">
        <v>1.48</v>
      </c>
      <c r="I174">
        <v>1.6</v>
      </c>
      <c r="J174">
        <v>1.46</v>
      </c>
      <c r="K174">
        <v>7.18</v>
      </c>
      <c r="L174">
        <v>18.25</v>
      </c>
      <c r="M174" t="s">
        <v>136</v>
      </c>
      <c r="N174">
        <v>1.53</v>
      </c>
      <c r="O174">
        <v>9.2100000000000009</v>
      </c>
      <c r="P174">
        <v>1.1200000000000001</v>
      </c>
      <c r="Q174" t="s">
        <v>136</v>
      </c>
      <c r="R174">
        <v>2.3199999999999998</v>
      </c>
      <c r="T174">
        <v>1.36</v>
      </c>
      <c r="U174" t="s">
        <v>136</v>
      </c>
      <c r="V174" t="s">
        <v>136</v>
      </c>
      <c r="W174">
        <v>5.23</v>
      </c>
      <c r="X174">
        <v>7.61</v>
      </c>
      <c r="Y174">
        <v>0.94</v>
      </c>
      <c r="Z174">
        <v>1.35</v>
      </c>
      <c r="AA174">
        <v>-91.55</v>
      </c>
      <c r="AB174">
        <v>1.86</v>
      </c>
      <c r="AC174">
        <v>0.67</v>
      </c>
      <c r="AE174">
        <v>1.87</v>
      </c>
      <c r="AF174">
        <v>2.06</v>
      </c>
      <c r="AG174">
        <v>0.01</v>
      </c>
      <c r="AH174">
        <v>1.53</v>
      </c>
      <c r="AI174">
        <v>4.26</v>
      </c>
      <c r="AJ174">
        <v>5.23</v>
      </c>
      <c r="AK174">
        <v>6.98</v>
      </c>
      <c r="AL174">
        <v>1.2</v>
      </c>
      <c r="AM174">
        <v>-7.85</v>
      </c>
      <c r="AN174">
        <v>-113.14</v>
      </c>
      <c r="AO174">
        <v>3.77</v>
      </c>
      <c r="AP174">
        <v>1.88</v>
      </c>
      <c r="AR174" t="s">
        <v>136</v>
      </c>
      <c r="AS174">
        <v>2.91</v>
      </c>
      <c r="AT174">
        <v>1.34</v>
      </c>
      <c r="AU174" t="s">
        <v>136</v>
      </c>
      <c r="AW174">
        <v>1.31</v>
      </c>
      <c r="AX174">
        <v>24.43</v>
      </c>
      <c r="AY174">
        <v>2.4700000000000002</v>
      </c>
      <c r="AZ174">
        <v>1.0900000000000001</v>
      </c>
      <c r="BA174">
        <v>2.48</v>
      </c>
      <c r="BB174">
        <v>21.17</v>
      </c>
      <c r="BC174">
        <v>5.08</v>
      </c>
      <c r="BD174">
        <v>2.1800000000000002</v>
      </c>
      <c r="BE174">
        <v>1.2</v>
      </c>
      <c r="BF174">
        <v>1.37</v>
      </c>
      <c r="BG174" t="s">
        <v>136</v>
      </c>
      <c r="BH174">
        <v>1.56</v>
      </c>
      <c r="BI174" t="s">
        <v>136</v>
      </c>
      <c r="BJ174">
        <v>3.35</v>
      </c>
      <c r="BK174">
        <v>4.21</v>
      </c>
      <c r="BL174">
        <v>5.73</v>
      </c>
      <c r="BM174">
        <v>0.54</v>
      </c>
      <c r="BN174" t="s">
        <v>136</v>
      </c>
      <c r="BO174" t="s">
        <v>136</v>
      </c>
    </row>
    <row r="175" spans="1:67">
      <c r="A175" s="56">
        <v>42837</v>
      </c>
      <c r="B175">
        <v>1.32</v>
      </c>
      <c r="C175" t="s">
        <v>136</v>
      </c>
      <c r="D175">
        <v>1.77</v>
      </c>
      <c r="E175" t="s">
        <v>136</v>
      </c>
      <c r="F175">
        <v>1.5</v>
      </c>
      <c r="G175">
        <v>1.55</v>
      </c>
      <c r="I175">
        <v>1.65</v>
      </c>
      <c r="J175">
        <v>1.5</v>
      </c>
      <c r="K175">
        <v>7.18</v>
      </c>
      <c r="L175">
        <v>16.940000000000001</v>
      </c>
      <c r="M175" t="s">
        <v>136</v>
      </c>
      <c r="N175">
        <v>1.55</v>
      </c>
      <c r="O175">
        <v>9.17</v>
      </c>
      <c r="P175">
        <v>1.18</v>
      </c>
      <c r="Q175" t="s">
        <v>136</v>
      </c>
      <c r="R175">
        <v>2.1</v>
      </c>
      <c r="T175">
        <v>1.37</v>
      </c>
      <c r="U175" t="s">
        <v>136</v>
      </c>
      <c r="V175" t="s">
        <v>136</v>
      </c>
      <c r="W175">
        <v>5.17</v>
      </c>
      <c r="X175">
        <v>8.36</v>
      </c>
      <c r="Y175">
        <v>0.95</v>
      </c>
      <c r="Z175">
        <v>1.34</v>
      </c>
      <c r="AA175">
        <v>-89.79</v>
      </c>
      <c r="AB175">
        <v>1.86</v>
      </c>
      <c r="AC175">
        <v>0.67</v>
      </c>
      <c r="AE175">
        <v>1.91</v>
      </c>
      <c r="AF175">
        <v>2.0699999999999998</v>
      </c>
      <c r="AG175">
        <v>0.01</v>
      </c>
      <c r="AH175">
        <v>1.51</v>
      </c>
      <c r="AI175">
        <v>4.04</v>
      </c>
      <c r="AJ175">
        <v>5.17</v>
      </c>
      <c r="AK175">
        <v>6.95</v>
      </c>
      <c r="AL175">
        <v>1.2</v>
      </c>
      <c r="AM175">
        <v>-8.0500000000000007</v>
      </c>
      <c r="AN175">
        <v>-116.97</v>
      </c>
      <c r="AO175">
        <v>3.83</v>
      </c>
      <c r="AP175">
        <v>1.88</v>
      </c>
      <c r="AR175" t="s">
        <v>136</v>
      </c>
      <c r="AS175">
        <v>2.9</v>
      </c>
      <c r="AT175">
        <v>1.33</v>
      </c>
      <c r="AU175" t="s">
        <v>136</v>
      </c>
      <c r="AW175">
        <v>1.29</v>
      </c>
      <c r="AX175">
        <v>24.7</v>
      </c>
      <c r="AY175">
        <v>2.63</v>
      </c>
      <c r="AZ175">
        <v>1.0900000000000001</v>
      </c>
      <c r="BA175">
        <v>2.59</v>
      </c>
      <c r="BB175">
        <v>20.46</v>
      </c>
      <c r="BC175">
        <v>5.13</v>
      </c>
      <c r="BD175">
        <v>2.1800000000000002</v>
      </c>
      <c r="BE175">
        <v>1.1599999999999999</v>
      </c>
      <c r="BF175">
        <v>1.39</v>
      </c>
      <c r="BG175" t="s">
        <v>136</v>
      </c>
      <c r="BH175">
        <v>1.54</v>
      </c>
      <c r="BI175" t="s">
        <v>136</v>
      </c>
      <c r="BJ175">
        <v>3.36</v>
      </c>
      <c r="BK175">
        <v>4.42</v>
      </c>
      <c r="BL175">
        <v>5.86</v>
      </c>
      <c r="BM175">
        <v>0.55000000000000004</v>
      </c>
      <c r="BN175" t="s">
        <v>136</v>
      </c>
      <c r="BO175" t="s">
        <v>136</v>
      </c>
    </row>
    <row r="176" spans="1:67">
      <c r="A176" s="56">
        <v>42844</v>
      </c>
      <c r="B176">
        <v>1.26</v>
      </c>
      <c r="C176" t="s">
        <v>136</v>
      </c>
      <c r="D176">
        <v>1.75</v>
      </c>
      <c r="E176" t="s">
        <v>136</v>
      </c>
      <c r="F176">
        <v>1.47</v>
      </c>
      <c r="G176">
        <v>1.56</v>
      </c>
      <c r="I176">
        <v>1.65</v>
      </c>
      <c r="J176">
        <v>1.43</v>
      </c>
      <c r="K176">
        <v>6.11</v>
      </c>
      <c r="L176">
        <v>18.3</v>
      </c>
      <c r="M176" t="s">
        <v>136</v>
      </c>
      <c r="N176">
        <v>1.53</v>
      </c>
      <c r="O176">
        <v>8.64</v>
      </c>
      <c r="P176">
        <v>1.1599999999999999</v>
      </c>
      <c r="Q176" t="s">
        <v>136</v>
      </c>
      <c r="R176">
        <v>2.04</v>
      </c>
      <c r="T176">
        <v>1.38</v>
      </c>
      <c r="U176" t="s">
        <v>136</v>
      </c>
      <c r="V176" t="s">
        <v>136</v>
      </c>
      <c r="W176">
        <v>4.9800000000000004</v>
      </c>
      <c r="X176">
        <v>8.35</v>
      </c>
      <c r="Y176">
        <v>0.96</v>
      </c>
      <c r="Z176">
        <v>1.34</v>
      </c>
      <c r="AA176">
        <v>-87.6</v>
      </c>
      <c r="AB176">
        <v>1.87</v>
      </c>
      <c r="AC176">
        <v>0.67</v>
      </c>
      <c r="AE176">
        <v>2.15</v>
      </c>
      <c r="AF176">
        <v>2.1</v>
      </c>
      <c r="AG176">
        <v>0.01</v>
      </c>
      <c r="AH176">
        <v>1.56</v>
      </c>
      <c r="AI176">
        <v>4.1399999999999997</v>
      </c>
      <c r="AJ176">
        <v>5.36</v>
      </c>
      <c r="AK176">
        <v>6.92</v>
      </c>
      <c r="AL176">
        <v>1.23</v>
      </c>
      <c r="AM176">
        <v>-6.52</v>
      </c>
      <c r="AN176">
        <v>-115.05</v>
      </c>
      <c r="AO176">
        <v>3.85</v>
      </c>
      <c r="AP176">
        <v>1.92</v>
      </c>
      <c r="AR176" t="s">
        <v>136</v>
      </c>
      <c r="AS176">
        <v>2.94</v>
      </c>
      <c r="AT176">
        <v>1.32</v>
      </c>
      <c r="AU176" t="s">
        <v>136</v>
      </c>
      <c r="AW176">
        <v>1.29</v>
      </c>
      <c r="AX176">
        <v>25.37</v>
      </c>
      <c r="AY176">
        <v>2.91</v>
      </c>
      <c r="AZ176">
        <v>1.1000000000000001</v>
      </c>
      <c r="BA176">
        <v>2.64</v>
      </c>
      <c r="BB176">
        <v>20.58</v>
      </c>
      <c r="BC176">
        <v>5.15</v>
      </c>
      <c r="BD176">
        <v>2.19</v>
      </c>
      <c r="BE176">
        <v>1.1499999999999999</v>
      </c>
      <c r="BF176">
        <v>1.4</v>
      </c>
      <c r="BG176" t="s">
        <v>136</v>
      </c>
      <c r="BH176">
        <v>1.54</v>
      </c>
      <c r="BI176" t="s">
        <v>136</v>
      </c>
      <c r="BJ176">
        <v>3.43</v>
      </c>
      <c r="BK176">
        <v>4.24</v>
      </c>
      <c r="BL176">
        <v>5.91</v>
      </c>
      <c r="BM176">
        <v>0.55000000000000004</v>
      </c>
      <c r="BN176" t="s">
        <v>136</v>
      </c>
      <c r="BO176" t="s">
        <v>136</v>
      </c>
    </row>
    <row r="177" spans="1:67">
      <c r="A177" s="56">
        <v>42851</v>
      </c>
      <c r="B177">
        <v>1.3</v>
      </c>
      <c r="C177" t="s">
        <v>136</v>
      </c>
      <c r="D177">
        <v>1.76</v>
      </c>
      <c r="E177" t="s">
        <v>136</v>
      </c>
      <c r="F177">
        <v>1.49</v>
      </c>
      <c r="G177">
        <v>1.77</v>
      </c>
      <c r="I177">
        <v>1.67</v>
      </c>
      <c r="J177">
        <v>1.55</v>
      </c>
      <c r="K177">
        <v>6.11</v>
      </c>
      <c r="L177">
        <v>13.56</v>
      </c>
      <c r="M177" t="s">
        <v>136</v>
      </c>
      <c r="N177">
        <v>1.59</v>
      </c>
      <c r="O177">
        <v>8.58</v>
      </c>
      <c r="P177">
        <v>1.18</v>
      </c>
      <c r="Q177" t="s">
        <v>136</v>
      </c>
      <c r="R177">
        <v>2.23</v>
      </c>
      <c r="T177">
        <v>1.51</v>
      </c>
      <c r="U177" t="s">
        <v>136</v>
      </c>
      <c r="V177" t="s">
        <v>136</v>
      </c>
      <c r="W177">
        <v>4.93</v>
      </c>
      <c r="X177">
        <v>8.56</v>
      </c>
      <c r="Y177">
        <v>0.98</v>
      </c>
      <c r="Z177">
        <v>1.44</v>
      </c>
      <c r="AA177">
        <v>-86.73</v>
      </c>
      <c r="AB177">
        <v>1.95</v>
      </c>
      <c r="AC177">
        <v>0.67</v>
      </c>
      <c r="AE177">
        <v>2.2000000000000002</v>
      </c>
      <c r="AF177">
        <v>2.2200000000000002</v>
      </c>
      <c r="AG177">
        <v>0.01</v>
      </c>
      <c r="AH177">
        <v>1.59</v>
      </c>
      <c r="AI177">
        <v>4.28</v>
      </c>
      <c r="AJ177">
        <v>5.46</v>
      </c>
      <c r="AK177">
        <v>7.22</v>
      </c>
      <c r="AL177">
        <v>1.23</v>
      </c>
      <c r="AM177">
        <v>-8.0500000000000007</v>
      </c>
      <c r="AN177">
        <v>-115.05</v>
      </c>
      <c r="AO177">
        <v>4.1500000000000004</v>
      </c>
      <c r="AP177">
        <v>2.0099999999999998</v>
      </c>
      <c r="AR177" t="s">
        <v>136</v>
      </c>
      <c r="AS177">
        <v>3.09</v>
      </c>
      <c r="AT177">
        <v>1.38</v>
      </c>
      <c r="AU177" t="s">
        <v>136</v>
      </c>
      <c r="AW177">
        <v>1.33</v>
      </c>
      <c r="AX177">
        <v>25.59</v>
      </c>
      <c r="AY177">
        <v>2.93</v>
      </c>
      <c r="AZ177">
        <v>1.1399999999999999</v>
      </c>
      <c r="BA177">
        <v>2.64</v>
      </c>
      <c r="BB177">
        <v>22.7</v>
      </c>
      <c r="BC177">
        <v>5.39</v>
      </c>
      <c r="BD177">
        <v>2.27</v>
      </c>
      <c r="BE177">
        <v>1.18</v>
      </c>
      <c r="BF177">
        <v>1.46</v>
      </c>
      <c r="BG177" t="s">
        <v>136</v>
      </c>
      <c r="BH177">
        <v>1.67</v>
      </c>
      <c r="BI177" t="s">
        <v>136</v>
      </c>
      <c r="BJ177">
        <v>3.54</v>
      </c>
      <c r="BK177">
        <v>4.09</v>
      </c>
      <c r="BL177">
        <v>6.05</v>
      </c>
      <c r="BM177">
        <v>0.56000000000000005</v>
      </c>
      <c r="BN177" t="s">
        <v>136</v>
      </c>
      <c r="BO177" t="s">
        <v>136</v>
      </c>
    </row>
    <row r="178" spans="1:67">
      <c r="A178" s="56">
        <v>42858</v>
      </c>
      <c r="B178">
        <v>1.24</v>
      </c>
      <c r="C178" t="s">
        <v>136</v>
      </c>
      <c r="D178">
        <v>1.67</v>
      </c>
      <c r="E178" t="s">
        <v>136</v>
      </c>
      <c r="F178">
        <v>1.45</v>
      </c>
      <c r="G178">
        <v>1.69</v>
      </c>
      <c r="I178">
        <v>1.63</v>
      </c>
      <c r="J178">
        <v>1.5</v>
      </c>
      <c r="K178">
        <v>6.11</v>
      </c>
      <c r="L178">
        <v>15.54</v>
      </c>
      <c r="M178" t="s">
        <v>136</v>
      </c>
      <c r="N178">
        <v>1.59</v>
      </c>
      <c r="O178">
        <v>8.73</v>
      </c>
      <c r="P178">
        <v>1.17</v>
      </c>
      <c r="Q178" t="s">
        <v>136</v>
      </c>
      <c r="R178">
        <v>1.89</v>
      </c>
      <c r="T178">
        <v>1.43</v>
      </c>
      <c r="U178" t="s">
        <v>136</v>
      </c>
      <c r="V178" t="s">
        <v>136</v>
      </c>
      <c r="W178">
        <v>4.75</v>
      </c>
      <c r="X178">
        <v>8.3699999999999992</v>
      </c>
      <c r="Y178">
        <v>0.98</v>
      </c>
      <c r="Z178">
        <v>1.4</v>
      </c>
      <c r="AA178">
        <v>-90.67</v>
      </c>
      <c r="AB178">
        <v>1.89</v>
      </c>
      <c r="AC178">
        <v>0.64</v>
      </c>
      <c r="AE178">
        <v>2.08</v>
      </c>
      <c r="AF178">
        <v>2.2999999999999998</v>
      </c>
      <c r="AG178">
        <v>0.01</v>
      </c>
      <c r="AH178">
        <v>1.45</v>
      </c>
      <c r="AI178">
        <v>4.1399999999999997</v>
      </c>
      <c r="AJ178">
        <v>5.39</v>
      </c>
      <c r="AK178">
        <v>7.36</v>
      </c>
      <c r="AL178">
        <v>1.22</v>
      </c>
      <c r="AM178">
        <v>-8.0500000000000007</v>
      </c>
      <c r="AN178">
        <v>-105.47</v>
      </c>
      <c r="AO178">
        <v>3.58</v>
      </c>
      <c r="AP178">
        <v>1.97</v>
      </c>
      <c r="AR178" t="s">
        <v>136</v>
      </c>
      <c r="AS178">
        <v>3.11</v>
      </c>
      <c r="AT178">
        <v>1.39</v>
      </c>
      <c r="AU178" t="s">
        <v>136</v>
      </c>
      <c r="AW178">
        <v>1.34</v>
      </c>
      <c r="AX178">
        <v>27.02</v>
      </c>
      <c r="AY178">
        <v>2.96</v>
      </c>
      <c r="AZ178">
        <v>1.1100000000000001</v>
      </c>
      <c r="BA178">
        <v>2.64</v>
      </c>
      <c r="BB178">
        <v>22.26</v>
      </c>
      <c r="BC178">
        <v>5.33</v>
      </c>
      <c r="BD178">
        <v>2.23</v>
      </c>
      <c r="BE178">
        <v>1.22</v>
      </c>
      <c r="BF178">
        <v>1.41</v>
      </c>
      <c r="BG178" t="s">
        <v>136</v>
      </c>
      <c r="BH178">
        <v>1.62</v>
      </c>
      <c r="BI178" t="s">
        <v>136</v>
      </c>
      <c r="BJ178">
        <v>3.5</v>
      </c>
      <c r="BK178">
        <v>3.79</v>
      </c>
      <c r="BL178">
        <v>5.69</v>
      </c>
      <c r="BM178">
        <v>0.57999999999999996</v>
      </c>
      <c r="BN178" t="s">
        <v>136</v>
      </c>
      <c r="BO178" t="s">
        <v>136</v>
      </c>
    </row>
    <row r="179" spans="1:67">
      <c r="A179" s="56">
        <v>42865</v>
      </c>
      <c r="B179">
        <v>1.28</v>
      </c>
      <c r="C179" t="s">
        <v>136</v>
      </c>
      <c r="D179">
        <v>1.68</v>
      </c>
      <c r="E179" t="s">
        <v>136</v>
      </c>
      <c r="F179">
        <v>1.49</v>
      </c>
      <c r="G179">
        <v>1.77</v>
      </c>
      <c r="I179">
        <v>1.66</v>
      </c>
      <c r="J179">
        <v>1.49</v>
      </c>
      <c r="K179">
        <v>5.99</v>
      </c>
      <c r="L179">
        <v>17.190000000000001</v>
      </c>
      <c r="M179" t="s">
        <v>136</v>
      </c>
      <c r="N179">
        <v>1.7</v>
      </c>
      <c r="O179">
        <v>9.31</v>
      </c>
      <c r="P179">
        <v>1.22</v>
      </c>
      <c r="Q179" t="s">
        <v>136</v>
      </c>
      <c r="R179">
        <v>1.96</v>
      </c>
      <c r="T179">
        <v>1.42</v>
      </c>
      <c r="U179" t="s">
        <v>136</v>
      </c>
      <c r="V179" t="s">
        <v>136</v>
      </c>
      <c r="W179">
        <v>4.8099999999999996</v>
      </c>
      <c r="X179">
        <v>8.4600000000000009</v>
      </c>
      <c r="Y179">
        <v>1</v>
      </c>
      <c r="Z179">
        <v>1.33</v>
      </c>
      <c r="AA179">
        <v>-90.67</v>
      </c>
      <c r="AB179">
        <v>1.92</v>
      </c>
      <c r="AC179">
        <v>0.64</v>
      </c>
      <c r="AE179">
        <v>2.13</v>
      </c>
      <c r="AF179">
        <v>2.2999999999999998</v>
      </c>
      <c r="AG179">
        <v>0.02</v>
      </c>
      <c r="AH179">
        <v>1.37</v>
      </c>
      <c r="AI179">
        <v>4.38</v>
      </c>
      <c r="AJ179">
        <v>5.63</v>
      </c>
      <c r="AK179">
        <v>7.38</v>
      </c>
      <c r="AL179">
        <v>1.25</v>
      </c>
      <c r="AM179">
        <v>-5.05</v>
      </c>
      <c r="AN179">
        <v>-99.71</v>
      </c>
      <c r="AO179">
        <v>3.68</v>
      </c>
      <c r="AP179">
        <v>1.99</v>
      </c>
      <c r="AR179" t="s">
        <v>136</v>
      </c>
      <c r="AS179">
        <v>3.5</v>
      </c>
      <c r="AT179">
        <v>1.39</v>
      </c>
      <c r="AU179" t="s">
        <v>136</v>
      </c>
      <c r="AW179">
        <v>1.34</v>
      </c>
      <c r="AX179">
        <v>27.51</v>
      </c>
      <c r="AY179">
        <v>2.98</v>
      </c>
      <c r="AZ179">
        <v>1.1000000000000001</v>
      </c>
      <c r="BA179">
        <v>2.83</v>
      </c>
      <c r="BB179">
        <v>23.51</v>
      </c>
      <c r="BC179">
        <v>5.69</v>
      </c>
      <c r="BD179">
        <v>2.19</v>
      </c>
      <c r="BE179">
        <v>1.23</v>
      </c>
      <c r="BF179">
        <v>1.39</v>
      </c>
      <c r="BG179" t="s">
        <v>136</v>
      </c>
      <c r="BH179">
        <v>1.63</v>
      </c>
      <c r="BI179" t="s">
        <v>136</v>
      </c>
      <c r="BJ179">
        <v>3.52</v>
      </c>
      <c r="BK179">
        <v>4.21</v>
      </c>
      <c r="BL179">
        <v>5.91</v>
      </c>
      <c r="BM179">
        <v>0.63</v>
      </c>
      <c r="BN179" t="s">
        <v>136</v>
      </c>
      <c r="BO179" t="s">
        <v>136</v>
      </c>
    </row>
    <row r="180" spans="1:67">
      <c r="A180" s="56">
        <v>42872</v>
      </c>
      <c r="B180">
        <v>1.27</v>
      </c>
      <c r="C180" t="s">
        <v>136</v>
      </c>
      <c r="D180">
        <v>1.63</v>
      </c>
      <c r="E180" t="s">
        <v>136</v>
      </c>
      <c r="F180">
        <v>1.37</v>
      </c>
      <c r="G180">
        <v>1.6</v>
      </c>
      <c r="I180">
        <v>1.68</v>
      </c>
      <c r="J180">
        <v>1.4</v>
      </c>
      <c r="K180">
        <v>6.88</v>
      </c>
      <c r="L180">
        <v>17.100000000000001</v>
      </c>
      <c r="M180" t="s">
        <v>136</v>
      </c>
      <c r="N180">
        <v>1.64</v>
      </c>
      <c r="O180">
        <v>9.11</v>
      </c>
      <c r="P180">
        <v>1.24</v>
      </c>
      <c r="Q180" t="s">
        <v>136</v>
      </c>
      <c r="R180">
        <v>1.76</v>
      </c>
      <c r="T180">
        <v>1.35</v>
      </c>
      <c r="U180" t="s">
        <v>136</v>
      </c>
      <c r="V180" t="s">
        <v>136</v>
      </c>
      <c r="W180">
        <v>4.8600000000000003</v>
      </c>
      <c r="X180">
        <v>8.41</v>
      </c>
      <c r="Y180">
        <v>0.99</v>
      </c>
      <c r="Z180">
        <v>1.25</v>
      </c>
      <c r="AA180">
        <v>-98.12</v>
      </c>
      <c r="AB180">
        <v>1.88</v>
      </c>
      <c r="AC180">
        <v>0.63</v>
      </c>
      <c r="AE180">
        <v>2.04</v>
      </c>
      <c r="AF180">
        <v>2.2599999999999998</v>
      </c>
      <c r="AG180">
        <v>0.02</v>
      </c>
      <c r="AH180">
        <v>1.33</v>
      </c>
      <c r="AI180">
        <v>4.32</v>
      </c>
      <c r="AJ180">
        <v>5.61</v>
      </c>
      <c r="AK180">
        <v>7.18</v>
      </c>
      <c r="AL180">
        <v>1.34</v>
      </c>
      <c r="AM180">
        <v>-4.37</v>
      </c>
      <c r="AN180">
        <v>-95.88</v>
      </c>
      <c r="AO180">
        <v>3.55</v>
      </c>
      <c r="AP180">
        <v>1.98</v>
      </c>
      <c r="AR180" t="s">
        <v>136</v>
      </c>
      <c r="AS180">
        <v>3.41</v>
      </c>
      <c r="AT180">
        <v>1.28</v>
      </c>
      <c r="AU180" t="s">
        <v>136</v>
      </c>
      <c r="AW180">
        <v>1.28</v>
      </c>
      <c r="AX180">
        <v>26.97</v>
      </c>
      <c r="AY180">
        <v>2.79</v>
      </c>
      <c r="AZ180">
        <v>1.07</v>
      </c>
      <c r="BA180">
        <v>2.9</v>
      </c>
      <c r="BB180">
        <v>22.72</v>
      </c>
      <c r="BC180">
        <v>5.74</v>
      </c>
      <c r="BD180">
        <v>2.15</v>
      </c>
      <c r="BE180">
        <v>1.1499999999999999</v>
      </c>
      <c r="BF180">
        <v>1.3</v>
      </c>
      <c r="BG180" t="s">
        <v>136</v>
      </c>
      <c r="BH180">
        <v>1.57</v>
      </c>
      <c r="BI180" t="s">
        <v>136</v>
      </c>
      <c r="BJ180">
        <v>3.42</v>
      </c>
      <c r="BK180">
        <v>4.24</v>
      </c>
      <c r="BL180">
        <v>5.49</v>
      </c>
      <c r="BM180">
        <v>0.64</v>
      </c>
      <c r="BN180" t="s">
        <v>136</v>
      </c>
      <c r="BO180" t="s">
        <v>136</v>
      </c>
    </row>
    <row r="181" spans="1:67">
      <c r="A181" s="56">
        <v>42879</v>
      </c>
      <c r="B181">
        <v>1.26</v>
      </c>
      <c r="C181" t="s">
        <v>136</v>
      </c>
      <c r="D181">
        <v>1.66</v>
      </c>
      <c r="E181" t="s">
        <v>136</v>
      </c>
      <c r="F181">
        <v>1.41</v>
      </c>
      <c r="G181">
        <v>1.57</v>
      </c>
      <c r="I181">
        <v>1.71</v>
      </c>
      <c r="J181">
        <v>1.45</v>
      </c>
      <c r="K181">
        <v>7.18</v>
      </c>
      <c r="L181">
        <v>17.190000000000001</v>
      </c>
      <c r="M181" t="s">
        <v>136</v>
      </c>
      <c r="N181">
        <v>1.69</v>
      </c>
      <c r="O181">
        <v>9.5</v>
      </c>
      <c r="P181">
        <v>1.27</v>
      </c>
      <c r="Q181" t="s">
        <v>136</v>
      </c>
      <c r="R181">
        <v>1.74</v>
      </c>
      <c r="T181">
        <v>1.37</v>
      </c>
      <c r="U181" t="s">
        <v>136</v>
      </c>
      <c r="V181" t="s">
        <v>136</v>
      </c>
      <c r="W181">
        <v>5</v>
      </c>
      <c r="X181">
        <v>8.64</v>
      </c>
      <c r="Y181">
        <v>1</v>
      </c>
      <c r="Z181">
        <v>1.29</v>
      </c>
      <c r="AA181">
        <v>-95.05</v>
      </c>
      <c r="AB181">
        <v>1.91</v>
      </c>
      <c r="AC181">
        <v>0.62</v>
      </c>
      <c r="AE181">
        <v>2.09</v>
      </c>
      <c r="AF181">
        <v>2.2999999999999998</v>
      </c>
      <c r="AG181">
        <v>0.02</v>
      </c>
      <c r="AH181">
        <v>1.3</v>
      </c>
      <c r="AI181">
        <v>4.41</v>
      </c>
      <c r="AJ181">
        <v>5.85</v>
      </c>
      <c r="AK181">
        <v>7.32</v>
      </c>
      <c r="AL181">
        <v>1.43</v>
      </c>
      <c r="AM181">
        <v>-5.79</v>
      </c>
      <c r="AN181">
        <v>-95.88</v>
      </c>
      <c r="AO181">
        <v>3.65</v>
      </c>
      <c r="AP181">
        <v>2</v>
      </c>
      <c r="AR181" t="s">
        <v>136</v>
      </c>
      <c r="AS181">
        <v>3.44</v>
      </c>
      <c r="AT181">
        <v>1.29</v>
      </c>
      <c r="AU181" t="s">
        <v>136</v>
      </c>
      <c r="AW181">
        <v>1.3</v>
      </c>
      <c r="AX181">
        <v>27.78</v>
      </c>
      <c r="AY181">
        <v>2.89</v>
      </c>
      <c r="AZ181">
        <v>1.0900000000000001</v>
      </c>
      <c r="BA181">
        <v>2.87</v>
      </c>
      <c r="BB181">
        <v>22.96</v>
      </c>
      <c r="BC181">
        <v>5.93</v>
      </c>
      <c r="BD181">
        <v>2.16</v>
      </c>
      <c r="BE181">
        <v>1.1499999999999999</v>
      </c>
      <c r="BF181">
        <v>1.34</v>
      </c>
      <c r="BG181" t="s">
        <v>136</v>
      </c>
      <c r="BH181">
        <v>1.6</v>
      </c>
      <c r="BI181" t="s">
        <v>136</v>
      </c>
      <c r="BJ181">
        <v>3.56</v>
      </c>
      <c r="BK181">
        <v>4.0599999999999996</v>
      </c>
      <c r="BL181">
        <v>5.62</v>
      </c>
      <c r="BM181">
        <v>0.66</v>
      </c>
      <c r="BN181" t="s">
        <v>136</v>
      </c>
      <c r="BO181" t="s">
        <v>136</v>
      </c>
    </row>
    <row r="182" spans="1:67">
      <c r="A182" s="56">
        <v>42886</v>
      </c>
      <c r="B182">
        <v>1.21</v>
      </c>
      <c r="C182" t="s">
        <v>136</v>
      </c>
      <c r="D182">
        <v>1.68</v>
      </c>
      <c r="E182" t="s">
        <v>136</v>
      </c>
      <c r="F182">
        <v>1.5</v>
      </c>
      <c r="G182">
        <v>1.67</v>
      </c>
      <c r="I182">
        <v>1.7</v>
      </c>
      <c r="J182">
        <v>1.38</v>
      </c>
      <c r="K182">
        <v>7.18</v>
      </c>
      <c r="L182">
        <v>17.190000000000001</v>
      </c>
      <c r="M182" t="s">
        <v>136</v>
      </c>
      <c r="N182">
        <v>1.69</v>
      </c>
      <c r="O182">
        <v>9.69</v>
      </c>
      <c r="P182">
        <v>1.26</v>
      </c>
      <c r="Q182" t="s">
        <v>136</v>
      </c>
      <c r="R182">
        <v>1.58</v>
      </c>
      <c r="T182">
        <v>1.35</v>
      </c>
      <c r="U182" t="s">
        <v>136</v>
      </c>
      <c r="V182" t="s">
        <v>136</v>
      </c>
      <c r="W182">
        <v>4.74</v>
      </c>
      <c r="X182">
        <v>8.7899999999999991</v>
      </c>
      <c r="Y182">
        <v>0.99</v>
      </c>
      <c r="Z182">
        <v>1.25</v>
      </c>
      <c r="AA182">
        <v>-107.31</v>
      </c>
      <c r="AB182">
        <v>1.9</v>
      </c>
      <c r="AC182">
        <v>0.63</v>
      </c>
      <c r="AE182">
        <v>2.09</v>
      </c>
      <c r="AF182">
        <v>2.3199999999999998</v>
      </c>
      <c r="AG182">
        <v>0.02</v>
      </c>
      <c r="AH182">
        <v>1.31</v>
      </c>
      <c r="AI182">
        <v>4.3</v>
      </c>
      <c r="AJ182">
        <v>5.97</v>
      </c>
      <c r="AK182">
        <v>7.44</v>
      </c>
      <c r="AL182">
        <v>1.45</v>
      </c>
      <c r="AM182">
        <v>-6.96</v>
      </c>
      <c r="AN182">
        <v>-84.37</v>
      </c>
      <c r="AO182">
        <v>3.63</v>
      </c>
      <c r="AP182">
        <v>2.02</v>
      </c>
      <c r="AR182" t="s">
        <v>136</v>
      </c>
      <c r="AS182">
        <v>3.54</v>
      </c>
      <c r="AT182">
        <v>1.27</v>
      </c>
      <c r="AU182" t="s">
        <v>136</v>
      </c>
      <c r="AW182">
        <v>1.3</v>
      </c>
      <c r="AX182">
        <v>27.93</v>
      </c>
      <c r="AY182">
        <v>2.82</v>
      </c>
      <c r="AZ182">
        <v>1.0900000000000001</v>
      </c>
      <c r="BA182">
        <v>2.89</v>
      </c>
      <c r="BB182">
        <v>22.37</v>
      </c>
      <c r="BC182">
        <v>5.79</v>
      </c>
      <c r="BD182">
        <v>2.12</v>
      </c>
      <c r="BE182">
        <v>1.1399999999999999</v>
      </c>
      <c r="BF182">
        <v>1.32</v>
      </c>
      <c r="BG182" t="s">
        <v>136</v>
      </c>
      <c r="BH182">
        <v>1.58</v>
      </c>
      <c r="BI182" t="s">
        <v>136</v>
      </c>
      <c r="BJ182">
        <v>3.55</v>
      </c>
      <c r="BK182">
        <v>4.21</v>
      </c>
      <c r="BL182">
        <v>5.72</v>
      </c>
      <c r="BM182">
        <v>0.65</v>
      </c>
      <c r="BN182" t="s">
        <v>136</v>
      </c>
      <c r="BO182" t="s">
        <v>136</v>
      </c>
    </row>
    <row r="183" spans="1:67">
      <c r="A183" s="56">
        <v>42893</v>
      </c>
      <c r="B183">
        <v>1.1599999999999999</v>
      </c>
      <c r="C183" t="s">
        <v>136</v>
      </c>
      <c r="D183">
        <v>1.69</v>
      </c>
      <c r="E183" t="s">
        <v>136</v>
      </c>
      <c r="F183">
        <v>1.52</v>
      </c>
      <c r="G183">
        <v>1.66</v>
      </c>
      <c r="I183">
        <v>1.69</v>
      </c>
      <c r="J183">
        <v>1.41</v>
      </c>
      <c r="K183">
        <v>7.18</v>
      </c>
      <c r="L183">
        <v>16.579999999999998</v>
      </c>
      <c r="M183" t="s">
        <v>136</v>
      </c>
      <c r="N183">
        <v>1.76</v>
      </c>
      <c r="O183">
        <v>9.7100000000000009</v>
      </c>
      <c r="P183">
        <v>1.23</v>
      </c>
      <c r="Q183" t="s">
        <v>136</v>
      </c>
      <c r="R183">
        <v>1.54</v>
      </c>
      <c r="T183">
        <v>1.37</v>
      </c>
      <c r="U183" t="s">
        <v>136</v>
      </c>
      <c r="V183" t="s">
        <v>136</v>
      </c>
      <c r="W183">
        <v>4.66</v>
      </c>
      <c r="X183">
        <v>8.67</v>
      </c>
      <c r="Y183">
        <v>0.9</v>
      </c>
      <c r="Z183">
        <v>1.27</v>
      </c>
      <c r="AA183">
        <v>-109.07</v>
      </c>
      <c r="AB183">
        <v>1.87</v>
      </c>
      <c r="AC183">
        <v>0.62</v>
      </c>
      <c r="AE183">
        <v>2.16</v>
      </c>
      <c r="AF183">
        <v>2.35</v>
      </c>
      <c r="AG183">
        <v>0.02</v>
      </c>
      <c r="AH183">
        <v>1.36</v>
      </c>
      <c r="AI183">
        <v>4.34</v>
      </c>
      <c r="AJ183">
        <v>6.18</v>
      </c>
      <c r="AK183">
        <v>7.71</v>
      </c>
      <c r="AL183">
        <v>1.44</v>
      </c>
      <c r="AM183">
        <v>-5.53</v>
      </c>
      <c r="AN183">
        <v>-84.37</v>
      </c>
      <c r="AO183">
        <v>3.59</v>
      </c>
      <c r="AP183">
        <v>2.02</v>
      </c>
      <c r="AR183" t="s">
        <v>136</v>
      </c>
      <c r="AS183">
        <v>3.62</v>
      </c>
      <c r="AT183">
        <v>1.32</v>
      </c>
      <c r="AU183" t="s">
        <v>136</v>
      </c>
      <c r="AW183">
        <v>1.28</v>
      </c>
      <c r="AX183">
        <v>29.3</v>
      </c>
      <c r="AY183">
        <v>2.91</v>
      </c>
      <c r="AZ183">
        <v>1.07</v>
      </c>
      <c r="BA183">
        <v>2.88</v>
      </c>
      <c r="BB183">
        <v>23.09</v>
      </c>
      <c r="BC183">
        <v>5.94</v>
      </c>
      <c r="BD183">
        <v>2.16</v>
      </c>
      <c r="BE183">
        <v>1.1399999999999999</v>
      </c>
      <c r="BF183">
        <v>1.33</v>
      </c>
      <c r="BG183" t="s">
        <v>136</v>
      </c>
      <c r="BH183">
        <v>1.57</v>
      </c>
      <c r="BI183" t="s">
        <v>136</v>
      </c>
      <c r="BJ183">
        <v>3.71</v>
      </c>
      <c r="BK183">
        <v>4.5199999999999996</v>
      </c>
      <c r="BL183">
        <v>5.71</v>
      </c>
      <c r="BM183">
        <v>0.67</v>
      </c>
      <c r="BN183" t="s">
        <v>136</v>
      </c>
      <c r="BO183" t="s">
        <v>136</v>
      </c>
    </row>
    <row r="184" spans="1:67">
      <c r="A184" s="56">
        <v>42900</v>
      </c>
      <c r="B184">
        <v>1.23</v>
      </c>
      <c r="C184" t="s">
        <v>136</v>
      </c>
      <c r="D184">
        <v>1.69</v>
      </c>
      <c r="E184" t="s">
        <v>136</v>
      </c>
      <c r="F184">
        <v>1.54</v>
      </c>
      <c r="G184">
        <v>1.78</v>
      </c>
      <c r="I184">
        <v>1.72</v>
      </c>
      <c r="J184">
        <v>1.47</v>
      </c>
      <c r="K184">
        <v>7.18</v>
      </c>
      <c r="L184">
        <v>16.68</v>
      </c>
      <c r="M184" t="s">
        <v>136</v>
      </c>
      <c r="N184">
        <v>1.69</v>
      </c>
      <c r="O184">
        <v>9.92</v>
      </c>
      <c r="P184">
        <v>1.22</v>
      </c>
      <c r="Q184" t="s">
        <v>136</v>
      </c>
      <c r="R184">
        <v>1.54</v>
      </c>
      <c r="T184">
        <v>1.45</v>
      </c>
      <c r="U184" t="s">
        <v>136</v>
      </c>
      <c r="V184" t="s">
        <v>136</v>
      </c>
      <c r="W184">
        <v>4.7</v>
      </c>
      <c r="X184">
        <v>8.76</v>
      </c>
      <c r="Y184">
        <v>0.88</v>
      </c>
      <c r="Z184">
        <v>1.34</v>
      </c>
      <c r="AA184">
        <v>-101.62</v>
      </c>
      <c r="AB184">
        <v>1.9</v>
      </c>
      <c r="AC184">
        <v>0.63</v>
      </c>
      <c r="AE184">
        <v>2.23</v>
      </c>
      <c r="AF184">
        <v>2.39</v>
      </c>
      <c r="AG184">
        <v>0.02</v>
      </c>
      <c r="AH184">
        <v>1.37</v>
      </c>
      <c r="AI184">
        <v>4.45</v>
      </c>
      <c r="AJ184">
        <v>5.9</v>
      </c>
      <c r="AK184">
        <v>7.48</v>
      </c>
      <c r="AL184">
        <v>1.41</v>
      </c>
      <c r="AM184">
        <v>-5.07</v>
      </c>
      <c r="AN184">
        <v>-88.21</v>
      </c>
      <c r="AO184">
        <v>3.72</v>
      </c>
      <c r="AP184">
        <v>2.11</v>
      </c>
      <c r="AR184" t="s">
        <v>136</v>
      </c>
      <c r="AS184">
        <v>3.6</v>
      </c>
      <c r="AT184">
        <v>1.38</v>
      </c>
      <c r="AU184" t="s">
        <v>136</v>
      </c>
      <c r="AW184">
        <v>1.34</v>
      </c>
      <c r="AX184">
        <v>28.42</v>
      </c>
      <c r="AY184">
        <v>2.4900000000000002</v>
      </c>
      <c r="AZ184">
        <v>1.1200000000000001</v>
      </c>
      <c r="BA184">
        <v>2.87</v>
      </c>
      <c r="BB184">
        <v>23.77</v>
      </c>
      <c r="BC184">
        <v>5.88</v>
      </c>
      <c r="BD184">
        <v>2.31</v>
      </c>
      <c r="BE184">
        <v>1.1399999999999999</v>
      </c>
      <c r="BF184">
        <v>1.4</v>
      </c>
      <c r="BG184" t="s">
        <v>136</v>
      </c>
      <c r="BH184">
        <v>1.65</v>
      </c>
      <c r="BI184" t="s">
        <v>136</v>
      </c>
      <c r="BJ184">
        <v>3.7</v>
      </c>
      <c r="BK184">
        <v>4.21</v>
      </c>
      <c r="BL184">
        <v>6.01</v>
      </c>
      <c r="BM184">
        <v>0.66</v>
      </c>
      <c r="BN184" t="s">
        <v>136</v>
      </c>
      <c r="BO184" t="s">
        <v>136</v>
      </c>
    </row>
    <row r="185" spans="1:67">
      <c r="A185" s="56">
        <v>42907</v>
      </c>
      <c r="B185">
        <v>1.0900000000000001</v>
      </c>
      <c r="C185" t="s">
        <v>136</v>
      </c>
      <c r="D185">
        <v>1.66</v>
      </c>
      <c r="E185" t="s">
        <v>136</v>
      </c>
      <c r="F185">
        <v>1.71</v>
      </c>
      <c r="G185">
        <v>1.71</v>
      </c>
      <c r="I185">
        <v>1.69</v>
      </c>
      <c r="J185">
        <v>1.42</v>
      </c>
      <c r="K185">
        <v>6.44</v>
      </c>
      <c r="L185">
        <v>16.579999999999998</v>
      </c>
      <c r="M185" t="s">
        <v>136</v>
      </c>
      <c r="N185">
        <v>1.67</v>
      </c>
      <c r="O185">
        <v>10.1</v>
      </c>
      <c r="P185">
        <v>1.22</v>
      </c>
      <c r="Q185" t="s">
        <v>136</v>
      </c>
      <c r="R185">
        <v>1.41</v>
      </c>
      <c r="T185">
        <v>1.38</v>
      </c>
      <c r="U185" t="s">
        <v>136</v>
      </c>
      <c r="V185" t="s">
        <v>136</v>
      </c>
      <c r="W185">
        <v>4.43</v>
      </c>
      <c r="X185">
        <v>8.68</v>
      </c>
      <c r="Y185">
        <v>0.87</v>
      </c>
      <c r="Z185">
        <v>1.28</v>
      </c>
      <c r="AA185">
        <v>-103.37</v>
      </c>
      <c r="AB185">
        <v>1.88</v>
      </c>
      <c r="AC185">
        <v>0.62</v>
      </c>
      <c r="AE185">
        <v>2.02</v>
      </c>
      <c r="AF185">
        <v>2.36</v>
      </c>
      <c r="AG185">
        <v>0.02</v>
      </c>
      <c r="AH185">
        <v>1.32</v>
      </c>
      <c r="AI185">
        <v>4.38</v>
      </c>
      <c r="AJ185">
        <v>5.79</v>
      </c>
      <c r="AK185">
        <v>7.48</v>
      </c>
      <c r="AL185">
        <v>1.34</v>
      </c>
      <c r="AM185">
        <v>-2.5299999999999998</v>
      </c>
      <c r="AN185">
        <v>-95.88</v>
      </c>
      <c r="AO185">
        <v>3.63</v>
      </c>
      <c r="AP185">
        <v>2.11</v>
      </c>
      <c r="AR185" t="s">
        <v>136</v>
      </c>
      <c r="AS185">
        <v>3.5</v>
      </c>
      <c r="AT185">
        <v>1.3</v>
      </c>
      <c r="AU185" t="s">
        <v>136</v>
      </c>
      <c r="AW185">
        <v>1.3</v>
      </c>
      <c r="AX185">
        <v>30.55</v>
      </c>
      <c r="AY185">
        <v>2.4900000000000002</v>
      </c>
      <c r="AZ185">
        <v>1.1100000000000001</v>
      </c>
      <c r="BA185">
        <v>2.94</v>
      </c>
      <c r="BB185">
        <v>23.52</v>
      </c>
      <c r="BC185">
        <v>5.78</v>
      </c>
      <c r="BD185">
        <v>2.29</v>
      </c>
      <c r="BE185">
        <v>1.1499999999999999</v>
      </c>
      <c r="BF185">
        <v>1.35</v>
      </c>
      <c r="BG185" t="s">
        <v>136</v>
      </c>
      <c r="BH185">
        <v>1.58</v>
      </c>
      <c r="BI185" t="s">
        <v>136</v>
      </c>
      <c r="BJ185">
        <v>3.75</v>
      </c>
      <c r="BK185">
        <v>4.1500000000000004</v>
      </c>
      <c r="BL185">
        <v>5.88</v>
      </c>
      <c r="BM185">
        <v>0.64</v>
      </c>
      <c r="BN185" t="s">
        <v>136</v>
      </c>
      <c r="BO185" t="s">
        <v>136</v>
      </c>
    </row>
    <row r="186" spans="1:67">
      <c r="A186" s="56">
        <v>42914</v>
      </c>
      <c r="B186">
        <v>1.1499999999999999</v>
      </c>
      <c r="C186" t="s">
        <v>136</v>
      </c>
      <c r="D186">
        <v>1.65</v>
      </c>
      <c r="E186" t="s">
        <v>136</v>
      </c>
      <c r="F186">
        <v>1.84</v>
      </c>
      <c r="G186">
        <v>1.84</v>
      </c>
      <c r="I186">
        <v>1.69</v>
      </c>
      <c r="J186">
        <v>1.46</v>
      </c>
      <c r="K186">
        <v>7.03</v>
      </c>
      <c r="L186">
        <v>17.190000000000001</v>
      </c>
      <c r="M186" t="s">
        <v>136</v>
      </c>
      <c r="N186">
        <v>1.66</v>
      </c>
      <c r="O186">
        <v>10.18</v>
      </c>
      <c r="P186">
        <v>1.21</v>
      </c>
      <c r="Q186" t="s">
        <v>136</v>
      </c>
      <c r="R186">
        <v>1.7</v>
      </c>
      <c r="T186">
        <v>1.41</v>
      </c>
      <c r="U186" t="s">
        <v>136</v>
      </c>
      <c r="V186" t="s">
        <v>136</v>
      </c>
      <c r="W186">
        <v>4.41</v>
      </c>
      <c r="X186">
        <v>8.7799999999999994</v>
      </c>
      <c r="Y186">
        <v>0.89</v>
      </c>
      <c r="Z186">
        <v>1.31</v>
      </c>
      <c r="AA186">
        <v>-105.12</v>
      </c>
      <c r="AB186">
        <v>1.95</v>
      </c>
      <c r="AC186">
        <v>0.67</v>
      </c>
      <c r="AE186">
        <v>2.11</v>
      </c>
      <c r="AF186">
        <v>2.38</v>
      </c>
      <c r="AG186">
        <v>0.02</v>
      </c>
      <c r="AH186">
        <v>1.4</v>
      </c>
      <c r="AI186">
        <v>4.3899999999999997</v>
      </c>
      <c r="AJ186">
        <v>5.72</v>
      </c>
      <c r="AK186">
        <v>7.43</v>
      </c>
      <c r="AL186">
        <v>1.36</v>
      </c>
      <c r="AM186">
        <v>-2.72</v>
      </c>
      <c r="AN186">
        <v>-99.71</v>
      </c>
      <c r="AO186">
        <v>3.83</v>
      </c>
      <c r="AP186">
        <v>2.11</v>
      </c>
      <c r="AR186" t="s">
        <v>136</v>
      </c>
      <c r="AS186">
        <v>4.16</v>
      </c>
      <c r="AT186">
        <v>1.36</v>
      </c>
      <c r="AU186" t="s">
        <v>136</v>
      </c>
      <c r="AW186">
        <v>1.33</v>
      </c>
      <c r="AX186">
        <v>29.76</v>
      </c>
      <c r="AY186">
        <v>2.73</v>
      </c>
      <c r="AZ186">
        <v>1.1299999999999999</v>
      </c>
      <c r="BA186">
        <v>3.07</v>
      </c>
      <c r="BB186">
        <v>24.51</v>
      </c>
      <c r="BC186">
        <v>5.58</v>
      </c>
      <c r="BD186">
        <v>2.31</v>
      </c>
      <c r="BE186">
        <v>1.1399999999999999</v>
      </c>
      <c r="BF186">
        <v>1.36</v>
      </c>
      <c r="BG186" t="s">
        <v>136</v>
      </c>
      <c r="BH186">
        <v>1.6</v>
      </c>
      <c r="BI186" t="s">
        <v>136</v>
      </c>
      <c r="BJ186">
        <v>3.77</v>
      </c>
      <c r="BK186">
        <v>4.6100000000000003</v>
      </c>
      <c r="BL186">
        <v>6.07</v>
      </c>
      <c r="BM186">
        <v>0.67</v>
      </c>
      <c r="BN186" t="s">
        <v>136</v>
      </c>
      <c r="BO186" t="s">
        <v>136</v>
      </c>
    </row>
    <row r="187" spans="1:67">
      <c r="A187" s="56">
        <v>42921</v>
      </c>
      <c r="B187">
        <v>1.18</v>
      </c>
      <c r="C187" t="s">
        <v>136</v>
      </c>
      <c r="D187">
        <v>1.66</v>
      </c>
      <c r="E187" t="s">
        <v>136</v>
      </c>
      <c r="F187">
        <v>1.83</v>
      </c>
      <c r="G187">
        <v>2.2200000000000002</v>
      </c>
      <c r="I187">
        <v>1.67</v>
      </c>
      <c r="J187">
        <v>1.48</v>
      </c>
      <c r="K187">
        <v>7.03</v>
      </c>
      <c r="L187">
        <v>17.149999999999999</v>
      </c>
      <c r="M187" t="s">
        <v>136</v>
      </c>
      <c r="N187">
        <v>1.57</v>
      </c>
      <c r="O187">
        <v>10.050000000000001</v>
      </c>
      <c r="P187">
        <v>1.22</v>
      </c>
      <c r="Q187" t="s">
        <v>136</v>
      </c>
      <c r="R187">
        <v>1.65</v>
      </c>
      <c r="T187">
        <v>1.42</v>
      </c>
      <c r="U187" t="s">
        <v>136</v>
      </c>
      <c r="V187" t="s">
        <v>136</v>
      </c>
      <c r="W187">
        <v>4.5</v>
      </c>
      <c r="X187">
        <v>8.5399999999999991</v>
      </c>
      <c r="Y187">
        <v>0.89</v>
      </c>
      <c r="Z187">
        <v>1.34</v>
      </c>
      <c r="AA187">
        <v>-113.89</v>
      </c>
      <c r="AB187">
        <v>1.98</v>
      </c>
      <c r="AC187">
        <v>0.64</v>
      </c>
      <c r="AE187">
        <v>2.15</v>
      </c>
      <c r="AF187">
        <v>2.39</v>
      </c>
      <c r="AG187">
        <v>0.02</v>
      </c>
      <c r="AH187">
        <v>1.43</v>
      </c>
      <c r="AI187">
        <v>4.3099999999999996</v>
      </c>
      <c r="AJ187">
        <v>5.59</v>
      </c>
      <c r="AK187">
        <v>6.41</v>
      </c>
      <c r="AL187">
        <v>1.32</v>
      </c>
      <c r="AM187">
        <v>-3</v>
      </c>
      <c r="AN187">
        <v>-92.04</v>
      </c>
      <c r="AO187">
        <v>3.71</v>
      </c>
      <c r="AP187">
        <v>2.09</v>
      </c>
      <c r="AR187" t="s">
        <v>136</v>
      </c>
      <c r="AS187">
        <v>4.21</v>
      </c>
      <c r="AT187">
        <v>1.39</v>
      </c>
      <c r="AU187" t="s">
        <v>136</v>
      </c>
      <c r="AW187">
        <v>1.37</v>
      </c>
      <c r="AX187">
        <v>28.48</v>
      </c>
      <c r="AY187">
        <v>2.4500000000000002</v>
      </c>
      <c r="AZ187">
        <v>1.1499999999999999</v>
      </c>
      <c r="BA187">
        <v>3.08</v>
      </c>
      <c r="BB187">
        <v>25.79</v>
      </c>
      <c r="BC187">
        <v>5.46</v>
      </c>
      <c r="BD187">
        <v>2.29</v>
      </c>
      <c r="BE187">
        <v>1.1599999999999999</v>
      </c>
      <c r="BF187">
        <v>1.38</v>
      </c>
      <c r="BG187" t="s">
        <v>136</v>
      </c>
      <c r="BH187">
        <v>1.62</v>
      </c>
      <c r="BI187" t="s">
        <v>136</v>
      </c>
      <c r="BJ187">
        <v>3.82</v>
      </c>
      <c r="BK187">
        <v>4.79</v>
      </c>
      <c r="BL187">
        <v>6.1</v>
      </c>
      <c r="BM187">
        <v>0.66</v>
      </c>
      <c r="BN187" t="s">
        <v>136</v>
      </c>
      <c r="BO187" t="s">
        <v>136</v>
      </c>
    </row>
    <row r="188" spans="1:67">
      <c r="A188" s="56">
        <v>42928</v>
      </c>
      <c r="B188">
        <v>1.18</v>
      </c>
      <c r="C188" t="s">
        <v>136</v>
      </c>
      <c r="D188">
        <v>1.61</v>
      </c>
      <c r="E188" t="s">
        <v>136</v>
      </c>
      <c r="F188">
        <v>1.92</v>
      </c>
      <c r="G188">
        <v>2.15</v>
      </c>
      <c r="I188">
        <v>1.67</v>
      </c>
      <c r="J188">
        <v>1.45</v>
      </c>
      <c r="K188">
        <v>7.03</v>
      </c>
      <c r="L188">
        <v>16.62</v>
      </c>
      <c r="M188" t="s">
        <v>136</v>
      </c>
      <c r="N188">
        <v>1.59</v>
      </c>
      <c r="O188">
        <v>9.84</v>
      </c>
      <c r="P188">
        <v>1.21</v>
      </c>
      <c r="Q188" t="s">
        <v>136</v>
      </c>
      <c r="R188">
        <v>1.59</v>
      </c>
      <c r="T188">
        <v>1.42</v>
      </c>
      <c r="U188" t="s">
        <v>136</v>
      </c>
      <c r="V188" t="s">
        <v>136</v>
      </c>
      <c r="W188">
        <v>4.49</v>
      </c>
      <c r="X188">
        <v>9.5</v>
      </c>
      <c r="Y188">
        <v>0.89</v>
      </c>
      <c r="Z188">
        <v>1.32</v>
      </c>
      <c r="AA188">
        <v>-106.88</v>
      </c>
      <c r="AB188">
        <v>1.97</v>
      </c>
      <c r="AC188">
        <v>0.65</v>
      </c>
      <c r="AE188">
        <v>2.29</v>
      </c>
      <c r="AF188">
        <v>2.36</v>
      </c>
      <c r="AG188">
        <v>0.02</v>
      </c>
      <c r="AH188">
        <v>1.39</v>
      </c>
      <c r="AI188">
        <v>4.28</v>
      </c>
      <c r="AJ188">
        <v>5.74</v>
      </c>
      <c r="AK188">
        <v>6.6</v>
      </c>
      <c r="AL188">
        <v>1.34</v>
      </c>
      <c r="AM188">
        <v>-4.2300000000000004</v>
      </c>
      <c r="AN188">
        <v>-92.04</v>
      </c>
      <c r="AO188">
        <v>3.71</v>
      </c>
      <c r="AP188">
        <v>2.1</v>
      </c>
      <c r="AR188" t="s">
        <v>136</v>
      </c>
      <c r="AS188">
        <v>4.4000000000000004</v>
      </c>
      <c r="AT188">
        <v>1.38</v>
      </c>
      <c r="AU188" t="s">
        <v>136</v>
      </c>
      <c r="AW188">
        <v>1.38</v>
      </c>
      <c r="AX188">
        <v>29.79</v>
      </c>
      <c r="AY188">
        <v>2.35</v>
      </c>
      <c r="AZ188">
        <v>1.1299999999999999</v>
      </c>
      <c r="BA188">
        <v>3.14</v>
      </c>
      <c r="BB188">
        <v>24.95</v>
      </c>
      <c r="BC188">
        <v>5.55</v>
      </c>
      <c r="BD188">
        <v>2.29</v>
      </c>
      <c r="BE188">
        <v>1.1499999999999999</v>
      </c>
      <c r="BF188">
        <v>1.36</v>
      </c>
      <c r="BG188" t="s">
        <v>136</v>
      </c>
      <c r="BH188">
        <v>1.61</v>
      </c>
      <c r="BI188" t="s">
        <v>136</v>
      </c>
      <c r="BJ188">
        <v>3.79</v>
      </c>
      <c r="BK188">
        <v>5.03</v>
      </c>
      <c r="BL188">
        <v>5.95</v>
      </c>
      <c r="BM188">
        <v>0.67</v>
      </c>
      <c r="BN188" t="s">
        <v>136</v>
      </c>
      <c r="BO188" t="s">
        <v>136</v>
      </c>
    </row>
    <row r="189" spans="1:67">
      <c r="A189" s="56">
        <v>42935</v>
      </c>
      <c r="B189">
        <v>1.25</v>
      </c>
      <c r="C189" t="s">
        <v>136</v>
      </c>
      <c r="D189">
        <v>1.57</v>
      </c>
      <c r="E189" t="s">
        <v>136</v>
      </c>
      <c r="F189">
        <v>1.99</v>
      </c>
      <c r="G189">
        <v>2.15</v>
      </c>
      <c r="I189">
        <v>1.69</v>
      </c>
      <c r="J189">
        <v>1.42</v>
      </c>
      <c r="K189">
        <v>5.24</v>
      </c>
      <c r="L189">
        <v>15.64</v>
      </c>
      <c r="M189" t="s">
        <v>136</v>
      </c>
      <c r="N189">
        <v>1.61</v>
      </c>
      <c r="O189">
        <v>9.6300000000000008</v>
      </c>
      <c r="P189">
        <v>1.1499999999999999</v>
      </c>
      <c r="Q189" t="s">
        <v>136</v>
      </c>
      <c r="R189">
        <v>1.83</v>
      </c>
      <c r="T189">
        <v>1.41</v>
      </c>
      <c r="U189" t="s">
        <v>136</v>
      </c>
      <c r="V189" t="s">
        <v>136</v>
      </c>
      <c r="W189">
        <v>4.78</v>
      </c>
      <c r="X189">
        <v>9.67</v>
      </c>
      <c r="Y189">
        <v>0.93</v>
      </c>
      <c r="Z189">
        <v>1.3</v>
      </c>
      <c r="AA189">
        <v>-106.44</v>
      </c>
      <c r="AB189">
        <v>2</v>
      </c>
      <c r="AC189">
        <v>0.66</v>
      </c>
      <c r="AE189">
        <v>2.31</v>
      </c>
      <c r="AF189">
        <v>2.46</v>
      </c>
      <c r="AG189">
        <v>0.02</v>
      </c>
      <c r="AH189">
        <v>1.43</v>
      </c>
      <c r="AI189">
        <v>4.2</v>
      </c>
      <c r="AJ189">
        <v>5.9</v>
      </c>
      <c r="AK189">
        <v>6.85</v>
      </c>
      <c r="AL189">
        <v>1.32</v>
      </c>
      <c r="AM189">
        <v>-3.07</v>
      </c>
      <c r="AN189">
        <v>-95.88</v>
      </c>
      <c r="AO189">
        <v>3.72</v>
      </c>
      <c r="AP189">
        <v>2.12</v>
      </c>
      <c r="AR189" t="s">
        <v>136</v>
      </c>
      <c r="AS189">
        <v>4.3600000000000003</v>
      </c>
      <c r="AT189">
        <v>1.37</v>
      </c>
      <c r="AU189" t="s">
        <v>136</v>
      </c>
      <c r="AW189">
        <v>1.38</v>
      </c>
      <c r="AX189">
        <v>29.7</v>
      </c>
      <c r="AY189">
        <v>2.34</v>
      </c>
      <c r="AZ189">
        <v>1.1599999999999999</v>
      </c>
      <c r="BA189">
        <v>3.1</v>
      </c>
      <c r="BB189">
        <v>26.77</v>
      </c>
      <c r="BC189">
        <v>5.39</v>
      </c>
      <c r="BD189">
        <v>2.3199999999999998</v>
      </c>
      <c r="BE189">
        <v>1.1599999999999999</v>
      </c>
      <c r="BF189">
        <v>1.34</v>
      </c>
      <c r="BG189" t="s">
        <v>136</v>
      </c>
      <c r="BH189">
        <v>1.61</v>
      </c>
      <c r="BI189" t="s">
        <v>136</v>
      </c>
      <c r="BJ189">
        <v>3.84</v>
      </c>
      <c r="BK189">
        <v>5.3</v>
      </c>
      <c r="BL189">
        <v>6.02</v>
      </c>
      <c r="BM189">
        <v>0.63</v>
      </c>
      <c r="BN189" t="s">
        <v>136</v>
      </c>
      <c r="BO189" t="s">
        <v>136</v>
      </c>
    </row>
    <row r="190" spans="1:67">
      <c r="A190" s="56">
        <v>42942</v>
      </c>
      <c r="B190">
        <v>1.2</v>
      </c>
      <c r="C190" t="s">
        <v>136</v>
      </c>
      <c r="D190">
        <v>1.66</v>
      </c>
      <c r="E190" t="s">
        <v>136</v>
      </c>
      <c r="F190">
        <v>1.95</v>
      </c>
      <c r="G190">
        <v>2.11</v>
      </c>
      <c r="I190">
        <v>1.64</v>
      </c>
      <c r="J190">
        <v>1.45</v>
      </c>
      <c r="K190">
        <v>5.24</v>
      </c>
      <c r="L190">
        <v>15.43</v>
      </c>
      <c r="M190" t="s">
        <v>136</v>
      </c>
      <c r="N190">
        <v>1.69</v>
      </c>
      <c r="O190">
        <v>9.9499999999999993</v>
      </c>
      <c r="P190">
        <v>1.18</v>
      </c>
      <c r="Q190" t="s">
        <v>136</v>
      </c>
      <c r="R190">
        <v>1.68</v>
      </c>
      <c r="T190">
        <v>1.37</v>
      </c>
      <c r="U190" t="s">
        <v>136</v>
      </c>
      <c r="V190" t="s">
        <v>136</v>
      </c>
      <c r="W190">
        <v>4.54</v>
      </c>
      <c r="X190">
        <v>9.85</v>
      </c>
      <c r="Y190">
        <v>0.93</v>
      </c>
      <c r="Z190">
        <v>1.28</v>
      </c>
      <c r="AA190">
        <v>-101.62</v>
      </c>
      <c r="AB190">
        <v>1.97</v>
      </c>
      <c r="AC190">
        <v>0.66</v>
      </c>
      <c r="AE190">
        <v>2.31</v>
      </c>
      <c r="AF190">
        <v>2.42</v>
      </c>
      <c r="AG190">
        <v>0.02</v>
      </c>
      <c r="AH190">
        <v>1.06</v>
      </c>
      <c r="AI190">
        <v>4.26</v>
      </c>
      <c r="AJ190">
        <v>5.93</v>
      </c>
      <c r="AK190">
        <v>6.87</v>
      </c>
      <c r="AL190">
        <v>1.28</v>
      </c>
      <c r="AM190">
        <v>-3.15</v>
      </c>
      <c r="AN190">
        <v>-92.04</v>
      </c>
      <c r="AO190">
        <v>3.7</v>
      </c>
      <c r="AP190">
        <v>2.14</v>
      </c>
      <c r="AR190" t="s">
        <v>136</v>
      </c>
      <c r="AS190">
        <v>4.2300000000000004</v>
      </c>
      <c r="AT190">
        <v>1.34</v>
      </c>
      <c r="AU190" t="s">
        <v>136</v>
      </c>
      <c r="AW190">
        <v>1.39</v>
      </c>
      <c r="AX190">
        <v>30.2</v>
      </c>
      <c r="AY190">
        <v>2.34</v>
      </c>
      <c r="AZ190">
        <v>1.17</v>
      </c>
      <c r="BA190">
        <v>3.08</v>
      </c>
      <c r="BB190">
        <v>27.39</v>
      </c>
      <c r="BC190">
        <v>5.48</v>
      </c>
      <c r="BD190">
        <v>2.3199999999999998</v>
      </c>
      <c r="BE190">
        <v>1.1599999999999999</v>
      </c>
      <c r="BF190">
        <v>1.33</v>
      </c>
      <c r="BG190" t="s">
        <v>136</v>
      </c>
      <c r="BH190">
        <v>1.63</v>
      </c>
      <c r="BI190" t="s">
        <v>136</v>
      </c>
      <c r="BJ190">
        <v>3.87</v>
      </c>
      <c r="BK190">
        <v>5.12</v>
      </c>
      <c r="BL190">
        <v>6.48</v>
      </c>
      <c r="BM190">
        <v>0.63</v>
      </c>
      <c r="BN190" t="s">
        <v>136</v>
      </c>
      <c r="BO190" t="s">
        <v>136</v>
      </c>
    </row>
    <row r="191" spans="1:67">
      <c r="A191" s="56">
        <v>42949</v>
      </c>
      <c r="B191">
        <v>1.38</v>
      </c>
      <c r="C191" t="s">
        <v>136</v>
      </c>
      <c r="D191">
        <v>1.67</v>
      </c>
      <c r="E191" t="s">
        <v>136</v>
      </c>
      <c r="F191">
        <v>1.88</v>
      </c>
      <c r="G191">
        <v>2.14</v>
      </c>
      <c r="I191">
        <v>1.65</v>
      </c>
      <c r="J191">
        <v>1.44</v>
      </c>
      <c r="K191">
        <v>5.24</v>
      </c>
      <c r="L191">
        <v>15.64</v>
      </c>
      <c r="M191" t="s">
        <v>136</v>
      </c>
      <c r="N191">
        <v>1.67</v>
      </c>
      <c r="O191">
        <v>9.64</v>
      </c>
      <c r="P191">
        <v>1.18</v>
      </c>
      <c r="Q191" t="s">
        <v>136</v>
      </c>
      <c r="R191">
        <v>1.71</v>
      </c>
      <c r="T191">
        <v>1.35</v>
      </c>
      <c r="U191" t="s">
        <v>136</v>
      </c>
      <c r="V191" t="s">
        <v>136</v>
      </c>
      <c r="W191">
        <v>4.5</v>
      </c>
      <c r="X191">
        <v>9.4700000000000006</v>
      </c>
      <c r="Y191">
        <v>0.91</v>
      </c>
      <c r="Z191">
        <v>1.31</v>
      </c>
      <c r="AA191">
        <v>-93.74</v>
      </c>
      <c r="AB191">
        <v>1.79</v>
      </c>
      <c r="AC191">
        <v>0.67</v>
      </c>
      <c r="AE191">
        <v>2.2799999999999998</v>
      </c>
      <c r="AF191">
        <v>2.5099999999999998</v>
      </c>
      <c r="AG191">
        <v>0.02</v>
      </c>
      <c r="AH191">
        <v>1.08</v>
      </c>
      <c r="AI191">
        <v>4.1399999999999997</v>
      </c>
      <c r="AJ191">
        <v>5.72</v>
      </c>
      <c r="AK191">
        <v>6.71</v>
      </c>
      <c r="AL191">
        <v>1.18</v>
      </c>
      <c r="AM191">
        <v>-2.2599999999999998</v>
      </c>
      <c r="AN191">
        <v>-88.21</v>
      </c>
      <c r="AO191">
        <v>3.77</v>
      </c>
      <c r="AP191">
        <v>2.12</v>
      </c>
      <c r="AR191" t="s">
        <v>136</v>
      </c>
      <c r="AS191">
        <v>4.0599999999999996</v>
      </c>
      <c r="AT191">
        <v>1.34</v>
      </c>
      <c r="AU191" t="s">
        <v>136</v>
      </c>
      <c r="AW191">
        <v>1.43</v>
      </c>
      <c r="AX191">
        <v>29.07</v>
      </c>
      <c r="AY191">
        <v>1.98</v>
      </c>
      <c r="AZ191">
        <v>1.23</v>
      </c>
      <c r="BA191">
        <v>3.02</v>
      </c>
      <c r="BB191">
        <v>28.43</v>
      </c>
      <c r="BC191">
        <v>5.24</v>
      </c>
      <c r="BD191">
        <v>2.34</v>
      </c>
      <c r="BE191">
        <v>1.2</v>
      </c>
      <c r="BF191">
        <v>1.33</v>
      </c>
      <c r="BG191" t="s">
        <v>136</v>
      </c>
      <c r="BH191">
        <v>1.67</v>
      </c>
      <c r="BI191" t="s">
        <v>136</v>
      </c>
      <c r="BJ191">
        <v>3.91</v>
      </c>
      <c r="BK191">
        <v>3.9</v>
      </c>
      <c r="BL191">
        <v>6.68</v>
      </c>
      <c r="BM191">
        <v>0.62</v>
      </c>
      <c r="BN191" t="s">
        <v>136</v>
      </c>
      <c r="BO191" t="s">
        <v>136</v>
      </c>
    </row>
    <row r="192" spans="1:67">
      <c r="A192" s="56">
        <v>42956</v>
      </c>
      <c r="B192">
        <v>1.34</v>
      </c>
      <c r="C192" t="s">
        <v>136</v>
      </c>
      <c r="D192">
        <v>1.67</v>
      </c>
      <c r="E192" t="s">
        <v>136</v>
      </c>
      <c r="F192">
        <v>1.67</v>
      </c>
      <c r="G192">
        <v>2.0499999999999998</v>
      </c>
      <c r="I192">
        <v>1.64</v>
      </c>
      <c r="J192">
        <v>1.42</v>
      </c>
      <c r="K192">
        <v>5.24</v>
      </c>
      <c r="L192">
        <v>14.59</v>
      </c>
      <c r="M192" t="s">
        <v>136</v>
      </c>
      <c r="N192">
        <v>1.78</v>
      </c>
      <c r="O192">
        <v>8.43</v>
      </c>
      <c r="P192">
        <v>1.18</v>
      </c>
      <c r="Q192" t="s">
        <v>136</v>
      </c>
      <c r="R192">
        <v>1.51</v>
      </c>
      <c r="T192">
        <v>1.33</v>
      </c>
      <c r="U192" t="s">
        <v>136</v>
      </c>
      <c r="V192" t="s">
        <v>136</v>
      </c>
      <c r="W192">
        <v>4.33</v>
      </c>
      <c r="X192">
        <v>9.42</v>
      </c>
      <c r="Y192">
        <v>0.93</v>
      </c>
      <c r="Z192">
        <v>1.31</v>
      </c>
      <c r="AA192">
        <v>-87.6</v>
      </c>
      <c r="AB192">
        <v>1.79</v>
      </c>
      <c r="AC192">
        <v>0.63</v>
      </c>
      <c r="AE192">
        <v>2.41</v>
      </c>
      <c r="AF192">
        <v>2.54</v>
      </c>
      <c r="AG192">
        <v>0.02</v>
      </c>
      <c r="AH192">
        <v>1.1000000000000001</v>
      </c>
      <c r="AI192">
        <v>4.17</v>
      </c>
      <c r="AJ192">
        <v>5.99</v>
      </c>
      <c r="AK192">
        <v>6.73</v>
      </c>
      <c r="AL192">
        <v>1.1399999999999999</v>
      </c>
      <c r="AM192">
        <v>-2.04</v>
      </c>
      <c r="AN192">
        <v>-84.37</v>
      </c>
      <c r="AO192">
        <v>3.92</v>
      </c>
      <c r="AP192">
        <v>2.11</v>
      </c>
      <c r="AR192" t="s">
        <v>136</v>
      </c>
      <c r="AS192">
        <v>4.92</v>
      </c>
      <c r="AT192">
        <v>1.34</v>
      </c>
      <c r="AU192" t="s">
        <v>136</v>
      </c>
      <c r="AW192">
        <v>1.36</v>
      </c>
      <c r="AX192">
        <v>29.67</v>
      </c>
      <c r="AY192">
        <v>2.0299999999999998</v>
      </c>
      <c r="AZ192">
        <v>1.22</v>
      </c>
      <c r="BA192">
        <v>3.15</v>
      </c>
      <c r="BB192">
        <v>29.12</v>
      </c>
      <c r="BC192">
        <v>5.08</v>
      </c>
      <c r="BD192">
        <v>2.34</v>
      </c>
      <c r="BE192">
        <v>1.24</v>
      </c>
      <c r="BF192">
        <v>1.32</v>
      </c>
      <c r="BG192" t="s">
        <v>136</v>
      </c>
      <c r="BH192">
        <v>1.71</v>
      </c>
      <c r="BI192" t="s">
        <v>136</v>
      </c>
      <c r="BJ192">
        <v>3.95</v>
      </c>
      <c r="BK192">
        <v>3.5</v>
      </c>
      <c r="BL192">
        <v>6.63</v>
      </c>
      <c r="BM192">
        <v>0.61</v>
      </c>
      <c r="BN192" t="s">
        <v>136</v>
      </c>
      <c r="BO192" t="s">
        <v>136</v>
      </c>
    </row>
    <row r="193" spans="1:67">
      <c r="A193" s="56">
        <v>42963</v>
      </c>
      <c r="B193">
        <v>1.22</v>
      </c>
      <c r="C193" t="s">
        <v>136</v>
      </c>
      <c r="D193">
        <v>1.67</v>
      </c>
      <c r="E193" t="s">
        <v>136</v>
      </c>
      <c r="F193">
        <v>1.58</v>
      </c>
      <c r="G193">
        <v>2.0099999999999998</v>
      </c>
      <c r="I193">
        <v>1.64</v>
      </c>
      <c r="J193">
        <v>1.41</v>
      </c>
      <c r="K193">
        <v>5.24</v>
      </c>
      <c r="L193">
        <v>15.63</v>
      </c>
      <c r="M193" t="s">
        <v>136</v>
      </c>
      <c r="N193">
        <v>1.83</v>
      </c>
      <c r="O193">
        <v>8.4499999999999993</v>
      </c>
      <c r="P193">
        <v>1.2</v>
      </c>
      <c r="Q193" t="s">
        <v>136</v>
      </c>
      <c r="R193">
        <v>1.54</v>
      </c>
      <c r="T193">
        <v>1.31</v>
      </c>
      <c r="U193" t="s">
        <v>136</v>
      </c>
      <c r="V193" t="s">
        <v>136</v>
      </c>
      <c r="W193">
        <v>4.12</v>
      </c>
      <c r="X193">
        <v>9.4499999999999993</v>
      </c>
      <c r="Y193">
        <v>0.93</v>
      </c>
      <c r="Z193">
        <v>1.3</v>
      </c>
      <c r="AA193">
        <v>-89.79</v>
      </c>
      <c r="AB193">
        <v>1.7</v>
      </c>
      <c r="AC193">
        <v>0.62</v>
      </c>
      <c r="AE193">
        <v>2.37</v>
      </c>
      <c r="AF193">
        <v>2.54</v>
      </c>
      <c r="AG193">
        <v>0.02</v>
      </c>
      <c r="AH193">
        <v>1.1599999999999999</v>
      </c>
      <c r="AI193">
        <v>4.1900000000000004</v>
      </c>
      <c r="AJ193">
        <v>6.03</v>
      </c>
      <c r="AK193">
        <v>6.84</v>
      </c>
      <c r="AL193">
        <v>1.18</v>
      </c>
      <c r="AM193">
        <v>-1.36</v>
      </c>
      <c r="AN193">
        <v>-88.21</v>
      </c>
      <c r="AO193">
        <v>3.87</v>
      </c>
      <c r="AP193">
        <v>1.99</v>
      </c>
      <c r="AR193" t="s">
        <v>136</v>
      </c>
      <c r="AS193">
        <v>4.7699999999999996</v>
      </c>
      <c r="AT193">
        <v>1.35</v>
      </c>
      <c r="AU193" t="s">
        <v>136</v>
      </c>
      <c r="AW193">
        <v>1.3</v>
      </c>
      <c r="AX193">
        <v>30.48</v>
      </c>
      <c r="AY193">
        <v>2.06</v>
      </c>
      <c r="AZ193">
        <v>1.23</v>
      </c>
      <c r="BA193">
        <v>3.04</v>
      </c>
      <c r="BB193">
        <v>29.65</v>
      </c>
      <c r="BC193">
        <v>4.96</v>
      </c>
      <c r="BD193">
        <v>2.27</v>
      </c>
      <c r="BE193">
        <v>1.25</v>
      </c>
      <c r="BF193">
        <v>1.31</v>
      </c>
      <c r="BG193" t="s">
        <v>136</v>
      </c>
      <c r="BH193">
        <v>1.66</v>
      </c>
      <c r="BI193" t="s">
        <v>136</v>
      </c>
      <c r="BJ193">
        <v>3.93</v>
      </c>
      <c r="BK193">
        <v>3.55</v>
      </c>
      <c r="BL193">
        <v>6.8</v>
      </c>
      <c r="BM193">
        <v>0.6</v>
      </c>
      <c r="BN193" t="s">
        <v>136</v>
      </c>
      <c r="BO193" t="s">
        <v>136</v>
      </c>
    </row>
    <row r="194" spans="1:67">
      <c r="A194" s="56">
        <v>42970</v>
      </c>
      <c r="B194">
        <v>1.21</v>
      </c>
      <c r="C194" t="s">
        <v>136</v>
      </c>
      <c r="D194">
        <v>1.65</v>
      </c>
      <c r="E194" t="s">
        <v>136</v>
      </c>
      <c r="F194">
        <v>1.53</v>
      </c>
      <c r="G194">
        <v>1.97</v>
      </c>
      <c r="I194">
        <v>1.64</v>
      </c>
      <c r="J194">
        <v>1.39</v>
      </c>
      <c r="K194">
        <v>5.99</v>
      </c>
      <c r="L194">
        <v>15.54</v>
      </c>
      <c r="M194" t="s">
        <v>136</v>
      </c>
      <c r="N194">
        <v>1.87</v>
      </c>
      <c r="O194">
        <v>8.25</v>
      </c>
      <c r="P194">
        <v>1.18</v>
      </c>
      <c r="Q194" t="s">
        <v>136</v>
      </c>
      <c r="R194">
        <v>1.48</v>
      </c>
      <c r="T194">
        <v>1.27</v>
      </c>
      <c r="U194" t="s">
        <v>136</v>
      </c>
      <c r="V194" t="s">
        <v>136</v>
      </c>
      <c r="W194">
        <v>4.09</v>
      </c>
      <c r="X194">
        <v>9.35</v>
      </c>
      <c r="Y194">
        <v>0.93</v>
      </c>
      <c r="Z194">
        <v>1.24</v>
      </c>
      <c r="AA194">
        <v>-100.74</v>
      </c>
      <c r="AB194">
        <v>1.75</v>
      </c>
      <c r="AC194">
        <v>0.61</v>
      </c>
      <c r="AE194">
        <v>2.37</v>
      </c>
      <c r="AF194">
        <v>2.5099999999999998</v>
      </c>
      <c r="AG194">
        <v>0.02</v>
      </c>
      <c r="AH194">
        <v>1.1200000000000001</v>
      </c>
      <c r="AI194">
        <v>4.1399999999999997</v>
      </c>
      <c r="AJ194">
        <v>5.94</v>
      </c>
      <c r="AK194">
        <v>6.75</v>
      </c>
      <c r="AL194">
        <v>1.18</v>
      </c>
      <c r="AM194">
        <v>-1.23</v>
      </c>
      <c r="AN194">
        <v>-95.88</v>
      </c>
      <c r="AO194">
        <v>3.78</v>
      </c>
      <c r="AP194">
        <v>1.9</v>
      </c>
      <c r="AR194" t="s">
        <v>136</v>
      </c>
      <c r="AS194">
        <v>4.82</v>
      </c>
      <c r="AT194">
        <v>1.35</v>
      </c>
      <c r="AU194" t="s">
        <v>136</v>
      </c>
      <c r="AW194">
        <v>1.25</v>
      </c>
      <c r="AX194">
        <v>31.57</v>
      </c>
      <c r="AY194">
        <v>1.95</v>
      </c>
      <c r="AZ194">
        <v>1.19</v>
      </c>
      <c r="BA194">
        <v>3.05</v>
      </c>
      <c r="BB194">
        <v>29.24</v>
      </c>
      <c r="BC194">
        <v>4.88</v>
      </c>
      <c r="BD194">
        <v>2.23</v>
      </c>
      <c r="BE194">
        <v>1.25</v>
      </c>
      <c r="BF194">
        <v>1.3</v>
      </c>
      <c r="BG194" t="s">
        <v>136</v>
      </c>
      <c r="BH194">
        <v>1.61</v>
      </c>
      <c r="BI194" t="s">
        <v>136</v>
      </c>
      <c r="BJ194">
        <v>3.94</v>
      </c>
      <c r="BK194">
        <v>3.32</v>
      </c>
      <c r="BL194">
        <v>6.66</v>
      </c>
      <c r="BM194">
        <v>0.57999999999999996</v>
      </c>
      <c r="BN194" t="s">
        <v>136</v>
      </c>
      <c r="BO194" t="s">
        <v>136</v>
      </c>
    </row>
    <row r="195" spans="1:67">
      <c r="A195" s="56">
        <v>42977</v>
      </c>
      <c r="B195">
        <v>1.25</v>
      </c>
      <c r="C195" t="s">
        <v>136</v>
      </c>
      <c r="D195">
        <v>1.64</v>
      </c>
      <c r="E195" t="s">
        <v>136</v>
      </c>
      <c r="F195">
        <v>1.63</v>
      </c>
      <c r="G195">
        <v>1.98</v>
      </c>
      <c r="I195">
        <v>1.64</v>
      </c>
      <c r="J195">
        <v>1.41</v>
      </c>
      <c r="K195">
        <v>5.99</v>
      </c>
      <c r="L195">
        <v>15.64</v>
      </c>
      <c r="M195" t="s">
        <v>136</v>
      </c>
      <c r="N195">
        <v>1.83</v>
      </c>
      <c r="O195">
        <v>8.27</v>
      </c>
      <c r="P195">
        <v>1.26</v>
      </c>
      <c r="Q195" t="s">
        <v>136</v>
      </c>
      <c r="R195">
        <v>1.57</v>
      </c>
      <c r="T195">
        <v>1.28</v>
      </c>
      <c r="U195" t="s">
        <v>136</v>
      </c>
      <c r="V195" t="s">
        <v>136</v>
      </c>
      <c r="W195">
        <v>4.0599999999999996</v>
      </c>
      <c r="X195">
        <v>9.2799999999999994</v>
      </c>
      <c r="Y195">
        <v>0.95</v>
      </c>
      <c r="Z195">
        <v>1.2</v>
      </c>
      <c r="AA195">
        <v>-95.05</v>
      </c>
      <c r="AB195">
        <v>1.78</v>
      </c>
      <c r="AC195">
        <v>0.64</v>
      </c>
      <c r="AE195">
        <v>2.4300000000000002</v>
      </c>
      <c r="AF195">
        <v>2.52</v>
      </c>
      <c r="AG195">
        <v>0.02</v>
      </c>
      <c r="AH195">
        <v>1.1499999999999999</v>
      </c>
      <c r="AI195">
        <v>4.1399999999999997</v>
      </c>
      <c r="AJ195">
        <v>6.14</v>
      </c>
      <c r="AK195">
        <v>6.87</v>
      </c>
      <c r="AL195">
        <v>1.18</v>
      </c>
      <c r="AM195">
        <v>-1.04</v>
      </c>
      <c r="AN195">
        <v>-95.88</v>
      </c>
      <c r="AO195">
        <v>3.81</v>
      </c>
      <c r="AP195">
        <v>1.87</v>
      </c>
      <c r="AR195" t="s">
        <v>136</v>
      </c>
      <c r="AS195">
        <v>4.76</v>
      </c>
      <c r="AT195">
        <v>1.32</v>
      </c>
      <c r="AU195" t="s">
        <v>136</v>
      </c>
      <c r="AW195">
        <v>1.27</v>
      </c>
      <c r="AX195">
        <v>31.31</v>
      </c>
      <c r="AY195">
        <v>2.2000000000000002</v>
      </c>
      <c r="AZ195">
        <v>1.17</v>
      </c>
      <c r="BA195">
        <v>3.13</v>
      </c>
      <c r="BB195">
        <v>29.55</v>
      </c>
      <c r="BC195">
        <v>4.79</v>
      </c>
      <c r="BD195">
        <v>2.29</v>
      </c>
      <c r="BE195">
        <v>1.22</v>
      </c>
      <c r="BF195">
        <v>1.31</v>
      </c>
      <c r="BG195" t="s">
        <v>136</v>
      </c>
      <c r="BH195">
        <v>1.61</v>
      </c>
      <c r="BI195" t="s">
        <v>136</v>
      </c>
      <c r="BJ195">
        <v>3.97</v>
      </c>
      <c r="BK195">
        <v>3.32</v>
      </c>
      <c r="BL195">
        <v>6.65</v>
      </c>
      <c r="BM195">
        <v>0.6</v>
      </c>
      <c r="BN195" t="s">
        <v>136</v>
      </c>
      <c r="BO195" t="s">
        <v>136</v>
      </c>
    </row>
    <row r="196" spans="1:67">
      <c r="A196" s="56">
        <v>42984</v>
      </c>
      <c r="B196">
        <v>1.39</v>
      </c>
      <c r="C196" t="s">
        <v>136</v>
      </c>
      <c r="D196">
        <v>1.59</v>
      </c>
      <c r="E196" t="s">
        <v>136</v>
      </c>
      <c r="F196">
        <v>1.64</v>
      </c>
      <c r="G196">
        <v>1.99</v>
      </c>
      <c r="I196">
        <v>1.66</v>
      </c>
      <c r="J196">
        <v>1.39</v>
      </c>
      <c r="K196">
        <v>5.99</v>
      </c>
      <c r="L196">
        <v>15.38</v>
      </c>
      <c r="M196" t="s">
        <v>136</v>
      </c>
      <c r="N196">
        <v>1.93</v>
      </c>
      <c r="O196">
        <v>8.52</v>
      </c>
      <c r="P196">
        <v>1.24</v>
      </c>
      <c r="Q196" t="s">
        <v>136</v>
      </c>
      <c r="R196">
        <v>1.67</v>
      </c>
      <c r="T196">
        <v>1.26</v>
      </c>
      <c r="U196" t="s">
        <v>136</v>
      </c>
      <c r="V196" t="s">
        <v>136</v>
      </c>
      <c r="W196">
        <v>4.3</v>
      </c>
      <c r="X196">
        <v>9.43</v>
      </c>
      <c r="Y196">
        <v>0.94</v>
      </c>
      <c r="Z196">
        <v>1.1100000000000001</v>
      </c>
      <c r="AA196">
        <v>-108.19</v>
      </c>
      <c r="AB196">
        <v>1.8</v>
      </c>
      <c r="AC196">
        <v>0.62</v>
      </c>
      <c r="AE196">
        <v>2.5</v>
      </c>
      <c r="AF196">
        <v>2.56</v>
      </c>
      <c r="AG196">
        <v>0.02</v>
      </c>
      <c r="AH196">
        <v>1.1100000000000001</v>
      </c>
      <c r="AI196">
        <v>4.21</v>
      </c>
      <c r="AJ196">
        <v>6.17</v>
      </c>
      <c r="AK196">
        <v>6.81</v>
      </c>
      <c r="AL196">
        <v>1.24</v>
      </c>
      <c r="AM196">
        <v>-1.0900000000000001</v>
      </c>
      <c r="AN196">
        <v>-95.88</v>
      </c>
      <c r="AO196">
        <v>3.93</v>
      </c>
      <c r="AP196">
        <v>1.85</v>
      </c>
      <c r="AR196" t="s">
        <v>136</v>
      </c>
      <c r="AS196">
        <v>4.96</v>
      </c>
      <c r="AT196">
        <v>1.26</v>
      </c>
      <c r="AU196" t="s">
        <v>136</v>
      </c>
      <c r="AW196">
        <v>1.25</v>
      </c>
      <c r="AX196">
        <v>31.28</v>
      </c>
      <c r="AY196">
        <v>2.19</v>
      </c>
      <c r="AZ196">
        <v>1.1399999999999999</v>
      </c>
      <c r="BA196">
        <v>3.16</v>
      </c>
      <c r="BB196">
        <v>29.29</v>
      </c>
      <c r="BC196">
        <v>4.87</v>
      </c>
      <c r="BD196">
        <v>2.36</v>
      </c>
      <c r="BE196">
        <v>1.25</v>
      </c>
      <c r="BF196">
        <v>1.29</v>
      </c>
      <c r="BG196" t="s">
        <v>136</v>
      </c>
      <c r="BH196">
        <v>1.56</v>
      </c>
      <c r="BI196" t="s">
        <v>136</v>
      </c>
      <c r="BJ196">
        <v>4.0199999999999996</v>
      </c>
      <c r="BK196">
        <v>3.34</v>
      </c>
      <c r="BL196">
        <v>6.74</v>
      </c>
      <c r="BM196">
        <v>0.59</v>
      </c>
      <c r="BN196" t="s">
        <v>136</v>
      </c>
      <c r="BO196" t="s">
        <v>136</v>
      </c>
    </row>
    <row r="197" spans="1:67">
      <c r="A197" s="56">
        <v>42991</v>
      </c>
      <c r="B197">
        <v>1.48</v>
      </c>
      <c r="C197" t="s">
        <v>136</v>
      </c>
      <c r="D197">
        <v>1.59</v>
      </c>
      <c r="E197" t="s">
        <v>136</v>
      </c>
      <c r="F197">
        <v>1.7</v>
      </c>
      <c r="G197">
        <v>2.0099999999999998</v>
      </c>
      <c r="I197">
        <v>1.63</v>
      </c>
      <c r="J197">
        <v>1.44</v>
      </c>
      <c r="K197">
        <v>5.99</v>
      </c>
      <c r="L197">
        <v>25.03</v>
      </c>
      <c r="M197" t="s">
        <v>136</v>
      </c>
      <c r="N197">
        <v>2.02</v>
      </c>
      <c r="O197">
        <v>8.9</v>
      </c>
      <c r="P197">
        <v>1.23</v>
      </c>
      <c r="Q197" t="s">
        <v>136</v>
      </c>
      <c r="R197">
        <v>1.68</v>
      </c>
      <c r="T197">
        <v>1.3</v>
      </c>
      <c r="U197" t="s">
        <v>136</v>
      </c>
      <c r="V197" t="s">
        <v>136</v>
      </c>
      <c r="W197">
        <v>4.38</v>
      </c>
      <c r="X197">
        <v>9.25</v>
      </c>
      <c r="Y197">
        <v>0.9</v>
      </c>
      <c r="Z197">
        <v>1.21</v>
      </c>
      <c r="AA197">
        <v>-110.38</v>
      </c>
      <c r="AB197">
        <v>1.81</v>
      </c>
      <c r="AC197">
        <v>0.62</v>
      </c>
      <c r="AE197">
        <v>2.59</v>
      </c>
      <c r="AF197">
        <v>2.62</v>
      </c>
      <c r="AG197">
        <v>0.02</v>
      </c>
      <c r="AH197">
        <v>1.1499999999999999</v>
      </c>
      <c r="AI197">
        <v>4.3899999999999997</v>
      </c>
      <c r="AJ197">
        <v>6.33</v>
      </c>
      <c r="AK197">
        <v>6.98</v>
      </c>
      <c r="AL197">
        <v>1.23</v>
      </c>
      <c r="AM197">
        <v>-0.82</v>
      </c>
      <c r="AN197">
        <v>-80.540000000000006</v>
      </c>
      <c r="AO197">
        <v>3.94</v>
      </c>
      <c r="AP197">
        <v>1.85</v>
      </c>
      <c r="AR197" t="s">
        <v>136</v>
      </c>
      <c r="AS197">
        <v>5.0999999999999996</v>
      </c>
      <c r="AT197">
        <v>1.31</v>
      </c>
      <c r="AU197" t="s">
        <v>136</v>
      </c>
      <c r="AW197">
        <v>1.27</v>
      </c>
      <c r="AX197">
        <v>31.98</v>
      </c>
      <c r="AY197">
        <v>2.2200000000000002</v>
      </c>
      <c r="AZ197">
        <v>1.17</v>
      </c>
      <c r="BA197">
        <v>3.17</v>
      </c>
      <c r="BB197">
        <v>29.7</v>
      </c>
      <c r="BC197">
        <v>4.9400000000000004</v>
      </c>
      <c r="BD197">
        <v>2.44</v>
      </c>
      <c r="BE197">
        <v>1.31</v>
      </c>
      <c r="BF197">
        <v>1.33</v>
      </c>
      <c r="BG197" t="s">
        <v>136</v>
      </c>
      <c r="BH197">
        <v>1.62</v>
      </c>
      <c r="BI197" t="s">
        <v>136</v>
      </c>
      <c r="BJ197">
        <v>4.0199999999999996</v>
      </c>
      <c r="BK197">
        <v>3.52</v>
      </c>
      <c r="BL197">
        <v>6.71</v>
      </c>
      <c r="BM197">
        <v>0.6</v>
      </c>
      <c r="BN197" t="s">
        <v>136</v>
      </c>
      <c r="BO197" t="s">
        <v>136</v>
      </c>
    </row>
    <row r="198" spans="1:67">
      <c r="A198" s="56">
        <v>42998</v>
      </c>
      <c r="B198">
        <v>1.56</v>
      </c>
      <c r="C198" t="s">
        <v>136</v>
      </c>
      <c r="D198">
        <v>1.67</v>
      </c>
      <c r="E198" t="s">
        <v>136</v>
      </c>
      <c r="F198">
        <v>1.67</v>
      </c>
      <c r="G198">
        <v>2.04</v>
      </c>
      <c r="I198">
        <v>1.67</v>
      </c>
      <c r="J198">
        <v>1.47</v>
      </c>
      <c r="K198">
        <v>5.99</v>
      </c>
      <c r="L198">
        <v>31.28</v>
      </c>
      <c r="M198" t="s">
        <v>136</v>
      </c>
      <c r="N198">
        <v>2.0699999999999998</v>
      </c>
      <c r="O198">
        <v>8.39</v>
      </c>
      <c r="P198">
        <v>1.24</v>
      </c>
      <c r="Q198" t="s">
        <v>136</v>
      </c>
      <c r="R198">
        <v>1.76</v>
      </c>
      <c r="T198">
        <v>1.34</v>
      </c>
      <c r="U198" t="s">
        <v>136</v>
      </c>
      <c r="V198" t="s">
        <v>136</v>
      </c>
      <c r="W198">
        <v>4.57</v>
      </c>
      <c r="X198">
        <v>9.67</v>
      </c>
      <c r="Y198">
        <v>0.93</v>
      </c>
      <c r="Z198">
        <v>1.25</v>
      </c>
      <c r="AA198">
        <v>-116.08</v>
      </c>
      <c r="AB198">
        <v>1.8</v>
      </c>
      <c r="AC198">
        <v>0.63</v>
      </c>
      <c r="AE198">
        <v>2.62</v>
      </c>
      <c r="AF198">
        <v>2.59</v>
      </c>
      <c r="AG198">
        <v>0.02</v>
      </c>
      <c r="AH198">
        <v>1.1299999999999999</v>
      </c>
      <c r="AI198">
        <v>4.38</v>
      </c>
      <c r="AJ198">
        <v>6.33</v>
      </c>
      <c r="AK198">
        <v>6.96</v>
      </c>
      <c r="AL198">
        <v>1.1599999999999999</v>
      </c>
      <c r="AM198">
        <v>-1.08</v>
      </c>
      <c r="AN198">
        <v>-84.37</v>
      </c>
      <c r="AO198">
        <v>4.0199999999999996</v>
      </c>
      <c r="AP198">
        <v>1.94</v>
      </c>
      <c r="AR198" t="s">
        <v>136</v>
      </c>
      <c r="AS198">
        <v>5.16</v>
      </c>
      <c r="AT198">
        <v>1.33</v>
      </c>
      <c r="AU198" t="s">
        <v>136</v>
      </c>
      <c r="AW198">
        <v>1.3</v>
      </c>
      <c r="AX198">
        <v>31.93</v>
      </c>
      <c r="AY198">
        <v>2.25</v>
      </c>
      <c r="AZ198">
        <v>1.19</v>
      </c>
      <c r="BA198">
        <v>3.26</v>
      </c>
      <c r="BB198">
        <v>30.17</v>
      </c>
      <c r="BC198">
        <v>5.09</v>
      </c>
      <c r="BD198">
        <v>2.5099999999999998</v>
      </c>
      <c r="BE198">
        <v>1.28</v>
      </c>
      <c r="BF198">
        <v>1.34</v>
      </c>
      <c r="BG198" t="s">
        <v>136</v>
      </c>
      <c r="BH198">
        <v>1.63</v>
      </c>
      <c r="BI198" t="s">
        <v>136</v>
      </c>
      <c r="BJ198">
        <v>3.97</v>
      </c>
      <c r="BK198">
        <v>3.47</v>
      </c>
      <c r="BL198">
        <v>6.61</v>
      </c>
      <c r="BM198">
        <v>0.6</v>
      </c>
      <c r="BN198" t="s">
        <v>136</v>
      </c>
      <c r="BO198" t="s">
        <v>136</v>
      </c>
    </row>
    <row r="199" spans="1:67">
      <c r="A199" s="56">
        <v>43005</v>
      </c>
      <c r="B199">
        <v>1.63</v>
      </c>
      <c r="C199" t="s">
        <v>136</v>
      </c>
      <c r="D199">
        <v>1.69</v>
      </c>
      <c r="E199" t="s">
        <v>136</v>
      </c>
      <c r="F199">
        <v>1.7</v>
      </c>
      <c r="G199">
        <v>2.3199999999999998</v>
      </c>
      <c r="I199">
        <v>1.71</v>
      </c>
      <c r="J199">
        <v>1.54</v>
      </c>
      <c r="K199">
        <v>6.14</v>
      </c>
      <c r="L199">
        <v>27.11</v>
      </c>
      <c r="M199" t="s">
        <v>136</v>
      </c>
      <c r="N199">
        <v>2.0499999999999998</v>
      </c>
      <c r="O199">
        <v>8.6999999999999993</v>
      </c>
      <c r="P199">
        <v>1.21</v>
      </c>
      <c r="Q199" t="s">
        <v>136</v>
      </c>
      <c r="R199">
        <v>1.74</v>
      </c>
      <c r="T199">
        <v>1.42</v>
      </c>
      <c r="U199" t="s">
        <v>136</v>
      </c>
      <c r="V199" t="s">
        <v>136</v>
      </c>
      <c r="W199">
        <v>4.78</v>
      </c>
      <c r="X199">
        <v>10.119999999999999</v>
      </c>
      <c r="Y199">
        <v>1.01</v>
      </c>
      <c r="Z199">
        <v>1.31</v>
      </c>
      <c r="AA199">
        <v>-117.83</v>
      </c>
      <c r="AB199">
        <v>1.84</v>
      </c>
      <c r="AC199">
        <v>0.64</v>
      </c>
      <c r="AE199">
        <v>2.73</v>
      </c>
      <c r="AF199">
        <v>2.63</v>
      </c>
      <c r="AG199">
        <v>0.02</v>
      </c>
      <c r="AH199">
        <v>1.2</v>
      </c>
      <c r="AI199">
        <v>4.51</v>
      </c>
      <c r="AJ199">
        <v>6.37</v>
      </c>
      <c r="AK199">
        <v>6.85</v>
      </c>
      <c r="AL199">
        <v>1.26</v>
      </c>
      <c r="AM199">
        <v>-1.6</v>
      </c>
      <c r="AN199">
        <v>-84.37</v>
      </c>
      <c r="AO199">
        <v>4.16</v>
      </c>
      <c r="AP199">
        <v>2.0299999999999998</v>
      </c>
      <c r="AR199" t="s">
        <v>136</v>
      </c>
      <c r="AS199">
        <v>5.34</v>
      </c>
      <c r="AT199">
        <v>1.4</v>
      </c>
      <c r="AU199" t="s">
        <v>136</v>
      </c>
      <c r="AW199">
        <v>1.32</v>
      </c>
      <c r="AX199">
        <v>32.01</v>
      </c>
      <c r="AY199">
        <v>2.2400000000000002</v>
      </c>
      <c r="AZ199">
        <v>1.22</v>
      </c>
      <c r="BA199">
        <v>2.79</v>
      </c>
      <c r="BB199">
        <v>30.14</v>
      </c>
      <c r="BC199">
        <v>5.0999999999999996</v>
      </c>
      <c r="BD199">
        <v>2.61</v>
      </c>
      <c r="BE199">
        <v>1.3</v>
      </c>
      <c r="BF199">
        <v>1.42</v>
      </c>
      <c r="BG199" t="s">
        <v>136</v>
      </c>
      <c r="BH199">
        <v>1.8</v>
      </c>
      <c r="BI199" t="s">
        <v>136</v>
      </c>
      <c r="BJ199">
        <v>3.94</v>
      </c>
      <c r="BK199">
        <v>3.57</v>
      </c>
      <c r="BL199">
        <v>6.71</v>
      </c>
      <c r="BM199">
        <v>0.6</v>
      </c>
      <c r="BN199" t="s">
        <v>136</v>
      </c>
      <c r="BO199" t="s">
        <v>136</v>
      </c>
    </row>
    <row r="200" spans="1:67">
      <c r="A200" s="56">
        <v>43012</v>
      </c>
      <c r="B200">
        <v>1.58</v>
      </c>
      <c r="C200" t="s">
        <v>136</v>
      </c>
      <c r="D200">
        <v>1.72</v>
      </c>
      <c r="E200" t="s">
        <v>136</v>
      </c>
      <c r="F200">
        <v>1.71</v>
      </c>
      <c r="G200">
        <v>2.21</v>
      </c>
      <c r="I200">
        <v>1.73</v>
      </c>
      <c r="J200">
        <v>1.55</v>
      </c>
      <c r="K200">
        <v>6.14</v>
      </c>
      <c r="L200">
        <v>36.29</v>
      </c>
      <c r="M200" t="s">
        <v>136</v>
      </c>
      <c r="N200">
        <v>2.17</v>
      </c>
      <c r="O200">
        <v>6.02</v>
      </c>
      <c r="P200">
        <v>1.2</v>
      </c>
      <c r="Q200" t="s">
        <v>136</v>
      </c>
      <c r="R200">
        <v>1.61</v>
      </c>
      <c r="T200">
        <v>1.41</v>
      </c>
      <c r="U200" t="s">
        <v>136</v>
      </c>
      <c r="V200" t="s">
        <v>136</v>
      </c>
      <c r="W200">
        <v>4.74</v>
      </c>
      <c r="X200">
        <v>10.029999999999999</v>
      </c>
      <c r="Y200">
        <v>1.01</v>
      </c>
      <c r="Z200">
        <v>1.31</v>
      </c>
      <c r="AA200">
        <v>-21.75</v>
      </c>
      <c r="AB200">
        <v>1.84</v>
      </c>
      <c r="AC200">
        <v>0.64</v>
      </c>
      <c r="AE200">
        <v>2.78</v>
      </c>
      <c r="AF200">
        <v>2.71</v>
      </c>
      <c r="AG200">
        <v>0.02</v>
      </c>
      <c r="AH200">
        <v>1.0900000000000001</v>
      </c>
      <c r="AI200">
        <v>3.88</v>
      </c>
      <c r="AJ200">
        <v>6.56</v>
      </c>
      <c r="AK200">
        <v>6.93</v>
      </c>
      <c r="AL200">
        <v>1.27</v>
      </c>
      <c r="AM200">
        <v>-1.98</v>
      </c>
      <c r="AN200">
        <v>-67.900000000000006</v>
      </c>
      <c r="AO200">
        <v>3.58</v>
      </c>
      <c r="AP200">
        <v>2.0499999999999998</v>
      </c>
      <c r="AR200" t="s">
        <v>136</v>
      </c>
      <c r="AS200">
        <v>5.35</v>
      </c>
      <c r="AT200">
        <v>1.4</v>
      </c>
      <c r="AU200" t="s">
        <v>136</v>
      </c>
      <c r="AW200">
        <v>1.34</v>
      </c>
      <c r="AX200">
        <v>31.78</v>
      </c>
      <c r="AY200">
        <v>2.27</v>
      </c>
      <c r="AZ200">
        <v>1.23</v>
      </c>
      <c r="BA200">
        <v>2.82</v>
      </c>
      <c r="BB200">
        <v>31.97</v>
      </c>
      <c r="BC200">
        <v>5.14</v>
      </c>
      <c r="BD200">
        <v>2.62</v>
      </c>
      <c r="BE200">
        <v>1.29</v>
      </c>
      <c r="BF200">
        <v>1.46</v>
      </c>
      <c r="BG200" t="s">
        <v>136</v>
      </c>
      <c r="BH200">
        <v>1.83</v>
      </c>
      <c r="BI200" t="s">
        <v>136</v>
      </c>
      <c r="BJ200">
        <v>4.07</v>
      </c>
      <c r="BK200">
        <v>3.32</v>
      </c>
      <c r="BL200">
        <v>6.91</v>
      </c>
      <c r="BM200">
        <v>0.62</v>
      </c>
      <c r="BN200" t="s">
        <v>136</v>
      </c>
      <c r="BO200" t="s">
        <v>136</v>
      </c>
    </row>
    <row r="201" spans="1:67">
      <c r="A201" s="56">
        <v>43019</v>
      </c>
      <c r="B201">
        <v>1.6</v>
      </c>
      <c r="C201" t="s">
        <v>136</v>
      </c>
      <c r="D201">
        <v>1.66</v>
      </c>
      <c r="E201" t="s">
        <v>136</v>
      </c>
      <c r="F201">
        <v>1.65</v>
      </c>
      <c r="G201">
        <v>2.1800000000000002</v>
      </c>
      <c r="I201">
        <v>1.76</v>
      </c>
      <c r="J201">
        <v>1.57</v>
      </c>
      <c r="K201">
        <v>6.14</v>
      </c>
      <c r="L201">
        <v>39.619999999999997</v>
      </c>
      <c r="M201" t="s">
        <v>136</v>
      </c>
      <c r="N201">
        <v>2.14</v>
      </c>
      <c r="O201">
        <v>5.84</v>
      </c>
      <c r="P201">
        <v>1.17</v>
      </c>
      <c r="Q201" t="s">
        <v>136</v>
      </c>
      <c r="R201">
        <v>1.55</v>
      </c>
      <c r="T201">
        <v>1.44</v>
      </c>
      <c r="U201" t="s">
        <v>136</v>
      </c>
      <c r="V201" t="s">
        <v>136</v>
      </c>
      <c r="W201">
        <v>4.7699999999999996</v>
      </c>
      <c r="X201">
        <v>10.01</v>
      </c>
      <c r="Y201">
        <v>1.02</v>
      </c>
      <c r="Z201">
        <v>1.31</v>
      </c>
      <c r="AA201">
        <v>-20.83</v>
      </c>
      <c r="AB201">
        <v>1.86</v>
      </c>
      <c r="AC201">
        <v>0.63</v>
      </c>
      <c r="AE201">
        <v>2.69</v>
      </c>
      <c r="AF201">
        <v>2.72</v>
      </c>
      <c r="AG201">
        <v>0.02</v>
      </c>
      <c r="AH201">
        <v>1.08</v>
      </c>
      <c r="AI201">
        <v>3.88</v>
      </c>
      <c r="AJ201">
        <v>6.59</v>
      </c>
      <c r="AK201">
        <v>7.09</v>
      </c>
      <c r="AL201">
        <v>1.29</v>
      </c>
      <c r="AM201">
        <v>-1.34</v>
      </c>
      <c r="AN201">
        <v>-70.180000000000007</v>
      </c>
      <c r="AO201">
        <v>3.51</v>
      </c>
      <c r="AP201">
        <v>2.08</v>
      </c>
      <c r="AR201" t="s">
        <v>136</v>
      </c>
      <c r="AS201">
        <v>5.19</v>
      </c>
      <c r="AT201">
        <v>1.49</v>
      </c>
      <c r="AU201" t="s">
        <v>136</v>
      </c>
      <c r="AW201">
        <v>1.36</v>
      </c>
      <c r="AX201">
        <v>33.630000000000003</v>
      </c>
      <c r="AY201">
        <v>2.31</v>
      </c>
      <c r="AZ201">
        <v>1.24</v>
      </c>
      <c r="BA201">
        <v>2.79</v>
      </c>
      <c r="BB201">
        <v>31.49</v>
      </c>
      <c r="BC201">
        <v>5.22</v>
      </c>
      <c r="BD201">
        <v>2.6</v>
      </c>
      <c r="BE201">
        <v>1.28</v>
      </c>
      <c r="BF201">
        <v>1.47</v>
      </c>
      <c r="BG201" t="s">
        <v>136</v>
      </c>
      <c r="BH201">
        <v>1.9</v>
      </c>
      <c r="BI201" t="s">
        <v>136</v>
      </c>
      <c r="BJ201">
        <v>3.96</v>
      </c>
      <c r="BK201">
        <v>3.06</v>
      </c>
      <c r="BL201">
        <v>6.85</v>
      </c>
      <c r="BM201">
        <v>0.62</v>
      </c>
      <c r="BN201" t="s">
        <v>136</v>
      </c>
      <c r="BO201" t="s">
        <v>136</v>
      </c>
    </row>
    <row r="202" spans="1:67">
      <c r="A202" s="56">
        <v>43026</v>
      </c>
      <c r="B202">
        <v>1.58</v>
      </c>
      <c r="C202" t="s">
        <v>136</v>
      </c>
      <c r="D202">
        <v>1.56</v>
      </c>
      <c r="E202" t="s">
        <v>136</v>
      </c>
      <c r="F202">
        <v>1.65</v>
      </c>
      <c r="G202">
        <v>2.19</v>
      </c>
      <c r="I202">
        <v>1.75</v>
      </c>
      <c r="J202">
        <v>1.65</v>
      </c>
      <c r="K202">
        <v>6.14</v>
      </c>
      <c r="L202">
        <v>55.27</v>
      </c>
      <c r="M202" t="s">
        <v>136</v>
      </c>
      <c r="N202">
        <v>2.14</v>
      </c>
      <c r="O202">
        <v>5.85</v>
      </c>
      <c r="P202">
        <v>1.1399999999999999</v>
      </c>
      <c r="Q202" t="s">
        <v>136</v>
      </c>
      <c r="R202">
        <v>1.51</v>
      </c>
      <c r="T202">
        <v>1.42</v>
      </c>
      <c r="U202" t="s">
        <v>136</v>
      </c>
      <c r="V202" t="s">
        <v>136</v>
      </c>
      <c r="W202">
        <v>4.59</v>
      </c>
      <c r="X202">
        <v>9.5299999999999994</v>
      </c>
      <c r="Y202">
        <v>1</v>
      </c>
      <c r="Z202">
        <v>1.3</v>
      </c>
      <c r="AA202">
        <v>-21.33</v>
      </c>
      <c r="AB202">
        <v>1.83</v>
      </c>
      <c r="AC202">
        <v>0.62</v>
      </c>
      <c r="AE202">
        <v>2.7</v>
      </c>
      <c r="AF202">
        <v>2.76</v>
      </c>
      <c r="AG202">
        <v>0.02</v>
      </c>
      <c r="AH202">
        <v>1.07</v>
      </c>
      <c r="AI202">
        <v>3.88</v>
      </c>
      <c r="AJ202">
        <v>6.6</v>
      </c>
      <c r="AK202">
        <v>7.2</v>
      </c>
      <c r="AL202">
        <v>1.27</v>
      </c>
      <c r="AM202">
        <v>-1.84</v>
      </c>
      <c r="AN202">
        <v>-67.39</v>
      </c>
      <c r="AO202">
        <v>3.42</v>
      </c>
      <c r="AP202">
        <v>2.09</v>
      </c>
      <c r="AR202" t="s">
        <v>136</v>
      </c>
      <c r="AS202">
        <v>4.67</v>
      </c>
      <c r="AT202">
        <v>1.5</v>
      </c>
      <c r="AU202" t="s">
        <v>136</v>
      </c>
      <c r="AW202">
        <v>1.35</v>
      </c>
      <c r="AX202">
        <v>33.96</v>
      </c>
      <c r="AY202">
        <v>2.2000000000000002</v>
      </c>
      <c r="AZ202">
        <v>1.26</v>
      </c>
      <c r="BA202">
        <v>2.67</v>
      </c>
      <c r="BB202">
        <v>31.86</v>
      </c>
      <c r="BC202">
        <v>5.35</v>
      </c>
      <c r="BD202">
        <v>2.62</v>
      </c>
      <c r="BE202">
        <v>1.27</v>
      </c>
      <c r="BF202">
        <v>1.46</v>
      </c>
      <c r="BG202" t="s">
        <v>136</v>
      </c>
      <c r="BH202">
        <v>1.9</v>
      </c>
      <c r="BI202" t="s">
        <v>136</v>
      </c>
      <c r="BJ202">
        <v>4.16</v>
      </c>
      <c r="BK202">
        <v>2.98</v>
      </c>
      <c r="BL202">
        <v>6.92</v>
      </c>
      <c r="BM202">
        <v>0.62</v>
      </c>
      <c r="BN202" t="s">
        <v>136</v>
      </c>
      <c r="BO202" t="s">
        <v>136</v>
      </c>
    </row>
    <row r="203" spans="1:67">
      <c r="A203" s="56">
        <v>43033</v>
      </c>
      <c r="B203">
        <v>1.49</v>
      </c>
      <c r="C203" t="s">
        <v>136</v>
      </c>
      <c r="D203">
        <v>1.46</v>
      </c>
      <c r="E203" t="s">
        <v>136</v>
      </c>
      <c r="F203">
        <v>1.67</v>
      </c>
      <c r="G203">
        <v>2.23</v>
      </c>
      <c r="I203">
        <v>1.7</v>
      </c>
      <c r="J203">
        <v>1.68</v>
      </c>
      <c r="K203">
        <v>4.9400000000000004</v>
      </c>
      <c r="L203">
        <v>41.71</v>
      </c>
      <c r="M203" t="s">
        <v>136</v>
      </c>
      <c r="N203">
        <v>2.02</v>
      </c>
      <c r="O203">
        <v>5.98</v>
      </c>
      <c r="P203">
        <v>1.18</v>
      </c>
      <c r="Q203" t="s">
        <v>136</v>
      </c>
      <c r="R203">
        <v>1.58</v>
      </c>
      <c r="T203">
        <v>1.43</v>
      </c>
      <c r="U203" t="s">
        <v>136</v>
      </c>
      <c r="V203" t="s">
        <v>136</v>
      </c>
      <c r="W203">
        <v>4.3499999999999996</v>
      </c>
      <c r="X203">
        <v>9.61</v>
      </c>
      <c r="Y203">
        <v>0.96</v>
      </c>
      <c r="Z203">
        <v>1.27</v>
      </c>
      <c r="AA203">
        <v>-19.239999999999998</v>
      </c>
      <c r="AB203">
        <v>1.85</v>
      </c>
      <c r="AC203">
        <v>0.64</v>
      </c>
      <c r="AE203">
        <v>2.52</v>
      </c>
      <c r="AF203">
        <v>2.69</v>
      </c>
      <c r="AG203">
        <v>0.02</v>
      </c>
      <c r="AH203">
        <v>1.07</v>
      </c>
      <c r="AI203">
        <v>3.92</v>
      </c>
      <c r="AJ203">
        <v>6.62</v>
      </c>
      <c r="AK203">
        <v>7.3</v>
      </c>
      <c r="AL203">
        <v>1.22</v>
      </c>
      <c r="AM203">
        <v>-2.44</v>
      </c>
      <c r="AN203">
        <v>-57.54</v>
      </c>
      <c r="AO203">
        <v>3.37</v>
      </c>
      <c r="AP203">
        <v>2.16</v>
      </c>
      <c r="AR203" t="s">
        <v>136</v>
      </c>
      <c r="AS203">
        <v>4.8499999999999996</v>
      </c>
      <c r="AT203">
        <v>1.56</v>
      </c>
      <c r="AU203" t="s">
        <v>136</v>
      </c>
      <c r="AW203">
        <v>1.38</v>
      </c>
      <c r="AX203">
        <v>34.049999999999997</v>
      </c>
      <c r="AY203">
        <v>2.13</v>
      </c>
      <c r="AZ203">
        <v>1.26</v>
      </c>
      <c r="BA203">
        <v>2.73</v>
      </c>
      <c r="BB203">
        <v>32.58</v>
      </c>
      <c r="BC203">
        <v>5.56</v>
      </c>
      <c r="BD203">
        <v>2.59</v>
      </c>
      <c r="BE203">
        <v>1.3</v>
      </c>
      <c r="BF203">
        <v>1.46</v>
      </c>
      <c r="BG203" t="s">
        <v>136</v>
      </c>
      <c r="BH203">
        <v>1.92</v>
      </c>
      <c r="BI203" t="s">
        <v>136</v>
      </c>
      <c r="BJ203">
        <v>4.21</v>
      </c>
      <c r="BK203">
        <v>3.01</v>
      </c>
      <c r="BL203">
        <v>7.58</v>
      </c>
      <c r="BM203">
        <v>0.62</v>
      </c>
      <c r="BN203" t="s">
        <v>136</v>
      </c>
      <c r="BO203" t="s">
        <v>136</v>
      </c>
    </row>
    <row r="204" spans="1:67">
      <c r="A204" s="56">
        <v>43040</v>
      </c>
      <c r="B204">
        <v>1.4</v>
      </c>
      <c r="C204" t="s">
        <v>136</v>
      </c>
      <c r="D204">
        <v>1.46</v>
      </c>
      <c r="E204" t="s">
        <v>136</v>
      </c>
      <c r="F204">
        <v>1.66</v>
      </c>
      <c r="G204">
        <v>2.15</v>
      </c>
      <c r="I204">
        <v>1.71</v>
      </c>
      <c r="J204">
        <v>1.62</v>
      </c>
      <c r="K204">
        <v>4.9400000000000004</v>
      </c>
      <c r="L204">
        <v>34.93</v>
      </c>
      <c r="M204" t="s">
        <v>136</v>
      </c>
      <c r="N204">
        <v>2.1</v>
      </c>
      <c r="O204">
        <v>5.57</v>
      </c>
      <c r="P204">
        <v>1.1499999999999999</v>
      </c>
      <c r="Q204" t="s">
        <v>136</v>
      </c>
      <c r="R204">
        <v>1.59</v>
      </c>
      <c r="T204">
        <v>1.41</v>
      </c>
      <c r="U204" t="s">
        <v>136</v>
      </c>
      <c r="V204" t="s">
        <v>136</v>
      </c>
      <c r="W204">
        <v>4.5199999999999996</v>
      </c>
      <c r="X204">
        <v>9.6199999999999992</v>
      </c>
      <c r="Y204">
        <v>0.91</v>
      </c>
      <c r="Z204">
        <v>1.1599999999999999</v>
      </c>
      <c r="AA204">
        <v>-18.91</v>
      </c>
      <c r="AB204">
        <v>1.85</v>
      </c>
      <c r="AC204">
        <v>0.71</v>
      </c>
      <c r="AE204">
        <v>2.63</v>
      </c>
      <c r="AF204">
        <v>2.76</v>
      </c>
      <c r="AG204">
        <v>0.02</v>
      </c>
      <c r="AH204">
        <v>1.22</v>
      </c>
      <c r="AI204">
        <v>3.91</v>
      </c>
      <c r="AJ204">
        <v>6.66</v>
      </c>
      <c r="AK204">
        <v>7.72</v>
      </c>
      <c r="AL204">
        <v>1.23</v>
      </c>
      <c r="AM204">
        <v>-2.37</v>
      </c>
      <c r="AN204">
        <v>-62.13</v>
      </c>
      <c r="AO204">
        <v>3.34</v>
      </c>
      <c r="AP204">
        <v>2.23</v>
      </c>
      <c r="AR204" t="s">
        <v>136</v>
      </c>
      <c r="AS204">
        <v>4.47</v>
      </c>
      <c r="AT204">
        <v>1.48</v>
      </c>
      <c r="AU204" t="s">
        <v>136</v>
      </c>
      <c r="AW204">
        <v>1.37</v>
      </c>
      <c r="AX204">
        <v>32.99</v>
      </c>
      <c r="AY204">
        <v>2.12</v>
      </c>
      <c r="AZ204">
        <v>1.32</v>
      </c>
      <c r="BA204">
        <v>2.77</v>
      </c>
      <c r="BB204">
        <v>32.03</v>
      </c>
      <c r="BC204">
        <v>5.81</v>
      </c>
      <c r="BD204">
        <v>3.04</v>
      </c>
      <c r="BE204">
        <v>1.3</v>
      </c>
      <c r="BF204">
        <v>1.42</v>
      </c>
      <c r="BG204" t="s">
        <v>136</v>
      </c>
      <c r="BH204">
        <v>1.87</v>
      </c>
      <c r="BI204" t="s">
        <v>136</v>
      </c>
      <c r="BJ204">
        <v>4.25</v>
      </c>
      <c r="BK204">
        <v>2.78</v>
      </c>
      <c r="BL204">
        <v>7.46</v>
      </c>
      <c r="BM204">
        <v>0.61</v>
      </c>
      <c r="BN204" t="s">
        <v>136</v>
      </c>
      <c r="BO204" t="s">
        <v>136</v>
      </c>
    </row>
    <row r="205" spans="1:67">
      <c r="A205" s="56">
        <v>43047</v>
      </c>
      <c r="B205">
        <v>1.52</v>
      </c>
      <c r="C205" t="s">
        <v>136</v>
      </c>
      <c r="D205">
        <v>1.46</v>
      </c>
      <c r="E205" t="s">
        <v>136</v>
      </c>
      <c r="F205">
        <v>1.59</v>
      </c>
      <c r="G205">
        <v>2.12</v>
      </c>
      <c r="I205">
        <v>1.73</v>
      </c>
      <c r="J205">
        <v>1.54</v>
      </c>
      <c r="K205">
        <v>4.9400000000000004</v>
      </c>
      <c r="L205">
        <v>34.93</v>
      </c>
      <c r="M205" t="s">
        <v>136</v>
      </c>
      <c r="N205">
        <v>2.38</v>
      </c>
      <c r="O205">
        <v>5.45</v>
      </c>
      <c r="P205">
        <v>1.1200000000000001</v>
      </c>
      <c r="Q205" t="s">
        <v>136</v>
      </c>
      <c r="R205">
        <v>1.1200000000000001</v>
      </c>
      <c r="T205">
        <v>1.36</v>
      </c>
      <c r="U205" t="s">
        <v>136</v>
      </c>
      <c r="V205" t="s">
        <v>136</v>
      </c>
      <c r="W205">
        <v>4.7300000000000004</v>
      </c>
      <c r="X205">
        <v>9.64</v>
      </c>
      <c r="Y205">
        <v>0.91</v>
      </c>
      <c r="Z205">
        <v>1.1200000000000001</v>
      </c>
      <c r="AA205">
        <v>-17.399999999999999</v>
      </c>
      <c r="AB205">
        <v>1.84</v>
      </c>
      <c r="AC205">
        <v>0.68</v>
      </c>
      <c r="AE205">
        <v>2.62</v>
      </c>
      <c r="AF205">
        <v>2.72</v>
      </c>
      <c r="AG205">
        <v>0.02</v>
      </c>
      <c r="AH205">
        <v>1.29</v>
      </c>
      <c r="AI205">
        <v>3.93</v>
      </c>
      <c r="AJ205">
        <v>6.65</v>
      </c>
      <c r="AK205">
        <v>7.85</v>
      </c>
      <c r="AL205">
        <v>1.21</v>
      </c>
      <c r="AM205">
        <v>-1.87</v>
      </c>
      <c r="AN205">
        <v>-54.46</v>
      </c>
      <c r="AO205">
        <v>3.39</v>
      </c>
      <c r="AP205">
        <v>2.2599999999999998</v>
      </c>
      <c r="AR205" t="s">
        <v>136</v>
      </c>
      <c r="AS205">
        <v>3.16</v>
      </c>
      <c r="AT205">
        <v>1.41</v>
      </c>
      <c r="AU205" t="s">
        <v>136</v>
      </c>
      <c r="AW205">
        <v>1.39</v>
      </c>
      <c r="AX205">
        <v>33.89</v>
      </c>
      <c r="AY205">
        <v>2.25</v>
      </c>
      <c r="AZ205">
        <v>1.32</v>
      </c>
      <c r="BA205">
        <v>2.76</v>
      </c>
      <c r="BB205">
        <v>25.85</v>
      </c>
      <c r="BC205">
        <v>5.77</v>
      </c>
      <c r="BD205">
        <v>3.04</v>
      </c>
      <c r="BE205">
        <v>1.3</v>
      </c>
      <c r="BF205">
        <v>1.39</v>
      </c>
      <c r="BG205" t="s">
        <v>136</v>
      </c>
      <c r="BH205">
        <v>1.83</v>
      </c>
      <c r="BI205" t="s">
        <v>136</v>
      </c>
      <c r="BJ205">
        <v>4.2699999999999996</v>
      </c>
      <c r="BK205">
        <v>2.81</v>
      </c>
      <c r="BL205">
        <v>7.39</v>
      </c>
      <c r="BM205">
        <v>0.62</v>
      </c>
      <c r="BN205" t="s">
        <v>136</v>
      </c>
      <c r="BO205" t="s">
        <v>136</v>
      </c>
    </row>
    <row r="206" spans="1:67">
      <c r="A206" s="56">
        <v>43054</v>
      </c>
      <c r="B206">
        <v>1.39</v>
      </c>
      <c r="C206" t="s">
        <v>136</v>
      </c>
      <c r="D206">
        <v>1.47</v>
      </c>
      <c r="E206" t="s">
        <v>136</v>
      </c>
      <c r="F206">
        <v>1.69</v>
      </c>
      <c r="G206">
        <v>2.13</v>
      </c>
      <c r="I206">
        <v>1.71</v>
      </c>
      <c r="J206">
        <v>1.55</v>
      </c>
      <c r="K206">
        <v>4.9400000000000004</v>
      </c>
      <c r="L206">
        <v>31.23</v>
      </c>
      <c r="M206" t="s">
        <v>136</v>
      </c>
      <c r="N206">
        <v>2.36</v>
      </c>
      <c r="O206">
        <v>5.64</v>
      </c>
      <c r="P206">
        <v>1.1000000000000001</v>
      </c>
      <c r="Q206" t="s">
        <v>136</v>
      </c>
      <c r="R206">
        <v>1.08</v>
      </c>
      <c r="T206">
        <v>1.41</v>
      </c>
      <c r="U206" t="s">
        <v>136</v>
      </c>
      <c r="V206" t="s">
        <v>136</v>
      </c>
      <c r="W206">
        <v>4.37</v>
      </c>
      <c r="X206">
        <v>9.14</v>
      </c>
      <c r="Y206">
        <v>0.88</v>
      </c>
      <c r="Z206">
        <v>1.1399999999999999</v>
      </c>
      <c r="AA206">
        <v>-16.899999999999999</v>
      </c>
      <c r="AB206">
        <v>1.61</v>
      </c>
      <c r="AC206">
        <v>0.7</v>
      </c>
      <c r="AE206">
        <v>2.61</v>
      </c>
      <c r="AF206">
        <v>2.74</v>
      </c>
      <c r="AG206">
        <v>0.02</v>
      </c>
      <c r="AH206">
        <v>1.31</v>
      </c>
      <c r="AI206">
        <v>3.82</v>
      </c>
      <c r="AJ206">
        <v>6.42</v>
      </c>
      <c r="AK206">
        <v>7.7</v>
      </c>
      <c r="AL206">
        <v>1.2</v>
      </c>
      <c r="AM206">
        <v>-1.76</v>
      </c>
      <c r="AN206">
        <v>-49.81</v>
      </c>
      <c r="AO206">
        <v>3.28</v>
      </c>
      <c r="AP206">
        <v>2.1800000000000002</v>
      </c>
      <c r="AR206" t="s">
        <v>136</v>
      </c>
      <c r="AS206">
        <v>3.25</v>
      </c>
      <c r="AT206">
        <v>1.4</v>
      </c>
      <c r="AU206" t="s">
        <v>136</v>
      </c>
      <c r="AW206">
        <v>1.37</v>
      </c>
      <c r="AX206">
        <v>33.5</v>
      </c>
      <c r="AY206">
        <v>1.96</v>
      </c>
      <c r="AZ206">
        <v>1.31</v>
      </c>
      <c r="BA206">
        <v>2.4</v>
      </c>
      <c r="BB206">
        <v>26.05</v>
      </c>
      <c r="BC206">
        <v>5.9</v>
      </c>
      <c r="BD206">
        <v>3.01</v>
      </c>
      <c r="BE206">
        <v>1.29</v>
      </c>
      <c r="BF206">
        <v>1.41</v>
      </c>
      <c r="BG206" t="s">
        <v>136</v>
      </c>
      <c r="BH206">
        <v>1.85</v>
      </c>
      <c r="BI206" t="s">
        <v>136</v>
      </c>
      <c r="BJ206">
        <v>4.26</v>
      </c>
      <c r="BK206">
        <v>3.47</v>
      </c>
      <c r="BL206">
        <v>7.41</v>
      </c>
      <c r="BM206">
        <v>0.61</v>
      </c>
      <c r="BN206" t="s">
        <v>136</v>
      </c>
      <c r="BO206" t="s">
        <v>136</v>
      </c>
    </row>
    <row r="207" spans="1:67">
      <c r="A207" s="56">
        <v>43061</v>
      </c>
      <c r="B207">
        <v>1.46</v>
      </c>
      <c r="C207" t="s">
        <v>136</v>
      </c>
      <c r="D207">
        <v>1.52</v>
      </c>
      <c r="E207" t="s">
        <v>136</v>
      </c>
      <c r="F207">
        <v>1.87</v>
      </c>
      <c r="G207">
        <v>2.13</v>
      </c>
      <c r="I207">
        <v>1.69</v>
      </c>
      <c r="J207">
        <v>1.61</v>
      </c>
      <c r="K207">
        <v>4.9400000000000004</v>
      </c>
      <c r="L207">
        <v>31.18</v>
      </c>
      <c r="M207" t="s">
        <v>136</v>
      </c>
      <c r="N207">
        <v>2.38</v>
      </c>
      <c r="O207">
        <v>5.92</v>
      </c>
      <c r="P207">
        <v>1.1000000000000001</v>
      </c>
      <c r="Q207" t="s">
        <v>136</v>
      </c>
      <c r="R207">
        <v>1.1100000000000001</v>
      </c>
      <c r="T207">
        <v>1.39</v>
      </c>
      <c r="U207" t="s">
        <v>136</v>
      </c>
      <c r="V207" t="s">
        <v>136</v>
      </c>
      <c r="W207">
        <v>4.3499999999999996</v>
      </c>
      <c r="X207">
        <v>9.34</v>
      </c>
      <c r="Y207">
        <v>0.88</v>
      </c>
      <c r="Z207">
        <v>1.1599999999999999</v>
      </c>
      <c r="AA207">
        <v>-16.309999999999999</v>
      </c>
      <c r="AB207">
        <v>1.65</v>
      </c>
      <c r="AC207">
        <v>0.72</v>
      </c>
      <c r="AE207">
        <v>2.63</v>
      </c>
      <c r="AF207">
        <v>2.81</v>
      </c>
      <c r="AG207">
        <v>0.02</v>
      </c>
      <c r="AH207">
        <v>1.35</v>
      </c>
      <c r="AI207">
        <v>3.99</v>
      </c>
      <c r="AJ207">
        <v>6.48</v>
      </c>
      <c r="AK207">
        <v>7.71</v>
      </c>
      <c r="AL207">
        <v>1.2</v>
      </c>
      <c r="AM207">
        <v>-1.76</v>
      </c>
      <c r="AN207">
        <v>-54.84</v>
      </c>
      <c r="AO207">
        <v>3.42</v>
      </c>
      <c r="AP207">
        <v>2.2400000000000002</v>
      </c>
      <c r="AR207" t="s">
        <v>136</v>
      </c>
      <c r="AS207">
        <v>3.96</v>
      </c>
      <c r="AT207">
        <v>1.46</v>
      </c>
      <c r="AU207" t="s">
        <v>136</v>
      </c>
      <c r="AW207">
        <v>1.36</v>
      </c>
      <c r="AX207">
        <v>36.18</v>
      </c>
      <c r="AY207">
        <v>2.0299999999999998</v>
      </c>
      <c r="AZ207">
        <v>1.33</v>
      </c>
      <c r="BA207">
        <v>2.5</v>
      </c>
      <c r="BB207">
        <v>27.76</v>
      </c>
      <c r="BC207">
        <v>5.83</v>
      </c>
      <c r="BD207">
        <v>3.06</v>
      </c>
      <c r="BE207">
        <v>1.28</v>
      </c>
      <c r="BF207">
        <v>1.4</v>
      </c>
      <c r="BG207" t="s">
        <v>136</v>
      </c>
      <c r="BH207">
        <v>1.86</v>
      </c>
      <c r="BI207" t="s">
        <v>136</v>
      </c>
      <c r="BJ207">
        <v>4.28</v>
      </c>
      <c r="BK207">
        <v>3.72</v>
      </c>
      <c r="BL207">
        <v>7.8</v>
      </c>
      <c r="BM207">
        <v>0.62</v>
      </c>
      <c r="BN207" t="s">
        <v>136</v>
      </c>
      <c r="BO207" t="s">
        <v>136</v>
      </c>
    </row>
    <row r="208" spans="1:67">
      <c r="A208" s="56">
        <v>43068</v>
      </c>
      <c r="B208">
        <v>1.43</v>
      </c>
      <c r="C208" t="s">
        <v>136</v>
      </c>
      <c r="D208">
        <v>1.59</v>
      </c>
      <c r="E208" t="s">
        <v>136</v>
      </c>
      <c r="F208">
        <v>1.86</v>
      </c>
      <c r="G208">
        <v>2.14</v>
      </c>
      <c r="I208">
        <v>1.69</v>
      </c>
      <c r="J208">
        <v>1.72</v>
      </c>
      <c r="K208">
        <v>4.9400000000000004</v>
      </c>
      <c r="L208">
        <v>29.61</v>
      </c>
      <c r="M208" t="s">
        <v>136</v>
      </c>
      <c r="N208">
        <v>2.39</v>
      </c>
      <c r="O208">
        <v>6.15</v>
      </c>
      <c r="P208">
        <v>1.1000000000000001</v>
      </c>
      <c r="Q208" t="s">
        <v>136</v>
      </c>
      <c r="R208">
        <v>1.06</v>
      </c>
      <c r="T208">
        <v>1.48</v>
      </c>
      <c r="U208" t="s">
        <v>136</v>
      </c>
      <c r="V208" t="s">
        <v>136</v>
      </c>
      <c r="W208">
        <v>4.33</v>
      </c>
      <c r="X208">
        <v>9.39</v>
      </c>
      <c r="Y208">
        <v>0.94</v>
      </c>
      <c r="Z208">
        <v>1.25</v>
      </c>
      <c r="AA208">
        <v>-16.149999999999999</v>
      </c>
      <c r="AB208">
        <v>1.71</v>
      </c>
      <c r="AC208">
        <v>0.69</v>
      </c>
      <c r="AE208">
        <v>2.71</v>
      </c>
      <c r="AF208">
        <v>2.91</v>
      </c>
      <c r="AG208">
        <v>0.02</v>
      </c>
      <c r="AH208">
        <v>1.4</v>
      </c>
      <c r="AI208">
        <v>4.05</v>
      </c>
      <c r="AJ208">
        <v>6.2</v>
      </c>
      <c r="AK208">
        <v>7.73</v>
      </c>
      <c r="AL208">
        <v>1.23</v>
      </c>
      <c r="AM208">
        <v>-1.65</v>
      </c>
      <c r="AN208">
        <v>-60.05</v>
      </c>
      <c r="AO208">
        <v>3.49</v>
      </c>
      <c r="AP208">
        <v>2.04</v>
      </c>
      <c r="AR208" t="s">
        <v>136</v>
      </c>
      <c r="AS208">
        <v>3.93</v>
      </c>
      <c r="AT208">
        <v>1.49</v>
      </c>
      <c r="AU208" t="s">
        <v>136</v>
      </c>
      <c r="AW208">
        <v>1.44</v>
      </c>
      <c r="AX208">
        <v>34.51</v>
      </c>
      <c r="AY208">
        <v>2.1</v>
      </c>
      <c r="AZ208">
        <v>1.44</v>
      </c>
      <c r="BA208">
        <v>2.58</v>
      </c>
      <c r="BB208">
        <v>27.71</v>
      </c>
      <c r="BC208">
        <v>6.33</v>
      </c>
      <c r="BD208">
        <v>3.16</v>
      </c>
      <c r="BE208">
        <v>1.25</v>
      </c>
      <c r="BF208">
        <v>1.48</v>
      </c>
      <c r="BG208" t="s">
        <v>136</v>
      </c>
      <c r="BH208">
        <v>1.97</v>
      </c>
      <c r="BI208" t="s">
        <v>136</v>
      </c>
      <c r="BJ208">
        <v>4.5199999999999996</v>
      </c>
      <c r="BK208">
        <v>3.6</v>
      </c>
      <c r="BL208">
        <v>7.89</v>
      </c>
      <c r="BM208">
        <v>0.65</v>
      </c>
      <c r="BN208" t="s">
        <v>136</v>
      </c>
      <c r="BO208" t="s">
        <v>136</v>
      </c>
    </row>
    <row r="209" spans="1:67">
      <c r="A209" s="56">
        <v>43075</v>
      </c>
      <c r="B209">
        <v>1.38</v>
      </c>
      <c r="C209" t="s">
        <v>136</v>
      </c>
      <c r="D209">
        <v>1.57</v>
      </c>
      <c r="E209" t="s">
        <v>136</v>
      </c>
      <c r="F209">
        <v>1.88</v>
      </c>
      <c r="G209">
        <v>2.0699999999999998</v>
      </c>
      <c r="I209">
        <v>1.68</v>
      </c>
      <c r="J209">
        <v>1.65</v>
      </c>
      <c r="K209">
        <v>6.08</v>
      </c>
      <c r="L209">
        <v>26.9</v>
      </c>
      <c r="M209" t="s">
        <v>136</v>
      </c>
      <c r="N209">
        <v>2.54</v>
      </c>
      <c r="O209">
        <v>6.25</v>
      </c>
      <c r="P209">
        <v>1.21</v>
      </c>
      <c r="Q209" t="s">
        <v>136</v>
      </c>
      <c r="R209">
        <v>1</v>
      </c>
      <c r="T209">
        <v>1.4</v>
      </c>
      <c r="U209" t="s">
        <v>136</v>
      </c>
      <c r="V209" t="s">
        <v>136</v>
      </c>
      <c r="W209">
        <v>4.55</v>
      </c>
      <c r="X209">
        <v>9.2799999999999994</v>
      </c>
      <c r="Y209">
        <v>0.95</v>
      </c>
      <c r="Z209">
        <v>1.2</v>
      </c>
      <c r="AA209">
        <v>-14.81</v>
      </c>
      <c r="AB209">
        <v>1.67</v>
      </c>
      <c r="AC209">
        <v>0.63</v>
      </c>
      <c r="AE209">
        <v>2.76</v>
      </c>
      <c r="AF209">
        <v>2.9</v>
      </c>
      <c r="AG209">
        <v>0.02</v>
      </c>
      <c r="AH209">
        <v>1.36</v>
      </c>
      <c r="AI209">
        <v>4.13</v>
      </c>
      <c r="AJ209">
        <v>6.18</v>
      </c>
      <c r="AK209">
        <v>7.68</v>
      </c>
      <c r="AL209">
        <v>1.21</v>
      </c>
      <c r="AM209">
        <v>-1.23</v>
      </c>
      <c r="AN209">
        <v>-66.75</v>
      </c>
      <c r="AO209">
        <v>3.4</v>
      </c>
      <c r="AP209">
        <v>1.97</v>
      </c>
      <c r="AR209" t="s">
        <v>136</v>
      </c>
      <c r="AS209">
        <v>3.97</v>
      </c>
      <c r="AT209">
        <v>1.44</v>
      </c>
      <c r="AU209" t="s">
        <v>136</v>
      </c>
      <c r="AW209">
        <v>1.43</v>
      </c>
      <c r="AX209">
        <v>32.880000000000003</v>
      </c>
      <c r="AY209">
        <v>2</v>
      </c>
      <c r="AZ209">
        <v>1.4</v>
      </c>
      <c r="BA209">
        <v>2.56</v>
      </c>
      <c r="BB209">
        <v>28.03</v>
      </c>
      <c r="BC209">
        <v>6.54</v>
      </c>
      <c r="BD209">
        <v>3.18</v>
      </c>
      <c r="BE209">
        <v>1.28</v>
      </c>
      <c r="BF209">
        <v>1.41</v>
      </c>
      <c r="BG209" t="s">
        <v>136</v>
      </c>
      <c r="BH209">
        <v>1.9</v>
      </c>
      <c r="BI209" t="s">
        <v>136</v>
      </c>
      <c r="BJ209">
        <v>4.46</v>
      </c>
      <c r="BK209">
        <v>3.93</v>
      </c>
      <c r="BL209">
        <v>7.63</v>
      </c>
      <c r="BM209">
        <v>0.64</v>
      </c>
      <c r="BN209" t="s">
        <v>136</v>
      </c>
      <c r="BO209" t="s">
        <v>136</v>
      </c>
    </row>
    <row r="210" spans="1:67">
      <c r="A210" s="56">
        <v>43082</v>
      </c>
      <c r="B210">
        <v>1.38</v>
      </c>
      <c r="C210" t="s">
        <v>136</v>
      </c>
      <c r="D210">
        <v>1.66</v>
      </c>
      <c r="E210" t="s">
        <v>136</v>
      </c>
      <c r="F210">
        <v>1.89</v>
      </c>
      <c r="G210">
        <v>1.98</v>
      </c>
      <c r="I210">
        <v>1.76</v>
      </c>
      <c r="J210">
        <v>1.6</v>
      </c>
      <c r="K210">
        <v>6.05</v>
      </c>
      <c r="L210">
        <v>21.38</v>
      </c>
      <c r="M210" t="s">
        <v>136</v>
      </c>
      <c r="N210">
        <v>2.76</v>
      </c>
      <c r="O210">
        <v>6.43</v>
      </c>
      <c r="P210">
        <v>1.2</v>
      </c>
      <c r="Q210" t="s">
        <v>136</v>
      </c>
      <c r="R210">
        <v>0.99</v>
      </c>
      <c r="T210">
        <v>1.38</v>
      </c>
      <c r="U210" t="s">
        <v>136</v>
      </c>
      <c r="V210" t="s">
        <v>136</v>
      </c>
      <c r="W210">
        <v>4.7</v>
      </c>
      <c r="X210">
        <v>9.41</v>
      </c>
      <c r="Y210">
        <v>0.96</v>
      </c>
      <c r="Z210">
        <v>1.2</v>
      </c>
      <c r="AA210">
        <v>-16.23</v>
      </c>
      <c r="AB210">
        <v>1.69</v>
      </c>
      <c r="AC210">
        <v>0.64</v>
      </c>
      <c r="AE210">
        <v>2.77</v>
      </c>
      <c r="AF210">
        <v>2.95</v>
      </c>
      <c r="AG210">
        <v>0.02</v>
      </c>
      <c r="AH210">
        <v>1.35</v>
      </c>
      <c r="AI210">
        <v>4.1900000000000004</v>
      </c>
      <c r="AJ210">
        <v>6.19</v>
      </c>
      <c r="AK210">
        <v>7.92</v>
      </c>
      <c r="AL210">
        <v>1.28</v>
      </c>
      <c r="AM210">
        <v>-1.36</v>
      </c>
      <c r="AN210">
        <v>-61.88</v>
      </c>
      <c r="AO210">
        <v>3.51</v>
      </c>
      <c r="AP210">
        <v>1.87</v>
      </c>
      <c r="AR210" t="s">
        <v>136</v>
      </c>
      <c r="AS210">
        <v>4.0999999999999996</v>
      </c>
      <c r="AT210">
        <v>1.42</v>
      </c>
      <c r="AU210" t="s">
        <v>136</v>
      </c>
      <c r="AW210">
        <v>1.41</v>
      </c>
      <c r="AX210">
        <v>33.909999999999997</v>
      </c>
      <c r="AY210">
        <v>2.0299999999999998</v>
      </c>
      <c r="AZ210">
        <v>1.38</v>
      </c>
      <c r="BA210">
        <v>2.61</v>
      </c>
      <c r="BB210">
        <v>30.27</v>
      </c>
      <c r="BC210">
        <v>7.15</v>
      </c>
      <c r="BD210">
        <v>3.1</v>
      </c>
      <c r="BE210">
        <v>1.26</v>
      </c>
      <c r="BF210">
        <v>1.4</v>
      </c>
      <c r="BG210" t="s">
        <v>136</v>
      </c>
      <c r="BH210">
        <v>1.79</v>
      </c>
      <c r="BI210" t="s">
        <v>136</v>
      </c>
      <c r="BJ210">
        <v>4.55</v>
      </c>
      <c r="BK210">
        <v>4.54</v>
      </c>
      <c r="BL210">
        <v>7.77</v>
      </c>
      <c r="BM210">
        <v>0.61</v>
      </c>
      <c r="BN210" t="s">
        <v>136</v>
      </c>
      <c r="BO210" t="s">
        <v>136</v>
      </c>
    </row>
    <row r="211" spans="1:67">
      <c r="A211" s="56">
        <v>43089</v>
      </c>
      <c r="B211">
        <v>1.38</v>
      </c>
      <c r="C211" t="s">
        <v>136</v>
      </c>
      <c r="D211">
        <v>1.68</v>
      </c>
      <c r="E211" t="s">
        <v>136</v>
      </c>
      <c r="F211">
        <v>1.86</v>
      </c>
      <c r="G211">
        <v>2.12</v>
      </c>
      <c r="I211">
        <v>1.76</v>
      </c>
      <c r="J211">
        <v>1.61</v>
      </c>
      <c r="K211">
        <v>5.99</v>
      </c>
      <c r="L211">
        <v>25.03</v>
      </c>
      <c r="M211" t="s">
        <v>136</v>
      </c>
      <c r="N211">
        <v>2.68</v>
      </c>
      <c r="O211">
        <v>6.81</v>
      </c>
      <c r="P211">
        <v>1.2</v>
      </c>
      <c r="Q211" t="s">
        <v>136</v>
      </c>
      <c r="R211">
        <v>1.1000000000000001</v>
      </c>
      <c r="T211">
        <v>1.37</v>
      </c>
      <c r="U211" t="s">
        <v>136</v>
      </c>
      <c r="V211" t="s">
        <v>136</v>
      </c>
      <c r="W211">
        <v>4.97</v>
      </c>
      <c r="X211">
        <v>9.9</v>
      </c>
      <c r="Y211">
        <v>0.99</v>
      </c>
      <c r="Z211">
        <v>1.26</v>
      </c>
      <c r="AA211">
        <v>-18.07</v>
      </c>
      <c r="AB211">
        <v>1.69</v>
      </c>
      <c r="AC211">
        <v>0.62</v>
      </c>
      <c r="AE211">
        <v>2.75</v>
      </c>
      <c r="AF211">
        <v>3</v>
      </c>
      <c r="AG211">
        <v>0.02</v>
      </c>
      <c r="AH211">
        <v>1.31</v>
      </c>
      <c r="AI211">
        <v>4.25</v>
      </c>
      <c r="AJ211">
        <v>6.47</v>
      </c>
      <c r="AK211">
        <v>7.94</v>
      </c>
      <c r="AL211">
        <v>1.3</v>
      </c>
      <c r="AM211">
        <v>-1.51</v>
      </c>
      <c r="AN211">
        <v>-54.17</v>
      </c>
      <c r="AO211">
        <v>3.52</v>
      </c>
      <c r="AP211">
        <v>1.92</v>
      </c>
      <c r="AR211" t="s">
        <v>136</v>
      </c>
      <c r="AS211">
        <v>4.45</v>
      </c>
      <c r="AT211">
        <v>1.49</v>
      </c>
      <c r="AU211" t="s">
        <v>136</v>
      </c>
      <c r="AW211">
        <v>1.45</v>
      </c>
      <c r="AX211">
        <v>35.14</v>
      </c>
      <c r="AY211">
        <v>2.0099999999999998</v>
      </c>
      <c r="AZ211">
        <v>1.35</v>
      </c>
      <c r="BA211">
        <v>2.6</v>
      </c>
      <c r="BB211">
        <v>31</v>
      </c>
      <c r="BC211">
        <v>7.22</v>
      </c>
      <c r="BD211">
        <v>3.07</v>
      </c>
      <c r="BE211">
        <v>1.33</v>
      </c>
      <c r="BF211">
        <v>1.42</v>
      </c>
      <c r="BG211" t="s">
        <v>136</v>
      </c>
      <c r="BH211">
        <v>1.83</v>
      </c>
      <c r="BI211" t="s">
        <v>136</v>
      </c>
      <c r="BJ211">
        <v>4.51</v>
      </c>
      <c r="BK211">
        <v>4.9000000000000004</v>
      </c>
      <c r="BL211">
        <v>7.92</v>
      </c>
      <c r="BM211">
        <v>0.6</v>
      </c>
      <c r="BN211" t="s">
        <v>136</v>
      </c>
      <c r="BO211" t="s">
        <v>136</v>
      </c>
    </row>
    <row r="212" spans="1:67">
      <c r="A212" s="56">
        <v>43096</v>
      </c>
      <c r="B212">
        <v>1.4</v>
      </c>
      <c r="C212" t="s">
        <v>136</v>
      </c>
      <c r="D212">
        <v>1.7</v>
      </c>
      <c r="E212" t="s">
        <v>136</v>
      </c>
      <c r="F212">
        <v>1.82</v>
      </c>
      <c r="G212">
        <v>2.2000000000000002</v>
      </c>
      <c r="I212">
        <v>1.77</v>
      </c>
      <c r="J212">
        <v>1.59</v>
      </c>
      <c r="K212">
        <v>5.33</v>
      </c>
      <c r="L212">
        <v>24.9</v>
      </c>
      <c r="M212" t="s">
        <v>136</v>
      </c>
      <c r="N212">
        <v>2.76</v>
      </c>
      <c r="O212">
        <v>6.73</v>
      </c>
      <c r="P212">
        <v>1.19</v>
      </c>
      <c r="Q212" t="s">
        <v>136</v>
      </c>
      <c r="R212">
        <v>1.1599999999999999</v>
      </c>
      <c r="T212">
        <v>1.36</v>
      </c>
      <c r="U212" t="s">
        <v>136</v>
      </c>
      <c r="V212" t="s">
        <v>136</v>
      </c>
      <c r="W212">
        <v>5.12</v>
      </c>
      <c r="X212">
        <v>9.68</v>
      </c>
      <c r="Y212">
        <v>0.98</v>
      </c>
      <c r="Z212">
        <v>1.26</v>
      </c>
      <c r="AA212">
        <v>-16.73</v>
      </c>
      <c r="AB212">
        <v>1.7</v>
      </c>
      <c r="AC212">
        <v>0.64</v>
      </c>
      <c r="AE212">
        <v>2.62</v>
      </c>
      <c r="AF212">
        <v>3.01</v>
      </c>
      <c r="AG212">
        <v>0.02</v>
      </c>
      <c r="AH212">
        <v>1.25</v>
      </c>
      <c r="AI212">
        <v>4.26</v>
      </c>
      <c r="AJ212">
        <v>6.33</v>
      </c>
      <c r="AK212">
        <v>7.95</v>
      </c>
      <c r="AL212">
        <v>1.32</v>
      </c>
      <c r="AM212">
        <v>-1.36</v>
      </c>
      <c r="AN212">
        <v>-59.44</v>
      </c>
      <c r="AO212">
        <v>3.52</v>
      </c>
      <c r="AP212">
        <v>1.92</v>
      </c>
      <c r="AR212" t="s">
        <v>136</v>
      </c>
      <c r="AS212">
        <v>4.4000000000000004</v>
      </c>
      <c r="AT212">
        <v>1.49</v>
      </c>
      <c r="AU212" t="s">
        <v>136</v>
      </c>
      <c r="AW212">
        <v>1.43</v>
      </c>
      <c r="AX212">
        <v>34.69</v>
      </c>
      <c r="AY212">
        <v>2.02</v>
      </c>
      <c r="AZ212">
        <v>1.37</v>
      </c>
      <c r="BA212">
        <v>2.66</v>
      </c>
      <c r="BB212">
        <v>30.69</v>
      </c>
      <c r="BC212">
        <v>6.94</v>
      </c>
      <c r="BD212">
        <v>3.05</v>
      </c>
      <c r="BE212">
        <v>1.28</v>
      </c>
      <c r="BF212">
        <v>1.41</v>
      </c>
      <c r="BG212" t="s">
        <v>136</v>
      </c>
      <c r="BH212">
        <v>1.75</v>
      </c>
      <c r="BI212" t="s">
        <v>136</v>
      </c>
      <c r="BJ212">
        <v>4.47</v>
      </c>
      <c r="BK212">
        <v>4.75</v>
      </c>
      <c r="BL212">
        <v>7.93</v>
      </c>
      <c r="BM212">
        <v>0.62</v>
      </c>
      <c r="BN212" t="s">
        <v>136</v>
      </c>
      <c r="BO212" t="s">
        <v>136</v>
      </c>
    </row>
    <row r="213" spans="1:67">
      <c r="A213" s="56">
        <v>43103</v>
      </c>
      <c r="B213">
        <v>1.4</v>
      </c>
      <c r="C213" t="s">
        <v>136</v>
      </c>
      <c r="D213">
        <v>1.49</v>
      </c>
      <c r="E213" t="s">
        <v>136</v>
      </c>
      <c r="F213">
        <v>1.88</v>
      </c>
      <c r="G213">
        <v>2.04</v>
      </c>
      <c r="I213">
        <v>1.76</v>
      </c>
      <c r="J213">
        <v>1.48</v>
      </c>
      <c r="K213">
        <v>7.25</v>
      </c>
      <c r="L213">
        <v>33.64</v>
      </c>
      <c r="M213" t="s">
        <v>136</v>
      </c>
      <c r="N213">
        <v>2.35</v>
      </c>
      <c r="O213">
        <v>6.86</v>
      </c>
      <c r="P213">
        <v>1.18</v>
      </c>
      <c r="Q213" t="s">
        <v>136</v>
      </c>
      <c r="R213">
        <v>1.6</v>
      </c>
      <c r="T213">
        <v>1.25</v>
      </c>
      <c r="U213" t="s">
        <v>136</v>
      </c>
      <c r="V213" t="s">
        <v>136</v>
      </c>
      <c r="W213">
        <v>4.62</v>
      </c>
      <c r="X213">
        <v>8.6999999999999993</v>
      </c>
      <c r="Y213">
        <v>0.98</v>
      </c>
      <c r="Z213">
        <v>1.22</v>
      </c>
      <c r="AA213">
        <v>-16.36</v>
      </c>
      <c r="AB213">
        <v>1.75</v>
      </c>
      <c r="AC213">
        <v>0.63</v>
      </c>
      <c r="AE213">
        <v>2.2400000000000002</v>
      </c>
      <c r="AF213">
        <v>2.75</v>
      </c>
      <c r="AG213">
        <v>0.03</v>
      </c>
      <c r="AH213">
        <v>1.21</v>
      </c>
      <c r="AI213">
        <v>4.2300000000000004</v>
      </c>
      <c r="AJ213">
        <v>6.58</v>
      </c>
      <c r="AK213">
        <v>8.01</v>
      </c>
      <c r="AL213">
        <v>1.2</v>
      </c>
      <c r="AM213">
        <v>-1.91</v>
      </c>
      <c r="AN213">
        <v>0.47</v>
      </c>
      <c r="AO213">
        <v>3.51</v>
      </c>
      <c r="AP213">
        <v>1.89</v>
      </c>
      <c r="AR213" t="s">
        <v>136</v>
      </c>
      <c r="AS213">
        <v>4.12</v>
      </c>
      <c r="AT213">
        <v>1.24</v>
      </c>
      <c r="AU213" t="s">
        <v>136</v>
      </c>
      <c r="AW213">
        <v>1.4</v>
      </c>
      <c r="AX213">
        <v>13.86</v>
      </c>
      <c r="AY213">
        <v>2.06</v>
      </c>
      <c r="AZ213">
        <v>1.28</v>
      </c>
      <c r="BA213">
        <v>2.64</v>
      </c>
      <c r="BB213">
        <v>16</v>
      </c>
      <c r="BC213">
        <v>6.15</v>
      </c>
      <c r="BD213">
        <v>3.02</v>
      </c>
      <c r="BE213">
        <v>1.2</v>
      </c>
      <c r="BF213">
        <v>1.34</v>
      </c>
      <c r="BG213" t="s">
        <v>136</v>
      </c>
      <c r="BH213">
        <v>1.42</v>
      </c>
      <c r="BI213" t="s">
        <v>136</v>
      </c>
      <c r="BJ213">
        <v>4.13</v>
      </c>
      <c r="BK213">
        <v>4.72</v>
      </c>
      <c r="BL213">
        <v>7.89</v>
      </c>
      <c r="BM213">
        <v>0.55000000000000004</v>
      </c>
      <c r="BN213" t="s">
        <v>136</v>
      </c>
      <c r="BO213" t="s">
        <v>136</v>
      </c>
    </row>
    <row r="214" spans="1:67">
      <c r="A214" s="56">
        <v>43110</v>
      </c>
      <c r="B214">
        <v>1.4</v>
      </c>
      <c r="C214" t="s">
        <v>136</v>
      </c>
      <c r="D214">
        <v>1.45</v>
      </c>
      <c r="E214" t="s">
        <v>136</v>
      </c>
      <c r="F214">
        <v>1.87</v>
      </c>
      <c r="G214">
        <v>1.98</v>
      </c>
      <c r="I214">
        <v>1.69</v>
      </c>
      <c r="J214">
        <v>1.53</v>
      </c>
      <c r="K214">
        <v>7.43</v>
      </c>
      <c r="L214">
        <v>33.729999999999997</v>
      </c>
      <c r="M214" t="s">
        <v>136</v>
      </c>
      <c r="N214">
        <v>2.42</v>
      </c>
      <c r="O214">
        <v>7.07</v>
      </c>
      <c r="P214">
        <v>1.1399999999999999</v>
      </c>
      <c r="Q214" t="s">
        <v>136</v>
      </c>
      <c r="R214">
        <v>1.6</v>
      </c>
      <c r="T214">
        <v>1.26</v>
      </c>
      <c r="U214" t="s">
        <v>136</v>
      </c>
      <c r="V214" t="s">
        <v>136</v>
      </c>
      <c r="W214">
        <v>4.8</v>
      </c>
      <c r="X214">
        <v>8.7200000000000006</v>
      </c>
      <c r="Y214">
        <v>1.02</v>
      </c>
      <c r="Z214">
        <v>1.26</v>
      </c>
      <c r="AA214">
        <v>-15.31</v>
      </c>
      <c r="AB214">
        <v>1.76</v>
      </c>
      <c r="AC214">
        <v>0.63</v>
      </c>
      <c r="AE214">
        <v>2.3199999999999998</v>
      </c>
      <c r="AF214">
        <v>2.79</v>
      </c>
      <c r="AG214">
        <v>0.03</v>
      </c>
      <c r="AH214">
        <v>1.22</v>
      </c>
      <c r="AI214">
        <v>4.16</v>
      </c>
      <c r="AJ214">
        <v>6.52</v>
      </c>
      <c r="AK214">
        <v>8.15</v>
      </c>
      <c r="AL214">
        <v>1.23</v>
      </c>
      <c r="AM214">
        <v>-1.89</v>
      </c>
      <c r="AN214">
        <v>0.53</v>
      </c>
      <c r="AO214">
        <v>3.42</v>
      </c>
      <c r="AP214">
        <v>1.98</v>
      </c>
      <c r="AR214" t="s">
        <v>136</v>
      </c>
      <c r="AS214">
        <v>4.1900000000000004</v>
      </c>
      <c r="AT214">
        <v>1.27</v>
      </c>
      <c r="AU214" t="s">
        <v>136</v>
      </c>
      <c r="AW214">
        <v>1.47</v>
      </c>
      <c r="AX214">
        <v>14.44</v>
      </c>
      <c r="AY214">
        <v>2.08</v>
      </c>
      <c r="AZ214">
        <v>1.34</v>
      </c>
      <c r="BA214">
        <v>2.6</v>
      </c>
      <c r="BB214">
        <v>15.82</v>
      </c>
      <c r="BC214">
        <v>5.78</v>
      </c>
      <c r="BD214">
        <v>3.04</v>
      </c>
      <c r="BE214">
        <v>1.21</v>
      </c>
      <c r="BF214">
        <v>1.35</v>
      </c>
      <c r="BG214" t="s">
        <v>136</v>
      </c>
      <c r="BH214">
        <v>1.43</v>
      </c>
      <c r="BI214" t="s">
        <v>136</v>
      </c>
      <c r="BJ214">
        <v>4.1399999999999997</v>
      </c>
      <c r="BK214">
        <v>4.5199999999999996</v>
      </c>
      <c r="BL214">
        <v>8.14</v>
      </c>
      <c r="BM214">
        <v>0.56000000000000005</v>
      </c>
      <c r="BN214" t="s">
        <v>136</v>
      </c>
      <c r="BO214" t="s">
        <v>136</v>
      </c>
    </row>
    <row r="215" spans="1:67">
      <c r="A215" s="56">
        <v>43117</v>
      </c>
      <c r="B215">
        <v>1.55</v>
      </c>
      <c r="C215" t="s">
        <v>136</v>
      </c>
      <c r="D215">
        <v>1.46</v>
      </c>
      <c r="E215" t="s">
        <v>136</v>
      </c>
      <c r="F215">
        <v>2</v>
      </c>
      <c r="G215">
        <v>2.0099999999999998</v>
      </c>
      <c r="I215">
        <v>1.69</v>
      </c>
      <c r="J215">
        <v>1.55</v>
      </c>
      <c r="K215">
        <v>7.29</v>
      </c>
      <c r="L215">
        <v>40.229999999999997</v>
      </c>
      <c r="M215" t="s">
        <v>136</v>
      </c>
      <c r="N215">
        <v>2.4</v>
      </c>
      <c r="O215">
        <v>7.36</v>
      </c>
      <c r="P215">
        <v>1.0900000000000001</v>
      </c>
      <c r="Q215" t="s">
        <v>136</v>
      </c>
      <c r="R215">
        <v>1.56</v>
      </c>
      <c r="T215">
        <v>1.32</v>
      </c>
      <c r="U215" t="s">
        <v>136</v>
      </c>
      <c r="V215" t="s">
        <v>136</v>
      </c>
      <c r="W215">
        <v>4.83</v>
      </c>
      <c r="X215">
        <v>8.84</v>
      </c>
      <c r="Y215">
        <v>1.08</v>
      </c>
      <c r="Z215">
        <v>1.28</v>
      </c>
      <c r="AA215">
        <v>-13.3</v>
      </c>
      <c r="AB215">
        <v>1.78</v>
      </c>
      <c r="AC215">
        <v>0.66</v>
      </c>
      <c r="AE215">
        <v>2.31</v>
      </c>
      <c r="AF215">
        <v>2.86</v>
      </c>
      <c r="AG215">
        <v>0.03</v>
      </c>
      <c r="AH215">
        <v>1.26</v>
      </c>
      <c r="AI215">
        <v>4.16</v>
      </c>
      <c r="AJ215">
        <v>6.88</v>
      </c>
      <c r="AK215">
        <v>8.3699999999999992</v>
      </c>
      <c r="AL215">
        <v>1.26</v>
      </c>
      <c r="AM215">
        <v>-3.25</v>
      </c>
      <c r="AN215">
        <v>0.55000000000000004</v>
      </c>
      <c r="AO215">
        <v>3.45</v>
      </c>
      <c r="AP215">
        <v>1.99</v>
      </c>
      <c r="AR215" t="s">
        <v>136</v>
      </c>
      <c r="AS215">
        <v>4.59</v>
      </c>
      <c r="AT215">
        <v>1.3</v>
      </c>
      <c r="AU215" t="s">
        <v>136</v>
      </c>
      <c r="AW215">
        <v>1.5</v>
      </c>
      <c r="AX215">
        <v>15.12</v>
      </c>
      <c r="AY215">
        <v>2.0299999999999998</v>
      </c>
      <c r="AZ215">
        <v>1.35</v>
      </c>
      <c r="BA215">
        <v>2.52</v>
      </c>
      <c r="BB215">
        <v>15.87</v>
      </c>
      <c r="BC215">
        <v>5.69</v>
      </c>
      <c r="BD215">
        <v>3.06</v>
      </c>
      <c r="BE215">
        <v>1.22</v>
      </c>
      <c r="BF215">
        <v>1.38</v>
      </c>
      <c r="BG215" t="s">
        <v>136</v>
      </c>
      <c r="BH215">
        <v>1.45</v>
      </c>
      <c r="BI215" t="s">
        <v>136</v>
      </c>
      <c r="BJ215">
        <v>4.41</v>
      </c>
      <c r="BK215">
        <v>4.26</v>
      </c>
      <c r="BL215">
        <v>8.35</v>
      </c>
      <c r="BM215">
        <v>0.57999999999999996</v>
      </c>
      <c r="BN215" t="s">
        <v>136</v>
      </c>
      <c r="BO215" t="s">
        <v>136</v>
      </c>
    </row>
    <row r="216" spans="1:67">
      <c r="A216" s="56">
        <v>43124</v>
      </c>
      <c r="B216">
        <v>1.51</v>
      </c>
      <c r="C216">
        <v>2.16</v>
      </c>
      <c r="D216">
        <v>1.46</v>
      </c>
      <c r="E216" t="s">
        <v>136</v>
      </c>
      <c r="F216">
        <v>1.96</v>
      </c>
      <c r="G216">
        <v>1.99</v>
      </c>
      <c r="I216">
        <v>1.75</v>
      </c>
      <c r="J216">
        <v>1.53</v>
      </c>
      <c r="K216">
        <v>7.29</v>
      </c>
      <c r="L216">
        <v>40.6</v>
      </c>
      <c r="M216" t="s">
        <v>136</v>
      </c>
      <c r="N216">
        <v>2.5099999999999998</v>
      </c>
      <c r="O216">
        <v>7.61</v>
      </c>
      <c r="P216">
        <v>1.1100000000000001</v>
      </c>
      <c r="Q216" t="s">
        <v>136</v>
      </c>
      <c r="R216">
        <v>1.58</v>
      </c>
      <c r="T216">
        <v>1.3</v>
      </c>
      <c r="U216" t="s">
        <v>136</v>
      </c>
      <c r="V216" t="s">
        <v>136</v>
      </c>
      <c r="W216">
        <v>5.0599999999999996</v>
      </c>
      <c r="X216">
        <v>8.99</v>
      </c>
      <c r="Y216">
        <v>1.1200000000000001</v>
      </c>
      <c r="Z216">
        <v>1.29</v>
      </c>
      <c r="AA216">
        <v>-10.88</v>
      </c>
      <c r="AB216">
        <v>1.82</v>
      </c>
      <c r="AC216">
        <v>0.65</v>
      </c>
      <c r="AE216">
        <v>2.41</v>
      </c>
      <c r="AF216">
        <v>2.83</v>
      </c>
      <c r="AG216">
        <v>0.03</v>
      </c>
      <c r="AH216">
        <v>1.49</v>
      </c>
      <c r="AI216">
        <v>4.1399999999999997</v>
      </c>
      <c r="AJ216">
        <v>6.83</v>
      </c>
      <c r="AK216">
        <v>8.52</v>
      </c>
      <c r="AL216">
        <v>1.24</v>
      </c>
      <c r="AM216">
        <v>-2.63</v>
      </c>
      <c r="AN216">
        <v>0.54</v>
      </c>
      <c r="AO216">
        <v>3.3</v>
      </c>
      <c r="AP216">
        <v>1.99</v>
      </c>
      <c r="AR216" t="s">
        <v>136</v>
      </c>
      <c r="AS216">
        <v>4.6500000000000004</v>
      </c>
      <c r="AT216">
        <v>1.3</v>
      </c>
      <c r="AU216" t="s">
        <v>136</v>
      </c>
      <c r="AW216">
        <v>1.51</v>
      </c>
      <c r="AX216">
        <v>15.5</v>
      </c>
      <c r="AY216">
        <v>2.2200000000000002</v>
      </c>
      <c r="AZ216">
        <v>1.34</v>
      </c>
      <c r="BA216">
        <v>2.62</v>
      </c>
      <c r="BB216">
        <v>16.02</v>
      </c>
      <c r="BC216">
        <v>5.86</v>
      </c>
      <c r="BD216">
        <v>3.14</v>
      </c>
      <c r="BE216">
        <v>1.24</v>
      </c>
      <c r="BF216">
        <v>1.35</v>
      </c>
      <c r="BG216" t="s">
        <v>136</v>
      </c>
      <c r="BH216">
        <v>1.42</v>
      </c>
      <c r="BI216" t="s">
        <v>136</v>
      </c>
      <c r="BJ216">
        <v>4.5199999999999996</v>
      </c>
      <c r="BK216">
        <v>4.16</v>
      </c>
      <c r="BL216">
        <v>8.66</v>
      </c>
      <c r="BM216">
        <v>0.57999999999999996</v>
      </c>
      <c r="BN216" t="s">
        <v>136</v>
      </c>
      <c r="BO216" t="s">
        <v>136</v>
      </c>
    </row>
    <row r="217" spans="1:67">
      <c r="A217" s="56">
        <v>43131</v>
      </c>
      <c r="B217">
        <v>1.45</v>
      </c>
      <c r="C217">
        <v>2.27</v>
      </c>
      <c r="D217">
        <v>1.48</v>
      </c>
      <c r="E217" t="s">
        <v>136</v>
      </c>
      <c r="F217">
        <v>1.93</v>
      </c>
      <c r="G217">
        <v>1.88</v>
      </c>
      <c r="I217">
        <v>1.74</v>
      </c>
      <c r="J217">
        <v>1.49</v>
      </c>
      <c r="K217">
        <v>7.43</v>
      </c>
      <c r="L217">
        <v>40.6</v>
      </c>
      <c r="M217" t="s">
        <v>136</v>
      </c>
      <c r="N217">
        <v>2.59</v>
      </c>
      <c r="O217">
        <v>7.25</v>
      </c>
      <c r="P217">
        <v>1.08</v>
      </c>
      <c r="Q217" t="s">
        <v>136</v>
      </c>
      <c r="R217">
        <v>1.51</v>
      </c>
      <c r="T217">
        <v>1.28</v>
      </c>
      <c r="U217" t="s">
        <v>136</v>
      </c>
      <c r="V217" t="s">
        <v>136</v>
      </c>
      <c r="W217">
        <v>4.91</v>
      </c>
      <c r="X217">
        <v>9.25</v>
      </c>
      <c r="Y217">
        <v>1.1000000000000001</v>
      </c>
      <c r="Z217">
        <v>1.26</v>
      </c>
      <c r="AA217">
        <v>-11.04</v>
      </c>
      <c r="AB217">
        <v>1.76</v>
      </c>
      <c r="AC217">
        <v>0.65</v>
      </c>
      <c r="AE217">
        <v>2.4</v>
      </c>
      <c r="AF217">
        <v>2.78</v>
      </c>
      <c r="AG217">
        <v>0.03</v>
      </c>
      <c r="AH217">
        <v>1.47</v>
      </c>
      <c r="AI217">
        <v>4.05</v>
      </c>
      <c r="AJ217">
        <v>6.82</v>
      </c>
      <c r="AK217">
        <v>8.82</v>
      </c>
      <c r="AL217">
        <v>1.26</v>
      </c>
      <c r="AM217">
        <v>-2.0699999999999998</v>
      </c>
      <c r="AN217">
        <v>0.53</v>
      </c>
      <c r="AO217">
        <v>3.25</v>
      </c>
      <c r="AP217">
        <v>1.94</v>
      </c>
      <c r="AR217" t="s">
        <v>136</v>
      </c>
      <c r="AS217">
        <v>4.71</v>
      </c>
      <c r="AT217">
        <v>1.29</v>
      </c>
      <c r="AU217" t="s">
        <v>136</v>
      </c>
      <c r="AW217">
        <v>1.44</v>
      </c>
      <c r="AX217">
        <v>15.68</v>
      </c>
      <c r="AY217">
        <v>2.11</v>
      </c>
      <c r="AZ217">
        <v>1.3</v>
      </c>
      <c r="BA217">
        <v>2.52</v>
      </c>
      <c r="BB217">
        <v>15.15</v>
      </c>
      <c r="BC217">
        <v>5.71</v>
      </c>
      <c r="BD217">
        <v>3.09</v>
      </c>
      <c r="BE217">
        <v>1.23</v>
      </c>
      <c r="BF217">
        <v>1.34</v>
      </c>
      <c r="BG217" t="s">
        <v>136</v>
      </c>
      <c r="BH217">
        <v>1.36</v>
      </c>
      <c r="BI217" t="s">
        <v>136</v>
      </c>
      <c r="BJ217">
        <v>4.37</v>
      </c>
      <c r="BK217">
        <v>4.01</v>
      </c>
      <c r="BL217">
        <v>8.68</v>
      </c>
      <c r="BM217">
        <v>0.57999999999999996</v>
      </c>
      <c r="BN217" t="s">
        <v>136</v>
      </c>
      <c r="BO217" t="s">
        <v>136</v>
      </c>
    </row>
    <row r="218" spans="1:67">
      <c r="A218" s="56">
        <v>43138</v>
      </c>
      <c r="B218">
        <v>1.31</v>
      </c>
      <c r="C218">
        <v>2.27</v>
      </c>
      <c r="D218">
        <v>1.46</v>
      </c>
      <c r="E218" t="s">
        <v>136</v>
      </c>
      <c r="F218">
        <v>1.92</v>
      </c>
      <c r="G218">
        <v>1.83</v>
      </c>
      <c r="I218">
        <v>1.59</v>
      </c>
      <c r="J218">
        <v>1.43</v>
      </c>
      <c r="K218">
        <v>7.65</v>
      </c>
      <c r="L218">
        <v>39.92</v>
      </c>
      <c r="M218" t="s">
        <v>136</v>
      </c>
      <c r="N218">
        <v>2.54</v>
      </c>
      <c r="O218">
        <v>6.85</v>
      </c>
      <c r="P218">
        <v>1.05</v>
      </c>
      <c r="Q218" t="s">
        <v>136</v>
      </c>
      <c r="R218">
        <v>1.41</v>
      </c>
      <c r="T218">
        <v>1.24</v>
      </c>
      <c r="U218" t="s">
        <v>136</v>
      </c>
      <c r="V218" t="s">
        <v>136</v>
      </c>
      <c r="W218">
        <v>4.55</v>
      </c>
      <c r="X218">
        <v>8.31</v>
      </c>
      <c r="Y218">
        <v>1.04</v>
      </c>
      <c r="Z218">
        <v>1.18</v>
      </c>
      <c r="AA218">
        <v>-9.3699999999999992</v>
      </c>
      <c r="AB218">
        <v>1.69</v>
      </c>
      <c r="AC218">
        <v>0.65</v>
      </c>
      <c r="AE218">
        <v>2.2400000000000002</v>
      </c>
      <c r="AF218">
        <v>2.67</v>
      </c>
      <c r="AG218">
        <v>0.03</v>
      </c>
      <c r="AH218">
        <v>1.36</v>
      </c>
      <c r="AI218">
        <v>3.87</v>
      </c>
      <c r="AJ218">
        <v>5.94</v>
      </c>
      <c r="AK218">
        <v>8.32</v>
      </c>
      <c r="AL218">
        <v>1.26</v>
      </c>
      <c r="AM218">
        <v>-2.66</v>
      </c>
      <c r="AN218">
        <v>0.43</v>
      </c>
      <c r="AO218">
        <v>3.09</v>
      </c>
      <c r="AP218">
        <v>1.85</v>
      </c>
      <c r="AR218" t="s">
        <v>136</v>
      </c>
      <c r="AS218">
        <v>4.4000000000000004</v>
      </c>
      <c r="AT218">
        <v>1.26</v>
      </c>
      <c r="AU218" t="s">
        <v>136</v>
      </c>
      <c r="AW218">
        <v>1.35</v>
      </c>
      <c r="AX218">
        <v>14.46</v>
      </c>
      <c r="AY218">
        <v>2.02</v>
      </c>
      <c r="AZ218">
        <v>1.27</v>
      </c>
      <c r="BA218">
        <v>2.33</v>
      </c>
      <c r="BB218">
        <v>14.63</v>
      </c>
      <c r="BC218">
        <v>5.21</v>
      </c>
      <c r="BD218">
        <v>3.04</v>
      </c>
      <c r="BE218">
        <v>1.24</v>
      </c>
      <c r="BF218">
        <v>1.32</v>
      </c>
      <c r="BG218" t="s">
        <v>136</v>
      </c>
      <c r="BH218">
        <v>1.35</v>
      </c>
      <c r="BI218" t="s">
        <v>136</v>
      </c>
      <c r="BJ218">
        <v>4.17</v>
      </c>
      <c r="BK218">
        <v>3.6</v>
      </c>
      <c r="BL218">
        <v>8.6</v>
      </c>
      <c r="BM218">
        <v>0.57999999999999996</v>
      </c>
      <c r="BN218" t="s">
        <v>136</v>
      </c>
      <c r="BO218" t="s">
        <v>136</v>
      </c>
    </row>
    <row r="219" spans="1:67">
      <c r="A219" s="56">
        <v>43145</v>
      </c>
      <c r="B219">
        <v>1.32</v>
      </c>
      <c r="C219">
        <v>2.17</v>
      </c>
      <c r="D219">
        <v>1.44</v>
      </c>
      <c r="E219" t="s">
        <v>136</v>
      </c>
      <c r="F219">
        <v>1.94</v>
      </c>
      <c r="G219">
        <v>1.8</v>
      </c>
      <c r="I219">
        <v>1.56</v>
      </c>
      <c r="J219">
        <v>1.41</v>
      </c>
      <c r="K219">
        <v>7.65</v>
      </c>
      <c r="L219">
        <v>31.12</v>
      </c>
      <c r="M219" t="s">
        <v>136</v>
      </c>
      <c r="N219">
        <v>2.42</v>
      </c>
      <c r="O219">
        <v>7.01</v>
      </c>
      <c r="P219">
        <v>1.02</v>
      </c>
      <c r="Q219" t="s">
        <v>136</v>
      </c>
      <c r="R219">
        <v>1.4</v>
      </c>
      <c r="T219">
        <v>1.22</v>
      </c>
      <c r="U219" t="s">
        <v>136</v>
      </c>
      <c r="V219" t="s">
        <v>136</v>
      </c>
      <c r="W219">
        <v>4.38</v>
      </c>
      <c r="X219">
        <v>8.17</v>
      </c>
      <c r="Y219">
        <v>1.08</v>
      </c>
      <c r="Z219">
        <v>1.21</v>
      </c>
      <c r="AA219">
        <v>-10.37</v>
      </c>
      <c r="AB219">
        <v>1.69</v>
      </c>
      <c r="AC219">
        <v>0.65</v>
      </c>
      <c r="AE219">
        <v>2.14</v>
      </c>
      <c r="AF219">
        <v>2.74</v>
      </c>
      <c r="AG219">
        <v>0.03</v>
      </c>
      <c r="AH219">
        <v>1.39</v>
      </c>
      <c r="AI219">
        <v>3.97</v>
      </c>
      <c r="AJ219">
        <v>5.89</v>
      </c>
      <c r="AK219">
        <v>8.43</v>
      </c>
      <c r="AL219">
        <v>1.22</v>
      </c>
      <c r="AM219">
        <v>-1.96</v>
      </c>
      <c r="AN219">
        <v>0.72</v>
      </c>
      <c r="AO219">
        <v>3.11</v>
      </c>
      <c r="AP219">
        <v>1.88</v>
      </c>
      <c r="AR219" t="s">
        <v>136</v>
      </c>
      <c r="AS219">
        <v>3.86</v>
      </c>
      <c r="AT219">
        <v>1.32</v>
      </c>
      <c r="AU219" t="s">
        <v>136</v>
      </c>
      <c r="AW219">
        <v>1.35</v>
      </c>
      <c r="AX219">
        <v>15.76</v>
      </c>
      <c r="AY219">
        <v>1.63</v>
      </c>
      <c r="AZ219">
        <v>1.27</v>
      </c>
      <c r="BA219">
        <v>2.35</v>
      </c>
      <c r="BB219">
        <v>14.21</v>
      </c>
      <c r="BC219">
        <v>5.18</v>
      </c>
      <c r="BD219">
        <v>3.01</v>
      </c>
      <c r="BE219">
        <v>1.26</v>
      </c>
      <c r="BF219">
        <v>1.35</v>
      </c>
      <c r="BG219" t="s">
        <v>136</v>
      </c>
      <c r="BH219">
        <v>1.37</v>
      </c>
      <c r="BI219" t="s">
        <v>136</v>
      </c>
      <c r="BJ219">
        <v>4.2300000000000004</v>
      </c>
      <c r="BK219">
        <v>3.8</v>
      </c>
      <c r="BL219">
        <v>8.9499999999999993</v>
      </c>
      <c r="BM219">
        <v>0.57999999999999996</v>
      </c>
      <c r="BN219" t="s">
        <v>136</v>
      </c>
      <c r="BO219" t="s">
        <v>136</v>
      </c>
    </row>
    <row r="220" spans="1:67">
      <c r="A220" s="56">
        <v>43152</v>
      </c>
      <c r="B220">
        <v>1.34</v>
      </c>
      <c r="C220">
        <v>2.11</v>
      </c>
      <c r="D220">
        <v>1.44</v>
      </c>
      <c r="E220" t="s">
        <v>136</v>
      </c>
      <c r="F220">
        <v>1.94</v>
      </c>
      <c r="G220">
        <v>1.88</v>
      </c>
      <c r="I220">
        <v>1.57</v>
      </c>
      <c r="J220">
        <v>1.41</v>
      </c>
      <c r="K220">
        <v>7.69</v>
      </c>
      <c r="L220">
        <v>30.45</v>
      </c>
      <c r="M220" t="s">
        <v>136</v>
      </c>
      <c r="N220">
        <v>2.44</v>
      </c>
      <c r="O220">
        <v>7.17</v>
      </c>
      <c r="P220">
        <v>1.01</v>
      </c>
      <c r="Q220" t="s">
        <v>136</v>
      </c>
      <c r="R220">
        <v>1.43</v>
      </c>
      <c r="T220">
        <v>1.24</v>
      </c>
      <c r="U220" t="s">
        <v>136</v>
      </c>
      <c r="V220" t="s">
        <v>136</v>
      </c>
      <c r="W220">
        <v>4.26</v>
      </c>
      <c r="X220">
        <v>8.01</v>
      </c>
      <c r="Y220">
        <v>1.0900000000000001</v>
      </c>
      <c r="Z220">
        <v>1.22</v>
      </c>
      <c r="AA220">
        <v>-9.2899999999999991</v>
      </c>
      <c r="AB220">
        <v>1.7</v>
      </c>
      <c r="AC220">
        <v>0.65</v>
      </c>
      <c r="AE220">
        <v>2.13</v>
      </c>
      <c r="AF220">
        <v>2.75</v>
      </c>
      <c r="AG220">
        <v>0.03</v>
      </c>
      <c r="AH220">
        <v>1.38</v>
      </c>
      <c r="AI220">
        <v>4.03</v>
      </c>
      <c r="AJ220">
        <v>6.03</v>
      </c>
      <c r="AK220">
        <v>8.49</v>
      </c>
      <c r="AL220">
        <v>1.21</v>
      </c>
      <c r="AM220">
        <v>-2.63</v>
      </c>
      <c r="AN220">
        <v>0.7</v>
      </c>
      <c r="AO220">
        <v>3.11</v>
      </c>
      <c r="AP220">
        <v>1.93</v>
      </c>
      <c r="AR220" t="s">
        <v>136</v>
      </c>
      <c r="AS220">
        <v>3.85</v>
      </c>
      <c r="AT220">
        <v>1.34</v>
      </c>
      <c r="AU220" t="s">
        <v>136</v>
      </c>
      <c r="AW220">
        <v>1.32</v>
      </c>
      <c r="AX220">
        <v>16.36</v>
      </c>
      <c r="AY220">
        <v>1.64</v>
      </c>
      <c r="AZ220">
        <v>1.28</v>
      </c>
      <c r="BA220">
        <v>2.31</v>
      </c>
      <c r="BB220">
        <v>13.96</v>
      </c>
      <c r="BC220">
        <v>5.0199999999999996</v>
      </c>
      <c r="BD220">
        <v>3.02</v>
      </c>
      <c r="BE220">
        <v>1.24</v>
      </c>
      <c r="BF220">
        <v>1.35</v>
      </c>
      <c r="BG220" t="s">
        <v>136</v>
      </c>
      <c r="BH220">
        <v>1.4</v>
      </c>
      <c r="BI220" t="s">
        <v>136</v>
      </c>
      <c r="BJ220">
        <v>4.16</v>
      </c>
      <c r="BK220">
        <v>3.52</v>
      </c>
      <c r="BL220">
        <v>7.97</v>
      </c>
      <c r="BM220">
        <v>0.57999999999999996</v>
      </c>
      <c r="BN220" t="s">
        <v>136</v>
      </c>
      <c r="BO220" t="s">
        <v>136</v>
      </c>
    </row>
    <row r="221" spans="1:67">
      <c r="A221" s="56">
        <v>43159</v>
      </c>
      <c r="B221">
        <v>1.32</v>
      </c>
      <c r="C221">
        <v>1.92</v>
      </c>
      <c r="D221">
        <v>1.44</v>
      </c>
      <c r="E221" t="s">
        <v>136</v>
      </c>
      <c r="F221">
        <v>1.91</v>
      </c>
      <c r="G221">
        <v>1.78</v>
      </c>
      <c r="I221">
        <v>1.52</v>
      </c>
      <c r="J221">
        <v>1.37</v>
      </c>
      <c r="K221">
        <v>7.29</v>
      </c>
      <c r="L221">
        <v>30.99</v>
      </c>
      <c r="M221" t="s">
        <v>136</v>
      </c>
      <c r="N221">
        <v>2.56</v>
      </c>
      <c r="O221">
        <v>6.92</v>
      </c>
      <c r="P221">
        <v>1</v>
      </c>
      <c r="Q221" t="s">
        <v>136</v>
      </c>
      <c r="R221">
        <v>1.38</v>
      </c>
      <c r="T221">
        <v>1.19</v>
      </c>
      <c r="U221" t="s">
        <v>136</v>
      </c>
      <c r="V221" t="s">
        <v>136</v>
      </c>
      <c r="W221">
        <v>4.25</v>
      </c>
      <c r="X221">
        <v>7.61</v>
      </c>
      <c r="Y221">
        <v>1.25</v>
      </c>
      <c r="Z221">
        <v>1.17</v>
      </c>
      <c r="AA221">
        <v>-9.0399999999999991</v>
      </c>
      <c r="AB221">
        <v>1.66</v>
      </c>
      <c r="AC221">
        <v>0.65</v>
      </c>
      <c r="AE221">
        <v>2</v>
      </c>
      <c r="AF221">
        <v>2.61</v>
      </c>
      <c r="AG221">
        <v>0.03</v>
      </c>
      <c r="AH221">
        <v>1.34</v>
      </c>
      <c r="AI221">
        <v>3.98</v>
      </c>
      <c r="AJ221">
        <v>6.37</v>
      </c>
      <c r="AK221">
        <v>8.6999999999999993</v>
      </c>
      <c r="AL221">
        <v>1.21</v>
      </c>
      <c r="AM221">
        <v>-1.72</v>
      </c>
      <c r="AN221">
        <v>0.72</v>
      </c>
      <c r="AO221">
        <v>3.07</v>
      </c>
      <c r="AP221">
        <v>1.73</v>
      </c>
      <c r="AR221" t="s">
        <v>136</v>
      </c>
      <c r="AS221">
        <v>3.73</v>
      </c>
      <c r="AT221">
        <v>1.33</v>
      </c>
      <c r="AU221" t="s">
        <v>136</v>
      </c>
      <c r="AW221">
        <v>1.29</v>
      </c>
      <c r="AX221">
        <v>16.93</v>
      </c>
      <c r="AY221">
        <v>1.63</v>
      </c>
      <c r="AZ221">
        <v>1.27</v>
      </c>
      <c r="BA221">
        <v>2.4500000000000002</v>
      </c>
      <c r="BB221">
        <v>12.55</v>
      </c>
      <c r="BC221">
        <v>5.09</v>
      </c>
      <c r="BD221">
        <v>2.91</v>
      </c>
      <c r="BE221">
        <v>1.26</v>
      </c>
      <c r="BF221">
        <v>1.31</v>
      </c>
      <c r="BG221" t="s">
        <v>136</v>
      </c>
      <c r="BH221">
        <v>1.37</v>
      </c>
      <c r="BI221" t="s">
        <v>136</v>
      </c>
      <c r="BJ221">
        <v>4.18</v>
      </c>
      <c r="BK221">
        <v>3.32</v>
      </c>
      <c r="BL221">
        <v>7.97</v>
      </c>
      <c r="BM221">
        <v>0.59</v>
      </c>
      <c r="BN221" t="s">
        <v>136</v>
      </c>
      <c r="BO221" t="s">
        <v>136</v>
      </c>
    </row>
    <row r="222" spans="1:67">
      <c r="A222" s="56">
        <v>43166</v>
      </c>
      <c r="B222">
        <v>1.4</v>
      </c>
      <c r="C222">
        <v>1.89</v>
      </c>
      <c r="D222">
        <v>1.46</v>
      </c>
      <c r="E222" t="s">
        <v>136</v>
      </c>
      <c r="F222">
        <v>1.94</v>
      </c>
      <c r="G222">
        <v>1.83</v>
      </c>
      <c r="I222">
        <v>1.58</v>
      </c>
      <c r="J222">
        <v>1.44</v>
      </c>
      <c r="K222">
        <v>7.25</v>
      </c>
      <c r="L222">
        <v>40.32</v>
      </c>
      <c r="M222" t="s">
        <v>136</v>
      </c>
      <c r="N222">
        <v>2.64</v>
      </c>
      <c r="O222">
        <v>6.95</v>
      </c>
      <c r="P222">
        <v>1.1000000000000001</v>
      </c>
      <c r="Q222" t="s">
        <v>136</v>
      </c>
      <c r="R222">
        <v>1.39</v>
      </c>
      <c r="T222">
        <v>1.25</v>
      </c>
      <c r="U222" t="s">
        <v>136</v>
      </c>
      <c r="V222" t="s">
        <v>136</v>
      </c>
      <c r="W222">
        <v>4.1900000000000004</v>
      </c>
      <c r="X222">
        <v>7.79</v>
      </c>
      <c r="Y222">
        <v>1.28</v>
      </c>
      <c r="Z222">
        <v>1.21</v>
      </c>
      <c r="AA222">
        <v>-9.8699999999999992</v>
      </c>
      <c r="AB222">
        <v>1.67</v>
      </c>
      <c r="AC222">
        <v>0.65</v>
      </c>
      <c r="AE222">
        <v>2.0299999999999998</v>
      </c>
      <c r="AF222">
        <v>2.58</v>
      </c>
      <c r="AG222">
        <v>0.03</v>
      </c>
      <c r="AH222">
        <v>1.34</v>
      </c>
      <c r="AI222">
        <v>4.03</v>
      </c>
      <c r="AJ222">
        <v>6.85</v>
      </c>
      <c r="AK222">
        <v>8.7100000000000009</v>
      </c>
      <c r="AL222">
        <v>1.24</v>
      </c>
      <c r="AM222">
        <v>-1.72</v>
      </c>
      <c r="AN222">
        <v>0.78</v>
      </c>
      <c r="AO222">
        <v>3.14</v>
      </c>
      <c r="AP222">
        <v>1.81</v>
      </c>
      <c r="AR222" t="s">
        <v>136</v>
      </c>
      <c r="AS222">
        <v>3.87</v>
      </c>
      <c r="AT222">
        <v>1.42</v>
      </c>
      <c r="AU222" t="s">
        <v>136</v>
      </c>
      <c r="AW222">
        <v>1.3</v>
      </c>
      <c r="AX222">
        <v>18.39</v>
      </c>
      <c r="AY222">
        <v>1.68</v>
      </c>
      <c r="AZ222">
        <v>1.3</v>
      </c>
      <c r="BA222">
        <v>2.6</v>
      </c>
      <c r="BB222">
        <v>13.03</v>
      </c>
      <c r="BC222">
        <v>5.38</v>
      </c>
      <c r="BD222">
        <v>2.98</v>
      </c>
      <c r="BE222">
        <v>1.25</v>
      </c>
      <c r="BF222">
        <v>1.38</v>
      </c>
      <c r="BG222" t="s">
        <v>136</v>
      </c>
      <c r="BH222">
        <v>1.44</v>
      </c>
      <c r="BI222" t="s">
        <v>136</v>
      </c>
      <c r="BJ222">
        <v>4.2</v>
      </c>
      <c r="BK222">
        <v>3.47</v>
      </c>
      <c r="BL222">
        <v>7.86</v>
      </c>
      <c r="BM222">
        <v>0.59</v>
      </c>
      <c r="BN222" t="s">
        <v>136</v>
      </c>
      <c r="BO222" t="s">
        <v>136</v>
      </c>
    </row>
    <row r="223" spans="1:67">
      <c r="A223" s="56">
        <v>43173</v>
      </c>
      <c r="B223">
        <v>1.4</v>
      </c>
      <c r="C223">
        <v>1.85</v>
      </c>
      <c r="D223">
        <v>1.46</v>
      </c>
      <c r="E223" t="s">
        <v>136</v>
      </c>
      <c r="F223">
        <v>1.95</v>
      </c>
      <c r="G223">
        <v>1.86</v>
      </c>
      <c r="I223">
        <v>1.56</v>
      </c>
      <c r="J223">
        <v>1.46</v>
      </c>
      <c r="K223">
        <v>7.69</v>
      </c>
      <c r="L223">
        <v>33.83</v>
      </c>
      <c r="M223" t="s">
        <v>136</v>
      </c>
      <c r="N223">
        <v>2.83</v>
      </c>
      <c r="O223">
        <v>7.17</v>
      </c>
      <c r="P223">
        <v>1.0900000000000001</v>
      </c>
      <c r="Q223" t="s">
        <v>136</v>
      </c>
      <c r="R223">
        <v>1.49</v>
      </c>
      <c r="T223">
        <v>1.23</v>
      </c>
      <c r="U223" t="s">
        <v>136</v>
      </c>
      <c r="V223" t="s">
        <v>136</v>
      </c>
      <c r="W223">
        <v>4.2300000000000004</v>
      </c>
      <c r="X223">
        <v>7.49</v>
      </c>
      <c r="Y223">
        <v>1.26</v>
      </c>
      <c r="Z223">
        <v>1.2</v>
      </c>
      <c r="AA223">
        <v>-9.3699999999999992</v>
      </c>
      <c r="AB223">
        <v>1.67</v>
      </c>
      <c r="AC223">
        <v>0.65</v>
      </c>
      <c r="AE223">
        <v>2.0499999999999998</v>
      </c>
      <c r="AF223">
        <v>2.58</v>
      </c>
      <c r="AG223">
        <v>0.03</v>
      </c>
      <c r="AH223">
        <v>1.3</v>
      </c>
      <c r="AI223">
        <v>4.03</v>
      </c>
      <c r="AJ223">
        <v>6.97</v>
      </c>
      <c r="AK223">
        <v>8.7100000000000009</v>
      </c>
      <c r="AL223">
        <v>1.24</v>
      </c>
      <c r="AM223">
        <v>-1.91</v>
      </c>
      <c r="AN223">
        <v>0.77</v>
      </c>
      <c r="AO223">
        <v>3.18</v>
      </c>
      <c r="AP223">
        <v>1.83</v>
      </c>
      <c r="AR223" t="s">
        <v>136</v>
      </c>
      <c r="AS223">
        <v>3.99</v>
      </c>
      <c r="AT223">
        <v>1.4</v>
      </c>
      <c r="AU223" t="s">
        <v>136</v>
      </c>
      <c r="AW223">
        <v>1.31</v>
      </c>
      <c r="AX223">
        <v>19.04</v>
      </c>
      <c r="AY223">
        <v>1.77</v>
      </c>
      <c r="AZ223">
        <v>1.31</v>
      </c>
      <c r="BA223">
        <v>2.6</v>
      </c>
      <c r="BB223">
        <v>12.5</v>
      </c>
      <c r="BC223">
        <v>5.44</v>
      </c>
      <c r="BD223">
        <v>3.08</v>
      </c>
      <c r="BE223">
        <v>1.27</v>
      </c>
      <c r="BF223">
        <v>1.35</v>
      </c>
      <c r="BG223" t="s">
        <v>136</v>
      </c>
      <c r="BH223">
        <v>1.46</v>
      </c>
      <c r="BI223" t="s">
        <v>136</v>
      </c>
      <c r="BJ223">
        <v>4.16</v>
      </c>
      <c r="BK223">
        <v>3.47</v>
      </c>
      <c r="BL223">
        <v>7.99</v>
      </c>
      <c r="BM223">
        <v>0.62</v>
      </c>
      <c r="BN223" t="s">
        <v>136</v>
      </c>
      <c r="BO223" t="s">
        <v>136</v>
      </c>
    </row>
    <row r="224" spans="1:67">
      <c r="A224" s="56">
        <v>43180</v>
      </c>
      <c r="B224">
        <v>1.43</v>
      </c>
      <c r="C224">
        <v>1.63</v>
      </c>
      <c r="D224">
        <v>1.42</v>
      </c>
      <c r="E224" t="s">
        <v>136</v>
      </c>
      <c r="F224">
        <v>2.0299999999999998</v>
      </c>
      <c r="G224">
        <v>1.84</v>
      </c>
      <c r="I224">
        <v>1.54</v>
      </c>
      <c r="J224">
        <v>1.48</v>
      </c>
      <c r="K224">
        <v>7.98</v>
      </c>
      <c r="L224">
        <v>31.65</v>
      </c>
      <c r="M224" t="s">
        <v>136</v>
      </c>
      <c r="N224">
        <v>2.54</v>
      </c>
      <c r="O224">
        <v>6.51</v>
      </c>
      <c r="P224">
        <v>1.08</v>
      </c>
      <c r="Q224" t="s">
        <v>136</v>
      </c>
      <c r="R224">
        <v>1.54</v>
      </c>
      <c r="T224">
        <v>1.23</v>
      </c>
      <c r="U224" t="s">
        <v>136</v>
      </c>
      <c r="V224" t="s">
        <v>136</v>
      </c>
      <c r="W224">
        <v>4.3099999999999996</v>
      </c>
      <c r="X224">
        <v>7.5</v>
      </c>
      <c r="Y224">
        <v>1.25</v>
      </c>
      <c r="Z224">
        <v>1.21</v>
      </c>
      <c r="AA224">
        <v>-9.83</v>
      </c>
      <c r="AB224">
        <v>1.63</v>
      </c>
      <c r="AC224">
        <v>0.64</v>
      </c>
      <c r="AE224">
        <v>1.96</v>
      </c>
      <c r="AF224">
        <v>2.61</v>
      </c>
      <c r="AG224">
        <v>0.03</v>
      </c>
      <c r="AH224">
        <v>1.3</v>
      </c>
      <c r="AI224">
        <v>4</v>
      </c>
      <c r="AJ224">
        <v>7.11</v>
      </c>
      <c r="AK224">
        <v>8.58</v>
      </c>
      <c r="AL224">
        <v>1.26</v>
      </c>
      <c r="AM224">
        <v>-2.02</v>
      </c>
      <c r="AN224">
        <v>0.84</v>
      </c>
      <c r="AO224">
        <v>3.14</v>
      </c>
      <c r="AP224">
        <v>1.89</v>
      </c>
      <c r="AR224" t="s">
        <v>136</v>
      </c>
      <c r="AS224">
        <v>3.86</v>
      </c>
      <c r="AT224">
        <v>1.37</v>
      </c>
      <c r="AU224" t="s">
        <v>136</v>
      </c>
      <c r="AW224">
        <v>1.32</v>
      </c>
      <c r="AX224">
        <v>19.34</v>
      </c>
      <c r="AY224">
        <v>1.74</v>
      </c>
      <c r="AZ224">
        <v>1.34</v>
      </c>
      <c r="BA224">
        <v>2.57</v>
      </c>
      <c r="BB224">
        <v>11.68</v>
      </c>
      <c r="BC224">
        <v>5.42</v>
      </c>
      <c r="BD224">
        <v>3.07</v>
      </c>
      <c r="BE224">
        <v>1.27</v>
      </c>
      <c r="BF224">
        <v>1.35</v>
      </c>
      <c r="BG224" t="s">
        <v>136</v>
      </c>
      <c r="BH224">
        <v>1.44</v>
      </c>
      <c r="BI224" t="s">
        <v>136</v>
      </c>
      <c r="BJ224">
        <v>4.12</v>
      </c>
      <c r="BK224">
        <v>3.44</v>
      </c>
      <c r="BL224">
        <v>7.98</v>
      </c>
      <c r="BM224">
        <v>0.64</v>
      </c>
      <c r="BN224" t="s">
        <v>136</v>
      </c>
      <c r="BO224" t="s">
        <v>136</v>
      </c>
    </row>
    <row r="225" spans="1:67">
      <c r="A225" s="56">
        <v>43187</v>
      </c>
      <c r="B225">
        <v>1.28</v>
      </c>
      <c r="C225">
        <v>1.38</v>
      </c>
      <c r="D225">
        <v>1.41</v>
      </c>
      <c r="E225" t="s">
        <v>136</v>
      </c>
      <c r="F225">
        <v>2.04</v>
      </c>
      <c r="G225">
        <v>1.75</v>
      </c>
      <c r="I225">
        <v>1.54</v>
      </c>
      <c r="J225">
        <v>1.43</v>
      </c>
      <c r="K225">
        <v>7.79</v>
      </c>
      <c r="L225">
        <v>31.12</v>
      </c>
      <c r="M225" t="s">
        <v>136</v>
      </c>
      <c r="N225">
        <v>2.4300000000000002</v>
      </c>
      <c r="O225">
        <v>6.19</v>
      </c>
      <c r="P225">
        <v>1.1100000000000001</v>
      </c>
      <c r="Q225">
        <v>18.75</v>
      </c>
      <c r="R225">
        <v>1.53</v>
      </c>
      <c r="T225">
        <v>1.19</v>
      </c>
      <c r="U225" t="s">
        <v>136</v>
      </c>
      <c r="V225" t="s">
        <v>136</v>
      </c>
      <c r="W225">
        <v>4.21</v>
      </c>
      <c r="X225">
        <v>7.27</v>
      </c>
      <c r="Y225">
        <v>1.18</v>
      </c>
      <c r="Z225">
        <v>1.1299999999999999</v>
      </c>
      <c r="AA225">
        <v>-9.1999999999999993</v>
      </c>
      <c r="AB225">
        <v>1.54</v>
      </c>
      <c r="AC225">
        <v>0.62</v>
      </c>
      <c r="AE225">
        <v>1.9</v>
      </c>
      <c r="AF225">
        <v>2.48</v>
      </c>
      <c r="AG225">
        <v>0.03</v>
      </c>
      <c r="AH225">
        <v>1.22</v>
      </c>
      <c r="AI225">
        <v>3.86</v>
      </c>
      <c r="AJ225">
        <v>6.53</v>
      </c>
      <c r="AK225">
        <v>8.3000000000000007</v>
      </c>
      <c r="AL225">
        <v>1.24</v>
      </c>
      <c r="AM225">
        <v>-1.9</v>
      </c>
      <c r="AN225">
        <v>0.79</v>
      </c>
      <c r="AO225">
        <v>3.04</v>
      </c>
      <c r="AP225">
        <v>1.81</v>
      </c>
      <c r="AR225" t="s">
        <v>136</v>
      </c>
      <c r="AS225">
        <v>3.63</v>
      </c>
      <c r="AT225">
        <v>1.28</v>
      </c>
      <c r="AU225" t="s">
        <v>136</v>
      </c>
      <c r="AW225">
        <v>1.25</v>
      </c>
      <c r="AX225">
        <v>18</v>
      </c>
      <c r="AY225">
        <v>1.74</v>
      </c>
      <c r="AZ225">
        <v>1.28</v>
      </c>
      <c r="BA225">
        <v>2.5299999999999998</v>
      </c>
      <c r="BB225">
        <v>11.35</v>
      </c>
      <c r="BC225">
        <v>5.33</v>
      </c>
      <c r="BD225">
        <v>3</v>
      </c>
      <c r="BE225">
        <v>1.3</v>
      </c>
      <c r="BF225">
        <v>1.3</v>
      </c>
      <c r="BG225" t="s">
        <v>136</v>
      </c>
      <c r="BH225">
        <v>1.39</v>
      </c>
      <c r="BI225" t="s">
        <v>136</v>
      </c>
      <c r="BJ225">
        <v>4.04</v>
      </c>
      <c r="BK225">
        <v>3.21</v>
      </c>
      <c r="BL225">
        <v>7.88</v>
      </c>
      <c r="BM225">
        <v>0.72</v>
      </c>
      <c r="BN225" t="s">
        <v>136</v>
      </c>
      <c r="BO225" t="s">
        <v>136</v>
      </c>
    </row>
    <row r="226" spans="1:67">
      <c r="A226" s="56">
        <v>43194</v>
      </c>
      <c r="B226">
        <v>1.36</v>
      </c>
      <c r="C226">
        <v>1.42</v>
      </c>
      <c r="D226">
        <v>1.42</v>
      </c>
      <c r="E226" t="s">
        <v>136</v>
      </c>
      <c r="F226">
        <v>1.99</v>
      </c>
      <c r="G226">
        <v>1.68</v>
      </c>
      <c r="I226">
        <v>1.52</v>
      </c>
      <c r="J226">
        <v>1.43</v>
      </c>
      <c r="K226">
        <v>7.69</v>
      </c>
      <c r="L226">
        <v>30.31</v>
      </c>
      <c r="M226" t="s">
        <v>136</v>
      </c>
      <c r="N226">
        <v>2.6</v>
      </c>
      <c r="O226">
        <v>6.27</v>
      </c>
      <c r="P226">
        <v>1.1000000000000001</v>
      </c>
      <c r="Q226">
        <v>18.670000000000002</v>
      </c>
      <c r="R226">
        <v>1.44</v>
      </c>
      <c r="T226">
        <v>1.21</v>
      </c>
      <c r="U226" t="s">
        <v>136</v>
      </c>
      <c r="V226" t="s">
        <v>136</v>
      </c>
      <c r="W226">
        <v>4.28</v>
      </c>
      <c r="X226">
        <v>7.29</v>
      </c>
      <c r="Y226">
        <v>1.1599999999999999</v>
      </c>
      <c r="Z226">
        <v>1.1299999999999999</v>
      </c>
      <c r="AA226">
        <v>-9.1199999999999992</v>
      </c>
      <c r="AB226">
        <v>1.57</v>
      </c>
      <c r="AC226">
        <v>0.63</v>
      </c>
      <c r="AE226">
        <v>1.92</v>
      </c>
      <c r="AF226">
        <v>2.5299999999999998</v>
      </c>
      <c r="AG226">
        <v>0.03</v>
      </c>
      <c r="AH226">
        <v>1.2</v>
      </c>
      <c r="AI226">
        <v>3.94</v>
      </c>
      <c r="AJ226">
        <v>4.05</v>
      </c>
      <c r="AK226">
        <v>8.57</v>
      </c>
      <c r="AL226">
        <v>1.24</v>
      </c>
      <c r="AM226">
        <v>-1.89</v>
      </c>
      <c r="AN226">
        <v>0.77</v>
      </c>
      <c r="AO226">
        <v>2.87</v>
      </c>
      <c r="AP226">
        <v>1.83</v>
      </c>
      <c r="AR226" t="s">
        <v>136</v>
      </c>
      <c r="AS226">
        <v>3.67</v>
      </c>
      <c r="AT226">
        <v>1.28</v>
      </c>
      <c r="AU226" t="s">
        <v>136</v>
      </c>
      <c r="AW226">
        <v>1.27</v>
      </c>
      <c r="AX226">
        <v>18.46</v>
      </c>
      <c r="AY226">
        <v>1.59</v>
      </c>
      <c r="AZ226">
        <v>1.26</v>
      </c>
      <c r="BA226">
        <v>2.57</v>
      </c>
      <c r="BB226">
        <v>11.64</v>
      </c>
      <c r="BC226">
        <v>5.45</v>
      </c>
      <c r="BD226">
        <v>3.02</v>
      </c>
      <c r="BE226">
        <v>1.31</v>
      </c>
      <c r="BF226">
        <v>1.3</v>
      </c>
      <c r="BG226" t="s">
        <v>136</v>
      </c>
      <c r="BH226">
        <v>1.38</v>
      </c>
      <c r="BI226" t="s">
        <v>136</v>
      </c>
      <c r="BJ226">
        <v>4.2300000000000004</v>
      </c>
      <c r="BK226">
        <v>3.44</v>
      </c>
      <c r="BL226">
        <v>7.03</v>
      </c>
      <c r="BM226">
        <v>0.72</v>
      </c>
      <c r="BN226" t="s">
        <v>136</v>
      </c>
      <c r="BO226" t="s">
        <v>136</v>
      </c>
    </row>
    <row r="227" spans="1:67">
      <c r="A227" s="56">
        <v>43201</v>
      </c>
      <c r="B227">
        <v>1.43</v>
      </c>
      <c r="C227">
        <v>1.64</v>
      </c>
      <c r="D227">
        <v>1.39</v>
      </c>
      <c r="E227" t="s">
        <v>136</v>
      </c>
      <c r="F227">
        <v>2.04</v>
      </c>
      <c r="G227">
        <v>1.63</v>
      </c>
      <c r="I227">
        <v>1.51</v>
      </c>
      <c r="J227">
        <v>1.43</v>
      </c>
      <c r="K227">
        <v>7.72</v>
      </c>
      <c r="L227">
        <v>29.5</v>
      </c>
      <c r="M227" t="s">
        <v>136</v>
      </c>
      <c r="N227">
        <v>2.6</v>
      </c>
      <c r="O227">
        <v>6.48</v>
      </c>
      <c r="P227">
        <v>1.07</v>
      </c>
      <c r="Q227">
        <v>19.559999999999999</v>
      </c>
      <c r="R227">
        <v>1.44</v>
      </c>
      <c r="T227">
        <v>1.19</v>
      </c>
      <c r="U227" t="s">
        <v>136</v>
      </c>
      <c r="V227" t="s">
        <v>136</v>
      </c>
      <c r="W227">
        <v>4.54</v>
      </c>
      <c r="X227">
        <v>7.02</v>
      </c>
      <c r="Y227">
        <v>1.1599999999999999</v>
      </c>
      <c r="Z227">
        <v>1.1200000000000001</v>
      </c>
      <c r="AA227">
        <v>-9.2899999999999991</v>
      </c>
      <c r="AB227">
        <v>1.54</v>
      </c>
      <c r="AC227">
        <v>0.63</v>
      </c>
      <c r="AE227">
        <v>1.94</v>
      </c>
      <c r="AF227">
        <v>2.52</v>
      </c>
      <c r="AG227">
        <v>0.03</v>
      </c>
      <c r="AH227">
        <v>1.19</v>
      </c>
      <c r="AI227">
        <v>4.0199999999999996</v>
      </c>
      <c r="AJ227">
        <v>3.98</v>
      </c>
      <c r="AK227">
        <v>8.5299999999999994</v>
      </c>
      <c r="AL227">
        <v>1.28</v>
      </c>
      <c r="AM227">
        <v>-1.39</v>
      </c>
      <c r="AN227">
        <v>0.81</v>
      </c>
      <c r="AO227">
        <v>2.94</v>
      </c>
      <c r="AP227">
        <v>1.81</v>
      </c>
      <c r="AR227" t="s">
        <v>136</v>
      </c>
      <c r="AS227">
        <v>3.65</v>
      </c>
      <c r="AT227">
        <v>1.29</v>
      </c>
      <c r="AU227" t="s">
        <v>136</v>
      </c>
      <c r="AW227">
        <v>1.25</v>
      </c>
      <c r="AX227">
        <v>19.21</v>
      </c>
      <c r="AY227">
        <v>1.66</v>
      </c>
      <c r="AZ227">
        <v>1.25</v>
      </c>
      <c r="BA227">
        <v>2.67</v>
      </c>
      <c r="BB227">
        <v>11.31</v>
      </c>
      <c r="BC227">
        <v>5.66</v>
      </c>
      <c r="BD227">
        <v>2.97</v>
      </c>
      <c r="BE227">
        <v>1.29</v>
      </c>
      <c r="BF227">
        <v>1.29</v>
      </c>
      <c r="BG227" t="s">
        <v>136</v>
      </c>
      <c r="BH227">
        <v>1.37</v>
      </c>
      <c r="BI227" t="s">
        <v>136</v>
      </c>
      <c r="BJ227">
        <v>4.0999999999999996</v>
      </c>
      <c r="BK227">
        <v>3.83</v>
      </c>
      <c r="BL227">
        <v>7.16</v>
      </c>
      <c r="BM227">
        <v>0.67</v>
      </c>
      <c r="BN227" t="s">
        <v>136</v>
      </c>
      <c r="BO227" t="s">
        <v>136</v>
      </c>
    </row>
    <row r="228" spans="1:67">
      <c r="A228" s="56">
        <v>43208</v>
      </c>
      <c r="B228">
        <v>1.56</v>
      </c>
      <c r="C228">
        <v>1.74</v>
      </c>
      <c r="D228">
        <v>1.39</v>
      </c>
      <c r="E228" t="s">
        <v>136</v>
      </c>
      <c r="F228">
        <v>2.11</v>
      </c>
      <c r="G228">
        <v>1.62</v>
      </c>
      <c r="I228">
        <v>1.5</v>
      </c>
      <c r="J228">
        <v>1.48</v>
      </c>
      <c r="K228">
        <v>7.32</v>
      </c>
      <c r="L228">
        <v>27.05</v>
      </c>
      <c r="M228" t="s">
        <v>136</v>
      </c>
      <c r="N228">
        <v>3.1</v>
      </c>
      <c r="O228">
        <v>6.74</v>
      </c>
      <c r="P228">
        <v>1.03</v>
      </c>
      <c r="Q228">
        <v>18.489999999999998</v>
      </c>
      <c r="R228">
        <v>1.47</v>
      </c>
      <c r="T228">
        <v>1.2</v>
      </c>
      <c r="U228" t="s">
        <v>136</v>
      </c>
      <c r="V228" t="s">
        <v>136</v>
      </c>
      <c r="W228">
        <v>4.76</v>
      </c>
      <c r="X228">
        <v>6.45</v>
      </c>
      <c r="Y228">
        <v>1.18</v>
      </c>
      <c r="Z228">
        <v>1.1499999999999999</v>
      </c>
      <c r="AA228">
        <v>-9.0399999999999991</v>
      </c>
      <c r="AB228">
        <v>1.55</v>
      </c>
      <c r="AC228">
        <v>0.65</v>
      </c>
      <c r="AE228">
        <v>1.98</v>
      </c>
      <c r="AF228">
        <v>2.59</v>
      </c>
      <c r="AG228">
        <v>0.03</v>
      </c>
      <c r="AH228">
        <v>1.2</v>
      </c>
      <c r="AI228">
        <v>4.2</v>
      </c>
      <c r="AJ228">
        <v>3.95</v>
      </c>
      <c r="AK228">
        <v>8.9499999999999993</v>
      </c>
      <c r="AL228">
        <v>1.34</v>
      </c>
      <c r="AM228">
        <v>-1.81</v>
      </c>
      <c r="AN228">
        <v>0.81</v>
      </c>
      <c r="AO228">
        <v>2.93</v>
      </c>
      <c r="AP228">
        <v>1.86</v>
      </c>
      <c r="AR228" t="s">
        <v>136</v>
      </c>
      <c r="AS228">
        <v>3.84</v>
      </c>
      <c r="AT228">
        <v>1.27</v>
      </c>
      <c r="AU228" t="s">
        <v>136</v>
      </c>
      <c r="AW228">
        <v>1.28</v>
      </c>
      <c r="AX228">
        <v>20.13</v>
      </c>
      <c r="AY228">
        <v>1.73</v>
      </c>
      <c r="AZ228">
        <v>1.27</v>
      </c>
      <c r="BA228">
        <v>2.75</v>
      </c>
      <c r="BB228">
        <v>10.99</v>
      </c>
      <c r="BC228">
        <v>5.73</v>
      </c>
      <c r="BD228">
        <v>3.01</v>
      </c>
      <c r="BE228">
        <v>1.31</v>
      </c>
      <c r="BF228">
        <v>1.29</v>
      </c>
      <c r="BG228" t="s">
        <v>136</v>
      </c>
      <c r="BH228">
        <v>1.36</v>
      </c>
      <c r="BI228" t="s">
        <v>136</v>
      </c>
      <c r="BJ228">
        <v>4.37</v>
      </c>
      <c r="BK228">
        <v>4.34</v>
      </c>
      <c r="BL228">
        <v>7.2</v>
      </c>
      <c r="BM228">
        <v>0.73</v>
      </c>
      <c r="BN228" t="s">
        <v>136</v>
      </c>
      <c r="BO228" t="s">
        <v>136</v>
      </c>
    </row>
    <row r="229" spans="1:67">
      <c r="A229" s="56">
        <v>43215</v>
      </c>
      <c r="B229">
        <v>1.54</v>
      </c>
      <c r="C229">
        <v>1.66</v>
      </c>
      <c r="D229">
        <v>1.39</v>
      </c>
      <c r="E229" t="s">
        <v>136</v>
      </c>
      <c r="F229">
        <v>2.14</v>
      </c>
      <c r="G229">
        <v>1.61</v>
      </c>
      <c r="I229">
        <v>1.53</v>
      </c>
      <c r="J229">
        <v>1.53</v>
      </c>
      <c r="K229">
        <v>8.59</v>
      </c>
      <c r="L229">
        <v>27.85</v>
      </c>
      <c r="M229" t="s">
        <v>136</v>
      </c>
      <c r="N229">
        <v>2.96</v>
      </c>
      <c r="O229">
        <v>6.65</v>
      </c>
      <c r="P229">
        <v>1.02</v>
      </c>
      <c r="Q229">
        <v>17.329999999999998</v>
      </c>
      <c r="R229">
        <v>1.51</v>
      </c>
      <c r="T229">
        <v>1.21</v>
      </c>
      <c r="U229" t="s">
        <v>136</v>
      </c>
      <c r="V229" t="s">
        <v>136</v>
      </c>
      <c r="W229">
        <v>4.7300000000000004</v>
      </c>
      <c r="X229">
        <v>6.59</v>
      </c>
      <c r="Y229">
        <v>1.1599999999999999</v>
      </c>
      <c r="Z229">
        <v>1.18</v>
      </c>
      <c r="AA229">
        <v>-7.95</v>
      </c>
      <c r="AB229">
        <v>1.52</v>
      </c>
      <c r="AC229">
        <v>0.65</v>
      </c>
      <c r="AE229">
        <v>1.87</v>
      </c>
      <c r="AF229">
        <v>2.48</v>
      </c>
      <c r="AG229">
        <v>0.03</v>
      </c>
      <c r="AH229">
        <v>1.1299999999999999</v>
      </c>
      <c r="AI229">
        <v>4.13</v>
      </c>
      <c r="AJ229">
        <v>3.73</v>
      </c>
      <c r="AK229">
        <v>8.57</v>
      </c>
      <c r="AL229">
        <v>1.32</v>
      </c>
      <c r="AM229">
        <v>-1.72</v>
      </c>
      <c r="AN229">
        <v>0.78</v>
      </c>
      <c r="AO229">
        <v>2.8</v>
      </c>
      <c r="AP229">
        <v>1.86</v>
      </c>
      <c r="AR229" t="s">
        <v>136</v>
      </c>
      <c r="AS229">
        <v>3.72</v>
      </c>
      <c r="AT229">
        <v>1.27</v>
      </c>
      <c r="AU229" t="s">
        <v>136</v>
      </c>
      <c r="AW229">
        <v>1.29</v>
      </c>
      <c r="AX229">
        <v>18.95</v>
      </c>
      <c r="AY229">
        <v>1.6</v>
      </c>
      <c r="AZ229">
        <v>1.3</v>
      </c>
      <c r="BA229">
        <v>2.68</v>
      </c>
      <c r="BB229">
        <v>10.78</v>
      </c>
      <c r="BC229">
        <v>5.65</v>
      </c>
      <c r="BD229">
        <v>2.9</v>
      </c>
      <c r="BE229">
        <v>1.3</v>
      </c>
      <c r="BF229">
        <v>1.31</v>
      </c>
      <c r="BG229" t="s">
        <v>136</v>
      </c>
      <c r="BH229">
        <v>1.4</v>
      </c>
      <c r="BI229" t="s">
        <v>136</v>
      </c>
      <c r="BJ229">
        <v>4.34</v>
      </c>
      <c r="BK229">
        <v>3.72</v>
      </c>
      <c r="BL229">
        <v>7.26</v>
      </c>
      <c r="BM229">
        <v>0.76</v>
      </c>
      <c r="BN229" t="s">
        <v>136</v>
      </c>
      <c r="BO229" t="s">
        <v>136</v>
      </c>
    </row>
    <row r="230" spans="1:67">
      <c r="A230" s="56">
        <v>43222</v>
      </c>
      <c r="B230">
        <v>1.67</v>
      </c>
      <c r="C230">
        <v>1.58</v>
      </c>
      <c r="D230">
        <v>1.27</v>
      </c>
      <c r="E230" t="s">
        <v>136</v>
      </c>
      <c r="F230">
        <v>2.11</v>
      </c>
      <c r="G230">
        <v>1.61</v>
      </c>
      <c r="I230">
        <v>1.57</v>
      </c>
      <c r="J230">
        <v>1.52</v>
      </c>
      <c r="K230">
        <v>7.65</v>
      </c>
      <c r="L230">
        <v>20.97</v>
      </c>
      <c r="M230" t="s">
        <v>136</v>
      </c>
      <c r="N230">
        <v>3.03</v>
      </c>
      <c r="O230">
        <v>6.7</v>
      </c>
      <c r="P230">
        <v>1.02</v>
      </c>
      <c r="Q230">
        <v>18.77</v>
      </c>
      <c r="R230">
        <v>1.48</v>
      </c>
      <c r="T230">
        <v>1.19</v>
      </c>
      <c r="U230" t="s">
        <v>136</v>
      </c>
      <c r="V230" t="s">
        <v>136</v>
      </c>
      <c r="W230">
        <v>4.82</v>
      </c>
      <c r="X230">
        <v>6.2</v>
      </c>
      <c r="Y230">
        <v>1.1499999999999999</v>
      </c>
      <c r="Z230">
        <v>1.08</v>
      </c>
      <c r="AA230">
        <v>-8.2799999999999994</v>
      </c>
      <c r="AB230">
        <v>1.59</v>
      </c>
      <c r="AC230">
        <v>0.68</v>
      </c>
      <c r="AE230">
        <v>1.86</v>
      </c>
      <c r="AF230">
        <v>2</v>
      </c>
      <c r="AG230">
        <v>0.03</v>
      </c>
      <c r="AH230">
        <v>1.48</v>
      </c>
      <c r="AI230">
        <v>3.99</v>
      </c>
      <c r="AJ230">
        <v>3.81</v>
      </c>
      <c r="AK230">
        <v>8.68</v>
      </c>
      <c r="AL230">
        <v>1.28</v>
      </c>
      <c r="AM230">
        <v>-1.77</v>
      </c>
      <c r="AN230">
        <v>0.78</v>
      </c>
      <c r="AO230">
        <v>2.74</v>
      </c>
      <c r="AP230">
        <v>1.82</v>
      </c>
      <c r="AR230" t="s">
        <v>136</v>
      </c>
      <c r="AS230">
        <v>3.85</v>
      </c>
      <c r="AT230">
        <v>1.23</v>
      </c>
      <c r="AU230" t="s">
        <v>136</v>
      </c>
      <c r="AW230">
        <v>1.23</v>
      </c>
      <c r="AX230">
        <v>17.86</v>
      </c>
      <c r="AY230">
        <v>1.63</v>
      </c>
      <c r="AZ230">
        <v>1.25</v>
      </c>
      <c r="BA230">
        <v>2.65</v>
      </c>
      <c r="BB230">
        <v>11.28</v>
      </c>
      <c r="BC230">
        <v>6.18</v>
      </c>
      <c r="BD230">
        <v>3.08</v>
      </c>
      <c r="BE230">
        <v>1.34</v>
      </c>
      <c r="BF230">
        <v>1.33</v>
      </c>
      <c r="BG230" t="s">
        <v>136</v>
      </c>
      <c r="BH230">
        <v>1.38</v>
      </c>
      <c r="BI230" t="s">
        <v>136</v>
      </c>
      <c r="BJ230">
        <v>4.3099999999999996</v>
      </c>
      <c r="BK230">
        <v>4.34</v>
      </c>
      <c r="BL230">
        <v>7.35</v>
      </c>
      <c r="BM230">
        <v>0.72</v>
      </c>
      <c r="BN230" t="s">
        <v>136</v>
      </c>
      <c r="BO230" t="s">
        <v>136</v>
      </c>
    </row>
    <row r="231" spans="1:67">
      <c r="A231" s="56">
        <v>43229</v>
      </c>
      <c r="B231">
        <v>1.7</v>
      </c>
      <c r="C231">
        <v>1.42</v>
      </c>
      <c r="D231">
        <v>1.24</v>
      </c>
      <c r="E231" t="s">
        <v>136</v>
      </c>
      <c r="F231">
        <v>2.2599999999999998</v>
      </c>
      <c r="G231">
        <v>1.53</v>
      </c>
      <c r="I231">
        <v>1.61</v>
      </c>
      <c r="J231">
        <v>1.56</v>
      </c>
      <c r="K231">
        <v>7.36</v>
      </c>
      <c r="L231">
        <v>29.77</v>
      </c>
      <c r="M231" t="s">
        <v>136</v>
      </c>
      <c r="N231">
        <v>3.17</v>
      </c>
      <c r="O231">
        <v>6.16</v>
      </c>
      <c r="P231">
        <v>1.01</v>
      </c>
      <c r="Q231">
        <v>19</v>
      </c>
      <c r="R231">
        <v>1.49</v>
      </c>
      <c r="T231">
        <v>1.19</v>
      </c>
      <c r="U231" t="s">
        <v>136</v>
      </c>
      <c r="V231" t="s">
        <v>136</v>
      </c>
      <c r="W231">
        <v>4.82</v>
      </c>
      <c r="X231">
        <v>6.29</v>
      </c>
      <c r="Y231">
        <v>1.18</v>
      </c>
      <c r="Z231">
        <v>1.08</v>
      </c>
      <c r="AA231">
        <v>-9.3699999999999992</v>
      </c>
      <c r="AB231">
        <v>1.63</v>
      </c>
      <c r="AC231">
        <v>0.76</v>
      </c>
      <c r="AE231">
        <v>1.85</v>
      </c>
      <c r="AF231">
        <v>2</v>
      </c>
      <c r="AG231">
        <v>0.03</v>
      </c>
      <c r="AH231">
        <v>1.47</v>
      </c>
      <c r="AI231">
        <v>4.03</v>
      </c>
      <c r="AJ231">
        <v>4.13</v>
      </c>
      <c r="AK231">
        <v>9</v>
      </c>
      <c r="AL231">
        <v>1.32</v>
      </c>
      <c r="AM231">
        <v>-1.77</v>
      </c>
      <c r="AN231">
        <v>0.77</v>
      </c>
      <c r="AO231">
        <v>3.24</v>
      </c>
      <c r="AP231">
        <v>1.85</v>
      </c>
      <c r="AR231" t="s">
        <v>136</v>
      </c>
      <c r="AS231">
        <v>3.39</v>
      </c>
      <c r="AT231">
        <v>1.3</v>
      </c>
      <c r="AU231" t="s">
        <v>136</v>
      </c>
      <c r="AW231">
        <v>1.21</v>
      </c>
      <c r="AX231">
        <v>18.649999999999999</v>
      </c>
      <c r="AY231">
        <v>1.66</v>
      </c>
      <c r="AZ231">
        <v>1.25</v>
      </c>
      <c r="BA231">
        <v>2.88</v>
      </c>
      <c r="BB231">
        <v>11.45</v>
      </c>
      <c r="BC231">
        <v>7.61</v>
      </c>
      <c r="BD231">
        <v>3.17</v>
      </c>
      <c r="BE231">
        <v>1.38</v>
      </c>
      <c r="BF231">
        <v>1.34</v>
      </c>
      <c r="BG231" t="s">
        <v>136</v>
      </c>
      <c r="BH231">
        <v>1.38</v>
      </c>
      <c r="BI231" t="s">
        <v>136</v>
      </c>
      <c r="BJ231">
        <v>4.2300000000000004</v>
      </c>
      <c r="BK231">
        <v>4.1100000000000003</v>
      </c>
      <c r="BL231">
        <v>7.21</v>
      </c>
      <c r="BM231">
        <v>0.72</v>
      </c>
      <c r="BN231" t="s">
        <v>136</v>
      </c>
      <c r="BO231" t="s">
        <v>136</v>
      </c>
    </row>
    <row r="232" spans="1:67">
      <c r="A232" s="56">
        <v>43236</v>
      </c>
      <c r="B232">
        <v>1.69</v>
      </c>
      <c r="C232">
        <v>1.27</v>
      </c>
      <c r="D232">
        <v>1.28</v>
      </c>
      <c r="E232" t="s">
        <v>136</v>
      </c>
      <c r="F232">
        <v>2.15</v>
      </c>
      <c r="G232">
        <v>1.55</v>
      </c>
      <c r="I232">
        <v>1.51</v>
      </c>
      <c r="J232">
        <v>1.59</v>
      </c>
      <c r="K232">
        <v>8.34</v>
      </c>
      <c r="L232">
        <v>32.479999999999997</v>
      </c>
      <c r="M232" t="s">
        <v>136</v>
      </c>
      <c r="N232">
        <v>3.26</v>
      </c>
      <c r="O232">
        <v>6.25</v>
      </c>
      <c r="P232">
        <v>1.02</v>
      </c>
      <c r="Q232">
        <v>18.600000000000001</v>
      </c>
      <c r="R232">
        <v>1.61</v>
      </c>
      <c r="T232">
        <v>1.2</v>
      </c>
      <c r="U232" t="s">
        <v>136</v>
      </c>
      <c r="V232" t="s">
        <v>136</v>
      </c>
      <c r="W232">
        <v>4.8499999999999996</v>
      </c>
      <c r="X232">
        <v>6.26</v>
      </c>
      <c r="Y232">
        <v>1.18</v>
      </c>
      <c r="Z232">
        <v>1.0900000000000001</v>
      </c>
      <c r="AA232">
        <v>-10.88</v>
      </c>
      <c r="AB232">
        <v>1.64</v>
      </c>
      <c r="AC232">
        <v>0.75</v>
      </c>
      <c r="AE232">
        <v>1.88</v>
      </c>
      <c r="AF232">
        <v>2.02</v>
      </c>
      <c r="AG232">
        <v>0.03</v>
      </c>
      <c r="AH232">
        <v>1.53</v>
      </c>
      <c r="AI232">
        <v>3.67</v>
      </c>
      <c r="AJ232">
        <v>4.2</v>
      </c>
      <c r="AK232">
        <v>9.02</v>
      </c>
      <c r="AL232">
        <v>1.29</v>
      </c>
      <c r="AM232">
        <v>-1.66</v>
      </c>
      <c r="AN232">
        <v>0.78</v>
      </c>
      <c r="AO232">
        <v>3.29</v>
      </c>
      <c r="AP232">
        <v>2.04</v>
      </c>
      <c r="AR232" t="s">
        <v>136</v>
      </c>
      <c r="AS232">
        <v>3.47</v>
      </c>
      <c r="AT232">
        <v>1.32</v>
      </c>
      <c r="AU232" t="s">
        <v>136</v>
      </c>
      <c r="AW232">
        <v>1.23</v>
      </c>
      <c r="AX232">
        <v>17.399999999999999</v>
      </c>
      <c r="AY232">
        <v>1.65</v>
      </c>
      <c r="AZ232">
        <v>1.25</v>
      </c>
      <c r="BA232">
        <v>3</v>
      </c>
      <c r="BB232">
        <v>12.78</v>
      </c>
      <c r="BC232">
        <v>7.65</v>
      </c>
      <c r="BD232">
        <v>3.22</v>
      </c>
      <c r="BE232">
        <v>1.38</v>
      </c>
      <c r="BF232">
        <v>1.34</v>
      </c>
      <c r="BG232" t="s">
        <v>136</v>
      </c>
      <c r="BH232">
        <v>1.4</v>
      </c>
      <c r="BI232" t="s">
        <v>136</v>
      </c>
      <c r="BJ232">
        <v>4.47</v>
      </c>
      <c r="BK232">
        <v>3.95</v>
      </c>
      <c r="BL232">
        <v>7.35</v>
      </c>
      <c r="BM232">
        <v>0.72</v>
      </c>
      <c r="BN232" t="s">
        <v>136</v>
      </c>
      <c r="BO232" t="s">
        <v>136</v>
      </c>
    </row>
    <row r="233" spans="1:67">
      <c r="A233" s="56">
        <v>43243</v>
      </c>
      <c r="B233">
        <v>1.69</v>
      </c>
      <c r="C233">
        <v>1.39</v>
      </c>
      <c r="D233">
        <v>1.28</v>
      </c>
      <c r="E233" t="s">
        <v>136</v>
      </c>
      <c r="F233">
        <v>2.15</v>
      </c>
      <c r="G233">
        <v>1.57</v>
      </c>
      <c r="I233">
        <v>1.55</v>
      </c>
      <c r="J233">
        <v>1.62</v>
      </c>
      <c r="K233">
        <v>7.79</v>
      </c>
      <c r="L233">
        <v>32.46</v>
      </c>
      <c r="M233" t="s">
        <v>136</v>
      </c>
      <c r="N233">
        <v>3.23</v>
      </c>
      <c r="O233">
        <v>6.1</v>
      </c>
      <c r="P233">
        <v>1.02</v>
      </c>
      <c r="Q233">
        <v>18</v>
      </c>
      <c r="R233">
        <v>1.67</v>
      </c>
      <c r="T233">
        <v>1.21</v>
      </c>
      <c r="U233" t="s">
        <v>136</v>
      </c>
      <c r="V233" t="s">
        <v>136</v>
      </c>
      <c r="W233">
        <v>4.84</v>
      </c>
      <c r="X233">
        <v>6.32</v>
      </c>
      <c r="Y233">
        <v>1.04</v>
      </c>
      <c r="Z233">
        <v>1.1299999999999999</v>
      </c>
      <c r="AA233">
        <v>-10.96</v>
      </c>
      <c r="AB233">
        <v>1.54</v>
      </c>
      <c r="AC233">
        <v>0.75</v>
      </c>
      <c r="AE233">
        <v>1.87</v>
      </c>
      <c r="AF233">
        <v>1.97</v>
      </c>
      <c r="AG233">
        <v>0.03</v>
      </c>
      <c r="AH233">
        <v>1.54</v>
      </c>
      <c r="AI233">
        <v>3.7</v>
      </c>
      <c r="AJ233">
        <v>4.2300000000000004</v>
      </c>
      <c r="AK233">
        <v>9.16</v>
      </c>
      <c r="AL233">
        <v>1.33</v>
      </c>
      <c r="AM233">
        <v>-1.66</v>
      </c>
      <c r="AN233">
        <v>0.78</v>
      </c>
      <c r="AO233">
        <v>3.28</v>
      </c>
      <c r="AP233">
        <v>2.06</v>
      </c>
      <c r="AR233" t="s">
        <v>136</v>
      </c>
      <c r="AS233">
        <v>3.47</v>
      </c>
      <c r="AT233">
        <v>1.34</v>
      </c>
      <c r="AU233" t="s">
        <v>136</v>
      </c>
      <c r="AW233">
        <v>1.22</v>
      </c>
      <c r="AX233">
        <v>17.41</v>
      </c>
      <c r="AY233">
        <v>1.79</v>
      </c>
      <c r="AZ233">
        <v>1.25</v>
      </c>
      <c r="BA233">
        <v>3.05</v>
      </c>
      <c r="BB233">
        <v>12.32</v>
      </c>
      <c r="BC233">
        <v>7.56</v>
      </c>
      <c r="BD233">
        <v>3.3</v>
      </c>
      <c r="BE233">
        <v>1.38</v>
      </c>
      <c r="BF233">
        <v>1.36</v>
      </c>
      <c r="BG233" t="s">
        <v>136</v>
      </c>
      <c r="BH233">
        <v>1.44</v>
      </c>
      <c r="BI233" t="s">
        <v>136</v>
      </c>
      <c r="BJ233">
        <v>4.51</v>
      </c>
      <c r="BK233">
        <v>4.13</v>
      </c>
      <c r="BL233">
        <v>7.5</v>
      </c>
      <c r="BM233">
        <v>0.69</v>
      </c>
      <c r="BN233" t="s">
        <v>136</v>
      </c>
      <c r="BO233" t="s">
        <v>136</v>
      </c>
    </row>
    <row r="234" spans="1:67">
      <c r="A234" s="56">
        <v>43250</v>
      </c>
      <c r="B234">
        <v>1.73</v>
      </c>
      <c r="C234">
        <v>1.39</v>
      </c>
      <c r="D234">
        <v>1.29</v>
      </c>
      <c r="E234" t="s">
        <v>136</v>
      </c>
      <c r="F234">
        <v>2.21</v>
      </c>
      <c r="G234">
        <v>1.55</v>
      </c>
      <c r="I234">
        <v>1.59</v>
      </c>
      <c r="J234">
        <v>1.62</v>
      </c>
      <c r="K234">
        <v>7.79</v>
      </c>
      <c r="L234">
        <v>28.4</v>
      </c>
      <c r="M234" t="s">
        <v>136</v>
      </c>
      <c r="N234">
        <v>3.4</v>
      </c>
      <c r="O234">
        <v>6.12</v>
      </c>
      <c r="P234">
        <v>1.04</v>
      </c>
      <c r="Q234">
        <v>18.440000000000001</v>
      </c>
      <c r="R234">
        <v>2.04</v>
      </c>
      <c r="T234">
        <v>1.21</v>
      </c>
      <c r="U234" t="s">
        <v>136</v>
      </c>
      <c r="V234" t="s">
        <v>136</v>
      </c>
      <c r="W234">
        <v>4.6100000000000003</v>
      </c>
      <c r="X234">
        <v>6.19</v>
      </c>
      <c r="Y234">
        <v>1.04</v>
      </c>
      <c r="Z234">
        <v>1.1399999999999999</v>
      </c>
      <c r="AA234">
        <v>-11.13</v>
      </c>
      <c r="AB234">
        <v>1.55</v>
      </c>
      <c r="AC234">
        <v>0.78</v>
      </c>
      <c r="AE234">
        <v>1.88</v>
      </c>
      <c r="AF234">
        <v>2.06</v>
      </c>
      <c r="AG234">
        <v>0.03</v>
      </c>
      <c r="AH234">
        <v>1.52</v>
      </c>
      <c r="AI234">
        <v>3.65</v>
      </c>
      <c r="AJ234">
        <v>4.38</v>
      </c>
      <c r="AK234">
        <v>9.18</v>
      </c>
      <c r="AL234">
        <v>1.36</v>
      </c>
      <c r="AM234">
        <v>-1.75</v>
      </c>
      <c r="AN234">
        <v>0.77</v>
      </c>
      <c r="AO234">
        <v>3.35</v>
      </c>
      <c r="AP234">
        <v>2.17</v>
      </c>
      <c r="AR234" t="s">
        <v>136</v>
      </c>
      <c r="AS234">
        <v>3.67</v>
      </c>
      <c r="AT234">
        <v>1.31</v>
      </c>
      <c r="AU234" t="s">
        <v>136</v>
      </c>
      <c r="AW234">
        <v>1.19</v>
      </c>
      <c r="AX234">
        <v>17.97</v>
      </c>
      <c r="AY234">
        <v>1.8</v>
      </c>
      <c r="AZ234">
        <v>1.24</v>
      </c>
      <c r="BA234">
        <v>3.1</v>
      </c>
      <c r="BB234">
        <v>12.03</v>
      </c>
      <c r="BC234">
        <v>8.0500000000000007</v>
      </c>
      <c r="BD234">
        <v>3.36</v>
      </c>
      <c r="BE234">
        <v>1.35</v>
      </c>
      <c r="BF234">
        <v>1.37</v>
      </c>
      <c r="BG234" t="s">
        <v>136</v>
      </c>
      <c r="BH234">
        <v>1.45</v>
      </c>
      <c r="BI234" t="s">
        <v>136</v>
      </c>
      <c r="BJ234">
        <v>4.53</v>
      </c>
      <c r="BK234">
        <v>3.98</v>
      </c>
      <c r="BL234">
        <v>7.55</v>
      </c>
      <c r="BM234">
        <v>0.69</v>
      </c>
      <c r="BN234" t="s">
        <v>136</v>
      </c>
      <c r="BO234" t="s">
        <v>136</v>
      </c>
    </row>
    <row r="235" spans="1:67">
      <c r="A235" s="56">
        <v>43257</v>
      </c>
      <c r="B235">
        <v>1.67</v>
      </c>
      <c r="C235">
        <v>1.44</v>
      </c>
      <c r="D235">
        <v>1.32</v>
      </c>
      <c r="E235" t="s">
        <v>136</v>
      </c>
      <c r="F235">
        <v>2.19</v>
      </c>
      <c r="G235">
        <v>1.57</v>
      </c>
      <c r="I235">
        <v>1.59</v>
      </c>
      <c r="J235">
        <v>1.65</v>
      </c>
      <c r="K235">
        <v>8.6999999999999993</v>
      </c>
      <c r="L235">
        <v>28.21</v>
      </c>
      <c r="M235" t="s">
        <v>136</v>
      </c>
      <c r="N235">
        <v>3.4</v>
      </c>
      <c r="O235">
        <v>6.34</v>
      </c>
      <c r="P235">
        <v>1.04</v>
      </c>
      <c r="Q235">
        <v>18.899999999999999</v>
      </c>
      <c r="R235">
        <v>2.4700000000000002</v>
      </c>
      <c r="T235">
        <v>1.24</v>
      </c>
      <c r="U235" t="s">
        <v>136</v>
      </c>
      <c r="V235" t="s">
        <v>136</v>
      </c>
      <c r="W235">
        <v>4.42</v>
      </c>
      <c r="X235">
        <v>6.54</v>
      </c>
      <c r="Y235">
        <v>1.07</v>
      </c>
      <c r="Z235">
        <v>1.1499999999999999</v>
      </c>
      <c r="AA235">
        <v>-9.7100000000000009</v>
      </c>
      <c r="AB235">
        <v>1.55</v>
      </c>
      <c r="AC235">
        <v>0.76</v>
      </c>
      <c r="AE235">
        <v>1.92</v>
      </c>
      <c r="AF235">
        <v>2.16</v>
      </c>
      <c r="AG235">
        <v>0.03</v>
      </c>
      <c r="AH235">
        <v>1.58</v>
      </c>
      <c r="AI235">
        <v>3.76</v>
      </c>
      <c r="AJ235">
        <v>4.6399999999999997</v>
      </c>
      <c r="AK235">
        <v>9.51</v>
      </c>
      <c r="AL235">
        <v>1.31</v>
      </c>
      <c r="AM235">
        <v>-1.86</v>
      </c>
      <c r="AN235">
        <v>0.75</v>
      </c>
      <c r="AO235">
        <v>3.37</v>
      </c>
      <c r="AP235">
        <v>2.19</v>
      </c>
      <c r="AR235" t="s">
        <v>136</v>
      </c>
      <c r="AS235">
        <v>3.79</v>
      </c>
      <c r="AT235">
        <v>1.34</v>
      </c>
      <c r="AU235" t="s">
        <v>136</v>
      </c>
      <c r="AW235">
        <v>1.21</v>
      </c>
      <c r="AX235">
        <v>18.73</v>
      </c>
      <c r="AY235">
        <v>1.81</v>
      </c>
      <c r="AZ235">
        <v>1.25</v>
      </c>
      <c r="BA235">
        <v>3.15</v>
      </c>
      <c r="BB235">
        <v>12.57</v>
      </c>
      <c r="BC235">
        <v>8.41</v>
      </c>
      <c r="BD235">
        <v>3.43</v>
      </c>
      <c r="BE235">
        <v>1.35</v>
      </c>
      <c r="BF235">
        <v>1.41</v>
      </c>
      <c r="BG235" t="s">
        <v>136</v>
      </c>
      <c r="BH235">
        <v>1.48</v>
      </c>
      <c r="BI235" t="s">
        <v>136</v>
      </c>
      <c r="BJ235">
        <v>4.59</v>
      </c>
      <c r="BK235">
        <v>4.41</v>
      </c>
      <c r="BL235">
        <v>7.77</v>
      </c>
      <c r="BM235">
        <v>0.68</v>
      </c>
      <c r="BN235" t="s">
        <v>136</v>
      </c>
      <c r="BO235" t="s">
        <v>136</v>
      </c>
    </row>
    <row r="236" spans="1:67">
      <c r="A236" s="56">
        <v>43264</v>
      </c>
      <c r="B236">
        <v>1.64</v>
      </c>
      <c r="C236">
        <v>1.46</v>
      </c>
      <c r="D236">
        <v>1.27</v>
      </c>
      <c r="E236" t="s">
        <v>136</v>
      </c>
      <c r="F236">
        <v>2.13</v>
      </c>
      <c r="G236">
        <v>1.54</v>
      </c>
      <c r="I236">
        <v>1.56</v>
      </c>
      <c r="J236">
        <v>1.58</v>
      </c>
      <c r="K236">
        <v>7.83</v>
      </c>
      <c r="L236">
        <v>27.04</v>
      </c>
      <c r="M236" t="s">
        <v>136</v>
      </c>
      <c r="N236">
        <v>3.26</v>
      </c>
      <c r="O236">
        <v>6.59</v>
      </c>
      <c r="P236">
        <v>1.03</v>
      </c>
      <c r="Q236">
        <v>19.170000000000002</v>
      </c>
      <c r="R236">
        <v>2.34</v>
      </c>
      <c r="T236">
        <v>1.21</v>
      </c>
      <c r="U236" t="s">
        <v>136</v>
      </c>
      <c r="V236" t="s">
        <v>136</v>
      </c>
      <c r="W236">
        <v>4.3600000000000003</v>
      </c>
      <c r="X236">
        <v>6.98</v>
      </c>
      <c r="Y236">
        <v>1.06</v>
      </c>
      <c r="Z236">
        <v>1.1200000000000001</v>
      </c>
      <c r="AA236">
        <v>-9.7100000000000009</v>
      </c>
      <c r="AB236">
        <v>1.57</v>
      </c>
      <c r="AC236">
        <v>0.77</v>
      </c>
      <c r="AE236">
        <v>1.94</v>
      </c>
      <c r="AF236">
        <v>2.17</v>
      </c>
      <c r="AG236">
        <v>0.03</v>
      </c>
      <c r="AH236">
        <v>1.48</v>
      </c>
      <c r="AI236">
        <v>3.69</v>
      </c>
      <c r="AJ236">
        <v>4.59</v>
      </c>
      <c r="AK236">
        <v>9.36</v>
      </c>
      <c r="AL236">
        <v>1.36</v>
      </c>
      <c r="AM236">
        <v>-1.6</v>
      </c>
      <c r="AN236">
        <v>0.75</v>
      </c>
      <c r="AO236">
        <v>3.34</v>
      </c>
      <c r="AP236">
        <v>2.5299999999999998</v>
      </c>
      <c r="AR236" t="s">
        <v>136</v>
      </c>
      <c r="AS236">
        <v>3.78</v>
      </c>
      <c r="AT236">
        <v>1.31</v>
      </c>
      <c r="AU236" t="s">
        <v>136</v>
      </c>
      <c r="AW236">
        <v>1.2</v>
      </c>
      <c r="AX236">
        <v>19.12</v>
      </c>
      <c r="AY236">
        <v>1.81</v>
      </c>
      <c r="AZ236">
        <v>1.21</v>
      </c>
      <c r="BA236">
        <v>3.17</v>
      </c>
      <c r="BB236">
        <v>13.17</v>
      </c>
      <c r="BC236">
        <v>8.31</v>
      </c>
      <c r="BD236">
        <v>3.49</v>
      </c>
      <c r="BE236">
        <v>1.36</v>
      </c>
      <c r="BF236">
        <v>1.35</v>
      </c>
      <c r="BG236" t="s">
        <v>136</v>
      </c>
      <c r="BH236">
        <v>1.41</v>
      </c>
      <c r="BI236" t="s">
        <v>136</v>
      </c>
      <c r="BJ236">
        <v>4.67</v>
      </c>
      <c r="BK236">
        <v>4.24</v>
      </c>
      <c r="BL236">
        <v>7.72</v>
      </c>
      <c r="BM236">
        <v>0.68</v>
      </c>
      <c r="BN236" t="s">
        <v>136</v>
      </c>
      <c r="BO236" t="s">
        <v>136</v>
      </c>
    </row>
    <row r="237" spans="1:67">
      <c r="A237" s="56">
        <v>43271</v>
      </c>
      <c r="B237">
        <v>1.65</v>
      </c>
      <c r="C237">
        <v>1.58</v>
      </c>
      <c r="D237">
        <v>1.27</v>
      </c>
      <c r="E237" t="s">
        <v>136</v>
      </c>
      <c r="F237">
        <v>2.15</v>
      </c>
      <c r="G237">
        <v>1.55</v>
      </c>
      <c r="I237">
        <v>1.61</v>
      </c>
      <c r="J237">
        <v>1.64</v>
      </c>
      <c r="K237">
        <v>8.6999999999999993</v>
      </c>
      <c r="L237">
        <v>22.33</v>
      </c>
      <c r="M237" t="s">
        <v>136</v>
      </c>
      <c r="N237">
        <v>3.31</v>
      </c>
      <c r="O237">
        <v>6.78</v>
      </c>
      <c r="P237">
        <v>1.03</v>
      </c>
      <c r="Q237">
        <v>22.57</v>
      </c>
      <c r="R237">
        <v>2.27</v>
      </c>
      <c r="T237">
        <v>1.27</v>
      </c>
      <c r="U237" t="s">
        <v>136</v>
      </c>
      <c r="V237" t="s">
        <v>136</v>
      </c>
      <c r="W237">
        <v>4.18</v>
      </c>
      <c r="X237">
        <v>7.21</v>
      </c>
      <c r="Y237">
        <v>1.02</v>
      </c>
      <c r="Z237">
        <v>1.1299999999999999</v>
      </c>
      <c r="AA237">
        <v>-10.210000000000001</v>
      </c>
      <c r="AB237">
        <v>1.58</v>
      </c>
      <c r="AC237">
        <v>0.76</v>
      </c>
      <c r="AE237">
        <v>2.0099999999999998</v>
      </c>
      <c r="AF237">
        <v>2.17</v>
      </c>
      <c r="AG237">
        <v>0.03</v>
      </c>
      <c r="AH237">
        <v>1.43</v>
      </c>
      <c r="AI237">
        <v>3.76</v>
      </c>
      <c r="AJ237">
        <v>4.55</v>
      </c>
      <c r="AK237">
        <v>9.4499999999999993</v>
      </c>
      <c r="AL237">
        <v>1.36</v>
      </c>
      <c r="AM237">
        <v>-1.7</v>
      </c>
      <c r="AN237">
        <v>0.75</v>
      </c>
      <c r="AO237">
        <v>3.3</v>
      </c>
      <c r="AP237">
        <v>2.48</v>
      </c>
      <c r="AR237" t="s">
        <v>136</v>
      </c>
      <c r="AS237">
        <v>3.79</v>
      </c>
      <c r="AT237">
        <v>1.36</v>
      </c>
      <c r="AU237" t="s">
        <v>136</v>
      </c>
      <c r="AW237">
        <v>1.17</v>
      </c>
      <c r="AX237">
        <v>19.27</v>
      </c>
      <c r="AY237">
        <v>1.79</v>
      </c>
      <c r="AZ237">
        <v>1.1599999999999999</v>
      </c>
      <c r="BA237">
        <v>3.28</v>
      </c>
      <c r="BB237">
        <v>13.29</v>
      </c>
      <c r="BC237">
        <v>9.0399999999999991</v>
      </c>
      <c r="BD237">
        <v>3.43</v>
      </c>
      <c r="BE237">
        <v>1.36</v>
      </c>
      <c r="BF237">
        <v>1.37</v>
      </c>
      <c r="BG237" t="s">
        <v>136</v>
      </c>
      <c r="BH237">
        <v>1.45</v>
      </c>
      <c r="BI237" t="s">
        <v>136</v>
      </c>
      <c r="BJ237">
        <v>4.67</v>
      </c>
      <c r="BK237">
        <v>4.13</v>
      </c>
      <c r="BL237">
        <v>7.68</v>
      </c>
      <c r="BM237">
        <v>0.67</v>
      </c>
      <c r="BN237" t="s">
        <v>136</v>
      </c>
      <c r="BO237" t="s">
        <v>136</v>
      </c>
    </row>
    <row r="238" spans="1:67">
      <c r="A238" s="56">
        <v>43278</v>
      </c>
      <c r="B238">
        <v>1.8</v>
      </c>
      <c r="C238">
        <v>1.61</v>
      </c>
      <c r="D238">
        <v>1.25</v>
      </c>
      <c r="E238" t="s">
        <v>136</v>
      </c>
      <c r="F238">
        <v>2.2200000000000002</v>
      </c>
      <c r="G238">
        <v>1.48</v>
      </c>
      <c r="I238">
        <v>1.61</v>
      </c>
      <c r="J238">
        <v>1.59</v>
      </c>
      <c r="K238">
        <v>8.6999999999999993</v>
      </c>
      <c r="L238">
        <v>22.5</v>
      </c>
      <c r="M238" t="s">
        <v>136</v>
      </c>
      <c r="N238">
        <v>2.98</v>
      </c>
      <c r="O238">
        <v>6.53</v>
      </c>
      <c r="P238">
        <v>1.02</v>
      </c>
      <c r="Q238">
        <v>18.89</v>
      </c>
      <c r="R238">
        <v>2.15</v>
      </c>
      <c r="T238">
        <v>1.25</v>
      </c>
      <c r="U238" t="s">
        <v>136</v>
      </c>
      <c r="V238" t="s">
        <v>136</v>
      </c>
      <c r="W238">
        <v>4.1900000000000004</v>
      </c>
      <c r="X238">
        <v>7.32</v>
      </c>
      <c r="Y238">
        <v>0.99</v>
      </c>
      <c r="Z238">
        <v>1.08</v>
      </c>
      <c r="AA238">
        <v>-10.210000000000001</v>
      </c>
      <c r="AB238">
        <v>1.51</v>
      </c>
      <c r="AC238">
        <v>0.69</v>
      </c>
      <c r="AE238">
        <v>1.84</v>
      </c>
      <c r="AF238">
        <v>2.09</v>
      </c>
      <c r="AG238">
        <v>0.03</v>
      </c>
      <c r="AH238">
        <v>1.2</v>
      </c>
      <c r="AI238">
        <v>3.74</v>
      </c>
      <c r="AJ238">
        <v>4.0599999999999996</v>
      </c>
      <c r="AK238">
        <v>9.0500000000000007</v>
      </c>
      <c r="AL238">
        <v>1.29</v>
      </c>
      <c r="AM238">
        <v>-1.68</v>
      </c>
      <c r="AN238">
        <v>0.74</v>
      </c>
      <c r="AO238">
        <v>3.26</v>
      </c>
      <c r="AP238">
        <v>2.4</v>
      </c>
      <c r="AR238" t="s">
        <v>136</v>
      </c>
      <c r="AS238">
        <v>3.64</v>
      </c>
      <c r="AT238">
        <v>1.23</v>
      </c>
      <c r="AU238" t="s">
        <v>136</v>
      </c>
      <c r="AW238">
        <v>1.1299999999999999</v>
      </c>
      <c r="AX238">
        <v>16.64</v>
      </c>
      <c r="AY238">
        <v>1.7</v>
      </c>
      <c r="AZ238">
        <v>1.1000000000000001</v>
      </c>
      <c r="BA238">
        <v>3.24</v>
      </c>
      <c r="BB238">
        <v>12.36</v>
      </c>
      <c r="BC238">
        <v>8.93</v>
      </c>
      <c r="BD238">
        <v>3.24</v>
      </c>
      <c r="BE238">
        <v>1.36</v>
      </c>
      <c r="BF238">
        <v>1.33</v>
      </c>
      <c r="BG238" t="s">
        <v>136</v>
      </c>
      <c r="BH238">
        <v>1.42</v>
      </c>
      <c r="BI238" t="s">
        <v>136</v>
      </c>
      <c r="BJ238">
        <v>4.59</v>
      </c>
      <c r="BK238">
        <v>4.18</v>
      </c>
      <c r="BL238">
        <v>7.49</v>
      </c>
      <c r="BM238">
        <v>0.67</v>
      </c>
      <c r="BN238" t="s">
        <v>136</v>
      </c>
      <c r="BO238" t="s">
        <v>136</v>
      </c>
    </row>
    <row r="239" spans="1:67">
      <c r="A239" s="56">
        <v>43285</v>
      </c>
      <c r="B239">
        <v>1.71</v>
      </c>
      <c r="C239">
        <v>1.46</v>
      </c>
      <c r="D239">
        <v>1.29</v>
      </c>
      <c r="E239" t="s">
        <v>136</v>
      </c>
      <c r="F239">
        <v>2.34</v>
      </c>
      <c r="G239">
        <v>1.55</v>
      </c>
      <c r="I239">
        <v>1.65</v>
      </c>
      <c r="J239">
        <v>1.62</v>
      </c>
      <c r="K239">
        <v>7.87</v>
      </c>
      <c r="L239">
        <v>21.65</v>
      </c>
      <c r="M239" t="s">
        <v>136</v>
      </c>
      <c r="N239">
        <v>2.97</v>
      </c>
      <c r="O239">
        <v>6.3</v>
      </c>
      <c r="P239">
        <v>1.03</v>
      </c>
      <c r="Q239">
        <v>19.37</v>
      </c>
      <c r="R239">
        <v>2.17</v>
      </c>
      <c r="T239">
        <v>1.28</v>
      </c>
      <c r="U239" t="s">
        <v>136</v>
      </c>
      <c r="V239" t="s">
        <v>136</v>
      </c>
      <c r="W239">
        <v>4.07</v>
      </c>
      <c r="X239">
        <v>7.26</v>
      </c>
      <c r="Y239">
        <v>0.99</v>
      </c>
      <c r="Z239">
        <v>1.07</v>
      </c>
      <c r="AA239">
        <v>-11.29</v>
      </c>
      <c r="AB239">
        <v>1.51</v>
      </c>
      <c r="AC239">
        <v>0.71</v>
      </c>
      <c r="AE239">
        <v>1.82</v>
      </c>
      <c r="AF239">
        <v>2.1</v>
      </c>
      <c r="AG239">
        <v>0.03</v>
      </c>
      <c r="AH239">
        <v>1.26</v>
      </c>
      <c r="AI239">
        <v>3.78</v>
      </c>
      <c r="AJ239">
        <v>4.05</v>
      </c>
      <c r="AK239">
        <v>7.4</v>
      </c>
      <c r="AL239">
        <v>1.27</v>
      </c>
      <c r="AM239">
        <v>-1.7</v>
      </c>
      <c r="AN239">
        <v>0.8</v>
      </c>
      <c r="AO239">
        <v>3.29</v>
      </c>
      <c r="AP239">
        <v>2.37</v>
      </c>
      <c r="AR239" t="s">
        <v>136</v>
      </c>
      <c r="AS239">
        <v>3.62</v>
      </c>
      <c r="AT239">
        <v>1.2</v>
      </c>
      <c r="AU239" t="s">
        <v>136</v>
      </c>
      <c r="AW239">
        <v>1.1399999999999999</v>
      </c>
      <c r="AX239">
        <v>17.22</v>
      </c>
      <c r="AY239">
        <v>1.57</v>
      </c>
      <c r="AZ239">
        <v>1.1100000000000001</v>
      </c>
      <c r="BA239">
        <v>3.41</v>
      </c>
      <c r="BB239">
        <v>12.5</v>
      </c>
      <c r="BC239">
        <v>8.56</v>
      </c>
      <c r="BD239">
        <v>3.34</v>
      </c>
      <c r="BE239">
        <v>1.37</v>
      </c>
      <c r="BF239">
        <v>1.32</v>
      </c>
      <c r="BG239" t="s">
        <v>136</v>
      </c>
      <c r="BH239">
        <v>1.39</v>
      </c>
      <c r="BI239" t="s">
        <v>136</v>
      </c>
      <c r="BJ239">
        <v>4.5599999999999996</v>
      </c>
      <c r="BK239">
        <v>4.18</v>
      </c>
      <c r="BL239">
        <v>7.52</v>
      </c>
      <c r="BM239">
        <v>0.68</v>
      </c>
      <c r="BN239" t="s">
        <v>136</v>
      </c>
      <c r="BO239" t="s">
        <v>136</v>
      </c>
    </row>
    <row r="240" spans="1:67">
      <c r="A240" s="56">
        <v>43292</v>
      </c>
      <c r="B240">
        <v>1.64</v>
      </c>
      <c r="C240">
        <v>1.56</v>
      </c>
      <c r="D240">
        <v>1.26</v>
      </c>
      <c r="E240" t="s">
        <v>136</v>
      </c>
      <c r="F240">
        <v>2.36</v>
      </c>
      <c r="G240">
        <v>1.49</v>
      </c>
      <c r="I240">
        <v>1.64</v>
      </c>
      <c r="J240">
        <v>1.61</v>
      </c>
      <c r="K240">
        <v>8.6999999999999993</v>
      </c>
      <c r="L240">
        <v>21.66</v>
      </c>
      <c r="M240" t="s">
        <v>136</v>
      </c>
      <c r="N240">
        <v>3.29</v>
      </c>
      <c r="O240">
        <v>6.34</v>
      </c>
      <c r="P240">
        <v>1.03</v>
      </c>
      <c r="Q240">
        <v>18.72</v>
      </c>
      <c r="R240">
        <v>2.36</v>
      </c>
      <c r="T240">
        <v>1.31</v>
      </c>
      <c r="U240" t="s">
        <v>136</v>
      </c>
      <c r="V240" t="s">
        <v>136</v>
      </c>
      <c r="W240">
        <v>4.13</v>
      </c>
      <c r="X240">
        <v>7.43</v>
      </c>
      <c r="Y240">
        <v>1.01</v>
      </c>
      <c r="Z240">
        <v>1.07</v>
      </c>
      <c r="AA240">
        <v>-10.210000000000001</v>
      </c>
      <c r="AB240">
        <v>1.53</v>
      </c>
      <c r="AC240">
        <v>0.72</v>
      </c>
      <c r="AE240">
        <v>1.84</v>
      </c>
      <c r="AF240">
        <v>2.15</v>
      </c>
      <c r="AG240">
        <v>0.03</v>
      </c>
      <c r="AH240">
        <v>1.29</v>
      </c>
      <c r="AI240">
        <v>3.81</v>
      </c>
      <c r="AJ240">
        <v>4.13</v>
      </c>
      <c r="AK240">
        <v>7.62</v>
      </c>
      <c r="AL240">
        <v>1.29</v>
      </c>
      <c r="AM240">
        <v>-1.7</v>
      </c>
      <c r="AN240">
        <v>0.79</v>
      </c>
      <c r="AO240">
        <v>3.3</v>
      </c>
      <c r="AP240">
        <v>2.3199999999999998</v>
      </c>
      <c r="AR240" t="s">
        <v>136</v>
      </c>
      <c r="AS240">
        <v>3.74</v>
      </c>
      <c r="AT240">
        <v>1.25</v>
      </c>
      <c r="AU240" t="s">
        <v>136</v>
      </c>
      <c r="AW240">
        <v>1.1599999999999999</v>
      </c>
      <c r="AX240">
        <v>18.3</v>
      </c>
      <c r="AY240">
        <v>1.59</v>
      </c>
      <c r="AZ240">
        <v>1.1299999999999999</v>
      </c>
      <c r="BA240">
        <v>3.43</v>
      </c>
      <c r="BB240">
        <v>12.58</v>
      </c>
      <c r="BC240">
        <v>8.34</v>
      </c>
      <c r="BD240">
        <v>3.35</v>
      </c>
      <c r="BE240">
        <v>1.38</v>
      </c>
      <c r="BF240">
        <v>1.34</v>
      </c>
      <c r="BG240" t="s">
        <v>136</v>
      </c>
      <c r="BH240">
        <v>1.4</v>
      </c>
      <c r="BI240" t="s">
        <v>136</v>
      </c>
      <c r="BJ240">
        <v>4.7</v>
      </c>
      <c r="BK240">
        <v>4.13</v>
      </c>
      <c r="BL240">
        <v>7.69</v>
      </c>
      <c r="BM240">
        <v>0.68</v>
      </c>
      <c r="BN240" t="s">
        <v>136</v>
      </c>
      <c r="BO240" t="s">
        <v>136</v>
      </c>
    </row>
    <row r="241" spans="1:67">
      <c r="A241" s="56">
        <v>43299</v>
      </c>
      <c r="B241">
        <v>1.53</v>
      </c>
      <c r="C241">
        <v>1.72</v>
      </c>
      <c r="D241">
        <v>1.25</v>
      </c>
      <c r="E241" t="s">
        <v>136</v>
      </c>
      <c r="F241">
        <v>2.2999999999999998</v>
      </c>
      <c r="G241">
        <v>1.45</v>
      </c>
      <c r="I241">
        <v>1.6</v>
      </c>
      <c r="J241">
        <v>1.58</v>
      </c>
      <c r="K241">
        <v>8.6999999999999993</v>
      </c>
      <c r="L241">
        <v>26.66</v>
      </c>
      <c r="M241" t="s">
        <v>136</v>
      </c>
      <c r="N241">
        <v>3.3</v>
      </c>
      <c r="O241">
        <v>6.28</v>
      </c>
      <c r="P241">
        <v>1.03</v>
      </c>
      <c r="Q241">
        <v>18.91</v>
      </c>
      <c r="R241">
        <v>2.38</v>
      </c>
      <c r="T241">
        <v>1.3</v>
      </c>
      <c r="U241" t="s">
        <v>136</v>
      </c>
      <c r="V241" t="s">
        <v>136</v>
      </c>
      <c r="W241">
        <v>4.0999999999999996</v>
      </c>
      <c r="X241">
        <v>6.45</v>
      </c>
      <c r="Y241">
        <v>1.07</v>
      </c>
      <c r="Z241">
        <v>1.06</v>
      </c>
      <c r="AA241">
        <v>-10.210000000000001</v>
      </c>
      <c r="AB241">
        <v>1.59</v>
      </c>
      <c r="AC241">
        <v>0.73</v>
      </c>
      <c r="AE241">
        <v>1.84</v>
      </c>
      <c r="AF241">
        <v>2.23</v>
      </c>
      <c r="AG241">
        <v>0.03</v>
      </c>
      <c r="AH241">
        <v>1.35</v>
      </c>
      <c r="AI241">
        <v>3.85</v>
      </c>
      <c r="AJ241">
        <v>4.3</v>
      </c>
      <c r="AK241">
        <v>7.85</v>
      </c>
      <c r="AL241">
        <v>1.22</v>
      </c>
      <c r="AM241">
        <v>-1.44</v>
      </c>
      <c r="AN241">
        <v>0.77</v>
      </c>
      <c r="AO241">
        <v>3.33</v>
      </c>
      <c r="AP241">
        <v>2.29</v>
      </c>
      <c r="AR241" t="s">
        <v>136</v>
      </c>
      <c r="AS241">
        <v>3.61</v>
      </c>
      <c r="AT241">
        <v>1.18</v>
      </c>
      <c r="AU241" t="s">
        <v>136</v>
      </c>
      <c r="AW241">
        <v>1.18</v>
      </c>
      <c r="AX241">
        <v>19.010000000000002</v>
      </c>
      <c r="AY241">
        <v>1.64</v>
      </c>
      <c r="AZ241">
        <v>1.1599999999999999</v>
      </c>
      <c r="BA241">
        <v>3.42</v>
      </c>
      <c r="BB241">
        <v>13.23</v>
      </c>
      <c r="BC241">
        <v>8.9499999999999993</v>
      </c>
      <c r="BD241">
        <v>3.31</v>
      </c>
      <c r="BE241">
        <v>1.41</v>
      </c>
      <c r="BF241">
        <v>1.33</v>
      </c>
      <c r="BG241" t="s">
        <v>136</v>
      </c>
      <c r="BH241">
        <v>1.37</v>
      </c>
      <c r="BI241" t="s">
        <v>136</v>
      </c>
      <c r="BJ241">
        <v>4.72</v>
      </c>
      <c r="BK241">
        <v>4.1100000000000003</v>
      </c>
      <c r="BL241">
        <v>8.14</v>
      </c>
      <c r="BM241">
        <v>0.69</v>
      </c>
      <c r="BN241" t="s">
        <v>136</v>
      </c>
      <c r="BO241" t="s">
        <v>136</v>
      </c>
    </row>
    <row r="242" spans="1:67">
      <c r="A242" s="56">
        <v>43306</v>
      </c>
      <c r="B242">
        <v>1.51</v>
      </c>
      <c r="C242">
        <v>1.68</v>
      </c>
      <c r="D242">
        <v>1.2</v>
      </c>
      <c r="E242" t="s">
        <v>136</v>
      </c>
      <c r="F242">
        <v>2.31</v>
      </c>
      <c r="G242">
        <v>1.36</v>
      </c>
      <c r="I242">
        <v>1.56</v>
      </c>
      <c r="J242">
        <v>1.58</v>
      </c>
      <c r="K242">
        <v>8.6999999999999993</v>
      </c>
      <c r="L242">
        <v>21.66</v>
      </c>
      <c r="M242" t="s">
        <v>136</v>
      </c>
      <c r="N242">
        <v>3.28</v>
      </c>
      <c r="O242">
        <v>6.16</v>
      </c>
      <c r="P242">
        <v>1.03</v>
      </c>
      <c r="Q242">
        <v>18.95</v>
      </c>
      <c r="R242">
        <v>2.2400000000000002</v>
      </c>
      <c r="T242">
        <v>1.36</v>
      </c>
      <c r="U242" t="s">
        <v>136</v>
      </c>
      <c r="V242" t="s">
        <v>136</v>
      </c>
      <c r="W242">
        <v>3.64</v>
      </c>
      <c r="X242">
        <v>6.67</v>
      </c>
      <c r="Y242">
        <v>1.04</v>
      </c>
      <c r="Z242">
        <v>1.06</v>
      </c>
      <c r="AA242">
        <v>-11.04</v>
      </c>
      <c r="AB242">
        <v>1.59</v>
      </c>
      <c r="AC242">
        <v>0.74</v>
      </c>
      <c r="AE242">
        <v>1.63</v>
      </c>
      <c r="AF242">
        <v>2.23</v>
      </c>
      <c r="AG242">
        <v>0.04</v>
      </c>
      <c r="AH242">
        <v>1.31</v>
      </c>
      <c r="AI242">
        <v>3.83</v>
      </c>
      <c r="AJ242">
        <v>4.18</v>
      </c>
      <c r="AK242">
        <v>8.2799999999999994</v>
      </c>
      <c r="AL242">
        <v>1.25</v>
      </c>
      <c r="AM242">
        <v>-1.53</v>
      </c>
      <c r="AN242">
        <v>0.82</v>
      </c>
      <c r="AO242">
        <v>3.43</v>
      </c>
      <c r="AP242">
        <v>2.2200000000000002</v>
      </c>
      <c r="AR242" t="s">
        <v>136</v>
      </c>
      <c r="AS242">
        <v>3.67</v>
      </c>
      <c r="AT242">
        <v>1.17</v>
      </c>
      <c r="AU242" t="s">
        <v>136</v>
      </c>
      <c r="AW242">
        <v>1.18</v>
      </c>
      <c r="AX242">
        <v>19.27</v>
      </c>
      <c r="AY242">
        <v>1.57</v>
      </c>
      <c r="AZ242">
        <v>1.1499999999999999</v>
      </c>
      <c r="BA242">
        <v>3.5</v>
      </c>
      <c r="BB242">
        <v>12.7</v>
      </c>
      <c r="BC242">
        <v>8.5299999999999994</v>
      </c>
      <c r="BD242">
        <v>3.15</v>
      </c>
      <c r="BE242">
        <v>1.4</v>
      </c>
      <c r="BF242">
        <v>1.33</v>
      </c>
      <c r="BG242" t="s">
        <v>136</v>
      </c>
      <c r="BH242">
        <v>1.4</v>
      </c>
      <c r="BI242" t="s">
        <v>136</v>
      </c>
      <c r="BJ242">
        <v>4.71</v>
      </c>
      <c r="BK242">
        <v>3.9</v>
      </c>
      <c r="BL242">
        <v>8.5299999999999994</v>
      </c>
      <c r="BM242">
        <v>0.67</v>
      </c>
      <c r="BN242" t="s">
        <v>136</v>
      </c>
      <c r="BO242" t="s">
        <v>136</v>
      </c>
    </row>
    <row r="243" spans="1:67">
      <c r="A243" s="56">
        <v>43313</v>
      </c>
      <c r="B243">
        <v>1.71</v>
      </c>
      <c r="C243">
        <v>1.62</v>
      </c>
      <c r="D243">
        <v>1.26</v>
      </c>
      <c r="E243" t="s">
        <v>136</v>
      </c>
      <c r="F243">
        <v>2.25</v>
      </c>
      <c r="G243">
        <v>1.34</v>
      </c>
      <c r="I243">
        <v>1.61</v>
      </c>
      <c r="J243">
        <v>1.55</v>
      </c>
      <c r="K243">
        <v>8.6999999999999993</v>
      </c>
      <c r="L243">
        <v>24.21</v>
      </c>
      <c r="M243" t="s">
        <v>136</v>
      </c>
      <c r="N243">
        <v>3.11</v>
      </c>
      <c r="O243">
        <v>5.78</v>
      </c>
      <c r="P243">
        <v>1.03</v>
      </c>
      <c r="Q243">
        <v>16.829999999999998</v>
      </c>
      <c r="R243">
        <v>2.21</v>
      </c>
      <c r="T243">
        <v>1.43</v>
      </c>
      <c r="U243" t="s">
        <v>136</v>
      </c>
      <c r="V243" t="s">
        <v>136</v>
      </c>
      <c r="W243">
        <v>3.85</v>
      </c>
      <c r="X243">
        <v>6.69</v>
      </c>
      <c r="Y243">
        <v>1.04</v>
      </c>
      <c r="Z243">
        <v>1.02</v>
      </c>
      <c r="AA243">
        <v>-11.38</v>
      </c>
      <c r="AB243">
        <v>1.69</v>
      </c>
      <c r="AC243">
        <v>0.76</v>
      </c>
      <c r="AE243">
        <v>1.67</v>
      </c>
      <c r="AF243">
        <v>2.2000000000000002</v>
      </c>
      <c r="AG243">
        <v>0.04</v>
      </c>
      <c r="AH243">
        <v>1.2</v>
      </c>
      <c r="AI243">
        <v>3.83</v>
      </c>
      <c r="AJ243">
        <v>4.21</v>
      </c>
      <c r="AK243">
        <v>7.94</v>
      </c>
      <c r="AL243">
        <v>1.27</v>
      </c>
      <c r="AM243">
        <v>-1.53</v>
      </c>
      <c r="AN243">
        <v>0.8</v>
      </c>
      <c r="AO243">
        <v>3.42</v>
      </c>
      <c r="AP243">
        <v>2.37</v>
      </c>
      <c r="AR243" t="s">
        <v>136</v>
      </c>
      <c r="AS243">
        <v>3.59</v>
      </c>
      <c r="AT243">
        <v>1.18</v>
      </c>
      <c r="AU243" t="s">
        <v>136</v>
      </c>
      <c r="AW243">
        <v>1.22</v>
      </c>
      <c r="AX243">
        <v>21.55</v>
      </c>
      <c r="AY243">
        <v>1.57</v>
      </c>
      <c r="AZ243">
        <v>1.18</v>
      </c>
      <c r="BA243">
        <v>3.43</v>
      </c>
      <c r="BB243">
        <v>12.3</v>
      </c>
      <c r="BC243">
        <v>8.1199999999999992</v>
      </c>
      <c r="BD243">
        <v>3.83</v>
      </c>
      <c r="BE243">
        <v>1.4</v>
      </c>
      <c r="BF243">
        <v>1.27</v>
      </c>
      <c r="BG243" t="s">
        <v>136</v>
      </c>
      <c r="BH243">
        <v>1.44</v>
      </c>
      <c r="BI243">
        <v>22.83</v>
      </c>
      <c r="BJ243">
        <v>4.68</v>
      </c>
      <c r="BK243">
        <v>4.09</v>
      </c>
      <c r="BL243">
        <v>8.43</v>
      </c>
      <c r="BM243">
        <v>0.67</v>
      </c>
      <c r="BN243" t="s">
        <v>136</v>
      </c>
      <c r="BO243" t="s">
        <v>136</v>
      </c>
    </row>
    <row r="244" spans="1:67">
      <c r="A244" s="56">
        <v>43320</v>
      </c>
      <c r="B244">
        <v>1.68</v>
      </c>
      <c r="C244">
        <v>1.72</v>
      </c>
      <c r="D244">
        <v>1.28</v>
      </c>
      <c r="E244" t="s">
        <v>136</v>
      </c>
      <c r="F244">
        <v>2.29</v>
      </c>
      <c r="G244">
        <v>1.31</v>
      </c>
      <c r="I244">
        <v>1.62</v>
      </c>
      <c r="J244">
        <v>1.55</v>
      </c>
      <c r="K244">
        <v>8.6999999999999993</v>
      </c>
      <c r="L244">
        <v>22.86</v>
      </c>
      <c r="M244" t="s">
        <v>136</v>
      </c>
      <c r="N244">
        <v>3.23</v>
      </c>
      <c r="O244">
        <v>6.01</v>
      </c>
      <c r="P244">
        <v>1.03</v>
      </c>
      <c r="Q244">
        <v>19.09</v>
      </c>
      <c r="R244">
        <v>2.27</v>
      </c>
      <c r="T244">
        <v>1.4</v>
      </c>
      <c r="U244" t="s">
        <v>136</v>
      </c>
      <c r="V244" t="s">
        <v>136</v>
      </c>
      <c r="W244">
        <v>3.84</v>
      </c>
      <c r="X244">
        <v>6.76</v>
      </c>
      <c r="Y244">
        <v>1.08</v>
      </c>
      <c r="Z244">
        <v>1.01</v>
      </c>
      <c r="AA244">
        <v>-11.88</v>
      </c>
      <c r="AB244">
        <v>1.68</v>
      </c>
      <c r="AC244">
        <v>0.73</v>
      </c>
      <c r="AE244">
        <v>1.68</v>
      </c>
      <c r="AF244">
        <v>2.2400000000000002</v>
      </c>
      <c r="AG244">
        <v>0.04</v>
      </c>
      <c r="AH244">
        <v>1.22</v>
      </c>
      <c r="AI244">
        <v>3.9</v>
      </c>
      <c r="AJ244">
        <v>4.3899999999999997</v>
      </c>
      <c r="AK244">
        <v>8.18</v>
      </c>
      <c r="AL244">
        <v>1.28</v>
      </c>
      <c r="AM244">
        <v>-1.53</v>
      </c>
      <c r="AN244">
        <v>0.78</v>
      </c>
      <c r="AO244">
        <v>3.33</v>
      </c>
      <c r="AP244">
        <v>2.39</v>
      </c>
      <c r="AR244" t="s">
        <v>136</v>
      </c>
      <c r="AS244">
        <v>3.59</v>
      </c>
      <c r="AT244">
        <v>1.18</v>
      </c>
      <c r="AU244" t="s">
        <v>136</v>
      </c>
      <c r="AW244">
        <v>1.23</v>
      </c>
      <c r="AX244">
        <v>23.07</v>
      </c>
      <c r="AY244">
        <v>1.6</v>
      </c>
      <c r="AZ244">
        <v>1.18</v>
      </c>
      <c r="BA244">
        <v>3.48</v>
      </c>
      <c r="BB244">
        <v>14.38</v>
      </c>
      <c r="BC244">
        <v>7.29</v>
      </c>
      <c r="BD244">
        <v>3.83</v>
      </c>
      <c r="BE244">
        <v>1.44</v>
      </c>
      <c r="BF244">
        <v>1.27</v>
      </c>
      <c r="BG244" t="s">
        <v>136</v>
      </c>
      <c r="BH244">
        <v>1.45</v>
      </c>
      <c r="BI244">
        <v>25.97</v>
      </c>
      <c r="BJ244">
        <v>4.78</v>
      </c>
      <c r="BK244">
        <v>4.24</v>
      </c>
      <c r="BL244">
        <v>8.73</v>
      </c>
      <c r="BM244">
        <v>0.71</v>
      </c>
      <c r="BN244" t="s">
        <v>136</v>
      </c>
      <c r="BO244" t="s">
        <v>136</v>
      </c>
    </row>
    <row r="245" spans="1:67">
      <c r="A245" s="56">
        <v>43327</v>
      </c>
      <c r="B245">
        <v>1.55</v>
      </c>
      <c r="C245">
        <v>1.58</v>
      </c>
      <c r="D245">
        <v>1.28</v>
      </c>
      <c r="E245" t="s">
        <v>136</v>
      </c>
      <c r="F245">
        <v>2.21</v>
      </c>
      <c r="G245">
        <v>1.29</v>
      </c>
      <c r="I245">
        <v>1.6</v>
      </c>
      <c r="J245">
        <v>1.54</v>
      </c>
      <c r="K245">
        <v>8.6999999999999993</v>
      </c>
      <c r="L245">
        <v>17.73</v>
      </c>
      <c r="M245" t="s">
        <v>136</v>
      </c>
      <c r="N245">
        <v>3.43</v>
      </c>
      <c r="O245">
        <v>6.19</v>
      </c>
      <c r="P245">
        <v>1.02</v>
      </c>
      <c r="Q245">
        <v>17.53</v>
      </c>
      <c r="R245">
        <v>1.81</v>
      </c>
      <c r="T245">
        <v>1.42</v>
      </c>
      <c r="U245" t="s">
        <v>136</v>
      </c>
      <c r="V245" t="s">
        <v>136</v>
      </c>
      <c r="W245">
        <v>3.63</v>
      </c>
      <c r="X245">
        <v>6.82</v>
      </c>
      <c r="Y245">
        <v>1.07</v>
      </c>
      <c r="Z245">
        <v>0.99</v>
      </c>
      <c r="AA245">
        <v>-12.21</v>
      </c>
      <c r="AB245">
        <v>1.69</v>
      </c>
      <c r="AC245">
        <v>0.73</v>
      </c>
      <c r="AE245">
        <v>1.63</v>
      </c>
      <c r="AF245">
        <v>2.19</v>
      </c>
      <c r="AG245">
        <v>0.04</v>
      </c>
      <c r="AH245">
        <v>1.23</v>
      </c>
      <c r="AI245">
        <v>3.81</v>
      </c>
      <c r="AJ245">
        <v>3.7</v>
      </c>
      <c r="AK245">
        <v>8.0399999999999991</v>
      </c>
      <c r="AL245">
        <v>1.28</v>
      </c>
      <c r="AM245">
        <v>-1.62</v>
      </c>
      <c r="AN245">
        <v>0.8</v>
      </c>
      <c r="AO245">
        <v>3.24</v>
      </c>
      <c r="AP245">
        <v>2.57</v>
      </c>
      <c r="AR245" t="s">
        <v>136</v>
      </c>
      <c r="AS245">
        <v>3.47</v>
      </c>
      <c r="AT245">
        <v>1.21</v>
      </c>
      <c r="AU245" t="s">
        <v>136</v>
      </c>
      <c r="AW245">
        <v>1.17</v>
      </c>
      <c r="AX245">
        <v>23.2</v>
      </c>
      <c r="AY245">
        <v>1.59</v>
      </c>
      <c r="AZ245">
        <v>1.17</v>
      </c>
      <c r="BA245">
        <v>3.5</v>
      </c>
      <c r="BB245">
        <v>13.71</v>
      </c>
      <c r="BC245">
        <v>7.63</v>
      </c>
      <c r="BD245">
        <v>3.79</v>
      </c>
      <c r="BE245">
        <v>1.42</v>
      </c>
      <c r="BF245">
        <v>1.26</v>
      </c>
      <c r="BG245" t="s">
        <v>136</v>
      </c>
      <c r="BH245">
        <v>1.43</v>
      </c>
      <c r="BI245">
        <v>23.66</v>
      </c>
      <c r="BJ245">
        <v>4.8099999999999996</v>
      </c>
      <c r="BK245">
        <v>3.92</v>
      </c>
      <c r="BL245">
        <v>8.52</v>
      </c>
      <c r="BM245">
        <v>0.71</v>
      </c>
      <c r="BN245" t="s">
        <v>136</v>
      </c>
      <c r="BO245" t="s">
        <v>136</v>
      </c>
    </row>
    <row r="246" spans="1:67">
      <c r="A246" s="56">
        <v>43334</v>
      </c>
      <c r="B246">
        <v>1.73</v>
      </c>
      <c r="C246">
        <v>1.65</v>
      </c>
      <c r="D246">
        <v>1.29</v>
      </c>
      <c r="E246" t="s">
        <v>136</v>
      </c>
      <c r="F246">
        <v>2.29</v>
      </c>
      <c r="G246">
        <v>1.36</v>
      </c>
      <c r="I246">
        <v>1.62</v>
      </c>
      <c r="J246">
        <v>1.59</v>
      </c>
      <c r="K246">
        <v>8.6999999999999993</v>
      </c>
      <c r="L246">
        <v>20.97</v>
      </c>
      <c r="M246" t="s">
        <v>136</v>
      </c>
      <c r="N246">
        <v>3.67</v>
      </c>
      <c r="O246">
        <v>6.41</v>
      </c>
      <c r="P246">
        <v>1.01</v>
      </c>
      <c r="Q246">
        <v>16.989999999999998</v>
      </c>
      <c r="R246">
        <v>1.81</v>
      </c>
      <c r="T246">
        <v>1.45</v>
      </c>
      <c r="U246" t="s">
        <v>136</v>
      </c>
      <c r="V246" t="s">
        <v>136</v>
      </c>
      <c r="W246">
        <v>3.77</v>
      </c>
      <c r="X246">
        <v>6.99</v>
      </c>
      <c r="Y246">
        <v>1.06</v>
      </c>
      <c r="Z246">
        <v>1.02</v>
      </c>
      <c r="AA246">
        <v>-12.13</v>
      </c>
      <c r="AB246">
        <v>1.78</v>
      </c>
      <c r="AC246">
        <v>0.72</v>
      </c>
      <c r="AE246">
        <v>1.69</v>
      </c>
      <c r="AF246">
        <v>2.1800000000000002</v>
      </c>
      <c r="AG246">
        <v>0.04</v>
      </c>
      <c r="AH246">
        <v>1.35</v>
      </c>
      <c r="AI246">
        <v>3.89</v>
      </c>
      <c r="AJ246">
        <v>3.84</v>
      </c>
      <c r="AK246">
        <v>8</v>
      </c>
      <c r="AL246">
        <v>1.28</v>
      </c>
      <c r="AM246">
        <v>-2.1</v>
      </c>
      <c r="AN246">
        <v>0.89</v>
      </c>
      <c r="AO246">
        <v>3.35</v>
      </c>
      <c r="AP246">
        <v>2.65</v>
      </c>
      <c r="AR246" t="s">
        <v>136</v>
      </c>
      <c r="AS246">
        <v>3.59</v>
      </c>
      <c r="AT246">
        <v>1.26</v>
      </c>
      <c r="AU246" t="s">
        <v>136</v>
      </c>
      <c r="AW246">
        <v>1.2</v>
      </c>
      <c r="AX246">
        <v>24.87</v>
      </c>
      <c r="AY246">
        <v>1.64</v>
      </c>
      <c r="AZ246">
        <v>1.2</v>
      </c>
      <c r="BA246">
        <v>3.68</v>
      </c>
      <c r="BB246">
        <v>14.45</v>
      </c>
      <c r="BC246">
        <v>7.53</v>
      </c>
      <c r="BD246">
        <v>3.92</v>
      </c>
      <c r="BE246">
        <v>1.42</v>
      </c>
      <c r="BF246">
        <v>1.28</v>
      </c>
      <c r="BG246" t="s">
        <v>136</v>
      </c>
      <c r="BH246">
        <v>1.45</v>
      </c>
      <c r="BI246">
        <v>25.66</v>
      </c>
      <c r="BJ246">
        <v>4.82</v>
      </c>
      <c r="BK246">
        <v>4.12</v>
      </c>
      <c r="BL246">
        <v>8.4700000000000006</v>
      </c>
      <c r="BM246">
        <v>0.73</v>
      </c>
      <c r="BN246" t="s">
        <v>136</v>
      </c>
      <c r="BO246" t="s">
        <v>136</v>
      </c>
    </row>
    <row r="247" spans="1:67">
      <c r="A247" s="56">
        <v>43341</v>
      </c>
      <c r="B247">
        <v>1.79</v>
      </c>
      <c r="C247">
        <v>1.68</v>
      </c>
      <c r="D247">
        <v>1.27</v>
      </c>
      <c r="E247" t="s">
        <v>136</v>
      </c>
      <c r="F247">
        <v>2.36</v>
      </c>
      <c r="G247">
        <v>1.26</v>
      </c>
      <c r="I247">
        <v>1.63</v>
      </c>
      <c r="J247">
        <v>1.55</v>
      </c>
      <c r="K247">
        <v>7.79</v>
      </c>
      <c r="L247">
        <v>25.49</v>
      </c>
      <c r="M247" t="s">
        <v>136</v>
      </c>
      <c r="N247">
        <v>3.67</v>
      </c>
      <c r="O247">
        <v>6.49</v>
      </c>
      <c r="P247">
        <v>1.01</v>
      </c>
      <c r="Q247">
        <v>16.350000000000001</v>
      </c>
      <c r="R247">
        <v>1.81</v>
      </c>
      <c r="T247">
        <v>1.41</v>
      </c>
      <c r="U247" t="s">
        <v>136</v>
      </c>
      <c r="V247" t="s">
        <v>136</v>
      </c>
      <c r="W247">
        <v>3.72</v>
      </c>
      <c r="X247">
        <v>6.88</v>
      </c>
      <c r="Y247">
        <v>1.1200000000000001</v>
      </c>
      <c r="Z247">
        <v>1</v>
      </c>
      <c r="AA247">
        <v>-11.8</v>
      </c>
      <c r="AB247">
        <v>1.73</v>
      </c>
      <c r="AC247">
        <v>0.75</v>
      </c>
      <c r="AE247">
        <v>1.69</v>
      </c>
      <c r="AF247">
        <v>2.29</v>
      </c>
      <c r="AG247">
        <v>0.04</v>
      </c>
      <c r="AH247">
        <v>1.41</v>
      </c>
      <c r="AI247">
        <v>3.93</v>
      </c>
      <c r="AJ247">
        <v>3.9</v>
      </c>
      <c r="AK247">
        <v>8.3699999999999992</v>
      </c>
      <c r="AL247">
        <v>1.27</v>
      </c>
      <c r="AM247">
        <v>-1.91</v>
      </c>
      <c r="AN247">
        <v>0.9</v>
      </c>
      <c r="AO247">
        <v>3.3</v>
      </c>
      <c r="AP247">
        <v>2.56</v>
      </c>
      <c r="AR247" t="s">
        <v>136</v>
      </c>
      <c r="AS247">
        <v>3.51</v>
      </c>
      <c r="AT247">
        <v>1.23</v>
      </c>
      <c r="AU247" t="s">
        <v>136</v>
      </c>
      <c r="AW247">
        <v>1.21</v>
      </c>
      <c r="AX247">
        <v>26.34</v>
      </c>
      <c r="AY247">
        <v>1.68</v>
      </c>
      <c r="AZ247">
        <v>1.19</v>
      </c>
      <c r="BA247">
        <v>3.88</v>
      </c>
      <c r="BB247">
        <v>14.54</v>
      </c>
      <c r="BC247">
        <v>7.64</v>
      </c>
      <c r="BD247">
        <v>4.03</v>
      </c>
      <c r="BE247">
        <v>1.41</v>
      </c>
      <c r="BF247">
        <v>1.25</v>
      </c>
      <c r="BG247" t="s">
        <v>136</v>
      </c>
      <c r="BH247">
        <v>1.42</v>
      </c>
      <c r="BI247">
        <v>25.81</v>
      </c>
      <c r="BJ247">
        <v>4.97</v>
      </c>
      <c r="BK247">
        <v>4.1399999999999997</v>
      </c>
      <c r="BL247">
        <v>8.61</v>
      </c>
      <c r="BM247">
        <v>0.74</v>
      </c>
      <c r="BN247" t="s">
        <v>136</v>
      </c>
      <c r="BO247" t="s">
        <v>136</v>
      </c>
    </row>
    <row r="248" spans="1:67">
      <c r="A248" s="56">
        <v>43348</v>
      </c>
      <c r="B248">
        <v>1.59</v>
      </c>
      <c r="C248">
        <v>1.59</v>
      </c>
      <c r="D248">
        <v>1.27</v>
      </c>
      <c r="E248" t="s">
        <v>136</v>
      </c>
      <c r="F248">
        <v>2.37</v>
      </c>
      <c r="G248">
        <v>1.26</v>
      </c>
      <c r="I248">
        <v>1.64</v>
      </c>
      <c r="J248">
        <v>1.55</v>
      </c>
      <c r="K248">
        <v>7.61</v>
      </c>
      <c r="L248">
        <v>26.89</v>
      </c>
      <c r="M248" t="s">
        <v>136</v>
      </c>
      <c r="N248">
        <v>3.55</v>
      </c>
      <c r="O248">
        <v>6.5</v>
      </c>
      <c r="P248">
        <v>1.02</v>
      </c>
      <c r="Q248">
        <v>16.100000000000001</v>
      </c>
      <c r="R248">
        <v>1.79</v>
      </c>
      <c r="T248">
        <v>1.41</v>
      </c>
      <c r="U248" t="s">
        <v>136</v>
      </c>
      <c r="V248" t="s">
        <v>136</v>
      </c>
      <c r="W248">
        <v>3.4</v>
      </c>
      <c r="X248">
        <v>6.9</v>
      </c>
      <c r="Y248">
        <v>1.1100000000000001</v>
      </c>
      <c r="Z248">
        <v>1</v>
      </c>
      <c r="AA248">
        <v>-11.67</v>
      </c>
      <c r="AB248">
        <v>1.72</v>
      </c>
      <c r="AC248">
        <v>0.74</v>
      </c>
      <c r="AE248">
        <v>1.63</v>
      </c>
      <c r="AF248">
        <v>2.25</v>
      </c>
      <c r="AG248">
        <v>0.04</v>
      </c>
      <c r="AH248">
        <v>1.44</v>
      </c>
      <c r="AI248">
        <v>3.89</v>
      </c>
      <c r="AJ248">
        <v>3.83</v>
      </c>
      <c r="AK248">
        <v>8.1</v>
      </c>
      <c r="AL248">
        <v>1.24</v>
      </c>
      <c r="AM248">
        <v>-1.98</v>
      </c>
      <c r="AN248">
        <v>0.84</v>
      </c>
      <c r="AO248">
        <v>3.21</v>
      </c>
      <c r="AP248">
        <v>2.48</v>
      </c>
      <c r="AR248" t="s">
        <v>136</v>
      </c>
      <c r="AS248">
        <v>3.41</v>
      </c>
      <c r="AT248">
        <v>1.26</v>
      </c>
      <c r="AU248" t="s">
        <v>136</v>
      </c>
      <c r="AW248">
        <v>1.21</v>
      </c>
      <c r="AX248">
        <v>25.39</v>
      </c>
      <c r="AY248">
        <v>1.67</v>
      </c>
      <c r="AZ248">
        <v>1.18</v>
      </c>
      <c r="BA248">
        <v>4.07</v>
      </c>
      <c r="BB248">
        <v>14.19</v>
      </c>
      <c r="BC248">
        <v>7.68</v>
      </c>
      <c r="BD248">
        <v>4.08</v>
      </c>
      <c r="BE248">
        <v>1.42</v>
      </c>
      <c r="BF248">
        <v>1.25</v>
      </c>
      <c r="BG248" t="s">
        <v>136</v>
      </c>
      <c r="BH248">
        <v>1.45</v>
      </c>
      <c r="BI248">
        <v>24.67</v>
      </c>
      <c r="BJ248">
        <v>4.9400000000000004</v>
      </c>
      <c r="BK248">
        <v>4</v>
      </c>
      <c r="BL248">
        <v>8.41</v>
      </c>
      <c r="BM248">
        <v>0.74</v>
      </c>
      <c r="BN248" t="s">
        <v>136</v>
      </c>
      <c r="BO248" t="s">
        <v>136</v>
      </c>
    </row>
    <row r="249" spans="1:67">
      <c r="A249" s="56">
        <v>43355</v>
      </c>
      <c r="B249">
        <v>1.54</v>
      </c>
      <c r="C249">
        <v>1.56</v>
      </c>
      <c r="D249">
        <v>1.32</v>
      </c>
      <c r="E249" t="s">
        <v>136</v>
      </c>
      <c r="F249">
        <v>2.21</v>
      </c>
      <c r="G249">
        <v>1.17</v>
      </c>
      <c r="I249">
        <v>1.59</v>
      </c>
      <c r="J249">
        <v>1.49</v>
      </c>
      <c r="K249">
        <v>7.43</v>
      </c>
      <c r="L249">
        <v>27.06</v>
      </c>
      <c r="M249" t="s">
        <v>136</v>
      </c>
      <c r="N249">
        <v>3.6</v>
      </c>
      <c r="O249">
        <v>6.19</v>
      </c>
      <c r="P249">
        <v>1.01</v>
      </c>
      <c r="Q249">
        <v>15.82</v>
      </c>
      <c r="R249">
        <v>1.77</v>
      </c>
      <c r="T249">
        <v>1.43</v>
      </c>
      <c r="U249" t="s">
        <v>136</v>
      </c>
      <c r="V249" t="s">
        <v>136</v>
      </c>
      <c r="W249">
        <v>3.49</v>
      </c>
      <c r="X249">
        <v>7.06</v>
      </c>
      <c r="Y249">
        <v>1.1000000000000001</v>
      </c>
      <c r="Z249">
        <v>0.97</v>
      </c>
      <c r="AA249">
        <v>-10.54</v>
      </c>
      <c r="AB249">
        <v>1.69</v>
      </c>
      <c r="AC249">
        <v>0.7</v>
      </c>
      <c r="AE249">
        <v>1.56</v>
      </c>
      <c r="AF249">
        <v>2.1800000000000002</v>
      </c>
      <c r="AG249">
        <v>0.04</v>
      </c>
      <c r="AH249">
        <v>1.49</v>
      </c>
      <c r="AI249">
        <v>3.9</v>
      </c>
      <c r="AJ249">
        <v>3.75</v>
      </c>
      <c r="AK249">
        <v>8.34</v>
      </c>
      <c r="AL249">
        <v>1.22</v>
      </c>
      <c r="AM249">
        <v>-1.91</v>
      </c>
      <c r="AN249">
        <v>0.82</v>
      </c>
      <c r="AO249">
        <v>3.18</v>
      </c>
      <c r="AP249">
        <v>2.4300000000000002</v>
      </c>
      <c r="AR249" t="s">
        <v>136</v>
      </c>
      <c r="AS249">
        <v>3.43</v>
      </c>
      <c r="AT249">
        <v>1.22</v>
      </c>
      <c r="AU249" t="s">
        <v>136</v>
      </c>
      <c r="AW249">
        <v>1.17</v>
      </c>
      <c r="AX249">
        <v>27.18</v>
      </c>
      <c r="AY249">
        <v>1.77</v>
      </c>
      <c r="AZ249">
        <v>1.17</v>
      </c>
      <c r="BA249">
        <v>4.07</v>
      </c>
      <c r="BB249">
        <v>14</v>
      </c>
      <c r="BC249">
        <v>7.51</v>
      </c>
      <c r="BD249">
        <v>4.08</v>
      </c>
      <c r="BE249">
        <v>1.42</v>
      </c>
      <c r="BF249">
        <v>1.22</v>
      </c>
      <c r="BG249" t="s">
        <v>136</v>
      </c>
      <c r="BH249">
        <v>1.43</v>
      </c>
      <c r="BI249">
        <v>27.12</v>
      </c>
      <c r="BJ249">
        <v>4.8499999999999996</v>
      </c>
      <c r="BK249">
        <v>4.1399999999999997</v>
      </c>
      <c r="BL249">
        <v>8.2799999999999994</v>
      </c>
      <c r="BM249">
        <v>0.74</v>
      </c>
      <c r="BN249" t="s">
        <v>136</v>
      </c>
      <c r="BO249" t="s">
        <v>136</v>
      </c>
    </row>
    <row r="250" spans="1:67">
      <c r="A250" s="56">
        <v>43362</v>
      </c>
      <c r="B250">
        <v>1.56</v>
      </c>
      <c r="C250">
        <v>1.52</v>
      </c>
      <c r="D250">
        <v>1.32</v>
      </c>
      <c r="E250" t="s">
        <v>136</v>
      </c>
      <c r="F250">
        <v>2.2999999999999998</v>
      </c>
      <c r="G250">
        <v>1.17</v>
      </c>
      <c r="I250">
        <v>1.56</v>
      </c>
      <c r="J250">
        <v>1.46</v>
      </c>
      <c r="K250">
        <v>7.25</v>
      </c>
      <c r="L250">
        <v>20.3</v>
      </c>
      <c r="M250" t="s">
        <v>136</v>
      </c>
      <c r="N250">
        <v>3.55</v>
      </c>
      <c r="O250">
        <v>6.5</v>
      </c>
      <c r="P250">
        <v>1.01</v>
      </c>
      <c r="Q250">
        <v>15.53</v>
      </c>
      <c r="R250">
        <v>1.81</v>
      </c>
      <c r="T250">
        <v>1.4</v>
      </c>
      <c r="U250" t="s">
        <v>136</v>
      </c>
      <c r="V250">
        <v>-0.48</v>
      </c>
      <c r="W250">
        <v>3.66</v>
      </c>
      <c r="X250">
        <v>7.26</v>
      </c>
      <c r="Y250">
        <v>1.1100000000000001</v>
      </c>
      <c r="Z250">
        <v>0.99</v>
      </c>
      <c r="AA250">
        <v>-10.54</v>
      </c>
      <c r="AB250">
        <v>1.66</v>
      </c>
      <c r="AC250">
        <v>0.73</v>
      </c>
      <c r="AE250">
        <v>1.61</v>
      </c>
      <c r="AF250">
        <v>2.14</v>
      </c>
      <c r="AG250">
        <v>0.04</v>
      </c>
      <c r="AH250">
        <v>1.44</v>
      </c>
      <c r="AI250">
        <v>3.82</v>
      </c>
      <c r="AJ250">
        <v>3.66</v>
      </c>
      <c r="AK250">
        <v>8.34</v>
      </c>
      <c r="AL250">
        <v>1.18</v>
      </c>
      <c r="AM250">
        <v>-2.13</v>
      </c>
      <c r="AN250">
        <v>0.76</v>
      </c>
      <c r="AO250">
        <v>3.3</v>
      </c>
      <c r="AP250">
        <v>2.37</v>
      </c>
      <c r="AR250" t="s">
        <v>136</v>
      </c>
      <c r="AS250">
        <v>3.36</v>
      </c>
      <c r="AT250">
        <v>1.24</v>
      </c>
      <c r="AU250" t="s">
        <v>136</v>
      </c>
      <c r="AW250">
        <v>1.25</v>
      </c>
      <c r="AX250">
        <v>26.29</v>
      </c>
      <c r="AY250">
        <v>2.19</v>
      </c>
      <c r="AZ250">
        <v>1.2</v>
      </c>
      <c r="BA250">
        <v>4.12</v>
      </c>
      <c r="BB250">
        <v>13.68</v>
      </c>
      <c r="BC250">
        <v>7.59</v>
      </c>
      <c r="BD250">
        <v>3.95</v>
      </c>
      <c r="BE250">
        <v>1.41</v>
      </c>
      <c r="BF250">
        <v>1.26</v>
      </c>
      <c r="BG250" t="s">
        <v>136</v>
      </c>
      <c r="BH250">
        <v>1.42</v>
      </c>
      <c r="BI250">
        <v>25.82</v>
      </c>
      <c r="BJ250">
        <v>4.9000000000000004</v>
      </c>
      <c r="BK250">
        <v>4.1900000000000004</v>
      </c>
      <c r="BL250">
        <v>8.4700000000000006</v>
      </c>
      <c r="BM250">
        <v>0.74</v>
      </c>
      <c r="BN250" t="s">
        <v>136</v>
      </c>
      <c r="BO250" t="s">
        <v>136</v>
      </c>
    </row>
    <row r="251" spans="1:67">
      <c r="A251" s="56">
        <v>43369</v>
      </c>
      <c r="B251">
        <v>1.63</v>
      </c>
      <c r="C251">
        <v>1.7</v>
      </c>
      <c r="D251">
        <v>1.32</v>
      </c>
      <c r="E251" t="s">
        <v>136</v>
      </c>
      <c r="F251">
        <v>2.3199999999999998</v>
      </c>
      <c r="G251">
        <v>1.1599999999999999</v>
      </c>
      <c r="I251">
        <v>1.51</v>
      </c>
      <c r="J251">
        <v>1.44</v>
      </c>
      <c r="K251">
        <v>7.25</v>
      </c>
      <c r="L251">
        <v>16.940000000000001</v>
      </c>
      <c r="M251" t="s">
        <v>136</v>
      </c>
      <c r="N251">
        <v>3.59</v>
      </c>
      <c r="O251">
        <v>6.57</v>
      </c>
      <c r="P251">
        <v>0.98</v>
      </c>
      <c r="Q251">
        <v>16.41</v>
      </c>
      <c r="R251">
        <v>1.78</v>
      </c>
      <c r="T251">
        <v>1.37</v>
      </c>
      <c r="U251" t="s">
        <v>136</v>
      </c>
      <c r="V251">
        <v>-0.44</v>
      </c>
      <c r="W251">
        <v>3.76</v>
      </c>
      <c r="X251">
        <v>7.02</v>
      </c>
      <c r="Y251">
        <v>1.1100000000000001</v>
      </c>
      <c r="Z251">
        <v>0.97</v>
      </c>
      <c r="AA251">
        <v>-10.63</v>
      </c>
      <c r="AB251">
        <v>1.6</v>
      </c>
      <c r="AC251">
        <v>0.7</v>
      </c>
      <c r="AE251">
        <v>1.59</v>
      </c>
      <c r="AF251">
        <v>2.1</v>
      </c>
      <c r="AG251">
        <v>0.04</v>
      </c>
      <c r="AH251">
        <v>1.38</v>
      </c>
      <c r="AI251">
        <v>3.83</v>
      </c>
      <c r="AJ251">
        <v>3.54</v>
      </c>
      <c r="AK251">
        <v>8.51</v>
      </c>
      <c r="AL251">
        <v>1.19</v>
      </c>
      <c r="AM251">
        <v>-2.48</v>
      </c>
      <c r="AN251">
        <v>0.77</v>
      </c>
      <c r="AO251">
        <v>3.23</v>
      </c>
      <c r="AP251">
        <v>2.41</v>
      </c>
      <c r="AR251" t="s">
        <v>136</v>
      </c>
      <c r="AS251">
        <v>3.37</v>
      </c>
      <c r="AT251">
        <v>1.18</v>
      </c>
      <c r="AU251" t="s">
        <v>136</v>
      </c>
      <c r="AW251">
        <v>1.23</v>
      </c>
      <c r="AX251">
        <v>26.48</v>
      </c>
      <c r="AY251">
        <v>2.17</v>
      </c>
      <c r="AZ251">
        <v>1.18</v>
      </c>
      <c r="BA251">
        <v>3.83</v>
      </c>
      <c r="BB251">
        <v>13.69</v>
      </c>
      <c r="BC251">
        <v>7.99</v>
      </c>
      <c r="BD251">
        <v>3.84</v>
      </c>
      <c r="BE251">
        <v>1.4</v>
      </c>
      <c r="BF251">
        <v>1.25</v>
      </c>
      <c r="BG251" t="s">
        <v>136</v>
      </c>
      <c r="BH251">
        <v>1.41</v>
      </c>
      <c r="BI251">
        <v>29.09</v>
      </c>
      <c r="BJ251">
        <v>4.8600000000000003</v>
      </c>
      <c r="BK251">
        <v>3.95</v>
      </c>
      <c r="BL251">
        <v>8.5500000000000007</v>
      </c>
      <c r="BM251">
        <v>0.76</v>
      </c>
      <c r="BN251" t="s">
        <v>136</v>
      </c>
      <c r="BO251" t="s">
        <v>136</v>
      </c>
    </row>
    <row r="252" spans="1:67">
      <c r="A252" s="56">
        <v>43376</v>
      </c>
      <c r="B252">
        <v>1.7</v>
      </c>
      <c r="C252">
        <v>1.6</v>
      </c>
      <c r="D252">
        <v>1.34</v>
      </c>
      <c r="E252" t="s">
        <v>136</v>
      </c>
      <c r="F252">
        <v>2.31</v>
      </c>
      <c r="G252">
        <v>1.17</v>
      </c>
      <c r="I252">
        <v>1.47</v>
      </c>
      <c r="J252">
        <v>1.45</v>
      </c>
      <c r="K252">
        <v>8.6999999999999993</v>
      </c>
      <c r="L252">
        <v>16.98</v>
      </c>
      <c r="M252" t="s">
        <v>136</v>
      </c>
      <c r="N252">
        <v>3.73</v>
      </c>
      <c r="O252">
        <v>6.54</v>
      </c>
      <c r="P252">
        <v>0.98</v>
      </c>
      <c r="Q252">
        <v>15.89</v>
      </c>
      <c r="R252">
        <v>1.79</v>
      </c>
      <c r="T252">
        <v>1.4</v>
      </c>
      <c r="U252" t="s">
        <v>136</v>
      </c>
      <c r="V252">
        <v>-0.48</v>
      </c>
      <c r="W252">
        <v>3.82</v>
      </c>
      <c r="X252">
        <v>6.74</v>
      </c>
      <c r="Y252">
        <v>1.1200000000000001</v>
      </c>
      <c r="Z252">
        <v>0.98</v>
      </c>
      <c r="AA252">
        <v>-3.03</v>
      </c>
      <c r="AB252">
        <v>1.41</v>
      </c>
      <c r="AC252">
        <v>0.71</v>
      </c>
      <c r="AE252">
        <v>1.49</v>
      </c>
      <c r="AF252">
        <v>2.0499999999999998</v>
      </c>
      <c r="AG252">
        <v>0.04</v>
      </c>
      <c r="AH252">
        <v>1.19</v>
      </c>
      <c r="AI252">
        <v>3.26</v>
      </c>
      <c r="AJ252">
        <v>3.38</v>
      </c>
      <c r="AK252">
        <v>8.6</v>
      </c>
      <c r="AL252">
        <v>1.2</v>
      </c>
      <c r="AM252">
        <v>-2.0699999999999998</v>
      </c>
      <c r="AN252">
        <v>0.79</v>
      </c>
      <c r="AO252">
        <v>3.11</v>
      </c>
      <c r="AP252">
        <v>2.46</v>
      </c>
      <c r="AR252" t="s">
        <v>136</v>
      </c>
      <c r="AS252">
        <v>3.36</v>
      </c>
      <c r="AT252">
        <v>1.19</v>
      </c>
      <c r="AU252" t="s">
        <v>136</v>
      </c>
      <c r="AW252">
        <v>1.24</v>
      </c>
      <c r="AX252">
        <v>25.25</v>
      </c>
      <c r="AY252">
        <v>2.2599999999999998</v>
      </c>
      <c r="AZ252">
        <v>1.19</v>
      </c>
      <c r="BA252">
        <v>3.99</v>
      </c>
      <c r="BB252">
        <v>13.63</v>
      </c>
      <c r="BC252">
        <v>8.07</v>
      </c>
      <c r="BD252">
        <v>3.75</v>
      </c>
      <c r="BE252">
        <v>1.41</v>
      </c>
      <c r="BF252">
        <v>1.24</v>
      </c>
      <c r="BG252" t="s">
        <v>136</v>
      </c>
      <c r="BH252">
        <v>1.4</v>
      </c>
      <c r="BI252">
        <v>29.06</v>
      </c>
      <c r="BJ252">
        <v>5.01</v>
      </c>
      <c r="BK252">
        <v>3.75</v>
      </c>
      <c r="BL252">
        <v>8.66</v>
      </c>
      <c r="BM252">
        <v>0.74</v>
      </c>
      <c r="BN252" t="s">
        <v>136</v>
      </c>
      <c r="BO252" t="s">
        <v>136</v>
      </c>
    </row>
    <row r="253" spans="1:67">
      <c r="A253" s="56">
        <v>43383</v>
      </c>
      <c r="B253">
        <v>1.64</v>
      </c>
      <c r="C253">
        <v>1.48</v>
      </c>
      <c r="D253">
        <v>1.3</v>
      </c>
      <c r="E253" t="s">
        <v>136</v>
      </c>
      <c r="F253">
        <v>2.13</v>
      </c>
      <c r="G253">
        <v>1.19</v>
      </c>
      <c r="I253">
        <v>1.47</v>
      </c>
      <c r="J253">
        <v>1.44</v>
      </c>
      <c r="K253">
        <v>7.25</v>
      </c>
      <c r="L253">
        <v>16.329999999999998</v>
      </c>
      <c r="M253" t="s">
        <v>136</v>
      </c>
      <c r="N253">
        <v>3.43</v>
      </c>
      <c r="O253">
        <v>6.52</v>
      </c>
      <c r="P253">
        <v>0.97</v>
      </c>
      <c r="Q253">
        <v>13.79</v>
      </c>
      <c r="R253">
        <v>1.77</v>
      </c>
      <c r="T253">
        <v>1.42</v>
      </c>
      <c r="U253" t="s">
        <v>136</v>
      </c>
      <c r="V253">
        <v>-0.45</v>
      </c>
      <c r="W253">
        <v>3.72</v>
      </c>
      <c r="X253">
        <v>6.87</v>
      </c>
      <c r="Y253">
        <v>1.01</v>
      </c>
      <c r="Z253">
        <v>0.96</v>
      </c>
      <c r="AA253">
        <v>-3.29</v>
      </c>
      <c r="AB253">
        <v>1.35</v>
      </c>
      <c r="AC253">
        <v>0.68</v>
      </c>
      <c r="AE253">
        <v>1.48</v>
      </c>
      <c r="AF253">
        <v>1.89</v>
      </c>
      <c r="AG253">
        <v>0.04</v>
      </c>
      <c r="AH253">
        <v>1.1499999999999999</v>
      </c>
      <c r="AI253">
        <v>3.24</v>
      </c>
      <c r="AJ253">
        <v>2.99</v>
      </c>
      <c r="AK253">
        <v>7.93</v>
      </c>
      <c r="AL253">
        <v>1.1599999999999999</v>
      </c>
      <c r="AM253">
        <v>-1.91</v>
      </c>
      <c r="AN253">
        <v>0.74</v>
      </c>
      <c r="AO253">
        <v>2.98</v>
      </c>
      <c r="AP253">
        <v>2.4500000000000002</v>
      </c>
      <c r="AR253" t="s">
        <v>136</v>
      </c>
      <c r="AS253">
        <v>3.16</v>
      </c>
      <c r="AT253">
        <v>1.1499999999999999</v>
      </c>
      <c r="AU253" t="s">
        <v>136</v>
      </c>
      <c r="AW253">
        <v>1.25</v>
      </c>
      <c r="AX253">
        <v>22</v>
      </c>
      <c r="AY253">
        <v>2.14</v>
      </c>
      <c r="AZ253">
        <v>1.17</v>
      </c>
      <c r="BA253">
        <v>3.82</v>
      </c>
      <c r="BB253">
        <v>12.31</v>
      </c>
      <c r="BC253">
        <v>7.47</v>
      </c>
      <c r="BD253">
        <v>3.6</v>
      </c>
      <c r="BE253">
        <v>1.36</v>
      </c>
      <c r="BF253">
        <v>1.22</v>
      </c>
      <c r="BG253" t="s">
        <v>136</v>
      </c>
      <c r="BH253">
        <v>1.37</v>
      </c>
      <c r="BI253">
        <v>22.97</v>
      </c>
      <c r="BJ253">
        <v>4.8600000000000003</v>
      </c>
      <c r="BK253">
        <v>3.49</v>
      </c>
      <c r="BL253">
        <v>7.96</v>
      </c>
      <c r="BM253">
        <v>0.74</v>
      </c>
      <c r="BN253" t="s">
        <v>136</v>
      </c>
      <c r="BO253" t="s">
        <v>136</v>
      </c>
    </row>
    <row r="254" spans="1:67">
      <c r="A254" s="56">
        <v>43390</v>
      </c>
      <c r="B254">
        <v>1.56</v>
      </c>
      <c r="C254">
        <v>1.41</v>
      </c>
      <c r="D254">
        <v>1.29</v>
      </c>
      <c r="E254" t="s">
        <v>136</v>
      </c>
      <c r="F254">
        <v>2.08</v>
      </c>
      <c r="G254">
        <v>1.1499999999999999</v>
      </c>
      <c r="I254">
        <v>1.42</v>
      </c>
      <c r="J254">
        <v>1.42</v>
      </c>
      <c r="K254">
        <v>7.25</v>
      </c>
      <c r="L254">
        <v>18.399999999999999</v>
      </c>
      <c r="M254" t="s">
        <v>136</v>
      </c>
      <c r="N254">
        <v>3.56</v>
      </c>
      <c r="O254">
        <v>6.73</v>
      </c>
      <c r="P254">
        <v>0.96</v>
      </c>
      <c r="Q254">
        <v>15.05</v>
      </c>
      <c r="R254">
        <v>1.56</v>
      </c>
      <c r="T254">
        <v>1.37</v>
      </c>
      <c r="U254" t="s">
        <v>136</v>
      </c>
      <c r="V254">
        <v>-0.43</v>
      </c>
      <c r="W254">
        <v>3.62</v>
      </c>
      <c r="X254">
        <v>6.93</v>
      </c>
      <c r="Y254">
        <v>1.04</v>
      </c>
      <c r="Z254">
        <v>0.94</v>
      </c>
      <c r="AA254">
        <v>-3.59</v>
      </c>
      <c r="AB254">
        <v>1.33</v>
      </c>
      <c r="AC254">
        <v>0.68</v>
      </c>
      <c r="AE254">
        <v>1.44</v>
      </c>
      <c r="AF254">
        <v>1.89</v>
      </c>
      <c r="AG254">
        <v>0.04</v>
      </c>
      <c r="AH254">
        <v>1.19</v>
      </c>
      <c r="AI254">
        <v>3.32</v>
      </c>
      <c r="AJ254">
        <v>3.1</v>
      </c>
      <c r="AK254">
        <v>8.27</v>
      </c>
      <c r="AL254">
        <v>1.17</v>
      </c>
      <c r="AM254">
        <v>-1.9</v>
      </c>
      <c r="AN254">
        <v>0.69</v>
      </c>
      <c r="AO254">
        <v>2.98</v>
      </c>
      <c r="AP254">
        <v>2.41</v>
      </c>
      <c r="AR254" t="s">
        <v>136</v>
      </c>
      <c r="AS254">
        <v>3.15</v>
      </c>
      <c r="AT254">
        <v>1.1000000000000001</v>
      </c>
      <c r="AU254" t="s">
        <v>136</v>
      </c>
      <c r="AW254">
        <v>1.21</v>
      </c>
      <c r="AX254">
        <v>23.36</v>
      </c>
      <c r="AY254">
        <v>2.0699999999999998</v>
      </c>
      <c r="AZ254">
        <v>1.1399999999999999</v>
      </c>
      <c r="BA254">
        <v>4.0999999999999996</v>
      </c>
      <c r="BB254">
        <v>12.47</v>
      </c>
      <c r="BC254">
        <v>7.92</v>
      </c>
      <c r="BD254">
        <v>3.31</v>
      </c>
      <c r="BE254">
        <v>1.39</v>
      </c>
      <c r="BF254">
        <v>1.18</v>
      </c>
      <c r="BG254" t="s">
        <v>136</v>
      </c>
      <c r="BH254">
        <v>1.33</v>
      </c>
      <c r="BI254">
        <v>23.05</v>
      </c>
      <c r="BJ254">
        <v>4.9400000000000004</v>
      </c>
      <c r="BK254">
        <v>3.53</v>
      </c>
      <c r="BL254">
        <v>8.24</v>
      </c>
      <c r="BM254">
        <v>0.75</v>
      </c>
      <c r="BN254" t="s">
        <v>136</v>
      </c>
      <c r="BO254" t="s">
        <v>136</v>
      </c>
    </row>
    <row r="255" spans="1:67">
      <c r="A255" s="56">
        <v>43397</v>
      </c>
      <c r="B255">
        <v>1.26</v>
      </c>
      <c r="C255">
        <v>1.34</v>
      </c>
      <c r="D255">
        <v>1.2</v>
      </c>
      <c r="E255" t="s">
        <v>136</v>
      </c>
      <c r="F255">
        <v>1.9</v>
      </c>
      <c r="G255">
        <v>1.0900000000000001</v>
      </c>
      <c r="I255">
        <v>1.39</v>
      </c>
      <c r="J255">
        <v>1.36</v>
      </c>
      <c r="K255">
        <v>7.79</v>
      </c>
      <c r="L255">
        <v>18.27</v>
      </c>
      <c r="M255" t="s">
        <v>136</v>
      </c>
      <c r="N255">
        <v>2.85</v>
      </c>
      <c r="O255">
        <v>6.07</v>
      </c>
      <c r="P255">
        <v>0.9</v>
      </c>
      <c r="Q255">
        <v>13.31</v>
      </c>
      <c r="R255">
        <v>1.46</v>
      </c>
      <c r="T255">
        <v>1.21</v>
      </c>
      <c r="U255" t="s">
        <v>136</v>
      </c>
      <c r="V255">
        <v>-0.39</v>
      </c>
      <c r="W255">
        <v>3.13</v>
      </c>
      <c r="X255">
        <v>7</v>
      </c>
      <c r="Y255">
        <v>1.01</v>
      </c>
      <c r="Z255">
        <v>0.83</v>
      </c>
      <c r="AA255">
        <v>-3.09</v>
      </c>
      <c r="AB255">
        <v>1.23</v>
      </c>
      <c r="AC255">
        <v>0.66</v>
      </c>
      <c r="AE255">
        <v>1.66</v>
      </c>
      <c r="AF255">
        <v>1.7</v>
      </c>
      <c r="AG255">
        <v>0.04</v>
      </c>
      <c r="AH255">
        <v>1.1299999999999999</v>
      </c>
      <c r="AI255">
        <v>3.31</v>
      </c>
      <c r="AJ255">
        <v>2.75</v>
      </c>
      <c r="AK255">
        <v>7.64</v>
      </c>
      <c r="AL255">
        <v>1.1599999999999999</v>
      </c>
      <c r="AM255">
        <v>-1.2</v>
      </c>
      <c r="AN255">
        <v>0.65</v>
      </c>
      <c r="AO255">
        <v>2.74</v>
      </c>
      <c r="AP255">
        <v>2.36</v>
      </c>
      <c r="AR255" t="s">
        <v>136</v>
      </c>
      <c r="AS255">
        <v>3.18</v>
      </c>
      <c r="AT255">
        <v>0.85</v>
      </c>
      <c r="AU255" t="s">
        <v>136</v>
      </c>
      <c r="AW255">
        <v>1.1000000000000001</v>
      </c>
      <c r="AX255">
        <v>21.13</v>
      </c>
      <c r="AY255">
        <v>2.02</v>
      </c>
      <c r="AZ255">
        <v>1.06</v>
      </c>
      <c r="BA255">
        <v>3.76</v>
      </c>
      <c r="BB255">
        <v>11.65</v>
      </c>
      <c r="BC255">
        <v>6.62</v>
      </c>
      <c r="BD255">
        <v>2.99</v>
      </c>
      <c r="BE255">
        <v>1.38</v>
      </c>
      <c r="BF255">
        <v>0.97</v>
      </c>
      <c r="BG255" t="s">
        <v>136</v>
      </c>
      <c r="BH255">
        <v>1.23</v>
      </c>
      <c r="BI255">
        <v>21.52</v>
      </c>
      <c r="BJ255">
        <v>4.74</v>
      </c>
      <c r="BK255">
        <v>3.12</v>
      </c>
      <c r="BL255">
        <v>7.13</v>
      </c>
      <c r="BM255">
        <v>0.75</v>
      </c>
      <c r="BN255" t="s">
        <v>136</v>
      </c>
      <c r="BO255" t="s">
        <v>136</v>
      </c>
    </row>
    <row r="256" spans="1:67">
      <c r="A256" s="56">
        <v>43404</v>
      </c>
      <c r="B256">
        <v>1.31</v>
      </c>
      <c r="C256">
        <v>1.4</v>
      </c>
      <c r="D256">
        <v>1.21</v>
      </c>
      <c r="E256" t="s">
        <v>136</v>
      </c>
      <c r="F256">
        <v>1.98</v>
      </c>
      <c r="G256">
        <v>1.0900000000000001</v>
      </c>
      <c r="I256">
        <v>1.37</v>
      </c>
      <c r="J256">
        <v>1.43</v>
      </c>
      <c r="K256">
        <v>7.79</v>
      </c>
      <c r="L256">
        <v>20.190000000000001</v>
      </c>
      <c r="M256" t="s">
        <v>136</v>
      </c>
      <c r="N256">
        <v>2.74</v>
      </c>
      <c r="O256">
        <v>6.32</v>
      </c>
      <c r="P256">
        <v>0.95</v>
      </c>
      <c r="Q256">
        <v>14.2</v>
      </c>
      <c r="R256">
        <v>1.5</v>
      </c>
      <c r="T256">
        <v>1.27</v>
      </c>
      <c r="U256" t="s">
        <v>136</v>
      </c>
      <c r="V256">
        <v>-0.43</v>
      </c>
      <c r="W256">
        <v>3.17</v>
      </c>
      <c r="X256">
        <v>6.8</v>
      </c>
      <c r="Y256">
        <v>1.02</v>
      </c>
      <c r="Z256">
        <v>0.96</v>
      </c>
      <c r="AA256">
        <v>-2.86</v>
      </c>
      <c r="AB256">
        <v>1.26</v>
      </c>
      <c r="AC256">
        <v>0.69</v>
      </c>
      <c r="AE256">
        <v>1.71</v>
      </c>
      <c r="AF256">
        <v>1.8</v>
      </c>
      <c r="AG256">
        <v>0.04</v>
      </c>
      <c r="AH256">
        <v>1.32</v>
      </c>
      <c r="AI256">
        <v>3.33</v>
      </c>
      <c r="AJ256">
        <v>2.96</v>
      </c>
      <c r="AK256">
        <v>7.98</v>
      </c>
      <c r="AL256">
        <v>1.17</v>
      </c>
      <c r="AM256">
        <v>-1.86</v>
      </c>
      <c r="AN256">
        <v>0.68</v>
      </c>
      <c r="AO256">
        <v>2.74</v>
      </c>
      <c r="AP256">
        <v>2.38</v>
      </c>
      <c r="AR256" t="s">
        <v>136</v>
      </c>
      <c r="AS256">
        <v>3.01</v>
      </c>
      <c r="AT256">
        <v>0.93</v>
      </c>
      <c r="AU256" t="s">
        <v>136</v>
      </c>
      <c r="AW256">
        <v>1.1399999999999999</v>
      </c>
      <c r="AX256">
        <v>21.42</v>
      </c>
      <c r="AY256">
        <v>2.12</v>
      </c>
      <c r="AZ256">
        <v>1.18</v>
      </c>
      <c r="BA256">
        <v>3.87</v>
      </c>
      <c r="BB256">
        <v>11.74</v>
      </c>
      <c r="BC256">
        <v>6.91</v>
      </c>
      <c r="BD256">
        <v>3</v>
      </c>
      <c r="BE256">
        <v>1.24</v>
      </c>
      <c r="BF256">
        <v>1.02</v>
      </c>
      <c r="BG256" t="s">
        <v>136</v>
      </c>
      <c r="BH256">
        <v>1.32</v>
      </c>
      <c r="BI256">
        <v>21.78</v>
      </c>
      <c r="BJ256">
        <v>4.83</v>
      </c>
      <c r="BK256">
        <v>3.24</v>
      </c>
      <c r="BL256">
        <v>7.65</v>
      </c>
      <c r="BM256">
        <v>0.75</v>
      </c>
      <c r="BN256" t="s">
        <v>136</v>
      </c>
      <c r="BO256" t="s">
        <v>136</v>
      </c>
    </row>
    <row r="257" spans="1:67">
      <c r="A257" s="56">
        <v>43411</v>
      </c>
      <c r="B257">
        <v>1.33</v>
      </c>
      <c r="C257">
        <v>1.35</v>
      </c>
      <c r="D257">
        <v>1.23</v>
      </c>
      <c r="E257" t="s">
        <v>136</v>
      </c>
      <c r="F257">
        <v>1.97</v>
      </c>
      <c r="G257">
        <v>1.1000000000000001</v>
      </c>
      <c r="I257">
        <v>1.41</v>
      </c>
      <c r="J257">
        <v>1.46</v>
      </c>
      <c r="K257">
        <v>7.79</v>
      </c>
      <c r="L257">
        <v>12.86</v>
      </c>
      <c r="M257" t="s">
        <v>136</v>
      </c>
      <c r="N257">
        <v>2.84</v>
      </c>
      <c r="O257">
        <v>6.22</v>
      </c>
      <c r="P257">
        <v>0.91</v>
      </c>
      <c r="Q257">
        <v>15.14</v>
      </c>
      <c r="R257">
        <v>1.52</v>
      </c>
      <c r="T257">
        <v>1.32</v>
      </c>
      <c r="U257" t="s">
        <v>136</v>
      </c>
      <c r="V257">
        <v>-0.4</v>
      </c>
      <c r="W257">
        <v>3.33</v>
      </c>
      <c r="X257">
        <v>7.41</v>
      </c>
      <c r="Y257">
        <v>1.23</v>
      </c>
      <c r="Z257">
        <v>0.97</v>
      </c>
      <c r="AA257">
        <v>-3.01</v>
      </c>
      <c r="AB257">
        <v>1.31</v>
      </c>
      <c r="AC257">
        <v>0.69</v>
      </c>
      <c r="AE257">
        <v>1.64</v>
      </c>
      <c r="AF257">
        <v>1.88</v>
      </c>
      <c r="AG257">
        <v>0.04</v>
      </c>
      <c r="AH257">
        <v>1.39</v>
      </c>
      <c r="AI257">
        <v>3.38</v>
      </c>
      <c r="AJ257">
        <v>3.16</v>
      </c>
      <c r="AK257">
        <v>8.36</v>
      </c>
      <c r="AL257">
        <v>1.18</v>
      </c>
      <c r="AM257">
        <v>-1.86</v>
      </c>
      <c r="AN257">
        <v>0.67</v>
      </c>
      <c r="AO257">
        <v>3.12</v>
      </c>
      <c r="AP257">
        <v>2.5</v>
      </c>
      <c r="AR257" t="s">
        <v>136</v>
      </c>
      <c r="AS257">
        <v>3.18</v>
      </c>
      <c r="AT257">
        <v>0.96</v>
      </c>
      <c r="AU257" t="s">
        <v>136</v>
      </c>
      <c r="AW257">
        <v>1.22</v>
      </c>
      <c r="AX257">
        <v>21.94</v>
      </c>
      <c r="AY257">
        <v>2.0699999999999998</v>
      </c>
      <c r="AZ257">
        <v>1.23</v>
      </c>
      <c r="BA257">
        <v>4.8499999999999996</v>
      </c>
      <c r="BB257">
        <v>12.49</v>
      </c>
      <c r="BC257">
        <v>6.75</v>
      </c>
      <c r="BD257">
        <v>3.14</v>
      </c>
      <c r="BE257">
        <v>1.26</v>
      </c>
      <c r="BF257">
        <v>1.07</v>
      </c>
      <c r="BG257" t="s">
        <v>136</v>
      </c>
      <c r="BH257">
        <v>1.35</v>
      </c>
      <c r="BI257">
        <v>24.34</v>
      </c>
      <c r="BJ257">
        <v>5.07</v>
      </c>
      <c r="BK257">
        <v>3.58</v>
      </c>
      <c r="BL257">
        <v>7.96</v>
      </c>
      <c r="BM257">
        <v>0.86</v>
      </c>
      <c r="BN257" t="s">
        <v>136</v>
      </c>
      <c r="BO257" t="s">
        <v>136</v>
      </c>
    </row>
    <row r="258" spans="1:67">
      <c r="A258" s="56">
        <v>43418</v>
      </c>
      <c r="B258">
        <v>1.24</v>
      </c>
      <c r="C258">
        <v>1.4</v>
      </c>
      <c r="D258">
        <v>1.21</v>
      </c>
      <c r="E258" t="s">
        <v>136</v>
      </c>
      <c r="F258">
        <v>1.8</v>
      </c>
      <c r="G258">
        <v>1.07</v>
      </c>
      <c r="I258">
        <v>1.39</v>
      </c>
      <c r="J258">
        <v>1.41</v>
      </c>
      <c r="K258">
        <v>7.43</v>
      </c>
      <c r="L258">
        <v>18.940000000000001</v>
      </c>
      <c r="M258" t="s">
        <v>136</v>
      </c>
      <c r="N258">
        <v>2.71</v>
      </c>
      <c r="O258">
        <v>6.43</v>
      </c>
      <c r="P258">
        <v>0.91</v>
      </c>
      <c r="Q258">
        <v>14.26</v>
      </c>
      <c r="R258">
        <v>1.56</v>
      </c>
      <c r="T258">
        <v>1.3</v>
      </c>
      <c r="U258" t="s">
        <v>136</v>
      </c>
      <c r="V258">
        <v>-0.39</v>
      </c>
      <c r="W258">
        <v>2.95</v>
      </c>
      <c r="X258">
        <v>7.08</v>
      </c>
      <c r="Y258">
        <v>1.1499999999999999</v>
      </c>
      <c r="Z258">
        <v>0.91</v>
      </c>
      <c r="AA258">
        <v>-2.88</v>
      </c>
      <c r="AB258">
        <v>1.31</v>
      </c>
      <c r="AC258">
        <v>0.65</v>
      </c>
      <c r="AE258">
        <v>1.61</v>
      </c>
      <c r="AF258">
        <v>1.83</v>
      </c>
      <c r="AG258">
        <v>0.04</v>
      </c>
      <c r="AH258">
        <v>1.39</v>
      </c>
      <c r="AI258">
        <v>3.35</v>
      </c>
      <c r="AJ258">
        <v>3.24</v>
      </c>
      <c r="AK258">
        <v>7.84</v>
      </c>
      <c r="AL258">
        <v>1.1399999999999999</v>
      </c>
      <c r="AM258">
        <v>-1.71</v>
      </c>
      <c r="AN258">
        <v>0.68</v>
      </c>
      <c r="AO258">
        <v>2.87</v>
      </c>
      <c r="AP258">
        <v>2.4500000000000002</v>
      </c>
      <c r="AR258" t="s">
        <v>136</v>
      </c>
      <c r="AS258">
        <v>2.72</v>
      </c>
      <c r="AT258">
        <v>0.94</v>
      </c>
      <c r="AU258" t="s">
        <v>136</v>
      </c>
      <c r="AW258">
        <v>1.1299999999999999</v>
      </c>
      <c r="AX258">
        <v>21.03</v>
      </c>
      <c r="AY258">
        <v>2.31</v>
      </c>
      <c r="AZ258">
        <v>1.21</v>
      </c>
      <c r="BA258">
        <v>4.55</v>
      </c>
      <c r="BB258">
        <v>11.97</v>
      </c>
      <c r="BC258">
        <v>6.41</v>
      </c>
      <c r="BD258">
        <v>3.06</v>
      </c>
      <c r="BE258">
        <v>1.27</v>
      </c>
      <c r="BF258">
        <v>1.01</v>
      </c>
      <c r="BG258" t="s">
        <v>136</v>
      </c>
      <c r="BH258">
        <v>1.31</v>
      </c>
      <c r="BI258">
        <v>21.48</v>
      </c>
      <c r="BJ258">
        <v>4.9000000000000004</v>
      </c>
      <c r="BK258">
        <v>3.02</v>
      </c>
      <c r="BL258">
        <v>7.74</v>
      </c>
      <c r="BM258">
        <v>0.81</v>
      </c>
      <c r="BN258" t="s">
        <v>136</v>
      </c>
      <c r="BO258" t="s">
        <v>136</v>
      </c>
    </row>
    <row r="259" spans="1:67">
      <c r="A259" s="56">
        <v>43425</v>
      </c>
      <c r="B259">
        <v>1.26</v>
      </c>
      <c r="C259">
        <v>1.38</v>
      </c>
      <c r="D259">
        <v>1.18</v>
      </c>
      <c r="E259" t="s">
        <v>136</v>
      </c>
      <c r="F259">
        <v>1.81</v>
      </c>
      <c r="G259">
        <v>1.1100000000000001</v>
      </c>
      <c r="I259">
        <v>1.37</v>
      </c>
      <c r="J259">
        <v>1.41</v>
      </c>
      <c r="K259">
        <v>7.61</v>
      </c>
      <c r="L259">
        <v>18.579999999999998</v>
      </c>
      <c r="M259" t="s">
        <v>136</v>
      </c>
      <c r="N259">
        <v>2.69</v>
      </c>
      <c r="O259">
        <v>6.28</v>
      </c>
      <c r="P259">
        <v>0.9</v>
      </c>
      <c r="Q259">
        <v>13.16</v>
      </c>
      <c r="R259">
        <v>1.56</v>
      </c>
      <c r="T259">
        <v>1.28</v>
      </c>
      <c r="U259" t="s">
        <v>136</v>
      </c>
      <c r="V259">
        <v>-0.35</v>
      </c>
      <c r="W259">
        <v>2.92</v>
      </c>
      <c r="X259">
        <v>7.52</v>
      </c>
      <c r="Y259">
        <v>1.1100000000000001</v>
      </c>
      <c r="Z259">
        <v>0.92</v>
      </c>
      <c r="AA259">
        <v>-2.78</v>
      </c>
      <c r="AB259">
        <v>1.31</v>
      </c>
      <c r="AC259">
        <v>0.64</v>
      </c>
      <c r="AE259">
        <v>1.57</v>
      </c>
      <c r="AF259">
        <v>1.8</v>
      </c>
      <c r="AG259">
        <v>0.03</v>
      </c>
      <c r="AH259">
        <v>1.21</v>
      </c>
      <c r="AI259">
        <v>3.41</v>
      </c>
      <c r="AJ259">
        <v>3.28</v>
      </c>
      <c r="AK259">
        <v>7.7</v>
      </c>
      <c r="AL259">
        <v>1.1499999999999999</v>
      </c>
      <c r="AM259">
        <v>-1.56</v>
      </c>
      <c r="AN259">
        <v>0.67</v>
      </c>
      <c r="AO259">
        <v>2.79</v>
      </c>
      <c r="AP259">
        <v>2.44</v>
      </c>
      <c r="AR259" t="s">
        <v>136</v>
      </c>
      <c r="AS259">
        <v>2.87</v>
      </c>
      <c r="AT259">
        <v>0.96</v>
      </c>
      <c r="AU259" t="s">
        <v>136</v>
      </c>
      <c r="AW259">
        <v>1.1000000000000001</v>
      </c>
      <c r="AX259">
        <v>20.54</v>
      </c>
      <c r="AY259">
        <v>2.2400000000000002</v>
      </c>
      <c r="AZ259">
        <v>1.21</v>
      </c>
      <c r="BA259">
        <v>4.5199999999999996</v>
      </c>
      <c r="BB259">
        <v>12.4</v>
      </c>
      <c r="BC259">
        <v>6.69</v>
      </c>
      <c r="BD259">
        <v>2.95</v>
      </c>
      <c r="BE259">
        <v>1.25</v>
      </c>
      <c r="BF259">
        <v>1.04</v>
      </c>
      <c r="BG259" t="s">
        <v>136</v>
      </c>
      <c r="BH259">
        <v>1.35</v>
      </c>
      <c r="BI259">
        <v>19.690000000000001</v>
      </c>
      <c r="BJ259">
        <v>4.8099999999999996</v>
      </c>
      <c r="BK259">
        <v>3.14</v>
      </c>
      <c r="BL259">
        <v>7.34</v>
      </c>
      <c r="BM259">
        <v>0.77</v>
      </c>
      <c r="BN259" t="s">
        <v>136</v>
      </c>
      <c r="BO259" t="s">
        <v>136</v>
      </c>
    </row>
    <row r="260" spans="1:67">
      <c r="A260" s="56">
        <v>43432</v>
      </c>
      <c r="B260">
        <v>1.22</v>
      </c>
      <c r="C260">
        <v>1.43</v>
      </c>
      <c r="D260">
        <v>1.22</v>
      </c>
      <c r="E260" t="s">
        <v>136</v>
      </c>
      <c r="F260">
        <v>1.85</v>
      </c>
      <c r="G260">
        <v>1.18</v>
      </c>
      <c r="I260">
        <v>1.39</v>
      </c>
      <c r="J260">
        <v>1.45</v>
      </c>
      <c r="K260">
        <v>7.61</v>
      </c>
      <c r="L260">
        <v>16.07</v>
      </c>
      <c r="M260" t="s">
        <v>136</v>
      </c>
      <c r="N260">
        <v>3.23</v>
      </c>
      <c r="O260">
        <v>6.55</v>
      </c>
      <c r="P260">
        <v>0.89</v>
      </c>
      <c r="Q260">
        <v>14.64</v>
      </c>
      <c r="R260">
        <v>1.58</v>
      </c>
      <c r="T260">
        <v>1.31</v>
      </c>
      <c r="U260" t="s">
        <v>136</v>
      </c>
      <c r="V260">
        <v>-0.34</v>
      </c>
      <c r="W260">
        <v>2.94</v>
      </c>
      <c r="X260">
        <v>7.79</v>
      </c>
      <c r="Y260">
        <v>1.17</v>
      </c>
      <c r="Z260">
        <v>0.94</v>
      </c>
      <c r="AA260">
        <v>-2.59</v>
      </c>
      <c r="AB260">
        <v>1.34</v>
      </c>
      <c r="AC260">
        <v>0.64</v>
      </c>
      <c r="AE260">
        <v>1.63</v>
      </c>
      <c r="AF260">
        <v>1.85</v>
      </c>
      <c r="AG260">
        <v>0.03</v>
      </c>
      <c r="AH260">
        <v>1.22</v>
      </c>
      <c r="AI260">
        <v>3.57</v>
      </c>
      <c r="AJ260">
        <v>3.41</v>
      </c>
      <c r="AK260">
        <v>8.3000000000000007</v>
      </c>
      <c r="AL260">
        <v>1.1299999999999999</v>
      </c>
      <c r="AM260">
        <v>-1.63</v>
      </c>
      <c r="AN260">
        <v>0.7</v>
      </c>
      <c r="AO260">
        <v>2.82</v>
      </c>
      <c r="AP260">
        <v>2.4300000000000002</v>
      </c>
      <c r="AR260" t="s">
        <v>136</v>
      </c>
      <c r="AS260">
        <v>2.87</v>
      </c>
      <c r="AT260">
        <v>0.99</v>
      </c>
      <c r="AU260" t="s">
        <v>136</v>
      </c>
      <c r="AW260">
        <v>1.1399999999999999</v>
      </c>
      <c r="AX260">
        <v>22.25</v>
      </c>
      <c r="AY260">
        <v>2.17</v>
      </c>
      <c r="AZ260">
        <v>1.24</v>
      </c>
      <c r="BA260">
        <v>4.63</v>
      </c>
      <c r="BB260">
        <v>12.98</v>
      </c>
      <c r="BC260">
        <v>6.81</v>
      </c>
      <c r="BD260">
        <v>3.04</v>
      </c>
      <c r="BE260">
        <v>1.24</v>
      </c>
      <c r="BF260">
        <v>1.1000000000000001</v>
      </c>
      <c r="BG260" t="s">
        <v>136</v>
      </c>
      <c r="BH260">
        <v>1.41</v>
      </c>
      <c r="BI260">
        <v>21.45</v>
      </c>
      <c r="BJ260">
        <v>5.19</v>
      </c>
      <c r="BK260">
        <v>3.31</v>
      </c>
      <c r="BL260">
        <v>7.39</v>
      </c>
      <c r="BM260">
        <v>0.79</v>
      </c>
      <c r="BN260" t="s">
        <v>136</v>
      </c>
      <c r="BO260" t="s">
        <v>136</v>
      </c>
    </row>
    <row r="261" spans="1:67">
      <c r="A261" s="56">
        <v>43439</v>
      </c>
      <c r="B261">
        <v>1.18</v>
      </c>
      <c r="C261">
        <v>1.35</v>
      </c>
      <c r="D261">
        <v>1.22</v>
      </c>
      <c r="E261" t="s">
        <v>136</v>
      </c>
      <c r="F261">
        <v>1.82</v>
      </c>
      <c r="G261">
        <v>1.1200000000000001</v>
      </c>
      <c r="I261">
        <v>1.36</v>
      </c>
      <c r="J261">
        <v>1.33</v>
      </c>
      <c r="K261">
        <v>7.61</v>
      </c>
      <c r="L261">
        <v>16.239999999999998</v>
      </c>
      <c r="M261" t="s">
        <v>136</v>
      </c>
      <c r="N261">
        <v>3.07</v>
      </c>
      <c r="O261">
        <v>6.29</v>
      </c>
      <c r="P261">
        <v>0.88</v>
      </c>
      <c r="Q261">
        <v>13.57</v>
      </c>
      <c r="R261">
        <v>1.44</v>
      </c>
      <c r="T261">
        <v>1.23</v>
      </c>
      <c r="U261" t="s">
        <v>136</v>
      </c>
      <c r="V261">
        <v>-0.33</v>
      </c>
      <c r="W261">
        <v>2.88</v>
      </c>
      <c r="X261">
        <v>7.75</v>
      </c>
      <c r="Y261">
        <v>1.1399999999999999</v>
      </c>
      <c r="Z261">
        <v>0.87</v>
      </c>
      <c r="AA261">
        <v>-2.16</v>
      </c>
      <c r="AB261">
        <v>1.33</v>
      </c>
      <c r="AC261">
        <v>0.63</v>
      </c>
      <c r="AE261">
        <v>1.49</v>
      </c>
      <c r="AF261">
        <v>1.76</v>
      </c>
      <c r="AG261">
        <v>0.03</v>
      </c>
      <c r="AH261">
        <v>1.21</v>
      </c>
      <c r="AI261">
        <v>3.63</v>
      </c>
      <c r="AJ261">
        <v>3.35</v>
      </c>
      <c r="AK261">
        <v>8.11</v>
      </c>
      <c r="AL261">
        <v>1.1200000000000001</v>
      </c>
      <c r="AM261">
        <v>-1.9</v>
      </c>
      <c r="AN261">
        <v>0.65</v>
      </c>
      <c r="AO261">
        <v>2.71</v>
      </c>
      <c r="AP261">
        <v>2.39</v>
      </c>
      <c r="AR261" t="s">
        <v>136</v>
      </c>
      <c r="AS261">
        <v>2.73</v>
      </c>
      <c r="AT261">
        <v>0.91</v>
      </c>
      <c r="AU261" t="s">
        <v>136</v>
      </c>
      <c r="AW261">
        <v>1.08</v>
      </c>
      <c r="AX261">
        <v>22.41</v>
      </c>
      <c r="AY261">
        <v>2.0299999999999998</v>
      </c>
      <c r="AZ261">
        <v>1.19</v>
      </c>
      <c r="BA261">
        <v>4.49</v>
      </c>
      <c r="BB261">
        <v>12.99</v>
      </c>
      <c r="BC261">
        <v>6.5</v>
      </c>
      <c r="BD261">
        <v>2.96</v>
      </c>
      <c r="BE261">
        <v>1.22</v>
      </c>
      <c r="BF261">
        <v>1.04</v>
      </c>
      <c r="BG261" t="s">
        <v>136</v>
      </c>
      <c r="BH261">
        <v>1.34</v>
      </c>
      <c r="BI261">
        <v>21.23</v>
      </c>
      <c r="BJ261">
        <v>5.15</v>
      </c>
      <c r="BK261">
        <v>3.07</v>
      </c>
      <c r="BL261">
        <v>7.42</v>
      </c>
      <c r="BM261">
        <v>0.79</v>
      </c>
      <c r="BN261" t="s">
        <v>136</v>
      </c>
      <c r="BO261" t="s">
        <v>136</v>
      </c>
    </row>
    <row r="262" spans="1:67">
      <c r="A262" s="56">
        <v>43446</v>
      </c>
      <c r="B262">
        <v>1.1000000000000001</v>
      </c>
      <c r="C262">
        <v>1.34</v>
      </c>
      <c r="D262">
        <v>1.19</v>
      </c>
      <c r="E262" t="s">
        <v>136</v>
      </c>
      <c r="F262">
        <v>2.0699999999999998</v>
      </c>
      <c r="G262">
        <v>1.1299999999999999</v>
      </c>
      <c r="I262">
        <v>1.33</v>
      </c>
      <c r="J262">
        <v>1.33</v>
      </c>
      <c r="K262">
        <v>7.25</v>
      </c>
      <c r="L262">
        <v>16.100000000000001</v>
      </c>
      <c r="M262" t="s">
        <v>136</v>
      </c>
      <c r="N262">
        <v>2.95</v>
      </c>
      <c r="O262">
        <v>5.98</v>
      </c>
      <c r="P262">
        <v>0.87</v>
      </c>
      <c r="Q262">
        <v>13.8</v>
      </c>
      <c r="R262">
        <v>1.38</v>
      </c>
      <c r="T262">
        <v>1.21</v>
      </c>
      <c r="U262" t="s">
        <v>136</v>
      </c>
      <c r="V262">
        <v>-0.34</v>
      </c>
      <c r="W262">
        <v>2.71</v>
      </c>
      <c r="X262">
        <v>7.16</v>
      </c>
      <c r="Y262">
        <v>1.1100000000000001</v>
      </c>
      <c r="Z262">
        <v>0.87</v>
      </c>
      <c r="AA262">
        <v>-2.42</v>
      </c>
      <c r="AB262">
        <v>1.28</v>
      </c>
      <c r="AC262">
        <v>0.6</v>
      </c>
      <c r="AE262">
        <v>1.35</v>
      </c>
      <c r="AF262">
        <v>1.71</v>
      </c>
      <c r="AG262">
        <v>0.03</v>
      </c>
      <c r="AH262">
        <v>1.1499999999999999</v>
      </c>
      <c r="AI262">
        <v>3.61</v>
      </c>
      <c r="AJ262">
        <v>3.31</v>
      </c>
      <c r="AK262">
        <v>8.15</v>
      </c>
      <c r="AL262">
        <v>1.06</v>
      </c>
      <c r="AM262">
        <v>-1.89</v>
      </c>
      <c r="AN262">
        <v>0.66</v>
      </c>
      <c r="AO262">
        <v>2.71</v>
      </c>
      <c r="AP262">
        <v>2.44</v>
      </c>
      <c r="AR262" t="s">
        <v>136</v>
      </c>
      <c r="AS262">
        <v>2.64</v>
      </c>
      <c r="AT262">
        <v>0.87</v>
      </c>
      <c r="AU262" t="s">
        <v>136</v>
      </c>
      <c r="AW262">
        <v>1</v>
      </c>
      <c r="AX262">
        <v>23.03</v>
      </c>
      <c r="AY262">
        <v>1.98</v>
      </c>
      <c r="AZ262">
        <v>1.1599999999999999</v>
      </c>
      <c r="BA262">
        <v>4.33</v>
      </c>
      <c r="BB262">
        <v>12.83</v>
      </c>
      <c r="BC262">
        <v>5.99</v>
      </c>
      <c r="BD262">
        <v>2.87</v>
      </c>
      <c r="BE262">
        <v>1.21</v>
      </c>
      <c r="BF262">
        <v>0.99</v>
      </c>
      <c r="BG262" t="s">
        <v>136</v>
      </c>
      <c r="BH262">
        <v>1.34</v>
      </c>
      <c r="BI262">
        <v>20.67</v>
      </c>
      <c r="BJ262">
        <v>5</v>
      </c>
      <c r="BK262">
        <v>3.14</v>
      </c>
      <c r="BL262">
        <v>7.08</v>
      </c>
      <c r="BM262">
        <v>0.75</v>
      </c>
      <c r="BN262" t="s">
        <v>136</v>
      </c>
      <c r="BO262" t="s">
        <v>136</v>
      </c>
    </row>
    <row r="263" spans="1:67">
      <c r="A263" s="56">
        <v>43453</v>
      </c>
      <c r="B263">
        <v>1.05</v>
      </c>
      <c r="C263">
        <v>1.18</v>
      </c>
      <c r="D263">
        <v>1.18</v>
      </c>
      <c r="E263" t="s">
        <v>136</v>
      </c>
      <c r="F263">
        <v>1.55</v>
      </c>
      <c r="G263">
        <v>1.1200000000000001</v>
      </c>
      <c r="I263">
        <v>1.28</v>
      </c>
      <c r="J263">
        <v>1.2</v>
      </c>
      <c r="K263">
        <v>7.25</v>
      </c>
      <c r="L263">
        <v>18.940000000000001</v>
      </c>
      <c r="M263" t="s">
        <v>136</v>
      </c>
      <c r="N263">
        <v>2.63</v>
      </c>
      <c r="O263">
        <v>5.48</v>
      </c>
      <c r="P263">
        <v>0.86</v>
      </c>
      <c r="Q263">
        <v>13.05</v>
      </c>
      <c r="R263">
        <v>1.26</v>
      </c>
      <c r="T263">
        <v>1.0900000000000001</v>
      </c>
      <c r="U263" t="s">
        <v>136</v>
      </c>
      <c r="V263">
        <v>-0.35</v>
      </c>
      <c r="W263">
        <v>2.5299999999999998</v>
      </c>
      <c r="X263">
        <v>6.96</v>
      </c>
      <c r="Y263">
        <v>1</v>
      </c>
      <c r="Z263">
        <v>0.81</v>
      </c>
      <c r="AA263">
        <v>-2.25</v>
      </c>
      <c r="AB263">
        <v>1.21</v>
      </c>
      <c r="AC263">
        <v>0.57999999999999996</v>
      </c>
      <c r="AE263">
        <v>1.36</v>
      </c>
      <c r="AF263">
        <v>1.61</v>
      </c>
      <c r="AG263">
        <v>0.03</v>
      </c>
      <c r="AH263">
        <v>1.05</v>
      </c>
      <c r="AI263">
        <v>3.32</v>
      </c>
      <c r="AJ263">
        <v>3.08</v>
      </c>
      <c r="AK263">
        <v>7.74</v>
      </c>
      <c r="AL263">
        <v>1.02</v>
      </c>
      <c r="AM263">
        <v>-1.92</v>
      </c>
      <c r="AN263">
        <v>0.56000000000000005</v>
      </c>
      <c r="AO263">
        <v>2.4300000000000002</v>
      </c>
      <c r="AP263">
        <v>2.27</v>
      </c>
      <c r="AR263" t="s">
        <v>136</v>
      </c>
      <c r="AS263">
        <v>2.41</v>
      </c>
      <c r="AT263">
        <v>0.77</v>
      </c>
      <c r="AU263" t="s">
        <v>136</v>
      </c>
      <c r="AW263">
        <v>0.98</v>
      </c>
      <c r="AX263">
        <v>21.16</v>
      </c>
      <c r="AY263">
        <v>1.8</v>
      </c>
      <c r="AZ263">
        <v>1.1399999999999999</v>
      </c>
      <c r="BA263">
        <v>3.73</v>
      </c>
      <c r="BB263">
        <v>11.11</v>
      </c>
      <c r="BC263">
        <v>5.95</v>
      </c>
      <c r="BD263">
        <v>2.73</v>
      </c>
      <c r="BE263">
        <v>1.1599999999999999</v>
      </c>
      <c r="BF263">
        <v>0.89</v>
      </c>
      <c r="BG263" t="s">
        <v>136</v>
      </c>
      <c r="BH263">
        <v>1.23</v>
      </c>
      <c r="BI263">
        <v>17.73</v>
      </c>
      <c r="BJ263">
        <v>4.62</v>
      </c>
      <c r="BK263">
        <v>2.83</v>
      </c>
      <c r="BL263">
        <v>6.63</v>
      </c>
      <c r="BM263">
        <v>0.74</v>
      </c>
      <c r="BN263" t="s">
        <v>136</v>
      </c>
      <c r="BO263" t="s">
        <v>136</v>
      </c>
    </row>
    <row r="264" spans="1:67">
      <c r="A264" s="56">
        <v>43460</v>
      </c>
      <c r="B264">
        <v>1.08</v>
      </c>
      <c r="C264">
        <v>1.1399999999999999</v>
      </c>
      <c r="D264">
        <v>1.1100000000000001</v>
      </c>
      <c r="E264" t="s">
        <v>136</v>
      </c>
      <c r="F264">
        <v>1.47</v>
      </c>
      <c r="G264">
        <v>1.1499999999999999</v>
      </c>
      <c r="I264">
        <v>1.24</v>
      </c>
      <c r="J264">
        <v>1.21</v>
      </c>
      <c r="K264">
        <v>6.89</v>
      </c>
      <c r="L264">
        <v>14.88</v>
      </c>
      <c r="M264" t="s">
        <v>136</v>
      </c>
      <c r="N264">
        <v>2.65</v>
      </c>
      <c r="O264">
        <v>5.25</v>
      </c>
      <c r="P264">
        <v>0.88</v>
      </c>
      <c r="Q264">
        <v>12.56</v>
      </c>
      <c r="R264">
        <v>1.1200000000000001</v>
      </c>
      <c r="T264">
        <v>1.1200000000000001</v>
      </c>
      <c r="U264" t="s">
        <v>136</v>
      </c>
      <c r="V264">
        <v>-0.36</v>
      </c>
      <c r="W264">
        <v>2.42</v>
      </c>
      <c r="X264">
        <v>6.68</v>
      </c>
      <c r="Y264">
        <v>0.97</v>
      </c>
      <c r="Z264">
        <v>0.84</v>
      </c>
      <c r="AA264">
        <v>-2.0499999999999998</v>
      </c>
      <c r="AB264">
        <v>1.17</v>
      </c>
      <c r="AC264">
        <v>0.55000000000000004</v>
      </c>
      <c r="AE264">
        <v>1.4</v>
      </c>
      <c r="AF264">
        <v>1.64</v>
      </c>
      <c r="AG264">
        <v>0.03</v>
      </c>
      <c r="AH264">
        <v>1.05</v>
      </c>
      <c r="AI264">
        <v>3.3</v>
      </c>
      <c r="AJ264">
        <v>3.16</v>
      </c>
      <c r="AK264">
        <v>7.51</v>
      </c>
      <c r="AL264">
        <v>1.05</v>
      </c>
      <c r="AM264">
        <v>-2.1800000000000002</v>
      </c>
      <c r="AN264">
        <v>0.53</v>
      </c>
      <c r="AO264">
        <v>2.39</v>
      </c>
      <c r="AP264">
        <v>2.14</v>
      </c>
      <c r="AR264" t="s">
        <v>136</v>
      </c>
      <c r="AS264">
        <v>2.41</v>
      </c>
      <c r="AT264">
        <v>0.79</v>
      </c>
      <c r="AU264" t="s">
        <v>136</v>
      </c>
      <c r="AW264">
        <v>0.98</v>
      </c>
      <c r="AX264">
        <v>20.57</v>
      </c>
      <c r="AY264">
        <v>1.62</v>
      </c>
      <c r="AZ264">
        <v>1.1299999999999999</v>
      </c>
      <c r="BA264">
        <v>3.68</v>
      </c>
      <c r="BB264">
        <v>10.62</v>
      </c>
      <c r="BC264">
        <v>5.64</v>
      </c>
      <c r="BD264">
        <v>2.75</v>
      </c>
      <c r="BE264">
        <v>1.18</v>
      </c>
      <c r="BF264">
        <v>0.9</v>
      </c>
      <c r="BG264" t="s">
        <v>136</v>
      </c>
      <c r="BH264">
        <v>1.21</v>
      </c>
      <c r="BI264">
        <v>17.93</v>
      </c>
      <c r="BJ264">
        <v>4.5</v>
      </c>
      <c r="BK264">
        <v>3.02</v>
      </c>
      <c r="BL264">
        <v>6.44</v>
      </c>
      <c r="BM264">
        <v>0.73</v>
      </c>
      <c r="BN264" t="s">
        <v>136</v>
      </c>
      <c r="BO264" t="s">
        <v>136</v>
      </c>
    </row>
    <row r="265" spans="1:67">
      <c r="A265" s="56">
        <v>43467</v>
      </c>
      <c r="B265">
        <v>1.18</v>
      </c>
      <c r="C265">
        <v>1.52</v>
      </c>
      <c r="D265">
        <v>1.1599999999999999</v>
      </c>
      <c r="E265" t="s">
        <v>136</v>
      </c>
      <c r="F265">
        <v>1.1299999999999999</v>
      </c>
      <c r="G265">
        <v>1.19</v>
      </c>
      <c r="I265">
        <v>1.32</v>
      </c>
      <c r="J265">
        <v>1.1599999999999999</v>
      </c>
      <c r="K265">
        <v>7.56</v>
      </c>
      <c r="L265">
        <v>27.98</v>
      </c>
      <c r="M265" t="s">
        <v>136</v>
      </c>
      <c r="N265">
        <v>2.63</v>
      </c>
      <c r="O265">
        <v>5.35</v>
      </c>
      <c r="P265">
        <v>0.92</v>
      </c>
      <c r="Q265">
        <v>10.66</v>
      </c>
      <c r="R265">
        <v>1.27</v>
      </c>
      <c r="T265">
        <v>1.01</v>
      </c>
      <c r="U265" t="s">
        <v>136</v>
      </c>
      <c r="V265">
        <v>-0.44</v>
      </c>
      <c r="W265">
        <v>2.99</v>
      </c>
      <c r="X265">
        <v>6.36</v>
      </c>
      <c r="Y265">
        <v>1.02</v>
      </c>
      <c r="Z265">
        <v>0.78</v>
      </c>
      <c r="AA265">
        <v>-2.1800000000000002</v>
      </c>
      <c r="AB265">
        <v>1.2</v>
      </c>
      <c r="AC265">
        <v>0.54</v>
      </c>
      <c r="AE265">
        <v>1.24</v>
      </c>
      <c r="AF265">
        <v>1.45</v>
      </c>
      <c r="AG265">
        <v>0.03</v>
      </c>
      <c r="AH265">
        <v>1.07</v>
      </c>
      <c r="AI265">
        <v>3.33</v>
      </c>
      <c r="AJ265">
        <v>3.21</v>
      </c>
      <c r="AK265">
        <v>7.55</v>
      </c>
      <c r="AL265">
        <v>0.99</v>
      </c>
      <c r="AM265">
        <v>-3.68</v>
      </c>
      <c r="AN265">
        <v>0.49</v>
      </c>
      <c r="AO265">
        <v>2.44</v>
      </c>
      <c r="AP265">
        <v>2.21</v>
      </c>
      <c r="AR265" t="s">
        <v>136</v>
      </c>
      <c r="AS265">
        <v>2.35</v>
      </c>
      <c r="AT265">
        <v>0.77</v>
      </c>
      <c r="AU265" t="s">
        <v>136</v>
      </c>
      <c r="AW265">
        <v>0.94</v>
      </c>
      <c r="AX265">
        <v>13.11</v>
      </c>
      <c r="AY265">
        <v>1.66</v>
      </c>
      <c r="AZ265">
        <v>1.06</v>
      </c>
      <c r="BA265">
        <v>2.54</v>
      </c>
      <c r="BB265">
        <v>6.28</v>
      </c>
      <c r="BC265">
        <v>5.13</v>
      </c>
      <c r="BD265">
        <v>2.72</v>
      </c>
      <c r="BE265">
        <v>1.1100000000000001</v>
      </c>
      <c r="BF265">
        <v>0.86</v>
      </c>
      <c r="BG265" t="s">
        <v>136</v>
      </c>
      <c r="BH265">
        <v>1.1399999999999999</v>
      </c>
      <c r="BI265">
        <v>21.38</v>
      </c>
      <c r="BJ265">
        <v>4.05</v>
      </c>
      <c r="BK265">
        <v>3.12</v>
      </c>
      <c r="BL265">
        <v>6.59</v>
      </c>
      <c r="BM265">
        <v>0.65</v>
      </c>
      <c r="BN265" t="s">
        <v>136</v>
      </c>
      <c r="BO265" t="s">
        <v>136</v>
      </c>
    </row>
    <row r="266" spans="1:67">
      <c r="A266" s="56">
        <v>43474</v>
      </c>
      <c r="B266">
        <v>1.33</v>
      </c>
      <c r="C266">
        <v>1.65</v>
      </c>
      <c r="D266">
        <v>1.19</v>
      </c>
      <c r="E266" t="s">
        <v>136</v>
      </c>
      <c r="F266">
        <v>1.1499999999999999</v>
      </c>
      <c r="G266">
        <v>1.23</v>
      </c>
      <c r="I266">
        <v>1.44</v>
      </c>
      <c r="J266">
        <v>1.22</v>
      </c>
      <c r="K266">
        <v>7.96</v>
      </c>
      <c r="L266">
        <v>27.3</v>
      </c>
      <c r="M266" t="s">
        <v>136</v>
      </c>
      <c r="N266">
        <v>2.92</v>
      </c>
      <c r="O266">
        <v>5.48</v>
      </c>
      <c r="P266">
        <v>0.92</v>
      </c>
      <c r="Q266">
        <v>11.5</v>
      </c>
      <c r="R266">
        <v>1.46</v>
      </c>
      <c r="T266">
        <v>0.97</v>
      </c>
      <c r="U266" t="s">
        <v>136</v>
      </c>
      <c r="V266">
        <v>-0.46</v>
      </c>
      <c r="W266">
        <v>3.29</v>
      </c>
      <c r="X266">
        <v>6.83</v>
      </c>
      <c r="Y266">
        <v>1.06</v>
      </c>
      <c r="Z266">
        <v>0.83</v>
      </c>
      <c r="AA266">
        <v>-2.52</v>
      </c>
      <c r="AB266">
        <v>1.26</v>
      </c>
      <c r="AC266">
        <v>0.57999999999999996</v>
      </c>
      <c r="AE266">
        <v>1.34</v>
      </c>
      <c r="AF266">
        <v>1.58</v>
      </c>
      <c r="AG266">
        <v>0.03</v>
      </c>
      <c r="AH266">
        <v>1.21</v>
      </c>
      <c r="AI266">
        <v>3.51</v>
      </c>
      <c r="AJ266">
        <v>3.41</v>
      </c>
      <c r="AK266">
        <v>7.79</v>
      </c>
      <c r="AL266">
        <v>1.04</v>
      </c>
      <c r="AM266">
        <v>-4.55</v>
      </c>
      <c r="AN266">
        <v>0.56000000000000005</v>
      </c>
      <c r="AO266">
        <v>2.52</v>
      </c>
      <c r="AP266">
        <v>2.25</v>
      </c>
      <c r="AR266" t="s">
        <v>136</v>
      </c>
      <c r="AS266">
        <v>2.37</v>
      </c>
      <c r="AT266">
        <v>0.79</v>
      </c>
      <c r="AU266" t="s">
        <v>136</v>
      </c>
      <c r="AW266">
        <v>0.99</v>
      </c>
      <c r="AX266">
        <v>14.07</v>
      </c>
      <c r="AY266">
        <v>1.75</v>
      </c>
      <c r="AZ266">
        <v>1.08</v>
      </c>
      <c r="BA266">
        <v>2.69</v>
      </c>
      <c r="BB266">
        <v>7.15</v>
      </c>
      <c r="BC266">
        <v>5.68</v>
      </c>
      <c r="BD266">
        <v>2.86</v>
      </c>
      <c r="BE266">
        <v>1.1100000000000001</v>
      </c>
      <c r="BF266">
        <v>0.88</v>
      </c>
      <c r="BG266" t="s">
        <v>136</v>
      </c>
      <c r="BH266">
        <v>1.18</v>
      </c>
      <c r="BI266">
        <v>23.96</v>
      </c>
      <c r="BJ266">
        <v>4.05</v>
      </c>
      <c r="BK266">
        <v>3.27</v>
      </c>
      <c r="BL266">
        <v>6.9</v>
      </c>
      <c r="BM266">
        <v>0.68</v>
      </c>
      <c r="BN266" t="s">
        <v>136</v>
      </c>
      <c r="BO266" t="s">
        <v>136</v>
      </c>
    </row>
    <row r="267" spans="1:67">
      <c r="A267" s="56">
        <v>43481</v>
      </c>
      <c r="B267">
        <v>1.33</v>
      </c>
      <c r="C267">
        <v>1.69</v>
      </c>
      <c r="D267">
        <v>1.2</v>
      </c>
      <c r="E267" t="s">
        <v>136</v>
      </c>
      <c r="F267">
        <v>1.1200000000000001</v>
      </c>
      <c r="G267">
        <v>1.21</v>
      </c>
      <c r="I267">
        <v>1.46</v>
      </c>
      <c r="J267">
        <v>1.21</v>
      </c>
      <c r="K267">
        <v>7.78</v>
      </c>
      <c r="L267">
        <v>33.5</v>
      </c>
      <c r="M267" t="s">
        <v>136</v>
      </c>
      <c r="N267">
        <v>2.96</v>
      </c>
      <c r="O267">
        <v>5.55</v>
      </c>
      <c r="P267">
        <v>0.91</v>
      </c>
      <c r="Q267">
        <v>11.6</v>
      </c>
      <c r="R267">
        <v>1.56</v>
      </c>
      <c r="T267">
        <v>1.03</v>
      </c>
      <c r="U267" t="s">
        <v>136</v>
      </c>
      <c r="V267">
        <v>-0.5</v>
      </c>
      <c r="W267">
        <v>3.33</v>
      </c>
      <c r="X267">
        <v>6.89</v>
      </c>
      <c r="Y267">
        <v>1.08</v>
      </c>
      <c r="Z267">
        <v>0.81</v>
      </c>
      <c r="AA267">
        <v>-2.52</v>
      </c>
      <c r="AB267">
        <v>1.25</v>
      </c>
      <c r="AC267">
        <v>0.59</v>
      </c>
      <c r="AE267">
        <v>1.34</v>
      </c>
      <c r="AF267">
        <v>1.64</v>
      </c>
      <c r="AG267">
        <v>0.03</v>
      </c>
      <c r="AH267">
        <v>1.19</v>
      </c>
      <c r="AI267">
        <v>3.54</v>
      </c>
      <c r="AJ267">
        <v>3.37</v>
      </c>
      <c r="AK267">
        <v>7.87</v>
      </c>
      <c r="AL267">
        <v>1.01</v>
      </c>
      <c r="AM267">
        <v>-6.48</v>
      </c>
      <c r="AN267">
        <v>0.56999999999999995</v>
      </c>
      <c r="AO267">
        <v>2.56</v>
      </c>
      <c r="AP267">
        <v>2.3199999999999998</v>
      </c>
      <c r="AR267" t="s">
        <v>136</v>
      </c>
      <c r="AS267">
        <v>2.33</v>
      </c>
      <c r="AT267">
        <v>0.83</v>
      </c>
      <c r="AU267" t="s">
        <v>136</v>
      </c>
      <c r="AW267">
        <v>1.03</v>
      </c>
      <c r="AX267">
        <v>14.38</v>
      </c>
      <c r="AY267">
        <v>1.86</v>
      </c>
      <c r="AZ267">
        <v>1.1200000000000001</v>
      </c>
      <c r="BA267">
        <v>2.73</v>
      </c>
      <c r="BB267">
        <v>7.5</v>
      </c>
      <c r="BC267">
        <v>5.38</v>
      </c>
      <c r="BD267">
        <v>2.9</v>
      </c>
      <c r="BE267">
        <v>1.0900000000000001</v>
      </c>
      <c r="BF267">
        <v>0.95</v>
      </c>
      <c r="BG267" t="s">
        <v>136</v>
      </c>
      <c r="BH267">
        <v>1.19</v>
      </c>
      <c r="BI267">
        <v>25.32</v>
      </c>
      <c r="BJ267">
        <v>4.3499999999999996</v>
      </c>
      <c r="BK267">
        <v>3.14</v>
      </c>
      <c r="BL267">
        <v>6.64</v>
      </c>
      <c r="BM267">
        <v>0.68</v>
      </c>
      <c r="BN267" t="s">
        <v>136</v>
      </c>
      <c r="BO267" t="s">
        <v>136</v>
      </c>
    </row>
    <row r="268" spans="1:67">
      <c r="A268" s="56">
        <v>43488</v>
      </c>
      <c r="B268">
        <v>1.33</v>
      </c>
      <c r="C268">
        <v>1.66</v>
      </c>
      <c r="D268">
        <v>1.22</v>
      </c>
      <c r="E268" t="s">
        <v>136</v>
      </c>
      <c r="F268">
        <v>1.03</v>
      </c>
      <c r="G268">
        <v>1.05</v>
      </c>
      <c r="I268">
        <v>1.53</v>
      </c>
      <c r="J268">
        <v>1.2</v>
      </c>
      <c r="K268">
        <v>7.78</v>
      </c>
      <c r="L268">
        <v>39.9</v>
      </c>
      <c r="M268" t="s">
        <v>136</v>
      </c>
      <c r="N268">
        <v>3</v>
      </c>
      <c r="O268">
        <v>5.7</v>
      </c>
      <c r="P268">
        <v>0.92</v>
      </c>
      <c r="Q268">
        <v>12.02</v>
      </c>
      <c r="R268">
        <v>1.47</v>
      </c>
      <c r="T268">
        <v>1.01</v>
      </c>
      <c r="U268" t="s">
        <v>136</v>
      </c>
      <c r="V268">
        <v>-0.54</v>
      </c>
      <c r="W268">
        <v>3.4</v>
      </c>
      <c r="X268">
        <v>7.08</v>
      </c>
      <c r="Y268">
        <v>1.0900000000000001</v>
      </c>
      <c r="Z268">
        <v>0.84</v>
      </c>
      <c r="AA268">
        <v>-2.81</v>
      </c>
      <c r="AB268">
        <v>1.26</v>
      </c>
      <c r="AC268">
        <v>0.57999999999999996</v>
      </c>
      <c r="AE268">
        <v>1.36</v>
      </c>
      <c r="AF268">
        <v>1.58</v>
      </c>
      <c r="AG268">
        <v>0.03</v>
      </c>
      <c r="AH268">
        <v>1.1299999999999999</v>
      </c>
      <c r="AI268">
        <v>3.54</v>
      </c>
      <c r="AJ268">
        <v>3.34</v>
      </c>
      <c r="AK268">
        <v>7.97</v>
      </c>
      <c r="AL268">
        <v>1.04</v>
      </c>
      <c r="AM268">
        <v>-6.48</v>
      </c>
      <c r="AN268">
        <v>0.57999999999999996</v>
      </c>
      <c r="AO268">
        <v>2.4900000000000002</v>
      </c>
      <c r="AP268">
        <v>2.34</v>
      </c>
      <c r="AR268" t="s">
        <v>136</v>
      </c>
      <c r="AS268">
        <v>2.42</v>
      </c>
      <c r="AT268">
        <v>0.85</v>
      </c>
      <c r="AU268" t="s">
        <v>136</v>
      </c>
      <c r="AW268">
        <v>1.03</v>
      </c>
      <c r="AX268">
        <v>15</v>
      </c>
      <c r="AY268">
        <v>1.93</v>
      </c>
      <c r="AZ268">
        <v>1.1200000000000001</v>
      </c>
      <c r="BA268">
        <v>2.68</v>
      </c>
      <c r="BB268">
        <v>7.79</v>
      </c>
      <c r="BC268">
        <v>5.46</v>
      </c>
      <c r="BD268">
        <v>2.98</v>
      </c>
      <c r="BE268">
        <v>1.1000000000000001</v>
      </c>
      <c r="BF268">
        <v>0.93</v>
      </c>
      <c r="BG268" t="s">
        <v>136</v>
      </c>
      <c r="BH268">
        <v>1.19</v>
      </c>
      <c r="BI268">
        <v>25.34</v>
      </c>
      <c r="BJ268">
        <v>4.4400000000000004</v>
      </c>
      <c r="BK268">
        <v>3</v>
      </c>
      <c r="BL268">
        <v>7.65</v>
      </c>
      <c r="BM268">
        <v>0.67</v>
      </c>
      <c r="BN268" t="s">
        <v>136</v>
      </c>
      <c r="BO268" t="s">
        <v>136</v>
      </c>
    </row>
    <row r="269" spans="1:67">
      <c r="A269" s="56">
        <v>43495</v>
      </c>
      <c r="B269">
        <v>1.36</v>
      </c>
      <c r="C269">
        <v>1.69</v>
      </c>
      <c r="D269">
        <v>1.1599999999999999</v>
      </c>
      <c r="E269" t="s">
        <v>136</v>
      </c>
      <c r="F269">
        <v>1.1100000000000001</v>
      </c>
      <c r="G269">
        <v>1.0900000000000001</v>
      </c>
      <c r="I269">
        <v>1.6</v>
      </c>
      <c r="J269">
        <v>1.18</v>
      </c>
      <c r="K269">
        <v>8.16</v>
      </c>
      <c r="L269">
        <v>35.99</v>
      </c>
      <c r="M269" t="s">
        <v>136</v>
      </c>
      <c r="N269">
        <v>3.11</v>
      </c>
      <c r="O269">
        <v>5.64</v>
      </c>
      <c r="P269">
        <v>0.93</v>
      </c>
      <c r="Q269">
        <v>12.34</v>
      </c>
      <c r="R269">
        <v>1.47</v>
      </c>
      <c r="T269">
        <v>1.02</v>
      </c>
      <c r="U269" t="s">
        <v>136</v>
      </c>
      <c r="V269">
        <v>-0.56000000000000005</v>
      </c>
      <c r="W269">
        <v>3.46</v>
      </c>
      <c r="X269">
        <v>6.99</v>
      </c>
      <c r="Y269">
        <v>1.17</v>
      </c>
      <c r="Z269">
        <v>0.8</v>
      </c>
      <c r="AA269">
        <v>-3.08</v>
      </c>
      <c r="AB269">
        <v>1.3</v>
      </c>
      <c r="AC269">
        <v>0.68</v>
      </c>
      <c r="AE269">
        <v>1.4</v>
      </c>
      <c r="AF269">
        <v>1.63</v>
      </c>
      <c r="AG269">
        <v>0.03</v>
      </c>
      <c r="AH269">
        <v>1.04</v>
      </c>
      <c r="AI269">
        <v>3.53</v>
      </c>
      <c r="AJ269">
        <v>3.62</v>
      </c>
      <c r="AK269">
        <v>7.95</v>
      </c>
      <c r="AL269">
        <v>1.01</v>
      </c>
      <c r="AM269">
        <v>-5.96</v>
      </c>
      <c r="AN269">
        <v>0.62</v>
      </c>
      <c r="AO269">
        <v>2.56</v>
      </c>
      <c r="AP269">
        <v>2.2799999999999998</v>
      </c>
      <c r="AR269" t="s">
        <v>136</v>
      </c>
      <c r="AS269">
        <v>2.54</v>
      </c>
      <c r="AT269">
        <v>0.89</v>
      </c>
      <c r="AU269" t="s">
        <v>136</v>
      </c>
      <c r="AW269">
        <v>1.04</v>
      </c>
      <c r="AX269">
        <v>15.94</v>
      </c>
      <c r="AY269">
        <v>1.92</v>
      </c>
      <c r="AZ269">
        <v>1.08</v>
      </c>
      <c r="BA269">
        <v>2.74</v>
      </c>
      <c r="BB269">
        <v>7.87</v>
      </c>
      <c r="BC269">
        <v>5.57</v>
      </c>
      <c r="BD269">
        <v>3</v>
      </c>
      <c r="BE269">
        <v>1.1100000000000001</v>
      </c>
      <c r="BF269">
        <v>0.96</v>
      </c>
      <c r="BG269" t="s">
        <v>136</v>
      </c>
      <c r="BH269">
        <v>1.27</v>
      </c>
      <c r="BI269">
        <v>27.12</v>
      </c>
      <c r="BJ269">
        <v>4.49</v>
      </c>
      <c r="BK269">
        <v>3.17</v>
      </c>
      <c r="BL269">
        <v>7.81</v>
      </c>
      <c r="BM269">
        <v>0.69</v>
      </c>
      <c r="BN269" t="s">
        <v>136</v>
      </c>
      <c r="BO269" t="s">
        <v>136</v>
      </c>
    </row>
    <row r="270" spans="1:67">
      <c r="A270" s="56">
        <v>43502</v>
      </c>
      <c r="B270">
        <v>1.39</v>
      </c>
      <c r="C270">
        <v>1.81</v>
      </c>
      <c r="D270">
        <v>1.1599999999999999</v>
      </c>
      <c r="E270" t="s">
        <v>136</v>
      </c>
      <c r="F270">
        <v>1.1499999999999999</v>
      </c>
      <c r="G270">
        <v>1.05</v>
      </c>
      <c r="I270">
        <v>1.64</v>
      </c>
      <c r="J270">
        <v>1.2</v>
      </c>
      <c r="K270">
        <v>8.16</v>
      </c>
      <c r="L270">
        <v>32.39</v>
      </c>
      <c r="M270" t="s">
        <v>136</v>
      </c>
      <c r="N270">
        <v>3.25</v>
      </c>
      <c r="O270">
        <v>6.22</v>
      </c>
      <c r="P270">
        <v>0.92</v>
      </c>
      <c r="Q270">
        <v>13.02</v>
      </c>
      <c r="R270">
        <v>1.49</v>
      </c>
      <c r="T270">
        <v>1.06</v>
      </c>
      <c r="U270" t="s">
        <v>136</v>
      </c>
      <c r="V270">
        <v>-0.56999999999999995</v>
      </c>
      <c r="W270">
        <v>3.51</v>
      </c>
      <c r="X270">
        <v>6.28</v>
      </c>
      <c r="Y270">
        <v>1.22</v>
      </c>
      <c r="Z270">
        <v>0.81</v>
      </c>
      <c r="AA270">
        <v>-3.13</v>
      </c>
      <c r="AB270">
        <v>1.34</v>
      </c>
      <c r="AC270">
        <v>0.67</v>
      </c>
      <c r="AE270">
        <v>1.39</v>
      </c>
      <c r="AF270">
        <v>1.66</v>
      </c>
      <c r="AG270">
        <v>0.03</v>
      </c>
      <c r="AH270">
        <v>1.06</v>
      </c>
      <c r="AI270">
        <v>3.68</v>
      </c>
      <c r="AJ270">
        <v>4.01</v>
      </c>
      <c r="AK270">
        <v>7.92</v>
      </c>
      <c r="AL270">
        <v>1</v>
      </c>
      <c r="AM270">
        <v>-5.43</v>
      </c>
      <c r="AN270">
        <v>0.63</v>
      </c>
      <c r="AO270">
        <v>2.78</v>
      </c>
      <c r="AP270">
        <v>2.2999999999999998</v>
      </c>
      <c r="AR270" t="s">
        <v>136</v>
      </c>
      <c r="AS270">
        <v>2.57</v>
      </c>
      <c r="AT270">
        <v>0.88</v>
      </c>
      <c r="AU270" t="s">
        <v>136</v>
      </c>
      <c r="AW270">
        <v>1.06</v>
      </c>
      <c r="AX270">
        <v>18.52</v>
      </c>
      <c r="AY270">
        <v>2.0699999999999998</v>
      </c>
      <c r="AZ270">
        <v>1.08</v>
      </c>
      <c r="BA270">
        <v>2.84</v>
      </c>
      <c r="BB270">
        <v>8.07</v>
      </c>
      <c r="BC270">
        <v>5.86</v>
      </c>
      <c r="BD270">
        <v>2.86</v>
      </c>
      <c r="BE270">
        <v>1.1100000000000001</v>
      </c>
      <c r="BF270">
        <v>0.94</v>
      </c>
      <c r="BG270" t="s">
        <v>136</v>
      </c>
      <c r="BH270">
        <v>1.27</v>
      </c>
      <c r="BI270">
        <v>26.65</v>
      </c>
      <c r="BJ270">
        <v>4.4800000000000004</v>
      </c>
      <c r="BK270">
        <v>3.41</v>
      </c>
      <c r="BL270">
        <v>7.98</v>
      </c>
      <c r="BM270">
        <v>0.72</v>
      </c>
      <c r="BN270" t="s">
        <v>136</v>
      </c>
      <c r="BO270" t="s">
        <v>136</v>
      </c>
    </row>
    <row r="271" spans="1:67">
      <c r="A271" s="56">
        <v>43509</v>
      </c>
      <c r="B271">
        <v>1.49</v>
      </c>
      <c r="C271">
        <v>1.88</v>
      </c>
      <c r="D271">
        <v>1.18</v>
      </c>
      <c r="E271" t="s">
        <v>136</v>
      </c>
      <c r="F271">
        <v>1.17</v>
      </c>
      <c r="G271">
        <v>1.06</v>
      </c>
      <c r="I271">
        <v>1.66</v>
      </c>
      <c r="J271">
        <v>1.21</v>
      </c>
      <c r="K271">
        <v>8.16</v>
      </c>
      <c r="L271">
        <v>32.53</v>
      </c>
      <c r="M271" t="s">
        <v>136</v>
      </c>
      <c r="N271">
        <v>3.3</v>
      </c>
      <c r="O271">
        <v>6.21</v>
      </c>
      <c r="P271">
        <v>0.9</v>
      </c>
      <c r="Q271">
        <v>13.13</v>
      </c>
      <c r="R271">
        <v>1.56</v>
      </c>
      <c r="T271">
        <v>1.06</v>
      </c>
      <c r="U271" t="s">
        <v>136</v>
      </c>
      <c r="V271">
        <v>-0.53</v>
      </c>
      <c r="W271">
        <v>3.44</v>
      </c>
      <c r="X271">
        <v>6.48</v>
      </c>
      <c r="Y271">
        <v>1.21</v>
      </c>
      <c r="Z271">
        <v>0.81</v>
      </c>
      <c r="AA271">
        <v>-3.09</v>
      </c>
      <c r="AB271">
        <v>1.37</v>
      </c>
      <c r="AC271">
        <v>0.63</v>
      </c>
      <c r="AE271">
        <v>1.3</v>
      </c>
      <c r="AF271">
        <v>1.64</v>
      </c>
      <c r="AG271">
        <v>0.03</v>
      </c>
      <c r="AH271">
        <v>1.05</v>
      </c>
      <c r="AI271">
        <v>3.61</v>
      </c>
      <c r="AJ271">
        <v>4.0999999999999996</v>
      </c>
      <c r="AK271">
        <v>7.98</v>
      </c>
      <c r="AL271">
        <v>1.02</v>
      </c>
      <c r="AM271">
        <v>-6.13</v>
      </c>
      <c r="AN271">
        <v>0.59</v>
      </c>
      <c r="AO271">
        <v>2.84</v>
      </c>
      <c r="AP271">
        <v>2.4300000000000002</v>
      </c>
      <c r="AR271" t="s">
        <v>136</v>
      </c>
      <c r="AS271">
        <v>2.29</v>
      </c>
      <c r="AT271">
        <v>0.9</v>
      </c>
      <c r="AU271" t="s">
        <v>136</v>
      </c>
      <c r="AW271">
        <v>1.07</v>
      </c>
      <c r="AX271">
        <v>18.95</v>
      </c>
      <c r="AY271">
        <v>2.34</v>
      </c>
      <c r="AZ271">
        <v>1.08</v>
      </c>
      <c r="BA271">
        <v>2.87</v>
      </c>
      <c r="BB271">
        <v>8.15</v>
      </c>
      <c r="BC271">
        <v>6.04</v>
      </c>
      <c r="BD271">
        <v>2.96</v>
      </c>
      <c r="BE271">
        <v>1.1200000000000001</v>
      </c>
      <c r="BF271">
        <v>0.95</v>
      </c>
      <c r="BG271" t="s">
        <v>136</v>
      </c>
      <c r="BH271">
        <v>1.3</v>
      </c>
      <c r="BI271">
        <v>28.62</v>
      </c>
      <c r="BJ271">
        <v>4.3899999999999997</v>
      </c>
      <c r="BK271">
        <v>3.27</v>
      </c>
      <c r="BL271">
        <v>7.98</v>
      </c>
      <c r="BM271">
        <v>0.75</v>
      </c>
      <c r="BN271" t="s">
        <v>136</v>
      </c>
      <c r="BO271" t="s">
        <v>136</v>
      </c>
    </row>
    <row r="272" spans="1:67">
      <c r="A272" s="56">
        <v>43516</v>
      </c>
      <c r="B272">
        <v>1.58</v>
      </c>
      <c r="C272">
        <v>1.93</v>
      </c>
      <c r="D272">
        <v>1.21</v>
      </c>
      <c r="E272" t="s">
        <v>136</v>
      </c>
      <c r="F272">
        <v>1.23</v>
      </c>
      <c r="G272">
        <v>1.07</v>
      </c>
      <c r="I272">
        <v>1.66</v>
      </c>
      <c r="J272">
        <v>1.25</v>
      </c>
      <c r="K272">
        <v>8.16</v>
      </c>
      <c r="L272">
        <v>35.799999999999997</v>
      </c>
      <c r="M272" t="s">
        <v>136</v>
      </c>
      <c r="N272">
        <v>3.28</v>
      </c>
      <c r="O272">
        <v>6.2</v>
      </c>
      <c r="P272">
        <v>0.91</v>
      </c>
      <c r="Q272">
        <v>13.15</v>
      </c>
      <c r="R272">
        <v>1.52</v>
      </c>
      <c r="T272">
        <v>1.1000000000000001</v>
      </c>
      <c r="U272" t="s">
        <v>136</v>
      </c>
      <c r="V272">
        <v>-0.59</v>
      </c>
      <c r="W272">
        <v>3.54</v>
      </c>
      <c r="X272">
        <v>6.44</v>
      </c>
      <c r="Y272">
        <v>1.21</v>
      </c>
      <c r="Z272">
        <v>0.84</v>
      </c>
      <c r="AA272">
        <v>-3.07</v>
      </c>
      <c r="AB272">
        <v>1.39</v>
      </c>
      <c r="AC272">
        <v>0.61</v>
      </c>
      <c r="AE272">
        <v>1.43</v>
      </c>
      <c r="AF272">
        <v>1.65</v>
      </c>
      <c r="AG272">
        <v>0.03</v>
      </c>
      <c r="AH272">
        <v>1.1100000000000001</v>
      </c>
      <c r="AI272">
        <v>3.71</v>
      </c>
      <c r="AJ272">
        <v>4.03</v>
      </c>
      <c r="AK272">
        <v>8</v>
      </c>
      <c r="AL272">
        <v>0.98</v>
      </c>
      <c r="AM272">
        <v>-5.59</v>
      </c>
      <c r="AN272">
        <v>0.59</v>
      </c>
      <c r="AO272">
        <v>2.93</v>
      </c>
      <c r="AP272">
        <v>2.29</v>
      </c>
      <c r="AR272" t="s">
        <v>136</v>
      </c>
      <c r="AS272">
        <v>2.36</v>
      </c>
      <c r="AT272">
        <v>0.91</v>
      </c>
      <c r="AU272" t="s">
        <v>136</v>
      </c>
      <c r="AW272">
        <v>1.08</v>
      </c>
      <c r="AX272">
        <v>19.38</v>
      </c>
      <c r="AY272">
        <v>2.34</v>
      </c>
      <c r="AZ272">
        <v>1.0900000000000001</v>
      </c>
      <c r="BA272">
        <v>2.9</v>
      </c>
      <c r="BB272">
        <v>8.76</v>
      </c>
      <c r="BC272">
        <v>6.09</v>
      </c>
      <c r="BD272">
        <v>3.02</v>
      </c>
      <c r="BE272">
        <v>1.1299999999999999</v>
      </c>
      <c r="BF272">
        <v>1</v>
      </c>
      <c r="BG272" t="s">
        <v>136</v>
      </c>
      <c r="BH272">
        <v>1.34</v>
      </c>
      <c r="BI272">
        <v>29.17</v>
      </c>
      <c r="BJ272">
        <v>4.4800000000000004</v>
      </c>
      <c r="BK272">
        <v>3.39</v>
      </c>
      <c r="BL272">
        <v>7.97</v>
      </c>
      <c r="BM272">
        <v>0.78</v>
      </c>
      <c r="BN272" t="s">
        <v>136</v>
      </c>
      <c r="BO272" t="s">
        <v>136</v>
      </c>
    </row>
    <row r="273" spans="1:67">
      <c r="A273" s="56">
        <v>43523</v>
      </c>
      <c r="B273">
        <v>1.48</v>
      </c>
      <c r="C273">
        <v>1.92</v>
      </c>
      <c r="D273">
        <v>1.22</v>
      </c>
      <c r="E273" t="s">
        <v>136</v>
      </c>
      <c r="F273">
        <v>1.29</v>
      </c>
      <c r="G273">
        <v>1.1399999999999999</v>
      </c>
      <c r="I273">
        <v>1.65</v>
      </c>
      <c r="J273">
        <v>1.24</v>
      </c>
      <c r="K273">
        <v>8.48</v>
      </c>
      <c r="L273">
        <v>26</v>
      </c>
      <c r="M273" t="s">
        <v>136</v>
      </c>
      <c r="N273">
        <v>3.29</v>
      </c>
      <c r="O273">
        <v>5.95</v>
      </c>
      <c r="P273">
        <v>0.91</v>
      </c>
      <c r="Q273">
        <v>12.5</v>
      </c>
      <c r="R273">
        <v>1.58</v>
      </c>
      <c r="T273">
        <v>1.08</v>
      </c>
      <c r="U273" t="s">
        <v>136</v>
      </c>
      <c r="V273">
        <v>-0.59</v>
      </c>
      <c r="W273">
        <v>3.42</v>
      </c>
      <c r="X273">
        <v>6.18</v>
      </c>
      <c r="Y273">
        <v>1.26</v>
      </c>
      <c r="Z273">
        <v>0.83</v>
      </c>
      <c r="AA273">
        <v>-3.1</v>
      </c>
      <c r="AB273">
        <v>1.4</v>
      </c>
      <c r="AC273">
        <v>0.6</v>
      </c>
      <c r="AE273">
        <v>1.41</v>
      </c>
      <c r="AF273">
        <v>1.67</v>
      </c>
      <c r="AG273">
        <v>0.03</v>
      </c>
      <c r="AH273">
        <v>1.1299999999999999</v>
      </c>
      <c r="AI273">
        <v>3.65</v>
      </c>
      <c r="AJ273">
        <v>3.91</v>
      </c>
      <c r="AK273">
        <v>8.3800000000000008</v>
      </c>
      <c r="AL273">
        <v>0.98</v>
      </c>
      <c r="AM273">
        <v>-3.73</v>
      </c>
      <c r="AN273">
        <v>0.56999999999999995</v>
      </c>
      <c r="AO273">
        <v>2.82</v>
      </c>
      <c r="AP273">
        <v>2.2799999999999998</v>
      </c>
      <c r="AR273" t="s">
        <v>136</v>
      </c>
      <c r="AS273">
        <v>2.1800000000000002</v>
      </c>
      <c r="AT273">
        <v>0.89</v>
      </c>
      <c r="AU273" t="s">
        <v>136</v>
      </c>
      <c r="AW273">
        <v>1.0900000000000001</v>
      </c>
      <c r="AX273">
        <v>20.010000000000002</v>
      </c>
      <c r="AY273">
        <v>2.4900000000000002</v>
      </c>
      <c r="AZ273">
        <v>1.08</v>
      </c>
      <c r="BA273">
        <v>2.93</v>
      </c>
      <c r="BB273">
        <v>8.73</v>
      </c>
      <c r="BC273">
        <v>5.99</v>
      </c>
      <c r="BD273">
        <v>2.96</v>
      </c>
      <c r="BE273">
        <v>1.1599999999999999</v>
      </c>
      <c r="BF273">
        <v>1.01</v>
      </c>
      <c r="BG273" t="s">
        <v>136</v>
      </c>
      <c r="BH273">
        <v>1.35</v>
      </c>
      <c r="BI273">
        <v>31.66</v>
      </c>
      <c r="BJ273">
        <v>4.16</v>
      </c>
      <c r="BK273">
        <v>3.19</v>
      </c>
      <c r="BL273">
        <v>8.1</v>
      </c>
      <c r="BM273">
        <v>0.76</v>
      </c>
      <c r="BN273" t="s">
        <v>136</v>
      </c>
      <c r="BO273" t="s">
        <v>136</v>
      </c>
    </row>
    <row r="274" spans="1:67">
      <c r="A274" s="56">
        <v>43530</v>
      </c>
      <c r="B274">
        <v>1.36</v>
      </c>
      <c r="C274">
        <v>1.83</v>
      </c>
      <c r="D274">
        <v>1.17</v>
      </c>
      <c r="E274" t="s">
        <v>136</v>
      </c>
      <c r="F274">
        <v>1.27</v>
      </c>
      <c r="G274">
        <v>1.03</v>
      </c>
      <c r="I274">
        <v>1.64</v>
      </c>
      <c r="J274">
        <v>1.2</v>
      </c>
      <c r="K274">
        <v>7.92</v>
      </c>
      <c r="L274">
        <v>24</v>
      </c>
      <c r="M274" t="s">
        <v>136</v>
      </c>
      <c r="N274">
        <v>3.12</v>
      </c>
      <c r="O274">
        <v>5.5</v>
      </c>
      <c r="P274">
        <v>0.93</v>
      </c>
      <c r="Q274">
        <v>11.67</v>
      </c>
      <c r="R274">
        <v>1.59</v>
      </c>
      <c r="T274">
        <v>1.05</v>
      </c>
      <c r="U274" t="s">
        <v>136</v>
      </c>
      <c r="V274">
        <v>-0.54</v>
      </c>
      <c r="W274">
        <v>3.16</v>
      </c>
      <c r="X274">
        <v>5.33</v>
      </c>
      <c r="Y274">
        <v>1.21</v>
      </c>
      <c r="Z274">
        <v>0.79</v>
      </c>
      <c r="AA274">
        <v>-3</v>
      </c>
      <c r="AB274">
        <v>1.38</v>
      </c>
      <c r="AC274">
        <v>0.61</v>
      </c>
      <c r="AE274">
        <v>1.38</v>
      </c>
      <c r="AF274">
        <v>1.74</v>
      </c>
      <c r="AG274">
        <v>0.03</v>
      </c>
      <c r="AH274">
        <v>1.0900000000000001</v>
      </c>
      <c r="AI274">
        <v>3.54</v>
      </c>
      <c r="AJ274">
        <v>3.89</v>
      </c>
      <c r="AK274">
        <v>8.35</v>
      </c>
      <c r="AL274">
        <v>0.93</v>
      </c>
      <c r="AM274">
        <v>-3.05</v>
      </c>
      <c r="AN274">
        <v>0.55000000000000004</v>
      </c>
      <c r="AO274">
        <v>2.74</v>
      </c>
      <c r="AP274">
        <v>2</v>
      </c>
      <c r="AR274" t="s">
        <v>136</v>
      </c>
      <c r="AS274">
        <v>2.2200000000000002</v>
      </c>
      <c r="AT274">
        <v>0.83</v>
      </c>
      <c r="AU274" t="s">
        <v>136</v>
      </c>
      <c r="AW274">
        <v>1.0900000000000001</v>
      </c>
      <c r="AX274">
        <v>19.23</v>
      </c>
      <c r="AY274">
        <v>2.4700000000000002</v>
      </c>
      <c r="AZ274">
        <v>1.0900000000000001</v>
      </c>
      <c r="BA274">
        <v>2.78</v>
      </c>
      <c r="BB274">
        <v>8.6199999999999992</v>
      </c>
      <c r="BC274">
        <v>5.9</v>
      </c>
      <c r="BD274">
        <v>2.96</v>
      </c>
      <c r="BE274">
        <v>1.1599999999999999</v>
      </c>
      <c r="BF274">
        <v>0.99</v>
      </c>
      <c r="BG274" t="s">
        <v>136</v>
      </c>
      <c r="BH274">
        <v>1.34</v>
      </c>
      <c r="BI274">
        <v>30.1</v>
      </c>
      <c r="BJ274">
        <v>3.97</v>
      </c>
      <c r="BK274">
        <v>2.97</v>
      </c>
      <c r="BL274">
        <v>7.88</v>
      </c>
      <c r="BM274">
        <v>0.76</v>
      </c>
      <c r="BN274" t="s">
        <v>136</v>
      </c>
      <c r="BO274" t="s">
        <v>136</v>
      </c>
    </row>
    <row r="275" spans="1:67">
      <c r="A275" s="56">
        <v>43537</v>
      </c>
      <c r="B275">
        <v>1.4</v>
      </c>
      <c r="C275">
        <v>1.51</v>
      </c>
      <c r="D275">
        <v>1.19</v>
      </c>
      <c r="E275" t="s">
        <v>136</v>
      </c>
      <c r="F275">
        <v>1.27</v>
      </c>
      <c r="G275">
        <v>1.04</v>
      </c>
      <c r="I275">
        <v>1.64</v>
      </c>
      <c r="J275">
        <v>1.2</v>
      </c>
      <c r="K275">
        <v>7.92</v>
      </c>
      <c r="L275">
        <v>21</v>
      </c>
      <c r="M275" t="s">
        <v>136</v>
      </c>
      <c r="N275">
        <v>3.21</v>
      </c>
      <c r="O275">
        <v>5.73</v>
      </c>
      <c r="P275">
        <v>0.93</v>
      </c>
      <c r="Q275">
        <v>11.65</v>
      </c>
      <c r="R275">
        <v>1.56</v>
      </c>
      <c r="T275">
        <v>1.0900000000000001</v>
      </c>
      <c r="U275" t="s">
        <v>136</v>
      </c>
      <c r="V275">
        <v>-0.54</v>
      </c>
      <c r="W275">
        <v>3.12</v>
      </c>
      <c r="X275">
        <v>5.13</v>
      </c>
      <c r="Y275">
        <v>1.17</v>
      </c>
      <c r="Z275">
        <v>0.76</v>
      </c>
      <c r="AA275">
        <v>-3.08</v>
      </c>
      <c r="AB275">
        <v>1.43</v>
      </c>
      <c r="AC275">
        <v>0.61</v>
      </c>
      <c r="AE275">
        <v>1.41</v>
      </c>
      <c r="AF275">
        <v>1.67</v>
      </c>
      <c r="AG275">
        <v>0.03</v>
      </c>
      <c r="AH275">
        <v>1.1000000000000001</v>
      </c>
      <c r="AI275">
        <v>3.66</v>
      </c>
      <c r="AJ275">
        <v>3.82</v>
      </c>
      <c r="AK275">
        <v>8.5500000000000007</v>
      </c>
      <c r="AL275">
        <v>1.02</v>
      </c>
      <c r="AM275">
        <v>-3.07</v>
      </c>
      <c r="AN275">
        <v>0.51</v>
      </c>
      <c r="AO275">
        <v>2.79</v>
      </c>
      <c r="AP275">
        <v>2.04</v>
      </c>
      <c r="AR275" t="s">
        <v>136</v>
      </c>
      <c r="AS275">
        <v>2.29</v>
      </c>
      <c r="AT275">
        <v>0.83</v>
      </c>
      <c r="AU275" t="s">
        <v>136</v>
      </c>
      <c r="AW275">
        <v>1.08</v>
      </c>
      <c r="AX275">
        <v>19.82</v>
      </c>
      <c r="AY275">
        <v>2.41</v>
      </c>
      <c r="AZ275">
        <v>1.08</v>
      </c>
      <c r="BA275">
        <v>2.93</v>
      </c>
      <c r="BB275">
        <v>8.6</v>
      </c>
      <c r="BC275">
        <v>6.12</v>
      </c>
      <c r="BD275">
        <v>2.97</v>
      </c>
      <c r="BE275">
        <v>1.17</v>
      </c>
      <c r="BF275">
        <v>1</v>
      </c>
      <c r="BG275" t="s">
        <v>136</v>
      </c>
      <c r="BH275">
        <v>1.35</v>
      </c>
      <c r="BI275">
        <v>30.63</v>
      </c>
      <c r="BJ275">
        <v>4.1900000000000004</v>
      </c>
      <c r="BK275">
        <v>3.14</v>
      </c>
      <c r="BL275">
        <v>7.85</v>
      </c>
      <c r="BM275">
        <v>0.76</v>
      </c>
      <c r="BN275" t="s">
        <v>136</v>
      </c>
      <c r="BO275" t="s">
        <v>136</v>
      </c>
    </row>
    <row r="276" spans="1:67">
      <c r="A276" s="56">
        <v>43544</v>
      </c>
      <c r="B276">
        <v>1.48</v>
      </c>
      <c r="C276">
        <v>1.57</v>
      </c>
      <c r="D276">
        <v>1.2</v>
      </c>
      <c r="E276" t="s">
        <v>136</v>
      </c>
      <c r="F276">
        <v>1.27</v>
      </c>
      <c r="G276">
        <v>1</v>
      </c>
      <c r="I276">
        <v>1.63</v>
      </c>
      <c r="J276">
        <v>1.17</v>
      </c>
      <c r="K276">
        <v>7.92</v>
      </c>
      <c r="L276">
        <v>22</v>
      </c>
      <c r="M276" t="s">
        <v>136</v>
      </c>
      <c r="N276">
        <v>3.34</v>
      </c>
      <c r="O276">
        <v>5.69</v>
      </c>
      <c r="P276">
        <v>0.92</v>
      </c>
      <c r="Q276">
        <v>11.4</v>
      </c>
      <c r="R276">
        <v>1.41</v>
      </c>
      <c r="T276">
        <v>1.04</v>
      </c>
      <c r="U276" t="s">
        <v>136</v>
      </c>
      <c r="V276">
        <v>-0.51</v>
      </c>
      <c r="W276">
        <v>3.3</v>
      </c>
      <c r="X276">
        <v>5.12</v>
      </c>
      <c r="Y276">
        <v>1.2</v>
      </c>
      <c r="Z276">
        <v>0.74</v>
      </c>
      <c r="AA276">
        <v>-3.04</v>
      </c>
      <c r="AB276">
        <v>1.43</v>
      </c>
      <c r="AC276">
        <v>0.59</v>
      </c>
      <c r="AE276">
        <v>1.38</v>
      </c>
      <c r="AF276">
        <v>1.76</v>
      </c>
      <c r="AG276">
        <v>0.03</v>
      </c>
      <c r="AH276">
        <v>1.05</v>
      </c>
      <c r="AI276">
        <v>3.65</v>
      </c>
      <c r="AJ276">
        <v>3.79</v>
      </c>
      <c r="AK276">
        <v>8.7799999999999994</v>
      </c>
      <c r="AL276">
        <v>0.99</v>
      </c>
      <c r="AM276">
        <v>-4.7699999999999996</v>
      </c>
      <c r="AN276">
        <v>0.45</v>
      </c>
      <c r="AO276">
        <v>2.73</v>
      </c>
      <c r="AP276">
        <v>2.06</v>
      </c>
      <c r="AR276" t="s">
        <v>136</v>
      </c>
      <c r="AS276">
        <v>2.2999999999999998</v>
      </c>
      <c r="AT276">
        <v>0.8</v>
      </c>
      <c r="AU276" t="s">
        <v>136</v>
      </c>
      <c r="AW276">
        <v>1.07</v>
      </c>
      <c r="AX276">
        <v>19.920000000000002</v>
      </c>
      <c r="AY276">
        <v>2.31</v>
      </c>
      <c r="AZ276">
        <v>1.08</v>
      </c>
      <c r="BA276">
        <v>2.92</v>
      </c>
      <c r="BB276">
        <v>8.43</v>
      </c>
      <c r="BC276">
        <v>6.23</v>
      </c>
      <c r="BD276">
        <v>2.9</v>
      </c>
      <c r="BE276">
        <v>1.1499999999999999</v>
      </c>
      <c r="BF276">
        <v>0.96</v>
      </c>
      <c r="BG276" t="s">
        <v>136</v>
      </c>
      <c r="BH276">
        <v>1.31</v>
      </c>
      <c r="BI276">
        <v>32.33</v>
      </c>
      <c r="BJ276">
        <v>4.16</v>
      </c>
      <c r="BK276">
        <v>3.46</v>
      </c>
      <c r="BL276">
        <v>7.84</v>
      </c>
      <c r="BM276">
        <v>0.74</v>
      </c>
      <c r="BN276" t="s">
        <v>136</v>
      </c>
      <c r="BO276" t="s">
        <v>136</v>
      </c>
    </row>
    <row r="277" spans="1:67">
      <c r="A277" s="56">
        <v>43551</v>
      </c>
      <c r="B277">
        <v>1.44</v>
      </c>
      <c r="C277">
        <v>1.48</v>
      </c>
      <c r="D277">
        <v>1.24</v>
      </c>
      <c r="E277" t="s">
        <v>136</v>
      </c>
      <c r="F277">
        <v>1.26</v>
      </c>
      <c r="G277">
        <v>0.93</v>
      </c>
      <c r="I277">
        <v>1.65</v>
      </c>
      <c r="J277">
        <v>1.17</v>
      </c>
      <c r="K277">
        <v>7.92</v>
      </c>
      <c r="L277">
        <v>18</v>
      </c>
      <c r="M277" t="s">
        <v>136</v>
      </c>
      <c r="N277">
        <v>3.32</v>
      </c>
      <c r="O277">
        <v>5.49</v>
      </c>
      <c r="P277">
        <v>0.91</v>
      </c>
      <c r="Q277">
        <v>11.05</v>
      </c>
      <c r="R277">
        <v>1.31</v>
      </c>
      <c r="T277">
        <v>1.04</v>
      </c>
      <c r="U277" t="s">
        <v>136</v>
      </c>
      <c r="V277">
        <v>-0.53</v>
      </c>
      <c r="W277">
        <v>3.13</v>
      </c>
      <c r="X277">
        <v>5.42</v>
      </c>
      <c r="Y277">
        <v>1.1499999999999999</v>
      </c>
      <c r="Z277">
        <v>0.78</v>
      </c>
      <c r="AA277">
        <v>-2.97</v>
      </c>
      <c r="AB277">
        <v>1.43</v>
      </c>
      <c r="AC277">
        <v>0.57999999999999996</v>
      </c>
      <c r="AE277">
        <v>1.43</v>
      </c>
      <c r="AF277">
        <v>1.73</v>
      </c>
      <c r="AG277">
        <v>0.03</v>
      </c>
      <c r="AH277">
        <v>1.08</v>
      </c>
      <c r="AI277">
        <v>3.62</v>
      </c>
      <c r="AJ277">
        <v>3.66</v>
      </c>
      <c r="AK277">
        <v>8.7200000000000006</v>
      </c>
      <c r="AL277">
        <v>0.97</v>
      </c>
      <c r="AM277">
        <v>-2.62</v>
      </c>
      <c r="AN277">
        <v>0.4</v>
      </c>
      <c r="AO277">
        <v>2.66</v>
      </c>
      <c r="AP277">
        <v>2.13</v>
      </c>
      <c r="AR277" t="s">
        <v>136</v>
      </c>
      <c r="AS277">
        <v>2.21</v>
      </c>
      <c r="AT277">
        <v>0.79</v>
      </c>
      <c r="AU277" t="s">
        <v>136</v>
      </c>
      <c r="AW277">
        <v>1.04</v>
      </c>
      <c r="AX277">
        <v>20.03</v>
      </c>
      <c r="AY277">
        <v>2.2400000000000002</v>
      </c>
      <c r="AZ277">
        <v>1.06</v>
      </c>
      <c r="BA277">
        <v>2.82</v>
      </c>
      <c r="BB277">
        <v>8.6</v>
      </c>
      <c r="BC277">
        <v>6.46</v>
      </c>
      <c r="BD277">
        <v>2.85</v>
      </c>
      <c r="BE277">
        <v>1.1299999999999999</v>
      </c>
      <c r="BF277">
        <v>0.96</v>
      </c>
      <c r="BG277" t="s">
        <v>136</v>
      </c>
      <c r="BH277">
        <v>1.31</v>
      </c>
      <c r="BI277">
        <v>31.73</v>
      </c>
      <c r="BJ277">
        <v>4.0199999999999996</v>
      </c>
      <c r="BK277">
        <v>3.39</v>
      </c>
      <c r="BL277">
        <v>7.88</v>
      </c>
      <c r="BM277">
        <v>0.75</v>
      </c>
      <c r="BN277" t="s">
        <v>136</v>
      </c>
      <c r="BO277" t="s">
        <v>136</v>
      </c>
    </row>
    <row r="278" spans="1:67">
      <c r="A278" s="56">
        <v>43558</v>
      </c>
      <c r="B278">
        <v>1.52</v>
      </c>
      <c r="C278">
        <v>1.58</v>
      </c>
      <c r="D278">
        <v>1.26</v>
      </c>
      <c r="E278" t="s">
        <v>136</v>
      </c>
      <c r="F278">
        <v>1.3</v>
      </c>
      <c r="G278">
        <v>0.94</v>
      </c>
      <c r="I278">
        <v>1.68</v>
      </c>
      <c r="J278">
        <v>1.2</v>
      </c>
      <c r="K278">
        <v>6.96</v>
      </c>
      <c r="L278">
        <v>30</v>
      </c>
      <c r="M278" t="s">
        <v>136</v>
      </c>
      <c r="N278">
        <v>3.29</v>
      </c>
      <c r="O278">
        <v>5.39</v>
      </c>
      <c r="P278">
        <v>0.89</v>
      </c>
      <c r="Q278">
        <v>11.49</v>
      </c>
      <c r="R278">
        <v>0.98</v>
      </c>
      <c r="T278">
        <v>1.04</v>
      </c>
      <c r="U278" t="s">
        <v>136</v>
      </c>
      <c r="V278">
        <v>-0.55000000000000004</v>
      </c>
      <c r="W278">
        <v>3.28</v>
      </c>
      <c r="X278">
        <v>5.48</v>
      </c>
      <c r="Y278">
        <v>1.2</v>
      </c>
      <c r="Z278">
        <v>0.8</v>
      </c>
      <c r="AA278">
        <v>-2.95</v>
      </c>
      <c r="AB278">
        <v>1.42</v>
      </c>
      <c r="AC278">
        <v>0.57999999999999996</v>
      </c>
      <c r="AE278">
        <v>1.5</v>
      </c>
      <c r="AF278">
        <v>1.82</v>
      </c>
      <c r="AG278">
        <v>0.03</v>
      </c>
      <c r="AH278">
        <v>1.1200000000000001</v>
      </c>
      <c r="AI278">
        <v>3.67</v>
      </c>
      <c r="AJ278">
        <v>3.97</v>
      </c>
      <c r="AK278">
        <v>8.9600000000000009</v>
      </c>
      <c r="AL278">
        <v>0.94</v>
      </c>
      <c r="AM278">
        <v>-2.4500000000000002</v>
      </c>
      <c r="AN278">
        <v>0.38</v>
      </c>
      <c r="AO278">
        <v>2.76</v>
      </c>
      <c r="AP278">
        <v>2</v>
      </c>
      <c r="AR278" t="s">
        <v>136</v>
      </c>
      <c r="AS278">
        <v>2.16</v>
      </c>
      <c r="AT278">
        <v>0.84</v>
      </c>
      <c r="AU278" t="s">
        <v>136</v>
      </c>
      <c r="AW278">
        <v>1.1000000000000001</v>
      </c>
      <c r="AX278">
        <v>20.84</v>
      </c>
      <c r="AY278">
        <v>2.5</v>
      </c>
      <c r="AZ278">
        <v>1.08</v>
      </c>
      <c r="BA278">
        <v>2.92</v>
      </c>
      <c r="BB278">
        <v>8.69</v>
      </c>
      <c r="BC278">
        <v>6.73</v>
      </c>
      <c r="BD278">
        <v>2.94</v>
      </c>
      <c r="BE278">
        <v>1.1200000000000001</v>
      </c>
      <c r="BF278">
        <v>1</v>
      </c>
      <c r="BG278" t="s">
        <v>136</v>
      </c>
      <c r="BH278">
        <v>1.33</v>
      </c>
      <c r="BI278">
        <v>31.98</v>
      </c>
      <c r="BJ278">
        <v>4.09</v>
      </c>
      <c r="BK278">
        <v>3.58</v>
      </c>
      <c r="BL278">
        <v>9.5299999999999994</v>
      </c>
      <c r="BM278">
        <v>0.76</v>
      </c>
      <c r="BN278" t="s">
        <v>136</v>
      </c>
      <c r="BO278" t="s">
        <v>136</v>
      </c>
    </row>
    <row r="279" spans="1:67">
      <c r="A279" s="56">
        <v>43565</v>
      </c>
      <c r="B279">
        <v>1.51</v>
      </c>
      <c r="C279">
        <v>1.58</v>
      </c>
      <c r="D279">
        <v>1.26</v>
      </c>
      <c r="E279" t="s">
        <v>136</v>
      </c>
      <c r="F279">
        <v>1.28</v>
      </c>
      <c r="G279">
        <v>1</v>
      </c>
      <c r="I279">
        <v>1.68</v>
      </c>
      <c r="J279">
        <v>1.23</v>
      </c>
      <c r="K279">
        <v>7.92</v>
      </c>
      <c r="L279">
        <v>27</v>
      </c>
      <c r="M279" t="s">
        <v>136</v>
      </c>
      <c r="N279">
        <v>3.35</v>
      </c>
      <c r="O279">
        <v>5.31</v>
      </c>
      <c r="P279">
        <v>0.87</v>
      </c>
      <c r="Q279">
        <v>11.49</v>
      </c>
      <c r="R279">
        <v>1.08</v>
      </c>
      <c r="T279">
        <v>1.04</v>
      </c>
      <c r="U279" t="s">
        <v>136</v>
      </c>
      <c r="V279">
        <v>-0.57999999999999996</v>
      </c>
      <c r="W279">
        <v>3.4</v>
      </c>
      <c r="X279">
        <v>5.51</v>
      </c>
      <c r="Y279">
        <v>1.23</v>
      </c>
      <c r="Z279">
        <v>0.83</v>
      </c>
      <c r="AA279">
        <v>-3.08</v>
      </c>
      <c r="AB279">
        <v>1.41</v>
      </c>
      <c r="AC279">
        <v>0.56999999999999995</v>
      </c>
      <c r="AE279">
        <v>1.52</v>
      </c>
      <c r="AF279">
        <v>1.86</v>
      </c>
      <c r="AG279">
        <v>0.02</v>
      </c>
      <c r="AH279">
        <v>1.1200000000000001</v>
      </c>
      <c r="AI279">
        <v>3.63</v>
      </c>
      <c r="AJ279">
        <v>4.1399999999999997</v>
      </c>
      <c r="AK279">
        <v>8.98</v>
      </c>
      <c r="AL279">
        <v>0.94</v>
      </c>
      <c r="AM279">
        <v>-2.1</v>
      </c>
      <c r="AN279">
        <v>0.37</v>
      </c>
      <c r="AO279">
        <v>2.82</v>
      </c>
      <c r="AP279">
        <v>2.06</v>
      </c>
      <c r="AR279" t="s">
        <v>136</v>
      </c>
      <c r="AS279">
        <v>2.09</v>
      </c>
      <c r="AT279">
        <v>0.85</v>
      </c>
      <c r="AU279" t="s">
        <v>136</v>
      </c>
      <c r="AW279">
        <v>1.1200000000000001</v>
      </c>
      <c r="AX279">
        <v>20.54</v>
      </c>
      <c r="AY279">
        <v>2.4500000000000002</v>
      </c>
      <c r="AZ279">
        <v>1.1000000000000001</v>
      </c>
      <c r="BA279">
        <v>2.86</v>
      </c>
      <c r="BB279">
        <v>9.5299999999999994</v>
      </c>
      <c r="BC279">
        <v>6.75</v>
      </c>
      <c r="BD279">
        <v>3.08</v>
      </c>
      <c r="BE279">
        <v>1.1200000000000001</v>
      </c>
      <c r="BF279">
        <v>1</v>
      </c>
      <c r="BG279" t="s">
        <v>136</v>
      </c>
      <c r="BH279">
        <v>1.32</v>
      </c>
      <c r="BI279">
        <v>32.08</v>
      </c>
      <c r="BJ279">
        <v>4.09</v>
      </c>
      <c r="BK279">
        <v>3.8</v>
      </c>
      <c r="BL279">
        <v>9.74</v>
      </c>
      <c r="BM279">
        <v>0.78</v>
      </c>
      <c r="BN279" t="s">
        <v>136</v>
      </c>
      <c r="BO279" t="s">
        <v>136</v>
      </c>
    </row>
    <row r="280" spans="1:67">
      <c r="A280" s="56">
        <v>43572</v>
      </c>
      <c r="B280">
        <v>1.46</v>
      </c>
      <c r="C280">
        <v>1.58</v>
      </c>
      <c r="D280">
        <v>1.26</v>
      </c>
      <c r="E280" t="s">
        <v>136</v>
      </c>
      <c r="F280">
        <v>1.27</v>
      </c>
      <c r="G280">
        <v>0.96</v>
      </c>
      <c r="I280">
        <v>1.6</v>
      </c>
      <c r="J280">
        <v>1.26</v>
      </c>
      <c r="K280">
        <v>6.96</v>
      </c>
      <c r="L280">
        <v>26</v>
      </c>
      <c r="M280" t="s">
        <v>136</v>
      </c>
      <c r="N280">
        <v>3.46</v>
      </c>
      <c r="O280">
        <v>5.19</v>
      </c>
      <c r="P280">
        <v>0.85</v>
      </c>
      <c r="Q280">
        <v>10.91</v>
      </c>
      <c r="R280">
        <v>1.31</v>
      </c>
      <c r="T280">
        <v>1.04</v>
      </c>
      <c r="U280" t="s">
        <v>136</v>
      </c>
      <c r="V280">
        <v>-0.67</v>
      </c>
      <c r="W280">
        <v>3.46</v>
      </c>
      <c r="X280">
        <v>5.45</v>
      </c>
      <c r="Y280">
        <v>1.25</v>
      </c>
      <c r="Z280">
        <v>0.88</v>
      </c>
      <c r="AA280">
        <v>-3.15</v>
      </c>
      <c r="AB280">
        <v>1.44</v>
      </c>
      <c r="AC280">
        <v>0.51</v>
      </c>
      <c r="AE280">
        <v>1.55</v>
      </c>
      <c r="AF280">
        <v>1.91</v>
      </c>
      <c r="AG280">
        <v>0.02</v>
      </c>
      <c r="AH280">
        <v>1.1399999999999999</v>
      </c>
      <c r="AI280">
        <v>3.63</v>
      </c>
      <c r="AJ280">
        <v>4.3600000000000003</v>
      </c>
      <c r="AK280">
        <v>9.09</v>
      </c>
      <c r="AL280">
        <v>0.94</v>
      </c>
      <c r="AM280">
        <v>-1.86</v>
      </c>
      <c r="AN280">
        <v>0.36</v>
      </c>
      <c r="AO280">
        <v>2.94</v>
      </c>
      <c r="AP280">
        <v>2.02</v>
      </c>
      <c r="AR280" t="s">
        <v>136</v>
      </c>
      <c r="AS280">
        <v>1.92</v>
      </c>
      <c r="AT280">
        <v>0.88</v>
      </c>
      <c r="AU280" t="s">
        <v>136</v>
      </c>
      <c r="AW280">
        <v>1.19</v>
      </c>
      <c r="AX280">
        <v>20.47</v>
      </c>
      <c r="AY280">
        <v>2.73</v>
      </c>
      <c r="AZ280">
        <v>1.1399999999999999</v>
      </c>
      <c r="BA280">
        <v>2.66</v>
      </c>
      <c r="BB280">
        <v>9.08</v>
      </c>
      <c r="BC280">
        <v>6.7</v>
      </c>
      <c r="BD280">
        <v>3.18</v>
      </c>
      <c r="BE280">
        <v>1.1200000000000001</v>
      </c>
      <c r="BF280">
        <v>1.05</v>
      </c>
      <c r="BG280" t="s">
        <v>136</v>
      </c>
      <c r="BH280">
        <v>1.34</v>
      </c>
      <c r="BI280">
        <v>31.31</v>
      </c>
      <c r="BJ280">
        <v>3.6</v>
      </c>
      <c r="BK280">
        <v>3.31</v>
      </c>
      <c r="BL280">
        <v>10.41</v>
      </c>
      <c r="BM280">
        <v>0.83</v>
      </c>
      <c r="BN280" t="s">
        <v>136</v>
      </c>
      <c r="BO280" t="s">
        <v>136</v>
      </c>
    </row>
    <row r="281" spans="1:67">
      <c r="A281" s="56">
        <v>43579</v>
      </c>
      <c r="B281">
        <v>1.4</v>
      </c>
      <c r="C281">
        <v>1.55</v>
      </c>
      <c r="D281">
        <v>1.21</v>
      </c>
      <c r="E281" t="s">
        <v>136</v>
      </c>
      <c r="F281">
        <v>1.37</v>
      </c>
      <c r="G281">
        <v>0.95</v>
      </c>
      <c r="I281">
        <v>1.63</v>
      </c>
      <c r="J281">
        <v>1.22</v>
      </c>
      <c r="K281">
        <v>6.17</v>
      </c>
      <c r="L281">
        <v>28</v>
      </c>
      <c r="M281" t="s">
        <v>136</v>
      </c>
      <c r="N281">
        <v>3.5</v>
      </c>
      <c r="O281">
        <v>5.32</v>
      </c>
      <c r="P281">
        <v>0.85</v>
      </c>
      <c r="Q281">
        <v>12.07</v>
      </c>
      <c r="R281">
        <v>1.32</v>
      </c>
      <c r="T281">
        <v>1.03</v>
      </c>
      <c r="U281" t="s">
        <v>136</v>
      </c>
      <c r="V281">
        <v>-0.68</v>
      </c>
      <c r="W281">
        <v>3.3</v>
      </c>
      <c r="X281">
        <v>5.49</v>
      </c>
      <c r="Y281">
        <v>1.23</v>
      </c>
      <c r="Z281">
        <v>0.86</v>
      </c>
      <c r="AA281">
        <v>-3.51</v>
      </c>
      <c r="AB281">
        <v>1.46</v>
      </c>
      <c r="AC281">
        <v>0.52</v>
      </c>
      <c r="AE281">
        <v>1.66</v>
      </c>
      <c r="AF281">
        <v>1.93</v>
      </c>
      <c r="AG281">
        <v>0.02</v>
      </c>
      <c r="AH281">
        <v>1.1499999999999999</v>
      </c>
      <c r="AI281">
        <v>3.71</v>
      </c>
      <c r="AJ281">
        <v>4.34</v>
      </c>
      <c r="AK281">
        <v>9.34</v>
      </c>
      <c r="AL281">
        <v>0.94</v>
      </c>
      <c r="AM281">
        <v>-3.12</v>
      </c>
      <c r="AN281">
        <v>0.35</v>
      </c>
      <c r="AO281">
        <v>2.9</v>
      </c>
      <c r="AP281">
        <v>2.09</v>
      </c>
      <c r="AR281" t="s">
        <v>136</v>
      </c>
      <c r="AS281">
        <v>1.93</v>
      </c>
      <c r="AT281">
        <v>0.85</v>
      </c>
      <c r="AU281" t="s">
        <v>136</v>
      </c>
      <c r="AW281">
        <v>1.17</v>
      </c>
      <c r="AX281">
        <v>21.09</v>
      </c>
      <c r="AY281">
        <v>2.64</v>
      </c>
      <c r="AZ281">
        <v>1.1299999999999999</v>
      </c>
      <c r="BA281">
        <v>2.76</v>
      </c>
      <c r="BB281">
        <v>9.17</v>
      </c>
      <c r="BC281">
        <v>7.02</v>
      </c>
      <c r="BD281">
        <v>3.12</v>
      </c>
      <c r="BE281">
        <v>1.1200000000000001</v>
      </c>
      <c r="BF281">
        <v>1.05</v>
      </c>
      <c r="BG281" t="s">
        <v>136</v>
      </c>
      <c r="BH281">
        <v>1.35</v>
      </c>
      <c r="BI281">
        <v>33.14</v>
      </c>
      <c r="BJ281">
        <v>3.83</v>
      </c>
      <c r="BK281">
        <v>3.34</v>
      </c>
      <c r="BL281">
        <v>10.33</v>
      </c>
      <c r="BM281">
        <v>0.88</v>
      </c>
      <c r="BN281" t="s">
        <v>136</v>
      </c>
      <c r="BO281" t="s">
        <v>136</v>
      </c>
    </row>
    <row r="282" spans="1:67">
      <c r="A282" s="56">
        <v>43586</v>
      </c>
      <c r="B282">
        <v>1.2</v>
      </c>
      <c r="C282">
        <v>1.57</v>
      </c>
      <c r="D282">
        <v>1.21</v>
      </c>
      <c r="E282" t="s">
        <v>136</v>
      </c>
      <c r="F282">
        <v>1.36</v>
      </c>
      <c r="G282">
        <v>1.01</v>
      </c>
      <c r="I282">
        <v>1.61</v>
      </c>
      <c r="J282">
        <v>1.21</v>
      </c>
      <c r="K282">
        <v>6.17</v>
      </c>
      <c r="L282">
        <v>24</v>
      </c>
      <c r="M282" t="s">
        <v>136</v>
      </c>
      <c r="N282">
        <v>3.31</v>
      </c>
      <c r="O282">
        <v>5.27</v>
      </c>
      <c r="P282">
        <v>0.83</v>
      </c>
      <c r="Q282">
        <v>12.33</v>
      </c>
      <c r="R282">
        <v>1.48</v>
      </c>
      <c r="T282">
        <v>1.01</v>
      </c>
      <c r="U282" t="s">
        <v>136</v>
      </c>
      <c r="V282">
        <v>-0.63</v>
      </c>
      <c r="W282">
        <v>3.02</v>
      </c>
      <c r="X282">
        <v>5.15</v>
      </c>
      <c r="Y282">
        <v>1.2</v>
      </c>
      <c r="Z282">
        <v>0.89</v>
      </c>
      <c r="AA282">
        <v>-3.5</v>
      </c>
      <c r="AB282">
        <v>1.55</v>
      </c>
      <c r="AC282">
        <v>0.54</v>
      </c>
      <c r="AE282">
        <v>1.75</v>
      </c>
      <c r="AF282">
        <v>1.82</v>
      </c>
      <c r="AG282">
        <v>0.02</v>
      </c>
      <c r="AH282">
        <v>0.96</v>
      </c>
      <c r="AI282">
        <v>3.74</v>
      </c>
      <c r="AJ282">
        <v>4.3499999999999996</v>
      </c>
      <c r="AK282">
        <v>9.5500000000000007</v>
      </c>
      <c r="AL282">
        <v>0.94</v>
      </c>
      <c r="AM282">
        <v>-2.31</v>
      </c>
      <c r="AN282">
        <v>0.37</v>
      </c>
      <c r="AO282">
        <v>2.86</v>
      </c>
      <c r="AP282">
        <v>2.0099999999999998</v>
      </c>
      <c r="AR282" t="s">
        <v>136</v>
      </c>
      <c r="AS282">
        <v>1.94</v>
      </c>
      <c r="AT282">
        <v>0.85</v>
      </c>
      <c r="AU282" t="s">
        <v>136</v>
      </c>
      <c r="AW282">
        <v>1.19</v>
      </c>
      <c r="AX282">
        <v>22.06</v>
      </c>
      <c r="AY282">
        <v>2.6</v>
      </c>
      <c r="AZ282">
        <v>1.1200000000000001</v>
      </c>
      <c r="BA282">
        <v>3.23</v>
      </c>
      <c r="BB282">
        <v>9.23</v>
      </c>
      <c r="BC282">
        <v>7.03</v>
      </c>
      <c r="BD282">
        <v>3.18</v>
      </c>
      <c r="BE282">
        <v>1.1200000000000001</v>
      </c>
      <c r="BF282">
        <v>1.06</v>
      </c>
      <c r="BG282" t="s">
        <v>136</v>
      </c>
      <c r="BH282">
        <v>1.35</v>
      </c>
      <c r="BI282">
        <v>31.47</v>
      </c>
      <c r="BJ282">
        <v>3.86</v>
      </c>
      <c r="BK282">
        <v>3.51</v>
      </c>
      <c r="BL282">
        <v>10.14</v>
      </c>
      <c r="BM282">
        <v>0.9</v>
      </c>
      <c r="BN282" t="s">
        <v>136</v>
      </c>
      <c r="BO282" t="s">
        <v>136</v>
      </c>
    </row>
    <row r="283" spans="1:67">
      <c r="A283" s="56">
        <v>43593</v>
      </c>
      <c r="B283">
        <v>1.23</v>
      </c>
      <c r="C283">
        <v>1.46</v>
      </c>
      <c r="D283">
        <v>1.19</v>
      </c>
      <c r="E283" t="s">
        <v>136</v>
      </c>
      <c r="F283">
        <v>1.44</v>
      </c>
      <c r="G283">
        <v>0.99</v>
      </c>
      <c r="I283">
        <v>1.58</v>
      </c>
      <c r="J283">
        <v>1.21</v>
      </c>
      <c r="K283">
        <v>6.57</v>
      </c>
      <c r="L283">
        <v>22.2</v>
      </c>
      <c r="M283" t="s">
        <v>136</v>
      </c>
      <c r="N283">
        <v>3.27</v>
      </c>
      <c r="O283">
        <v>5.65</v>
      </c>
      <c r="P283">
        <v>0.83</v>
      </c>
      <c r="Q283">
        <v>12.21</v>
      </c>
      <c r="R283">
        <v>1.54</v>
      </c>
      <c r="T283">
        <v>1</v>
      </c>
      <c r="U283" t="s">
        <v>136</v>
      </c>
      <c r="V283">
        <v>-0.64</v>
      </c>
      <c r="W283">
        <v>2.9</v>
      </c>
      <c r="X283">
        <v>5.49</v>
      </c>
      <c r="Y283">
        <v>1.1599999999999999</v>
      </c>
      <c r="Z283">
        <v>0.9</v>
      </c>
      <c r="AA283">
        <v>-3.44</v>
      </c>
      <c r="AB283">
        <v>1.55</v>
      </c>
      <c r="AC283">
        <v>0.53</v>
      </c>
      <c r="AE283">
        <v>1.8</v>
      </c>
      <c r="AF283">
        <v>1.7</v>
      </c>
      <c r="AG283">
        <v>0.03</v>
      </c>
      <c r="AH283">
        <v>0.96</v>
      </c>
      <c r="AI283">
        <v>3.71</v>
      </c>
      <c r="AJ283">
        <v>4.0199999999999996</v>
      </c>
      <c r="AK283">
        <v>9.3699999999999992</v>
      </c>
      <c r="AL283">
        <v>0.94</v>
      </c>
      <c r="AM283">
        <v>-2.57</v>
      </c>
      <c r="AN283">
        <v>0.38</v>
      </c>
      <c r="AO283">
        <v>2.4300000000000002</v>
      </c>
      <c r="AP283">
        <v>2.08</v>
      </c>
      <c r="AR283" t="s">
        <v>136</v>
      </c>
      <c r="AS283">
        <v>1.96</v>
      </c>
      <c r="AT283">
        <v>0.9</v>
      </c>
      <c r="AU283" t="s">
        <v>136</v>
      </c>
      <c r="AW283">
        <v>1.1499999999999999</v>
      </c>
      <c r="AX283">
        <v>22.42</v>
      </c>
      <c r="AY283">
        <v>2.66</v>
      </c>
      <c r="AZ283">
        <v>1.1100000000000001</v>
      </c>
      <c r="BA283">
        <v>3.32</v>
      </c>
      <c r="BB283">
        <v>9.4700000000000006</v>
      </c>
      <c r="BC283">
        <v>6.79</v>
      </c>
      <c r="BD283">
        <v>3.29</v>
      </c>
      <c r="BE283">
        <v>1.1299999999999999</v>
      </c>
      <c r="BF283">
        <v>1.06</v>
      </c>
      <c r="BG283" t="s">
        <v>136</v>
      </c>
      <c r="BH283">
        <v>1.35</v>
      </c>
      <c r="BI283">
        <v>27.53</v>
      </c>
      <c r="BJ283">
        <v>3.98</v>
      </c>
      <c r="BK283">
        <v>3.49</v>
      </c>
      <c r="BL283">
        <v>10.220000000000001</v>
      </c>
      <c r="BM283">
        <v>0.94</v>
      </c>
      <c r="BN283" t="s">
        <v>136</v>
      </c>
      <c r="BO283" t="s">
        <v>136</v>
      </c>
    </row>
    <row r="284" spans="1:67">
      <c r="A284" s="56">
        <v>43600</v>
      </c>
      <c r="B284">
        <v>1.25</v>
      </c>
      <c r="C284">
        <v>1.45</v>
      </c>
      <c r="D284">
        <v>1.23</v>
      </c>
      <c r="E284" t="s">
        <v>136</v>
      </c>
      <c r="F284">
        <v>1.43</v>
      </c>
      <c r="G284">
        <v>0.97</v>
      </c>
      <c r="I284">
        <v>1.58</v>
      </c>
      <c r="J284">
        <v>1.19</v>
      </c>
      <c r="K284">
        <v>6.53</v>
      </c>
      <c r="L284">
        <v>26.4</v>
      </c>
      <c r="M284" t="s">
        <v>136</v>
      </c>
      <c r="N284">
        <v>3.34</v>
      </c>
      <c r="O284">
        <v>5.59</v>
      </c>
      <c r="P284">
        <v>0.85</v>
      </c>
      <c r="Q284">
        <v>11.77</v>
      </c>
      <c r="R284">
        <v>1.51</v>
      </c>
      <c r="T284">
        <v>0.96</v>
      </c>
      <c r="U284" t="s">
        <v>136</v>
      </c>
      <c r="V284">
        <v>-0.64</v>
      </c>
      <c r="W284">
        <v>2.8</v>
      </c>
      <c r="X284">
        <v>5.41</v>
      </c>
      <c r="Y284">
        <v>1.0900000000000001</v>
      </c>
      <c r="Z284">
        <v>0.87</v>
      </c>
      <c r="AA284">
        <v>-3.64</v>
      </c>
      <c r="AB284">
        <v>1.54</v>
      </c>
      <c r="AC284">
        <v>0.51</v>
      </c>
      <c r="AE284">
        <v>1.78</v>
      </c>
      <c r="AF284">
        <v>1.66</v>
      </c>
      <c r="AG284">
        <v>0.03</v>
      </c>
      <c r="AH284">
        <v>0.95</v>
      </c>
      <c r="AI284">
        <v>3.65</v>
      </c>
      <c r="AJ284">
        <v>3.77</v>
      </c>
      <c r="AK284">
        <v>9.41</v>
      </c>
      <c r="AL284">
        <v>0.92</v>
      </c>
      <c r="AM284">
        <v>-2.4300000000000002</v>
      </c>
      <c r="AN284">
        <v>0.37</v>
      </c>
      <c r="AO284">
        <v>2.48</v>
      </c>
      <c r="AP284">
        <v>1.92</v>
      </c>
      <c r="AR284" t="s">
        <v>136</v>
      </c>
      <c r="AS284">
        <v>1.78</v>
      </c>
      <c r="AT284">
        <v>0.88</v>
      </c>
      <c r="AU284" t="s">
        <v>136</v>
      </c>
      <c r="AW284">
        <v>1.1200000000000001</v>
      </c>
      <c r="AX284">
        <v>22.38</v>
      </c>
      <c r="AY284">
        <v>2.6</v>
      </c>
      <c r="AZ284">
        <v>1.1100000000000001</v>
      </c>
      <c r="BA284">
        <v>3.33</v>
      </c>
      <c r="BB284">
        <v>9.19</v>
      </c>
      <c r="BC284">
        <v>7.01</v>
      </c>
      <c r="BD284">
        <v>3.24</v>
      </c>
      <c r="BE284">
        <v>1.1299999999999999</v>
      </c>
      <c r="BF284">
        <v>1.03</v>
      </c>
      <c r="BG284" t="s">
        <v>136</v>
      </c>
      <c r="BH284">
        <v>1.33</v>
      </c>
      <c r="BI284">
        <v>28.69</v>
      </c>
      <c r="BJ284">
        <v>3.92</v>
      </c>
      <c r="BK284">
        <v>3.39</v>
      </c>
      <c r="BL284">
        <v>9.89</v>
      </c>
      <c r="BM284">
        <v>1.03</v>
      </c>
      <c r="BN284" t="s">
        <v>136</v>
      </c>
      <c r="BO284" t="s">
        <v>136</v>
      </c>
    </row>
    <row r="285" spans="1:67">
      <c r="A285" s="56">
        <v>43607</v>
      </c>
      <c r="B285">
        <v>1.22</v>
      </c>
      <c r="C285">
        <v>1.5</v>
      </c>
      <c r="D285">
        <v>1.27</v>
      </c>
      <c r="E285" t="s">
        <v>136</v>
      </c>
      <c r="F285">
        <v>1.46</v>
      </c>
      <c r="G285">
        <v>0.91</v>
      </c>
      <c r="I285">
        <v>1.58</v>
      </c>
      <c r="J285">
        <v>1.21</v>
      </c>
      <c r="K285">
        <v>6.33</v>
      </c>
      <c r="L285">
        <v>27.03</v>
      </c>
      <c r="M285" t="s">
        <v>136</v>
      </c>
      <c r="N285">
        <v>3.35</v>
      </c>
      <c r="O285">
        <v>5.87</v>
      </c>
      <c r="P285">
        <v>0.91</v>
      </c>
      <c r="Q285">
        <v>11.97</v>
      </c>
      <c r="R285">
        <v>1.45</v>
      </c>
      <c r="T285">
        <v>0.96</v>
      </c>
      <c r="U285" t="s">
        <v>136</v>
      </c>
      <c r="V285">
        <v>-0.6</v>
      </c>
      <c r="W285">
        <v>2.71</v>
      </c>
      <c r="X285">
        <v>5.41</v>
      </c>
      <c r="Y285">
        <v>1.1100000000000001</v>
      </c>
      <c r="Z285">
        <v>0.87</v>
      </c>
      <c r="AA285">
        <v>-3.44</v>
      </c>
      <c r="AB285">
        <v>1.54</v>
      </c>
      <c r="AC285">
        <v>0.49</v>
      </c>
      <c r="AE285">
        <v>1.81</v>
      </c>
      <c r="AF285">
        <v>1.65</v>
      </c>
      <c r="AG285">
        <v>0.03</v>
      </c>
      <c r="AH285">
        <v>0.96</v>
      </c>
      <c r="AI285">
        <v>3.74</v>
      </c>
      <c r="AJ285">
        <v>3.59</v>
      </c>
      <c r="AK285">
        <v>9.5399999999999991</v>
      </c>
      <c r="AL285">
        <v>0.92</v>
      </c>
      <c r="AM285">
        <v>-2.11</v>
      </c>
      <c r="AN285">
        <v>0.37</v>
      </c>
      <c r="AO285">
        <v>2.48</v>
      </c>
      <c r="AP285">
        <v>1.93</v>
      </c>
      <c r="AR285" t="s">
        <v>136</v>
      </c>
      <c r="AS285">
        <v>1.69</v>
      </c>
      <c r="AT285">
        <v>0.86</v>
      </c>
      <c r="AU285" t="s">
        <v>136</v>
      </c>
      <c r="AW285">
        <v>1.1399999999999999</v>
      </c>
      <c r="AX285">
        <v>23.33</v>
      </c>
      <c r="AY285">
        <v>2.61</v>
      </c>
      <c r="AZ285">
        <v>1.1399999999999999</v>
      </c>
      <c r="BA285">
        <v>3.37</v>
      </c>
      <c r="BB285">
        <v>9.58</v>
      </c>
      <c r="BC285">
        <v>6.79</v>
      </c>
      <c r="BD285">
        <v>3.16</v>
      </c>
      <c r="BE285">
        <v>1.19</v>
      </c>
      <c r="BF285">
        <v>1</v>
      </c>
      <c r="BG285" t="s">
        <v>136</v>
      </c>
      <c r="BH285">
        <v>1.33</v>
      </c>
      <c r="BI285">
        <v>29.89</v>
      </c>
      <c r="BJ285">
        <v>4.1399999999999997</v>
      </c>
      <c r="BK285">
        <v>3.24</v>
      </c>
      <c r="BL285">
        <v>9.85</v>
      </c>
      <c r="BM285">
        <v>0.97</v>
      </c>
      <c r="BN285" t="s">
        <v>136</v>
      </c>
      <c r="BO285" t="s">
        <v>136</v>
      </c>
    </row>
    <row r="286" spans="1:67">
      <c r="A286" s="56">
        <v>43614</v>
      </c>
      <c r="B286">
        <v>1.1599999999999999</v>
      </c>
      <c r="C286">
        <v>1.45</v>
      </c>
      <c r="D286">
        <v>1.26</v>
      </c>
      <c r="E286" t="s">
        <v>136</v>
      </c>
      <c r="F286">
        <v>1.5</v>
      </c>
      <c r="G286">
        <v>0.85</v>
      </c>
      <c r="I286">
        <v>1.57</v>
      </c>
      <c r="J286">
        <v>1.18</v>
      </c>
      <c r="K286">
        <v>5.97</v>
      </c>
      <c r="L286">
        <v>28.2</v>
      </c>
      <c r="M286" t="s">
        <v>136</v>
      </c>
      <c r="N286">
        <v>3.45</v>
      </c>
      <c r="O286">
        <v>5.63</v>
      </c>
      <c r="P286">
        <v>0.92</v>
      </c>
      <c r="Q286">
        <v>11.67</v>
      </c>
      <c r="R286">
        <v>1.64</v>
      </c>
      <c r="T286">
        <v>0.95</v>
      </c>
      <c r="U286" t="s">
        <v>136</v>
      </c>
      <c r="V286">
        <v>-0.56999999999999995</v>
      </c>
      <c r="W286">
        <v>2.52</v>
      </c>
      <c r="X286">
        <v>5.14</v>
      </c>
      <c r="Y286">
        <v>1.07</v>
      </c>
      <c r="Z286">
        <v>0.87</v>
      </c>
      <c r="AA286">
        <v>-3.42</v>
      </c>
      <c r="AB286">
        <v>1.5</v>
      </c>
      <c r="AC286">
        <v>0.48</v>
      </c>
      <c r="AE286">
        <v>1.82</v>
      </c>
      <c r="AF286">
        <v>1.6</v>
      </c>
      <c r="AG286">
        <v>0.03</v>
      </c>
      <c r="AH286">
        <v>0.9</v>
      </c>
      <c r="AI286">
        <v>3.63</v>
      </c>
      <c r="AJ286">
        <v>3.54</v>
      </c>
      <c r="AK286">
        <v>9.33</v>
      </c>
      <c r="AL286">
        <v>0.92</v>
      </c>
      <c r="AM286">
        <v>-2.73</v>
      </c>
      <c r="AN286">
        <v>0.35</v>
      </c>
      <c r="AO286">
        <v>2.4900000000000002</v>
      </c>
      <c r="AP286">
        <v>1.9</v>
      </c>
      <c r="AR286" t="s">
        <v>136</v>
      </c>
      <c r="AS286">
        <v>1.64</v>
      </c>
      <c r="AT286">
        <v>0.86</v>
      </c>
      <c r="AU286" t="s">
        <v>136</v>
      </c>
      <c r="AW286">
        <v>1.1000000000000001</v>
      </c>
      <c r="AX286">
        <v>22.56</v>
      </c>
      <c r="AY286">
        <v>2.56</v>
      </c>
      <c r="AZ286">
        <v>1.1299999999999999</v>
      </c>
      <c r="BA286">
        <v>3.49</v>
      </c>
      <c r="BB286">
        <v>9.43</v>
      </c>
      <c r="BC286">
        <v>6.78</v>
      </c>
      <c r="BD286">
        <v>3.07</v>
      </c>
      <c r="BE286">
        <v>1.25</v>
      </c>
      <c r="BF286">
        <v>0.99</v>
      </c>
      <c r="BG286" t="s">
        <v>136</v>
      </c>
      <c r="BH286">
        <v>1.29</v>
      </c>
      <c r="BI286">
        <v>28.45</v>
      </c>
      <c r="BJ286">
        <v>4.03</v>
      </c>
      <c r="BK286">
        <v>3.22</v>
      </c>
      <c r="BL286">
        <v>9.52</v>
      </c>
      <c r="BM286">
        <v>0.93</v>
      </c>
      <c r="BN286" t="s">
        <v>136</v>
      </c>
      <c r="BO286" t="s">
        <v>136</v>
      </c>
    </row>
    <row r="287" spans="1:67">
      <c r="A287" s="56">
        <v>43621</v>
      </c>
      <c r="B287">
        <v>1.1299999999999999</v>
      </c>
      <c r="C287">
        <v>1.45</v>
      </c>
      <c r="D287">
        <v>1.25</v>
      </c>
      <c r="E287" t="s">
        <v>136</v>
      </c>
      <c r="F287">
        <v>1.52</v>
      </c>
      <c r="G287">
        <v>0.82</v>
      </c>
      <c r="I287">
        <v>1.66</v>
      </c>
      <c r="J287">
        <v>1.18</v>
      </c>
      <c r="K287">
        <v>5.97</v>
      </c>
      <c r="L287">
        <v>28.2</v>
      </c>
      <c r="M287" t="s">
        <v>136</v>
      </c>
      <c r="N287">
        <v>3.41</v>
      </c>
      <c r="O287">
        <v>5.86</v>
      </c>
      <c r="P287">
        <v>0.94</v>
      </c>
      <c r="Q287">
        <v>11.8</v>
      </c>
      <c r="R287">
        <v>1.62</v>
      </c>
      <c r="T287">
        <v>0.98</v>
      </c>
      <c r="U287" t="s">
        <v>136</v>
      </c>
      <c r="V287">
        <v>-0.55000000000000004</v>
      </c>
      <c r="W287">
        <v>2.3199999999999998</v>
      </c>
      <c r="X287">
        <v>5.25</v>
      </c>
      <c r="Y287">
        <v>1.07</v>
      </c>
      <c r="Z287">
        <v>0.91</v>
      </c>
      <c r="AA287">
        <v>-3.3</v>
      </c>
      <c r="AB287">
        <v>1.55</v>
      </c>
      <c r="AC287">
        <v>0.49</v>
      </c>
      <c r="AE287">
        <v>1.87</v>
      </c>
      <c r="AF287">
        <v>1.62</v>
      </c>
      <c r="AG287">
        <v>0.03</v>
      </c>
      <c r="AH287">
        <v>0.92</v>
      </c>
      <c r="AI287">
        <v>3.79</v>
      </c>
      <c r="AJ287">
        <v>3.62</v>
      </c>
      <c r="AK287">
        <v>9.4</v>
      </c>
      <c r="AL287">
        <v>0.93</v>
      </c>
      <c r="AM287">
        <v>-2.8</v>
      </c>
      <c r="AN287">
        <v>0.28999999999999998</v>
      </c>
      <c r="AO287">
        <v>2.5499999999999998</v>
      </c>
      <c r="AP287">
        <v>1.84</v>
      </c>
      <c r="AR287" t="s">
        <v>136</v>
      </c>
      <c r="AS287">
        <v>1.71</v>
      </c>
      <c r="AT287">
        <v>0.86</v>
      </c>
      <c r="AU287" t="s">
        <v>136</v>
      </c>
      <c r="AW287">
        <v>1.1299999999999999</v>
      </c>
      <c r="AX287">
        <v>23.73</v>
      </c>
      <c r="AY287">
        <v>2.5099999999999998</v>
      </c>
      <c r="AZ287">
        <v>1.1399999999999999</v>
      </c>
      <c r="BA287">
        <v>3.72</v>
      </c>
      <c r="BB287">
        <v>10.17</v>
      </c>
      <c r="BC287">
        <v>7.04</v>
      </c>
      <c r="BD287">
        <v>3.19</v>
      </c>
      <c r="BE287">
        <v>1.1499999999999999</v>
      </c>
      <c r="BF287">
        <v>0.98</v>
      </c>
      <c r="BG287" t="s">
        <v>136</v>
      </c>
      <c r="BH287">
        <v>1.28</v>
      </c>
      <c r="BI287">
        <v>26.53</v>
      </c>
      <c r="BJ287">
        <v>4.04</v>
      </c>
      <c r="BK287">
        <v>3.24</v>
      </c>
      <c r="BL287">
        <v>9.93</v>
      </c>
      <c r="BM287">
        <v>0.92</v>
      </c>
      <c r="BN287" t="s">
        <v>136</v>
      </c>
      <c r="BO287" t="s">
        <v>136</v>
      </c>
    </row>
    <row r="288" spans="1:67">
      <c r="A288" s="56">
        <v>43628</v>
      </c>
      <c r="B288">
        <v>1.07</v>
      </c>
      <c r="C288">
        <v>1.48</v>
      </c>
      <c r="D288">
        <v>1.27</v>
      </c>
      <c r="E288" t="s">
        <v>136</v>
      </c>
      <c r="F288">
        <v>1.57</v>
      </c>
      <c r="G288">
        <v>0.77</v>
      </c>
      <c r="I288">
        <v>1.6</v>
      </c>
      <c r="J288">
        <v>1.17</v>
      </c>
      <c r="K288">
        <v>5.17</v>
      </c>
      <c r="L288">
        <v>27</v>
      </c>
      <c r="M288" t="s">
        <v>136</v>
      </c>
      <c r="N288">
        <v>3.57</v>
      </c>
      <c r="O288">
        <v>6.13</v>
      </c>
      <c r="P288">
        <v>0.91</v>
      </c>
      <c r="Q288">
        <v>11.88</v>
      </c>
      <c r="R288">
        <v>1.76</v>
      </c>
      <c r="T288">
        <v>0.96</v>
      </c>
      <c r="U288" t="s">
        <v>136</v>
      </c>
      <c r="V288">
        <v>-0.56000000000000005</v>
      </c>
      <c r="W288">
        <v>2.31</v>
      </c>
      <c r="X288">
        <v>5.26</v>
      </c>
      <c r="Y288">
        <v>1.07</v>
      </c>
      <c r="Z288">
        <v>0.87</v>
      </c>
      <c r="AA288">
        <v>-3.99</v>
      </c>
      <c r="AB288">
        <v>1.56</v>
      </c>
      <c r="AC288">
        <v>0.48</v>
      </c>
      <c r="AE288">
        <v>1.87</v>
      </c>
      <c r="AF288">
        <v>1.6</v>
      </c>
      <c r="AG288">
        <v>0.03</v>
      </c>
      <c r="AH288">
        <v>0.93</v>
      </c>
      <c r="AI288">
        <v>3.87</v>
      </c>
      <c r="AJ288">
        <v>3.68</v>
      </c>
      <c r="AK288">
        <v>9.82</v>
      </c>
      <c r="AL288">
        <v>0.92</v>
      </c>
      <c r="AM288">
        <v>-2.63</v>
      </c>
      <c r="AN288">
        <v>0.28999999999999998</v>
      </c>
      <c r="AO288">
        <v>2.56</v>
      </c>
      <c r="AP288">
        <v>1.78</v>
      </c>
      <c r="AR288" t="s">
        <v>136</v>
      </c>
      <c r="AS288">
        <v>1.71</v>
      </c>
      <c r="AT288">
        <v>0.88</v>
      </c>
      <c r="AU288" t="s">
        <v>136</v>
      </c>
      <c r="AW288">
        <v>1.1299999999999999</v>
      </c>
      <c r="AX288">
        <v>23.43</v>
      </c>
      <c r="AY288">
        <v>2.63</v>
      </c>
      <c r="AZ288">
        <v>1.1399999999999999</v>
      </c>
      <c r="BA288">
        <v>3.74</v>
      </c>
      <c r="BB288">
        <v>10.24</v>
      </c>
      <c r="BC288">
        <v>7.65</v>
      </c>
      <c r="BD288">
        <v>3.24</v>
      </c>
      <c r="BE288">
        <v>1.1599999999999999</v>
      </c>
      <c r="BF288">
        <v>1</v>
      </c>
      <c r="BG288" t="s">
        <v>136</v>
      </c>
      <c r="BH288">
        <v>1.29</v>
      </c>
      <c r="BI288">
        <v>26.19</v>
      </c>
      <c r="BJ288">
        <v>4.0599999999999996</v>
      </c>
      <c r="BK288">
        <v>3.17</v>
      </c>
      <c r="BL288">
        <v>9.82</v>
      </c>
      <c r="BM288">
        <v>0.97</v>
      </c>
      <c r="BN288" t="s">
        <v>136</v>
      </c>
      <c r="BO288" t="s">
        <v>136</v>
      </c>
    </row>
    <row r="289" spans="1:67">
      <c r="A289" s="56">
        <v>43635</v>
      </c>
      <c r="B289">
        <v>1.0900000000000001</v>
      </c>
      <c r="C289">
        <v>1.47</v>
      </c>
      <c r="D289">
        <v>1.28</v>
      </c>
      <c r="E289" t="s">
        <v>136</v>
      </c>
      <c r="F289">
        <v>1.49</v>
      </c>
      <c r="G289">
        <v>0.78</v>
      </c>
      <c r="I289">
        <v>1.61</v>
      </c>
      <c r="J289">
        <v>1.17</v>
      </c>
      <c r="K289">
        <v>6.33</v>
      </c>
      <c r="L289">
        <v>28.02</v>
      </c>
      <c r="M289" t="s">
        <v>136</v>
      </c>
      <c r="N289">
        <v>3.69</v>
      </c>
      <c r="O289">
        <v>6.18</v>
      </c>
      <c r="P289">
        <v>0.91</v>
      </c>
      <c r="Q289">
        <v>12.48</v>
      </c>
      <c r="R289">
        <v>1.82</v>
      </c>
      <c r="T289">
        <v>0.96</v>
      </c>
      <c r="U289" t="s">
        <v>136</v>
      </c>
      <c r="V289">
        <v>-0.53</v>
      </c>
      <c r="W289">
        <v>2.39</v>
      </c>
      <c r="X289">
        <v>5.31</v>
      </c>
      <c r="Y289">
        <v>1.1100000000000001</v>
      </c>
      <c r="Z289">
        <v>0.88</v>
      </c>
      <c r="AA289">
        <v>-4.0599999999999996</v>
      </c>
      <c r="AB289">
        <v>1.54</v>
      </c>
      <c r="AC289">
        <v>0.47</v>
      </c>
      <c r="AE289">
        <v>1.88</v>
      </c>
      <c r="AF289">
        <v>1.62</v>
      </c>
      <c r="AG289">
        <v>0.03</v>
      </c>
      <c r="AH289">
        <v>0.97</v>
      </c>
      <c r="AI289">
        <v>3.89</v>
      </c>
      <c r="AJ289">
        <v>3.72</v>
      </c>
      <c r="AK289">
        <v>10.130000000000001</v>
      </c>
      <c r="AL289">
        <v>0.93</v>
      </c>
      <c r="AM289">
        <v>-3.8</v>
      </c>
      <c r="AN289">
        <v>0.3</v>
      </c>
      <c r="AO289">
        <v>2.7</v>
      </c>
      <c r="AP289">
        <v>1.75</v>
      </c>
      <c r="AR289" t="s">
        <v>136</v>
      </c>
      <c r="AS289">
        <v>1.78</v>
      </c>
      <c r="AT289">
        <v>0.9</v>
      </c>
      <c r="AU289" t="s">
        <v>136</v>
      </c>
      <c r="AW289">
        <v>1.1299999999999999</v>
      </c>
      <c r="AX289">
        <v>24.73</v>
      </c>
      <c r="AY289">
        <v>2.41</v>
      </c>
      <c r="AZ289">
        <v>1.1499999999999999</v>
      </c>
      <c r="BA289">
        <v>3.99</v>
      </c>
      <c r="BB289">
        <v>10.78</v>
      </c>
      <c r="BC289">
        <v>7.62</v>
      </c>
      <c r="BD289">
        <v>3.24</v>
      </c>
      <c r="BE289">
        <v>1.25</v>
      </c>
      <c r="BF289">
        <v>1.04</v>
      </c>
      <c r="BG289" t="s">
        <v>136</v>
      </c>
      <c r="BH289">
        <v>1.3</v>
      </c>
      <c r="BI289">
        <v>27.56</v>
      </c>
      <c r="BJ289">
        <v>4.16</v>
      </c>
      <c r="BK289">
        <v>3.17</v>
      </c>
      <c r="BL289">
        <v>10.23</v>
      </c>
      <c r="BM289">
        <v>1.01</v>
      </c>
      <c r="BN289" t="s">
        <v>136</v>
      </c>
      <c r="BO289" t="s">
        <v>136</v>
      </c>
    </row>
    <row r="290" spans="1:67">
      <c r="A290" s="56">
        <v>43642</v>
      </c>
      <c r="B290">
        <v>1.17</v>
      </c>
      <c r="C290">
        <v>1.42</v>
      </c>
      <c r="D290">
        <v>1.28</v>
      </c>
      <c r="E290" t="s">
        <v>136</v>
      </c>
      <c r="F290">
        <v>1.48</v>
      </c>
      <c r="G290">
        <v>0.8</v>
      </c>
      <c r="I290">
        <v>1.49</v>
      </c>
      <c r="J290">
        <v>1.18</v>
      </c>
      <c r="K290">
        <v>6.37</v>
      </c>
      <c r="L290">
        <v>40</v>
      </c>
      <c r="M290" t="s">
        <v>136</v>
      </c>
      <c r="N290">
        <v>3.04</v>
      </c>
      <c r="O290">
        <v>6.02</v>
      </c>
      <c r="P290">
        <v>0.89</v>
      </c>
      <c r="Q290">
        <v>12.7</v>
      </c>
      <c r="R290">
        <v>1.74</v>
      </c>
      <c r="T290">
        <v>0.97</v>
      </c>
      <c r="U290" t="s">
        <v>136</v>
      </c>
      <c r="V290">
        <v>-0.52</v>
      </c>
      <c r="W290">
        <v>2.54</v>
      </c>
      <c r="X290">
        <v>4.79</v>
      </c>
      <c r="Y290">
        <v>1.1299999999999999</v>
      </c>
      <c r="Z290">
        <v>0.86</v>
      </c>
      <c r="AA290">
        <v>-3.71</v>
      </c>
      <c r="AB290">
        <v>1.6</v>
      </c>
      <c r="AC290">
        <v>0.47</v>
      </c>
      <c r="AE290">
        <v>1.9</v>
      </c>
      <c r="AF290">
        <v>1.6</v>
      </c>
      <c r="AG290">
        <v>0.03</v>
      </c>
      <c r="AH290">
        <v>0.95</v>
      </c>
      <c r="AI290">
        <v>3.67</v>
      </c>
      <c r="AJ290">
        <v>3.83</v>
      </c>
      <c r="AK290">
        <v>10</v>
      </c>
      <c r="AL290">
        <v>0.92</v>
      </c>
      <c r="AM290">
        <v>-3.5</v>
      </c>
      <c r="AN290">
        <v>0.31</v>
      </c>
      <c r="AO290">
        <v>2.5099999999999998</v>
      </c>
      <c r="AP290">
        <v>1.72</v>
      </c>
      <c r="AR290" t="s">
        <v>136</v>
      </c>
      <c r="AS290">
        <v>1.72</v>
      </c>
      <c r="AT290">
        <v>0.89</v>
      </c>
      <c r="AU290" t="s">
        <v>136</v>
      </c>
      <c r="AW290">
        <v>1.1200000000000001</v>
      </c>
      <c r="AX290">
        <v>23.74</v>
      </c>
      <c r="AY290">
        <v>2.33</v>
      </c>
      <c r="AZ290">
        <v>1.1299999999999999</v>
      </c>
      <c r="BA290">
        <v>4.01</v>
      </c>
      <c r="BB290">
        <v>10.76</v>
      </c>
      <c r="BC290">
        <v>7.73</v>
      </c>
      <c r="BD290">
        <v>3.24</v>
      </c>
      <c r="BE290">
        <v>1.1299999999999999</v>
      </c>
      <c r="BF290">
        <v>1.02</v>
      </c>
      <c r="BG290" t="s">
        <v>136</v>
      </c>
      <c r="BH290">
        <v>1.26</v>
      </c>
      <c r="BI290">
        <v>26.52</v>
      </c>
      <c r="BJ290">
        <v>4.05</v>
      </c>
      <c r="BK290">
        <v>3.17</v>
      </c>
      <c r="BL290">
        <v>9.92</v>
      </c>
      <c r="BM290">
        <v>1</v>
      </c>
      <c r="BN290" t="s">
        <v>136</v>
      </c>
      <c r="BO290" t="s">
        <v>136</v>
      </c>
    </row>
    <row r="291" spans="1:67">
      <c r="A291" s="56">
        <v>43649</v>
      </c>
      <c r="B291">
        <v>1.1599999999999999</v>
      </c>
      <c r="C291">
        <v>1.48</v>
      </c>
      <c r="D291">
        <v>1.34</v>
      </c>
      <c r="E291" t="s">
        <v>136</v>
      </c>
      <c r="F291">
        <v>1.51</v>
      </c>
      <c r="G291">
        <v>0.75</v>
      </c>
      <c r="I291">
        <v>1.53</v>
      </c>
      <c r="J291">
        <v>1.21</v>
      </c>
      <c r="K291">
        <v>5.89</v>
      </c>
      <c r="L291">
        <v>30.5</v>
      </c>
      <c r="M291" t="s">
        <v>136</v>
      </c>
      <c r="N291">
        <v>3.39</v>
      </c>
      <c r="O291">
        <v>6.29</v>
      </c>
      <c r="P291">
        <v>0.89</v>
      </c>
      <c r="Q291">
        <v>12.94</v>
      </c>
      <c r="R291">
        <v>1.74</v>
      </c>
      <c r="T291">
        <v>0.99</v>
      </c>
      <c r="U291" t="s">
        <v>136</v>
      </c>
      <c r="V291">
        <v>-0.53</v>
      </c>
      <c r="W291">
        <v>2.5</v>
      </c>
      <c r="X291">
        <v>4.82</v>
      </c>
      <c r="Y291">
        <v>1.1599999999999999</v>
      </c>
      <c r="Z291">
        <v>0.92</v>
      </c>
      <c r="AA291">
        <v>-3.93</v>
      </c>
      <c r="AB291">
        <v>1.65</v>
      </c>
      <c r="AC291">
        <v>0.47</v>
      </c>
      <c r="AE291">
        <v>1.96</v>
      </c>
      <c r="AF291">
        <v>1.63</v>
      </c>
      <c r="AG291">
        <v>0.03</v>
      </c>
      <c r="AH291">
        <v>0.96</v>
      </c>
      <c r="AI291">
        <v>3.77</v>
      </c>
      <c r="AJ291">
        <v>3.94</v>
      </c>
      <c r="AK291">
        <v>8.8000000000000007</v>
      </c>
      <c r="AL291">
        <v>0.95</v>
      </c>
      <c r="AM291">
        <v>-3.08</v>
      </c>
      <c r="AN291">
        <v>0.32</v>
      </c>
      <c r="AO291">
        <v>2.59</v>
      </c>
      <c r="AP291">
        <v>1.8</v>
      </c>
      <c r="AR291" t="s">
        <v>136</v>
      </c>
      <c r="AS291">
        <v>1.83</v>
      </c>
      <c r="AT291">
        <v>0.91</v>
      </c>
      <c r="AU291" t="s">
        <v>136</v>
      </c>
      <c r="AW291">
        <v>1.17</v>
      </c>
      <c r="AX291">
        <v>25.81</v>
      </c>
      <c r="AY291">
        <v>2.1800000000000002</v>
      </c>
      <c r="AZ291">
        <v>1.19</v>
      </c>
      <c r="BA291">
        <v>4.26</v>
      </c>
      <c r="BB291">
        <v>11.25</v>
      </c>
      <c r="BC291">
        <v>8.31</v>
      </c>
      <c r="BD291">
        <v>3.26</v>
      </c>
      <c r="BE291">
        <v>1.1299999999999999</v>
      </c>
      <c r="BF291">
        <v>1.05</v>
      </c>
      <c r="BG291" t="s">
        <v>136</v>
      </c>
      <c r="BH291">
        <v>1.3</v>
      </c>
      <c r="BI291">
        <v>28.81</v>
      </c>
      <c r="BJ291">
        <v>4.08</v>
      </c>
      <c r="BK291">
        <v>3.27</v>
      </c>
      <c r="BL291">
        <v>10.18</v>
      </c>
      <c r="BM291">
        <v>1.05</v>
      </c>
      <c r="BN291" t="s">
        <v>136</v>
      </c>
      <c r="BO291" t="s">
        <v>136</v>
      </c>
    </row>
    <row r="292" spans="1:67">
      <c r="A292" s="56">
        <v>43656</v>
      </c>
      <c r="B292">
        <v>1.1499999999999999</v>
      </c>
      <c r="C292">
        <v>1.47</v>
      </c>
      <c r="D292">
        <v>1.33</v>
      </c>
      <c r="E292" t="s">
        <v>136</v>
      </c>
      <c r="F292">
        <v>1.51</v>
      </c>
      <c r="G292">
        <v>0.75</v>
      </c>
      <c r="I292">
        <v>1.56</v>
      </c>
      <c r="J292">
        <v>1.2</v>
      </c>
      <c r="K292">
        <v>5.89</v>
      </c>
      <c r="L292">
        <v>33</v>
      </c>
      <c r="M292" t="s">
        <v>136</v>
      </c>
      <c r="N292">
        <v>3.28</v>
      </c>
      <c r="O292">
        <v>6.41</v>
      </c>
      <c r="P292">
        <v>0.93</v>
      </c>
      <c r="Q292">
        <v>13.16</v>
      </c>
      <c r="R292">
        <v>1.93</v>
      </c>
      <c r="T292">
        <v>0.98</v>
      </c>
      <c r="U292" t="s">
        <v>136</v>
      </c>
      <c r="V292">
        <v>-0.5</v>
      </c>
      <c r="W292">
        <v>2.59</v>
      </c>
      <c r="X292">
        <v>4.9400000000000004</v>
      </c>
      <c r="Y292">
        <v>1.1200000000000001</v>
      </c>
      <c r="Z292">
        <v>0.94</v>
      </c>
      <c r="AA292">
        <v>-4.0199999999999996</v>
      </c>
      <c r="AB292">
        <v>1.63</v>
      </c>
      <c r="AC292">
        <v>0.47</v>
      </c>
      <c r="AE292">
        <v>1.87</v>
      </c>
      <c r="AF292">
        <v>1.6</v>
      </c>
      <c r="AG292">
        <v>0.03</v>
      </c>
      <c r="AH292">
        <v>0.98</v>
      </c>
      <c r="AI292">
        <v>3.8</v>
      </c>
      <c r="AJ292">
        <v>3.92</v>
      </c>
      <c r="AK292">
        <v>8.82</v>
      </c>
      <c r="AL292">
        <v>0.96</v>
      </c>
      <c r="AM292">
        <v>-2.1</v>
      </c>
      <c r="AN292">
        <v>0.32</v>
      </c>
      <c r="AO292">
        <v>2.5299999999999998</v>
      </c>
      <c r="AP292">
        <v>1.74</v>
      </c>
      <c r="AR292" t="s">
        <v>136</v>
      </c>
      <c r="AS292">
        <v>1.85</v>
      </c>
      <c r="AT292">
        <v>0.91</v>
      </c>
      <c r="AU292" t="s">
        <v>136</v>
      </c>
      <c r="AW292">
        <v>1.1499999999999999</v>
      </c>
      <c r="AX292">
        <v>26.77</v>
      </c>
      <c r="AY292">
        <v>1.99</v>
      </c>
      <c r="AZ292">
        <v>1.19</v>
      </c>
      <c r="BA292">
        <v>4.2</v>
      </c>
      <c r="BB292">
        <v>11.33</v>
      </c>
      <c r="BC292">
        <v>8.42</v>
      </c>
      <c r="BD292">
        <v>3.21</v>
      </c>
      <c r="BE292">
        <v>1.1299999999999999</v>
      </c>
      <c r="BF292">
        <v>1.06</v>
      </c>
      <c r="BG292" t="s">
        <v>136</v>
      </c>
      <c r="BH292">
        <v>1.27</v>
      </c>
      <c r="BI292">
        <v>30.14</v>
      </c>
      <c r="BJ292">
        <v>4.1100000000000003</v>
      </c>
      <c r="BK292">
        <v>3.49</v>
      </c>
      <c r="BL292">
        <v>10.06</v>
      </c>
      <c r="BM292">
        <v>1.1100000000000001</v>
      </c>
      <c r="BN292" t="s">
        <v>136</v>
      </c>
      <c r="BO292" t="s">
        <v>136</v>
      </c>
    </row>
    <row r="293" spans="1:67">
      <c r="A293" s="56">
        <v>43663</v>
      </c>
      <c r="B293">
        <v>1.06</v>
      </c>
      <c r="C293">
        <v>1.47</v>
      </c>
      <c r="D293">
        <v>1.31</v>
      </c>
      <c r="E293" t="s">
        <v>136</v>
      </c>
      <c r="F293">
        <v>1.45</v>
      </c>
      <c r="G293">
        <v>0.73</v>
      </c>
      <c r="I293">
        <v>1.52</v>
      </c>
      <c r="J293">
        <v>1.17</v>
      </c>
      <c r="K293">
        <v>5.89</v>
      </c>
      <c r="L293">
        <v>29.82</v>
      </c>
      <c r="M293" t="s">
        <v>136</v>
      </c>
      <c r="N293">
        <v>3.17</v>
      </c>
      <c r="O293">
        <v>6.14</v>
      </c>
      <c r="P293">
        <v>0.88</v>
      </c>
      <c r="Q293">
        <v>12.92</v>
      </c>
      <c r="R293">
        <v>1.93</v>
      </c>
      <c r="T293">
        <v>0.98</v>
      </c>
      <c r="U293" t="s">
        <v>136</v>
      </c>
      <c r="V293">
        <v>-0.5</v>
      </c>
      <c r="W293">
        <v>2.39</v>
      </c>
      <c r="X293">
        <v>5.01</v>
      </c>
      <c r="Y293">
        <v>1.1100000000000001</v>
      </c>
      <c r="Z293">
        <v>0.93</v>
      </c>
      <c r="AA293">
        <v>-3.83</v>
      </c>
      <c r="AB293">
        <v>1.62</v>
      </c>
      <c r="AC293">
        <v>0.46</v>
      </c>
      <c r="AE293">
        <v>1.86</v>
      </c>
      <c r="AF293">
        <v>1.59</v>
      </c>
      <c r="AG293">
        <v>0.03</v>
      </c>
      <c r="AH293">
        <v>0.97</v>
      </c>
      <c r="AI293">
        <v>3.77</v>
      </c>
      <c r="AJ293">
        <v>3.99</v>
      </c>
      <c r="AK293">
        <v>8.7200000000000006</v>
      </c>
      <c r="AL293">
        <v>0.94</v>
      </c>
      <c r="AM293">
        <v>-2.4500000000000002</v>
      </c>
      <c r="AN293">
        <v>0.31</v>
      </c>
      <c r="AO293">
        <v>2.5499999999999998</v>
      </c>
      <c r="AP293">
        <v>1.74</v>
      </c>
      <c r="AR293" t="s">
        <v>136</v>
      </c>
      <c r="AS293">
        <v>1.69</v>
      </c>
      <c r="AT293">
        <v>0.89</v>
      </c>
      <c r="AU293" t="s">
        <v>136</v>
      </c>
      <c r="AW293">
        <v>1.1399999999999999</v>
      </c>
      <c r="AX293">
        <v>26.54</v>
      </c>
      <c r="AY293">
        <v>1.93</v>
      </c>
      <c r="AZ293">
        <v>1.19</v>
      </c>
      <c r="BA293">
        <v>4.29</v>
      </c>
      <c r="BB293">
        <v>11.51</v>
      </c>
      <c r="BC293">
        <v>8.51</v>
      </c>
      <c r="BD293">
        <v>3.2</v>
      </c>
      <c r="BE293">
        <v>1.1399999999999999</v>
      </c>
      <c r="BF293">
        <v>1.07</v>
      </c>
      <c r="BG293" t="s">
        <v>136</v>
      </c>
      <c r="BH293">
        <v>1.24</v>
      </c>
      <c r="BI293">
        <v>30.35</v>
      </c>
      <c r="BJ293">
        <v>4.43</v>
      </c>
      <c r="BK293">
        <v>2.68</v>
      </c>
      <c r="BL293">
        <v>10.01</v>
      </c>
      <c r="BM293">
        <v>1.1000000000000001</v>
      </c>
      <c r="BN293" t="s">
        <v>136</v>
      </c>
      <c r="BO293" t="s">
        <v>136</v>
      </c>
    </row>
    <row r="294" spans="1:67">
      <c r="A294" s="56">
        <v>43670</v>
      </c>
      <c r="B294">
        <v>1.18</v>
      </c>
      <c r="C294">
        <v>1.46</v>
      </c>
      <c r="D294">
        <v>1.31</v>
      </c>
      <c r="E294" t="s">
        <v>136</v>
      </c>
      <c r="F294">
        <v>1.4</v>
      </c>
      <c r="G294">
        <v>0.72</v>
      </c>
      <c r="I294">
        <v>1.55</v>
      </c>
      <c r="J294">
        <v>1.22</v>
      </c>
      <c r="K294">
        <v>5.89</v>
      </c>
      <c r="L294">
        <v>28</v>
      </c>
      <c r="M294" t="s">
        <v>136</v>
      </c>
      <c r="N294">
        <v>3.14</v>
      </c>
      <c r="O294">
        <v>6.24</v>
      </c>
      <c r="P294">
        <v>0.86</v>
      </c>
      <c r="Q294">
        <v>12.73</v>
      </c>
      <c r="R294">
        <v>1.92</v>
      </c>
      <c r="T294">
        <v>1.05</v>
      </c>
      <c r="U294" t="s">
        <v>136</v>
      </c>
      <c r="V294">
        <v>-0.52</v>
      </c>
      <c r="W294">
        <v>2.61</v>
      </c>
      <c r="X294">
        <v>3.79</v>
      </c>
      <c r="Y294">
        <v>1.1200000000000001</v>
      </c>
      <c r="Z294">
        <v>0.97</v>
      </c>
      <c r="AA294">
        <v>-3.38</v>
      </c>
      <c r="AB294">
        <v>1.63</v>
      </c>
      <c r="AC294">
        <v>0.46</v>
      </c>
      <c r="AE294">
        <v>2.11</v>
      </c>
      <c r="AF294">
        <v>1.61</v>
      </c>
      <c r="AG294">
        <v>0.03</v>
      </c>
      <c r="AH294">
        <v>0.89</v>
      </c>
      <c r="AI294">
        <v>3.78</v>
      </c>
      <c r="AJ294">
        <v>4.3899999999999997</v>
      </c>
      <c r="AK294">
        <v>9.01</v>
      </c>
      <c r="AL294">
        <v>0.96</v>
      </c>
      <c r="AM294">
        <v>-2.37</v>
      </c>
      <c r="AN294">
        <v>0.31</v>
      </c>
      <c r="AO294">
        <v>2.65</v>
      </c>
      <c r="AP294">
        <v>1.77</v>
      </c>
      <c r="AR294" t="s">
        <v>136</v>
      </c>
      <c r="AS294">
        <v>1.75</v>
      </c>
      <c r="AT294">
        <v>0.93</v>
      </c>
      <c r="AU294" t="s">
        <v>136</v>
      </c>
      <c r="AW294">
        <v>1.17</v>
      </c>
      <c r="AX294">
        <v>25.74</v>
      </c>
      <c r="AY294">
        <v>1.97</v>
      </c>
      <c r="AZ294">
        <v>1.2</v>
      </c>
      <c r="BA294">
        <v>4.4000000000000004</v>
      </c>
      <c r="BB294">
        <v>11.64</v>
      </c>
      <c r="BC294">
        <v>8.6199999999999992</v>
      </c>
      <c r="BD294">
        <v>3.25</v>
      </c>
      <c r="BE294">
        <v>1.1499999999999999</v>
      </c>
      <c r="BF294">
        <v>1.1100000000000001</v>
      </c>
      <c r="BG294" t="s">
        <v>136</v>
      </c>
      <c r="BH294">
        <v>1.27</v>
      </c>
      <c r="BI294">
        <v>31.22</v>
      </c>
      <c r="BJ294">
        <v>4.17</v>
      </c>
      <c r="BK294">
        <v>2.35</v>
      </c>
      <c r="BL294">
        <v>10.35</v>
      </c>
      <c r="BM294">
        <v>1.17</v>
      </c>
      <c r="BN294" t="s">
        <v>136</v>
      </c>
      <c r="BO294" t="s">
        <v>136</v>
      </c>
    </row>
    <row r="295" spans="1:67">
      <c r="A295" s="56">
        <v>43677</v>
      </c>
      <c r="B295">
        <v>1.25</v>
      </c>
      <c r="C295">
        <v>1.5</v>
      </c>
      <c r="D295">
        <v>1.34</v>
      </c>
      <c r="E295" t="s">
        <v>136</v>
      </c>
      <c r="F295">
        <v>1.41</v>
      </c>
      <c r="G295">
        <v>0.72</v>
      </c>
      <c r="I295">
        <v>1.55</v>
      </c>
      <c r="J295">
        <v>1.22</v>
      </c>
      <c r="K295">
        <v>6.37</v>
      </c>
      <c r="L295">
        <v>28</v>
      </c>
      <c r="M295" t="s">
        <v>136</v>
      </c>
      <c r="N295">
        <v>3.12</v>
      </c>
      <c r="O295">
        <v>6.26</v>
      </c>
      <c r="P295">
        <v>0.84</v>
      </c>
      <c r="Q295">
        <v>12.15</v>
      </c>
      <c r="R295">
        <v>1.95</v>
      </c>
      <c r="T295">
        <v>1.07</v>
      </c>
      <c r="U295" t="s">
        <v>136</v>
      </c>
      <c r="V295">
        <v>-0.5</v>
      </c>
      <c r="W295">
        <v>2.52</v>
      </c>
      <c r="X295">
        <v>3.85</v>
      </c>
      <c r="Y295">
        <v>1.0900000000000001</v>
      </c>
      <c r="Z295">
        <v>0.98</v>
      </c>
      <c r="AA295">
        <v>-3.58</v>
      </c>
      <c r="AB295">
        <v>1.67</v>
      </c>
      <c r="AC295">
        <v>0.46</v>
      </c>
      <c r="AE295">
        <v>2.08</v>
      </c>
      <c r="AF295">
        <v>1.65</v>
      </c>
      <c r="AG295">
        <v>0.03</v>
      </c>
      <c r="AH295">
        <v>0.89</v>
      </c>
      <c r="AI295">
        <v>3.77</v>
      </c>
      <c r="AJ295">
        <v>4.1500000000000004</v>
      </c>
      <c r="AK295">
        <v>8.7200000000000006</v>
      </c>
      <c r="AL295">
        <v>1.02</v>
      </c>
      <c r="AM295">
        <v>-2.16</v>
      </c>
      <c r="AN295">
        <v>0.31</v>
      </c>
      <c r="AO295">
        <v>2.71</v>
      </c>
      <c r="AP295">
        <v>1.75</v>
      </c>
      <c r="AR295" t="s">
        <v>136</v>
      </c>
      <c r="AS295">
        <v>1.68</v>
      </c>
      <c r="AT295">
        <v>0.94</v>
      </c>
      <c r="AU295" t="s">
        <v>136</v>
      </c>
      <c r="AW295">
        <v>1.1499999999999999</v>
      </c>
      <c r="AX295">
        <v>26.36</v>
      </c>
      <c r="AY295">
        <v>1.98</v>
      </c>
      <c r="AZ295">
        <v>1.18</v>
      </c>
      <c r="BA295">
        <v>4.6399999999999997</v>
      </c>
      <c r="BB295">
        <v>12.01</v>
      </c>
      <c r="BC295">
        <v>8.6</v>
      </c>
      <c r="BD295">
        <v>3.06</v>
      </c>
      <c r="BE295">
        <v>1.1599999999999999</v>
      </c>
      <c r="BF295">
        <v>1.1399999999999999</v>
      </c>
      <c r="BG295" t="s">
        <v>136</v>
      </c>
      <c r="BH295">
        <v>1.27</v>
      </c>
      <c r="BI295">
        <v>24.98</v>
      </c>
      <c r="BJ295">
        <v>4.1399999999999997</v>
      </c>
      <c r="BK295">
        <v>2.41</v>
      </c>
      <c r="BL295">
        <v>10.119999999999999</v>
      </c>
      <c r="BM295">
        <v>1.1299999999999999</v>
      </c>
      <c r="BN295" t="s">
        <v>136</v>
      </c>
      <c r="BO295" t="s">
        <v>136</v>
      </c>
    </row>
    <row r="296" spans="1:67">
      <c r="A296" s="56">
        <v>43684</v>
      </c>
      <c r="B296">
        <v>1.1499999999999999</v>
      </c>
      <c r="C296">
        <v>1.23</v>
      </c>
      <c r="D296">
        <v>1.34</v>
      </c>
      <c r="E296" t="s">
        <v>136</v>
      </c>
      <c r="F296">
        <v>1.51</v>
      </c>
      <c r="G296">
        <v>0.72</v>
      </c>
      <c r="I296">
        <v>1.54</v>
      </c>
      <c r="J296">
        <v>1.1499999999999999</v>
      </c>
      <c r="K296">
        <v>6.17</v>
      </c>
      <c r="L296">
        <v>28.2</v>
      </c>
      <c r="M296" t="s">
        <v>136</v>
      </c>
      <c r="N296">
        <v>2.81</v>
      </c>
      <c r="O296">
        <v>6.17</v>
      </c>
      <c r="P296">
        <v>0.83</v>
      </c>
      <c r="Q296">
        <v>10.71</v>
      </c>
      <c r="R296">
        <v>2.31</v>
      </c>
      <c r="T296">
        <v>1</v>
      </c>
      <c r="U296" t="s">
        <v>136</v>
      </c>
      <c r="V296">
        <v>-0.44</v>
      </c>
      <c r="W296">
        <v>2.15</v>
      </c>
      <c r="X296">
        <v>3.7</v>
      </c>
      <c r="Y296">
        <v>0.99</v>
      </c>
      <c r="Z296">
        <v>0.97</v>
      </c>
      <c r="AA296">
        <v>-3.26</v>
      </c>
      <c r="AB296">
        <v>1.65</v>
      </c>
      <c r="AC296">
        <v>0.52</v>
      </c>
      <c r="AE296">
        <v>2</v>
      </c>
      <c r="AF296">
        <v>1.57</v>
      </c>
      <c r="AG296">
        <v>0.03</v>
      </c>
      <c r="AH296">
        <v>0.86</v>
      </c>
      <c r="AI296">
        <v>3.61</v>
      </c>
      <c r="AJ296">
        <v>3.88</v>
      </c>
      <c r="AK296">
        <v>8.66</v>
      </c>
      <c r="AL296">
        <v>1.04</v>
      </c>
      <c r="AM296">
        <v>-2.17</v>
      </c>
      <c r="AN296">
        <v>0.36</v>
      </c>
      <c r="AO296">
        <v>2.71</v>
      </c>
      <c r="AP296">
        <v>1.79</v>
      </c>
      <c r="AR296" t="s">
        <v>136</v>
      </c>
      <c r="AS296">
        <v>1.54</v>
      </c>
      <c r="AT296">
        <v>0.84</v>
      </c>
      <c r="AU296" t="s">
        <v>136</v>
      </c>
      <c r="AW296">
        <v>0.97</v>
      </c>
      <c r="AX296">
        <v>25.31</v>
      </c>
      <c r="AY296">
        <v>1.84</v>
      </c>
      <c r="AZ296">
        <v>1.1100000000000001</v>
      </c>
      <c r="BA296">
        <v>4.42</v>
      </c>
      <c r="BB296">
        <v>11.56</v>
      </c>
      <c r="BC296">
        <v>9.82</v>
      </c>
      <c r="BD296">
        <v>3.1</v>
      </c>
      <c r="BE296">
        <v>1.1399999999999999</v>
      </c>
      <c r="BF296">
        <v>1.07</v>
      </c>
      <c r="BG296" t="s">
        <v>136</v>
      </c>
      <c r="BH296">
        <v>1.21</v>
      </c>
      <c r="BI296">
        <v>22.33</v>
      </c>
      <c r="BJ296">
        <v>4.0999999999999996</v>
      </c>
      <c r="BK296">
        <v>2.4900000000000002</v>
      </c>
      <c r="BL296">
        <v>9.4700000000000006</v>
      </c>
      <c r="BM296">
        <v>1.08</v>
      </c>
      <c r="BN296" t="s">
        <v>136</v>
      </c>
      <c r="BO296" t="s">
        <v>136</v>
      </c>
    </row>
    <row r="297" spans="1:67">
      <c r="A297" s="56">
        <v>43691</v>
      </c>
      <c r="B297">
        <v>1.1000000000000001</v>
      </c>
      <c r="C297">
        <v>1.03</v>
      </c>
      <c r="D297">
        <v>1.34</v>
      </c>
      <c r="E297" t="s">
        <v>136</v>
      </c>
      <c r="F297">
        <v>1.5</v>
      </c>
      <c r="G297">
        <v>0.71</v>
      </c>
      <c r="I297">
        <v>1.48</v>
      </c>
      <c r="J297">
        <v>1.1399999999999999</v>
      </c>
      <c r="K297">
        <v>6.17</v>
      </c>
      <c r="L297">
        <v>26.2</v>
      </c>
      <c r="M297" t="s">
        <v>136</v>
      </c>
      <c r="N297">
        <v>2.73</v>
      </c>
      <c r="O297">
        <v>6.2</v>
      </c>
      <c r="P297">
        <v>0.82</v>
      </c>
      <c r="Q297">
        <v>9.06</v>
      </c>
      <c r="R297">
        <v>2.17</v>
      </c>
      <c r="T297">
        <v>1.01</v>
      </c>
      <c r="U297" t="s">
        <v>136</v>
      </c>
      <c r="V297">
        <v>-0.4</v>
      </c>
      <c r="W297">
        <v>2.0099999999999998</v>
      </c>
      <c r="X297">
        <v>3.64</v>
      </c>
      <c r="Y297">
        <v>0.97</v>
      </c>
      <c r="Z297">
        <v>0.95</v>
      </c>
      <c r="AA297">
        <v>-3.13</v>
      </c>
      <c r="AB297">
        <v>1.63</v>
      </c>
      <c r="AC297">
        <v>0.49</v>
      </c>
      <c r="AE297">
        <v>2.0299999999999998</v>
      </c>
      <c r="AF297">
        <v>1.52</v>
      </c>
      <c r="AG297">
        <v>0.03</v>
      </c>
      <c r="AH297">
        <v>0.82</v>
      </c>
      <c r="AI297">
        <v>3.89</v>
      </c>
      <c r="AJ297">
        <v>3.82</v>
      </c>
      <c r="AK297">
        <v>8.57</v>
      </c>
      <c r="AL297">
        <v>1.08</v>
      </c>
      <c r="AM297">
        <v>-2.21</v>
      </c>
      <c r="AN297">
        <v>0.37</v>
      </c>
      <c r="AO297">
        <v>2.68</v>
      </c>
      <c r="AP297">
        <v>1.71</v>
      </c>
      <c r="AR297" t="s">
        <v>136</v>
      </c>
      <c r="AS297">
        <v>1.45</v>
      </c>
      <c r="AT297">
        <v>0.84</v>
      </c>
      <c r="AU297" t="s">
        <v>136</v>
      </c>
      <c r="AW297">
        <v>0.92</v>
      </c>
      <c r="AX297">
        <v>25.43</v>
      </c>
      <c r="AY297">
        <v>1.71</v>
      </c>
      <c r="AZ297">
        <v>1.0900000000000001</v>
      </c>
      <c r="BA297">
        <v>4.3600000000000003</v>
      </c>
      <c r="BB297">
        <v>11.28</v>
      </c>
      <c r="BC297">
        <v>10.3</v>
      </c>
      <c r="BD297">
        <v>3.08</v>
      </c>
      <c r="BE297">
        <v>1.1399999999999999</v>
      </c>
      <c r="BF297">
        <v>1.04</v>
      </c>
      <c r="BG297" t="s">
        <v>136</v>
      </c>
      <c r="BH297">
        <v>1.21</v>
      </c>
      <c r="BI297">
        <v>21.77</v>
      </c>
      <c r="BJ297">
        <v>4.04</v>
      </c>
      <c r="BK297">
        <v>2.66</v>
      </c>
      <c r="BL297">
        <v>9.1999999999999993</v>
      </c>
      <c r="BM297">
        <v>1.08</v>
      </c>
      <c r="BN297" t="s">
        <v>136</v>
      </c>
      <c r="BO297" t="s">
        <v>136</v>
      </c>
    </row>
    <row r="298" spans="1:67">
      <c r="A298" s="56">
        <v>43698</v>
      </c>
      <c r="B298">
        <v>1.08</v>
      </c>
      <c r="C298">
        <v>1.1100000000000001</v>
      </c>
      <c r="D298">
        <v>1.38</v>
      </c>
      <c r="E298" t="s">
        <v>136</v>
      </c>
      <c r="F298">
        <v>1.58</v>
      </c>
      <c r="G298">
        <v>0.7</v>
      </c>
      <c r="I298">
        <v>1.51</v>
      </c>
      <c r="J298">
        <v>1.1599999999999999</v>
      </c>
      <c r="K298">
        <v>5.65</v>
      </c>
      <c r="L298">
        <v>26</v>
      </c>
      <c r="M298" t="s">
        <v>136</v>
      </c>
      <c r="N298">
        <v>2.81</v>
      </c>
      <c r="O298">
        <v>6.2</v>
      </c>
      <c r="P298">
        <v>0.82</v>
      </c>
      <c r="Q298">
        <v>9.24</v>
      </c>
      <c r="R298">
        <v>2.31</v>
      </c>
      <c r="T298">
        <v>1.02</v>
      </c>
      <c r="U298" t="s">
        <v>136</v>
      </c>
      <c r="V298">
        <v>-0.39</v>
      </c>
      <c r="W298">
        <v>2.04</v>
      </c>
      <c r="X298">
        <v>3.56</v>
      </c>
      <c r="Y298">
        <v>0.99</v>
      </c>
      <c r="Z298">
        <v>1</v>
      </c>
      <c r="AA298">
        <v>-3.19</v>
      </c>
      <c r="AB298">
        <v>1.69</v>
      </c>
      <c r="AC298">
        <v>0.49</v>
      </c>
      <c r="AE298">
        <v>2.06</v>
      </c>
      <c r="AF298">
        <v>1.59</v>
      </c>
      <c r="AG298">
        <v>0.03</v>
      </c>
      <c r="AH298">
        <v>0.83</v>
      </c>
      <c r="AI298">
        <v>4.03</v>
      </c>
      <c r="AJ298">
        <v>3.91</v>
      </c>
      <c r="AK298">
        <v>8.8800000000000008</v>
      </c>
      <c r="AL298">
        <v>1.1399999999999999</v>
      </c>
      <c r="AM298">
        <v>-1.37</v>
      </c>
      <c r="AN298">
        <v>0.39</v>
      </c>
      <c r="AO298">
        <v>2.75</v>
      </c>
      <c r="AP298">
        <v>1.61</v>
      </c>
      <c r="AR298" t="s">
        <v>136</v>
      </c>
      <c r="AS298">
        <v>1.48</v>
      </c>
      <c r="AT298">
        <v>0.89</v>
      </c>
      <c r="AU298" t="s">
        <v>136</v>
      </c>
      <c r="AW298">
        <v>0.93</v>
      </c>
      <c r="AX298">
        <v>27.58</v>
      </c>
      <c r="AY298">
        <v>1.69</v>
      </c>
      <c r="AZ298">
        <v>1.1299999999999999</v>
      </c>
      <c r="BA298">
        <v>4.59</v>
      </c>
      <c r="BB298">
        <v>11.6</v>
      </c>
      <c r="BC298">
        <v>11.1</v>
      </c>
      <c r="BD298">
        <v>3.18</v>
      </c>
      <c r="BE298">
        <v>1.18</v>
      </c>
      <c r="BF298">
        <v>1.08</v>
      </c>
      <c r="BG298" t="s">
        <v>136</v>
      </c>
      <c r="BH298">
        <v>1.22</v>
      </c>
      <c r="BI298">
        <v>21.8</v>
      </c>
      <c r="BJ298">
        <v>4</v>
      </c>
      <c r="BK298">
        <v>2.65</v>
      </c>
      <c r="BL298">
        <v>9.3800000000000008</v>
      </c>
      <c r="BM298">
        <v>1.1000000000000001</v>
      </c>
      <c r="BN298" t="s">
        <v>136</v>
      </c>
      <c r="BO298" t="s">
        <v>136</v>
      </c>
    </row>
    <row r="299" spans="1:67">
      <c r="A299" s="56">
        <v>43705</v>
      </c>
      <c r="B299">
        <v>1.04</v>
      </c>
      <c r="C299">
        <v>1.1200000000000001</v>
      </c>
      <c r="D299">
        <v>1.38</v>
      </c>
      <c r="E299" t="s">
        <v>136</v>
      </c>
      <c r="F299">
        <v>1.53</v>
      </c>
      <c r="G299">
        <v>0.67</v>
      </c>
      <c r="I299">
        <v>1.48</v>
      </c>
      <c r="J299">
        <v>1.1200000000000001</v>
      </c>
      <c r="K299">
        <v>5.65</v>
      </c>
      <c r="L299">
        <v>22</v>
      </c>
      <c r="M299" t="s">
        <v>136</v>
      </c>
      <c r="N299">
        <v>2.64</v>
      </c>
      <c r="O299">
        <v>5.82</v>
      </c>
      <c r="P299">
        <v>0.82</v>
      </c>
      <c r="Q299">
        <v>9.1</v>
      </c>
      <c r="R299">
        <v>2.15</v>
      </c>
      <c r="T299">
        <v>1</v>
      </c>
      <c r="U299" t="s">
        <v>136</v>
      </c>
      <c r="V299">
        <v>-0.35</v>
      </c>
      <c r="W299">
        <v>1.97</v>
      </c>
      <c r="X299">
        <v>3.49</v>
      </c>
      <c r="Y299">
        <v>1.01</v>
      </c>
      <c r="Z299">
        <v>0.98</v>
      </c>
      <c r="AA299">
        <v>-3.31</v>
      </c>
      <c r="AB299">
        <v>1.67</v>
      </c>
      <c r="AC299">
        <v>0.47</v>
      </c>
      <c r="AE299">
        <v>2.0699999999999998</v>
      </c>
      <c r="AF299">
        <v>1.57</v>
      </c>
      <c r="AG299">
        <v>0.03</v>
      </c>
      <c r="AH299">
        <v>0.83</v>
      </c>
      <c r="AI299">
        <v>3.91</v>
      </c>
      <c r="AJ299">
        <v>3.73</v>
      </c>
      <c r="AK299">
        <v>8.68</v>
      </c>
      <c r="AL299">
        <v>1.1100000000000001</v>
      </c>
      <c r="AM299">
        <v>-1.47</v>
      </c>
      <c r="AN299">
        <v>0.36</v>
      </c>
      <c r="AO299">
        <v>2.67</v>
      </c>
      <c r="AP299">
        <v>1.61</v>
      </c>
      <c r="AR299" t="s">
        <v>136</v>
      </c>
      <c r="AS299">
        <v>1.36</v>
      </c>
      <c r="AT299">
        <v>0.85</v>
      </c>
      <c r="AU299" t="s">
        <v>136</v>
      </c>
      <c r="AW299">
        <v>0.89</v>
      </c>
      <c r="AX299">
        <v>27.73</v>
      </c>
      <c r="AY299">
        <v>1.69</v>
      </c>
      <c r="AZ299">
        <v>1.1299999999999999</v>
      </c>
      <c r="BA299">
        <v>4.54</v>
      </c>
      <c r="BB299">
        <v>11.51</v>
      </c>
      <c r="BC299">
        <v>11.51</v>
      </c>
      <c r="BD299">
        <v>3.1</v>
      </c>
      <c r="BE299">
        <v>1.17</v>
      </c>
      <c r="BF299">
        <v>1.04</v>
      </c>
      <c r="BG299" t="s">
        <v>136</v>
      </c>
      <c r="BH299">
        <v>1.18</v>
      </c>
      <c r="BI299">
        <v>21.48</v>
      </c>
      <c r="BJ299">
        <v>3.78</v>
      </c>
      <c r="BK299">
        <v>2.63</v>
      </c>
      <c r="BL299">
        <v>9.4</v>
      </c>
      <c r="BM299">
        <v>1.1000000000000001</v>
      </c>
      <c r="BN299" t="s">
        <v>136</v>
      </c>
      <c r="BO299" t="s">
        <v>136</v>
      </c>
    </row>
    <row r="300" spans="1:67">
      <c r="A300" s="56">
        <v>43712</v>
      </c>
      <c r="B300">
        <v>1.1000000000000001</v>
      </c>
      <c r="C300">
        <v>1.17</v>
      </c>
      <c r="D300">
        <v>1.41</v>
      </c>
      <c r="E300" t="s">
        <v>136</v>
      </c>
      <c r="F300">
        <v>1.69</v>
      </c>
      <c r="G300">
        <v>0.69</v>
      </c>
      <c r="I300">
        <v>1.53</v>
      </c>
      <c r="J300">
        <v>1.1100000000000001</v>
      </c>
      <c r="K300">
        <v>5.65</v>
      </c>
      <c r="L300">
        <v>21.2</v>
      </c>
      <c r="M300" t="s">
        <v>136</v>
      </c>
      <c r="N300">
        <v>2.63</v>
      </c>
      <c r="O300">
        <v>6.12</v>
      </c>
      <c r="P300">
        <v>0.87</v>
      </c>
      <c r="Q300">
        <v>9.48</v>
      </c>
      <c r="R300">
        <v>2.0099999999999998</v>
      </c>
      <c r="T300">
        <v>0.99</v>
      </c>
      <c r="U300" t="s">
        <v>136</v>
      </c>
      <c r="V300">
        <v>-0.35</v>
      </c>
      <c r="W300">
        <v>2.06</v>
      </c>
      <c r="X300">
        <v>3.65</v>
      </c>
      <c r="Y300">
        <v>1.04</v>
      </c>
      <c r="Z300">
        <v>1.01</v>
      </c>
      <c r="AA300">
        <v>-3.03</v>
      </c>
      <c r="AB300">
        <v>1.67</v>
      </c>
      <c r="AC300">
        <v>0.48</v>
      </c>
      <c r="AE300">
        <v>2.0299999999999998</v>
      </c>
      <c r="AF300">
        <v>1.62</v>
      </c>
      <c r="AG300">
        <v>0.03</v>
      </c>
      <c r="AH300">
        <v>0.81</v>
      </c>
      <c r="AI300">
        <v>4.01</v>
      </c>
      <c r="AJ300">
        <v>3.8</v>
      </c>
      <c r="AK300">
        <v>8.81</v>
      </c>
      <c r="AL300">
        <v>1.1000000000000001</v>
      </c>
      <c r="AM300">
        <v>-1.04</v>
      </c>
      <c r="AN300">
        <v>0.34</v>
      </c>
      <c r="AO300">
        <v>2.71</v>
      </c>
      <c r="AP300">
        <v>1.66</v>
      </c>
      <c r="AR300" t="s">
        <v>136</v>
      </c>
      <c r="AS300">
        <v>1.32</v>
      </c>
      <c r="AT300">
        <v>0.85</v>
      </c>
      <c r="AU300" t="s">
        <v>136</v>
      </c>
      <c r="AW300">
        <v>0.91</v>
      </c>
      <c r="AX300">
        <v>27.14</v>
      </c>
      <c r="AY300">
        <v>1.7</v>
      </c>
      <c r="AZ300">
        <v>1.1599999999999999</v>
      </c>
      <c r="BA300">
        <v>4.46</v>
      </c>
      <c r="BB300">
        <v>11.14</v>
      </c>
      <c r="BC300">
        <v>12.05</v>
      </c>
      <c r="BD300">
        <v>3.18</v>
      </c>
      <c r="BE300">
        <v>1.17</v>
      </c>
      <c r="BF300">
        <v>1.02</v>
      </c>
      <c r="BG300" t="s">
        <v>136</v>
      </c>
      <c r="BH300">
        <v>1.18</v>
      </c>
      <c r="BI300">
        <v>23.43</v>
      </c>
      <c r="BJ300">
        <v>3.77</v>
      </c>
      <c r="BK300">
        <v>2.74</v>
      </c>
      <c r="BL300">
        <v>9.51</v>
      </c>
      <c r="BM300">
        <v>1.1200000000000001</v>
      </c>
      <c r="BN300" t="s">
        <v>136</v>
      </c>
      <c r="BO300" t="s">
        <v>136</v>
      </c>
    </row>
    <row r="301" spans="1:67">
      <c r="A301" s="56">
        <v>43719</v>
      </c>
      <c r="B301">
        <v>1.22</v>
      </c>
      <c r="C301">
        <v>1.41</v>
      </c>
      <c r="D301">
        <v>1.53</v>
      </c>
      <c r="E301" t="s">
        <v>136</v>
      </c>
      <c r="F301">
        <v>1.74</v>
      </c>
      <c r="G301">
        <v>0.82</v>
      </c>
      <c r="I301">
        <v>1.57</v>
      </c>
      <c r="J301">
        <v>1.23</v>
      </c>
      <c r="K301">
        <v>5.57</v>
      </c>
      <c r="L301">
        <v>21.2</v>
      </c>
      <c r="M301" t="s">
        <v>136</v>
      </c>
      <c r="N301">
        <v>2.95</v>
      </c>
      <c r="O301">
        <v>6.3</v>
      </c>
      <c r="P301">
        <v>0.89</v>
      </c>
      <c r="Q301">
        <v>10.48</v>
      </c>
      <c r="R301">
        <v>2.0099999999999998</v>
      </c>
      <c r="T301">
        <v>1.06</v>
      </c>
      <c r="U301" t="s">
        <v>136</v>
      </c>
      <c r="V301">
        <v>-0.4</v>
      </c>
      <c r="W301">
        <v>2.2000000000000002</v>
      </c>
      <c r="X301">
        <v>4.0599999999999996</v>
      </c>
      <c r="Y301">
        <v>1.1599999999999999</v>
      </c>
      <c r="Z301">
        <v>1.07</v>
      </c>
      <c r="AA301">
        <v>-3.22</v>
      </c>
      <c r="AB301">
        <v>1.74</v>
      </c>
      <c r="AC301">
        <v>0.54</v>
      </c>
      <c r="AE301">
        <v>2.1</v>
      </c>
      <c r="AF301">
        <v>1.78</v>
      </c>
      <c r="AG301">
        <v>0.03</v>
      </c>
      <c r="AH301">
        <v>0.91</v>
      </c>
      <c r="AI301">
        <v>4.09</v>
      </c>
      <c r="AJ301">
        <v>4.1900000000000004</v>
      </c>
      <c r="AK301">
        <v>8.7100000000000009</v>
      </c>
      <c r="AL301">
        <v>1.1299999999999999</v>
      </c>
      <c r="AM301">
        <v>-1.02</v>
      </c>
      <c r="AN301">
        <v>0.41</v>
      </c>
      <c r="AO301">
        <v>2.93</v>
      </c>
      <c r="AP301">
        <v>1.79</v>
      </c>
      <c r="AR301" t="s">
        <v>136</v>
      </c>
      <c r="AS301">
        <v>1.51</v>
      </c>
      <c r="AT301">
        <v>0.95</v>
      </c>
      <c r="AU301" t="s">
        <v>136</v>
      </c>
      <c r="AW301">
        <v>1</v>
      </c>
      <c r="AX301">
        <v>22.63</v>
      </c>
      <c r="AY301">
        <v>2</v>
      </c>
      <c r="AZ301">
        <v>1.2</v>
      </c>
      <c r="BA301">
        <v>3.93</v>
      </c>
      <c r="BB301">
        <v>11.76</v>
      </c>
      <c r="BC301">
        <v>11.39</v>
      </c>
      <c r="BD301">
        <v>3.35</v>
      </c>
      <c r="BE301">
        <v>1.17</v>
      </c>
      <c r="BF301">
        <v>1.0900000000000001</v>
      </c>
      <c r="BG301" t="s">
        <v>136</v>
      </c>
      <c r="BH301">
        <v>1.24</v>
      </c>
      <c r="BI301">
        <v>23.06</v>
      </c>
      <c r="BJ301">
        <v>3.89</v>
      </c>
      <c r="BK301">
        <v>2.89</v>
      </c>
      <c r="BL301">
        <v>10.52</v>
      </c>
      <c r="BM301">
        <v>1.25</v>
      </c>
      <c r="BN301" t="s">
        <v>136</v>
      </c>
      <c r="BO301" t="s">
        <v>136</v>
      </c>
    </row>
    <row r="302" spans="1:67">
      <c r="A302" s="56">
        <v>43726</v>
      </c>
      <c r="B302">
        <v>1.28</v>
      </c>
      <c r="C302">
        <v>1.45</v>
      </c>
      <c r="D302">
        <v>1.45</v>
      </c>
      <c r="E302" t="s">
        <v>136</v>
      </c>
      <c r="F302">
        <v>1.83</v>
      </c>
      <c r="G302">
        <v>0.84</v>
      </c>
      <c r="I302">
        <v>1.57</v>
      </c>
      <c r="J302">
        <v>1.24</v>
      </c>
      <c r="K302">
        <v>5.61</v>
      </c>
      <c r="L302">
        <v>24.45</v>
      </c>
      <c r="M302" t="s">
        <v>136</v>
      </c>
      <c r="N302">
        <v>3</v>
      </c>
      <c r="O302">
        <v>5.96</v>
      </c>
      <c r="P302">
        <v>0.85</v>
      </c>
      <c r="Q302">
        <v>10.81</v>
      </c>
      <c r="R302">
        <v>1.97</v>
      </c>
      <c r="T302">
        <v>1.0900000000000001</v>
      </c>
      <c r="U302" t="s">
        <v>136</v>
      </c>
      <c r="V302">
        <v>-0.4</v>
      </c>
      <c r="W302">
        <v>2.2799999999999998</v>
      </c>
      <c r="X302">
        <v>3.98</v>
      </c>
      <c r="Y302">
        <v>1.1200000000000001</v>
      </c>
      <c r="Z302">
        <v>1.07</v>
      </c>
      <c r="AA302">
        <v>-3.4</v>
      </c>
      <c r="AB302">
        <v>1.74</v>
      </c>
      <c r="AC302">
        <v>0.53</v>
      </c>
      <c r="AE302">
        <v>2.0699999999999998</v>
      </c>
      <c r="AF302">
        <v>1.96</v>
      </c>
      <c r="AG302">
        <v>0.03</v>
      </c>
      <c r="AH302">
        <v>0.85</v>
      </c>
      <c r="AI302">
        <v>4.09</v>
      </c>
      <c r="AJ302">
        <v>4.1100000000000003</v>
      </c>
      <c r="AK302">
        <v>8.86</v>
      </c>
      <c r="AL302">
        <v>1.1499999999999999</v>
      </c>
      <c r="AM302">
        <v>-1.34</v>
      </c>
      <c r="AN302">
        <v>0.44</v>
      </c>
      <c r="AO302">
        <v>2.91</v>
      </c>
      <c r="AP302">
        <v>1.74</v>
      </c>
      <c r="AR302" t="s">
        <v>136</v>
      </c>
      <c r="AS302">
        <v>1.51</v>
      </c>
      <c r="AT302">
        <v>0.95</v>
      </c>
      <c r="AU302" t="s">
        <v>136</v>
      </c>
      <c r="AW302">
        <v>1.02</v>
      </c>
      <c r="AX302">
        <v>23.66</v>
      </c>
      <c r="AY302">
        <v>1.91</v>
      </c>
      <c r="AZ302">
        <v>1.2</v>
      </c>
      <c r="BA302">
        <v>4.03</v>
      </c>
      <c r="BB302">
        <v>11.61</v>
      </c>
      <c r="BC302">
        <v>11.68</v>
      </c>
      <c r="BD302">
        <v>3.42</v>
      </c>
      <c r="BE302">
        <v>1.19</v>
      </c>
      <c r="BF302">
        <v>1.1000000000000001</v>
      </c>
      <c r="BG302" t="s">
        <v>136</v>
      </c>
      <c r="BH302">
        <v>1.23</v>
      </c>
      <c r="BI302">
        <v>24.76</v>
      </c>
      <c r="BJ302">
        <v>3.83</v>
      </c>
      <c r="BK302">
        <v>2.77</v>
      </c>
      <c r="BL302">
        <v>10.14</v>
      </c>
      <c r="BM302">
        <v>1.05</v>
      </c>
      <c r="BN302" t="s">
        <v>136</v>
      </c>
      <c r="BO302" t="s">
        <v>136</v>
      </c>
    </row>
    <row r="303" spans="1:67">
      <c r="A303" s="56">
        <v>43733</v>
      </c>
      <c r="B303">
        <v>1.29</v>
      </c>
      <c r="C303">
        <v>1.55</v>
      </c>
      <c r="D303">
        <v>1.47</v>
      </c>
      <c r="E303" t="s">
        <v>136</v>
      </c>
      <c r="F303">
        <v>1.82</v>
      </c>
      <c r="G303">
        <v>0.86</v>
      </c>
      <c r="I303">
        <v>1.56</v>
      </c>
      <c r="J303">
        <v>1.27</v>
      </c>
      <c r="K303">
        <v>5.61</v>
      </c>
      <c r="L303">
        <v>23.52</v>
      </c>
      <c r="M303" t="s">
        <v>136</v>
      </c>
      <c r="N303">
        <v>2.8</v>
      </c>
      <c r="O303">
        <v>5.98</v>
      </c>
      <c r="P303">
        <v>0.85</v>
      </c>
      <c r="Q303">
        <v>10.19</v>
      </c>
      <c r="R303">
        <v>1.9</v>
      </c>
      <c r="T303">
        <v>1.0900000000000001</v>
      </c>
      <c r="U303" t="s">
        <v>136</v>
      </c>
      <c r="V303">
        <v>-0.36</v>
      </c>
      <c r="W303">
        <v>2.13</v>
      </c>
      <c r="X303">
        <v>3.91</v>
      </c>
      <c r="Y303">
        <v>1.1000000000000001</v>
      </c>
      <c r="Z303">
        <v>1.07</v>
      </c>
      <c r="AA303">
        <v>-3.24</v>
      </c>
      <c r="AB303">
        <v>1.72</v>
      </c>
      <c r="AC303">
        <v>0.54</v>
      </c>
      <c r="AE303">
        <v>2.06</v>
      </c>
      <c r="AF303">
        <v>1.94</v>
      </c>
      <c r="AG303">
        <v>0.03</v>
      </c>
      <c r="AH303">
        <v>0.9</v>
      </c>
      <c r="AI303">
        <v>4.0199999999999996</v>
      </c>
      <c r="AJ303">
        <v>4.09</v>
      </c>
      <c r="AK303">
        <v>8.92</v>
      </c>
      <c r="AL303">
        <v>1.0900000000000001</v>
      </c>
      <c r="AM303">
        <v>-1.01</v>
      </c>
      <c r="AN303">
        <v>0.46</v>
      </c>
      <c r="AO303">
        <v>2.94</v>
      </c>
      <c r="AP303">
        <v>1.72</v>
      </c>
      <c r="AR303" t="s">
        <v>136</v>
      </c>
      <c r="AS303">
        <v>1.52</v>
      </c>
      <c r="AT303">
        <v>0.95</v>
      </c>
      <c r="AU303" t="s">
        <v>136</v>
      </c>
      <c r="AW303">
        <v>1.02</v>
      </c>
      <c r="AX303">
        <v>23.13</v>
      </c>
      <c r="AY303">
        <v>1.92</v>
      </c>
      <c r="AZ303">
        <v>1.21</v>
      </c>
      <c r="BA303">
        <v>3.81</v>
      </c>
      <c r="BB303">
        <v>11.36</v>
      </c>
      <c r="BC303">
        <v>11.44</v>
      </c>
      <c r="BD303">
        <v>3.4</v>
      </c>
      <c r="BE303">
        <v>1.2</v>
      </c>
      <c r="BF303">
        <v>1.08</v>
      </c>
      <c r="BG303" t="s">
        <v>136</v>
      </c>
      <c r="BH303">
        <v>1.25</v>
      </c>
      <c r="BI303">
        <v>23.64</v>
      </c>
      <c r="BJ303">
        <v>3.69</v>
      </c>
      <c r="BK303">
        <v>2.86</v>
      </c>
      <c r="BL303">
        <v>10.08</v>
      </c>
      <c r="BM303">
        <v>1.03</v>
      </c>
      <c r="BN303" t="s">
        <v>136</v>
      </c>
      <c r="BO303" t="s">
        <v>136</v>
      </c>
    </row>
    <row r="304" spans="1:67">
      <c r="A304" s="56">
        <v>43740</v>
      </c>
      <c r="B304">
        <v>1.2</v>
      </c>
      <c r="C304">
        <v>1.51</v>
      </c>
      <c r="D304">
        <v>1.46</v>
      </c>
      <c r="E304" t="s">
        <v>136</v>
      </c>
      <c r="F304">
        <v>1.68</v>
      </c>
      <c r="G304">
        <v>0.84</v>
      </c>
      <c r="I304">
        <v>1.53</v>
      </c>
      <c r="J304">
        <v>1.21</v>
      </c>
      <c r="K304">
        <v>5.57</v>
      </c>
      <c r="L304">
        <v>24</v>
      </c>
      <c r="M304" t="s">
        <v>136</v>
      </c>
      <c r="N304">
        <v>2.76</v>
      </c>
      <c r="O304">
        <v>-16.23</v>
      </c>
      <c r="P304">
        <v>0.82</v>
      </c>
      <c r="Q304">
        <v>9.93</v>
      </c>
      <c r="R304">
        <v>1.99</v>
      </c>
      <c r="T304">
        <v>1.04</v>
      </c>
      <c r="U304" t="s">
        <v>136</v>
      </c>
      <c r="V304">
        <v>-0.33</v>
      </c>
      <c r="W304">
        <v>1.99</v>
      </c>
      <c r="X304">
        <v>3.7</v>
      </c>
      <c r="Y304">
        <v>1.0900000000000001</v>
      </c>
      <c r="Z304">
        <v>1.01</v>
      </c>
      <c r="AA304">
        <v>-2.95</v>
      </c>
      <c r="AB304">
        <v>1.74</v>
      </c>
      <c r="AC304">
        <v>0.56000000000000005</v>
      </c>
      <c r="AE304">
        <v>2</v>
      </c>
      <c r="AF304">
        <v>1.85</v>
      </c>
      <c r="AG304">
        <v>0.02</v>
      </c>
      <c r="AH304">
        <v>0.73</v>
      </c>
      <c r="AI304">
        <v>3.72</v>
      </c>
      <c r="AJ304">
        <v>3.98</v>
      </c>
      <c r="AK304">
        <v>8.6199999999999992</v>
      </c>
      <c r="AL304">
        <v>1.08</v>
      </c>
      <c r="AM304">
        <v>-0.84</v>
      </c>
      <c r="AN304">
        <v>0.43</v>
      </c>
      <c r="AO304">
        <v>2.66</v>
      </c>
      <c r="AP304">
        <v>1.64</v>
      </c>
      <c r="AR304" t="s">
        <v>136</v>
      </c>
      <c r="AS304">
        <v>1.45</v>
      </c>
      <c r="AT304">
        <v>0.89</v>
      </c>
      <c r="AU304" t="s">
        <v>136</v>
      </c>
      <c r="AW304">
        <v>0.97</v>
      </c>
      <c r="AX304">
        <v>22.4</v>
      </c>
      <c r="AY304">
        <v>1.83</v>
      </c>
      <c r="AZ304">
        <v>1.1599999999999999</v>
      </c>
      <c r="BA304">
        <v>3.63</v>
      </c>
      <c r="BB304">
        <v>10.96</v>
      </c>
      <c r="BC304">
        <v>10.66</v>
      </c>
      <c r="BD304">
        <v>3.38</v>
      </c>
      <c r="BE304">
        <v>1.17</v>
      </c>
      <c r="BF304">
        <v>1.06</v>
      </c>
      <c r="BG304" t="s">
        <v>136</v>
      </c>
      <c r="BH304">
        <v>1.19</v>
      </c>
      <c r="BI304">
        <v>21.69</v>
      </c>
      <c r="BJ304">
        <v>3.6</v>
      </c>
      <c r="BK304">
        <v>2.71</v>
      </c>
      <c r="BL304">
        <v>10.039999999999999</v>
      </c>
      <c r="BM304">
        <v>0.98</v>
      </c>
      <c r="BN304" t="s">
        <v>136</v>
      </c>
      <c r="BO304" t="s">
        <v>136</v>
      </c>
    </row>
    <row r="305" spans="1:67">
      <c r="A305" s="56">
        <v>43747</v>
      </c>
      <c r="B305">
        <v>1.19</v>
      </c>
      <c r="C305">
        <v>1.48</v>
      </c>
      <c r="D305">
        <v>1.46</v>
      </c>
      <c r="E305" t="s">
        <v>136</v>
      </c>
      <c r="F305">
        <v>1.7</v>
      </c>
      <c r="G305">
        <v>0.81</v>
      </c>
      <c r="I305">
        <v>1.53</v>
      </c>
      <c r="J305">
        <v>1.2</v>
      </c>
      <c r="K305">
        <v>5.57</v>
      </c>
      <c r="L305">
        <v>23</v>
      </c>
      <c r="M305" t="s">
        <v>136</v>
      </c>
      <c r="N305">
        <v>2.71</v>
      </c>
      <c r="O305">
        <v>-16.11</v>
      </c>
      <c r="P305">
        <v>0.82</v>
      </c>
      <c r="Q305">
        <v>9.82</v>
      </c>
      <c r="R305">
        <v>2.0099999999999998</v>
      </c>
      <c r="T305">
        <v>1.03</v>
      </c>
      <c r="U305" t="s">
        <v>136</v>
      </c>
      <c r="V305">
        <v>-0.31</v>
      </c>
      <c r="W305">
        <v>2</v>
      </c>
      <c r="X305">
        <v>3.92</v>
      </c>
      <c r="Y305">
        <v>1.06</v>
      </c>
      <c r="Z305">
        <v>1.02</v>
      </c>
      <c r="AA305">
        <v>-3.08</v>
      </c>
      <c r="AB305">
        <v>1.73</v>
      </c>
      <c r="AC305">
        <v>0.55000000000000004</v>
      </c>
      <c r="AE305">
        <v>1.97</v>
      </c>
      <c r="AF305">
        <v>1.81</v>
      </c>
      <c r="AG305">
        <v>0.02</v>
      </c>
      <c r="AH305">
        <v>0.73</v>
      </c>
      <c r="AI305">
        <v>3.68</v>
      </c>
      <c r="AJ305">
        <v>4.01</v>
      </c>
      <c r="AK305">
        <v>8.85</v>
      </c>
      <c r="AL305">
        <v>1.06</v>
      </c>
      <c r="AM305">
        <v>-1.1000000000000001</v>
      </c>
      <c r="AN305">
        <v>0.44</v>
      </c>
      <c r="AO305">
        <v>2.66</v>
      </c>
      <c r="AP305">
        <v>1.58</v>
      </c>
      <c r="AR305" t="s">
        <v>136</v>
      </c>
      <c r="AS305">
        <v>1.52</v>
      </c>
      <c r="AT305">
        <v>0.88</v>
      </c>
      <c r="AU305" t="s">
        <v>136</v>
      </c>
      <c r="AW305">
        <v>0.98</v>
      </c>
      <c r="AX305">
        <v>23.57</v>
      </c>
      <c r="AY305">
        <v>1.83</v>
      </c>
      <c r="AZ305">
        <v>1.1499999999999999</v>
      </c>
      <c r="BA305">
        <v>3.71</v>
      </c>
      <c r="BB305">
        <v>11.16</v>
      </c>
      <c r="BC305">
        <v>10.74</v>
      </c>
      <c r="BD305">
        <v>3.4</v>
      </c>
      <c r="BE305">
        <v>1.17</v>
      </c>
      <c r="BF305">
        <v>1.06</v>
      </c>
      <c r="BG305" t="s">
        <v>136</v>
      </c>
      <c r="BH305">
        <v>1.18</v>
      </c>
      <c r="BI305">
        <v>22.01</v>
      </c>
      <c r="BJ305">
        <v>3.69</v>
      </c>
      <c r="BK305">
        <v>3.07</v>
      </c>
      <c r="BL305">
        <v>10.24</v>
      </c>
      <c r="BM305">
        <v>1</v>
      </c>
      <c r="BN305" t="s">
        <v>136</v>
      </c>
      <c r="BO305" t="s">
        <v>136</v>
      </c>
    </row>
    <row r="306" spans="1:67">
      <c r="A306" s="56">
        <v>43754</v>
      </c>
      <c r="B306">
        <v>1.1299999999999999</v>
      </c>
      <c r="C306">
        <v>1.68</v>
      </c>
      <c r="D306">
        <v>1.49</v>
      </c>
      <c r="E306" t="s">
        <v>136</v>
      </c>
      <c r="F306">
        <v>1.78</v>
      </c>
      <c r="G306">
        <v>0.82</v>
      </c>
      <c r="I306">
        <v>1.53</v>
      </c>
      <c r="J306">
        <v>1.22</v>
      </c>
      <c r="K306">
        <v>5.97</v>
      </c>
      <c r="L306">
        <v>22.06</v>
      </c>
      <c r="M306" t="s">
        <v>136</v>
      </c>
      <c r="N306">
        <v>2.96</v>
      </c>
      <c r="O306">
        <v>-17.25</v>
      </c>
      <c r="P306">
        <v>0.8</v>
      </c>
      <c r="Q306">
        <v>9.77</v>
      </c>
      <c r="R306">
        <v>2.0299999999999998</v>
      </c>
      <c r="T306">
        <v>1.04</v>
      </c>
      <c r="U306" t="s">
        <v>136</v>
      </c>
      <c r="V306">
        <v>-0.34</v>
      </c>
      <c r="W306">
        <v>2.0099999999999998</v>
      </c>
      <c r="X306">
        <v>3.95</v>
      </c>
      <c r="Y306">
        <v>1.1399999999999999</v>
      </c>
      <c r="Z306">
        <v>1.03</v>
      </c>
      <c r="AA306">
        <v>-3.21</v>
      </c>
      <c r="AB306">
        <v>1.75</v>
      </c>
      <c r="AC306">
        <v>0.56000000000000005</v>
      </c>
      <c r="AE306">
        <v>2.0099999999999998</v>
      </c>
      <c r="AF306">
        <v>1.91</v>
      </c>
      <c r="AG306">
        <v>0.03</v>
      </c>
      <c r="AH306">
        <v>0.78</v>
      </c>
      <c r="AI306">
        <v>3.72</v>
      </c>
      <c r="AJ306">
        <v>4.22</v>
      </c>
      <c r="AK306">
        <v>8.99</v>
      </c>
      <c r="AL306">
        <v>1.08</v>
      </c>
      <c r="AM306">
        <v>-0.77</v>
      </c>
      <c r="AN306">
        <v>0.45</v>
      </c>
      <c r="AO306">
        <v>2.77</v>
      </c>
      <c r="AP306">
        <v>1.54</v>
      </c>
      <c r="AR306" t="s">
        <v>136</v>
      </c>
      <c r="AS306">
        <v>1.67</v>
      </c>
      <c r="AT306">
        <v>0.91</v>
      </c>
      <c r="AU306" t="s">
        <v>136</v>
      </c>
      <c r="AW306">
        <v>1.02</v>
      </c>
      <c r="AX306">
        <v>23.22</v>
      </c>
      <c r="AY306">
        <v>1.97</v>
      </c>
      <c r="AZ306">
        <v>1.18</v>
      </c>
      <c r="BA306">
        <v>3.82</v>
      </c>
      <c r="BB306">
        <v>11.9</v>
      </c>
      <c r="BC306">
        <v>10.42</v>
      </c>
      <c r="BD306">
        <v>3.53</v>
      </c>
      <c r="BE306">
        <v>1.18</v>
      </c>
      <c r="BF306">
        <v>1.08</v>
      </c>
      <c r="BG306" t="s">
        <v>136</v>
      </c>
      <c r="BH306">
        <v>1.21</v>
      </c>
      <c r="BI306">
        <v>21.72</v>
      </c>
      <c r="BJ306">
        <v>3.94</v>
      </c>
      <c r="BK306">
        <v>2.85</v>
      </c>
      <c r="BL306">
        <v>10.58</v>
      </c>
      <c r="BM306">
        <v>1</v>
      </c>
      <c r="BN306" t="s">
        <v>136</v>
      </c>
      <c r="BO306" t="s">
        <v>136</v>
      </c>
    </row>
    <row r="307" spans="1:67">
      <c r="A307" s="56">
        <v>43761</v>
      </c>
      <c r="B307">
        <v>1.22</v>
      </c>
      <c r="C307">
        <v>1.81</v>
      </c>
      <c r="D307">
        <v>1.49</v>
      </c>
      <c r="E307" t="s">
        <v>136</v>
      </c>
      <c r="F307">
        <v>1.75</v>
      </c>
      <c r="G307">
        <v>0.86</v>
      </c>
      <c r="I307">
        <v>1.57</v>
      </c>
      <c r="J307">
        <v>1.25</v>
      </c>
      <c r="K307">
        <v>5.77</v>
      </c>
      <c r="L307">
        <v>22</v>
      </c>
      <c r="M307" t="s">
        <v>136</v>
      </c>
      <c r="N307">
        <v>3.04</v>
      </c>
      <c r="O307">
        <v>-17.170000000000002</v>
      </c>
      <c r="P307">
        <v>0.81</v>
      </c>
      <c r="Q307">
        <v>9.91</v>
      </c>
      <c r="R307">
        <v>1.97</v>
      </c>
      <c r="T307">
        <v>1.08</v>
      </c>
      <c r="U307" t="s">
        <v>136</v>
      </c>
      <c r="V307">
        <v>-0.34</v>
      </c>
      <c r="W307">
        <v>2.21</v>
      </c>
      <c r="X307">
        <v>3.82</v>
      </c>
      <c r="Y307">
        <v>1.21</v>
      </c>
      <c r="Z307">
        <v>1.03</v>
      </c>
      <c r="AA307">
        <v>-3.31</v>
      </c>
      <c r="AB307">
        <v>1.76</v>
      </c>
      <c r="AC307">
        <v>0.56000000000000005</v>
      </c>
      <c r="AE307">
        <v>2.42</v>
      </c>
      <c r="AF307">
        <v>1.95</v>
      </c>
      <c r="AG307">
        <v>0.03</v>
      </c>
      <c r="AH307">
        <v>0.82</v>
      </c>
      <c r="AI307">
        <v>3.71</v>
      </c>
      <c r="AJ307">
        <v>4.08</v>
      </c>
      <c r="AK307">
        <v>8.7799999999999994</v>
      </c>
      <c r="AL307">
        <v>1.0900000000000001</v>
      </c>
      <c r="AM307">
        <v>-1.21</v>
      </c>
      <c r="AN307">
        <v>0.49</v>
      </c>
      <c r="AO307">
        <v>2.88</v>
      </c>
      <c r="AP307">
        <v>1.57</v>
      </c>
      <c r="AR307" t="s">
        <v>136</v>
      </c>
      <c r="AS307">
        <v>1.68</v>
      </c>
      <c r="AT307">
        <v>0.99</v>
      </c>
      <c r="AU307" t="s">
        <v>136</v>
      </c>
      <c r="AW307">
        <v>1.04</v>
      </c>
      <c r="AX307">
        <v>21.31</v>
      </c>
      <c r="AY307">
        <v>2.12</v>
      </c>
      <c r="AZ307">
        <v>1.18</v>
      </c>
      <c r="BA307">
        <v>3.92</v>
      </c>
      <c r="BB307">
        <v>12.22</v>
      </c>
      <c r="BC307">
        <v>9.74</v>
      </c>
      <c r="BD307">
        <v>3.66</v>
      </c>
      <c r="BE307">
        <v>1.1499999999999999</v>
      </c>
      <c r="BF307">
        <v>1.1100000000000001</v>
      </c>
      <c r="BG307" t="s">
        <v>136</v>
      </c>
      <c r="BH307">
        <v>1.25</v>
      </c>
      <c r="BI307">
        <v>22.15</v>
      </c>
      <c r="BJ307">
        <v>4.12</v>
      </c>
      <c r="BK307">
        <v>2.89</v>
      </c>
      <c r="BL307">
        <v>10.6</v>
      </c>
      <c r="BM307">
        <v>0.99</v>
      </c>
      <c r="BN307" t="s">
        <v>136</v>
      </c>
      <c r="BO307" t="s">
        <v>136</v>
      </c>
    </row>
    <row r="308" spans="1:67">
      <c r="A308" s="56">
        <v>43768</v>
      </c>
      <c r="B308">
        <v>1.1499999999999999</v>
      </c>
      <c r="C308">
        <v>1.88</v>
      </c>
      <c r="D308">
        <v>1.5</v>
      </c>
      <c r="E308" t="s">
        <v>136</v>
      </c>
      <c r="F308">
        <v>1.84</v>
      </c>
      <c r="G308">
        <v>0.86</v>
      </c>
      <c r="I308">
        <v>1.61</v>
      </c>
      <c r="J308">
        <v>1.27</v>
      </c>
      <c r="K308">
        <v>6.25</v>
      </c>
      <c r="L308">
        <v>22</v>
      </c>
      <c r="M308" t="s">
        <v>136</v>
      </c>
      <c r="N308">
        <v>3.07</v>
      </c>
      <c r="O308">
        <v>-17.21</v>
      </c>
      <c r="P308">
        <v>0.81</v>
      </c>
      <c r="Q308">
        <v>10.34</v>
      </c>
      <c r="R308">
        <v>1.94</v>
      </c>
      <c r="T308">
        <v>1.08</v>
      </c>
      <c r="U308" t="s">
        <v>136</v>
      </c>
      <c r="V308">
        <v>-0.35</v>
      </c>
      <c r="W308">
        <v>2.13</v>
      </c>
      <c r="X308">
        <v>3.96</v>
      </c>
      <c r="Y308">
        <v>1.23</v>
      </c>
      <c r="Z308">
        <v>1.02</v>
      </c>
      <c r="AA308">
        <v>-3.36</v>
      </c>
      <c r="AB308">
        <v>1.8</v>
      </c>
      <c r="AC308">
        <v>0.56000000000000005</v>
      </c>
      <c r="AE308">
        <v>2.4900000000000002</v>
      </c>
      <c r="AF308">
        <v>1.93</v>
      </c>
      <c r="AG308">
        <v>0.03</v>
      </c>
      <c r="AH308">
        <v>0.74</v>
      </c>
      <c r="AI308">
        <v>3.82</v>
      </c>
      <c r="AJ308">
        <v>4.1900000000000004</v>
      </c>
      <c r="AK308">
        <v>9.25</v>
      </c>
      <c r="AL308">
        <v>1.08</v>
      </c>
      <c r="AM308">
        <v>-0.81</v>
      </c>
      <c r="AN308">
        <v>0.5</v>
      </c>
      <c r="AO308">
        <v>2.89</v>
      </c>
      <c r="AP308">
        <v>1.64</v>
      </c>
      <c r="AR308" t="s">
        <v>136</v>
      </c>
      <c r="AS308">
        <v>1.72</v>
      </c>
      <c r="AT308">
        <v>1.02</v>
      </c>
      <c r="AU308" t="s">
        <v>136</v>
      </c>
      <c r="AW308">
        <v>1.05</v>
      </c>
      <c r="AX308">
        <v>23.32</v>
      </c>
      <c r="AY308">
        <v>2.0299999999999998</v>
      </c>
      <c r="AZ308">
        <v>1.23</v>
      </c>
      <c r="BA308">
        <v>3.79</v>
      </c>
      <c r="BB308">
        <v>12.25</v>
      </c>
      <c r="BC308">
        <v>9.57</v>
      </c>
      <c r="BD308">
        <v>4.09</v>
      </c>
      <c r="BE308">
        <v>1.1499999999999999</v>
      </c>
      <c r="BF308">
        <v>1.1399999999999999</v>
      </c>
      <c r="BG308" t="s">
        <v>136</v>
      </c>
      <c r="BH308">
        <v>1.28</v>
      </c>
      <c r="BI308">
        <v>25.92</v>
      </c>
      <c r="BJ308">
        <v>4.24</v>
      </c>
      <c r="BK308">
        <v>2.85</v>
      </c>
      <c r="BL308">
        <v>9.5299999999999994</v>
      </c>
      <c r="BM308">
        <v>0.99</v>
      </c>
      <c r="BN308" t="s">
        <v>136</v>
      </c>
      <c r="BO308" t="s">
        <v>136</v>
      </c>
    </row>
    <row r="309" spans="1:67">
      <c r="A309" s="56">
        <v>43775</v>
      </c>
      <c r="B309">
        <v>1.07</v>
      </c>
      <c r="C309">
        <v>1.86</v>
      </c>
      <c r="D309">
        <v>1.55</v>
      </c>
      <c r="E309" t="s">
        <v>136</v>
      </c>
      <c r="F309">
        <v>2.17</v>
      </c>
      <c r="G309">
        <v>0.99</v>
      </c>
      <c r="I309">
        <v>1.6</v>
      </c>
      <c r="J309">
        <v>1.29</v>
      </c>
      <c r="K309">
        <v>6.25</v>
      </c>
      <c r="L309">
        <v>23</v>
      </c>
      <c r="M309" t="s">
        <v>136</v>
      </c>
      <c r="N309">
        <v>3.25</v>
      </c>
      <c r="O309">
        <v>-16.98</v>
      </c>
      <c r="P309">
        <v>0.8</v>
      </c>
      <c r="Q309">
        <v>10.61</v>
      </c>
      <c r="R309">
        <v>1.84</v>
      </c>
      <c r="T309">
        <v>1.1100000000000001</v>
      </c>
      <c r="U309" t="s">
        <v>136</v>
      </c>
      <c r="V309">
        <v>-0.35</v>
      </c>
      <c r="W309">
        <v>2.2599999999999998</v>
      </c>
      <c r="X309">
        <v>4.05</v>
      </c>
      <c r="Y309">
        <v>1.36</v>
      </c>
      <c r="Z309">
        <v>1.08</v>
      </c>
      <c r="AA309">
        <v>-3.35</v>
      </c>
      <c r="AB309">
        <v>1.84</v>
      </c>
      <c r="AC309">
        <v>0.57999999999999996</v>
      </c>
      <c r="AE309">
        <v>2.4900000000000002</v>
      </c>
      <c r="AF309">
        <v>2.17</v>
      </c>
      <c r="AG309">
        <v>0.03</v>
      </c>
      <c r="AH309">
        <v>0.81</v>
      </c>
      <c r="AI309">
        <v>3.76</v>
      </c>
      <c r="AJ309">
        <v>4.2</v>
      </c>
      <c r="AK309">
        <v>9.2200000000000006</v>
      </c>
      <c r="AL309">
        <v>1.08</v>
      </c>
      <c r="AM309">
        <v>-0.94</v>
      </c>
      <c r="AN309">
        <v>0.52</v>
      </c>
      <c r="AO309">
        <v>2.82</v>
      </c>
      <c r="AP309">
        <v>1.71</v>
      </c>
      <c r="AR309" t="s">
        <v>136</v>
      </c>
      <c r="AS309">
        <v>1.78</v>
      </c>
      <c r="AT309">
        <v>1.01</v>
      </c>
      <c r="AU309" t="s">
        <v>136</v>
      </c>
      <c r="AW309">
        <v>1.03</v>
      </c>
      <c r="AX309">
        <v>23.38</v>
      </c>
      <c r="AY309">
        <v>2</v>
      </c>
      <c r="AZ309">
        <v>1.27</v>
      </c>
      <c r="BA309">
        <v>3.98</v>
      </c>
      <c r="BB309">
        <v>12.83</v>
      </c>
      <c r="BC309">
        <v>7.49</v>
      </c>
      <c r="BD309">
        <v>4.16</v>
      </c>
      <c r="BE309">
        <v>1.1499999999999999</v>
      </c>
      <c r="BF309">
        <v>1.17</v>
      </c>
      <c r="BG309" t="s">
        <v>136</v>
      </c>
      <c r="BH309">
        <v>1.29</v>
      </c>
      <c r="BI309">
        <v>25.45</v>
      </c>
      <c r="BJ309">
        <v>4.16</v>
      </c>
      <c r="BK309">
        <v>2.84</v>
      </c>
      <c r="BL309">
        <v>9.9700000000000006</v>
      </c>
      <c r="BM309">
        <v>1.1399999999999999</v>
      </c>
      <c r="BN309" t="s">
        <v>136</v>
      </c>
      <c r="BO309" t="s">
        <v>136</v>
      </c>
    </row>
    <row r="310" spans="1:67">
      <c r="A310" s="56">
        <v>43782</v>
      </c>
      <c r="B310">
        <v>1.06</v>
      </c>
      <c r="C310">
        <v>1.98</v>
      </c>
      <c r="D310">
        <v>1.54</v>
      </c>
      <c r="E310" t="s">
        <v>136</v>
      </c>
      <c r="F310">
        <v>2.13</v>
      </c>
      <c r="G310">
        <v>0.9</v>
      </c>
      <c r="I310">
        <v>1.59</v>
      </c>
      <c r="J310">
        <v>1.29</v>
      </c>
      <c r="K310">
        <v>5.97</v>
      </c>
      <c r="L310">
        <v>20.68</v>
      </c>
      <c r="M310" t="s">
        <v>136</v>
      </c>
      <c r="N310">
        <v>3.52</v>
      </c>
      <c r="O310">
        <v>-17.260000000000002</v>
      </c>
      <c r="P310">
        <v>0.79</v>
      </c>
      <c r="Q310">
        <v>10.029999999999999</v>
      </c>
      <c r="R310">
        <v>1.89</v>
      </c>
      <c r="T310">
        <v>1.1000000000000001</v>
      </c>
      <c r="U310" t="s">
        <v>136</v>
      </c>
      <c r="V310">
        <v>-0.36</v>
      </c>
      <c r="W310">
        <v>2.2599999999999998</v>
      </c>
      <c r="X310">
        <v>4.01</v>
      </c>
      <c r="Y310">
        <v>1.38</v>
      </c>
      <c r="Z310">
        <v>1.0900000000000001</v>
      </c>
      <c r="AA310">
        <v>-3.36</v>
      </c>
      <c r="AB310">
        <v>1.74</v>
      </c>
      <c r="AC310">
        <v>0.56999999999999995</v>
      </c>
      <c r="AE310">
        <v>2.5499999999999998</v>
      </c>
      <c r="AF310">
        <v>2.16</v>
      </c>
      <c r="AG310">
        <v>0.03</v>
      </c>
      <c r="AH310">
        <v>0.78</v>
      </c>
      <c r="AI310">
        <v>3.78</v>
      </c>
      <c r="AJ310">
        <v>4.13</v>
      </c>
      <c r="AK310">
        <v>9.43</v>
      </c>
      <c r="AL310">
        <v>1.1000000000000001</v>
      </c>
      <c r="AM310">
        <v>-0.88</v>
      </c>
      <c r="AN310">
        <v>0.52</v>
      </c>
      <c r="AO310">
        <v>2.72</v>
      </c>
      <c r="AP310">
        <v>1.67</v>
      </c>
      <c r="AR310" t="s">
        <v>136</v>
      </c>
      <c r="AS310">
        <v>1.63</v>
      </c>
      <c r="AT310">
        <v>0.98</v>
      </c>
      <c r="AU310" t="s">
        <v>136</v>
      </c>
      <c r="AW310">
        <v>1.06</v>
      </c>
      <c r="AX310">
        <v>24.81</v>
      </c>
      <c r="AY310">
        <v>1.96</v>
      </c>
      <c r="AZ310">
        <v>1.25</v>
      </c>
      <c r="BA310">
        <v>4.09</v>
      </c>
      <c r="BB310">
        <v>12.87</v>
      </c>
      <c r="BC310">
        <v>7.12</v>
      </c>
      <c r="BD310">
        <v>4.0999999999999996</v>
      </c>
      <c r="BE310">
        <v>1.17</v>
      </c>
      <c r="BF310">
        <v>1.1599999999999999</v>
      </c>
      <c r="BG310" t="s">
        <v>136</v>
      </c>
      <c r="BH310">
        <v>1.3</v>
      </c>
      <c r="BI310">
        <v>26.36</v>
      </c>
      <c r="BJ310">
        <v>4.22</v>
      </c>
      <c r="BK310">
        <v>2.89</v>
      </c>
      <c r="BL310">
        <v>9.93</v>
      </c>
      <c r="BM310">
        <v>1.1000000000000001</v>
      </c>
      <c r="BN310" t="s">
        <v>136</v>
      </c>
      <c r="BO310" t="s">
        <v>136</v>
      </c>
    </row>
    <row r="311" spans="1:67">
      <c r="A311" s="56">
        <v>43789</v>
      </c>
      <c r="B311">
        <v>0.97</v>
      </c>
      <c r="C311">
        <v>2</v>
      </c>
      <c r="D311">
        <v>1.46</v>
      </c>
      <c r="E311" t="s">
        <v>136</v>
      </c>
      <c r="F311">
        <v>2.14</v>
      </c>
      <c r="G311">
        <v>0.86</v>
      </c>
      <c r="I311">
        <v>1.6</v>
      </c>
      <c r="J311">
        <v>1.28</v>
      </c>
      <c r="K311">
        <v>6.17</v>
      </c>
      <c r="L311">
        <v>19</v>
      </c>
      <c r="M311" t="s">
        <v>136</v>
      </c>
      <c r="N311">
        <v>3.7</v>
      </c>
      <c r="O311">
        <v>-17.55</v>
      </c>
      <c r="P311">
        <v>0.79</v>
      </c>
      <c r="Q311">
        <v>9.76</v>
      </c>
      <c r="R311">
        <v>1.95</v>
      </c>
      <c r="T311">
        <v>1.08</v>
      </c>
      <c r="U311" t="s">
        <v>136</v>
      </c>
      <c r="V311">
        <v>-0.36</v>
      </c>
      <c r="W311">
        <v>2.25</v>
      </c>
      <c r="X311">
        <v>3.99</v>
      </c>
      <c r="Y311">
        <v>1.37</v>
      </c>
      <c r="Z311">
        <v>1.03</v>
      </c>
      <c r="AA311">
        <v>-3.32</v>
      </c>
      <c r="AB311">
        <v>1.77</v>
      </c>
      <c r="AC311">
        <v>0.55000000000000004</v>
      </c>
      <c r="AE311">
        <v>2.5499999999999998</v>
      </c>
      <c r="AF311">
        <v>2.15</v>
      </c>
      <c r="AG311">
        <v>0.03</v>
      </c>
      <c r="AH311">
        <v>0.76</v>
      </c>
      <c r="AI311">
        <v>3.71</v>
      </c>
      <c r="AJ311">
        <v>4</v>
      </c>
      <c r="AK311">
        <v>9.58</v>
      </c>
      <c r="AL311">
        <v>1.19</v>
      </c>
      <c r="AM311">
        <v>-1.03</v>
      </c>
      <c r="AN311">
        <v>0.52</v>
      </c>
      <c r="AO311">
        <v>2.69</v>
      </c>
      <c r="AP311">
        <v>1.68</v>
      </c>
      <c r="AR311" t="s">
        <v>136</v>
      </c>
      <c r="AS311">
        <v>1.58</v>
      </c>
      <c r="AT311">
        <v>0.95</v>
      </c>
      <c r="AU311" t="s">
        <v>136</v>
      </c>
      <c r="AW311">
        <v>1.06</v>
      </c>
      <c r="AX311">
        <v>28.57</v>
      </c>
      <c r="AY311">
        <v>1.82</v>
      </c>
      <c r="AZ311">
        <v>1.23</v>
      </c>
      <c r="BA311">
        <v>4.1900000000000004</v>
      </c>
      <c r="BB311">
        <v>12.71</v>
      </c>
      <c r="BC311">
        <v>6.84</v>
      </c>
      <c r="BD311">
        <v>4</v>
      </c>
      <c r="BE311">
        <v>1.18</v>
      </c>
      <c r="BF311">
        <v>1.1599999999999999</v>
      </c>
      <c r="BG311" t="s">
        <v>136</v>
      </c>
      <c r="BH311">
        <v>1.29</v>
      </c>
      <c r="BI311">
        <v>27.42</v>
      </c>
      <c r="BJ311">
        <v>4.58</v>
      </c>
      <c r="BK311">
        <v>2.78</v>
      </c>
      <c r="BL311">
        <v>9.9</v>
      </c>
      <c r="BM311">
        <v>1.1000000000000001</v>
      </c>
      <c r="BN311" t="s">
        <v>136</v>
      </c>
      <c r="BO311" t="s">
        <v>136</v>
      </c>
    </row>
    <row r="312" spans="1:67">
      <c r="A312" s="56">
        <v>43796</v>
      </c>
      <c r="B312">
        <v>0.99</v>
      </c>
      <c r="C312">
        <v>2.2400000000000002</v>
      </c>
      <c r="D312">
        <v>1.48</v>
      </c>
      <c r="E312" t="s">
        <v>136</v>
      </c>
      <c r="F312">
        <v>2.1800000000000002</v>
      </c>
      <c r="G312">
        <v>0.86</v>
      </c>
      <c r="I312">
        <v>1.65</v>
      </c>
      <c r="J312">
        <v>1.3</v>
      </c>
      <c r="K312">
        <v>6.17</v>
      </c>
      <c r="L312">
        <v>19</v>
      </c>
      <c r="M312" t="s">
        <v>136</v>
      </c>
      <c r="N312">
        <v>3.73</v>
      </c>
      <c r="O312">
        <v>-17.739999999999998</v>
      </c>
      <c r="P312">
        <v>0.78</v>
      </c>
      <c r="Q312">
        <v>9.65</v>
      </c>
      <c r="R312">
        <v>2.1</v>
      </c>
      <c r="T312">
        <v>1.0900000000000001</v>
      </c>
      <c r="U312" t="s">
        <v>136</v>
      </c>
      <c r="V312">
        <v>-0.41</v>
      </c>
      <c r="W312">
        <v>2.35</v>
      </c>
      <c r="X312">
        <v>4.1399999999999997</v>
      </c>
      <c r="Y312">
        <v>1.28</v>
      </c>
      <c r="Z312">
        <v>1.06</v>
      </c>
      <c r="AA312">
        <v>-3.18</v>
      </c>
      <c r="AB312">
        <v>1.79</v>
      </c>
      <c r="AC312">
        <v>0.52</v>
      </c>
      <c r="AE312">
        <v>2.59</v>
      </c>
      <c r="AF312">
        <v>2.1800000000000002</v>
      </c>
      <c r="AG312">
        <v>0.03</v>
      </c>
      <c r="AH312">
        <v>0.79</v>
      </c>
      <c r="AI312">
        <v>3.75</v>
      </c>
      <c r="AJ312">
        <v>4.2</v>
      </c>
      <c r="AK312">
        <v>9.75</v>
      </c>
      <c r="AL312">
        <v>1.22</v>
      </c>
      <c r="AM312">
        <v>-1.65</v>
      </c>
      <c r="AN312">
        <v>0.55000000000000004</v>
      </c>
      <c r="AO312">
        <v>2.78</v>
      </c>
      <c r="AP312">
        <v>1.72</v>
      </c>
      <c r="AR312" t="s">
        <v>136</v>
      </c>
      <c r="AS312">
        <v>1.65</v>
      </c>
      <c r="AT312">
        <v>0.95</v>
      </c>
      <c r="AU312" t="s">
        <v>136</v>
      </c>
      <c r="AW312">
        <v>1.07</v>
      </c>
      <c r="AX312">
        <v>30.62</v>
      </c>
      <c r="AY312">
        <v>1.91</v>
      </c>
      <c r="AZ312">
        <v>1.26</v>
      </c>
      <c r="BA312">
        <v>4.42</v>
      </c>
      <c r="BB312">
        <v>12.74</v>
      </c>
      <c r="BC312">
        <v>7.17</v>
      </c>
      <c r="BD312">
        <v>4.03</v>
      </c>
      <c r="BE312">
        <v>1.19</v>
      </c>
      <c r="BF312">
        <v>1.18</v>
      </c>
      <c r="BG312" t="s">
        <v>136</v>
      </c>
      <c r="BH312">
        <v>1.31</v>
      </c>
      <c r="BI312">
        <v>27.03</v>
      </c>
      <c r="BJ312">
        <v>4.67</v>
      </c>
      <c r="BK312">
        <v>2.4900000000000002</v>
      </c>
      <c r="BL312">
        <v>10.31</v>
      </c>
      <c r="BM312">
        <v>1.0900000000000001</v>
      </c>
      <c r="BN312" t="s">
        <v>136</v>
      </c>
      <c r="BO312" t="s">
        <v>136</v>
      </c>
    </row>
    <row r="313" spans="1:67">
      <c r="A313" s="56">
        <v>43803</v>
      </c>
      <c r="B313">
        <v>0.95</v>
      </c>
      <c r="C313">
        <v>2.14</v>
      </c>
      <c r="D313">
        <v>1.5</v>
      </c>
      <c r="E313" t="s">
        <v>136</v>
      </c>
      <c r="F313">
        <v>2.12</v>
      </c>
      <c r="G313">
        <v>0.93</v>
      </c>
      <c r="I313">
        <v>1.61</v>
      </c>
      <c r="J313">
        <v>1.29</v>
      </c>
      <c r="K313">
        <v>6.17</v>
      </c>
      <c r="L313">
        <v>19</v>
      </c>
      <c r="M313" t="s">
        <v>136</v>
      </c>
      <c r="N313">
        <v>3.65</v>
      </c>
      <c r="O313">
        <v>-17.71</v>
      </c>
      <c r="P313">
        <v>0.78</v>
      </c>
      <c r="Q313">
        <v>9.42</v>
      </c>
      <c r="R313">
        <v>2.0099999999999998</v>
      </c>
      <c r="T313">
        <v>1.0900000000000001</v>
      </c>
      <c r="U313" t="s">
        <v>136</v>
      </c>
      <c r="V313">
        <v>-0.42</v>
      </c>
      <c r="W313">
        <v>2.35</v>
      </c>
      <c r="X313">
        <v>4.0999999999999996</v>
      </c>
      <c r="Y313">
        <v>1.26</v>
      </c>
      <c r="Z313">
        <v>1.05</v>
      </c>
      <c r="AA313">
        <v>-3.11</v>
      </c>
      <c r="AB313">
        <v>1.75</v>
      </c>
      <c r="AC313">
        <v>0.52</v>
      </c>
      <c r="AE313">
        <v>2.48</v>
      </c>
      <c r="AF313">
        <v>2.14</v>
      </c>
      <c r="AG313">
        <v>0.03</v>
      </c>
      <c r="AH313">
        <v>0.78</v>
      </c>
      <c r="AI313">
        <v>3.68</v>
      </c>
      <c r="AJ313">
        <v>4.24</v>
      </c>
      <c r="AK313">
        <v>9.59</v>
      </c>
      <c r="AL313">
        <v>1.2</v>
      </c>
      <c r="AM313">
        <v>-1.05</v>
      </c>
      <c r="AN313">
        <v>0.54</v>
      </c>
      <c r="AO313">
        <v>2.84</v>
      </c>
      <c r="AP313">
        <v>1.69</v>
      </c>
      <c r="AR313" t="s">
        <v>136</v>
      </c>
      <c r="AS313">
        <v>1.55</v>
      </c>
      <c r="AT313">
        <v>0.96</v>
      </c>
      <c r="AU313" t="s">
        <v>136</v>
      </c>
      <c r="AW313">
        <v>1.03</v>
      </c>
      <c r="AX313">
        <v>29.55</v>
      </c>
      <c r="AY313">
        <v>1.89</v>
      </c>
      <c r="AZ313">
        <v>1.22</v>
      </c>
      <c r="BA313">
        <v>4.3499999999999996</v>
      </c>
      <c r="BB313">
        <v>12.55</v>
      </c>
      <c r="BC313">
        <v>6.92</v>
      </c>
      <c r="BD313">
        <v>4.03</v>
      </c>
      <c r="BE313">
        <v>1.2</v>
      </c>
      <c r="BF313">
        <v>1.19</v>
      </c>
      <c r="BG313" t="s">
        <v>136</v>
      </c>
      <c r="BH313">
        <v>1.29</v>
      </c>
      <c r="BI313">
        <v>25.78</v>
      </c>
      <c r="BJ313">
        <v>4.6399999999999997</v>
      </c>
      <c r="BK313">
        <v>2.41</v>
      </c>
      <c r="BL313">
        <v>10.199999999999999</v>
      </c>
      <c r="BM313">
        <v>1.1100000000000001</v>
      </c>
      <c r="BN313" t="s">
        <v>136</v>
      </c>
      <c r="BO313" t="s">
        <v>136</v>
      </c>
    </row>
    <row r="314" spans="1:67">
      <c r="A314" s="56">
        <v>43810</v>
      </c>
      <c r="B314">
        <v>0.92</v>
      </c>
      <c r="C314">
        <v>2.17</v>
      </c>
      <c r="D314">
        <v>1.5</v>
      </c>
      <c r="E314" t="s">
        <v>136</v>
      </c>
      <c r="F314">
        <v>2.09</v>
      </c>
      <c r="G314">
        <v>0.96</v>
      </c>
      <c r="I314">
        <v>1.58</v>
      </c>
      <c r="J314">
        <v>1.32</v>
      </c>
      <c r="K314">
        <v>6.17</v>
      </c>
      <c r="L314">
        <v>18</v>
      </c>
      <c r="M314" t="s">
        <v>136</v>
      </c>
      <c r="N314">
        <v>3.66</v>
      </c>
      <c r="O314">
        <v>-17.37</v>
      </c>
      <c r="P314">
        <v>0.77</v>
      </c>
      <c r="Q314">
        <v>8.89</v>
      </c>
      <c r="R314">
        <v>1.99</v>
      </c>
      <c r="T314">
        <v>1.1000000000000001</v>
      </c>
      <c r="U314" t="s">
        <v>136</v>
      </c>
      <c r="V314">
        <v>-0.34</v>
      </c>
      <c r="W314">
        <v>2.56</v>
      </c>
      <c r="X314">
        <v>4.0599999999999996</v>
      </c>
      <c r="Y314">
        <v>1.27</v>
      </c>
      <c r="Z314">
        <v>1.08</v>
      </c>
      <c r="AA314">
        <v>-3.22</v>
      </c>
      <c r="AB314">
        <v>1.78</v>
      </c>
      <c r="AC314">
        <v>0.5</v>
      </c>
      <c r="AE314">
        <v>2.5499999999999998</v>
      </c>
      <c r="AF314">
        <v>2.19</v>
      </c>
      <c r="AG314">
        <v>0.03</v>
      </c>
      <c r="AH314">
        <v>0.78</v>
      </c>
      <c r="AI314">
        <v>3.64</v>
      </c>
      <c r="AJ314">
        <v>4.3600000000000003</v>
      </c>
      <c r="AK314">
        <v>9.7100000000000009</v>
      </c>
      <c r="AL314">
        <v>1.21</v>
      </c>
      <c r="AM314">
        <v>-1.71</v>
      </c>
      <c r="AN314">
        <v>0.52</v>
      </c>
      <c r="AO314">
        <v>2.94</v>
      </c>
      <c r="AP314">
        <v>1.68</v>
      </c>
      <c r="AR314" t="s">
        <v>136</v>
      </c>
      <c r="AS314">
        <v>1.58</v>
      </c>
      <c r="AT314">
        <v>0.97</v>
      </c>
      <c r="AU314" t="s">
        <v>136</v>
      </c>
      <c r="AW314">
        <v>1.05</v>
      </c>
      <c r="AX314">
        <v>28.69</v>
      </c>
      <c r="AY314">
        <v>1.99</v>
      </c>
      <c r="AZ314">
        <v>1.24</v>
      </c>
      <c r="BA314">
        <v>4.46</v>
      </c>
      <c r="BB314">
        <v>12.82</v>
      </c>
      <c r="BC314">
        <v>6.78</v>
      </c>
      <c r="BD314">
        <v>3.95</v>
      </c>
      <c r="BE314">
        <v>1.2</v>
      </c>
      <c r="BF314">
        <v>1.19</v>
      </c>
      <c r="BG314" t="s">
        <v>136</v>
      </c>
      <c r="BH314">
        <v>1.32</v>
      </c>
      <c r="BI314">
        <v>24.63</v>
      </c>
      <c r="BJ314">
        <v>4.66</v>
      </c>
      <c r="BK314">
        <v>2.69</v>
      </c>
      <c r="BL314">
        <v>10.62</v>
      </c>
      <c r="BM314">
        <v>1.1200000000000001</v>
      </c>
      <c r="BN314" t="s">
        <v>136</v>
      </c>
      <c r="BO314" t="s">
        <v>136</v>
      </c>
    </row>
    <row r="315" spans="1:67">
      <c r="A315" s="56">
        <v>43817</v>
      </c>
      <c r="B315">
        <v>1.01</v>
      </c>
      <c r="C315">
        <v>1.95</v>
      </c>
      <c r="D315">
        <v>1.53</v>
      </c>
      <c r="E315" t="s">
        <v>136</v>
      </c>
      <c r="F315">
        <v>2.06</v>
      </c>
      <c r="G315">
        <v>1.05</v>
      </c>
      <c r="I315">
        <v>1.59</v>
      </c>
      <c r="J315">
        <v>1.36</v>
      </c>
      <c r="K315">
        <v>6.17</v>
      </c>
      <c r="L315">
        <v>19.5</v>
      </c>
      <c r="M315" t="s">
        <v>136</v>
      </c>
      <c r="N315">
        <v>3.96</v>
      </c>
      <c r="O315">
        <v>-16.75</v>
      </c>
      <c r="P315">
        <v>0.77</v>
      </c>
      <c r="Q315">
        <v>8.8699999999999992</v>
      </c>
      <c r="R315">
        <v>1.9</v>
      </c>
      <c r="T315">
        <v>1.1399999999999999</v>
      </c>
      <c r="U315" t="s">
        <v>136</v>
      </c>
      <c r="V315">
        <v>-0.38</v>
      </c>
      <c r="W315">
        <v>2.69</v>
      </c>
      <c r="X315">
        <v>3.9</v>
      </c>
      <c r="Y315">
        <v>1.28</v>
      </c>
      <c r="Z315">
        <v>1.1000000000000001</v>
      </c>
      <c r="AA315">
        <v>-3</v>
      </c>
      <c r="AB315">
        <v>1.69</v>
      </c>
      <c r="AC315">
        <v>0.51</v>
      </c>
      <c r="AE315">
        <v>2.5099999999999998</v>
      </c>
      <c r="AF315">
        <v>2.2200000000000002</v>
      </c>
      <c r="AG315">
        <v>0.03</v>
      </c>
      <c r="AH315">
        <v>0.8</v>
      </c>
      <c r="AI315">
        <v>3.65</v>
      </c>
      <c r="AJ315">
        <v>4.4800000000000004</v>
      </c>
      <c r="AK315">
        <v>9.8800000000000008</v>
      </c>
      <c r="AL315">
        <v>1.26</v>
      </c>
      <c r="AM315">
        <v>-1.29</v>
      </c>
      <c r="AN315">
        <v>0.52</v>
      </c>
      <c r="AO315">
        <v>2.89</v>
      </c>
      <c r="AP315">
        <v>1.69</v>
      </c>
      <c r="AR315" t="s">
        <v>136</v>
      </c>
      <c r="AS315">
        <v>1.71</v>
      </c>
      <c r="AT315">
        <v>0.98</v>
      </c>
      <c r="AU315" t="s">
        <v>136</v>
      </c>
      <c r="AW315">
        <v>1.0900000000000001</v>
      </c>
      <c r="AX315">
        <v>28.4</v>
      </c>
      <c r="AY315">
        <v>1.92</v>
      </c>
      <c r="AZ315">
        <v>1.25</v>
      </c>
      <c r="BA315">
        <v>4.38</v>
      </c>
      <c r="BB315">
        <v>13.19</v>
      </c>
      <c r="BC315">
        <v>6.97</v>
      </c>
      <c r="BD315">
        <v>3.88</v>
      </c>
      <c r="BE315">
        <v>1.19</v>
      </c>
      <c r="BF315">
        <v>1.24</v>
      </c>
      <c r="BG315" t="s">
        <v>136</v>
      </c>
      <c r="BH315">
        <v>1.38</v>
      </c>
      <c r="BI315">
        <v>23.56</v>
      </c>
      <c r="BJ315">
        <v>4.87</v>
      </c>
      <c r="BK315">
        <v>2.61</v>
      </c>
      <c r="BL315">
        <v>11.18</v>
      </c>
      <c r="BM315">
        <v>1.1000000000000001</v>
      </c>
      <c r="BN315" t="s">
        <v>136</v>
      </c>
      <c r="BO315" t="s">
        <v>136</v>
      </c>
    </row>
    <row r="316" spans="1:67">
      <c r="A316" s="56">
        <v>43824</v>
      </c>
      <c r="B316">
        <v>1.03</v>
      </c>
      <c r="C316">
        <v>1.84</v>
      </c>
      <c r="D316">
        <v>1.53</v>
      </c>
      <c r="E316" t="s">
        <v>136</v>
      </c>
      <c r="F316">
        <v>1.87</v>
      </c>
      <c r="G316">
        <v>1.06</v>
      </c>
      <c r="I316">
        <v>1.64</v>
      </c>
      <c r="J316">
        <v>1.36</v>
      </c>
      <c r="K316">
        <v>6.37</v>
      </c>
      <c r="L316">
        <v>19.5</v>
      </c>
      <c r="M316" t="s">
        <v>136</v>
      </c>
      <c r="N316">
        <v>4.0999999999999996</v>
      </c>
      <c r="O316">
        <v>-17.12</v>
      </c>
      <c r="P316">
        <v>0.79</v>
      </c>
      <c r="Q316">
        <v>9.17</v>
      </c>
      <c r="R316">
        <v>1.99</v>
      </c>
      <c r="T316">
        <v>1.1399999999999999</v>
      </c>
      <c r="U316" t="s">
        <v>136</v>
      </c>
      <c r="V316">
        <v>-0.37</v>
      </c>
      <c r="W316">
        <v>2.72</v>
      </c>
      <c r="X316">
        <v>3.97</v>
      </c>
      <c r="Y316">
        <v>1.28</v>
      </c>
      <c r="Z316">
        <v>1.07</v>
      </c>
      <c r="AA316">
        <v>-3.03</v>
      </c>
      <c r="AB316">
        <v>1.71</v>
      </c>
      <c r="AC316">
        <v>0.51</v>
      </c>
      <c r="AE316">
        <v>2.35</v>
      </c>
      <c r="AF316">
        <v>2.2000000000000002</v>
      </c>
      <c r="AG316">
        <v>0.03</v>
      </c>
      <c r="AH316">
        <v>0.81</v>
      </c>
      <c r="AI316">
        <v>3.67</v>
      </c>
      <c r="AJ316">
        <v>4.6100000000000003</v>
      </c>
      <c r="AK316">
        <v>10.07</v>
      </c>
      <c r="AL316">
        <v>1.24</v>
      </c>
      <c r="AM316">
        <v>-1.57</v>
      </c>
      <c r="AN316">
        <v>0.51</v>
      </c>
      <c r="AO316">
        <v>2.94</v>
      </c>
      <c r="AP316">
        <v>1.71</v>
      </c>
      <c r="AR316" t="s">
        <v>136</v>
      </c>
      <c r="AS316">
        <v>1.67</v>
      </c>
      <c r="AT316">
        <v>0.98</v>
      </c>
      <c r="AU316" t="s">
        <v>136</v>
      </c>
      <c r="AW316">
        <v>1.07</v>
      </c>
      <c r="AX316">
        <v>28.98</v>
      </c>
      <c r="AY316">
        <v>1.99</v>
      </c>
      <c r="AZ316">
        <v>1.22</v>
      </c>
      <c r="BA316">
        <v>4.5599999999999996</v>
      </c>
      <c r="BB316">
        <v>13.27</v>
      </c>
      <c r="BC316">
        <v>6.9</v>
      </c>
      <c r="BD316">
        <v>3.96</v>
      </c>
      <c r="BE316">
        <v>1.19</v>
      </c>
      <c r="BF316">
        <v>1.23</v>
      </c>
      <c r="BG316" t="s">
        <v>136</v>
      </c>
      <c r="BH316">
        <v>1.38</v>
      </c>
      <c r="BI316">
        <v>23.58</v>
      </c>
      <c r="BJ316">
        <v>4.9000000000000004</v>
      </c>
      <c r="BK316">
        <v>2.59</v>
      </c>
      <c r="BL316">
        <v>11.45</v>
      </c>
      <c r="BM316">
        <v>1.07</v>
      </c>
      <c r="BN316" t="s">
        <v>136</v>
      </c>
      <c r="BO316" t="s">
        <v>136</v>
      </c>
    </row>
    <row r="317" spans="1:67">
      <c r="A317" s="56">
        <v>43831</v>
      </c>
      <c r="B317">
        <v>1.17</v>
      </c>
      <c r="C317">
        <v>2.15</v>
      </c>
      <c r="D317">
        <v>1.72</v>
      </c>
      <c r="E317" t="s">
        <v>136</v>
      </c>
      <c r="F317">
        <v>1.57</v>
      </c>
      <c r="G317">
        <v>1.05</v>
      </c>
      <c r="I317">
        <v>1.5</v>
      </c>
      <c r="J317">
        <v>1.27</v>
      </c>
      <c r="K317">
        <v>6.23</v>
      </c>
      <c r="L317">
        <v>-20.29</v>
      </c>
      <c r="M317" t="s">
        <v>136</v>
      </c>
      <c r="N317">
        <v>2.4700000000000002</v>
      </c>
      <c r="O317">
        <v>-17.04</v>
      </c>
      <c r="P317">
        <v>0.88</v>
      </c>
      <c r="Q317">
        <v>21.77</v>
      </c>
      <c r="R317">
        <v>1.98</v>
      </c>
      <c r="T317">
        <v>1.04</v>
      </c>
      <c r="U317" t="s">
        <v>136</v>
      </c>
      <c r="V317">
        <v>-0.33</v>
      </c>
      <c r="W317">
        <v>4.3499999999999996</v>
      </c>
      <c r="X317">
        <v>3.77</v>
      </c>
      <c r="Y317">
        <v>1.27</v>
      </c>
      <c r="Z317">
        <v>0.88</v>
      </c>
      <c r="AA317">
        <v>-1.71</v>
      </c>
      <c r="AB317">
        <v>1.69</v>
      </c>
      <c r="AC317">
        <v>0.51</v>
      </c>
      <c r="AE317">
        <v>1.46</v>
      </c>
      <c r="AF317">
        <v>1.92</v>
      </c>
      <c r="AG317">
        <v>0.03</v>
      </c>
      <c r="AH317">
        <v>0.8</v>
      </c>
      <c r="AI317">
        <v>3.68</v>
      </c>
      <c r="AJ317">
        <v>4.5999999999999996</v>
      </c>
      <c r="AK317">
        <v>10.09</v>
      </c>
      <c r="AL317">
        <v>1.1599999999999999</v>
      </c>
      <c r="AM317">
        <v>-2.85</v>
      </c>
      <c r="AN317">
        <v>0.45</v>
      </c>
      <c r="AO317">
        <v>2.96</v>
      </c>
      <c r="AP317">
        <v>1.66</v>
      </c>
      <c r="AR317" t="s">
        <v>136</v>
      </c>
      <c r="AS317">
        <v>1.45</v>
      </c>
      <c r="AT317">
        <v>1.1200000000000001</v>
      </c>
      <c r="AU317" t="s">
        <v>136</v>
      </c>
      <c r="AW317">
        <v>1.1100000000000001</v>
      </c>
      <c r="AX317">
        <v>23.32</v>
      </c>
      <c r="AY317">
        <v>2.0099999999999998</v>
      </c>
      <c r="AZ317">
        <v>1.25</v>
      </c>
      <c r="BA317">
        <v>3.31</v>
      </c>
      <c r="BB317">
        <v>8.86</v>
      </c>
      <c r="BC317">
        <v>5.66</v>
      </c>
      <c r="BD317">
        <v>3.54</v>
      </c>
      <c r="BE317">
        <v>1.0900000000000001</v>
      </c>
      <c r="BF317">
        <v>1.32</v>
      </c>
      <c r="BG317" t="s">
        <v>136</v>
      </c>
      <c r="BH317">
        <v>1.31</v>
      </c>
      <c r="BI317">
        <v>16.489999999999998</v>
      </c>
      <c r="BJ317">
        <v>4.33</v>
      </c>
      <c r="BK317">
        <v>2.63</v>
      </c>
      <c r="BL317">
        <v>11.54</v>
      </c>
      <c r="BM317">
        <v>1.06</v>
      </c>
      <c r="BN317" t="s">
        <v>136</v>
      </c>
      <c r="BO317" t="s">
        <v>136</v>
      </c>
    </row>
    <row r="318" spans="1:67">
      <c r="A318" s="56">
        <v>43838</v>
      </c>
      <c r="B318">
        <v>1.1100000000000001</v>
      </c>
      <c r="C318">
        <v>1.85</v>
      </c>
      <c r="D318">
        <v>1.74</v>
      </c>
      <c r="E318" t="s">
        <v>136</v>
      </c>
      <c r="F318">
        <v>1.57</v>
      </c>
      <c r="G318">
        <v>1.02</v>
      </c>
      <c r="I318">
        <v>1.48</v>
      </c>
      <c r="J318">
        <v>1.25</v>
      </c>
      <c r="K318">
        <v>5.75</v>
      </c>
      <c r="L318">
        <v>-23.87</v>
      </c>
      <c r="M318" t="s">
        <v>136</v>
      </c>
      <c r="N318">
        <v>2.4700000000000002</v>
      </c>
      <c r="O318">
        <v>-17.13</v>
      </c>
      <c r="P318">
        <v>0.85</v>
      </c>
      <c r="Q318">
        <v>22.44</v>
      </c>
      <c r="R318">
        <v>2.04</v>
      </c>
      <c r="T318">
        <v>1.01</v>
      </c>
      <c r="U318" t="s">
        <v>136</v>
      </c>
      <c r="V318">
        <v>-0.3</v>
      </c>
      <c r="W318">
        <v>4.28</v>
      </c>
      <c r="X318">
        <v>3.91</v>
      </c>
      <c r="Y318">
        <v>1.26</v>
      </c>
      <c r="Z318">
        <v>0.88</v>
      </c>
      <c r="AA318">
        <v>-1.73</v>
      </c>
      <c r="AB318">
        <v>1.71</v>
      </c>
      <c r="AC318">
        <v>0.59</v>
      </c>
      <c r="AE318">
        <v>1.39</v>
      </c>
      <c r="AF318">
        <v>1.86</v>
      </c>
      <c r="AG318">
        <v>0.03</v>
      </c>
      <c r="AH318">
        <v>0.79</v>
      </c>
      <c r="AI318">
        <v>3.66</v>
      </c>
      <c r="AJ318">
        <v>4.8</v>
      </c>
      <c r="AK318">
        <v>10.25</v>
      </c>
      <c r="AL318">
        <v>1.1299999999999999</v>
      </c>
      <c r="AM318">
        <v>-2.38</v>
      </c>
      <c r="AN318">
        <v>0.44</v>
      </c>
      <c r="AO318">
        <v>2.95</v>
      </c>
      <c r="AP318">
        <v>1.67</v>
      </c>
      <c r="AR318" t="s">
        <v>136</v>
      </c>
      <c r="AS318">
        <v>1.42</v>
      </c>
      <c r="AT318">
        <v>1.0900000000000001</v>
      </c>
      <c r="AU318" t="s">
        <v>136</v>
      </c>
      <c r="AW318">
        <v>1.1200000000000001</v>
      </c>
      <c r="AX318">
        <v>24.93</v>
      </c>
      <c r="AY318">
        <v>1.97</v>
      </c>
      <c r="AZ318">
        <v>1.21</v>
      </c>
      <c r="BA318">
        <v>3.41</v>
      </c>
      <c r="BB318">
        <v>8.67</v>
      </c>
      <c r="BC318">
        <v>5.9</v>
      </c>
      <c r="BD318">
        <v>3.61</v>
      </c>
      <c r="BE318">
        <v>1.1000000000000001</v>
      </c>
      <c r="BF318">
        <v>1.31</v>
      </c>
      <c r="BG318" t="s">
        <v>136</v>
      </c>
      <c r="BH318">
        <v>1.29</v>
      </c>
      <c r="BI318">
        <v>17.899999999999999</v>
      </c>
      <c r="BJ318">
        <v>4.3600000000000003</v>
      </c>
      <c r="BK318">
        <v>2.62</v>
      </c>
      <c r="BL318">
        <v>11.24</v>
      </c>
      <c r="BM318">
        <v>1.1000000000000001</v>
      </c>
      <c r="BN318" t="s">
        <v>136</v>
      </c>
      <c r="BO318" t="s">
        <v>136</v>
      </c>
    </row>
    <row r="319" spans="1:67">
      <c r="A319" s="56">
        <v>43845</v>
      </c>
      <c r="B319">
        <v>0.99</v>
      </c>
      <c r="C319">
        <v>1.74</v>
      </c>
      <c r="D319">
        <v>1.67</v>
      </c>
      <c r="E319" t="s">
        <v>136</v>
      </c>
      <c r="F319">
        <v>1.59</v>
      </c>
      <c r="G319">
        <v>1.06</v>
      </c>
      <c r="I319">
        <v>1.49</v>
      </c>
      <c r="J319">
        <v>1.23</v>
      </c>
      <c r="K319">
        <v>5.56</v>
      </c>
      <c r="L319">
        <v>-27.97</v>
      </c>
      <c r="M319" t="s">
        <v>136</v>
      </c>
      <c r="N319">
        <v>2.44</v>
      </c>
      <c r="O319">
        <v>-18.309999999999999</v>
      </c>
      <c r="P319">
        <v>0.88</v>
      </c>
      <c r="Q319">
        <v>22.26</v>
      </c>
      <c r="R319">
        <v>1.96</v>
      </c>
      <c r="T319">
        <v>1</v>
      </c>
      <c r="U319" t="s">
        <v>136</v>
      </c>
      <c r="V319">
        <v>-0.34</v>
      </c>
      <c r="W319">
        <v>4.1900000000000004</v>
      </c>
      <c r="X319">
        <v>4.1500000000000004</v>
      </c>
      <c r="Y319">
        <v>1.24</v>
      </c>
      <c r="Z319">
        <v>0.85</v>
      </c>
      <c r="AA319">
        <v>-1.57</v>
      </c>
      <c r="AB319">
        <v>1.7</v>
      </c>
      <c r="AC319">
        <v>0.59</v>
      </c>
      <c r="AE319">
        <v>1.4</v>
      </c>
      <c r="AF319">
        <v>1.82</v>
      </c>
      <c r="AG319">
        <v>0.03</v>
      </c>
      <c r="AH319">
        <v>0.84</v>
      </c>
      <c r="AI319">
        <v>3.72</v>
      </c>
      <c r="AJ319">
        <v>4.7300000000000004</v>
      </c>
      <c r="AK319">
        <v>10.44</v>
      </c>
      <c r="AL319">
        <v>1.1299999999999999</v>
      </c>
      <c r="AM319">
        <v>-2.52</v>
      </c>
      <c r="AN319">
        <v>0.46</v>
      </c>
      <c r="AO319">
        <v>2.92</v>
      </c>
      <c r="AP319">
        <v>1.67</v>
      </c>
      <c r="AR319" t="s">
        <v>136</v>
      </c>
      <c r="AS319">
        <v>1.42</v>
      </c>
      <c r="AT319">
        <v>1.0900000000000001</v>
      </c>
      <c r="AU319" t="s">
        <v>136</v>
      </c>
      <c r="AW319">
        <v>1.1200000000000001</v>
      </c>
      <c r="AX319">
        <v>25.46</v>
      </c>
      <c r="AY319">
        <v>1.96</v>
      </c>
      <c r="AZ319">
        <v>1.21</v>
      </c>
      <c r="BA319">
        <v>3.57</v>
      </c>
      <c r="BB319">
        <v>8.94</v>
      </c>
      <c r="BC319">
        <v>6.51</v>
      </c>
      <c r="BD319">
        <v>3.65</v>
      </c>
      <c r="BE319">
        <v>1.1399999999999999</v>
      </c>
      <c r="BF319">
        <v>1.31</v>
      </c>
      <c r="BG319" t="s">
        <v>136</v>
      </c>
      <c r="BH319">
        <v>1.25</v>
      </c>
      <c r="BI319">
        <v>18.079999999999998</v>
      </c>
      <c r="BJ319">
        <v>4.37</v>
      </c>
      <c r="BK319">
        <v>2.5299999999999998</v>
      </c>
      <c r="BL319">
        <v>11.08</v>
      </c>
      <c r="BM319">
        <v>1.05</v>
      </c>
      <c r="BN319" t="s">
        <v>136</v>
      </c>
      <c r="BO319" t="s">
        <v>136</v>
      </c>
    </row>
    <row r="320" spans="1:67">
      <c r="A320" s="56">
        <v>43852</v>
      </c>
      <c r="B320">
        <v>0.96</v>
      </c>
      <c r="C320">
        <v>1.77</v>
      </c>
      <c r="D320">
        <v>1.72</v>
      </c>
      <c r="E320" t="s">
        <v>136</v>
      </c>
      <c r="F320">
        <v>1.66</v>
      </c>
      <c r="G320">
        <v>1.06</v>
      </c>
      <c r="I320">
        <v>1.51</v>
      </c>
      <c r="J320">
        <v>1.24</v>
      </c>
      <c r="K320">
        <v>5.95</v>
      </c>
      <c r="L320">
        <v>-28.64</v>
      </c>
      <c r="M320" t="s">
        <v>136</v>
      </c>
      <c r="N320">
        <v>2.5</v>
      </c>
      <c r="O320">
        <v>-18.45</v>
      </c>
      <c r="P320">
        <v>0.91</v>
      </c>
      <c r="Q320">
        <v>21.31</v>
      </c>
      <c r="R320">
        <v>1.96</v>
      </c>
      <c r="T320">
        <v>0.99</v>
      </c>
      <c r="U320" t="s">
        <v>136</v>
      </c>
      <c r="V320">
        <v>-0.32</v>
      </c>
      <c r="W320">
        <v>4.26</v>
      </c>
      <c r="X320">
        <v>4.17</v>
      </c>
      <c r="Y320">
        <v>1.21</v>
      </c>
      <c r="Z320">
        <v>0.84</v>
      </c>
      <c r="AA320">
        <v>-1.72</v>
      </c>
      <c r="AB320">
        <v>1.72</v>
      </c>
      <c r="AC320">
        <v>0.56999999999999995</v>
      </c>
      <c r="AE320">
        <v>1.41</v>
      </c>
      <c r="AF320">
        <v>1.82</v>
      </c>
      <c r="AG320">
        <v>0.03</v>
      </c>
      <c r="AH320">
        <v>0.84</v>
      </c>
      <c r="AI320">
        <v>3.7</v>
      </c>
      <c r="AJ320">
        <v>4.8</v>
      </c>
      <c r="AK320">
        <v>10.6</v>
      </c>
      <c r="AL320">
        <v>1.1499999999999999</v>
      </c>
      <c r="AM320">
        <v>-2.14</v>
      </c>
      <c r="AN320">
        <v>0.48</v>
      </c>
      <c r="AO320">
        <v>3</v>
      </c>
      <c r="AP320">
        <v>1.63</v>
      </c>
      <c r="AR320" t="s">
        <v>136</v>
      </c>
      <c r="AS320">
        <v>1.47</v>
      </c>
      <c r="AT320">
        <v>1.07</v>
      </c>
      <c r="AU320" t="s">
        <v>136</v>
      </c>
      <c r="AW320">
        <v>1.1399999999999999</v>
      </c>
      <c r="AX320">
        <v>26.71</v>
      </c>
      <c r="AY320">
        <v>2.0499999999999998</v>
      </c>
      <c r="AZ320">
        <v>1.2</v>
      </c>
      <c r="BA320">
        <v>3.61</v>
      </c>
      <c r="BB320">
        <v>8.99</v>
      </c>
      <c r="BC320">
        <v>6.73</v>
      </c>
      <c r="BD320">
        <v>3.74</v>
      </c>
      <c r="BE320">
        <v>1.1100000000000001</v>
      </c>
      <c r="BF320">
        <v>1.31</v>
      </c>
      <c r="BG320" t="s">
        <v>136</v>
      </c>
      <c r="BH320">
        <v>1.23</v>
      </c>
      <c r="BI320">
        <v>18.43</v>
      </c>
      <c r="BJ320">
        <v>4.43</v>
      </c>
      <c r="BK320">
        <v>2.41</v>
      </c>
      <c r="BL320">
        <v>10.95</v>
      </c>
      <c r="BM320">
        <v>1.06</v>
      </c>
      <c r="BN320" t="s">
        <v>136</v>
      </c>
      <c r="BO320" t="s">
        <v>136</v>
      </c>
    </row>
    <row r="321" spans="1:67">
      <c r="A321" s="56">
        <v>43859</v>
      </c>
      <c r="B321">
        <v>0.96</v>
      </c>
      <c r="C321">
        <v>1.77</v>
      </c>
      <c r="D321">
        <v>1.63</v>
      </c>
      <c r="E321" t="s">
        <v>136</v>
      </c>
      <c r="F321">
        <v>1.68</v>
      </c>
      <c r="G321">
        <v>0.79</v>
      </c>
      <c r="I321">
        <v>1.53</v>
      </c>
      <c r="J321">
        <v>1.2</v>
      </c>
      <c r="K321">
        <v>5.75</v>
      </c>
      <c r="L321">
        <v>-28.64</v>
      </c>
      <c r="M321" t="s">
        <v>136</v>
      </c>
      <c r="N321">
        <v>2.52</v>
      </c>
      <c r="O321">
        <v>-18.010000000000002</v>
      </c>
      <c r="P321">
        <v>0.85</v>
      </c>
      <c r="Q321">
        <v>20.61</v>
      </c>
      <c r="R321">
        <v>1.99</v>
      </c>
      <c r="T321">
        <v>0.96</v>
      </c>
      <c r="U321" t="s">
        <v>136</v>
      </c>
      <c r="V321">
        <v>-0.28000000000000003</v>
      </c>
      <c r="W321">
        <v>3.85</v>
      </c>
      <c r="X321">
        <v>4.05</v>
      </c>
      <c r="Y321">
        <v>1.1599999999999999</v>
      </c>
      <c r="Z321">
        <v>0.85</v>
      </c>
      <c r="AA321">
        <v>-1.58</v>
      </c>
      <c r="AB321">
        <v>1.69</v>
      </c>
      <c r="AC321">
        <v>0.56999999999999995</v>
      </c>
      <c r="AE321">
        <v>1.42</v>
      </c>
      <c r="AF321">
        <v>1.8</v>
      </c>
      <c r="AG321">
        <v>0.03</v>
      </c>
      <c r="AH321">
        <v>1</v>
      </c>
      <c r="AI321">
        <v>3.64</v>
      </c>
      <c r="AJ321">
        <v>4.5</v>
      </c>
      <c r="AK321">
        <v>10.75</v>
      </c>
      <c r="AL321">
        <v>1.1299999999999999</v>
      </c>
      <c r="AM321">
        <v>-2.08</v>
      </c>
      <c r="AN321">
        <v>0.45</v>
      </c>
      <c r="AO321">
        <v>3</v>
      </c>
      <c r="AP321">
        <v>1.62</v>
      </c>
      <c r="AR321" t="s">
        <v>136</v>
      </c>
      <c r="AS321">
        <v>1.34</v>
      </c>
      <c r="AT321">
        <v>1.04</v>
      </c>
      <c r="AU321" t="s">
        <v>136</v>
      </c>
      <c r="AW321">
        <v>1.0900000000000001</v>
      </c>
      <c r="AX321">
        <v>28.36</v>
      </c>
      <c r="AY321">
        <v>1.83</v>
      </c>
      <c r="AZ321">
        <v>1.1200000000000001</v>
      </c>
      <c r="BA321">
        <v>3.64</v>
      </c>
      <c r="BB321">
        <v>9.48</v>
      </c>
      <c r="BC321">
        <v>6.47</v>
      </c>
      <c r="BD321">
        <v>3.82</v>
      </c>
      <c r="BE321">
        <v>1.1200000000000001</v>
      </c>
      <c r="BF321">
        <v>1.17</v>
      </c>
      <c r="BG321" t="s">
        <v>136</v>
      </c>
      <c r="BH321">
        <v>1.2</v>
      </c>
      <c r="BI321">
        <v>18.88</v>
      </c>
      <c r="BJ321">
        <v>4.17</v>
      </c>
      <c r="BK321">
        <v>2.29</v>
      </c>
      <c r="BL321">
        <v>9.73</v>
      </c>
      <c r="BM321">
        <v>1.1100000000000001</v>
      </c>
      <c r="BN321" t="s">
        <v>136</v>
      </c>
      <c r="BO321" t="s">
        <v>136</v>
      </c>
    </row>
    <row r="322" spans="1:67">
      <c r="A322" s="56">
        <v>43866</v>
      </c>
      <c r="B322">
        <v>1</v>
      </c>
      <c r="C322">
        <v>1.79</v>
      </c>
      <c r="D322">
        <v>1.67</v>
      </c>
      <c r="E322" t="s">
        <v>136</v>
      </c>
      <c r="F322">
        <v>1.68</v>
      </c>
      <c r="G322">
        <v>0.73</v>
      </c>
      <c r="I322">
        <v>1.51</v>
      </c>
      <c r="J322">
        <v>1.22</v>
      </c>
      <c r="K322">
        <v>5.75</v>
      </c>
      <c r="L322">
        <v>-28.64</v>
      </c>
      <c r="M322" t="s">
        <v>136</v>
      </c>
      <c r="N322">
        <v>2.63</v>
      </c>
      <c r="O322">
        <v>-18.329999999999998</v>
      </c>
      <c r="P322">
        <v>0.87</v>
      </c>
      <c r="Q322">
        <v>21.41</v>
      </c>
      <c r="R322">
        <v>1.98</v>
      </c>
      <c r="T322">
        <v>0.98</v>
      </c>
      <c r="U322" t="s">
        <v>136</v>
      </c>
      <c r="V322">
        <v>-0.3</v>
      </c>
      <c r="W322">
        <v>4.0199999999999996</v>
      </c>
      <c r="X322">
        <v>4.1500000000000004</v>
      </c>
      <c r="Y322">
        <v>1.19</v>
      </c>
      <c r="Z322">
        <v>0.82</v>
      </c>
      <c r="AA322">
        <v>-1.56</v>
      </c>
      <c r="AB322">
        <v>1.66</v>
      </c>
      <c r="AC322">
        <v>0.55000000000000004</v>
      </c>
      <c r="AE322">
        <v>1.41</v>
      </c>
      <c r="AF322">
        <v>1.83</v>
      </c>
      <c r="AG322">
        <v>0.03</v>
      </c>
      <c r="AH322">
        <v>0.98</v>
      </c>
      <c r="AI322">
        <v>3.68</v>
      </c>
      <c r="AJ322">
        <v>4.7699999999999996</v>
      </c>
      <c r="AK322">
        <v>11.51</v>
      </c>
      <c r="AL322">
        <v>1.1299999999999999</v>
      </c>
      <c r="AM322">
        <v>-1.53</v>
      </c>
      <c r="AN322">
        <v>0.46</v>
      </c>
      <c r="AO322">
        <v>3.03</v>
      </c>
      <c r="AP322">
        <v>1.7</v>
      </c>
      <c r="AR322" t="s">
        <v>136</v>
      </c>
      <c r="AS322">
        <v>1.24</v>
      </c>
      <c r="AT322">
        <v>1.06</v>
      </c>
      <c r="AU322" t="s">
        <v>136</v>
      </c>
      <c r="AW322">
        <v>1.1399999999999999</v>
      </c>
      <c r="AX322">
        <v>28.4</v>
      </c>
      <c r="AY322">
        <v>1.84</v>
      </c>
      <c r="AZ322">
        <v>1.17</v>
      </c>
      <c r="BA322">
        <v>3.61</v>
      </c>
      <c r="BB322">
        <v>9.41</v>
      </c>
      <c r="BC322">
        <v>6.74</v>
      </c>
      <c r="BD322">
        <v>3.8</v>
      </c>
      <c r="BE322">
        <v>1.0900000000000001</v>
      </c>
      <c r="BF322">
        <v>1.24</v>
      </c>
      <c r="BG322" t="s">
        <v>136</v>
      </c>
      <c r="BH322">
        <v>1.22</v>
      </c>
      <c r="BI322">
        <v>18.87</v>
      </c>
      <c r="BJ322">
        <v>4.3600000000000003</v>
      </c>
      <c r="BK322">
        <v>2.48</v>
      </c>
      <c r="BL322">
        <v>9.8000000000000007</v>
      </c>
      <c r="BM322">
        <v>1.1000000000000001</v>
      </c>
      <c r="BN322" t="s">
        <v>136</v>
      </c>
      <c r="BO322" t="s">
        <v>136</v>
      </c>
    </row>
    <row r="323" spans="1:67">
      <c r="A323" s="56">
        <v>43873</v>
      </c>
      <c r="B323">
        <v>0.84</v>
      </c>
      <c r="C323">
        <v>1.9</v>
      </c>
      <c r="D323">
        <v>1.68</v>
      </c>
      <c r="E323" t="s">
        <v>136</v>
      </c>
      <c r="F323">
        <v>1.67</v>
      </c>
      <c r="G323">
        <v>0.71</v>
      </c>
      <c r="I323">
        <v>1.51</v>
      </c>
      <c r="J323">
        <v>1.2</v>
      </c>
      <c r="K323">
        <v>5.56</v>
      </c>
      <c r="L323">
        <v>-25.06</v>
      </c>
      <c r="M323" t="s">
        <v>136</v>
      </c>
      <c r="N323">
        <v>2.75</v>
      </c>
      <c r="O323">
        <v>-19.2</v>
      </c>
      <c r="P323">
        <v>0.85</v>
      </c>
      <c r="Q323">
        <v>22.58</v>
      </c>
      <c r="R323">
        <v>1.98</v>
      </c>
      <c r="T323">
        <v>1</v>
      </c>
      <c r="U323" t="s">
        <v>136</v>
      </c>
      <c r="V323">
        <v>-0.28000000000000003</v>
      </c>
      <c r="W323">
        <v>3.98</v>
      </c>
      <c r="X323">
        <v>4.4800000000000004</v>
      </c>
      <c r="Y323">
        <v>1.21</v>
      </c>
      <c r="Z323">
        <v>0.79</v>
      </c>
      <c r="AA323">
        <v>-1.52</v>
      </c>
      <c r="AB323">
        <v>1.74</v>
      </c>
      <c r="AC323">
        <v>0.56000000000000005</v>
      </c>
      <c r="AE323">
        <v>1.28</v>
      </c>
      <c r="AF323">
        <v>1.81</v>
      </c>
      <c r="AG323">
        <v>0.03</v>
      </c>
      <c r="AH323">
        <v>1</v>
      </c>
      <c r="AI323">
        <v>3.65</v>
      </c>
      <c r="AJ323">
        <v>4.82</v>
      </c>
      <c r="AK323">
        <v>11.82</v>
      </c>
      <c r="AL323">
        <v>1.1100000000000001</v>
      </c>
      <c r="AM323">
        <v>-1.66</v>
      </c>
      <c r="AN323">
        <v>0.5</v>
      </c>
      <c r="AO323">
        <v>3.05</v>
      </c>
      <c r="AP323">
        <v>1.72</v>
      </c>
      <c r="AR323" t="s">
        <v>136</v>
      </c>
      <c r="AS323">
        <v>1.21</v>
      </c>
      <c r="AT323">
        <v>1.03</v>
      </c>
      <c r="AU323" t="s">
        <v>136</v>
      </c>
      <c r="AW323">
        <v>1.1399999999999999</v>
      </c>
      <c r="AX323">
        <v>26.1</v>
      </c>
      <c r="AY323">
        <v>1.8</v>
      </c>
      <c r="AZ323">
        <v>1.17</v>
      </c>
      <c r="BA323">
        <v>3.83</v>
      </c>
      <c r="BB323">
        <v>9.6300000000000008</v>
      </c>
      <c r="BC323">
        <v>7.03</v>
      </c>
      <c r="BD323">
        <v>3.74</v>
      </c>
      <c r="BE323">
        <v>1.1200000000000001</v>
      </c>
      <c r="BF323">
        <v>1.2</v>
      </c>
      <c r="BG323" t="s">
        <v>136</v>
      </c>
      <c r="BH323">
        <v>1.2</v>
      </c>
      <c r="BI323">
        <v>19.27</v>
      </c>
      <c r="BJ323">
        <v>4.47</v>
      </c>
      <c r="BK323">
        <v>2.63</v>
      </c>
      <c r="BL323">
        <v>9.7200000000000006</v>
      </c>
      <c r="BM323">
        <v>1.0900000000000001</v>
      </c>
      <c r="BN323" t="s">
        <v>136</v>
      </c>
      <c r="BO323" t="s">
        <v>136</v>
      </c>
    </row>
    <row r="324" spans="1:67">
      <c r="A324" s="56">
        <v>43880</v>
      </c>
      <c r="B324">
        <v>0.79</v>
      </c>
      <c r="C324">
        <v>1.96</v>
      </c>
      <c r="D324">
        <v>1.69</v>
      </c>
      <c r="E324" t="s">
        <v>136</v>
      </c>
      <c r="F324">
        <v>1.69</v>
      </c>
      <c r="G324">
        <v>0.67</v>
      </c>
      <c r="I324">
        <v>1.5</v>
      </c>
      <c r="J324">
        <v>1.18</v>
      </c>
      <c r="K324">
        <v>5.56</v>
      </c>
      <c r="L324">
        <v>-26.85</v>
      </c>
      <c r="M324" t="s">
        <v>136</v>
      </c>
      <c r="N324">
        <v>2.88</v>
      </c>
      <c r="O324">
        <v>-19.07</v>
      </c>
      <c r="P324">
        <v>0.85</v>
      </c>
      <c r="Q324">
        <v>22.27</v>
      </c>
      <c r="R324">
        <v>1.94</v>
      </c>
      <c r="T324">
        <v>0.98</v>
      </c>
      <c r="U324" t="s">
        <v>136</v>
      </c>
      <c r="V324">
        <v>-0.27</v>
      </c>
      <c r="W324">
        <v>3.96</v>
      </c>
      <c r="X324">
        <v>4.74</v>
      </c>
      <c r="Y324">
        <v>1.1599999999999999</v>
      </c>
      <c r="Z324">
        <v>0.78</v>
      </c>
      <c r="AA324">
        <v>-1.45</v>
      </c>
      <c r="AB324">
        <v>1.75</v>
      </c>
      <c r="AC324">
        <v>0.53</v>
      </c>
      <c r="AE324">
        <v>1.31</v>
      </c>
      <c r="AF324">
        <v>1.82</v>
      </c>
      <c r="AG324">
        <v>0.03</v>
      </c>
      <c r="AH324">
        <v>1.03</v>
      </c>
      <c r="AI324">
        <v>3.61</v>
      </c>
      <c r="AJ324">
        <v>4.82</v>
      </c>
      <c r="AK324">
        <v>11.99</v>
      </c>
      <c r="AL324">
        <v>1.1000000000000001</v>
      </c>
      <c r="AM324">
        <v>-2.3199999999999998</v>
      </c>
      <c r="AN324">
        <v>0.52</v>
      </c>
      <c r="AO324">
        <v>3.06</v>
      </c>
      <c r="AP324">
        <v>1.72</v>
      </c>
      <c r="AR324" t="s">
        <v>136</v>
      </c>
      <c r="AS324">
        <v>1.28</v>
      </c>
      <c r="AT324">
        <v>1.04</v>
      </c>
      <c r="AU324" t="s">
        <v>136</v>
      </c>
      <c r="AW324">
        <v>1.1100000000000001</v>
      </c>
      <c r="AX324">
        <v>28.58</v>
      </c>
      <c r="AY324">
        <v>1.71</v>
      </c>
      <c r="AZ324">
        <v>1.17</v>
      </c>
      <c r="BA324">
        <v>3.91</v>
      </c>
      <c r="BB324">
        <v>9.6</v>
      </c>
      <c r="BC324">
        <v>7.23</v>
      </c>
      <c r="BD324">
        <v>3.75</v>
      </c>
      <c r="BE324">
        <v>1.1299999999999999</v>
      </c>
      <c r="BF324">
        <v>1.19</v>
      </c>
      <c r="BG324" t="s">
        <v>136</v>
      </c>
      <c r="BH324">
        <v>1.19</v>
      </c>
      <c r="BI324">
        <v>19.52</v>
      </c>
      <c r="BJ324">
        <v>4.5</v>
      </c>
      <c r="BK324">
        <v>2.48</v>
      </c>
      <c r="BL324">
        <v>9.66</v>
      </c>
      <c r="BM324">
        <v>1.08</v>
      </c>
      <c r="BN324" t="s">
        <v>136</v>
      </c>
      <c r="BO324" t="s">
        <v>136</v>
      </c>
    </row>
    <row r="325" spans="1:67">
      <c r="A325" s="56">
        <v>43887</v>
      </c>
      <c r="B325">
        <v>0.65</v>
      </c>
      <c r="C325">
        <v>1.71</v>
      </c>
      <c r="D325">
        <v>1.64</v>
      </c>
      <c r="E325" t="s">
        <v>136</v>
      </c>
      <c r="F325">
        <v>1.53</v>
      </c>
      <c r="G325">
        <v>0.61</v>
      </c>
      <c r="I325">
        <v>1.42</v>
      </c>
      <c r="J325">
        <v>1.1100000000000001</v>
      </c>
      <c r="K325">
        <v>5.95</v>
      </c>
      <c r="L325">
        <v>-21.48</v>
      </c>
      <c r="M325" t="s">
        <v>136</v>
      </c>
      <c r="N325">
        <v>2.13</v>
      </c>
      <c r="O325">
        <v>-18.78</v>
      </c>
      <c r="P325">
        <v>0.84</v>
      </c>
      <c r="Q325">
        <v>24.17</v>
      </c>
      <c r="R325">
        <v>2.12</v>
      </c>
      <c r="T325">
        <v>0.97</v>
      </c>
      <c r="U325" t="s">
        <v>136</v>
      </c>
      <c r="V325">
        <v>-0.24</v>
      </c>
      <c r="W325">
        <v>3.27</v>
      </c>
      <c r="X325">
        <v>4.6500000000000004</v>
      </c>
      <c r="Y325">
        <v>1.05</v>
      </c>
      <c r="Z325">
        <v>0.75</v>
      </c>
      <c r="AA325">
        <v>-1.32</v>
      </c>
      <c r="AB325">
        <v>1.64</v>
      </c>
      <c r="AC325">
        <v>0.47</v>
      </c>
      <c r="AE325">
        <v>1.24</v>
      </c>
      <c r="AF325">
        <v>1.64</v>
      </c>
      <c r="AG325">
        <v>0.03</v>
      </c>
      <c r="AH325">
        <v>0.86</v>
      </c>
      <c r="AI325">
        <v>3.29</v>
      </c>
      <c r="AJ325">
        <v>4.16</v>
      </c>
      <c r="AK325">
        <v>10.89</v>
      </c>
      <c r="AL325">
        <v>1.0900000000000001</v>
      </c>
      <c r="AM325">
        <v>-2.75</v>
      </c>
      <c r="AN325">
        <v>0.48</v>
      </c>
      <c r="AO325">
        <v>2.92</v>
      </c>
      <c r="AP325">
        <v>1.61</v>
      </c>
      <c r="AR325" t="s">
        <v>136</v>
      </c>
      <c r="AS325">
        <v>1.0900000000000001</v>
      </c>
      <c r="AT325">
        <v>0.97</v>
      </c>
      <c r="AU325" t="s">
        <v>136</v>
      </c>
      <c r="AW325">
        <v>0.97</v>
      </c>
      <c r="AX325">
        <v>25.71</v>
      </c>
      <c r="AY325">
        <v>1.6</v>
      </c>
      <c r="AZ325">
        <v>1.04</v>
      </c>
      <c r="BA325">
        <v>3.05</v>
      </c>
      <c r="BB325">
        <v>8.14</v>
      </c>
      <c r="BC325">
        <v>5.97</v>
      </c>
      <c r="BD325">
        <v>3.55</v>
      </c>
      <c r="BE325">
        <v>1.0900000000000001</v>
      </c>
      <c r="BF325">
        <v>1.1299999999999999</v>
      </c>
      <c r="BG325" t="s">
        <v>136</v>
      </c>
      <c r="BH325">
        <v>1.1299999999999999</v>
      </c>
      <c r="BI325">
        <v>17.68</v>
      </c>
      <c r="BJ325">
        <v>3.88</v>
      </c>
      <c r="BK325">
        <v>2.06</v>
      </c>
      <c r="BL325">
        <v>8.85</v>
      </c>
      <c r="BM325">
        <v>1.07</v>
      </c>
      <c r="BN325" t="s">
        <v>136</v>
      </c>
      <c r="BO325" t="s">
        <v>136</v>
      </c>
    </row>
    <row r="326" spans="1:67">
      <c r="A326" s="56">
        <v>43894</v>
      </c>
      <c r="B326">
        <v>0.67</v>
      </c>
      <c r="C326">
        <v>1.84</v>
      </c>
      <c r="D326">
        <v>1.68</v>
      </c>
      <c r="E326" t="s">
        <v>136</v>
      </c>
      <c r="F326">
        <v>1.48</v>
      </c>
      <c r="G326">
        <v>0.61</v>
      </c>
      <c r="I326">
        <v>1.4</v>
      </c>
      <c r="J326">
        <v>1.07</v>
      </c>
      <c r="K326">
        <v>6.35</v>
      </c>
      <c r="L326">
        <v>-26.25</v>
      </c>
      <c r="M326" t="s">
        <v>136</v>
      </c>
      <c r="N326">
        <v>1.7</v>
      </c>
      <c r="O326">
        <v>-18.12</v>
      </c>
      <c r="P326">
        <v>0.83</v>
      </c>
      <c r="Q326">
        <v>24.07</v>
      </c>
      <c r="R326">
        <v>2.08</v>
      </c>
      <c r="T326">
        <v>0.95</v>
      </c>
      <c r="U326" t="s">
        <v>136</v>
      </c>
      <c r="V326">
        <v>-0.23</v>
      </c>
      <c r="W326">
        <v>2.74</v>
      </c>
      <c r="X326">
        <v>4.29</v>
      </c>
      <c r="Y326">
        <v>0.98</v>
      </c>
      <c r="Z326">
        <v>0.79</v>
      </c>
      <c r="AA326">
        <v>-1.44</v>
      </c>
      <c r="AB326">
        <v>1.64</v>
      </c>
      <c r="AC326">
        <v>0.4</v>
      </c>
      <c r="AE326">
        <v>1.1599999999999999</v>
      </c>
      <c r="AF326">
        <v>1.59</v>
      </c>
      <c r="AG326">
        <v>0.03</v>
      </c>
      <c r="AH326">
        <v>0.79</v>
      </c>
      <c r="AI326">
        <v>3.31</v>
      </c>
      <c r="AJ326">
        <v>4.0999999999999996</v>
      </c>
      <c r="AK326">
        <v>10.91</v>
      </c>
      <c r="AL326">
        <v>1.05</v>
      </c>
      <c r="AM326">
        <v>-2.54</v>
      </c>
      <c r="AN326">
        <v>0.47</v>
      </c>
      <c r="AO326">
        <v>2.9</v>
      </c>
      <c r="AP326">
        <v>1.61</v>
      </c>
      <c r="AR326" t="s">
        <v>136</v>
      </c>
      <c r="AS326">
        <v>1.1100000000000001</v>
      </c>
      <c r="AT326">
        <v>0.91</v>
      </c>
      <c r="AU326" t="s">
        <v>136</v>
      </c>
      <c r="AW326">
        <v>0.92</v>
      </c>
      <c r="AX326">
        <v>25.86</v>
      </c>
      <c r="AY326">
        <v>1.62</v>
      </c>
      <c r="AZ326">
        <v>0.99</v>
      </c>
      <c r="BA326">
        <v>3.37</v>
      </c>
      <c r="BB326">
        <v>8.33</v>
      </c>
      <c r="BC326">
        <v>5.34</v>
      </c>
      <c r="BD326">
        <v>3.74</v>
      </c>
      <c r="BE326">
        <v>1.06</v>
      </c>
      <c r="BF326">
        <v>1.0900000000000001</v>
      </c>
      <c r="BG326" t="s">
        <v>136</v>
      </c>
      <c r="BH326">
        <v>1.1100000000000001</v>
      </c>
      <c r="BI326">
        <v>16.98</v>
      </c>
      <c r="BJ326">
        <v>4.2699999999999996</v>
      </c>
      <c r="BK326">
        <v>2.0499999999999998</v>
      </c>
      <c r="BL326">
        <v>8.61</v>
      </c>
      <c r="BM326">
        <v>1</v>
      </c>
      <c r="BN326" t="s">
        <v>136</v>
      </c>
      <c r="BO326" t="s">
        <v>136</v>
      </c>
    </row>
    <row r="327" spans="1:67">
      <c r="A327" s="56">
        <v>43901</v>
      </c>
      <c r="B327">
        <v>0.21</v>
      </c>
      <c r="C327">
        <v>1.29</v>
      </c>
      <c r="D327">
        <v>1.52</v>
      </c>
      <c r="E327" t="s">
        <v>136</v>
      </c>
      <c r="F327">
        <v>1.26</v>
      </c>
      <c r="G327">
        <v>0.49</v>
      </c>
      <c r="I327">
        <v>1.17</v>
      </c>
      <c r="J327">
        <v>0.92</v>
      </c>
      <c r="K327">
        <v>6.35</v>
      </c>
      <c r="L327">
        <v>-23.87</v>
      </c>
      <c r="M327" t="s">
        <v>136</v>
      </c>
      <c r="N327">
        <v>1.03</v>
      </c>
      <c r="O327">
        <v>-17.03</v>
      </c>
      <c r="P327">
        <v>0.79</v>
      </c>
      <c r="Q327">
        <v>19.649999999999999</v>
      </c>
      <c r="R327">
        <v>1.45</v>
      </c>
      <c r="T327">
        <v>0.81</v>
      </c>
      <c r="U327" t="s">
        <v>136</v>
      </c>
      <c r="V327">
        <v>-0.16</v>
      </c>
      <c r="W327">
        <v>1.39</v>
      </c>
      <c r="X327">
        <v>3.39</v>
      </c>
      <c r="Y327">
        <v>0.85</v>
      </c>
      <c r="Z327">
        <v>0.67</v>
      </c>
      <c r="AA327">
        <v>-1.27</v>
      </c>
      <c r="AB327">
        <v>1.47</v>
      </c>
      <c r="AC327">
        <v>0.41</v>
      </c>
      <c r="AE327">
        <v>1.01</v>
      </c>
      <c r="AF327">
        <v>1.44</v>
      </c>
      <c r="AG327">
        <v>0.03</v>
      </c>
      <c r="AH327">
        <v>0.57999999999999996</v>
      </c>
      <c r="AI327">
        <v>3.02</v>
      </c>
      <c r="AJ327">
        <v>3.22</v>
      </c>
      <c r="AK327">
        <v>9.83</v>
      </c>
      <c r="AL327">
        <v>0.92</v>
      </c>
      <c r="AM327">
        <v>-1.99</v>
      </c>
      <c r="AN327">
        <v>0.33</v>
      </c>
      <c r="AO327">
        <v>2.44</v>
      </c>
      <c r="AP327">
        <v>1.43</v>
      </c>
      <c r="AR327" t="s">
        <v>136</v>
      </c>
      <c r="AS327">
        <v>1.06</v>
      </c>
      <c r="AT327">
        <v>0.64</v>
      </c>
      <c r="AU327" t="s">
        <v>136</v>
      </c>
      <c r="AW327">
        <v>0.69</v>
      </c>
      <c r="AX327">
        <v>19.43</v>
      </c>
      <c r="AY327">
        <v>1.31</v>
      </c>
      <c r="AZ327">
        <v>0.74</v>
      </c>
      <c r="BA327">
        <v>3.26</v>
      </c>
      <c r="BB327">
        <v>6.01</v>
      </c>
      <c r="BC327">
        <v>3.94</v>
      </c>
      <c r="BD327">
        <v>3.32</v>
      </c>
      <c r="BE327">
        <v>0.94</v>
      </c>
      <c r="BF327">
        <v>0.87</v>
      </c>
      <c r="BG327" t="s">
        <v>136</v>
      </c>
      <c r="BH327">
        <v>0.95</v>
      </c>
      <c r="BI327">
        <v>14.12</v>
      </c>
      <c r="BJ327">
        <v>4.0999999999999996</v>
      </c>
      <c r="BK327">
        <v>1.46</v>
      </c>
      <c r="BL327">
        <v>7.26</v>
      </c>
      <c r="BM327">
        <v>0.63</v>
      </c>
      <c r="BN327" t="s">
        <v>136</v>
      </c>
      <c r="BO327" t="s">
        <v>136</v>
      </c>
    </row>
    <row r="328" spans="1:67">
      <c r="A328" s="56">
        <v>43908</v>
      </c>
      <c r="B328">
        <v>0.23</v>
      </c>
      <c r="C328">
        <v>1.04</v>
      </c>
      <c r="D328">
        <v>1.45</v>
      </c>
      <c r="E328" t="s">
        <v>136</v>
      </c>
      <c r="F328">
        <v>0.98</v>
      </c>
      <c r="G328">
        <v>0.36</v>
      </c>
      <c r="I328">
        <v>0.86</v>
      </c>
      <c r="J328">
        <v>0.84</v>
      </c>
      <c r="K328">
        <v>6.35</v>
      </c>
      <c r="L328">
        <v>-23.87</v>
      </c>
      <c r="M328" t="s">
        <v>136</v>
      </c>
      <c r="N328">
        <v>0.28999999999999998</v>
      </c>
      <c r="O328">
        <v>-17.03</v>
      </c>
      <c r="P328">
        <v>0.68</v>
      </c>
      <c r="Q328">
        <v>20.079999999999998</v>
      </c>
      <c r="R328">
        <v>1.0900000000000001</v>
      </c>
      <c r="T328">
        <v>0.69</v>
      </c>
      <c r="U328" t="s">
        <v>136</v>
      </c>
      <c r="V328">
        <v>-0.1</v>
      </c>
      <c r="W328">
        <v>0.82</v>
      </c>
      <c r="X328">
        <v>3.22</v>
      </c>
      <c r="Y328">
        <v>0.68</v>
      </c>
      <c r="Z328">
        <v>0.42</v>
      </c>
      <c r="AA328">
        <v>-0.81</v>
      </c>
      <c r="AB328">
        <v>1.1000000000000001</v>
      </c>
      <c r="AC328">
        <v>0.31</v>
      </c>
      <c r="AE328">
        <v>0.63</v>
      </c>
      <c r="AF328">
        <v>0.85</v>
      </c>
      <c r="AG328">
        <v>0.02</v>
      </c>
      <c r="AH328">
        <v>0.39</v>
      </c>
      <c r="AI328">
        <v>2.88</v>
      </c>
      <c r="AJ328">
        <v>2.5499999999999998</v>
      </c>
      <c r="AK328">
        <v>8.99</v>
      </c>
      <c r="AL328">
        <v>0.59</v>
      </c>
      <c r="AM328">
        <v>-1.77</v>
      </c>
      <c r="AN328">
        <v>0.21</v>
      </c>
      <c r="AO328">
        <v>1.86</v>
      </c>
      <c r="AP328">
        <v>1.43</v>
      </c>
      <c r="AR328" t="s">
        <v>136</v>
      </c>
      <c r="AS328">
        <v>1.22</v>
      </c>
      <c r="AT328">
        <v>0.54</v>
      </c>
      <c r="AU328" t="s">
        <v>136</v>
      </c>
      <c r="AW328">
        <v>0.55000000000000004</v>
      </c>
      <c r="AX328">
        <v>16.940000000000001</v>
      </c>
      <c r="AY328">
        <v>1.1399999999999999</v>
      </c>
      <c r="AZ328">
        <v>0.55000000000000004</v>
      </c>
      <c r="BA328">
        <v>3.45</v>
      </c>
      <c r="BB328">
        <v>2.4500000000000002</v>
      </c>
      <c r="BC328">
        <v>3.16</v>
      </c>
      <c r="BD328">
        <v>2.58</v>
      </c>
      <c r="BE328">
        <v>0.7</v>
      </c>
      <c r="BF328">
        <v>0.92</v>
      </c>
      <c r="BG328" t="s">
        <v>136</v>
      </c>
      <c r="BH328">
        <v>0.89</v>
      </c>
      <c r="BI328">
        <v>11.56</v>
      </c>
      <c r="BJ328">
        <v>3.2</v>
      </c>
      <c r="BK328">
        <v>1.38</v>
      </c>
      <c r="BL328">
        <v>6.64</v>
      </c>
      <c r="BM328">
        <v>0.32</v>
      </c>
      <c r="BN328" t="s">
        <v>136</v>
      </c>
      <c r="BO328" t="s">
        <v>136</v>
      </c>
    </row>
    <row r="329" spans="1:67">
      <c r="A329" s="56">
        <v>43915</v>
      </c>
      <c r="B329">
        <v>0.18</v>
      </c>
      <c r="C329">
        <v>1.2</v>
      </c>
      <c r="D329">
        <v>1.25</v>
      </c>
      <c r="E329" t="s">
        <v>136</v>
      </c>
      <c r="F329">
        <v>1</v>
      </c>
      <c r="G329">
        <v>0.39</v>
      </c>
      <c r="I329">
        <v>0.9</v>
      </c>
      <c r="J329">
        <v>0.83</v>
      </c>
      <c r="K329">
        <v>6.35</v>
      </c>
      <c r="L329">
        <v>-23.87</v>
      </c>
      <c r="M329" t="s">
        <v>136</v>
      </c>
      <c r="N329">
        <v>0.69</v>
      </c>
      <c r="O329">
        <v>-15.1</v>
      </c>
      <c r="P329">
        <v>0.62</v>
      </c>
      <c r="Q329">
        <v>22.38</v>
      </c>
      <c r="R329">
        <v>1.46</v>
      </c>
      <c r="T329">
        <v>0.69</v>
      </c>
      <c r="U329" t="s">
        <v>136</v>
      </c>
      <c r="V329">
        <v>-0.11</v>
      </c>
      <c r="W329">
        <v>1.2</v>
      </c>
      <c r="X329">
        <v>3.18</v>
      </c>
      <c r="Y329">
        <v>0.75</v>
      </c>
      <c r="Z329">
        <v>0.52</v>
      </c>
      <c r="AA329">
        <v>-0.84</v>
      </c>
      <c r="AB329">
        <v>1.0900000000000001</v>
      </c>
      <c r="AC329">
        <v>0.24</v>
      </c>
      <c r="AE329">
        <v>0.88</v>
      </c>
      <c r="AF329">
        <v>1.07</v>
      </c>
      <c r="AG329">
        <v>0.02</v>
      </c>
      <c r="AH329">
        <v>0.46</v>
      </c>
      <c r="AI329">
        <v>2.76</v>
      </c>
      <c r="AJ329">
        <v>3.29</v>
      </c>
      <c r="AK329">
        <v>9.4</v>
      </c>
      <c r="AL329">
        <v>0.6</v>
      </c>
      <c r="AM329">
        <v>-1.53</v>
      </c>
      <c r="AN329">
        <v>0.25</v>
      </c>
      <c r="AO329">
        <v>2.12</v>
      </c>
      <c r="AP329">
        <v>1.38</v>
      </c>
      <c r="AR329" t="s">
        <v>136</v>
      </c>
      <c r="AS329">
        <v>1.29</v>
      </c>
      <c r="AT329">
        <v>0.59</v>
      </c>
      <c r="AU329" t="s">
        <v>136</v>
      </c>
      <c r="AW329">
        <v>0.61</v>
      </c>
      <c r="AX329">
        <v>18.55</v>
      </c>
      <c r="AY329">
        <v>1.31</v>
      </c>
      <c r="AZ329">
        <v>0.57999999999999996</v>
      </c>
      <c r="BA329">
        <v>3.19</v>
      </c>
      <c r="BB329">
        <v>4.9800000000000004</v>
      </c>
      <c r="BC329">
        <v>4.13</v>
      </c>
      <c r="BD329">
        <v>2.44</v>
      </c>
      <c r="BE329">
        <v>0.57999999999999996</v>
      </c>
      <c r="BF329">
        <v>0.86</v>
      </c>
      <c r="BG329" t="s">
        <v>136</v>
      </c>
      <c r="BH329">
        <v>0.87</v>
      </c>
      <c r="BI329">
        <v>14.94</v>
      </c>
      <c r="BJ329">
        <v>3.46</v>
      </c>
      <c r="BK329">
        <v>1.65</v>
      </c>
      <c r="BL329">
        <v>6.72</v>
      </c>
      <c r="BM329">
        <v>0.4</v>
      </c>
      <c r="BN329" t="s">
        <v>136</v>
      </c>
      <c r="BO329" t="s">
        <v>136</v>
      </c>
    </row>
    <row r="330" spans="1:67">
      <c r="A330" s="56">
        <v>43922</v>
      </c>
      <c r="B330">
        <v>0.12</v>
      </c>
      <c r="C330">
        <v>1.1100000000000001</v>
      </c>
      <c r="D330">
        <v>1.24</v>
      </c>
      <c r="E330" t="s">
        <v>136</v>
      </c>
      <c r="F330">
        <v>1.04</v>
      </c>
      <c r="G330">
        <v>0.27</v>
      </c>
      <c r="I330">
        <v>0.9</v>
      </c>
      <c r="J330">
        <v>0.83</v>
      </c>
      <c r="K330">
        <v>5.75</v>
      </c>
      <c r="L330">
        <v>-22.67</v>
      </c>
      <c r="M330" t="s">
        <v>136</v>
      </c>
      <c r="N330">
        <v>0.48</v>
      </c>
      <c r="O330">
        <v>-17.28</v>
      </c>
      <c r="P330">
        <v>0.64</v>
      </c>
      <c r="Q330">
        <v>21.74</v>
      </c>
      <c r="R330">
        <v>1.5</v>
      </c>
      <c r="T330">
        <v>0.71</v>
      </c>
      <c r="U330" t="s">
        <v>136</v>
      </c>
      <c r="V330">
        <v>-0.09</v>
      </c>
      <c r="W330">
        <v>1.17</v>
      </c>
      <c r="X330">
        <v>3.51</v>
      </c>
      <c r="Y330">
        <v>0.77</v>
      </c>
      <c r="Z330">
        <v>0.5</v>
      </c>
      <c r="AA330">
        <v>-0.72</v>
      </c>
      <c r="AB330">
        <v>1.05</v>
      </c>
      <c r="AC330">
        <v>0.28999999999999998</v>
      </c>
      <c r="AE330">
        <v>0.73</v>
      </c>
      <c r="AF330">
        <v>1.03</v>
      </c>
      <c r="AG330">
        <v>0.02</v>
      </c>
      <c r="AH330">
        <v>0.43</v>
      </c>
      <c r="AI330">
        <v>2.76</v>
      </c>
      <c r="AJ330">
        <v>3.22</v>
      </c>
      <c r="AK330">
        <v>9.73</v>
      </c>
      <c r="AL330">
        <v>0.7</v>
      </c>
      <c r="AM330">
        <v>-1.49</v>
      </c>
      <c r="AN330">
        <v>0.25</v>
      </c>
      <c r="AO330">
        <v>1.77</v>
      </c>
      <c r="AP330">
        <v>1.37</v>
      </c>
      <c r="AR330" t="s">
        <v>136</v>
      </c>
      <c r="AS330">
        <v>2.08</v>
      </c>
      <c r="AT330">
        <v>0.61</v>
      </c>
      <c r="AU330" t="s">
        <v>136</v>
      </c>
      <c r="AW330">
        <v>0.56000000000000005</v>
      </c>
      <c r="AX330">
        <v>16.510000000000002</v>
      </c>
      <c r="AY330">
        <v>1.29</v>
      </c>
      <c r="AZ330">
        <v>0.62</v>
      </c>
      <c r="BA330">
        <v>3.38</v>
      </c>
      <c r="BB330">
        <v>3.81</v>
      </c>
      <c r="BC330">
        <v>3.09</v>
      </c>
      <c r="BD330">
        <v>2.67</v>
      </c>
      <c r="BE330">
        <v>0.62</v>
      </c>
      <c r="BF330">
        <v>0.85</v>
      </c>
      <c r="BG330" t="s">
        <v>136</v>
      </c>
      <c r="BH330">
        <v>0.91</v>
      </c>
      <c r="BI330">
        <v>14.08</v>
      </c>
      <c r="BJ330">
        <v>3.5</v>
      </c>
      <c r="BK330">
        <v>1.63</v>
      </c>
      <c r="BL330">
        <v>6.24</v>
      </c>
      <c r="BM330">
        <v>0.34</v>
      </c>
      <c r="BN330" t="s">
        <v>136</v>
      </c>
      <c r="BO330" t="s">
        <v>136</v>
      </c>
    </row>
    <row r="331" spans="1:67">
      <c r="A331" s="56">
        <v>43929</v>
      </c>
      <c r="B331">
        <v>0.18</v>
      </c>
      <c r="C331">
        <v>1.28</v>
      </c>
      <c r="D331">
        <v>1.32</v>
      </c>
      <c r="E331" t="s">
        <v>136</v>
      </c>
      <c r="F331">
        <v>1.1000000000000001</v>
      </c>
      <c r="G331">
        <v>0.31</v>
      </c>
      <c r="I331">
        <v>1.02</v>
      </c>
      <c r="J331">
        <v>0.9</v>
      </c>
      <c r="K331">
        <v>5.75</v>
      </c>
      <c r="L331">
        <v>-21.48</v>
      </c>
      <c r="M331" t="s">
        <v>136</v>
      </c>
      <c r="N331">
        <v>0.75</v>
      </c>
      <c r="O331">
        <v>-17.7</v>
      </c>
      <c r="P331">
        <v>0.7</v>
      </c>
      <c r="Q331">
        <v>22.24</v>
      </c>
      <c r="R331">
        <v>1.54</v>
      </c>
      <c r="T331">
        <v>0.75</v>
      </c>
      <c r="U331" t="s">
        <v>136</v>
      </c>
      <c r="V331">
        <v>-0.13</v>
      </c>
      <c r="W331">
        <v>1.56</v>
      </c>
      <c r="X331">
        <v>3.47</v>
      </c>
      <c r="Y331">
        <v>0.82</v>
      </c>
      <c r="Z331">
        <v>0.56000000000000005</v>
      </c>
      <c r="AA331">
        <v>-0.66</v>
      </c>
      <c r="AB331">
        <v>1.22</v>
      </c>
      <c r="AC331">
        <v>0.28000000000000003</v>
      </c>
      <c r="AE331">
        <v>0.78</v>
      </c>
      <c r="AF331">
        <v>1.18</v>
      </c>
      <c r="AG331">
        <v>0.02</v>
      </c>
      <c r="AH331">
        <v>0.49</v>
      </c>
      <c r="AI331">
        <v>3.03</v>
      </c>
      <c r="AJ331">
        <v>4.08</v>
      </c>
      <c r="AK331">
        <v>10.57</v>
      </c>
      <c r="AL331">
        <v>0.73</v>
      </c>
      <c r="AM331">
        <v>-1.74</v>
      </c>
      <c r="AN331">
        <v>0.26</v>
      </c>
      <c r="AO331">
        <v>2.19</v>
      </c>
      <c r="AP331">
        <v>1.49</v>
      </c>
      <c r="AR331" t="s">
        <v>136</v>
      </c>
      <c r="AS331">
        <v>1.93</v>
      </c>
      <c r="AT331">
        <v>0.62</v>
      </c>
      <c r="AU331" t="s">
        <v>136</v>
      </c>
      <c r="AW331">
        <v>0.65</v>
      </c>
      <c r="AX331">
        <v>17.84</v>
      </c>
      <c r="AY331">
        <v>1.26</v>
      </c>
      <c r="AZ331">
        <v>0.8</v>
      </c>
      <c r="BA331">
        <v>3.46</v>
      </c>
      <c r="BB331">
        <v>4.7699999999999996</v>
      </c>
      <c r="BC331">
        <v>4.1100000000000003</v>
      </c>
      <c r="BD331">
        <v>2.77</v>
      </c>
      <c r="BE331">
        <v>0.71</v>
      </c>
      <c r="BF331">
        <v>0.83</v>
      </c>
      <c r="BG331" t="s">
        <v>136</v>
      </c>
      <c r="BH331">
        <v>0.97</v>
      </c>
      <c r="BI331">
        <v>14.83</v>
      </c>
      <c r="BJ331">
        <v>3.95</v>
      </c>
      <c r="BK331">
        <v>1.86</v>
      </c>
      <c r="BL331">
        <v>7.44</v>
      </c>
      <c r="BM331">
        <v>0.41</v>
      </c>
      <c r="BN331" t="s">
        <v>136</v>
      </c>
      <c r="BO331" t="s">
        <v>136</v>
      </c>
    </row>
    <row r="332" spans="1:67">
      <c r="A332" s="56">
        <v>43936</v>
      </c>
      <c r="B332">
        <v>0.2</v>
      </c>
      <c r="C332">
        <v>1.45</v>
      </c>
      <c r="D332">
        <v>1.33</v>
      </c>
      <c r="E332" t="s">
        <v>136</v>
      </c>
      <c r="F332">
        <v>1.1499999999999999</v>
      </c>
      <c r="G332">
        <v>0.36</v>
      </c>
      <c r="I332">
        <v>1.05</v>
      </c>
      <c r="J332">
        <v>0.84</v>
      </c>
      <c r="K332">
        <v>5.75</v>
      </c>
      <c r="L332">
        <v>-27.45</v>
      </c>
      <c r="M332" t="s">
        <v>136</v>
      </c>
      <c r="N332">
        <v>0.66</v>
      </c>
      <c r="O332">
        <v>-17.7</v>
      </c>
      <c r="P332">
        <v>0.7</v>
      </c>
      <c r="Q332">
        <v>23.04</v>
      </c>
      <c r="R332">
        <v>1.68</v>
      </c>
      <c r="T332">
        <v>0.71</v>
      </c>
      <c r="U332" t="s">
        <v>136</v>
      </c>
      <c r="V332">
        <v>-0.15</v>
      </c>
      <c r="W332">
        <v>1.24</v>
      </c>
      <c r="X332">
        <v>3.4</v>
      </c>
      <c r="Y332">
        <v>0.76</v>
      </c>
      <c r="Z332">
        <v>0.55000000000000004</v>
      </c>
      <c r="AA332">
        <v>-0.52</v>
      </c>
      <c r="AB332">
        <v>1.21</v>
      </c>
      <c r="AC332">
        <v>0.37</v>
      </c>
      <c r="AE332">
        <v>0.86</v>
      </c>
      <c r="AF332">
        <v>1.0900000000000001</v>
      </c>
      <c r="AG332">
        <v>0.02</v>
      </c>
      <c r="AH332">
        <v>0.52</v>
      </c>
      <c r="AI332">
        <v>3.05</v>
      </c>
      <c r="AJ332">
        <v>4.03</v>
      </c>
      <c r="AK332">
        <v>11</v>
      </c>
      <c r="AL332">
        <v>0.74</v>
      </c>
      <c r="AM332">
        <v>-1.41</v>
      </c>
      <c r="AN332">
        <v>0.28000000000000003</v>
      </c>
      <c r="AO332">
        <v>2.13</v>
      </c>
      <c r="AP332">
        <v>1.6</v>
      </c>
      <c r="AR332" t="s">
        <v>136</v>
      </c>
      <c r="AS332">
        <v>2.09</v>
      </c>
      <c r="AT332">
        <v>0.61</v>
      </c>
      <c r="AU332" t="s">
        <v>136</v>
      </c>
      <c r="AW332">
        <v>0.65</v>
      </c>
      <c r="AX332">
        <v>19.940000000000001</v>
      </c>
      <c r="AY332">
        <v>1.23</v>
      </c>
      <c r="AZ332">
        <v>0.75</v>
      </c>
      <c r="BA332">
        <v>3.68</v>
      </c>
      <c r="BB332">
        <v>4.24</v>
      </c>
      <c r="BC332">
        <v>4.08</v>
      </c>
      <c r="BD332">
        <v>2.77</v>
      </c>
      <c r="BE332">
        <v>0.7</v>
      </c>
      <c r="BF332">
        <v>0.79</v>
      </c>
      <c r="BG332" t="s">
        <v>136</v>
      </c>
      <c r="BH332">
        <v>0.94</v>
      </c>
      <c r="BI332">
        <v>15.29</v>
      </c>
      <c r="BJ332">
        <v>4.1500000000000004</v>
      </c>
      <c r="BK332">
        <v>2.2400000000000002</v>
      </c>
      <c r="BL332">
        <v>7.16</v>
      </c>
      <c r="BM332">
        <v>0.39</v>
      </c>
      <c r="BN332" t="s">
        <v>136</v>
      </c>
      <c r="BO332" t="s">
        <v>136</v>
      </c>
    </row>
    <row r="333" spans="1:67">
      <c r="A333" s="56">
        <v>43943</v>
      </c>
      <c r="B333">
        <v>0.18</v>
      </c>
      <c r="C333">
        <v>1.39</v>
      </c>
      <c r="D333">
        <v>1.3</v>
      </c>
      <c r="E333" t="s">
        <v>136</v>
      </c>
      <c r="F333">
        <v>1.1100000000000001</v>
      </c>
      <c r="G333">
        <v>0.36</v>
      </c>
      <c r="I333">
        <v>0.93</v>
      </c>
      <c r="J333">
        <v>0.84</v>
      </c>
      <c r="K333">
        <v>6.15</v>
      </c>
      <c r="L333">
        <v>-21.53</v>
      </c>
      <c r="M333" t="s">
        <v>136</v>
      </c>
      <c r="N333">
        <v>0.62</v>
      </c>
      <c r="O333">
        <v>-17.34</v>
      </c>
      <c r="P333">
        <v>0.67</v>
      </c>
      <c r="Q333">
        <v>24.28</v>
      </c>
      <c r="R333">
        <v>1.84</v>
      </c>
      <c r="T333">
        <v>0.69</v>
      </c>
      <c r="U333" t="s">
        <v>136</v>
      </c>
      <c r="V333">
        <v>-0.11</v>
      </c>
      <c r="W333">
        <v>1.46</v>
      </c>
      <c r="X333">
        <v>3.7</v>
      </c>
      <c r="Y333">
        <v>0.72</v>
      </c>
      <c r="Z333">
        <v>0.56000000000000005</v>
      </c>
      <c r="AA333">
        <v>-0.51</v>
      </c>
      <c r="AB333">
        <v>1.1599999999999999</v>
      </c>
      <c r="AC333">
        <v>0.37</v>
      </c>
      <c r="AE333">
        <v>0.95</v>
      </c>
      <c r="AF333">
        <v>1.08</v>
      </c>
      <c r="AG333">
        <v>0.02</v>
      </c>
      <c r="AH333">
        <v>0.57999999999999996</v>
      </c>
      <c r="AI333">
        <v>3.17</v>
      </c>
      <c r="AJ333">
        <v>4.05</v>
      </c>
      <c r="AK333">
        <v>11.1</v>
      </c>
      <c r="AL333">
        <v>0.75</v>
      </c>
      <c r="AM333">
        <v>-1.45</v>
      </c>
      <c r="AN333">
        <v>0.3</v>
      </c>
      <c r="AO333">
        <v>2.11</v>
      </c>
      <c r="AP333">
        <v>1.66</v>
      </c>
      <c r="AR333" t="s">
        <v>136</v>
      </c>
      <c r="AS333">
        <v>2.65</v>
      </c>
      <c r="AT333">
        <v>0.6</v>
      </c>
      <c r="AU333" t="s">
        <v>136</v>
      </c>
      <c r="AW333">
        <v>0.64</v>
      </c>
      <c r="AX333">
        <v>19.18</v>
      </c>
      <c r="AY333">
        <v>1.33</v>
      </c>
      <c r="AZ333">
        <v>0.76</v>
      </c>
      <c r="BA333">
        <v>4.03</v>
      </c>
      <c r="BB333">
        <v>4.2300000000000004</v>
      </c>
      <c r="BC333">
        <v>4.6900000000000004</v>
      </c>
      <c r="BD333">
        <v>2.58</v>
      </c>
      <c r="BE333">
        <v>0.7</v>
      </c>
      <c r="BF333">
        <v>0.78</v>
      </c>
      <c r="BG333" t="s">
        <v>136</v>
      </c>
      <c r="BH333">
        <v>0.9</v>
      </c>
      <c r="BI333">
        <v>16.5</v>
      </c>
      <c r="BJ333">
        <v>4.08</v>
      </c>
      <c r="BK333">
        <v>2.81</v>
      </c>
      <c r="BL333">
        <v>6.96</v>
      </c>
      <c r="BM333">
        <v>0.32</v>
      </c>
      <c r="BN333" t="s">
        <v>136</v>
      </c>
      <c r="BO333" t="s">
        <v>136</v>
      </c>
    </row>
    <row r="334" spans="1:67">
      <c r="A334" s="56">
        <v>43950</v>
      </c>
      <c r="B334">
        <v>0.27</v>
      </c>
      <c r="C334">
        <v>1.58</v>
      </c>
      <c r="D334">
        <v>1.39</v>
      </c>
      <c r="E334" t="s">
        <v>136</v>
      </c>
      <c r="F334">
        <v>1.25</v>
      </c>
      <c r="G334">
        <v>0.48</v>
      </c>
      <c r="I334">
        <v>1.08</v>
      </c>
      <c r="J334">
        <v>0.97</v>
      </c>
      <c r="K334">
        <v>6.31</v>
      </c>
      <c r="L334">
        <v>-26.85</v>
      </c>
      <c r="M334" t="s">
        <v>136</v>
      </c>
      <c r="N334">
        <v>0.93</v>
      </c>
      <c r="O334">
        <v>-17.91</v>
      </c>
      <c r="P334">
        <v>0.73</v>
      </c>
      <c r="Q334">
        <v>25.51</v>
      </c>
      <c r="R334">
        <v>2.02</v>
      </c>
      <c r="T334">
        <v>0.83</v>
      </c>
      <c r="U334" t="s">
        <v>136</v>
      </c>
      <c r="V334">
        <v>-0.18</v>
      </c>
      <c r="W334">
        <v>1.96</v>
      </c>
      <c r="X334">
        <v>3.92</v>
      </c>
      <c r="Y334">
        <v>0.83</v>
      </c>
      <c r="Z334">
        <v>0.71</v>
      </c>
      <c r="AA334">
        <v>-0.75</v>
      </c>
      <c r="AB334">
        <v>1.27</v>
      </c>
      <c r="AC334">
        <v>0.46</v>
      </c>
      <c r="AE334">
        <v>1.18</v>
      </c>
      <c r="AF334">
        <v>1.36</v>
      </c>
      <c r="AG334">
        <v>0.02</v>
      </c>
      <c r="AH334">
        <v>0.68</v>
      </c>
      <c r="AI334">
        <v>3.41</v>
      </c>
      <c r="AJ334">
        <v>4.7300000000000004</v>
      </c>
      <c r="AK334">
        <v>11.35</v>
      </c>
      <c r="AL334">
        <v>0.76</v>
      </c>
      <c r="AM334">
        <v>-1.71</v>
      </c>
      <c r="AN334">
        <v>0.34</v>
      </c>
      <c r="AO334">
        <v>2.44</v>
      </c>
      <c r="AP334">
        <v>1.69</v>
      </c>
      <c r="AR334" t="s">
        <v>136</v>
      </c>
      <c r="AS334">
        <v>2.78</v>
      </c>
      <c r="AT334">
        <v>0.74</v>
      </c>
      <c r="AU334" t="s">
        <v>136</v>
      </c>
      <c r="AW334">
        <v>0.77</v>
      </c>
      <c r="AX334">
        <v>23.78</v>
      </c>
      <c r="AY334">
        <v>1.61</v>
      </c>
      <c r="AZ334">
        <v>0.85</v>
      </c>
      <c r="BA334">
        <v>4.18</v>
      </c>
      <c r="BB334">
        <v>5.75</v>
      </c>
      <c r="BC334">
        <v>5.3</v>
      </c>
      <c r="BD334">
        <v>3.31</v>
      </c>
      <c r="BE334">
        <v>0.79</v>
      </c>
      <c r="BF334">
        <v>0.92</v>
      </c>
      <c r="BG334" t="s">
        <v>136</v>
      </c>
      <c r="BH334">
        <v>1.02</v>
      </c>
      <c r="BI334">
        <v>18.12</v>
      </c>
      <c r="BJ334">
        <v>4.24</v>
      </c>
      <c r="BK334">
        <v>3.38</v>
      </c>
      <c r="BL334">
        <v>7.73</v>
      </c>
      <c r="BM334">
        <v>0.41</v>
      </c>
      <c r="BN334" t="s">
        <v>136</v>
      </c>
      <c r="BO334" t="s">
        <v>136</v>
      </c>
    </row>
    <row r="335" spans="1:67">
      <c r="A335" s="56">
        <v>43957</v>
      </c>
      <c r="B335">
        <v>0.24</v>
      </c>
      <c r="C335">
        <v>1.5</v>
      </c>
      <c r="D335">
        <v>1.27</v>
      </c>
      <c r="E335" t="s">
        <v>136</v>
      </c>
      <c r="F335">
        <v>1.01</v>
      </c>
      <c r="G335">
        <v>0.35</v>
      </c>
      <c r="I335">
        <v>0.94</v>
      </c>
      <c r="J335">
        <v>0.83</v>
      </c>
      <c r="K335">
        <v>6.31</v>
      </c>
      <c r="L335">
        <v>-31.03</v>
      </c>
      <c r="M335" t="s">
        <v>136</v>
      </c>
      <c r="N335">
        <v>0.75</v>
      </c>
      <c r="O335">
        <v>-17.14</v>
      </c>
      <c r="P335">
        <v>0.63</v>
      </c>
      <c r="Q335">
        <v>24.73</v>
      </c>
      <c r="R335">
        <v>2.0099999999999998</v>
      </c>
      <c r="T335">
        <v>0.72</v>
      </c>
      <c r="U335" t="s">
        <v>136</v>
      </c>
      <c r="V335">
        <v>-0.16</v>
      </c>
      <c r="W335">
        <v>1.7</v>
      </c>
      <c r="X335">
        <v>3.85</v>
      </c>
      <c r="Y335">
        <v>0.75</v>
      </c>
      <c r="Z335">
        <v>0.57999999999999996</v>
      </c>
      <c r="AA335">
        <v>-0.48</v>
      </c>
      <c r="AB335">
        <v>1.18</v>
      </c>
      <c r="AC335">
        <v>0.41</v>
      </c>
      <c r="AE335">
        <v>1.05</v>
      </c>
      <c r="AF335">
        <v>1.29</v>
      </c>
      <c r="AG335">
        <v>0.02</v>
      </c>
      <c r="AH335">
        <v>0.68</v>
      </c>
      <c r="AI335">
        <v>3.26</v>
      </c>
      <c r="AJ335">
        <v>4.29</v>
      </c>
      <c r="AK335">
        <v>11.68</v>
      </c>
      <c r="AL335">
        <v>0.77</v>
      </c>
      <c r="AM335">
        <v>-1.7</v>
      </c>
      <c r="AN335">
        <v>0.32</v>
      </c>
      <c r="AO335">
        <v>2.14</v>
      </c>
      <c r="AP335">
        <v>1.52</v>
      </c>
      <c r="AR335" t="s">
        <v>136</v>
      </c>
      <c r="AS335">
        <v>2.93</v>
      </c>
      <c r="AT335">
        <v>0.64</v>
      </c>
      <c r="AU335" t="s">
        <v>136</v>
      </c>
      <c r="AW335">
        <v>0.64</v>
      </c>
      <c r="AX335">
        <v>22.46</v>
      </c>
      <c r="AY335">
        <v>1.41</v>
      </c>
      <c r="AZ335">
        <v>0.67</v>
      </c>
      <c r="BA335">
        <v>4.47</v>
      </c>
      <c r="BB335">
        <v>5.32</v>
      </c>
      <c r="BC335">
        <v>4.83</v>
      </c>
      <c r="BD335">
        <v>3.16</v>
      </c>
      <c r="BE335">
        <v>0.77</v>
      </c>
      <c r="BF335">
        <v>0.76</v>
      </c>
      <c r="BG335" t="s">
        <v>136</v>
      </c>
      <c r="BH335">
        <v>0.88</v>
      </c>
      <c r="BI335">
        <v>18.62</v>
      </c>
      <c r="BJ335">
        <v>4.26</v>
      </c>
      <c r="BK335">
        <v>3.15</v>
      </c>
      <c r="BL335">
        <v>7.18</v>
      </c>
      <c r="BM335">
        <v>0.3</v>
      </c>
      <c r="BN335" t="s">
        <v>136</v>
      </c>
      <c r="BO335" t="s">
        <v>136</v>
      </c>
    </row>
    <row r="336" spans="1:67">
      <c r="A336" s="56">
        <v>43964</v>
      </c>
      <c r="B336">
        <v>0.3</v>
      </c>
      <c r="C336">
        <v>1.54</v>
      </c>
      <c r="D336">
        <v>1.24</v>
      </c>
      <c r="E336" t="s">
        <v>136</v>
      </c>
      <c r="F336">
        <v>1.07</v>
      </c>
      <c r="G336">
        <v>0.35</v>
      </c>
      <c r="I336">
        <v>0.8</v>
      </c>
      <c r="J336">
        <v>0.77</v>
      </c>
      <c r="K336">
        <v>6.31</v>
      </c>
      <c r="L336">
        <v>-40.33</v>
      </c>
      <c r="M336" t="s">
        <v>136</v>
      </c>
      <c r="N336">
        <v>0.84</v>
      </c>
      <c r="O336">
        <v>-16.87</v>
      </c>
      <c r="P336">
        <v>0.61</v>
      </c>
      <c r="Q336">
        <v>26.16</v>
      </c>
      <c r="R336">
        <v>2.08</v>
      </c>
      <c r="T336">
        <v>0.71</v>
      </c>
      <c r="U336" t="s">
        <v>136</v>
      </c>
      <c r="V336">
        <v>-0.15</v>
      </c>
      <c r="W336">
        <v>1.7</v>
      </c>
      <c r="X336">
        <v>3.35</v>
      </c>
      <c r="Y336">
        <v>0.73</v>
      </c>
      <c r="Z336">
        <v>0.49</v>
      </c>
      <c r="AA336">
        <v>-0.5</v>
      </c>
      <c r="AB336">
        <v>1.1299999999999999</v>
      </c>
      <c r="AC336">
        <v>0.41</v>
      </c>
      <c r="AE336">
        <v>0.96</v>
      </c>
      <c r="AF336">
        <v>1.22</v>
      </c>
      <c r="AG336">
        <v>0.02</v>
      </c>
      <c r="AH336">
        <v>0.66</v>
      </c>
      <c r="AI336">
        <v>3.2</v>
      </c>
      <c r="AJ336">
        <v>4.3</v>
      </c>
      <c r="AK336">
        <v>11.5</v>
      </c>
      <c r="AL336">
        <v>0.77</v>
      </c>
      <c r="AM336">
        <v>-1.46</v>
      </c>
      <c r="AN336">
        <v>0.3</v>
      </c>
      <c r="AO336">
        <v>1.94</v>
      </c>
      <c r="AP336">
        <v>1.5</v>
      </c>
      <c r="AR336" t="s">
        <v>136</v>
      </c>
      <c r="AS336">
        <v>2.96</v>
      </c>
      <c r="AT336">
        <v>0.57999999999999996</v>
      </c>
      <c r="AU336" t="s">
        <v>136</v>
      </c>
      <c r="AW336">
        <v>0.61</v>
      </c>
      <c r="AX336">
        <v>21.43</v>
      </c>
      <c r="AY336">
        <v>1.19</v>
      </c>
      <c r="AZ336">
        <v>0.63</v>
      </c>
      <c r="BA336">
        <v>4.59</v>
      </c>
      <c r="BB336">
        <v>5.01</v>
      </c>
      <c r="BC336">
        <v>4.53</v>
      </c>
      <c r="BD336">
        <v>3.01</v>
      </c>
      <c r="BE336">
        <v>0.67</v>
      </c>
      <c r="BF336">
        <v>0.66</v>
      </c>
      <c r="BG336" t="s">
        <v>136</v>
      </c>
      <c r="BH336">
        <v>0.8</v>
      </c>
      <c r="BI336">
        <v>19.43</v>
      </c>
      <c r="BJ336">
        <v>4.0999999999999996</v>
      </c>
      <c r="BK336">
        <v>2.95</v>
      </c>
      <c r="BL336">
        <v>6.77</v>
      </c>
      <c r="BM336">
        <v>0.27</v>
      </c>
      <c r="BN336" t="s">
        <v>136</v>
      </c>
      <c r="BO336" t="s">
        <v>136</v>
      </c>
    </row>
    <row r="337" spans="1:67">
      <c r="A337" s="56">
        <v>43971</v>
      </c>
      <c r="B337">
        <v>0.41</v>
      </c>
      <c r="C337">
        <v>1.68</v>
      </c>
      <c r="D337">
        <v>1.3</v>
      </c>
      <c r="E337" t="s">
        <v>136</v>
      </c>
      <c r="F337">
        <v>1.1399999999999999</v>
      </c>
      <c r="G337">
        <v>0.36</v>
      </c>
      <c r="I337">
        <v>0.9</v>
      </c>
      <c r="J337">
        <v>0.85</v>
      </c>
      <c r="K337">
        <v>6.31</v>
      </c>
      <c r="L337">
        <v>-31.03</v>
      </c>
      <c r="M337" t="s">
        <v>136</v>
      </c>
      <c r="N337">
        <v>1.29</v>
      </c>
      <c r="O337">
        <v>-18.59</v>
      </c>
      <c r="P337">
        <v>0.65</v>
      </c>
      <c r="Q337">
        <v>27.02</v>
      </c>
      <c r="R337">
        <v>2.1</v>
      </c>
      <c r="T337">
        <v>0.76</v>
      </c>
      <c r="U337" t="s">
        <v>136</v>
      </c>
      <c r="V337">
        <v>-0.15</v>
      </c>
      <c r="W337">
        <v>2.13</v>
      </c>
      <c r="X337">
        <v>3.47</v>
      </c>
      <c r="Y337">
        <v>0.82</v>
      </c>
      <c r="Z337">
        <v>0.6</v>
      </c>
      <c r="AA337">
        <v>-0.6</v>
      </c>
      <c r="AB337">
        <v>1.2</v>
      </c>
      <c r="AC337">
        <v>0.42</v>
      </c>
      <c r="AE337">
        <v>1.1499999999999999</v>
      </c>
      <c r="AF337">
        <v>1.37</v>
      </c>
      <c r="AG337">
        <v>0.02</v>
      </c>
      <c r="AH337">
        <v>0.81</v>
      </c>
      <c r="AI337">
        <v>3.46</v>
      </c>
      <c r="AJ337">
        <v>4.68</v>
      </c>
      <c r="AK337">
        <v>11.88</v>
      </c>
      <c r="AL337">
        <v>0.8</v>
      </c>
      <c r="AM337">
        <v>-1.61</v>
      </c>
      <c r="AN337">
        <v>0.36</v>
      </c>
      <c r="AO337">
        <v>2.14</v>
      </c>
      <c r="AP337">
        <v>1.56</v>
      </c>
      <c r="AR337" t="s">
        <v>136</v>
      </c>
      <c r="AS337">
        <v>2.68</v>
      </c>
      <c r="AT337">
        <v>0.68</v>
      </c>
      <c r="AU337" t="s">
        <v>136</v>
      </c>
      <c r="AW337">
        <v>0.67</v>
      </c>
      <c r="AX337">
        <v>24.08</v>
      </c>
      <c r="AY337">
        <v>1.41</v>
      </c>
      <c r="AZ337">
        <v>0.68</v>
      </c>
      <c r="BA337">
        <v>4.9800000000000004</v>
      </c>
      <c r="BB337">
        <v>5.73</v>
      </c>
      <c r="BC337">
        <v>5.0199999999999996</v>
      </c>
      <c r="BD337">
        <v>3.28</v>
      </c>
      <c r="BE337">
        <v>0.76</v>
      </c>
      <c r="BF337">
        <v>0.73</v>
      </c>
      <c r="BG337" t="s">
        <v>136</v>
      </c>
      <c r="BH337">
        <v>0.86</v>
      </c>
      <c r="BI337">
        <v>20.41</v>
      </c>
      <c r="BJ337">
        <v>4.25</v>
      </c>
      <c r="BK337">
        <v>3.24</v>
      </c>
      <c r="BL337">
        <v>7.18</v>
      </c>
      <c r="BM337">
        <v>0.33</v>
      </c>
      <c r="BN337" t="s">
        <v>136</v>
      </c>
      <c r="BO337" t="s">
        <v>136</v>
      </c>
    </row>
    <row r="338" spans="1:67">
      <c r="A338" s="56">
        <v>43978</v>
      </c>
      <c r="B338">
        <v>0.43</v>
      </c>
      <c r="C338">
        <v>1.86</v>
      </c>
      <c r="D338">
        <v>1.4</v>
      </c>
      <c r="E338" t="s">
        <v>136</v>
      </c>
      <c r="F338">
        <v>1.22</v>
      </c>
      <c r="G338">
        <v>0.45</v>
      </c>
      <c r="I338">
        <v>0.98</v>
      </c>
      <c r="J338">
        <v>0.96</v>
      </c>
      <c r="K338">
        <v>6.31</v>
      </c>
      <c r="L338">
        <v>-31.03</v>
      </c>
      <c r="M338" t="s">
        <v>136</v>
      </c>
      <c r="N338">
        <v>1.51</v>
      </c>
      <c r="O338">
        <v>-18.71</v>
      </c>
      <c r="P338">
        <v>0.65</v>
      </c>
      <c r="Q338">
        <v>27.73</v>
      </c>
      <c r="R338">
        <v>2.14</v>
      </c>
      <c r="T338">
        <v>0.84</v>
      </c>
      <c r="U338" t="s">
        <v>136</v>
      </c>
      <c r="V338">
        <v>-0.17</v>
      </c>
      <c r="W338">
        <v>2.17</v>
      </c>
      <c r="X338">
        <v>3.74</v>
      </c>
      <c r="Y338">
        <v>0.78</v>
      </c>
      <c r="Z338">
        <v>0.67</v>
      </c>
      <c r="AA338">
        <v>-0.77</v>
      </c>
      <c r="AB338">
        <v>1.33</v>
      </c>
      <c r="AC338">
        <v>0.39</v>
      </c>
      <c r="AE338">
        <v>1.29</v>
      </c>
      <c r="AF338">
        <v>1.52</v>
      </c>
      <c r="AG338">
        <v>0.02</v>
      </c>
      <c r="AH338">
        <v>0.99</v>
      </c>
      <c r="AI338">
        <v>3.62</v>
      </c>
      <c r="AJ338">
        <v>4.96</v>
      </c>
      <c r="AK338">
        <v>11.64</v>
      </c>
      <c r="AL338">
        <v>0.84</v>
      </c>
      <c r="AM338">
        <v>-1.5</v>
      </c>
      <c r="AN338">
        <v>0.43</v>
      </c>
      <c r="AO338">
        <v>2.33</v>
      </c>
      <c r="AP338">
        <v>1.69</v>
      </c>
      <c r="AR338" t="s">
        <v>136</v>
      </c>
      <c r="AS338">
        <v>2.4500000000000002</v>
      </c>
      <c r="AT338">
        <v>0.79</v>
      </c>
      <c r="AU338" t="s">
        <v>136</v>
      </c>
      <c r="AW338">
        <v>0.75</v>
      </c>
      <c r="AX338">
        <v>25.28</v>
      </c>
      <c r="AY338">
        <v>1.48</v>
      </c>
      <c r="AZ338">
        <v>0.74</v>
      </c>
      <c r="BA338">
        <v>4.59</v>
      </c>
      <c r="BB338">
        <v>6.81</v>
      </c>
      <c r="BC338">
        <v>5.41</v>
      </c>
      <c r="BD338">
        <v>3.62</v>
      </c>
      <c r="BE338">
        <v>0.73</v>
      </c>
      <c r="BF338">
        <v>0.86</v>
      </c>
      <c r="BG338" t="s">
        <v>136</v>
      </c>
      <c r="BH338">
        <v>0.97</v>
      </c>
      <c r="BI338">
        <v>20.83</v>
      </c>
      <c r="BJ338">
        <v>4.4800000000000004</v>
      </c>
      <c r="BK338">
        <v>3.07</v>
      </c>
      <c r="BL338">
        <v>7.97</v>
      </c>
      <c r="BM338">
        <v>0.36</v>
      </c>
      <c r="BN338" t="s">
        <v>136</v>
      </c>
      <c r="BO338" t="s">
        <v>136</v>
      </c>
    </row>
    <row r="339" spans="1:67">
      <c r="A339" s="56">
        <v>43985</v>
      </c>
      <c r="B339">
        <v>0.42</v>
      </c>
      <c r="C339">
        <v>2.16</v>
      </c>
      <c r="D339">
        <v>1.39</v>
      </c>
      <c r="E339" t="s">
        <v>136</v>
      </c>
      <c r="F339">
        <v>1.3</v>
      </c>
      <c r="G339">
        <v>0.42</v>
      </c>
      <c r="I339">
        <v>1.04</v>
      </c>
      <c r="J339">
        <v>0.93</v>
      </c>
      <c r="K339">
        <v>6.31</v>
      </c>
      <c r="L339">
        <v>-30.43</v>
      </c>
      <c r="M339" t="s">
        <v>136</v>
      </c>
      <c r="N339">
        <v>1.61</v>
      </c>
      <c r="O339">
        <v>-19.940000000000001</v>
      </c>
      <c r="P339">
        <v>0.64</v>
      </c>
      <c r="Q339">
        <v>28.63</v>
      </c>
      <c r="R339">
        <v>2.14</v>
      </c>
      <c r="T339">
        <v>0.83</v>
      </c>
      <c r="U339" t="s">
        <v>136</v>
      </c>
      <c r="V339">
        <v>-0.2</v>
      </c>
      <c r="W339">
        <v>2.33</v>
      </c>
      <c r="X339">
        <v>3.77</v>
      </c>
      <c r="Y339">
        <v>0.83</v>
      </c>
      <c r="Z339">
        <v>0.67</v>
      </c>
      <c r="AA339">
        <v>-0.97</v>
      </c>
      <c r="AB339">
        <v>1.4</v>
      </c>
      <c r="AC339">
        <v>0.4</v>
      </c>
      <c r="AE339">
        <v>1.34</v>
      </c>
      <c r="AF339">
        <v>1.62</v>
      </c>
      <c r="AG339">
        <v>0.02</v>
      </c>
      <c r="AH339">
        <v>1.06</v>
      </c>
      <c r="AI339">
        <v>3.6</v>
      </c>
      <c r="AJ339">
        <v>5.58</v>
      </c>
      <c r="AK339">
        <v>11.86</v>
      </c>
      <c r="AL339">
        <v>0.84</v>
      </c>
      <c r="AM339">
        <v>-2.11</v>
      </c>
      <c r="AN339">
        <v>0.43</v>
      </c>
      <c r="AO339">
        <v>2.39</v>
      </c>
      <c r="AP339">
        <v>1.71</v>
      </c>
      <c r="AR339" t="s">
        <v>136</v>
      </c>
      <c r="AS339">
        <v>2.0299999999999998</v>
      </c>
      <c r="AT339">
        <v>0.78</v>
      </c>
      <c r="AU339" t="s">
        <v>136</v>
      </c>
      <c r="AW339">
        <v>0.76</v>
      </c>
      <c r="AX339">
        <v>27.03</v>
      </c>
      <c r="AY339">
        <v>1.46</v>
      </c>
      <c r="AZ339">
        <v>0.67</v>
      </c>
      <c r="BA339">
        <v>4.55</v>
      </c>
      <c r="BB339">
        <v>7.02</v>
      </c>
      <c r="BC339">
        <v>5.29</v>
      </c>
      <c r="BD339">
        <v>3.85</v>
      </c>
      <c r="BE339">
        <v>0.67</v>
      </c>
      <c r="BF339">
        <v>0.86</v>
      </c>
      <c r="BG339" t="s">
        <v>136</v>
      </c>
      <c r="BH339">
        <v>0.93</v>
      </c>
      <c r="BI339">
        <v>20.91</v>
      </c>
      <c r="BJ339">
        <v>4.5</v>
      </c>
      <c r="BK339">
        <v>2.87</v>
      </c>
      <c r="BL339">
        <v>8.2100000000000009</v>
      </c>
      <c r="BM339">
        <v>0.39</v>
      </c>
      <c r="BN339" t="s">
        <v>136</v>
      </c>
      <c r="BO339" t="s">
        <v>136</v>
      </c>
    </row>
    <row r="340" spans="1:67">
      <c r="A340" s="56">
        <v>43992</v>
      </c>
      <c r="B340">
        <v>0.49</v>
      </c>
      <c r="C340">
        <v>2.27</v>
      </c>
      <c r="D340">
        <v>1.42</v>
      </c>
      <c r="E340" t="s">
        <v>136</v>
      </c>
      <c r="F340">
        <v>1.42</v>
      </c>
      <c r="G340">
        <v>0.49</v>
      </c>
      <c r="I340">
        <v>1.07</v>
      </c>
      <c r="J340">
        <v>0.93</v>
      </c>
      <c r="K340">
        <v>6.31</v>
      </c>
      <c r="L340">
        <v>-28.59</v>
      </c>
      <c r="M340" t="s">
        <v>136</v>
      </c>
      <c r="N340">
        <v>1.65</v>
      </c>
      <c r="O340">
        <v>-19.43</v>
      </c>
      <c r="P340">
        <v>0.67</v>
      </c>
      <c r="Q340">
        <v>26.72</v>
      </c>
      <c r="R340">
        <v>2.21</v>
      </c>
      <c r="T340">
        <v>0.85</v>
      </c>
      <c r="U340" t="s">
        <v>136</v>
      </c>
      <c r="V340">
        <v>-0.2</v>
      </c>
      <c r="W340">
        <v>2.58</v>
      </c>
      <c r="X340">
        <v>3.95</v>
      </c>
      <c r="Y340">
        <v>0.86</v>
      </c>
      <c r="Z340">
        <v>0.68</v>
      </c>
      <c r="AA340">
        <v>-0.86</v>
      </c>
      <c r="AB340">
        <v>1.43</v>
      </c>
      <c r="AC340">
        <v>0.43</v>
      </c>
      <c r="AE340">
        <v>1.37</v>
      </c>
      <c r="AF340">
        <v>1.47</v>
      </c>
      <c r="AG340">
        <v>0.02</v>
      </c>
      <c r="AH340">
        <v>1.02</v>
      </c>
      <c r="AI340">
        <v>3.6</v>
      </c>
      <c r="AJ340">
        <v>5.35</v>
      </c>
      <c r="AK340">
        <v>12.6</v>
      </c>
      <c r="AL340">
        <v>0.93</v>
      </c>
      <c r="AM340">
        <v>-2.06</v>
      </c>
      <c r="AN340">
        <v>0.43</v>
      </c>
      <c r="AO340">
        <v>2.38</v>
      </c>
      <c r="AP340">
        <v>1.71</v>
      </c>
      <c r="AR340" t="s">
        <v>136</v>
      </c>
      <c r="AS340">
        <v>1.93</v>
      </c>
      <c r="AT340">
        <v>0.78</v>
      </c>
      <c r="AU340" t="s">
        <v>136</v>
      </c>
      <c r="AW340">
        <v>0.81</v>
      </c>
      <c r="AX340">
        <v>29.19</v>
      </c>
      <c r="AY340">
        <v>1.52</v>
      </c>
      <c r="AZ340">
        <v>0.71</v>
      </c>
      <c r="BA340">
        <v>4.3</v>
      </c>
      <c r="BB340">
        <v>7.2</v>
      </c>
      <c r="BC340">
        <v>5.43</v>
      </c>
      <c r="BD340">
        <v>3.81</v>
      </c>
      <c r="BE340">
        <v>0.72</v>
      </c>
      <c r="BF340">
        <v>0.89</v>
      </c>
      <c r="BG340" t="s">
        <v>136</v>
      </c>
      <c r="BH340">
        <v>0.98</v>
      </c>
      <c r="BI340">
        <v>20.29</v>
      </c>
      <c r="BJ340">
        <v>4.51</v>
      </c>
      <c r="BK340">
        <v>2.92</v>
      </c>
      <c r="BL340">
        <v>8.15</v>
      </c>
      <c r="BM340">
        <v>0.54</v>
      </c>
      <c r="BN340" t="s">
        <v>136</v>
      </c>
      <c r="BO340" t="s">
        <v>136</v>
      </c>
    </row>
    <row r="341" spans="1:67">
      <c r="A341" s="56">
        <v>43999</v>
      </c>
      <c r="B341">
        <v>0.4</v>
      </c>
      <c r="C341">
        <v>2.31</v>
      </c>
      <c r="D341">
        <v>1.33</v>
      </c>
      <c r="E341" t="s">
        <v>136</v>
      </c>
      <c r="F341">
        <v>1.38</v>
      </c>
      <c r="G341">
        <v>0.43</v>
      </c>
      <c r="I341">
        <v>1.02</v>
      </c>
      <c r="J341">
        <v>0.86</v>
      </c>
      <c r="K341">
        <v>5.95</v>
      </c>
      <c r="L341">
        <v>-23.87</v>
      </c>
      <c r="M341" t="s">
        <v>136</v>
      </c>
      <c r="N341">
        <v>1.79</v>
      </c>
      <c r="O341">
        <v>-20.07</v>
      </c>
      <c r="P341">
        <v>0.65</v>
      </c>
      <c r="Q341">
        <v>27.61</v>
      </c>
      <c r="R341">
        <v>2.1</v>
      </c>
      <c r="T341">
        <v>0.78</v>
      </c>
      <c r="U341" t="s">
        <v>136</v>
      </c>
      <c r="V341">
        <v>-0.17</v>
      </c>
      <c r="W341">
        <v>2.31</v>
      </c>
      <c r="X341">
        <v>3.82</v>
      </c>
      <c r="Y341">
        <v>0.81</v>
      </c>
      <c r="Z341">
        <v>0.64</v>
      </c>
      <c r="AA341">
        <v>-0.85</v>
      </c>
      <c r="AB341">
        <v>1.47</v>
      </c>
      <c r="AC341">
        <v>0.44</v>
      </c>
      <c r="AE341">
        <v>1.38</v>
      </c>
      <c r="AF341">
        <v>1.44</v>
      </c>
      <c r="AG341">
        <v>0.02</v>
      </c>
      <c r="AH341">
        <v>1.06</v>
      </c>
      <c r="AI341">
        <v>3.38</v>
      </c>
      <c r="AJ341">
        <v>5.36</v>
      </c>
      <c r="AK341">
        <v>12.43</v>
      </c>
      <c r="AL341">
        <v>0.94</v>
      </c>
      <c r="AM341">
        <v>-1.77</v>
      </c>
      <c r="AN341">
        <v>0.48</v>
      </c>
      <c r="AO341">
        <v>2.27</v>
      </c>
      <c r="AP341">
        <v>1.64</v>
      </c>
      <c r="AR341" t="s">
        <v>136</v>
      </c>
      <c r="AS341">
        <v>1.84</v>
      </c>
      <c r="AT341">
        <v>0.74</v>
      </c>
      <c r="AU341" t="s">
        <v>136</v>
      </c>
      <c r="AW341">
        <v>0.76</v>
      </c>
      <c r="AX341">
        <v>27.21</v>
      </c>
      <c r="AY341">
        <v>1.39</v>
      </c>
      <c r="AZ341">
        <v>0.65</v>
      </c>
      <c r="BA341">
        <v>4.1900000000000004</v>
      </c>
      <c r="BB341">
        <v>7.64</v>
      </c>
      <c r="BC341">
        <v>5.14</v>
      </c>
      <c r="BD341">
        <v>3.72</v>
      </c>
      <c r="BE341">
        <v>0.73</v>
      </c>
      <c r="BF341">
        <v>0.79</v>
      </c>
      <c r="BG341" t="s">
        <v>136</v>
      </c>
      <c r="BH341">
        <v>0.89</v>
      </c>
      <c r="BI341">
        <v>20.47</v>
      </c>
      <c r="BJ341">
        <v>4.3099999999999996</v>
      </c>
      <c r="BK341">
        <v>2.81</v>
      </c>
      <c r="BL341">
        <v>8.16</v>
      </c>
      <c r="BM341">
        <v>0.46</v>
      </c>
      <c r="BN341" t="s">
        <v>136</v>
      </c>
      <c r="BO341" t="s">
        <v>136</v>
      </c>
    </row>
    <row r="342" spans="1:67">
      <c r="A342" s="56">
        <v>44006</v>
      </c>
      <c r="B342">
        <v>0.34</v>
      </c>
      <c r="C342">
        <v>2.11</v>
      </c>
      <c r="D342">
        <v>1.3</v>
      </c>
      <c r="E342" t="s">
        <v>136</v>
      </c>
      <c r="F342">
        <v>1.27</v>
      </c>
      <c r="G342">
        <v>0.4</v>
      </c>
      <c r="I342">
        <v>0.94</v>
      </c>
      <c r="J342">
        <v>0.84</v>
      </c>
      <c r="K342">
        <v>6.31</v>
      </c>
      <c r="L342">
        <v>-16.71</v>
      </c>
      <c r="M342" t="s">
        <v>136</v>
      </c>
      <c r="N342">
        <v>1.71</v>
      </c>
      <c r="O342">
        <v>-19.809999999999999</v>
      </c>
      <c r="P342">
        <v>0.63</v>
      </c>
      <c r="Q342">
        <v>27.52</v>
      </c>
      <c r="R342">
        <v>2.06</v>
      </c>
      <c r="T342">
        <v>0.77</v>
      </c>
      <c r="U342" t="s">
        <v>136</v>
      </c>
      <c r="V342">
        <v>-0.16</v>
      </c>
      <c r="W342">
        <v>2.11</v>
      </c>
      <c r="X342">
        <v>3.7</v>
      </c>
      <c r="Y342">
        <v>0.74</v>
      </c>
      <c r="Z342">
        <v>0.62</v>
      </c>
      <c r="AA342">
        <v>-0.65</v>
      </c>
      <c r="AB342">
        <v>1.39</v>
      </c>
      <c r="AC342">
        <v>0.44</v>
      </c>
      <c r="AE342">
        <v>1.43</v>
      </c>
      <c r="AF342">
        <v>1.33</v>
      </c>
      <c r="AG342">
        <v>0.02</v>
      </c>
      <c r="AH342">
        <v>1.03</v>
      </c>
      <c r="AI342">
        <v>3.47</v>
      </c>
      <c r="AJ342">
        <v>5.18</v>
      </c>
      <c r="AK342">
        <v>12.66</v>
      </c>
      <c r="AL342">
        <v>0.99</v>
      </c>
      <c r="AM342">
        <v>-2.44</v>
      </c>
      <c r="AN342">
        <v>0.44</v>
      </c>
      <c r="AO342">
        <v>2.15</v>
      </c>
      <c r="AP342">
        <v>1.57</v>
      </c>
      <c r="AR342" t="s">
        <v>136</v>
      </c>
      <c r="AS342">
        <v>1.82</v>
      </c>
      <c r="AT342">
        <v>0.7</v>
      </c>
      <c r="AU342" t="s">
        <v>136</v>
      </c>
      <c r="AW342">
        <v>0.71</v>
      </c>
      <c r="AX342">
        <v>27.53</v>
      </c>
      <c r="AY342">
        <v>1.39</v>
      </c>
      <c r="AZ342">
        <v>0.59</v>
      </c>
      <c r="BA342">
        <v>4.05</v>
      </c>
      <c r="BB342">
        <v>7.26</v>
      </c>
      <c r="BC342">
        <v>4.95</v>
      </c>
      <c r="BD342">
        <v>3.52</v>
      </c>
      <c r="BE342">
        <v>0.73</v>
      </c>
      <c r="BF342">
        <v>0.7</v>
      </c>
      <c r="BG342" t="s">
        <v>136</v>
      </c>
      <c r="BH342">
        <v>0.86</v>
      </c>
      <c r="BI342">
        <v>20.77</v>
      </c>
      <c r="BJ342">
        <v>4.26</v>
      </c>
      <c r="BK342">
        <v>2.62</v>
      </c>
      <c r="BL342">
        <v>7.57</v>
      </c>
      <c r="BM342">
        <v>0.43</v>
      </c>
      <c r="BN342" t="s">
        <v>136</v>
      </c>
      <c r="BO342" t="s">
        <v>136</v>
      </c>
    </row>
    <row r="343" spans="1:67">
      <c r="A343" s="56">
        <v>44013</v>
      </c>
      <c r="B343">
        <v>0.39</v>
      </c>
      <c r="C343">
        <v>2.15</v>
      </c>
      <c r="D343">
        <v>1.32</v>
      </c>
      <c r="E343" t="s">
        <v>136</v>
      </c>
      <c r="F343">
        <v>1.33</v>
      </c>
      <c r="G343">
        <v>0.46</v>
      </c>
      <c r="I343">
        <v>1.02</v>
      </c>
      <c r="J343">
        <v>0.86</v>
      </c>
      <c r="K343">
        <v>5.75</v>
      </c>
      <c r="L343">
        <v>-21.24</v>
      </c>
      <c r="M343" t="s">
        <v>136</v>
      </c>
      <c r="N343">
        <v>1.69</v>
      </c>
      <c r="O343">
        <v>-19.93</v>
      </c>
      <c r="P343">
        <v>0.62</v>
      </c>
      <c r="Q343">
        <v>26.48</v>
      </c>
      <c r="R343">
        <v>2.1</v>
      </c>
      <c r="T343">
        <v>0.79</v>
      </c>
      <c r="U343" t="s">
        <v>136</v>
      </c>
      <c r="V343">
        <v>-0.16</v>
      </c>
      <c r="W343">
        <v>2.2200000000000002</v>
      </c>
      <c r="X343">
        <v>3.8</v>
      </c>
      <c r="Y343">
        <v>0.76</v>
      </c>
      <c r="Z343">
        <v>0.63</v>
      </c>
      <c r="AA343">
        <v>-0.72</v>
      </c>
      <c r="AB343">
        <v>1.41</v>
      </c>
      <c r="AC343">
        <v>0.49</v>
      </c>
      <c r="AE343">
        <v>1.54</v>
      </c>
      <c r="AF343">
        <v>1.35</v>
      </c>
      <c r="AG343">
        <v>0.02</v>
      </c>
      <c r="AH343">
        <v>1.0900000000000001</v>
      </c>
      <c r="AI343">
        <v>3.49</v>
      </c>
      <c r="AJ343">
        <v>5.28</v>
      </c>
      <c r="AK343">
        <v>10.84</v>
      </c>
      <c r="AL343">
        <v>0.89</v>
      </c>
      <c r="AM343">
        <v>-2.44</v>
      </c>
      <c r="AN343">
        <v>0.43</v>
      </c>
      <c r="AO343">
        <v>2.2599999999999998</v>
      </c>
      <c r="AP343">
        <v>1.61</v>
      </c>
      <c r="AR343" t="s">
        <v>136</v>
      </c>
      <c r="AS343">
        <v>2.02</v>
      </c>
      <c r="AT343">
        <v>0.7</v>
      </c>
      <c r="AU343" t="s">
        <v>136</v>
      </c>
      <c r="AW343">
        <v>0.7</v>
      </c>
      <c r="AX343">
        <v>28.2</v>
      </c>
      <c r="AY343">
        <v>1.29</v>
      </c>
      <c r="AZ343">
        <v>0.57999999999999996</v>
      </c>
      <c r="BA343">
        <v>4.45</v>
      </c>
      <c r="BB343">
        <v>7.36</v>
      </c>
      <c r="BC343">
        <v>5.05</v>
      </c>
      <c r="BD343">
        <v>3.58</v>
      </c>
      <c r="BE343">
        <v>0.73</v>
      </c>
      <c r="BF343">
        <v>0.71</v>
      </c>
      <c r="BG343">
        <v>61.9</v>
      </c>
      <c r="BH343">
        <v>0.95</v>
      </c>
      <c r="BI343">
        <v>20.75</v>
      </c>
      <c r="BJ343">
        <v>4.3899999999999997</v>
      </c>
      <c r="BK343">
        <v>2.58</v>
      </c>
      <c r="BL343">
        <v>7.77</v>
      </c>
      <c r="BM343">
        <v>0.42</v>
      </c>
      <c r="BN343" t="s">
        <v>136</v>
      </c>
      <c r="BO343" t="s">
        <v>136</v>
      </c>
    </row>
    <row r="344" spans="1:67">
      <c r="A344" s="56">
        <v>44020</v>
      </c>
      <c r="B344">
        <v>0.35</v>
      </c>
      <c r="C344">
        <v>2.08</v>
      </c>
      <c r="D344">
        <v>1.34</v>
      </c>
      <c r="E344" t="s">
        <v>136</v>
      </c>
      <c r="F344">
        <v>1.37</v>
      </c>
      <c r="G344">
        <v>0.53</v>
      </c>
      <c r="I344">
        <v>0.97</v>
      </c>
      <c r="J344">
        <v>0.82</v>
      </c>
      <c r="K344">
        <v>6.15</v>
      </c>
      <c r="L344">
        <v>-23.87</v>
      </c>
      <c r="M344" t="s">
        <v>136</v>
      </c>
      <c r="N344">
        <v>1.65</v>
      </c>
      <c r="O344">
        <v>-19.48</v>
      </c>
      <c r="P344">
        <v>0.63</v>
      </c>
      <c r="Q344">
        <v>27.65</v>
      </c>
      <c r="R344">
        <v>2.14</v>
      </c>
      <c r="T344">
        <v>0.76</v>
      </c>
      <c r="U344" t="s">
        <v>136</v>
      </c>
      <c r="V344">
        <v>-0.17</v>
      </c>
      <c r="W344">
        <v>2.2200000000000002</v>
      </c>
      <c r="X344">
        <v>3.58</v>
      </c>
      <c r="Y344">
        <v>0.74</v>
      </c>
      <c r="Z344">
        <v>0.62</v>
      </c>
      <c r="AA344">
        <v>-0.64</v>
      </c>
      <c r="AB344">
        <v>1.42</v>
      </c>
      <c r="AC344">
        <v>0.5</v>
      </c>
      <c r="AE344">
        <v>1.6</v>
      </c>
      <c r="AF344">
        <v>1.38</v>
      </c>
      <c r="AG344">
        <v>0.02</v>
      </c>
      <c r="AH344">
        <v>1.1100000000000001</v>
      </c>
      <c r="AI344">
        <v>3.58</v>
      </c>
      <c r="AJ344">
        <v>5.33</v>
      </c>
      <c r="AK344">
        <v>11.27</v>
      </c>
      <c r="AL344">
        <v>0.83</v>
      </c>
      <c r="AM344">
        <v>-2.87</v>
      </c>
      <c r="AN344">
        <v>0.43</v>
      </c>
      <c r="AO344">
        <v>2.2599999999999998</v>
      </c>
      <c r="AP344">
        <v>1.62</v>
      </c>
      <c r="AR344" t="s">
        <v>136</v>
      </c>
      <c r="AS344">
        <v>2.41</v>
      </c>
      <c r="AT344">
        <v>0.66</v>
      </c>
      <c r="AU344" t="s">
        <v>136</v>
      </c>
      <c r="AW344">
        <v>0.72</v>
      </c>
      <c r="AX344">
        <v>28.1</v>
      </c>
      <c r="AY344">
        <v>1.24</v>
      </c>
      <c r="AZ344">
        <v>0.55000000000000004</v>
      </c>
      <c r="BA344">
        <v>4.49</v>
      </c>
      <c r="BB344">
        <v>7.41</v>
      </c>
      <c r="BC344">
        <v>4.66</v>
      </c>
      <c r="BD344">
        <v>3.61</v>
      </c>
      <c r="BE344">
        <v>0.73</v>
      </c>
      <c r="BF344">
        <v>0.68</v>
      </c>
      <c r="BG344">
        <v>61.97</v>
      </c>
      <c r="BH344">
        <v>0.91</v>
      </c>
      <c r="BI344">
        <v>21.26</v>
      </c>
      <c r="BJ344">
        <v>4.4000000000000004</v>
      </c>
      <c r="BK344">
        <v>2.7</v>
      </c>
      <c r="BL344">
        <v>7.78</v>
      </c>
      <c r="BM344">
        <v>0.37</v>
      </c>
      <c r="BN344" t="s">
        <v>136</v>
      </c>
      <c r="BO344" t="s">
        <v>136</v>
      </c>
    </row>
    <row r="345" spans="1:67">
      <c r="A345" s="56">
        <v>44027</v>
      </c>
      <c r="B345">
        <v>0.37</v>
      </c>
      <c r="C345">
        <v>2.2599999999999998</v>
      </c>
      <c r="D345">
        <v>1.32</v>
      </c>
      <c r="E345" t="s">
        <v>136</v>
      </c>
      <c r="F345">
        <v>1.41</v>
      </c>
      <c r="G345">
        <v>0.49</v>
      </c>
      <c r="I345">
        <v>1.02</v>
      </c>
      <c r="J345">
        <v>0.91</v>
      </c>
      <c r="K345">
        <v>6.15</v>
      </c>
      <c r="L345">
        <v>-19.09</v>
      </c>
      <c r="M345" t="s">
        <v>136</v>
      </c>
      <c r="N345">
        <v>1.74</v>
      </c>
      <c r="O345">
        <v>-20.420000000000002</v>
      </c>
      <c r="P345">
        <v>0.61</v>
      </c>
      <c r="Q345">
        <v>25.35</v>
      </c>
      <c r="R345">
        <v>2.23</v>
      </c>
      <c r="T345">
        <v>0.8</v>
      </c>
      <c r="U345" t="s">
        <v>136</v>
      </c>
      <c r="V345">
        <v>-0.21</v>
      </c>
      <c r="W345">
        <v>2.31</v>
      </c>
      <c r="X345">
        <v>4.09</v>
      </c>
      <c r="Y345">
        <v>0.77</v>
      </c>
      <c r="Z345">
        <v>0.63</v>
      </c>
      <c r="AA345">
        <v>-0.86</v>
      </c>
      <c r="AB345">
        <v>1.52</v>
      </c>
      <c r="AC345">
        <v>0.63</v>
      </c>
      <c r="AE345">
        <v>1.74</v>
      </c>
      <c r="AF345">
        <v>1.53</v>
      </c>
      <c r="AG345">
        <v>0.02</v>
      </c>
      <c r="AH345">
        <v>1.2</v>
      </c>
      <c r="AI345">
        <v>3.58</v>
      </c>
      <c r="AJ345">
        <v>5.53</v>
      </c>
      <c r="AK345">
        <v>11.02</v>
      </c>
      <c r="AL345">
        <v>0.83</v>
      </c>
      <c r="AM345">
        <v>-3.81</v>
      </c>
      <c r="AN345">
        <v>0.46</v>
      </c>
      <c r="AO345">
        <v>2.42</v>
      </c>
      <c r="AP345">
        <v>1.63</v>
      </c>
      <c r="AR345" t="s">
        <v>136</v>
      </c>
      <c r="AS345">
        <v>2.65</v>
      </c>
      <c r="AT345">
        <v>0.71</v>
      </c>
      <c r="AU345" t="s">
        <v>136</v>
      </c>
      <c r="AW345">
        <v>0.76</v>
      </c>
      <c r="AX345">
        <v>25.91</v>
      </c>
      <c r="AY345">
        <v>1.27</v>
      </c>
      <c r="AZ345">
        <v>0.6</v>
      </c>
      <c r="BA345">
        <v>4.6900000000000004</v>
      </c>
      <c r="BB345">
        <v>7.9</v>
      </c>
      <c r="BC345">
        <v>4.8499999999999996</v>
      </c>
      <c r="BD345">
        <v>3.84</v>
      </c>
      <c r="BE345">
        <v>0.75</v>
      </c>
      <c r="BF345">
        <v>0.74</v>
      </c>
      <c r="BG345">
        <v>62.53</v>
      </c>
      <c r="BH345">
        <v>0.95</v>
      </c>
      <c r="BI345">
        <v>20.51</v>
      </c>
      <c r="BJ345">
        <v>4.4800000000000004</v>
      </c>
      <c r="BK345">
        <v>2.6</v>
      </c>
      <c r="BL345">
        <v>8.0399999999999991</v>
      </c>
      <c r="BM345">
        <v>0.41</v>
      </c>
      <c r="BN345" t="s">
        <v>136</v>
      </c>
      <c r="BO345" t="s">
        <v>136</v>
      </c>
    </row>
    <row r="346" spans="1:67">
      <c r="A346" s="56">
        <v>44034</v>
      </c>
      <c r="B346">
        <v>0.37</v>
      </c>
      <c r="C346">
        <v>2.2000000000000002</v>
      </c>
      <c r="D346">
        <v>1.33</v>
      </c>
      <c r="E346" t="s">
        <v>136</v>
      </c>
      <c r="F346">
        <v>1.43</v>
      </c>
      <c r="G346">
        <v>0.5</v>
      </c>
      <c r="I346">
        <v>1.03</v>
      </c>
      <c r="J346">
        <v>0.86</v>
      </c>
      <c r="K346">
        <v>6.67</v>
      </c>
      <c r="L346">
        <v>-19.09</v>
      </c>
      <c r="M346" t="s">
        <v>136</v>
      </c>
      <c r="N346">
        <v>1.58</v>
      </c>
      <c r="O346">
        <v>-20.81</v>
      </c>
      <c r="P346">
        <v>0.65</v>
      </c>
      <c r="Q346">
        <v>26.93</v>
      </c>
      <c r="R346">
        <v>2.27</v>
      </c>
      <c r="T346">
        <v>0.79</v>
      </c>
      <c r="U346" t="s">
        <v>136</v>
      </c>
      <c r="V346">
        <v>-0.23</v>
      </c>
      <c r="W346">
        <v>2.52</v>
      </c>
      <c r="X346">
        <v>4.05</v>
      </c>
      <c r="Y346">
        <v>0.78</v>
      </c>
      <c r="Z346">
        <v>0.65</v>
      </c>
      <c r="AA346">
        <v>-0.88</v>
      </c>
      <c r="AB346">
        <v>1.54</v>
      </c>
      <c r="AC346">
        <v>0.61</v>
      </c>
      <c r="AE346">
        <v>2.1</v>
      </c>
      <c r="AF346">
        <v>1.53</v>
      </c>
      <c r="AG346">
        <v>0.02</v>
      </c>
      <c r="AH346">
        <v>1.33</v>
      </c>
      <c r="AI346">
        <v>3.61</v>
      </c>
      <c r="AJ346">
        <v>5.36</v>
      </c>
      <c r="AK346">
        <v>11.21</v>
      </c>
      <c r="AL346">
        <v>0.86</v>
      </c>
      <c r="AM346">
        <v>-4.17</v>
      </c>
      <c r="AN346">
        <v>0.48</v>
      </c>
      <c r="AO346">
        <v>2.48</v>
      </c>
      <c r="AP346">
        <v>1.61</v>
      </c>
      <c r="AR346" t="s">
        <v>136</v>
      </c>
      <c r="AS346">
        <v>3.07</v>
      </c>
      <c r="AT346">
        <v>0.71</v>
      </c>
      <c r="AU346" t="s">
        <v>136</v>
      </c>
      <c r="AW346">
        <v>0.78</v>
      </c>
      <c r="AX346">
        <v>26.25</v>
      </c>
      <c r="AY346">
        <v>1.32</v>
      </c>
      <c r="AZ346">
        <v>0.67</v>
      </c>
      <c r="BA346">
        <v>4.87</v>
      </c>
      <c r="BB346">
        <v>7.64</v>
      </c>
      <c r="BC346">
        <v>5.04</v>
      </c>
      <c r="BD346">
        <v>3.97</v>
      </c>
      <c r="BE346">
        <v>0.73</v>
      </c>
      <c r="BF346">
        <v>0.72</v>
      </c>
      <c r="BG346">
        <v>63.16</v>
      </c>
      <c r="BH346">
        <v>0.94</v>
      </c>
      <c r="BI346">
        <v>21.59</v>
      </c>
      <c r="BJ346">
        <v>4.5199999999999996</v>
      </c>
      <c r="BK346">
        <v>2.95</v>
      </c>
      <c r="BL346">
        <v>7.66</v>
      </c>
      <c r="BM346">
        <v>0.4</v>
      </c>
      <c r="BN346" t="s">
        <v>136</v>
      </c>
      <c r="BO346" t="s">
        <v>136</v>
      </c>
    </row>
    <row r="347" spans="1:67">
      <c r="A347" s="56">
        <v>44041</v>
      </c>
      <c r="B347">
        <v>0.37</v>
      </c>
      <c r="C347">
        <v>2.29</v>
      </c>
      <c r="D347">
        <v>1.3</v>
      </c>
      <c r="E347" t="s">
        <v>136</v>
      </c>
      <c r="F347">
        <v>1.51</v>
      </c>
      <c r="G347">
        <v>0.54</v>
      </c>
      <c r="I347">
        <v>1.06</v>
      </c>
      <c r="J347">
        <v>0.87</v>
      </c>
      <c r="K347">
        <v>7.14</v>
      </c>
      <c r="L347">
        <v>-22.37</v>
      </c>
      <c r="M347" t="s">
        <v>136</v>
      </c>
      <c r="N347">
        <v>1.39</v>
      </c>
      <c r="O347">
        <v>-20.71</v>
      </c>
      <c r="P347">
        <v>0.65</v>
      </c>
      <c r="Q347">
        <v>27.43</v>
      </c>
      <c r="R347">
        <v>2.4900000000000002</v>
      </c>
      <c r="T347">
        <v>0.78</v>
      </c>
      <c r="U347" t="s">
        <v>136</v>
      </c>
      <c r="V347">
        <v>-0.23</v>
      </c>
      <c r="W347">
        <v>2.68</v>
      </c>
      <c r="X347">
        <v>4.08</v>
      </c>
      <c r="Y347">
        <v>0.78</v>
      </c>
      <c r="Z347">
        <v>0.68</v>
      </c>
      <c r="AA347">
        <v>-0.85</v>
      </c>
      <c r="AB347">
        <v>1.58</v>
      </c>
      <c r="AC347">
        <v>0.59</v>
      </c>
      <c r="AE347">
        <v>2.41</v>
      </c>
      <c r="AF347">
        <v>1.52</v>
      </c>
      <c r="AG347">
        <v>0.02</v>
      </c>
      <c r="AH347">
        <v>1.42</v>
      </c>
      <c r="AI347">
        <v>3.65</v>
      </c>
      <c r="AJ347">
        <v>5.26</v>
      </c>
      <c r="AK347">
        <v>10.81</v>
      </c>
      <c r="AL347">
        <v>0.83</v>
      </c>
      <c r="AM347">
        <v>-3.49</v>
      </c>
      <c r="AN347">
        <v>0.52</v>
      </c>
      <c r="AO347">
        <v>2.52</v>
      </c>
      <c r="AP347">
        <v>1.64</v>
      </c>
      <c r="AR347">
        <v>33.200000000000003</v>
      </c>
      <c r="AS347">
        <v>3.15</v>
      </c>
      <c r="AT347">
        <v>0.74</v>
      </c>
      <c r="AU347" t="s">
        <v>136</v>
      </c>
      <c r="AW347">
        <v>0.78</v>
      </c>
      <c r="AX347">
        <v>25.93</v>
      </c>
      <c r="AY347">
        <v>1.36</v>
      </c>
      <c r="AZ347">
        <v>0.68</v>
      </c>
      <c r="BA347">
        <v>4.97</v>
      </c>
      <c r="BB347">
        <v>7.96</v>
      </c>
      <c r="BC347">
        <v>5.21</v>
      </c>
      <c r="BD347">
        <v>4.24</v>
      </c>
      <c r="BE347">
        <v>0.86</v>
      </c>
      <c r="BF347">
        <v>0.75</v>
      </c>
      <c r="BG347">
        <v>62.78</v>
      </c>
      <c r="BH347">
        <v>0.94</v>
      </c>
      <c r="BI347">
        <v>24.64</v>
      </c>
      <c r="BJ347">
        <v>4.5199999999999996</v>
      </c>
      <c r="BK347">
        <v>2.84</v>
      </c>
      <c r="BL347">
        <v>7.94</v>
      </c>
      <c r="BM347">
        <v>0.37</v>
      </c>
      <c r="BN347" t="s">
        <v>136</v>
      </c>
      <c r="BO347" t="s">
        <v>136</v>
      </c>
    </row>
    <row r="348" spans="1:67">
      <c r="A348" s="56">
        <v>44048</v>
      </c>
      <c r="B348">
        <v>0.37</v>
      </c>
      <c r="C348">
        <v>3.47</v>
      </c>
      <c r="D348">
        <v>1.32</v>
      </c>
      <c r="E348" t="s">
        <v>136</v>
      </c>
      <c r="F348">
        <v>1.68</v>
      </c>
      <c r="G348">
        <v>0.56999999999999995</v>
      </c>
      <c r="I348">
        <v>1.06</v>
      </c>
      <c r="J348">
        <v>0.87</v>
      </c>
      <c r="K348">
        <v>7.14</v>
      </c>
      <c r="L348">
        <v>-26.25</v>
      </c>
      <c r="M348" t="s">
        <v>136</v>
      </c>
      <c r="N348">
        <v>1.47</v>
      </c>
      <c r="O348">
        <v>-20.74</v>
      </c>
      <c r="P348">
        <v>0.65</v>
      </c>
      <c r="Q348">
        <v>28.23</v>
      </c>
      <c r="R348">
        <v>2.57</v>
      </c>
      <c r="T348">
        <v>0.77</v>
      </c>
      <c r="U348" t="s">
        <v>136</v>
      </c>
      <c r="V348">
        <v>-0.19</v>
      </c>
      <c r="W348">
        <v>2.73</v>
      </c>
      <c r="X348">
        <v>4.2</v>
      </c>
      <c r="Y348">
        <v>0.8</v>
      </c>
      <c r="Z348">
        <v>0.7</v>
      </c>
      <c r="AA348">
        <v>-0.86</v>
      </c>
      <c r="AB348">
        <v>1.6</v>
      </c>
      <c r="AC348">
        <v>0.8</v>
      </c>
      <c r="AE348">
        <v>2.41</v>
      </c>
      <c r="AF348">
        <v>1.61</v>
      </c>
      <c r="AG348">
        <v>0.02</v>
      </c>
      <c r="AH348">
        <v>1.46</v>
      </c>
      <c r="AI348">
        <v>3.79</v>
      </c>
      <c r="AJ348">
        <v>5.05</v>
      </c>
      <c r="AK348">
        <v>11.28</v>
      </c>
      <c r="AL348">
        <v>0.8</v>
      </c>
      <c r="AM348">
        <v>-3.3</v>
      </c>
      <c r="AN348">
        <v>0.66</v>
      </c>
      <c r="AO348">
        <v>2.61</v>
      </c>
      <c r="AP348">
        <v>1.68</v>
      </c>
      <c r="AR348">
        <v>34.340000000000003</v>
      </c>
      <c r="AS348">
        <v>3.52</v>
      </c>
      <c r="AT348">
        <v>0.75</v>
      </c>
      <c r="AU348" t="s">
        <v>136</v>
      </c>
      <c r="AW348">
        <v>0.8</v>
      </c>
      <c r="AX348">
        <v>26.6</v>
      </c>
      <c r="AY348">
        <v>1.39</v>
      </c>
      <c r="AZ348">
        <v>0.73</v>
      </c>
      <c r="BA348">
        <v>5.58</v>
      </c>
      <c r="BB348">
        <v>8.73</v>
      </c>
      <c r="BC348">
        <v>4.6500000000000004</v>
      </c>
      <c r="BD348">
        <v>4.43</v>
      </c>
      <c r="BE348">
        <v>0.79</v>
      </c>
      <c r="BF348">
        <v>0.79</v>
      </c>
      <c r="BG348">
        <v>62.22</v>
      </c>
      <c r="BH348">
        <v>0.93</v>
      </c>
      <c r="BI348">
        <v>23.34</v>
      </c>
      <c r="BJ348">
        <v>4.6100000000000003</v>
      </c>
      <c r="BK348">
        <v>1.64</v>
      </c>
      <c r="BL348">
        <v>7.94</v>
      </c>
      <c r="BM348">
        <v>0.51</v>
      </c>
      <c r="BN348" t="s">
        <v>136</v>
      </c>
      <c r="BO348" t="s">
        <v>136</v>
      </c>
    </row>
    <row r="349" spans="1:67">
      <c r="A349" s="56">
        <v>44055</v>
      </c>
      <c r="B349">
        <v>0.39</v>
      </c>
      <c r="C349">
        <v>3.24</v>
      </c>
      <c r="D349">
        <v>1.33</v>
      </c>
      <c r="E349" t="s">
        <v>136</v>
      </c>
      <c r="F349">
        <v>1.68</v>
      </c>
      <c r="G349">
        <v>0.56999999999999995</v>
      </c>
      <c r="I349">
        <v>1.1000000000000001</v>
      </c>
      <c r="J349">
        <v>0.93</v>
      </c>
      <c r="K349">
        <v>7.54</v>
      </c>
      <c r="L349">
        <v>-23.27</v>
      </c>
      <c r="M349" t="s">
        <v>136</v>
      </c>
      <c r="N349">
        <v>1.54</v>
      </c>
      <c r="O349">
        <v>-20.75</v>
      </c>
      <c r="P349">
        <v>0.63</v>
      </c>
      <c r="Q349">
        <v>23.88</v>
      </c>
      <c r="R349">
        <v>2.04</v>
      </c>
      <c r="T349">
        <v>0.81</v>
      </c>
      <c r="U349" t="s">
        <v>136</v>
      </c>
      <c r="V349">
        <v>-0.23</v>
      </c>
      <c r="W349">
        <v>2.97</v>
      </c>
      <c r="X349">
        <v>3.57</v>
      </c>
      <c r="Y349">
        <v>0.81</v>
      </c>
      <c r="Z349">
        <v>0.74</v>
      </c>
      <c r="AA349">
        <v>-0.91</v>
      </c>
      <c r="AB349">
        <v>1.71</v>
      </c>
      <c r="AC349">
        <v>0.71</v>
      </c>
      <c r="AE349">
        <v>2.58</v>
      </c>
      <c r="AF349">
        <v>1.73</v>
      </c>
      <c r="AG349">
        <v>0.02</v>
      </c>
      <c r="AH349">
        <v>1.49</v>
      </c>
      <c r="AI349">
        <v>3.78</v>
      </c>
      <c r="AJ349">
        <v>5.23</v>
      </c>
      <c r="AK349">
        <v>11.08</v>
      </c>
      <c r="AL349">
        <v>0.81</v>
      </c>
      <c r="AM349">
        <v>-3.09</v>
      </c>
      <c r="AN349">
        <v>0.68</v>
      </c>
      <c r="AO349">
        <v>2.75</v>
      </c>
      <c r="AP349">
        <v>1.74</v>
      </c>
      <c r="AR349">
        <v>217.51</v>
      </c>
      <c r="AS349">
        <v>2.48</v>
      </c>
      <c r="AT349">
        <v>0.8</v>
      </c>
      <c r="AU349" t="s">
        <v>136</v>
      </c>
      <c r="AW349">
        <v>0.83</v>
      </c>
      <c r="AX349">
        <v>25.34</v>
      </c>
      <c r="AY349">
        <v>1.57</v>
      </c>
      <c r="AZ349">
        <v>0.73</v>
      </c>
      <c r="BA349">
        <v>5.12</v>
      </c>
      <c r="BB349">
        <v>8.8699999999999992</v>
      </c>
      <c r="BC349">
        <v>5.05</v>
      </c>
      <c r="BD349">
        <v>4.55</v>
      </c>
      <c r="BE349">
        <v>0.79</v>
      </c>
      <c r="BF349">
        <v>0.93</v>
      </c>
      <c r="BG349">
        <v>61.97</v>
      </c>
      <c r="BH349">
        <v>0.98</v>
      </c>
      <c r="BI349">
        <v>23.2</v>
      </c>
      <c r="BJ349">
        <v>4.75</v>
      </c>
      <c r="BK349">
        <v>1.58</v>
      </c>
      <c r="BL349">
        <v>8.17</v>
      </c>
      <c r="BM349">
        <v>0.47</v>
      </c>
      <c r="BN349" t="s">
        <v>136</v>
      </c>
      <c r="BO349" t="s">
        <v>136</v>
      </c>
    </row>
    <row r="350" spans="1:67">
      <c r="A350" s="56">
        <v>44062</v>
      </c>
      <c r="B350">
        <v>0.39</v>
      </c>
      <c r="C350">
        <v>3.12</v>
      </c>
      <c r="D350">
        <v>1.31</v>
      </c>
      <c r="E350" t="s">
        <v>136</v>
      </c>
      <c r="F350">
        <v>1.66</v>
      </c>
      <c r="G350">
        <v>0.7</v>
      </c>
      <c r="I350">
        <v>1.02</v>
      </c>
      <c r="J350">
        <v>0.89</v>
      </c>
      <c r="K350">
        <v>7.74</v>
      </c>
      <c r="L350">
        <v>-22.91</v>
      </c>
      <c r="M350" t="s">
        <v>136</v>
      </c>
      <c r="N350">
        <v>1.82</v>
      </c>
      <c r="O350">
        <v>-20.39</v>
      </c>
      <c r="P350">
        <v>0.7</v>
      </c>
      <c r="Q350">
        <v>24.48</v>
      </c>
      <c r="R350">
        <v>1.79</v>
      </c>
      <c r="T350">
        <v>0.78</v>
      </c>
      <c r="U350" t="s">
        <v>136</v>
      </c>
      <c r="V350">
        <v>-0.21</v>
      </c>
      <c r="W350">
        <v>2.93</v>
      </c>
      <c r="X350">
        <v>3.44</v>
      </c>
      <c r="Y350">
        <v>0.76</v>
      </c>
      <c r="Z350">
        <v>0.71</v>
      </c>
      <c r="AA350">
        <v>-0.93</v>
      </c>
      <c r="AB350">
        <v>1.67</v>
      </c>
      <c r="AC350">
        <v>0.75</v>
      </c>
      <c r="AE350">
        <v>2.6</v>
      </c>
      <c r="AF350">
        <v>1.68</v>
      </c>
      <c r="AG350">
        <v>0.02</v>
      </c>
      <c r="AH350">
        <v>1.59</v>
      </c>
      <c r="AI350">
        <v>3.87</v>
      </c>
      <c r="AJ350">
        <v>5.54</v>
      </c>
      <c r="AK350">
        <v>11.1</v>
      </c>
      <c r="AL350">
        <v>0.77</v>
      </c>
      <c r="AM350">
        <v>-2.08</v>
      </c>
      <c r="AN350">
        <v>0.63</v>
      </c>
      <c r="AO350">
        <v>2.7</v>
      </c>
      <c r="AP350">
        <v>1.77</v>
      </c>
      <c r="AR350">
        <v>171.72</v>
      </c>
      <c r="AS350">
        <v>2.37</v>
      </c>
      <c r="AT350">
        <v>0.76</v>
      </c>
      <c r="AU350" t="s">
        <v>136</v>
      </c>
      <c r="AW350">
        <v>0.82</v>
      </c>
      <c r="AX350">
        <v>25.8</v>
      </c>
      <c r="AY350">
        <v>1.67</v>
      </c>
      <c r="AZ350">
        <v>0.72</v>
      </c>
      <c r="BA350">
        <v>5.3</v>
      </c>
      <c r="BB350">
        <v>8.77</v>
      </c>
      <c r="BC350">
        <v>5.13</v>
      </c>
      <c r="BD350">
        <v>4.43</v>
      </c>
      <c r="BE350">
        <v>0.81</v>
      </c>
      <c r="BF350">
        <v>0.89</v>
      </c>
      <c r="BG350">
        <v>61.59</v>
      </c>
      <c r="BH350">
        <v>0.92</v>
      </c>
      <c r="BI350">
        <v>23.69</v>
      </c>
      <c r="BJ350">
        <v>4.6500000000000004</v>
      </c>
      <c r="BK350">
        <v>1.63</v>
      </c>
      <c r="BL350">
        <v>7.87</v>
      </c>
      <c r="BM350">
        <v>0.44</v>
      </c>
      <c r="BN350" t="s">
        <v>136</v>
      </c>
      <c r="BO350" t="s">
        <v>136</v>
      </c>
    </row>
    <row r="351" spans="1:67">
      <c r="A351" s="56">
        <v>44069</v>
      </c>
      <c r="B351">
        <v>0.39</v>
      </c>
      <c r="C351">
        <v>3.01</v>
      </c>
      <c r="D351">
        <v>1.32</v>
      </c>
      <c r="E351" t="s">
        <v>136</v>
      </c>
      <c r="F351">
        <v>1.67</v>
      </c>
      <c r="G351">
        <v>0.79</v>
      </c>
      <c r="I351">
        <v>1.06</v>
      </c>
      <c r="J351">
        <v>0.87</v>
      </c>
      <c r="K351">
        <v>6.95</v>
      </c>
      <c r="L351">
        <v>-22.67</v>
      </c>
      <c r="M351" t="s">
        <v>136</v>
      </c>
      <c r="N351">
        <v>1.91</v>
      </c>
      <c r="O351">
        <v>-19.57</v>
      </c>
      <c r="P351">
        <v>0.65</v>
      </c>
      <c r="Q351">
        <v>25.01</v>
      </c>
      <c r="R351">
        <v>1.74</v>
      </c>
      <c r="T351">
        <v>0.78</v>
      </c>
      <c r="U351" t="s">
        <v>136</v>
      </c>
      <c r="V351">
        <v>-0.13</v>
      </c>
      <c r="W351">
        <v>2.81</v>
      </c>
      <c r="X351">
        <v>3.27</v>
      </c>
      <c r="Y351">
        <v>0.78</v>
      </c>
      <c r="Z351">
        <v>0.71</v>
      </c>
      <c r="AA351">
        <v>-0.95</v>
      </c>
      <c r="AB351">
        <v>1.71</v>
      </c>
      <c r="AC351">
        <v>0.71</v>
      </c>
      <c r="AE351">
        <v>2.5299999999999998</v>
      </c>
      <c r="AF351">
        <v>1.71</v>
      </c>
      <c r="AG351">
        <v>0.02</v>
      </c>
      <c r="AH351">
        <v>1.47</v>
      </c>
      <c r="AI351">
        <v>3.86</v>
      </c>
      <c r="AJ351">
        <v>5.52</v>
      </c>
      <c r="AK351">
        <v>11.71</v>
      </c>
      <c r="AL351">
        <v>0.83</v>
      </c>
      <c r="AM351">
        <v>-2.1800000000000002</v>
      </c>
      <c r="AN351">
        <v>0.66</v>
      </c>
      <c r="AO351">
        <v>2.66</v>
      </c>
      <c r="AP351">
        <v>1.71</v>
      </c>
      <c r="AR351">
        <v>211.67</v>
      </c>
      <c r="AS351">
        <v>2.59</v>
      </c>
      <c r="AT351">
        <v>0.76</v>
      </c>
      <c r="AU351" t="s">
        <v>136</v>
      </c>
      <c r="AW351">
        <v>0.81</v>
      </c>
      <c r="AX351">
        <v>26.05</v>
      </c>
      <c r="AY351">
        <v>1.7</v>
      </c>
      <c r="AZ351">
        <v>0.71</v>
      </c>
      <c r="BA351">
        <v>5.35</v>
      </c>
      <c r="BB351">
        <v>8.9</v>
      </c>
      <c r="BC351">
        <v>5.72</v>
      </c>
      <c r="BD351">
        <v>4.42</v>
      </c>
      <c r="BE351">
        <v>0.83</v>
      </c>
      <c r="BF351">
        <v>0.87</v>
      </c>
      <c r="BG351">
        <v>61.65</v>
      </c>
      <c r="BH351">
        <v>0.89</v>
      </c>
      <c r="BI351">
        <v>25.29</v>
      </c>
      <c r="BJ351">
        <v>4.55</v>
      </c>
      <c r="BK351">
        <v>1.7</v>
      </c>
      <c r="BL351">
        <v>8.2200000000000006</v>
      </c>
      <c r="BM351">
        <v>0.37</v>
      </c>
      <c r="BN351" t="s">
        <v>136</v>
      </c>
      <c r="BO351" t="s">
        <v>136</v>
      </c>
    </row>
    <row r="352" spans="1:67">
      <c r="A352" s="56">
        <v>44076</v>
      </c>
      <c r="B352">
        <v>0.36</v>
      </c>
      <c r="C352">
        <v>2.95</v>
      </c>
      <c r="D352">
        <v>1.31</v>
      </c>
      <c r="E352" t="s">
        <v>136</v>
      </c>
      <c r="F352">
        <v>1.69</v>
      </c>
      <c r="G352">
        <v>0.8</v>
      </c>
      <c r="I352">
        <v>1.06</v>
      </c>
      <c r="J352">
        <v>0.87</v>
      </c>
      <c r="K352">
        <v>7.14</v>
      </c>
      <c r="L352">
        <v>-23.87</v>
      </c>
      <c r="M352" t="s">
        <v>136</v>
      </c>
      <c r="N352">
        <v>2.02</v>
      </c>
      <c r="O352">
        <v>-19.7</v>
      </c>
      <c r="P352">
        <v>0.6</v>
      </c>
      <c r="Q352">
        <v>26.44</v>
      </c>
      <c r="R352">
        <v>1.65</v>
      </c>
      <c r="T352">
        <v>0.78</v>
      </c>
      <c r="U352" t="s">
        <v>136</v>
      </c>
      <c r="V352">
        <v>-0.09</v>
      </c>
      <c r="W352">
        <v>2.89</v>
      </c>
      <c r="X352">
        <v>3.28</v>
      </c>
      <c r="Y352">
        <v>0.79</v>
      </c>
      <c r="Z352">
        <v>0.74</v>
      </c>
      <c r="AA352">
        <v>-0.84</v>
      </c>
      <c r="AB352">
        <v>1.76</v>
      </c>
      <c r="AC352">
        <v>0.73</v>
      </c>
      <c r="AE352">
        <v>2.57</v>
      </c>
      <c r="AF352">
        <v>1.78</v>
      </c>
      <c r="AG352">
        <v>0.02</v>
      </c>
      <c r="AH352">
        <v>1.41</v>
      </c>
      <c r="AI352">
        <v>3.92</v>
      </c>
      <c r="AJ352">
        <v>5.88</v>
      </c>
      <c r="AK352">
        <v>12.27</v>
      </c>
      <c r="AL352">
        <v>0.79</v>
      </c>
      <c r="AM352">
        <v>-1.91</v>
      </c>
      <c r="AN352">
        <v>0.7</v>
      </c>
      <c r="AO352">
        <v>2.76</v>
      </c>
      <c r="AP352">
        <v>1.7</v>
      </c>
      <c r="AR352">
        <v>463.64</v>
      </c>
      <c r="AS352">
        <v>2.04</v>
      </c>
      <c r="AT352">
        <v>0.77</v>
      </c>
      <c r="AU352" t="s">
        <v>136</v>
      </c>
      <c r="AW352">
        <v>0.82</v>
      </c>
      <c r="AX352">
        <v>26.89</v>
      </c>
      <c r="AY352">
        <v>1.68</v>
      </c>
      <c r="AZ352">
        <v>0.72</v>
      </c>
      <c r="BA352">
        <v>5.59</v>
      </c>
      <c r="BB352">
        <v>9.02</v>
      </c>
      <c r="BC352">
        <v>6.47</v>
      </c>
      <c r="BD352">
        <v>4.4400000000000004</v>
      </c>
      <c r="BE352">
        <v>0.91</v>
      </c>
      <c r="BF352">
        <v>0.86</v>
      </c>
      <c r="BG352">
        <v>61.83</v>
      </c>
      <c r="BH352">
        <v>0.9</v>
      </c>
      <c r="BI352">
        <v>28.46</v>
      </c>
      <c r="BJ352">
        <v>4.72</v>
      </c>
      <c r="BK352">
        <v>1.77</v>
      </c>
      <c r="BL352">
        <v>8.77</v>
      </c>
      <c r="BM352">
        <v>0.39</v>
      </c>
      <c r="BN352" t="s">
        <v>136</v>
      </c>
      <c r="BO352" t="s">
        <v>136</v>
      </c>
    </row>
    <row r="353" spans="1:67">
      <c r="A353" s="56">
        <v>44083</v>
      </c>
      <c r="B353">
        <v>0.3</v>
      </c>
      <c r="C353">
        <v>2.91</v>
      </c>
      <c r="D353">
        <v>1.29</v>
      </c>
      <c r="E353" t="s">
        <v>136</v>
      </c>
      <c r="F353">
        <v>1.64</v>
      </c>
      <c r="G353">
        <v>0.78</v>
      </c>
      <c r="I353">
        <v>1.03</v>
      </c>
      <c r="J353">
        <v>0.85</v>
      </c>
      <c r="K353">
        <v>7.14</v>
      </c>
      <c r="L353">
        <v>-19.21</v>
      </c>
      <c r="M353" t="s">
        <v>136</v>
      </c>
      <c r="N353">
        <v>2.08</v>
      </c>
      <c r="O353">
        <v>-19.28</v>
      </c>
      <c r="P353">
        <v>0.6</v>
      </c>
      <c r="Q353">
        <v>24.75</v>
      </c>
      <c r="R353">
        <v>1.68</v>
      </c>
      <c r="T353">
        <v>0.75</v>
      </c>
      <c r="U353" t="s">
        <v>136</v>
      </c>
      <c r="V353">
        <v>-0.12</v>
      </c>
      <c r="W353">
        <v>2.68</v>
      </c>
      <c r="X353">
        <v>3.2</v>
      </c>
      <c r="Y353">
        <v>0.76</v>
      </c>
      <c r="Z353">
        <v>0.7</v>
      </c>
      <c r="AA353">
        <v>-0.89</v>
      </c>
      <c r="AB353">
        <v>1.72</v>
      </c>
      <c r="AC353">
        <v>0.69</v>
      </c>
      <c r="AE353">
        <v>2.4700000000000002</v>
      </c>
      <c r="AF353">
        <v>1.7</v>
      </c>
      <c r="AG353">
        <v>0.02</v>
      </c>
      <c r="AH353">
        <v>1.27</v>
      </c>
      <c r="AI353">
        <v>3.65</v>
      </c>
      <c r="AJ353">
        <v>5.2</v>
      </c>
      <c r="AK353">
        <v>11.19</v>
      </c>
      <c r="AL353">
        <v>0.78</v>
      </c>
      <c r="AM353">
        <v>-1.81</v>
      </c>
      <c r="AN353">
        <v>0.73</v>
      </c>
      <c r="AO353">
        <v>2.64</v>
      </c>
      <c r="AP353">
        <v>1.58</v>
      </c>
      <c r="AR353">
        <v>434.45</v>
      </c>
      <c r="AS353">
        <v>1.91</v>
      </c>
      <c r="AT353">
        <v>0.72</v>
      </c>
      <c r="AU353" t="s">
        <v>136</v>
      </c>
      <c r="AW353">
        <v>0.81</v>
      </c>
      <c r="AX353">
        <v>24.67</v>
      </c>
      <c r="AY353">
        <v>1.61</v>
      </c>
      <c r="AZ353">
        <v>0.78</v>
      </c>
      <c r="BA353">
        <v>5.27</v>
      </c>
      <c r="BB353">
        <v>8.61</v>
      </c>
      <c r="BC353">
        <v>6.44</v>
      </c>
      <c r="BD353">
        <v>4.3600000000000003</v>
      </c>
      <c r="BE353">
        <v>0.89</v>
      </c>
      <c r="BF353">
        <v>0.81</v>
      </c>
      <c r="BG353">
        <v>63.16</v>
      </c>
      <c r="BH353">
        <v>0.87</v>
      </c>
      <c r="BI353">
        <v>25.17</v>
      </c>
      <c r="BJ353">
        <v>4.5999999999999996</v>
      </c>
      <c r="BK353">
        <v>1.67</v>
      </c>
      <c r="BL353">
        <v>8.7200000000000006</v>
      </c>
      <c r="BM353">
        <v>0.36</v>
      </c>
      <c r="BN353" t="s">
        <v>136</v>
      </c>
      <c r="BO353" t="s">
        <v>136</v>
      </c>
    </row>
    <row r="354" spans="1:67">
      <c r="A354" s="56">
        <v>44090</v>
      </c>
      <c r="B354">
        <v>0.28999999999999998</v>
      </c>
      <c r="C354">
        <v>2.54</v>
      </c>
      <c r="D354">
        <v>1.29</v>
      </c>
      <c r="E354" t="s">
        <v>136</v>
      </c>
      <c r="F354">
        <v>1.7</v>
      </c>
      <c r="G354">
        <v>0.85</v>
      </c>
      <c r="I354">
        <v>1.06</v>
      </c>
      <c r="J354">
        <v>0.82</v>
      </c>
      <c r="K354">
        <v>6.99</v>
      </c>
      <c r="L354">
        <v>-21.48</v>
      </c>
      <c r="M354" t="s">
        <v>136</v>
      </c>
      <c r="N354">
        <v>2.3199999999999998</v>
      </c>
      <c r="O354">
        <v>-19.399999999999999</v>
      </c>
      <c r="P354">
        <v>0.59</v>
      </c>
      <c r="Q354">
        <v>24.58</v>
      </c>
      <c r="R354">
        <v>1.7</v>
      </c>
      <c r="T354">
        <v>0.74</v>
      </c>
      <c r="U354" t="s">
        <v>136</v>
      </c>
      <c r="V354">
        <v>-0.1</v>
      </c>
      <c r="W354">
        <v>2.68</v>
      </c>
      <c r="X354">
        <v>3.3</v>
      </c>
      <c r="Y354">
        <v>0.76</v>
      </c>
      <c r="Z354">
        <v>0.68</v>
      </c>
      <c r="AA354">
        <v>-0.81</v>
      </c>
      <c r="AB354">
        <v>1.79</v>
      </c>
      <c r="AC354">
        <v>0.75</v>
      </c>
      <c r="AE354">
        <v>2.36</v>
      </c>
      <c r="AF354">
        <v>1.7</v>
      </c>
      <c r="AG354">
        <v>0.02</v>
      </c>
      <c r="AH354">
        <v>1.1599999999999999</v>
      </c>
      <c r="AI354">
        <v>3.54</v>
      </c>
      <c r="AJ354">
        <v>5.31</v>
      </c>
      <c r="AK354">
        <v>10.86</v>
      </c>
      <c r="AL354">
        <v>0.83</v>
      </c>
      <c r="AM354">
        <v>-2.48</v>
      </c>
      <c r="AN354">
        <v>0.78</v>
      </c>
      <c r="AO354">
        <v>2.71</v>
      </c>
      <c r="AP354">
        <v>1.58</v>
      </c>
      <c r="AR354">
        <v>309.10000000000002</v>
      </c>
      <c r="AS354">
        <v>2.0099999999999998</v>
      </c>
      <c r="AT354">
        <v>0.77</v>
      </c>
      <c r="AU354" t="s">
        <v>136</v>
      </c>
      <c r="AW354">
        <v>0.82</v>
      </c>
      <c r="AX354">
        <v>24.71</v>
      </c>
      <c r="AY354">
        <v>1.68</v>
      </c>
      <c r="AZ354">
        <v>0.79</v>
      </c>
      <c r="BA354">
        <v>5.27</v>
      </c>
      <c r="BB354">
        <v>9.2200000000000006</v>
      </c>
      <c r="BC354">
        <v>6.78</v>
      </c>
      <c r="BD354">
        <v>4.5</v>
      </c>
      <c r="BE354">
        <v>0.9</v>
      </c>
      <c r="BF354">
        <v>0.82</v>
      </c>
      <c r="BG354">
        <v>64.790000000000006</v>
      </c>
      <c r="BH354">
        <v>0.84</v>
      </c>
      <c r="BI354">
        <v>26.02</v>
      </c>
      <c r="BJ354">
        <v>4.5199999999999996</v>
      </c>
      <c r="BK354">
        <v>1.89</v>
      </c>
      <c r="BL354">
        <v>9.8000000000000007</v>
      </c>
      <c r="BM354">
        <v>0.37</v>
      </c>
      <c r="BN354" t="s">
        <v>136</v>
      </c>
      <c r="BO354" t="s">
        <v>136</v>
      </c>
    </row>
    <row r="355" spans="1:67">
      <c r="A355" s="56">
        <v>44097</v>
      </c>
      <c r="B355">
        <v>0.24</v>
      </c>
      <c r="C355">
        <v>2.2200000000000002</v>
      </c>
      <c r="D355">
        <v>1.23</v>
      </c>
      <c r="E355" t="s">
        <v>136</v>
      </c>
      <c r="F355">
        <v>1.57</v>
      </c>
      <c r="G355">
        <v>0.78</v>
      </c>
      <c r="I355">
        <v>0.92</v>
      </c>
      <c r="J355">
        <v>0.76</v>
      </c>
      <c r="K355">
        <v>6.99</v>
      </c>
      <c r="L355">
        <v>-22.08</v>
      </c>
      <c r="M355" t="s">
        <v>136</v>
      </c>
      <c r="N355">
        <v>2.27</v>
      </c>
      <c r="O355">
        <v>-18.87</v>
      </c>
      <c r="P355">
        <v>0.57999999999999996</v>
      </c>
      <c r="Q355">
        <v>23.32</v>
      </c>
      <c r="R355">
        <v>1.54</v>
      </c>
      <c r="T355">
        <v>0.69</v>
      </c>
      <c r="U355" t="s">
        <v>136</v>
      </c>
      <c r="V355">
        <v>-0.06</v>
      </c>
      <c r="W355">
        <v>2.25</v>
      </c>
      <c r="X355">
        <v>3.24</v>
      </c>
      <c r="Y355">
        <v>0.73</v>
      </c>
      <c r="Z355">
        <v>0.72</v>
      </c>
      <c r="AA355">
        <v>-0.77</v>
      </c>
      <c r="AB355">
        <v>1.68</v>
      </c>
      <c r="AC355">
        <v>0.77</v>
      </c>
      <c r="AE355">
        <v>2.25</v>
      </c>
      <c r="AF355">
        <v>1.5</v>
      </c>
      <c r="AG355">
        <v>0.02</v>
      </c>
      <c r="AH355">
        <v>1.19</v>
      </c>
      <c r="AI355">
        <v>3.3</v>
      </c>
      <c r="AJ355">
        <v>5</v>
      </c>
      <c r="AK355">
        <v>10.62</v>
      </c>
      <c r="AL355">
        <v>0.8</v>
      </c>
      <c r="AM355">
        <v>-1.9</v>
      </c>
      <c r="AN355">
        <v>0.75</v>
      </c>
      <c r="AO355">
        <v>2.5499999999999998</v>
      </c>
      <c r="AP355">
        <v>1.54</v>
      </c>
      <c r="AR355">
        <v>334.85</v>
      </c>
      <c r="AS355">
        <v>2.09</v>
      </c>
      <c r="AT355">
        <v>0.64</v>
      </c>
      <c r="AU355" t="s">
        <v>136</v>
      </c>
      <c r="AW355">
        <v>0.74</v>
      </c>
      <c r="AX355">
        <v>24.26</v>
      </c>
      <c r="AY355">
        <v>1.55</v>
      </c>
      <c r="AZ355">
        <v>0.71</v>
      </c>
      <c r="BA355">
        <v>5.0999999999999996</v>
      </c>
      <c r="BB355">
        <v>8.6999999999999993</v>
      </c>
      <c r="BC355">
        <v>6.27</v>
      </c>
      <c r="BD355">
        <v>4.1100000000000003</v>
      </c>
      <c r="BE355">
        <v>0.89</v>
      </c>
      <c r="BF355">
        <v>0.7</v>
      </c>
      <c r="BG355">
        <v>63.73</v>
      </c>
      <c r="BH355">
        <v>0.75</v>
      </c>
      <c r="BI355">
        <v>25.37</v>
      </c>
      <c r="BJ355">
        <v>4.3099999999999996</v>
      </c>
      <c r="BK355">
        <v>1.5</v>
      </c>
      <c r="BL355">
        <v>8.86</v>
      </c>
      <c r="BM355">
        <v>0.34</v>
      </c>
      <c r="BN355" t="s">
        <v>136</v>
      </c>
      <c r="BO355" t="s">
        <v>136</v>
      </c>
    </row>
    <row r="356" spans="1:67">
      <c r="A356" s="56">
        <v>44104</v>
      </c>
      <c r="B356">
        <v>0.2</v>
      </c>
      <c r="C356">
        <v>2.2200000000000002</v>
      </c>
      <c r="D356">
        <v>1.26</v>
      </c>
      <c r="E356" t="s">
        <v>136</v>
      </c>
      <c r="F356">
        <v>1.56</v>
      </c>
      <c r="G356">
        <v>0.86</v>
      </c>
      <c r="I356">
        <v>0.98</v>
      </c>
      <c r="J356">
        <v>0.77</v>
      </c>
      <c r="K356">
        <v>9.92</v>
      </c>
      <c r="L356">
        <v>-19.09</v>
      </c>
      <c r="M356" t="s">
        <v>136</v>
      </c>
      <c r="N356">
        <v>2.3199999999999998</v>
      </c>
      <c r="O356">
        <v>-19.43</v>
      </c>
      <c r="P356">
        <v>0.59</v>
      </c>
      <c r="Q356">
        <v>23.41</v>
      </c>
      <c r="R356">
        <v>1.74</v>
      </c>
      <c r="T356">
        <v>0.71</v>
      </c>
      <c r="U356" t="s">
        <v>136</v>
      </c>
      <c r="V356">
        <v>-0.11</v>
      </c>
      <c r="W356">
        <v>2.14</v>
      </c>
      <c r="X356">
        <v>3.34</v>
      </c>
      <c r="Y356">
        <v>0.75</v>
      </c>
      <c r="Z356">
        <v>0.73</v>
      </c>
      <c r="AA356">
        <v>-0.75</v>
      </c>
      <c r="AB356">
        <v>1.7</v>
      </c>
      <c r="AC356">
        <v>0.86</v>
      </c>
      <c r="AE356">
        <v>2.27</v>
      </c>
      <c r="AF356">
        <v>1.49</v>
      </c>
      <c r="AG356">
        <v>0.02</v>
      </c>
      <c r="AH356">
        <v>1.23</v>
      </c>
      <c r="AI356">
        <v>3.39</v>
      </c>
      <c r="AJ356">
        <v>5.27</v>
      </c>
      <c r="AK356">
        <v>11.14</v>
      </c>
      <c r="AL356">
        <v>0.86</v>
      </c>
      <c r="AM356">
        <v>-2.11</v>
      </c>
      <c r="AN356">
        <v>0.8</v>
      </c>
      <c r="AO356">
        <v>2.56</v>
      </c>
      <c r="AP356">
        <v>1.54</v>
      </c>
      <c r="AR356">
        <v>206.06</v>
      </c>
      <c r="AS356">
        <v>2.19</v>
      </c>
      <c r="AT356">
        <v>0.69</v>
      </c>
      <c r="AU356" t="s">
        <v>136</v>
      </c>
      <c r="AW356">
        <v>0.75</v>
      </c>
      <c r="AX356">
        <v>27.41</v>
      </c>
      <c r="AY356">
        <v>1.59</v>
      </c>
      <c r="AZ356">
        <v>0.73</v>
      </c>
      <c r="BA356">
        <v>5.28</v>
      </c>
      <c r="BB356">
        <v>9.07</v>
      </c>
      <c r="BC356">
        <v>6.13</v>
      </c>
      <c r="BD356">
        <v>4.29</v>
      </c>
      <c r="BE356">
        <v>0.9</v>
      </c>
      <c r="BF356">
        <v>0.74</v>
      </c>
      <c r="BG356">
        <v>64.099999999999994</v>
      </c>
      <c r="BH356">
        <v>0.79</v>
      </c>
      <c r="BI356">
        <v>25.99</v>
      </c>
      <c r="BJ356">
        <v>4.5999999999999996</v>
      </c>
      <c r="BK356">
        <v>1.56</v>
      </c>
      <c r="BL356">
        <v>9.01</v>
      </c>
      <c r="BM356">
        <v>0.33</v>
      </c>
      <c r="BN356" t="s">
        <v>136</v>
      </c>
      <c r="BO356" t="s">
        <v>136</v>
      </c>
    </row>
    <row r="357" spans="1:67">
      <c r="A357" s="56">
        <v>44111</v>
      </c>
      <c r="B357">
        <v>0.16</v>
      </c>
      <c r="C357">
        <v>2.29</v>
      </c>
      <c r="D357">
        <v>1.27</v>
      </c>
      <c r="E357" t="s">
        <v>136</v>
      </c>
      <c r="F357">
        <v>1.68</v>
      </c>
      <c r="G357">
        <v>1.03</v>
      </c>
      <c r="I357">
        <v>1.01</v>
      </c>
      <c r="J357">
        <v>0.84</v>
      </c>
      <c r="K357">
        <v>9.92</v>
      </c>
      <c r="L357">
        <v>-23.27</v>
      </c>
      <c r="M357" t="s">
        <v>136</v>
      </c>
      <c r="N357">
        <v>2.31</v>
      </c>
      <c r="O357">
        <v>123.17</v>
      </c>
      <c r="P357">
        <v>0.56999999999999995</v>
      </c>
      <c r="Q357">
        <v>23.9</v>
      </c>
      <c r="R357">
        <v>2.4700000000000002</v>
      </c>
      <c r="T357">
        <v>0.78</v>
      </c>
      <c r="U357" t="s">
        <v>136</v>
      </c>
      <c r="V357">
        <v>-0.11</v>
      </c>
      <c r="W357">
        <v>2.12</v>
      </c>
      <c r="X357">
        <v>3.62</v>
      </c>
      <c r="Y357">
        <v>0.78</v>
      </c>
      <c r="Z357">
        <v>0.75</v>
      </c>
      <c r="AA357">
        <v>-0.81</v>
      </c>
      <c r="AB357">
        <v>1.72</v>
      </c>
      <c r="AC357">
        <v>0.82</v>
      </c>
      <c r="AE357">
        <v>2.83</v>
      </c>
      <c r="AF357">
        <v>1.63</v>
      </c>
      <c r="AG357">
        <v>0.02</v>
      </c>
      <c r="AH357">
        <v>0.96</v>
      </c>
      <c r="AI357">
        <v>2.9</v>
      </c>
      <c r="AJ357">
        <v>5.58</v>
      </c>
      <c r="AK357">
        <v>11.11</v>
      </c>
      <c r="AL357">
        <v>0.91</v>
      </c>
      <c r="AM357">
        <v>-1.93</v>
      </c>
      <c r="AN357">
        <v>0.83</v>
      </c>
      <c r="AO357">
        <v>2.4300000000000002</v>
      </c>
      <c r="AP357">
        <v>1.54</v>
      </c>
      <c r="AR357">
        <v>240.41</v>
      </c>
      <c r="AS357">
        <v>2.61</v>
      </c>
      <c r="AT357">
        <v>0.81</v>
      </c>
      <c r="AU357" t="s">
        <v>136</v>
      </c>
      <c r="AW357">
        <v>0.81</v>
      </c>
      <c r="AX357">
        <v>30.98</v>
      </c>
      <c r="AY357">
        <v>1.62</v>
      </c>
      <c r="AZ357">
        <v>0.78</v>
      </c>
      <c r="BA357">
        <v>5.91</v>
      </c>
      <c r="BB357">
        <v>8.9600000000000009</v>
      </c>
      <c r="BC357">
        <v>6.36</v>
      </c>
      <c r="BD357">
        <v>4.12</v>
      </c>
      <c r="BE357">
        <v>0.89</v>
      </c>
      <c r="BF357">
        <v>0.85</v>
      </c>
      <c r="BG357">
        <v>63.1</v>
      </c>
      <c r="BH357">
        <v>0.87</v>
      </c>
      <c r="BI357">
        <v>28.45</v>
      </c>
      <c r="BJ357">
        <v>4.7699999999999996</v>
      </c>
      <c r="BK357">
        <v>1.67</v>
      </c>
      <c r="BL357">
        <v>9.8699999999999992</v>
      </c>
      <c r="BM357">
        <v>0.35</v>
      </c>
      <c r="BN357" t="s">
        <v>136</v>
      </c>
      <c r="BO357" t="s">
        <v>136</v>
      </c>
    </row>
    <row r="358" spans="1:67">
      <c r="A358" s="56">
        <v>44118</v>
      </c>
      <c r="B358">
        <v>0.15</v>
      </c>
      <c r="C358">
        <v>2.2000000000000002</v>
      </c>
      <c r="D358">
        <v>1.21</v>
      </c>
      <c r="E358" t="s">
        <v>136</v>
      </c>
      <c r="F358">
        <v>1.67</v>
      </c>
      <c r="G358">
        <v>1.0900000000000001</v>
      </c>
      <c r="I358">
        <v>0.97</v>
      </c>
      <c r="J358">
        <v>0.83</v>
      </c>
      <c r="K358">
        <v>9.5299999999999994</v>
      </c>
      <c r="L358">
        <v>-19.09</v>
      </c>
      <c r="M358" t="s">
        <v>136</v>
      </c>
      <c r="N358">
        <v>2.29</v>
      </c>
      <c r="O358">
        <v>126.84</v>
      </c>
      <c r="P358">
        <v>0.57999999999999996</v>
      </c>
      <c r="Q358">
        <v>24.12</v>
      </c>
      <c r="R358">
        <v>1.86</v>
      </c>
      <c r="T358">
        <v>0.75</v>
      </c>
      <c r="U358" t="s">
        <v>136</v>
      </c>
      <c r="V358">
        <v>-0.1</v>
      </c>
      <c r="W358">
        <v>2.2599999999999998</v>
      </c>
      <c r="X358">
        <v>3.65</v>
      </c>
      <c r="Y358">
        <v>0.78</v>
      </c>
      <c r="Z358">
        <v>0.75</v>
      </c>
      <c r="AA358">
        <v>-1.19</v>
      </c>
      <c r="AB358">
        <v>1.72</v>
      </c>
      <c r="AC358">
        <v>0.79</v>
      </c>
      <c r="AE358">
        <v>2.65</v>
      </c>
      <c r="AF358">
        <v>1.66</v>
      </c>
      <c r="AG358">
        <v>0.02</v>
      </c>
      <c r="AH358">
        <v>1.02</v>
      </c>
      <c r="AI358">
        <v>2.84</v>
      </c>
      <c r="AJ358">
        <v>5.68</v>
      </c>
      <c r="AK358">
        <v>11.7</v>
      </c>
      <c r="AL358">
        <v>0.91</v>
      </c>
      <c r="AM358">
        <v>-1.8</v>
      </c>
      <c r="AN358">
        <v>0.86</v>
      </c>
      <c r="AO358">
        <v>2.5099999999999998</v>
      </c>
      <c r="AP358">
        <v>1.55</v>
      </c>
      <c r="AR358">
        <v>264.45</v>
      </c>
      <c r="AS358">
        <v>2.57</v>
      </c>
      <c r="AT358">
        <v>0.81</v>
      </c>
      <c r="AU358" t="s">
        <v>136</v>
      </c>
      <c r="AW358">
        <v>0.79</v>
      </c>
      <c r="AX358">
        <v>32.840000000000003</v>
      </c>
      <c r="AY358">
        <v>1.61</v>
      </c>
      <c r="AZ358">
        <v>0.79</v>
      </c>
      <c r="BA358">
        <v>6.08</v>
      </c>
      <c r="BB358">
        <v>9.59</v>
      </c>
      <c r="BC358">
        <v>6.75</v>
      </c>
      <c r="BD358">
        <v>4.12</v>
      </c>
      <c r="BE358">
        <v>0.88</v>
      </c>
      <c r="BF358">
        <v>0.81</v>
      </c>
      <c r="BG358">
        <v>62.78</v>
      </c>
      <c r="BH358">
        <v>0.85</v>
      </c>
      <c r="BI358">
        <v>28.11</v>
      </c>
      <c r="BJ358">
        <v>4.75</v>
      </c>
      <c r="BK358">
        <v>1.59</v>
      </c>
      <c r="BL358">
        <v>9.7100000000000009</v>
      </c>
      <c r="BM358">
        <v>0.37</v>
      </c>
      <c r="BN358" t="s">
        <v>136</v>
      </c>
      <c r="BO358" t="s">
        <v>136</v>
      </c>
    </row>
    <row r="359" spans="1:67">
      <c r="A359" s="56">
        <v>44125</v>
      </c>
      <c r="B359">
        <v>0.16</v>
      </c>
      <c r="C359">
        <v>2.0299999999999998</v>
      </c>
      <c r="D359">
        <v>1.18</v>
      </c>
      <c r="E359" t="s">
        <v>136</v>
      </c>
      <c r="F359">
        <v>1.59</v>
      </c>
      <c r="G359">
        <v>1</v>
      </c>
      <c r="I359">
        <v>0.93</v>
      </c>
      <c r="J359">
        <v>0.86</v>
      </c>
      <c r="K359">
        <v>9.8000000000000007</v>
      </c>
      <c r="L359">
        <v>-19.09</v>
      </c>
      <c r="M359" t="s">
        <v>136</v>
      </c>
      <c r="N359">
        <v>2.17</v>
      </c>
      <c r="O359">
        <v>125.92</v>
      </c>
      <c r="P359">
        <v>0.56000000000000005</v>
      </c>
      <c r="Q359">
        <v>24.29</v>
      </c>
      <c r="R359">
        <v>1.81</v>
      </c>
      <c r="T359">
        <v>0.77</v>
      </c>
      <c r="U359" t="s">
        <v>136</v>
      </c>
      <c r="V359">
        <v>-0.09</v>
      </c>
      <c r="W359">
        <v>2.25</v>
      </c>
      <c r="X359">
        <v>3.81</v>
      </c>
      <c r="Y359">
        <v>0.75</v>
      </c>
      <c r="Z359">
        <v>0.79</v>
      </c>
      <c r="AA359">
        <v>-1.23</v>
      </c>
      <c r="AB359">
        <v>1.76</v>
      </c>
      <c r="AC359">
        <v>0.78</v>
      </c>
      <c r="AE359">
        <v>2.59</v>
      </c>
      <c r="AF359">
        <v>1.72</v>
      </c>
      <c r="AG359">
        <v>0.02</v>
      </c>
      <c r="AH359">
        <v>1.08</v>
      </c>
      <c r="AI359">
        <v>2.8</v>
      </c>
      <c r="AJ359">
        <v>5.66</v>
      </c>
      <c r="AK359">
        <v>11.37</v>
      </c>
      <c r="AL359">
        <v>0.91</v>
      </c>
      <c r="AM359">
        <v>-1.38</v>
      </c>
      <c r="AN359">
        <v>0.82</v>
      </c>
      <c r="AO359">
        <v>2.46</v>
      </c>
      <c r="AP359">
        <v>1.51</v>
      </c>
      <c r="AR359">
        <v>247.28</v>
      </c>
      <c r="AS359">
        <v>2.5099999999999998</v>
      </c>
      <c r="AT359">
        <v>0.85</v>
      </c>
      <c r="AU359" t="s">
        <v>136</v>
      </c>
      <c r="AW359">
        <v>0.79</v>
      </c>
      <c r="AX359">
        <v>33.119999999999997</v>
      </c>
      <c r="AY359">
        <v>1.62</v>
      </c>
      <c r="AZ359">
        <v>0.8</v>
      </c>
      <c r="BA359">
        <v>6.15</v>
      </c>
      <c r="BB359">
        <v>9.01</v>
      </c>
      <c r="BC359">
        <v>6.59</v>
      </c>
      <c r="BD359">
        <v>4.22</v>
      </c>
      <c r="BE359">
        <v>0.88</v>
      </c>
      <c r="BF359">
        <v>0.9</v>
      </c>
      <c r="BG359">
        <v>62.85</v>
      </c>
      <c r="BH359">
        <v>0.95</v>
      </c>
      <c r="BI359">
        <v>25.01</v>
      </c>
      <c r="BJ359">
        <v>4.76</v>
      </c>
      <c r="BK359">
        <v>1.5</v>
      </c>
      <c r="BL359">
        <v>9.33</v>
      </c>
      <c r="BM359">
        <v>0.41</v>
      </c>
      <c r="BN359" t="s">
        <v>136</v>
      </c>
      <c r="BO359" t="s">
        <v>136</v>
      </c>
    </row>
    <row r="360" spans="1:67">
      <c r="A360" s="56">
        <v>44132</v>
      </c>
      <c r="B360">
        <v>0.14000000000000001</v>
      </c>
      <c r="C360">
        <v>1.91</v>
      </c>
      <c r="D360">
        <v>1.17</v>
      </c>
      <c r="E360" t="s">
        <v>136</v>
      </c>
      <c r="F360">
        <v>1.54</v>
      </c>
      <c r="G360">
        <v>0.9</v>
      </c>
      <c r="I360">
        <v>0.83</v>
      </c>
      <c r="J360">
        <v>0.84</v>
      </c>
      <c r="K360">
        <v>8.5299999999999994</v>
      </c>
      <c r="L360">
        <v>-19.09</v>
      </c>
      <c r="M360" t="s">
        <v>136</v>
      </c>
      <c r="N360">
        <v>1.88</v>
      </c>
      <c r="O360">
        <v>123.31</v>
      </c>
      <c r="P360">
        <v>0.57999999999999996</v>
      </c>
      <c r="Q360">
        <v>22.62</v>
      </c>
      <c r="R360">
        <v>1.71</v>
      </c>
      <c r="T360">
        <v>0.76</v>
      </c>
      <c r="U360" t="s">
        <v>136</v>
      </c>
      <c r="V360">
        <v>-0.12</v>
      </c>
      <c r="W360">
        <v>2.0299999999999998</v>
      </c>
      <c r="X360">
        <v>3.46</v>
      </c>
      <c r="Y360">
        <v>0.67</v>
      </c>
      <c r="Z360">
        <v>0.75</v>
      </c>
      <c r="AA360">
        <v>-1.03</v>
      </c>
      <c r="AB360">
        <v>1.66</v>
      </c>
      <c r="AC360">
        <v>0.7</v>
      </c>
      <c r="AE360">
        <v>2.3199999999999998</v>
      </c>
      <c r="AF360">
        <v>1.6</v>
      </c>
      <c r="AG360">
        <v>0.02</v>
      </c>
      <c r="AH360">
        <v>1.1100000000000001</v>
      </c>
      <c r="AI360">
        <v>2.73</v>
      </c>
      <c r="AJ360">
        <v>5.26</v>
      </c>
      <c r="AK360">
        <v>10.73</v>
      </c>
      <c r="AL360">
        <v>0.87</v>
      </c>
      <c r="AM360">
        <v>-1.31</v>
      </c>
      <c r="AN360">
        <v>0.8</v>
      </c>
      <c r="AO360">
        <v>2.37</v>
      </c>
      <c r="AP360">
        <v>1.56</v>
      </c>
      <c r="AR360">
        <v>192.33</v>
      </c>
      <c r="AS360">
        <v>2.75</v>
      </c>
      <c r="AT360">
        <v>0.86</v>
      </c>
      <c r="AU360" t="s">
        <v>136</v>
      </c>
      <c r="AW360">
        <v>0.73</v>
      </c>
      <c r="AX360">
        <v>32.72</v>
      </c>
      <c r="AY360">
        <v>1.58</v>
      </c>
      <c r="AZ360">
        <v>0.73</v>
      </c>
      <c r="BA360">
        <v>6.13</v>
      </c>
      <c r="BB360">
        <v>8.84</v>
      </c>
      <c r="BC360">
        <v>6.29</v>
      </c>
      <c r="BD360">
        <v>3.86</v>
      </c>
      <c r="BE360">
        <v>0.88</v>
      </c>
      <c r="BF360">
        <v>0.88</v>
      </c>
      <c r="BG360">
        <v>61.46</v>
      </c>
      <c r="BH360">
        <v>0.92</v>
      </c>
      <c r="BI360">
        <v>24.71</v>
      </c>
      <c r="BJ360">
        <v>4.54</v>
      </c>
      <c r="BK360">
        <v>1.28</v>
      </c>
      <c r="BL360">
        <v>8.77</v>
      </c>
      <c r="BM360">
        <v>0.39</v>
      </c>
      <c r="BN360" t="s">
        <v>136</v>
      </c>
      <c r="BO360" t="s">
        <v>136</v>
      </c>
    </row>
    <row r="361" spans="1:67">
      <c r="A361" s="56">
        <v>44139</v>
      </c>
      <c r="B361">
        <v>0.15</v>
      </c>
      <c r="C361">
        <v>1.88</v>
      </c>
      <c r="D361">
        <v>1.19</v>
      </c>
      <c r="E361" t="s">
        <v>136</v>
      </c>
      <c r="F361">
        <v>1.81</v>
      </c>
      <c r="G361">
        <v>0.92</v>
      </c>
      <c r="I361">
        <v>0.84</v>
      </c>
      <c r="J361">
        <v>0.83</v>
      </c>
      <c r="K361">
        <v>9.17</v>
      </c>
      <c r="L361">
        <v>-17.899999999999999</v>
      </c>
      <c r="M361" t="s">
        <v>136</v>
      </c>
      <c r="N361">
        <v>2.16</v>
      </c>
      <c r="O361">
        <v>135.28</v>
      </c>
      <c r="P361">
        <v>0.57999999999999996</v>
      </c>
      <c r="Q361">
        <v>22.55</v>
      </c>
      <c r="R361">
        <v>1.64</v>
      </c>
      <c r="T361">
        <v>0.77</v>
      </c>
      <c r="U361" t="s">
        <v>136</v>
      </c>
      <c r="V361">
        <v>-0.13</v>
      </c>
      <c r="W361">
        <v>2.2599999999999998</v>
      </c>
      <c r="X361">
        <v>3.48</v>
      </c>
      <c r="Y361">
        <v>0.56999999999999995</v>
      </c>
      <c r="Z361">
        <v>0.8</v>
      </c>
      <c r="AA361">
        <v>-1.07</v>
      </c>
      <c r="AB361">
        <v>1.69</v>
      </c>
      <c r="AC361">
        <v>0.64</v>
      </c>
      <c r="AE361">
        <v>2.54</v>
      </c>
      <c r="AF361">
        <v>1.79</v>
      </c>
      <c r="AG361">
        <v>0.02</v>
      </c>
      <c r="AH361">
        <v>1.1599999999999999</v>
      </c>
      <c r="AI361">
        <v>2.97</v>
      </c>
      <c r="AJ361">
        <v>5.81</v>
      </c>
      <c r="AK361">
        <v>11.46</v>
      </c>
      <c r="AL361">
        <v>0.85</v>
      </c>
      <c r="AM361">
        <v>-1.23</v>
      </c>
      <c r="AN361">
        <v>0.82</v>
      </c>
      <c r="AO361">
        <v>2.42</v>
      </c>
      <c r="AP361">
        <v>1.55</v>
      </c>
      <c r="AR361">
        <v>243.84</v>
      </c>
      <c r="AS361">
        <v>2.66</v>
      </c>
      <c r="AT361">
        <v>0.87</v>
      </c>
      <c r="AU361" t="s">
        <v>136</v>
      </c>
      <c r="AW361">
        <v>0.75</v>
      </c>
      <c r="AX361">
        <v>35</v>
      </c>
      <c r="AY361">
        <v>1.6</v>
      </c>
      <c r="AZ361">
        <v>0.78</v>
      </c>
      <c r="BA361">
        <v>6.69</v>
      </c>
      <c r="BB361">
        <v>9.27</v>
      </c>
      <c r="BC361">
        <v>6.68</v>
      </c>
      <c r="BD361">
        <v>4.1100000000000003</v>
      </c>
      <c r="BE361">
        <v>0.88</v>
      </c>
      <c r="BF361">
        <v>0.91</v>
      </c>
      <c r="BG361">
        <v>61.53</v>
      </c>
      <c r="BH361">
        <v>0.89</v>
      </c>
      <c r="BI361">
        <v>25.92</v>
      </c>
      <c r="BJ361">
        <v>5.23</v>
      </c>
      <c r="BK361">
        <v>1.39</v>
      </c>
      <c r="BL361">
        <v>8.92</v>
      </c>
      <c r="BM361">
        <v>0.4</v>
      </c>
      <c r="BN361" t="s">
        <v>136</v>
      </c>
      <c r="BO361" t="s">
        <v>136</v>
      </c>
    </row>
    <row r="362" spans="1:67">
      <c r="A362" s="56">
        <v>44146</v>
      </c>
      <c r="B362">
        <v>0.2</v>
      </c>
      <c r="C362">
        <v>2.0499999999999998</v>
      </c>
      <c r="D362">
        <v>1.27</v>
      </c>
      <c r="E362" t="s">
        <v>136</v>
      </c>
      <c r="F362">
        <v>1.87</v>
      </c>
      <c r="G362">
        <v>0.93</v>
      </c>
      <c r="I362">
        <v>0.96</v>
      </c>
      <c r="J362">
        <v>0.93</v>
      </c>
      <c r="K362">
        <v>9.1300000000000008</v>
      </c>
      <c r="L362">
        <v>-17.899999999999999</v>
      </c>
      <c r="M362" t="s">
        <v>136</v>
      </c>
      <c r="N362">
        <v>2.44</v>
      </c>
      <c r="O362">
        <v>138.29</v>
      </c>
      <c r="P362">
        <v>0.62</v>
      </c>
      <c r="Q362">
        <v>22.88</v>
      </c>
      <c r="R362">
        <v>1.77</v>
      </c>
      <c r="T362">
        <v>0.85</v>
      </c>
      <c r="U362" t="s">
        <v>136</v>
      </c>
      <c r="V362">
        <v>-0.14000000000000001</v>
      </c>
      <c r="W362">
        <v>2.52</v>
      </c>
      <c r="X362">
        <v>3.83</v>
      </c>
      <c r="Y362">
        <v>0.65</v>
      </c>
      <c r="Z362">
        <v>0.85</v>
      </c>
      <c r="AA362">
        <v>-1.26</v>
      </c>
      <c r="AB362">
        <v>1.78</v>
      </c>
      <c r="AC362">
        <v>0.67</v>
      </c>
      <c r="AE362">
        <v>2.65</v>
      </c>
      <c r="AF362">
        <v>1.92</v>
      </c>
      <c r="AG362">
        <v>0.02</v>
      </c>
      <c r="AH362">
        <v>1.1299999999999999</v>
      </c>
      <c r="AI362">
        <v>3.1</v>
      </c>
      <c r="AJ362">
        <v>6.47</v>
      </c>
      <c r="AK362">
        <v>11.47</v>
      </c>
      <c r="AL362">
        <v>1.04</v>
      </c>
      <c r="AM362">
        <v>-1.21</v>
      </c>
      <c r="AN362">
        <v>0.87</v>
      </c>
      <c r="AO362">
        <v>2.62</v>
      </c>
      <c r="AP362">
        <v>1.61</v>
      </c>
      <c r="AR362">
        <v>225.64</v>
      </c>
      <c r="AS362">
        <v>2.41</v>
      </c>
      <c r="AT362">
        <v>1</v>
      </c>
      <c r="AU362" t="s">
        <v>136</v>
      </c>
      <c r="AW362">
        <v>0.87</v>
      </c>
      <c r="AX362">
        <v>33.590000000000003</v>
      </c>
      <c r="AY362">
        <v>1.8</v>
      </c>
      <c r="AZ362">
        <v>0.86</v>
      </c>
      <c r="BA362">
        <v>6.97</v>
      </c>
      <c r="BB362">
        <v>9.2200000000000006</v>
      </c>
      <c r="BC362">
        <v>7.26</v>
      </c>
      <c r="BD362">
        <v>4.07</v>
      </c>
      <c r="BE362">
        <v>0.9</v>
      </c>
      <c r="BF362">
        <v>1.06</v>
      </c>
      <c r="BG362">
        <v>62.06</v>
      </c>
      <c r="BH362">
        <v>1.04</v>
      </c>
      <c r="BI362">
        <v>24.11</v>
      </c>
      <c r="BJ362">
        <v>5.19</v>
      </c>
      <c r="BK362">
        <v>1.67</v>
      </c>
      <c r="BL362">
        <v>9.8699999999999992</v>
      </c>
      <c r="BM362">
        <v>0.51</v>
      </c>
      <c r="BN362" t="s">
        <v>136</v>
      </c>
      <c r="BO362" t="s">
        <v>136</v>
      </c>
    </row>
    <row r="363" spans="1:67">
      <c r="A363" s="56">
        <v>44153</v>
      </c>
      <c r="B363">
        <v>0.3</v>
      </c>
      <c r="C363">
        <v>2.09</v>
      </c>
      <c r="D363">
        <v>1.26</v>
      </c>
      <c r="E363" t="s">
        <v>136</v>
      </c>
      <c r="F363">
        <v>1.99</v>
      </c>
      <c r="G363">
        <v>1.02</v>
      </c>
      <c r="I363">
        <v>1.03</v>
      </c>
      <c r="J363">
        <v>0.94</v>
      </c>
      <c r="K363">
        <v>9.5299999999999994</v>
      </c>
      <c r="L363">
        <v>-19.09</v>
      </c>
      <c r="M363" t="s">
        <v>136</v>
      </c>
      <c r="N363">
        <v>2.64</v>
      </c>
      <c r="O363">
        <v>133.28</v>
      </c>
      <c r="P363">
        <v>0.62</v>
      </c>
      <c r="Q363">
        <v>22.41</v>
      </c>
      <c r="R363">
        <v>1.92</v>
      </c>
      <c r="T363">
        <v>0.85</v>
      </c>
      <c r="U363" t="s">
        <v>136</v>
      </c>
      <c r="V363">
        <v>-0.14000000000000001</v>
      </c>
      <c r="W363">
        <v>2.74</v>
      </c>
      <c r="X363">
        <v>3.62</v>
      </c>
      <c r="Y363">
        <v>0.68</v>
      </c>
      <c r="Z363">
        <v>0.85</v>
      </c>
      <c r="AA363">
        <v>-1.42</v>
      </c>
      <c r="AB363">
        <v>1.85</v>
      </c>
      <c r="AC363">
        <v>0.67</v>
      </c>
      <c r="AE363">
        <v>2.73</v>
      </c>
      <c r="AF363">
        <v>1.91</v>
      </c>
      <c r="AG363">
        <v>0.02</v>
      </c>
      <c r="AH363">
        <v>1.22</v>
      </c>
      <c r="AI363">
        <v>3.06</v>
      </c>
      <c r="AJ363">
        <v>6.4</v>
      </c>
      <c r="AK363">
        <v>11.18</v>
      </c>
      <c r="AL363">
        <v>0.98</v>
      </c>
      <c r="AM363">
        <v>-1.41</v>
      </c>
      <c r="AN363">
        <v>0.91</v>
      </c>
      <c r="AO363">
        <v>2.7</v>
      </c>
      <c r="AP363">
        <v>1.63</v>
      </c>
      <c r="AR363">
        <v>291.92</v>
      </c>
      <c r="AS363">
        <v>2.19</v>
      </c>
      <c r="AT363">
        <v>1.01</v>
      </c>
      <c r="AU363" t="s">
        <v>136</v>
      </c>
      <c r="AW363">
        <v>0.9</v>
      </c>
      <c r="AX363">
        <v>33.49</v>
      </c>
      <c r="AY363">
        <v>1.76</v>
      </c>
      <c r="AZ363">
        <v>0.9</v>
      </c>
      <c r="BA363">
        <v>6.64</v>
      </c>
      <c r="BB363">
        <v>10.3</v>
      </c>
      <c r="BC363">
        <v>7.51</v>
      </c>
      <c r="BD363">
        <v>4.1500000000000004</v>
      </c>
      <c r="BE363">
        <v>0.93</v>
      </c>
      <c r="BF363">
        <v>1.06</v>
      </c>
      <c r="BG363">
        <v>62.59</v>
      </c>
      <c r="BH363">
        <v>1.08</v>
      </c>
      <c r="BI363">
        <v>23.75</v>
      </c>
      <c r="BJ363">
        <v>5.08</v>
      </c>
      <c r="BK363">
        <v>1.5</v>
      </c>
      <c r="BL363">
        <v>10.97</v>
      </c>
      <c r="BM363">
        <v>0.52</v>
      </c>
      <c r="BN363" t="s">
        <v>136</v>
      </c>
      <c r="BO363" t="s">
        <v>136</v>
      </c>
    </row>
    <row r="364" spans="1:67">
      <c r="A364" s="56">
        <v>44160</v>
      </c>
      <c r="B364">
        <v>0.32</v>
      </c>
      <c r="C364">
        <v>2.1800000000000002</v>
      </c>
      <c r="D364">
        <v>1.28</v>
      </c>
      <c r="E364" t="s">
        <v>136</v>
      </c>
      <c r="F364">
        <v>2.29</v>
      </c>
      <c r="G364">
        <v>1.05</v>
      </c>
      <c r="I364">
        <v>1.1000000000000001</v>
      </c>
      <c r="J364">
        <v>0.97</v>
      </c>
      <c r="K364">
        <v>8.93</v>
      </c>
      <c r="L364">
        <v>-15.51</v>
      </c>
      <c r="M364" t="s">
        <v>136</v>
      </c>
      <c r="N364">
        <v>2.87</v>
      </c>
      <c r="O364">
        <v>132.86000000000001</v>
      </c>
      <c r="P364">
        <v>0.62</v>
      </c>
      <c r="Q364">
        <v>23.23</v>
      </c>
      <c r="R364">
        <v>5.28</v>
      </c>
      <c r="T364">
        <v>0.88</v>
      </c>
      <c r="U364" t="s">
        <v>136</v>
      </c>
      <c r="V364">
        <v>-0.16</v>
      </c>
      <c r="W364">
        <v>3.18</v>
      </c>
      <c r="X364">
        <v>3.72</v>
      </c>
      <c r="Y364">
        <v>0.73</v>
      </c>
      <c r="Z364">
        <v>0.88</v>
      </c>
      <c r="AA364">
        <v>-1.57</v>
      </c>
      <c r="AB364">
        <v>1.87</v>
      </c>
      <c r="AC364">
        <v>0.66</v>
      </c>
      <c r="AE364">
        <v>3.01</v>
      </c>
      <c r="AF364">
        <v>1.94</v>
      </c>
      <c r="AG364">
        <v>0.02</v>
      </c>
      <c r="AH364">
        <v>1.23</v>
      </c>
      <c r="AI364">
        <v>3.09</v>
      </c>
      <c r="AJ364">
        <v>6.76</v>
      </c>
      <c r="AK364">
        <v>11.33</v>
      </c>
      <c r="AL364">
        <v>0.95</v>
      </c>
      <c r="AM364">
        <v>-1.28</v>
      </c>
      <c r="AN364">
        <v>0.97</v>
      </c>
      <c r="AO364">
        <v>2.75</v>
      </c>
      <c r="AP364">
        <v>1.65</v>
      </c>
      <c r="AR364">
        <v>291.92</v>
      </c>
      <c r="AS364">
        <v>2.02</v>
      </c>
      <c r="AT364">
        <v>1.05</v>
      </c>
      <c r="AU364" t="s">
        <v>136</v>
      </c>
      <c r="AW364">
        <v>0.94</v>
      </c>
      <c r="AX364">
        <v>35.86</v>
      </c>
      <c r="AY364">
        <v>1.85</v>
      </c>
      <c r="AZ364">
        <v>0.93</v>
      </c>
      <c r="BA364">
        <v>6.5</v>
      </c>
      <c r="BB364">
        <v>10.38</v>
      </c>
      <c r="BC364">
        <v>7.76</v>
      </c>
      <c r="BD364">
        <v>4.0999999999999996</v>
      </c>
      <c r="BE364">
        <v>0.94</v>
      </c>
      <c r="BF364">
        <v>1.0900000000000001</v>
      </c>
      <c r="BG364">
        <v>64.92</v>
      </c>
      <c r="BH364">
        <v>1.1299999999999999</v>
      </c>
      <c r="BI364">
        <v>24.17</v>
      </c>
      <c r="BJ364">
        <v>4.91</v>
      </c>
      <c r="BK364">
        <v>1.74</v>
      </c>
      <c r="BL364">
        <v>11.23</v>
      </c>
      <c r="BM364">
        <v>0.59</v>
      </c>
      <c r="BN364" t="s">
        <v>136</v>
      </c>
      <c r="BO364" t="s">
        <v>136</v>
      </c>
    </row>
    <row r="365" spans="1:67">
      <c r="A365" s="56">
        <v>44167</v>
      </c>
      <c r="B365">
        <v>0.31</v>
      </c>
      <c r="C365">
        <v>2.16</v>
      </c>
      <c r="D365">
        <v>1.28</v>
      </c>
      <c r="E365" t="s">
        <v>136</v>
      </c>
      <c r="F365">
        <v>2.2000000000000002</v>
      </c>
      <c r="G365">
        <v>1.04</v>
      </c>
      <c r="I365">
        <v>1.08</v>
      </c>
      <c r="J365">
        <v>0.95</v>
      </c>
      <c r="K365">
        <v>8.73</v>
      </c>
      <c r="L365">
        <v>-11.93</v>
      </c>
      <c r="M365" t="s">
        <v>136</v>
      </c>
      <c r="N365">
        <v>2.84</v>
      </c>
      <c r="O365">
        <v>132.87</v>
      </c>
      <c r="P365">
        <v>0.61</v>
      </c>
      <c r="Q365">
        <v>24.45</v>
      </c>
      <c r="R365">
        <v>3.3</v>
      </c>
      <c r="T365">
        <v>0.88</v>
      </c>
      <c r="U365" t="s">
        <v>136</v>
      </c>
      <c r="V365">
        <v>-0.16</v>
      </c>
      <c r="W365">
        <v>3.13</v>
      </c>
      <c r="X365">
        <v>3.58</v>
      </c>
      <c r="Y365">
        <v>0.75</v>
      </c>
      <c r="Z365">
        <v>0.9</v>
      </c>
      <c r="AA365">
        <v>-1.72</v>
      </c>
      <c r="AB365">
        <v>1.85</v>
      </c>
      <c r="AC365">
        <v>0.67</v>
      </c>
      <c r="AE365">
        <v>2.89</v>
      </c>
      <c r="AF365">
        <v>1.92</v>
      </c>
      <c r="AG365">
        <v>0.02</v>
      </c>
      <c r="AH365">
        <v>1.17</v>
      </c>
      <c r="AI365">
        <v>3.02</v>
      </c>
      <c r="AJ365">
        <v>7.04</v>
      </c>
      <c r="AK365">
        <v>11.4</v>
      </c>
      <c r="AL365">
        <v>0.96</v>
      </c>
      <c r="AM365">
        <v>-1.23</v>
      </c>
      <c r="AN365">
        <v>0.96</v>
      </c>
      <c r="AO365">
        <v>2.7</v>
      </c>
      <c r="AP365">
        <v>1.61</v>
      </c>
      <c r="AR365">
        <v>291.92</v>
      </c>
      <c r="AS365">
        <v>2.25</v>
      </c>
      <c r="AT365">
        <v>1.03</v>
      </c>
      <c r="AU365" t="s">
        <v>136</v>
      </c>
      <c r="AW365">
        <v>0.94</v>
      </c>
      <c r="AX365">
        <v>36.950000000000003</v>
      </c>
      <c r="AY365">
        <v>1.86</v>
      </c>
      <c r="AZ365">
        <v>0.93</v>
      </c>
      <c r="BA365">
        <v>6.7</v>
      </c>
      <c r="BB365">
        <v>9.94</v>
      </c>
      <c r="BC365">
        <v>7.83</v>
      </c>
      <c r="BD365">
        <v>3.98</v>
      </c>
      <c r="BE365">
        <v>0.93</v>
      </c>
      <c r="BF365">
        <v>1.07</v>
      </c>
      <c r="BG365">
        <v>64.92</v>
      </c>
      <c r="BH365">
        <v>1.1000000000000001</v>
      </c>
      <c r="BI365">
        <v>24.86</v>
      </c>
      <c r="BJ365">
        <v>5.12</v>
      </c>
      <c r="BK365">
        <v>1.69</v>
      </c>
      <c r="BL365">
        <v>10.96</v>
      </c>
      <c r="BM365">
        <v>0.61</v>
      </c>
      <c r="BN365" t="s">
        <v>136</v>
      </c>
      <c r="BO365" t="s">
        <v>136</v>
      </c>
    </row>
    <row r="366" spans="1:67">
      <c r="A366" s="56">
        <v>44174</v>
      </c>
      <c r="B366">
        <v>0.36</v>
      </c>
      <c r="C366">
        <v>2.34</v>
      </c>
      <c r="D366">
        <v>1.39</v>
      </c>
      <c r="E366" t="s">
        <v>136</v>
      </c>
      <c r="F366">
        <v>2.2400000000000002</v>
      </c>
      <c r="G366">
        <v>1.1299999999999999</v>
      </c>
      <c r="I366">
        <v>1.1100000000000001</v>
      </c>
      <c r="J366">
        <v>1.01</v>
      </c>
      <c r="K366">
        <v>8.93</v>
      </c>
      <c r="L366">
        <v>-15.51</v>
      </c>
      <c r="M366" t="s">
        <v>136</v>
      </c>
      <c r="N366">
        <v>2.97</v>
      </c>
      <c r="O366">
        <v>130.28</v>
      </c>
      <c r="P366">
        <v>0.61</v>
      </c>
      <c r="Q366">
        <v>25.85</v>
      </c>
      <c r="R366">
        <v>3.9</v>
      </c>
      <c r="T366">
        <v>0.88</v>
      </c>
      <c r="U366" t="s">
        <v>136</v>
      </c>
      <c r="V366">
        <v>-0.15</v>
      </c>
      <c r="W366">
        <v>3.47</v>
      </c>
      <c r="X366">
        <v>3.83</v>
      </c>
      <c r="Y366">
        <v>0.79</v>
      </c>
      <c r="Z366">
        <v>0.91</v>
      </c>
      <c r="AA366">
        <v>-1.75</v>
      </c>
      <c r="AB366">
        <v>1.85</v>
      </c>
      <c r="AC366">
        <v>0.7</v>
      </c>
      <c r="AE366">
        <v>2.78</v>
      </c>
      <c r="AF366">
        <v>2</v>
      </c>
      <c r="AG366">
        <v>0.03</v>
      </c>
      <c r="AH366">
        <v>1.1599999999999999</v>
      </c>
      <c r="AI366">
        <v>3.02</v>
      </c>
      <c r="AJ366">
        <v>7.16</v>
      </c>
      <c r="AK366">
        <v>11.22</v>
      </c>
      <c r="AL366">
        <v>0.96</v>
      </c>
      <c r="AM366">
        <v>-1.44</v>
      </c>
      <c r="AN366">
        <v>0.97</v>
      </c>
      <c r="AO366">
        <v>2.8</v>
      </c>
      <c r="AP366">
        <v>1.72</v>
      </c>
      <c r="AR366">
        <v>273.38</v>
      </c>
      <c r="AS366">
        <v>2.2799999999999998</v>
      </c>
      <c r="AT366">
        <v>1.03</v>
      </c>
      <c r="AU366" t="s">
        <v>136</v>
      </c>
      <c r="AW366">
        <v>0.95</v>
      </c>
      <c r="AX366">
        <v>37.130000000000003</v>
      </c>
      <c r="AY366">
        <v>1.96</v>
      </c>
      <c r="AZ366">
        <v>0.93</v>
      </c>
      <c r="BA366">
        <v>6.4</v>
      </c>
      <c r="BB366">
        <v>10.050000000000001</v>
      </c>
      <c r="BC366">
        <v>8.18</v>
      </c>
      <c r="BD366">
        <v>4.01</v>
      </c>
      <c r="BE366">
        <v>0.94</v>
      </c>
      <c r="BF366">
        <v>1.1499999999999999</v>
      </c>
      <c r="BG366">
        <v>65.930000000000007</v>
      </c>
      <c r="BH366">
        <v>1.1100000000000001</v>
      </c>
      <c r="BI366">
        <v>25.36</v>
      </c>
      <c r="BJ366">
        <v>5.08</v>
      </c>
      <c r="BK366">
        <v>2.17</v>
      </c>
      <c r="BL366">
        <v>11.3</v>
      </c>
      <c r="BM366">
        <v>0.72</v>
      </c>
      <c r="BN366" t="s">
        <v>136</v>
      </c>
      <c r="BO366" t="s">
        <v>136</v>
      </c>
    </row>
    <row r="367" spans="1:67">
      <c r="A367" s="56">
        <v>44181</v>
      </c>
      <c r="B367">
        <v>0.37</v>
      </c>
      <c r="C367">
        <v>2.31</v>
      </c>
      <c r="D367">
        <v>1.34</v>
      </c>
      <c r="E367" t="s">
        <v>136</v>
      </c>
      <c r="F367">
        <v>2.2999999999999998</v>
      </c>
      <c r="G367">
        <v>1.1399999999999999</v>
      </c>
      <c r="I367">
        <v>1.1499999999999999</v>
      </c>
      <c r="J367">
        <v>1.02</v>
      </c>
      <c r="K367">
        <v>8.8699999999999992</v>
      </c>
      <c r="L367">
        <v>-15.51</v>
      </c>
      <c r="M367" t="s">
        <v>136</v>
      </c>
      <c r="N367">
        <v>3.14</v>
      </c>
      <c r="O367">
        <v>126.75</v>
      </c>
      <c r="P367">
        <v>0.62</v>
      </c>
      <c r="Q367">
        <v>28.59</v>
      </c>
      <c r="R367">
        <v>3.38</v>
      </c>
      <c r="T367">
        <v>0.89</v>
      </c>
      <c r="U367" t="s">
        <v>136</v>
      </c>
      <c r="V367">
        <v>-0.14000000000000001</v>
      </c>
      <c r="W367">
        <v>3.58</v>
      </c>
      <c r="X367">
        <v>4.1500000000000004</v>
      </c>
      <c r="Y367">
        <v>0.79</v>
      </c>
      <c r="Z367">
        <v>0.94</v>
      </c>
      <c r="AA367">
        <v>-1.57</v>
      </c>
      <c r="AB367">
        <v>1.85</v>
      </c>
      <c r="AC367">
        <v>0.7</v>
      </c>
      <c r="AE367">
        <v>2.86</v>
      </c>
      <c r="AF367">
        <v>1.99</v>
      </c>
      <c r="AG367">
        <v>0.03</v>
      </c>
      <c r="AH367">
        <v>1.27</v>
      </c>
      <c r="AI367">
        <v>3.1</v>
      </c>
      <c r="AJ367">
        <v>7.11</v>
      </c>
      <c r="AK367">
        <v>11.61</v>
      </c>
      <c r="AL367">
        <v>0.92</v>
      </c>
      <c r="AM367">
        <v>-1.37</v>
      </c>
      <c r="AN367">
        <v>1.06</v>
      </c>
      <c r="AO367">
        <v>2.77</v>
      </c>
      <c r="AP367">
        <v>1.68</v>
      </c>
      <c r="AR367">
        <v>273.38</v>
      </c>
      <c r="AS367">
        <v>2.0499999999999998</v>
      </c>
      <c r="AT367">
        <v>1.05</v>
      </c>
      <c r="AU367" t="s">
        <v>136</v>
      </c>
      <c r="AW367">
        <v>0.93</v>
      </c>
      <c r="AX367">
        <v>37.28</v>
      </c>
      <c r="AY367">
        <v>1.8</v>
      </c>
      <c r="AZ367">
        <v>0.93</v>
      </c>
      <c r="BA367">
        <v>6.53</v>
      </c>
      <c r="BB367">
        <v>11.02</v>
      </c>
      <c r="BC367">
        <v>8.17</v>
      </c>
      <c r="BD367">
        <v>4.05</v>
      </c>
      <c r="BE367">
        <v>0.96</v>
      </c>
      <c r="BF367">
        <v>1.1299999999999999</v>
      </c>
      <c r="BG367">
        <v>65.67</v>
      </c>
      <c r="BH367">
        <v>1.1299999999999999</v>
      </c>
      <c r="BI367">
        <v>28.62</v>
      </c>
      <c r="BJ367">
        <v>5</v>
      </c>
      <c r="BK367">
        <v>2.67</v>
      </c>
      <c r="BL367">
        <v>11.08</v>
      </c>
      <c r="BM367">
        <v>0.57999999999999996</v>
      </c>
      <c r="BN367" t="s">
        <v>136</v>
      </c>
      <c r="BO367" t="s">
        <v>136</v>
      </c>
    </row>
    <row r="368" spans="1:67">
      <c r="A368" s="56">
        <v>44188</v>
      </c>
      <c r="B368">
        <v>0.38</v>
      </c>
      <c r="C368">
        <v>2.2200000000000002</v>
      </c>
      <c r="D368">
        <v>1.27</v>
      </c>
      <c r="E368" t="s">
        <v>136</v>
      </c>
      <c r="F368">
        <v>2.62</v>
      </c>
      <c r="G368">
        <v>1.2</v>
      </c>
      <c r="I368">
        <v>1.1200000000000001</v>
      </c>
      <c r="J368">
        <v>1.01</v>
      </c>
      <c r="K368">
        <v>9.1300000000000008</v>
      </c>
      <c r="L368">
        <v>-10.98</v>
      </c>
      <c r="M368" t="s">
        <v>136</v>
      </c>
      <c r="N368">
        <v>3.18</v>
      </c>
      <c r="O368">
        <v>125.29</v>
      </c>
      <c r="P368">
        <v>0.62</v>
      </c>
      <c r="Q368">
        <v>29.92</v>
      </c>
      <c r="R368">
        <v>4.6100000000000003</v>
      </c>
      <c r="T368">
        <v>0.89</v>
      </c>
      <c r="U368" t="s">
        <v>136</v>
      </c>
      <c r="V368">
        <v>-0.17</v>
      </c>
      <c r="W368">
        <v>3.47</v>
      </c>
      <c r="X368">
        <v>4.1900000000000004</v>
      </c>
      <c r="Y368">
        <v>0.76</v>
      </c>
      <c r="Z368">
        <v>0.97</v>
      </c>
      <c r="AA368">
        <v>-1.72</v>
      </c>
      <c r="AB368">
        <v>1.85</v>
      </c>
      <c r="AC368">
        <v>0.68</v>
      </c>
      <c r="AE368">
        <v>2.87</v>
      </c>
      <c r="AF368">
        <v>1.95</v>
      </c>
      <c r="AG368">
        <v>0.03</v>
      </c>
      <c r="AH368">
        <v>1.37</v>
      </c>
      <c r="AI368">
        <v>3.05</v>
      </c>
      <c r="AJ368">
        <v>6.97</v>
      </c>
      <c r="AK368">
        <v>11.7</v>
      </c>
      <c r="AL368">
        <v>0.96</v>
      </c>
      <c r="AM368">
        <v>-1.55</v>
      </c>
      <c r="AN368">
        <v>1.1100000000000001</v>
      </c>
      <c r="AO368">
        <v>2.76</v>
      </c>
      <c r="AP368">
        <v>1.65</v>
      </c>
      <c r="AR368">
        <v>202.63</v>
      </c>
      <c r="AS368">
        <v>2.1</v>
      </c>
      <c r="AT368">
        <v>1.07</v>
      </c>
      <c r="AU368" t="s">
        <v>136</v>
      </c>
      <c r="AW368">
        <v>0.91</v>
      </c>
      <c r="AX368">
        <v>40.89</v>
      </c>
      <c r="AY368">
        <v>1.78</v>
      </c>
      <c r="AZ368">
        <v>0.88</v>
      </c>
      <c r="BA368">
        <v>7.05</v>
      </c>
      <c r="BB368">
        <v>11.19</v>
      </c>
      <c r="BC368">
        <v>8.35</v>
      </c>
      <c r="BD368">
        <v>4.09</v>
      </c>
      <c r="BE368">
        <v>0.94</v>
      </c>
      <c r="BF368">
        <v>1.1399999999999999</v>
      </c>
      <c r="BG368">
        <v>70.510000000000005</v>
      </c>
      <c r="BH368">
        <v>1.1200000000000001</v>
      </c>
      <c r="BI368">
        <v>37.840000000000003</v>
      </c>
      <c r="BJ368">
        <v>4.9800000000000004</v>
      </c>
      <c r="BK368">
        <v>2.74</v>
      </c>
      <c r="BL368">
        <v>10.81</v>
      </c>
      <c r="BM368">
        <v>0.59</v>
      </c>
      <c r="BN368" t="s">
        <v>136</v>
      </c>
      <c r="BO368" t="s">
        <v>136</v>
      </c>
    </row>
    <row r="369" spans="1:67">
      <c r="A369" s="56">
        <v>44195</v>
      </c>
      <c r="B369">
        <v>0.36</v>
      </c>
      <c r="C369">
        <v>2.15</v>
      </c>
      <c r="D369">
        <v>1.26</v>
      </c>
      <c r="E369" t="s">
        <v>136</v>
      </c>
      <c r="F369">
        <v>2.78</v>
      </c>
      <c r="G369">
        <v>1.23</v>
      </c>
      <c r="I369">
        <v>1.1100000000000001</v>
      </c>
      <c r="J369">
        <v>1</v>
      </c>
      <c r="K369">
        <v>12.3</v>
      </c>
      <c r="L369">
        <v>-12.05</v>
      </c>
      <c r="M369" t="s">
        <v>136</v>
      </c>
      <c r="N369">
        <v>3.05</v>
      </c>
      <c r="O369">
        <v>124.93</v>
      </c>
      <c r="P369">
        <v>0.64</v>
      </c>
      <c r="Q369">
        <v>27.47</v>
      </c>
      <c r="R369">
        <v>3.71</v>
      </c>
      <c r="T369">
        <v>0.88</v>
      </c>
      <c r="U369" t="s">
        <v>136</v>
      </c>
      <c r="V369">
        <v>-0.15</v>
      </c>
      <c r="W369">
        <v>3.4</v>
      </c>
      <c r="X369">
        <v>4.3099999999999996</v>
      </c>
      <c r="Y369">
        <v>0.76</v>
      </c>
      <c r="Z369">
        <v>0.97</v>
      </c>
      <c r="AA369">
        <v>-1.7</v>
      </c>
      <c r="AB369">
        <v>1.87</v>
      </c>
      <c r="AC369">
        <v>0.62</v>
      </c>
      <c r="AE369">
        <v>2.92</v>
      </c>
      <c r="AF369">
        <v>1.9</v>
      </c>
      <c r="AG369">
        <v>0.03</v>
      </c>
      <c r="AH369">
        <v>1.3</v>
      </c>
      <c r="AI369">
        <v>3.04</v>
      </c>
      <c r="AJ369">
        <v>7.01</v>
      </c>
      <c r="AK369">
        <v>11.74</v>
      </c>
      <c r="AL369">
        <v>1</v>
      </c>
      <c r="AM369">
        <v>-1.72</v>
      </c>
      <c r="AN369">
        <v>1.0900000000000001</v>
      </c>
      <c r="AO369">
        <v>2.8</v>
      </c>
      <c r="AP369">
        <v>1.64</v>
      </c>
      <c r="AR369">
        <v>207.78</v>
      </c>
      <c r="AS369">
        <v>1.92</v>
      </c>
      <c r="AT369">
        <v>1.07</v>
      </c>
      <c r="AU369" t="s">
        <v>136</v>
      </c>
      <c r="AW369">
        <v>0.92</v>
      </c>
      <c r="AX369">
        <v>39.450000000000003</v>
      </c>
      <c r="AY369">
        <v>1.76</v>
      </c>
      <c r="AZ369">
        <v>0.89</v>
      </c>
      <c r="BA369">
        <v>6.77</v>
      </c>
      <c r="BB369">
        <v>11.18</v>
      </c>
      <c r="BC369">
        <v>8.07</v>
      </c>
      <c r="BD369">
        <v>4.0999999999999996</v>
      </c>
      <c r="BE369">
        <v>0.97</v>
      </c>
      <c r="BF369">
        <v>1.1000000000000001</v>
      </c>
      <c r="BG369">
        <v>69.44</v>
      </c>
      <c r="BH369">
        <v>1.1299999999999999</v>
      </c>
      <c r="BI369">
        <v>35.93</v>
      </c>
      <c r="BJ369">
        <v>5.09</v>
      </c>
      <c r="BK369">
        <v>2.89</v>
      </c>
      <c r="BL369">
        <v>11.05</v>
      </c>
      <c r="BM369">
        <v>0.6</v>
      </c>
      <c r="BN369" t="s">
        <v>136</v>
      </c>
      <c r="BO369" t="s">
        <v>136</v>
      </c>
    </row>
    <row r="370" spans="1:67">
      <c r="A370" s="56">
        <v>44202</v>
      </c>
      <c r="B370">
        <v>0.48</v>
      </c>
      <c r="C370">
        <v>2.29</v>
      </c>
      <c r="D370">
        <v>1.28</v>
      </c>
      <c r="E370" t="s">
        <v>136</v>
      </c>
      <c r="F370">
        <v>2.2999999999999998</v>
      </c>
      <c r="G370">
        <v>1.17</v>
      </c>
      <c r="I370">
        <v>1.18</v>
      </c>
      <c r="J370">
        <v>1.01</v>
      </c>
      <c r="K370">
        <v>4.1500000000000004</v>
      </c>
      <c r="L370">
        <v>-178.33</v>
      </c>
      <c r="M370" t="s">
        <v>136</v>
      </c>
      <c r="N370">
        <v>3.63</v>
      </c>
      <c r="O370">
        <v>136.80000000000001</v>
      </c>
      <c r="P370">
        <v>0.62</v>
      </c>
      <c r="Q370">
        <v>-27.92</v>
      </c>
      <c r="R370">
        <v>3.7</v>
      </c>
      <c r="T370">
        <v>0.91</v>
      </c>
      <c r="U370" t="s">
        <v>136</v>
      </c>
      <c r="V370">
        <v>-0.65</v>
      </c>
      <c r="W370">
        <v>2.78</v>
      </c>
      <c r="X370">
        <v>4.92</v>
      </c>
      <c r="Y370">
        <v>0.78</v>
      </c>
      <c r="Z370">
        <v>0.89</v>
      </c>
      <c r="AA370">
        <v>-2.12</v>
      </c>
      <c r="AB370">
        <v>2.0099999999999998</v>
      </c>
      <c r="AC370">
        <v>0.65</v>
      </c>
      <c r="AE370">
        <v>2</v>
      </c>
      <c r="AF370">
        <v>1.84</v>
      </c>
      <c r="AG370">
        <v>0.03</v>
      </c>
      <c r="AH370">
        <v>1.4</v>
      </c>
      <c r="AI370">
        <v>3.26</v>
      </c>
      <c r="AJ370">
        <v>7.32</v>
      </c>
      <c r="AK370">
        <v>11.24</v>
      </c>
      <c r="AL370">
        <v>0.92</v>
      </c>
      <c r="AM370">
        <v>17.36</v>
      </c>
      <c r="AN370">
        <v>0.65</v>
      </c>
      <c r="AO370">
        <v>2.97</v>
      </c>
      <c r="AP370">
        <v>1.87</v>
      </c>
      <c r="AR370">
        <v>130.34</v>
      </c>
      <c r="AS370">
        <v>2.23</v>
      </c>
      <c r="AT370">
        <v>1.1100000000000001</v>
      </c>
      <c r="AU370" t="s">
        <v>136</v>
      </c>
      <c r="AW370">
        <v>0.83</v>
      </c>
      <c r="AX370">
        <v>26.87</v>
      </c>
      <c r="AY370">
        <v>1.87</v>
      </c>
      <c r="AZ370">
        <v>0.85</v>
      </c>
      <c r="BA370">
        <v>6.23</v>
      </c>
      <c r="BB370">
        <v>18.239999999999998</v>
      </c>
      <c r="BC370">
        <v>8.3000000000000007</v>
      </c>
      <c r="BD370">
        <v>3.59</v>
      </c>
      <c r="BE370">
        <v>0.89</v>
      </c>
      <c r="BF370">
        <v>1.1599999999999999</v>
      </c>
      <c r="BG370">
        <v>25.59</v>
      </c>
      <c r="BH370">
        <v>1.17</v>
      </c>
      <c r="BI370">
        <v>25.76</v>
      </c>
      <c r="BJ370">
        <v>4.74</v>
      </c>
      <c r="BK370">
        <v>3.03</v>
      </c>
      <c r="BL370">
        <v>11.22</v>
      </c>
      <c r="BM370">
        <v>0.56999999999999995</v>
      </c>
      <c r="BN370" t="s">
        <v>136</v>
      </c>
      <c r="BO370" t="s">
        <v>136</v>
      </c>
    </row>
    <row r="371" spans="1:67">
      <c r="A371" s="56">
        <v>44209</v>
      </c>
      <c r="B371">
        <v>0.53</v>
      </c>
      <c r="C371">
        <v>2.4300000000000002</v>
      </c>
      <c r="D371">
        <v>1.23</v>
      </c>
      <c r="E371">
        <v>10.15</v>
      </c>
      <c r="F371">
        <v>2.57</v>
      </c>
      <c r="G371">
        <v>1.24</v>
      </c>
      <c r="I371">
        <v>1.18</v>
      </c>
      <c r="J371">
        <v>0.99</v>
      </c>
      <c r="K371">
        <v>4.1100000000000003</v>
      </c>
      <c r="L371">
        <v>-178.57</v>
      </c>
      <c r="M371" t="s">
        <v>136</v>
      </c>
      <c r="N371">
        <v>3.65</v>
      </c>
      <c r="O371">
        <v>136.09</v>
      </c>
      <c r="P371">
        <v>0.65</v>
      </c>
      <c r="Q371">
        <v>-28.26</v>
      </c>
      <c r="R371">
        <v>9.06</v>
      </c>
      <c r="T371">
        <v>0.88</v>
      </c>
      <c r="U371" t="s">
        <v>136</v>
      </c>
      <c r="V371">
        <v>-0.86</v>
      </c>
      <c r="W371">
        <v>2.88</v>
      </c>
      <c r="X371">
        <v>5.24</v>
      </c>
      <c r="Y371">
        <v>0.79</v>
      </c>
      <c r="Z371">
        <v>0.9</v>
      </c>
      <c r="AA371">
        <v>-2.34</v>
      </c>
      <c r="AB371">
        <v>2.1</v>
      </c>
      <c r="AC371">
        <v>0.66</v>
      </c>
      <c r="AE371">
        <v>2.0099999999999998</v>
      </c>
      <c r="AF371">
        <v>1.96</v>
      </c>
      <c r="AG371">
        <v>0.03</v>
      </c>
      <c r="AH371">
        <v>1.55</v>
      </c>
      <c r="AI371">
        <v>3.19</v>
      </c>
      <c r="AJ371">
        <v>7.72</v>
      </c>
      <c r="AK371">
        <v>11.46</v>
      </c>
      <c r="AL371">
        <v>0.91</v>
      </c>
      <c r="AM371">
        <v>47.96</v>
      </c>
      <c r="AN371">
        <v>0.65</v>
      </c>
      <c r="AO371">
        <v>2.92</v>
      </c>
      <c r="AP371">
        <v>1.82</v>
      </c>
      <c r="AR371">
        <v>134.55000000000001</v>
      </c>
      <c r="AS371">
        <v>2.38</v>
      </c>
      <c r="AT371">
        <v>1.1100000000000001</v>
      </c>
      <c r="AU371" t="s">
        <v>136</v>
      </c>
      <c r="AW371">
        <v>0.84</v>
      </c>
      <c r="AX371">
        <v>26.97</v>
      </c>
      <c r="AY371">
        <v>1.86</v>
      </c>
      <c r="AZ371">
        <v>0.82</v>
      </c>
      <c r="BA371">
        <v>6.57</v>
      </c>
      <c r="BB371">
        <v>18.649999999999999</v>
      </c>
      <c r="BC371">
        <v>10.45</v>
      </c>
      <c r="BD371">
        <v>3.71</v>
      </c>
      <c r="BE371">
        <v>0.91</v>
      </c>
      <c r="BF371">
        <v>1.1499999999999999</v>
      </c>
      <c r="BG371">
        <v>27.12</v>
      </c>
      <c r="BH371">
        <v>1.19</v>
      </c>
      <c r="BI371">
        <v>27.07</v>
      </c>
      <c r="BJ371">
        <v>4.68</v>
      </c>
      <c r="BK371">
        <v>2.77</v>
      </c>
      <c r="BL371">
        <v>10.97</v>
      </c>
      <c r="BM371">
        <v>0.55000000000000004</v>
      </c>
      <c r="BN371" t="s">
        <v>136</v>
      </c>
      <c r="BO371" t="s">
        <v>136</v>
      </c>
    </row>
    <row r="372" spans="1:67">
      <c r="A372" s="56">
        <v>44216</v>
      </c>
      <c r="B372">
        <v>0.54</v>
      </c>
      <c r="C372">
        <v>2.56</v>
      </c>
      <c r="D372">
        <v>1.24</v>
      </c>
      <c r="E372">
        <v>11.08</v>
      </c>
      <c r="F372">
        <v>2.38</v>
      </c>
      <c r="G372">
        <v>1.29</v>
      </c>
      <c r="I372">
        <v>1.2</v>
      </c>
      <c r="J372">
        <v>0.99</v>
      </c>
      <c r="K372">
        <v>4.1100000000000003</v>
      </c>
      <c r="L372">
        <v>-147.62</v>
      </c>
      <c r="M372" t="s">
        <v>136</v>
      </c>
      <c r="N372">
        <v>3.81</v>
      </c>
      <c r="O372">
        <v>133.72999999999999</v>
      </c>
      <c r="P372">
        <v>0.67</v>
      </c>
      <c r="Q372">
        <v>-28.33</v>
      </c>
      <c r="R372">
        <v>9.5</v>
      </c>
      <c r="T372">
        <v>0.89</v>
      </c>
      <c r="U372" t="s">
        <v>136</v>
      </c>
      <c r="V372">
        <v>-0.86</v>
      </c>
      <c r="W372">
        <v>2.68</v>
      </c>
      <c r="X372">
        <v>5.0599999999999996</v>
      </c>
      <c r="Y372">
        <v>0.8</v>
      </c>
      <c r="Z372">
        <v>1.04</v>
      </c>
      <c r="AA372">
        <v>-2.0299999999999998</v>
      </c>
      <c r="AB372">
        <v>2.11</v>
      </c>
      <c r="AC372">
        <v>0.66</v>
      </c>
      <c r="AE372">
        <v>2.09</v>
      </c>
      <c r="AF372">
        <v>1.87</v>
      </c>
      <c r="AG372">
        <v>0.03</v>
      </c>
      <c r="AH372">
        <v>1.57</v>
      </c>
      <c r="AI372">
        <v>3.2</v>
      </c>
      <c r="AJ372">
        <v>7.81</v>
      </c>
      <c r="AK372">
        <v>11.88</v>
      </c>
      <c r="AL372">
        <v>0.81</v>
      </c>
      <c r="AM372">
        <v>76.06</v>
      </c>
      <c r="AN372">
        <v>0.65</v>
      </c>
      <c r="AO372">
        <v>2.8</v>
      </c>
      <c r="AP372">
        <v>1.82</v>
      </c>
      <c r="AR372">
        <v>138.75</v>
      </c>
      <c r="AS372">
        <v>2.52</v>
      </c>
      <c r="AT372">
        <v>1.19</v>
      </c>
      <c r="AU372" t="s">
        <v>136</v>
      </c>
      <c r="AW372">
        <v>0.86</v>
      </c>
      <c r="AX372">
        <v>26.53</v>
      </c>
      <c r="AY372">
        <v>1.91</v>
      </c>
      <c r="AZ372">
        <v>0.81</v>
      </c>
      <c r="BA372">
        <v>6.85</v>
      </c>
      <c r="BB372">
        <v>18.850000000000001</v>
      </c>
      <c r="BC372">
        <v>10.32</v>
      </c>
      <c r="BD372">
        <v>3.81</v>
      </c>
      <c r="BE372">
        <v>0.9</v>
      </c>
      <c r="BF372">
        <v>1.1499999999999999</v>
      </c>
      <c r="BG372">
        <v>27.78</v>
      </c>
      <c r="BH372">
        <v>1.2</v>
      </c>
      <c r="BI372">
        <v>28.42</v>
      </c>
      <c r="BJ372">
        <v>4.63</v>
      </c>
      <c r="BK372">
        <v>2.5</v>
      </c>
      <c r="BL372">
        <v>10.56</v>
      </c>
      <c r="BM372">
        <v>0.61</v>
      </c>
      <c r="BN372" t="s">
        <v>136</v>
      </c>
      <c r="BO372" t="s">
        <v>136</v>
      </c>
    </row>
    <row r="373" spans="1:67">
      <c r="A373" s="56">
        <v>44223</v>
      </c>
      <c r="B373">
        <v>0.47</v>
      </c>
      <c r="C373">
        <v>2.83</v>
      </c>
      <c r="D373">
        <v>1.25</v>
      </c>
      <c r="E373">
        <v>10.99</v>
      </c>
      <c r="F373">
        <v>2.4500000000000002</v>
      </c>
      <c r="G373">
        <v>1.25</v>
      </c>
      <c r="I373">
        <v>1.1100000000000001</v>
      </c>
      <c r="J373">
        <v>0.94</v>
      </c>
      <c r="K373">
        <v>4.6399999999999997</v>
      </c>
      <c r="L373">
        <v>-250</v>
      </c>
      <c r="M373" t="s">
        <v>136</v>
      </c>
      <c r="N373">
        <v>3.19</v>
      </c>
      <c r="O373">
        <v>137.66</v>
      </c>
      <c r="P373">
        <v>0.71</v>
      </c>
      <c r="Q373">
        <v>-31</v>
      </c>
      <c r="R373">
        <v>9.3000000000000007</v>
      </c>
      <c r="T373">
        <v>0.83</v>
      </c>
      <c r="U373" t="s">
        <v>136</v>
      </c>
      <c r="V373">
        <v>-0.86</v>
      </c>
      <c r="W373">
        <v>2.31</v>
      </c>
      <c r="X373">
        <v>5.53</v>
      </c>
      <c r="Y373">
        <v>0.85</v>
      </c>
      <c r="Z373">
        <v>0.98</v>
      </c>
      <c r="AA373">
        <v>-2.14</v>
      </c>
      <c r="AB373">
        <v>1.95</v>
      </c>
      <c r="AC373">
        <v>0.71</v>
      </c>
      <c r="AE373">
        <v>2.04</v>
      </c>
      <c r="AF373">
        <v>1.77</v>
      </c>
      <c r="AG373">
        <v>0.03</v>
      </c>
      <c r="AH373">
        <v>1.78</v>
      </c>
      <c r="AI373">
        <v>3.19</v>
      </c>
      <c r="AJ373">
        <v>6.82</v>
      </c>
      <c r="AK373">
        <v>12.33</v>
      </c>
      <c r="AL373">
        <v>0.77</v>
      </c>
      <c r="AM373">
        <v>186.89</v>
      </c>
      <c r="AN373">
        <v>0.63</v>
      </c>
      <c r="AO373">
        <v>2.71</v>
      </c>
      <c r="AP373">
        <v>1.83</v>
      </c>
      <c r="AR373">
        <v>155.57</v>
      </c>
      <c r="AS373">
        <v>2.63</v>
      </c>
      <c r="AT373">
        <v>1.1299999999999999</v>
      </c>
      <c r="AU373" t="s">
        <v>136</v>
      </c>
      <c r="AW373">
        <v>0.81</v>
      </c>
      <c r="AX373">
        <v>24.44</v>
      </c>
      <c r="AY373">
        <v>1.87</v>
      </c>
      <c r="AZ373">
        <v>0.77</v>
      </c>
      <c r="BA373">
        <v>5.92</v>
      </c>
      <c r="BB373">
        <v>17.61</v>
      </c>
      <c r="BC373">
        <v>11.95</v>
      </c>
      <c r="BD373">
        <v>3.42</v>
      </c>
      <c r="BE373">
        <v>0.91</v>
      </c>
      <c r="BF373">
        <v>1.1100000000000001</v>
      </c>
      <c r="BG373">
        <v>26.52</v>
      </c>
      <c r="BH373">
        <v>1.1299999999999999</v>
      </c>
      <c r="BI373">
        <v>24.51</v>
      </c>
      <c r="BJ373">
        <v>4.3899999999999997</v>
      </c>
      <c r="BK373">
        <v>2.56</v>
      </c>
      <c r="BL373">
        <v>10.15</v>
      </c>
      <c r="BM373">
        <v>0.47</v>
      </c>
      <c r="BN373" t="s">
        <v>136</v>
      </c>
      <c r="BO373" t="s">
        <v>136</v>
      </c>
    </row>
    <row r="374" spans="1:67">
      <c r="A374" s="56">
        <v>44230</v>
      </c>
      <c r="B374">
        <v>0.54</v>
      </c>
      <c r="C374">
        <v>2.57</v>
      </c>
      <c r="D374">
        <v>1.22</v>
      </c>
      <c r="E374">
        <v>11.58</v>
      </c>
      <c r="F374">
        <v>2.54</v>
      </c>
      <c r="G374">
        <v>1.28</v>
      </c>
      <c r="I374">
        <v>1.1299999999999999</v>
      </c>
      <c r="J374">
        <v>0.96</v>
      </c>
      <c r="K374">
        <v>4.53</v>
      </c>
      <c r="L374">
        <v>-283.33</v>
      </c>
      <c r="M374" t="s">
        <v>136</v>
      </c>
      <c r="N374">
        <v>3.66</v>
      </c>
      <c r="O374">
        <v>135.97</v>
      </c>
      <c r="P374">
        <v>0.72</v>
      </c>
      <c r="Q374">
        <v>-30.56</v>
      </c>
      <c r="R374">
        <v>8.85</v>
      </c>
      <c r="T374">
        <v>0.87</v>
      </c>
      <c r="U374" t="s">
        <v>136</v>
      </c>
      <c r="V374">
        <v>-0.89</v>
      </c>
      <c r="W374">
        <v>2.5099999999999998</v>
      </c>
      <c r="X374">
        <v>5.19</v>
      </c>
      <c r="Y374">
        <v>0.82</v>
      </c>
      <c r="Z374">
        <v>0.95</v>
      </c>
      <c r="AA374">
        <v>-2.12</v>
      </c>
      <c r="AB374">
        <v>2.04</v>
      </c>
      <c r="AC374">
        <v>0.8</v>
      </c>
      <c r="AE374">
        <v>2.16</v>
      </c>
      <c r="AF374">
        <v>1.83</v>
      </c>
      <c r="AG374">
        <v>0.03</v>
      </c>
      <c r="AH374">
        <v>1.55</v>
      </c>
      <c r="AI374">
        <v>3.17</v>
      </c>
      <c r="AJ374">
        <v>7.17</v>
      </c>
      <c r="AK374">
        <v>12.87</v>
      </c>
      <c r="AL374">
        <v>0.91</v>
      </c>
      <c r="AM374">
        <v>210.29</v>
      </c>
      <c r="AN374">
        <v>0.63</v>
      </c>
      <c r="AO374">
        <v>2.79</v>
      </c>
      <c r="AP374">
        <v>1.89</v>
      </c>
      <c r="AR374">
        <v>111.42</v>
      </c>
      <c r="AS374">
        <v>2.71</v>
      </c>
      <c r="AT374">
        <v>1.17</v>
      </c>
      <c r="AU374" t="s">
        <v>136</v>
      </c>
      <c r="AW374">
        <v>0.83</v>
      </c>
      <c r="AX374">
        <v>26.97</v>
      </c>
      <c r="AY374">
        <v>1.92</v>
      </c>
      <c r="AZ374">
        <v>0.77</v>
      </c>
      <c r="BA374">
        <v>6.76</v>
      </c>
      <c r="BB374">
        <v>18.38</v>
      </c>
      <c r="BC374">
        <v>10.67</v>
      </c>
      <c r="BD374">
        <v>3.54</v>
      </c>
      <c r="BE374">
        <v>0.94</v>
      </c>
      <c r="BF374">
        <v>1.05</v>
      </c>
      <c r="BG374">
        <v>28.39</v>
      </c>
      <c r="BH374">
        <v>1.1399999999999999</v>
      </c>
      <c r="BI374">
        <v>23.62</v>
      </c>
      <c r="BJ374">
        <v>4.46</v>
      </c>
      <c r="BK374">
        <v>2.74</v>
      </c>
      <c r="BL374">
        <v>10.14</v>
      </c>
      <c r="BM374">
        <v>0.55000000000000004</v>
      </c>
      <c r="BN374" t="s">
        <v>136</v>
      </c>
      <c r="BO374" t="s">
        <v>136</v>
      </c>
    </row>
    <row r="375" spans="1:67">
      <c r="A375" s="56">
        <v>44237</v>
      </c>
      <c r="B375">
        <v>0.56999999999999995</v>
      </c>
      <c r="C375">
        <v>2.59</v>
      </c>
      <c r="D375">
        <v>1.23</v>
      </c>
      <c r="E375">
        <v>14.22</v>
      </c>
      <c r="F375">
        <v>2.77</v>
      </c>
      <c r="G375">
        <v>1.33</v>
      </c>
      <c r="I375">
        <v>1.19</v>
      </c>
      <c r="J375">
        <v>1.02</v>
      </c>
      <c r="K375">
        <v>4.2</v>
      </c>
      <c r="L375">
        <v>-464.29</v>
      </c>
      <c r="M375" t="s">
        <v>136</v>
      </c>
      <c r="N375">
        <v>3.79</v>
      </c>
      <c r="O375">
        <v>136.93</v>
      </c>
      <c r="P375">
        <v>0.74</v>
      </c>
      <c r="Q375">
        <v>-30.55</v>
      </c>
      <c r="R375">
        <v>10.81</v>
      </c>
      <c r="T375">
        <v>0.92</v>
      </c>
      <c r="U375" t="s">
        <v>136</v>
      </c>
      <c r="V375">
        <v>-0.93</v>
      </c>
      <c r="W375">
        <v>2.7</v>
      </c>
      <c r="X375">
        <v>5.04</v>
      </c>
      <c r="Y375">
        <v>0.91</v>
      </c>
      <c r="Z375">
        <v>0.99</v>
      </c>
      <c r="AA375">
        <v>-2.69</v>
      </c>
      <c r="AB375">
        <v>2.1</v>
      </c>
      <c r="AC375">
        <v>0.74</v>
      </c>
      <c r="AE375">
        <v>2.35</v>
      </c>
      <c r="AF375">
        <v>1.87</v>
      </c>
      <c r="AG375">
        <v>0.03</v>
      </c>
      <c r="AH375">
        <v>1.63</v>
      </c>
      <c r="AI375">
        <v>3.52</v>
      </c>
      <c r="AJ375">
        <v>7.77</v>
      </c>
      <c r="AK375">
        <v>12.86</v>
      </c>
      <c r="AL375">
        <v>0.89</v>
      </c>
      <c r="AM375">
        <v>173.15</v>
      </c>
      <c r="AN375">
        <v>0.66</v>
      </c>
      <c r="AO375">
        <v>2.91</v>
      </c>
      <c r="AP375">
        <v>1.92</v>
      </c>
      <c r="AR375">
        <v>134.55000000000001</v>
      </c>
      <c r="AS375">
        <v>2.68</v>
      </c>
      <c r="AT375">
        <v>1.24</v>
      </c>
      <c r="AU375" t="s">
        <v>136</v>
      </c>
      <c r="AW375">
        <v>0.84</v>
      </c>
      <c r="AX375">
        <v>27.63</v>
      </c>
      <c r="AY375">
        <v>2.29</v>
      </c>
      <c r="AZ375">
        <v>0.81</v>
      </c>
      <c r="BA375">
        <v>6.93</v>
      </c>
      <c r="BB375">
        <v>19.260000000000002</v>
      </c>
      <c r="BC375">
        <v>12.35</v>
      </c>
      <c r="BD375">
        <v>3.41</v>
      </c>
      <c r="BE375">
        <v>0.94</v>
      </c>
      <c r="BF375">
        <v>1.1499999999999999</v>
      </c>
      <c r="BG375">
        <v>29.14</v>
      </c>
      <c r="BH375">
        <v>1.2</v>
      </c>
      <c r="BI375">
        <v>22.53</v>
      </c>
      <c r="BJ375">
        <v>4.4000000000000004</v>
      </c>
      <c r="BK375">
        <v>3.39</v>
      </c>
      <c r="BL375">
        <v>10.38</v>
      </c>
      <c r="BM375">
        <v>0.59</v>
      </c>
      <c r="BN375" t="s">
        <v>136</v>
      </c>
      <c r="BO375" t="s">
        <v>136</v>
      </c>
    </row>
    <row r="376" spans="1:67">
      <c r="A376" s="56">
        <v>44244</v>
      </c>
      <c r="B376">
        <v>0.68</v>
      </c>
      <c r="C376">
        <v>2.61</v>
      </c>
      <c r="D376">
        <v>1.27</v>
      </c>
      <c r="E376">
        <v>11.74</v>
      </c>
      <c r="F376">
        <v>2.66</v>
      </c>
      <c r="G376">
        <v>1.32</v>
      </c>
      <c r="I376">
        <v>1.2</v>
      </c>
      <c r="J376">
        <v>1</v>
      </c>
      <c r="K376">
        <v>4.2</v>
      </c>
      <c r="L376">
        <v>-726.19</v>
      </c>
      <c r="M376" t="s">
        <v>136</v>
      </c>
      <c r="N376">
        <v>3.74</v>
      </c>
      <c r="O376">
        <v>135.69</v>
      </c>
      <c r="P376">
        <v>0.75</v>
      </c>
      <c r="Q376">
        <v>-30.79</v>
      </c>
      <c r="R376">
        <v>8.6999999999999993</v>
      </c>
      <c r="T376">
        <v>0.91</v>
      </c>
      <c r="U376" t="s">
        <v>136</v>
      </c>
      <c r="V376">
        <v>-0.99</v>
      </c>
      <c r="W376">
        <v>2.74</v>
      </c>
      <c r="X376">
        <v>4.92</v>
      </c>
      <c r="Y376">
        <v>0.91</v>
      </c>
      <c r="Z376">
        <v>0.99</v>
      </c>
      <c r="AA376">
        <v>-2.67</v>
      </c>
      <c r="AB376">
        <v>2.23</v>
      </c>
      <c r="AC376">
        <v>0.69</v>
      </c>
      <c r="AE376">
        <v>2.37</v>
      </c>
      <c r="AF376">
        <v>1.83</v>
      </c>
      <c r="AG376">
        <v>0.03</v>
      </c>
      <c r="AH376">
        <v>1.72</v>
      </c>
      <c r="AI376">
        <v>3.42</v>
      </c>
      <c r="AJ376">
        <v>8.36</v>
      </c>
      <c r="AK376">
        <v>12.93</v>
      </c>
      <c r="AL376">
        <v>0.93</v>
      </c>
      <c r="AM376">
        <v>178.52</v>
      </c>
      <c r="AN376">
        <v>0.67</v>
      </c>
      <c r="AO376">
        <v>2.85</v>
      </c>
      <c r="AP376">
        <v>1.89</v>
      </c>
      <c r="AR376">
        <v>125.09</v>
      </c>
      <c r="AS376">
        <v>2.4900000000000002</v>
      </c>
      <c r="AT376">
        <v>1.25</v>
      </c>
      <c r="AU376" t="s">
        <v>136</v>
      </c>
      <c r="AW376">
        <v>0.85</v>
      </c>
      <c r="AX376">
        <v>25.43</v>
      </c>
      <c r="AY376">
        <v>2.19</v>
      </c>
      <c r="AZ376">
        <v>0.85</v>
      </c>
      <c r="BA376">
        <v>6.8</v>
      </c>
      <c r="BB376">
        <v>20.46</v>
      </c>
      <c r="BC376">
        <v>11.82</v>
      </c>
      <c r="BD376">
        <v>3.51</v>
      </c>
      <c r="BE376">
        <v>0.95</v>
      </c>
      <c r="BF376">
        <v>1.1599999999999999</v>
      </c>
      <c r="BG376">
        <v>28.07</v>
      </c>
      <c r="BH376">
        <v>1.22</v>
      </c>
      <c r="BI376">
        <v>22.18</v>
      </c>
      <c r="BJ376">
        <v>4.3099999999999996</v>
      </c>
      <c r="BK376">
        <v>3.8</v>
      </c>
      <c r="BL376">
        <v>10.199999999999999</v>
      </c>
      <c r="BM376">
        <v>0.56999999999999995</v>
      </c>
      <c r="BN376" t="s">
        <v>136</v>
      </c>
      <c r="BO376">
        <v>6.5</v>
      </c>
    </row>
    <row r="377" spans="1:67">
      <c r="A377" s="56">
        <v>44251</v>
      </c>
      <c r="B377">
        <v>0.69</v>
      </c>
      <c r="C377">
        <v>2.84</v>
      </c>
      <c r="D377">
        <v>1.26</v>
      </c>
      <c r="E377">
        <v>10.7</v>
      </c>
      <c r="F377">
        <v>2.94</v>
      </c>
      <c r="G377">
        <v>1.33</v>
      </c>
      <c r="I377">
        <v>1.27</v>
      </c>
      <c r="J377">
        <v>1.05</v>
      </c>
      <c r="K377">
        <v>4.46</v>
      </c>
      <c r="L377">
        <v>-928.33</v>
      </c>
      <c r="M377" t="s">
        <v>136</v>
      </c>
      <c r="N377">
        <v>4.28</v>
      </c>
      <c r="O377">
        <v>135.55000000000001</v>
      </c>
      <c r="P377">
        <v>0.78</v>
      </c>
      <c r="Q377">
        <v>-29.28</v>
      </c>
      <c r="R377">
        <v>7.19</v>
      </c>
      <c r="T377">
        <v>0.95</v>
      </c>
      <c r="U377" t="s">
        <v>136</v>
      </c>
      <c r="V377">
        <v>-0.89</v>
      </c>
      <c r="W377">
        <v>2.97</v>
      </c>
      <c r="X377">
        <v>4.8600000000000003</v>
      </c>
      <c r="Y377">
        <v>0.96</v>
      </c>
      <c r="Z377">
        <v>1.05</v>
      </c>
      <c r="AA377">
        <v>-3</v>
      </c>
      <c r="AB377">
        <v>2.2599999999999998</v>
      </c>
      <c r="AC377">
        <v>0.75</v>
      </c>
      <c r="AE377">
        <v>2.4700000000000002</v>
      </c>
      <c r="AF377">
        <v>1.99</v>
      </c>
      <c r="AG377">
        <v>0.03</v>
      </c>
      <c r="AH377">
        <v>1.88</v>
      </c>
      <c r="AI377">
        <v>3.49</v>
      </c>
      <c r="AJ377">
        <v>8.06</v>
      </c>
      <c r="AK377">
        <v>12.42</v>
      </c>
      <c r="AL377">
        <v>0.97</v>
      </c>
      <c r="AM377">
        <v>145.41</v>
      </c>
      <c r="AN377">
        <v>0.69</v>
      </c>
      <c r="AO377">
        <v>3</v>
      </c>
      <c r="AP377">
        <v>2.3199999999999998</v>
      </c>
      <c r="AR377">
        <v>121.09</v>
      </c>
      <c r="AS377">
        <v>2.0499999999999998</v>
      </c>
      <c r="AT377">
        <v>1.35</v>
      </c>
      <c r="AU377" t="s">
        <v>136</v>
      </c>
      <c r="AW377">
        <v>0.92</v>
      </c>
      <c r="AX377">
        <v>25.12</v>
      </c>
      <c r="AY377">
        <v>2.12</v>
      </c>
      <c r="AZ377">
        <v>0.92</v>
      </c>
      <c r="BA377">
        <v>6.81</v>
      </c>
      <c r="BB377">
        <v>22.4</v>
      </c>
      <c r="BC377">
        <v>11.98</v>
      </c>
      <c r="BD377">
        <v>3.63</v>
      </c>
      <c r="BE377">
        <v>1</v>
      </c>
      <c r="BF377">
        <v>1.22</v>
      </c>
      <c r="BG377">
        <v>25.88</v>
      </c>
      <c r="BH377">
        <v>1.32</v>
      </c>
      <c r="BI377">
        <v>21.43</v>
      </c>
      <c r="BJ377">
        <v>4.38</v>
      </c>
      <c r="BK377">
        <v>3.61</v>
      </c>
      <c r="BL377">
        <v>10.51</v>
      </c>
      <c r="BM377">
        <v>0.61</v>
      </c>
      <c r="BN377" t="s">
        <v>136</v>
      </c>
      <c r="BO377">
        <v>5.35</v>
      </c>
    </row>
    <row r="378" spans="1:67">
      <c r="A378" s="56">
        <v>44258</v>
      </c>
      <c r="B378">
        <v>0.79</v>
      </c>
      <c r="C378">
        <v>1.96</v>
      </c>
      <c r="D378">
        <v>1.23</v>
      </c>
      <c r="E378">
        <v>9.01</v>
      </c>
      <c r="F378">
        <v>3.32</v>
      </c>
      <c r="G378">
        <v>1.34</v>
      </c>
      <c r="I378">
        <v>1.3</v>
      </c>
      <c r="J378">
        <v>1.0900000000000001</v>
      </c>
      <c r="K378">
        <v>4.4400000000000004</v>
      </c>
      <c r="L378">
        <v>-809.52</v>
      </c>
      <c r="M378" t="s">
        <v>136</v>
      </c>
      <c r="N378">
        <v>4.55</v>
      </c>
      <c r="O378">
        <v>133.15</v>
      </c>
      <c r="P378">
        <v>0.81</v>
      </c>
      <c r="Q378">
        <v>-28.64</v>
      </c>
      <c r="R378">
        <v>5.92</v>
      </c>
      <c r="T378">
        <v>0.96</v>
      </c>
      <c r="U378" t="s">
        <v>136</v>
      </c>
      <c r="V378">
        <v>-0.89</v>
      </c>
      <c r="W378">
        <v>2.97</v>
      </c>
      <c r="X378">
        <v>4.63</v>
      </c>
      <c r="Y378">
        <v>0.94</v>
      </c>
      <c r="Z378">
        <v>1.07</v>
      </c>
      <c r="AA378">
        <v>-2.8</v>
      </c>
      <c r="AB378">
        <v>2.34</v>
      </c>
      <c r="AC378">
        <v>0.71</v>
      </c>
      <c r="AE378">
        <v>2.39</v>
      </c>
      <c r="AF378">
        <v>2</v>
      </c>
      <c r="AG378">
        <v>0.03</v>
      </c>
      <c r="AH378">
        <v>1.74</v>
      </c>
      <c r="AI378">
        <v>3.47</v>
      </c>
      <c r="AJ378">
        <v>7.6</v>
      </c>
      <c r="AK378">
        <v>12.05</v>
      </c>
      <c r="AL378">
        <v>0.94</v>
      </c>
      <c r="AM378">
        <v>140.49</v>
      </c>
      <c r="AN378">
        <v>0.74</v>
      </c>
      <c r="AO378">
        <v>2.98</v>
      </c>
      <c r="AP378">
        <v>2.0099999999999998</v>
      </c>
      <c r="AR378">
        <v>130.34</v>
      </c>
      <c r="AS378">
        <v>2.11</v>
      </c>
      <c r="AT378">
        <v>1.35</v>
      </c>
      <c r="AU378" t="s">
        <v>136</v>
      </c>
      <c r="AW378">
        <v>0.91</v>
      </c>
      <c r="AX378">
        <v>23.57</v>
      </c>
      <c r="AY378">
        <v>2.19</v>
      </c>
      <c r="AZ378">
        <v>0.9</v>
      </c>
      <c r="BA378">
        <v>6.32</v>
      </c>
      <c r="BB378">
        <v>23.62</v>
      </c>
      <c r="BC378">
        <v>10.88</v>
      </c>
      <c r="BD378">
        <v>3.59</v>
      </c>
      <c r="BE378">
        <v>1.03</v>
      </c>
      <c r="BF378">
        <v>1.18</v>
      </c>
      <c r="BG378">
        <v>24.84</v>
      </c>
      <c r="BH378">
        <v>1.36</v>
      </c>
      <c r="BI378">
        <v>20</v>
      </c>
      <c r="BJ378">
        <v>4.3899999999999997</v>
      </c>
      <c r="BK378">
        <v>3.55</v>
      </c>
      <c r="BL378">
        <v>10.41</v>
      </c>
      <c r="BM378">
        <v>0.61</v>
      </c>
      <c r="BN378" t="s">
        <v>136</v>
      </c>
      <c r="BO378">
        <v>5.29</v>
      </c>
    </row>
    <row r="379" spans="1:67">
      <c r="A379" s="56">
        <v>44265</v>
      </c>
      <c r="B379">
        <v>0.74</v>
      </c>
      <c r="C379">
        <v>2.2000000000000002</v>
      </c>
      <c r="D379">
        <v>1.29</v>
      </c>
      <c r="E379">
        <v>8.43</v>
      </c>
      <c r="F379">
        <v>2.92</v>
      </c>
      <c r="G379">
        <v>1.48</v>
      </c>
      <c r="I379">
        <v>1.39</v>
      </c>
      <c r="J379">
        <v>1.2</v>
      </c>
      <c r="K379">
        <v>4.55</v>
      </c>
      <c r="L379">
        <v>-381.67</v>
      </c>
      <c r="M379" t="s">
        <v>136</v>
      </c>
      <c r="N379">
        <v>4.6900000000000004</v>
      </c>
      <c r="O379">
        <v>144.09</v>
      </c>
      <c r="P379">
        <v>0.78</v>
      </c>
      <c r="Q379">
        <v>-31.28</v>
      </c>
      <c r="R379">
        <v>5.65</v>
      </c>
      <c r="T379">
        <v>0.99</v>
      </c>
      <c r="U379" t="s">
        <v>136</v>
      </c>
      <c r="V379">
        <v>-0.92</v>
      </c>
      <c r="W379">
        <v>3.22</v>
      </c>
      <c r="X379">
        <v>4.79</v>
      </c>
      <c r="Y379">
        <v>0.98</v>
      </c>
      <c r="Z379">
        <v>1.18</v>
      </c>
      <c r="AA379">
        <v>-2.62</v>
      </c>
      <c r="AB379">
        <v>2.4300000000000002</v>
      </c>
      <c r="AC379">
        <v>0.7</v>
      </c>
      <c r="AE379">
        <v>2.5299999999999998</v>
      </c>
      <c r="AF379">
        <v>2.12</v>
      </c>
      <c r="AG379">
        <v>0.03</v>
      </c>
      <c r="AH379">
        <v>2.0099999999999998</v>
      </c>
      <c r="AI379">
        <v>3.6</v>
      </c>
      <c r="AJ379">
        <v>7.24</v>
      </c>
      <c r="AK379">
        <v>12.31</v>
      </c>
      <c r="AL379">
        <v>1.03</v>
      </c>
      <c r="AM379">
        <v>134.22999999999999</v>
      </c>
      <c r="AN379">
        <v>0.78</v>
      </c>
      <c r="AO379">
        <v>3.08</v>
      </c>
      <c r="AP379">
        <v>2.08</v>
      </c>
      <c r="AR379">
        <v>115.63</v>
      </c>
      <c r="AS379">
        <v>1.91</v>
      </c>
      <c r="AT379">
        <v>1.47</v>
      </c>
      <c r="AU379" t="s">
        <v>136</v>
      </c>
      <c r="AW379">
        <v>0.95</v>
      </c>
      <c r="AX379">
        <v>24.52</v>
      </c>
      <c r="AY379">
        <v>2.19</v>
      </c>
      <c r="AZ379">
        <v>0.94</v>
      </c>
      <c r="BA379">
        <v>5.96</v>
      </c>
      <c r="BB379">
        <v>24.1</v>
      </c>
      <c r="BC379">
        <v>11.47</v>
      </c>
      <c r="BD379">
        <v>3.94</v>
      </c>
      <c r="BE379">
        <v>1.1100000000000001</v>
      </c>
      <c r="BF379">
        <v>1.27</v>
      </c>
      <c r="BG379">
        <v>24.79</v>
      </c>
      <c r="BH379">
        <v>1.5</v>
      </c>
      <c r="BI379">
        <v>20.350000000000001</v>
      </c>
      <c r="BJ379">
        <v>4.6100000000000003</v>
      </c>
      <c r="BK379">
        <v>3.46</v>
      </c>
      <c r="BL379">
        <v>10.220000000000001</v>
      </c>
      <c r="BM379">
        <v>0.6</v>
      </c>
      <c r="BN379" t="s">
        <v>136</v>
      </c>
      <c r="BO379">
        <v>5.31</v>
      </c>
    </row>
    <row r="380" spans="1:67">
      <c r="A380" s="56">
        <v>44272</v>
      </c>
      <c r="B380">
        <v>0.7</v>
      </c>
      <c r="C380">
        <v>2.2799999999999998</v>
      </c>
      <c r="D380">
        <v>1.29</v>
      </c>
      <c r="E380">
        <v>8.4600000000000009</v>
      </c>
      <c r="F380">
        <v>2.89</v>
      </c>
      <c r="G380">
        <v>1.51</v>
      </c>
      <c r="I380">
        <v>1.39</v>
      </c>
      <c r="J380">
        <v>1.1499999999999999</v>
      </c>
      <c r="K380">
        <v>4.2</v>
      </c>
      <c r="L380">
        <v>-361.9</v>
      </c>
      <c r="M380" t="s">
        <v>136</v>
      </c>
      <c r="N380">
        <v>4.58</v>
      </c>
      <c r="O380">
        <v>146.88999999999999</v>
      </c>
      <c r="P380">
        <v>0.82</v>
      </c>
      <c r="Q380">
        <v>-35.85</v>
      </c>
      <c r="R380">
        <v>6.87</v>
      </c>
      <c r="T380">
        <v>0.98</v>
      </c>
      <c r="U380" t="s">
        <v>136</v>
      </c>
      <c r="V380">
        <v>-0.75</v>
      </c>
      <c r="W380">
        <v>3.12</v>
      </c>
      <c r="X380">
        <v>4.72</v>
      </c>
      <c r="Y380">
        <v>1.04</v>
      </c>
      <c r="Z380">
        <v>1.17</v>
      </c>
      <c r="AA380">
        <v>-3.91</v>
      </c>
      <c r="AB380">
        <v>2.44</v>
      </c>
      <c r="AC380">
        <v>0.73</v>
      </c>
      <c r="AE380">
        <v>2.64</v>
      </c>
      <c r="AF380">
        <v>2.1800000000000002</v>
      </c>
      <c r="AG380">
        <v>0.03</v>
      </c>
      <c r="AH380">
        <v>2.27</v>
      </c>
      <c r="AI380">
        <v>3.62</v>
      </c>
      <c r="AJ380">
        <v>7.88</v>
      </c>
      <c r="AK380">
        <v>12.55</v>
      </c>
      <c r="AL380">
        <v>0.95</v>
      </c>
      <c r="AM380">
        <v>137.81</v>
      </c>
      <c r="AN380">
        <v>0.79</v>
      </c>
      <c r="AO380">
        <v>3.2</v>
      </c>
      <c r="AP380">
        <v>2.0099999999999998</v>
      </c>
      <c r="AR380">
        <v>109.32</v>
      </c>
      <c r="AS380">
        <v>2.1</v>
      </c>
      <c r="AT380">
        <v>1.48</v>
      </c>
      <c r="AU380" t="s">
        <v>136</v>
      </c>
      <c r="AW380">
        <v>0.95</v>
      </c>
      <c r="AX380">
        <v>24.97</v>
      </c>
      <c r="AY380">
        <v>2.19</v>
      </c>
      <c r="AZ380">
        <v>0.93</v>
      </c>
      <c r="BA380">
        <v>6.22</v>
      </c>
      <c r="BB380">
        <v>25.67</v>
      </c>
      <c r="BC380">
        <v>11.89</v>
      </c>
      <c r="BD380">
        <v>3.94</v>
      </c>
      <c r="BE380">
        <v>1.0900000000000001</v>
      </c>
      <c r="BF380">
        <v>1.28</v>
      </c>
      <c r="BG380">
        <v>24.74</v>
      </c>
      <c r="BH380">
        <v>1.45</v>
      </c>
      <c r="BI380">
        <v>20.45</v>
      </c>
      <c r="BJ380">
        <v>4.6500000000000004</v>
      </c>
      <c r="BK380">
        <v>4.6100000000000003</v>
      </c>
      <c r="BL380">
        <v>10.050000000000001</v>
      </c>
      <c r="BM380">
        <v>0.77</v>
      </c>
      <c r="BN380" t="s">
        <v>136</v>
      </c>
      <c r="BO380">
        <v>5.77</v>
      </c>
    </row>
    <row r="381" spans="1:67">
      <c r="A381" s="56">
        <v>44279</v>
      </c>
      <c r="B381">
        <v>0.62</v>
      </c>
      <c r="C381">
        <v>2.15</v>
      </c>
      <c r="D381">
        <v>1.29</v>
      </c>
      <c r="E381">
        <v>7.58</v>
      </c>
      <c r="F381">
        <v>2.7</v>
      </c>
      <c r="G381">
        <v>1.29</v>
      </c>
      <c r="I381">
        <v>1.29</v>
      </c>
      <c r="J381">
        <v>1.1000000000000001</v>
      </c>
      <c r="K381">
        <v>4.2</v>
      </c>
      <c r="L381">
        <v>-883.33</v>
      </c>
      <c r="M381" t="s">
        <v>136</v>
      </c>
      <c r="N381">
        <v>3.95</v>
      </c>
      <c r="O381">
        <v>148.65</v>
      </c>
      <c r="P381">
        <v>0.78</v>
      </c>
      <c r="Q381">
        <v>-33.909999999999997</v>
      </c>
      <c r="R381">
        <v>5.31</v>
      </c>
      <c r="T381">
        <v>0.95</v>
      </c>
      <c r="U381" t="s">
        <v>136</v>
      </c>
      <c r="V381">
        <v>-0.66</v>
      </c>
      <c r="W381">
        <v>2.84</v>
      </c>
      <c r="X381">
        <v>4.4800000000000004</v>
      </c>
      <c r="Y381">
        <v>0.96</v>
      </c>
      <c r="Z381">
        <v>1.05</v>
      </c>
      <c r="AA381">
        <v>-2.85</v>
      </c>
      <c r="AB381">
        <v>2.36</v>
      </c>
      <c r="AC381">
        <v>0.68</v>
      </c>
      <c r="AE381">
        <v>2.31</v>
      </c>
      <c r="AF381">
        <v>2.04</v>
      </c>
      <c r="AG381">
        <v>0.03</v>
      </c>
      <c r="AH381">
        <v>1.79</v>
      </c>
      <c r="AI381">
        <v>3.61</v>
      </c>
      <c r="AJ381">
        <v>7.52</v>
      </c>
      <c r="AK381">
        <v>12.47</v>
      </c>
      <c r="AL381">
        <v>0.85</v>
      </c>
      <c r="AM381">
        <v>116.96</v>
      </c>
      <c r="AN381">
        <v>0.74</v>
      </c>
      <c r="AO381">
        <v>3.03</v>
      </c>
      <c r="AP381">
        <v>1.94</v>
      </c>
      <c r="AR381">
        <v>116.89</v>
      </c>
      <c r="AS381">
        <v>2</v>
      </c>
      <c r="AT381">
        <v>1.37</v>
      </c>
      <c r="AU381" t="s">
        <v>136</v>
      </c>
      <c r="AW381">
        <v>0.91</v>
      </c>
      <c r="AX381">
        <v>23.65</v>
      </c>
      <c r="AY381">
        <v>1.99</v>
      </c>
      <c r="AZ381">
        <v>0.89</v>
      </c>
      <c r="BA381">
        <v>5.98</v>
      </c>
      <c r="BB381">
        <v>23.97</v>
      </c>
      <c r="BC381">
        <v>10.6</v>
      </c>
      <c r="BD381">
        <v>3.68</v>
      </c>
      <c r="BE381">
        <v>1.2</v>
      </c>
      <c r="BF381">
        <v>1.1299999999999999</v>
      </c>
      <c r="BG381">
        <v>24.01</v>
      </c>
      <c r="BH381">
        <v>1.39</v>
      </c>
      <c r="BI381">
        <v>19.02</v>
      </c>
      <c r="BJ381">
        <v>4.8899999999999997</v>
      </c>
      <c r="BK381">
        <v>4.1399999999999997</v>
      </c>
      <c r="BL381">
        <v>9.83</v>
      </c>
      <c r="BM381">
        <v>0.74</v>
      </c>
      <c r="BN381" t="s">
        <v>136</v>
      </c>
      <c r="BO381">
        <v>5.19</v>
      </c>
    </row>
    <row r="382" spans="1:67">
      <c r="A382" s="56">
        <v>44286</v>
      </c>
      <c r="B382">
        <v>0.63</v>
      </c>
      <c r="C382">
        <v>2.34</v>
      </c>
      <c r="D382">
        <v>1.3</v>
      </c>
      <c r="E382">
        <v>7.38</v>
      </c>
      <c r="F382">
        <v>2.84</v>
      </c>
      <c r="G382">
        <v>1.46</v>
      </c>
      <c r="I382">
        <v>1.31</v>
      </c>
      <c r="J382">
        <v>1.1299999999999999</v>
      </c>
      <c r="K382">
        <v>4.2</v>
      </c>
      <c r="L382">
        <v>-603.1</v>
      </c>
      <c r="M382" t="s">
        <v>136</v>
      </c>
      <c r="N382">
        <v>4.17</v>
      </c>
      <c r="O382">
        <v>152.13</v>
      </c>
      <c r="P382">
        <v>0.78</v>
      </c>
      <c r="Q382">
        <v>-34.06</v>
      </c>
      <c r="R382">
        <v>5.65</v>
      </c>
      <c r="T382">
        <v>0.98</v>
      </c>
      <c r="U382" t="s">
        <v>136</v>
      </c>
      <c r="V382">
        <v>-0.72</v>
      </c>
      <c r="W382">
        <v>2.86</v>
      </c>
      <c r="X382">
        <v>4.57</v>
      </c>
      <c r="Y382">
        <v>1.02</v>
      </c>
      <c r="Z382">
        <v>1.07</v>
      </c>
      <c r="AA382">
        <v>-3.15</v>
      </c>
      <c r="AB382">
        <v>2.41</v>
      </c>
      <c r="AC382">
        <v>0.67</v>
      </c>
      <c r="AE382">
        <v>2.4900000000000002</v>
      </c>
      <c r="AF382">
        <v>2.1</v>
      </c>
      <c r="AG382">
        <v>0.03</v>
      </c>
      <c r="AH382">
        <v>1.81</v>
      </c>
      <c r="AI382">
        <v>3.73</v>
      </c>
      <c r="AJ382">
        <v>7.96</v>
      </c>
      <c r="AK382">
        <v>12.49</v>
      </c>
      <c r="AL382">
        <v>0.85</v>
      </c>
      <c r="AM382">
        <v>124.3</v>
      </c>
      <c r="AN382">
        <v>0.76</v>
      </c>
      <c r="AO382">
        <v>3.16</v>
      </c>
      <c r="AP382">
        <v>2.0099999999999998</v>
      </c>
      <c r="AR382">
        <v>116.89</v>
      </c>
      <c r="AS382">
        <v>2.21</v>
      </c>
      <c r="AT382">
        <v>1.42</v>
      </c>
      <c r="AU382" t="s">
        <v>136</v>
      </c>
      <c r="AW382">
        <v>0.93</v>
      </c>
      <c r="AX382">
        <v>24.02</v>
      </c>
      <c r="AY382">
        <v>2.15</v>
      </c>
      <c r="AZ382">
        <v>0.91</v>
      </c>
      <c r="BA382">
        <v>6.15</v>
      </c>
      <c r="BB382">
        <v>23.97</v>
      </c>
      <c r="BC382">
        <v>10.78</v>
      </c>
      <c r="BD382">
        <v>3.79</v>
      </c>
      <c r="BE382">
        <v>1.17</v>
      </c>
      <c r="BF382">
        <v>1.1299999999999999</v>
      </c>
      <c r="BG382">
        <v>24.13</v>
      </c>
      <c r="BH382">
        <v>1.41</v>
      </c>
      <c r="BI382">
        <v>18.309999999999999</v>
      </c>
      <c r="BJ382">
        <v>4.91</v>
      </c>
      <c r="BK382">
        <v>4.47</v>
      </c>
      <c r="BL382">
        <v>10.25</v>
      </c>
      <c r="BM382">
        <v>0.76</v>
      </c>
      <c r="BN382" t="s">
        <v>136</v>
      </c>
      <c r="BO382">
        <v>5.23</v>
      </c>
    </row>
    <row r="383" spans="1:67">
      <c r="A383" s="56">
        <v>44293</v>
      </c>
      <c r="B383">
        <v>0.64</v>
      </c>
      <c r="C383">
        <v>2.48</v>
      </c>
      <c r="D383">
        <v>1.33</v>
      </c>
      <c r="E383">
        <v>7.46</v>
      </c>
      <c r="F383">
        <v>3.02</v>
      </c>
      <c r="G383">
        <v>1.52</v>
      </c>
      <c r="I383">
        <v>1.31</v>
      </c>
      <c r="J383">
        <v>1.1299999999999999</v>
      </c>
      <c r="K383">
        <v>5.07</v>
      </c>
      <c r="L383">
        <v>-428.57</v>
      </c>
      <c r="M383" t="s">
        <v>136</v>
      </c>
      <c r="N383">
        <v>4.41</v>
      </c>
      <c r="O383">
        <v>150.08000000000001</v>
      </c>
      <c r="P383">
        <v>0.8</v>
      </c>
      <c r="Q383">
        <v>-35.29</v>
      </c>
      <c r="R383">
        <v>5.35</v>
      </c>
      <c r="T383">
        <v>0.96</v>
      </c>
      <c r="U383" t="s">
        <v>136</v>
      </c>
      <c r="V383">
        <v>-0.72</v>
      </c>
      <c r="W383">
        <v>2.86</v>
      </c>
      <c r="X383">
        <v>4.6100000000000003</v>
      </c>
      <c r="Y383">
        <v>1.03</v>
      </c>
      <c r="Z383">
        <v>1.03</v>
      </c>
      <c r="AA383">
        <v>-3.13</v>
      </c>
      <c r="AB383">
        <v>2.4300000000000002</v>
      </c>
      <c r="AC383">
        <v>0.7</v>
      </c>
      <c r="AE383">
        <v>2.4700000000000002</v>
      </c>
      <c r="AF383">
        <v>2.1800000000000002</v>
      </c>
      <c r="AG383">
        <v>0.03</v>
      </c>
      <c r="AH383">
        <v>1.79</v>
      </c>
      <c r="AI383">
        <v>3.82</v>
      </c>
      <c r="AJ383">
        <v>7.51</v>
      </c>
      <c r="AK383">
        <v>13.23</v>
      </c>
      <c r="AL383">
        <v>0.83</v>
      </c>
      <c r="AM383">
        <v>130.02000000000001</v>
      </c>
      <c r="AN383">
        <v>0.71</v>
      </c>
      <c r="AO383">
        <v>3.21</v>
      </c>
      <c r="AP383">
        <v>2.0099999999999998</v>
      </c>
      <c r="AR383">
        <v>121.93</v>
      </c>
      <c r="AS383">
        <v>1.98</v>
      </c>
      <c r="AT383">
        <v>1.4</v>
      </c>
      <c r="AU383" t="s">
        <v>136</v>
      </c>
      <c r="AW383">
        <v>0.96</v>
      </c>
      <c r="AX383">
        <v>24.15</v>
      </c>
      <c r="AY383">
        <v>2.1800000000000002</v>
      </c>
      <c r="AZ383">
        <v>0.93</v>
      </c>
      <c r="BA383">
        <v>6.36</v>
      </c>
      <c r="BB383">
        <v>24.58</v>
      </c>
      <c r="BC383">
        <v>11.06</v>
      </c>
      <c r="BD383">
        <v>3.82</v>
      </c>
      <c r="BE383">
        <v>1.18</v>
      </c>
      <c r="BF383">
        <v>1.1200000000000001</v>
      </c>
      <c r="BG383">
        <v>24.26</v>
      </c>
      <c r="BH383">
        <v>1.39</v>
      </c>
      <c r="BI383">
        <v>18.98</v>
      </c>
      <c r="BJ383">
        <v>4.82</v>
      </c>
      <c r="BK383">
        <v>4.78</v>
      </c>
      <c r="BL383">
        <v>9.24</v>
      </c>
      <c r="BM383">
        <v>0.74</v>
      </c>
      <c r="BN383" t="s">
        <v>136</v>
      </c>
      <c r="BO383">
        <v>5.44</v>
      </c>
    </row>
    <row r="384" spans="1:67">
      <c r="A384" s="56">
        <v>44300</v>
      </c>
      <c r="B384">
        <v>0.69</v>
      </c>
      <c r="C384">
        <v>2.59</v>
      </c>
      <c r="D384">
        <v>1.28</v>
      </c>
      <c r="E384">
        <v>7.17</v>
      </c>
      <c r="F384">
        <v>3.5</v>
      </c>
      <c r="G384">
        <v>1.56</v>
      </c>
      <c r="I384">
        <v>1.31</v>
      </c>
      <c r="J384">
        <v>1.1399999999999999</v>
      </c>
      <c r="K384">
        <v>5.69</v>
      </c>
      <c r="L384">
        <v>-404.76</v>
      </c>
      <c r="M384" t="s">
        <v>136</v>
      </c>
      <c r="N384">
        <v>4.4400000000000004</v>
      </c>
      <c r="O384">
        <v>152.04</v>
      </c>
      <c r="P384">
        <v>0.82</v>
      </c>
      <c r="Q384">
        <v>-33.630000000000003</v>
      </c>
      <c r="R384">
        <v>4.79</v>
      </c>
      <c r="T384">
        <v>0.97</v>
      </c>
      <c r="U384" t="s">
        <v>136</v>
      </c>
      <c r="V384">
        <v>-0.68</v>
      </c>
      <c r="W384">
        <v>2.89</v>
      </c>
      <c r="X384">
        <v>4.6900000000000004</v>
      </c>
      <c r="Y384">
        <v>1.02</v>
      </c>
      <c r="Z384">
        <v>1.06</v>
      </c>
      <c r="AA384">
        <v>-2.96</v>
      </c>
      <c r="AB384">
        <v>2.48</v>
      </c>
      <c r="AC384">
        <v>0.67</v>
      </c>
      <c r="AE384">
        <v>2.5</v>
      </c>
      <c r="AF384">
        <v>2.1800000000000002</v>
      </c>
      <c r="AG384">
        <v>0.03</v>
      </c>
      <c r="AH384">
        <v>1.83</v>
      </c>
      <c r="AI384">
        <v>3.93</v>
      </c>
      <c r="AJ384">
        <v>7.35</v>
      </c>
      <c r="AK384">
        <v>13.53</v>
      </c>
      <c r="AL384">
        <v>0.84</v>
      </c>
      <c r="AM384">
        <v>147.61000000000001</v>
      </c>
      <c r="AN384">
        <v>0.72</v>
      </c>
      <c r="AO384">
        <v>3.22</v>
      </c>
      <c r="AP384">
        <v>2.11</v>
      </c>
      <c r="AR384">
        <v>121.93</v>
      </c>
      <c r="AS384">
        <v>1.94</v>
      </c>
      <c r="AT384">
        <v>1.4</v>
      </c>
      <c r="AU384" t="s">
        <v>136</v>
      </c>
      <c r="AW384">
        <v>0.99</v>
      </c>
      <c r="AX384">
        <v>25.08</v>
      </c>
      <c r="AY384">
        <v>2.14</v>
      </c>
      <c r="AZ384">
        <v>0.96</v>
      </c>
      <c r="BA384">
        <v>6.49</v>
      </c>
      <c r="BB384">
        <v>25.56</v>
      </c>
      <c r="BC384">
        <v>11.2</v>
      </c>
      <c r="BD384">
        <v>3.91</v>
      </c>
      <c r="BE384">
        <v>1.17</v>
      </c>
      <c r="BF384">
        <v>1.1499999999999999</v>
      </c>
      <c r="BG384">
        <v>24.11</v>
      </c>
      <c r="BH384">
        <v>1.4</v>
      </c>
      <c r="BI384">
        <v>20.14</v>
      </c>
      <c r="BJ384">
        <v>4.95</v>
      </c>
      <c r="BK384">
        <v>4.5</v>
      </c>
      <c r="BL384">
        <v>9.24</v>
      </c>
      <c r="BM384">
        <v>0.74</v>
      </c>
      <c r="BN384" t="s">
        <v>136</v>
      </c>
      <c r="BO384">
        <v>5.24</v>
      </c>
    </row>
    <row r="385" spans="1:67">
      <c r="A385" s="56">
        <v>44307</v>
      </c>
      <c r="B385">
        <v>0.61</v>
      </c>
      <c r="C385">
        <v>2.4700000000000002</v>
      </c>
      <c r="D385">
        <v>1.29</v>
      </c>
      <c r="E385">
        <v>7.05</v>
      </c>
      <c r="F385">
        <v>3.41</v>
      </c>
      <c r="G385">
        <v>1.53</v>
      </c>
      <c r="I385">
        <v>1.34</v>
      </c>
      <c r="J385">
        <v>1.1499999999999999</v>
      </c>
      <c r="K385">
        <v>5.37</v>
      </c>
      <c r="L385">
        <v>-404.76</v>
      </c>
      <c r="M385" t="s">
        <v>136</v>
      </c>
      <c r="N385">
        <v>4.49</v>
      </c>
      <c r="O385">
        <v>156.11000000000001</v>
      </c>
      <c r="P385">
        <v>0.83</v>
      </c>
      <c r="Q385">
        <v>-33.03</v>
      </c>
      <c r="R385">
        <v>4.46</v>
      </c>
      <c r="T385">
        <v>0.96</v>
      </c>
      <c r="U385" t="s">
        <v>136</v>
      </c>
      <c r="V385">
        <v>-0.71</v>
      </c>
      <c r="W385">
        <v>2.5499999999999998</v>
      </c>
      <c r="X385">
        <v>5.15</v>
      </c>
      <c r="Y385">
        <v>1.04</v>
      </c>
      <c r="Z385">
        <v>1.04</v>
      </c>
      <c r="AA385">
        <v>-2.84</v>
      </c>
      <c r="AB385">
        <v>2.5</v>
      </c>
      <c r="AC385">
        <v>0.64</v>
      </c>
      <c r="AE385">
        <v>2.4500000000000002</v>
      </c>
      <c r="AF385">
        <v>2.21</v>
      </c>
      <c r="AG385">
        <v>0.03</v>
      </c>
      <c r="AH385">
        <v>1.72</v>
      </c>
      <c r="AI385">
        <v>3.94</v>
      </c>
      <c r="AJ385">
        <v>7.27</v>
      </c>
      <c r="AK385">
        <v>13.8</v>
      </c>
      <c r="AL385">
        <v>0.89</v>
      </c>
      <c r="AM385">
        <v>125.28</v>
      </c>
      <c r="AN385">
        <v>0.69</v>
      </c>
      <c r="AO385">
        <v>3.23</v>
      </c>
      <c r="AP385">
        <v>2.0699999999999998</v>
      </c>
      <c r="AR385">
        <v>121.93</v>
      </c>
      <c r="AS385">
        <v>1.85</v>
      </c>
      <c r="AT385">
        <v>1.38</v>
      </c>
      <c r="AU385" t="s">
        <v>136</v>
      </c>
      <c r="AW385">
        <v>1</v>
      </c>
      <c r="AX385">
        <v>25.2</v>
      </c>
      <c r="AY385">
        <v>2.09</v>
      </c>
      <c r="AZ385">
        <v>0.95</v>
      </c>
      <c r="BA385">
        <v>6.88</v>
      </c>
      <c r="BB385">
        <v>25.85</v>
      </c>
      <c r="BC385">
        <v>10.42</v>
      </c>
      <c r="BD385">
        <v>3.85</v>
      </c>
      <c r="BE385">
        <v>1.1399999999999999</v>
      </c>
      <c r="BF385">
        <v>1.18</v>
      </c>
      <c r="BG385">
        <v>23.99</v>
      </c>
      <c r="BH385">
        <v>1.36</v>
      </c>
      <c r="BI385">
        <v>20.27</v>
      </c>
      <c r="BJ385">
        <v>5.26</v>
      </c>
      <c r="BK385">
        <v>4.28</v>
      </c>
      <c r="BL385">
        <v>9.57</v>
      </c>
      <c r="BM385">
        <v>0.75</v>
      </c>
      <c r="BN385" t="s">
        <v>136</v>
      </c>
      <c r="BO385">
        <v>4.95</v>
      </c>
    </row>
    <row r="386" spans="1:67">
      <c r="A386" s="56">
        <v>44314</v>
      </c>
      <c r="B386">
        <v>0.6</v>
      </c>
      <c r="C386">
        <v>2.66</v>
      </c>
      <c r="D386">
        <v>1.33</v>
      </c>
      <c r="E386">
        <v>8.06</v>
      </c>
      <c r="F386">
        <v>3.59</v>
      </c>
      <c r="G386">
        <v>2.02</v>
      </c>
      <c r="I386">
        <v>1.37</v>
      </c>
      <c r="J386">
        <v>1.1399999999999999</v>
      </c>
      <c r="K386">
        <v>4.8099999999999996</v>
      </c>
      <c r="L386">
        <v>-357.38</v>
      </c>
      <c r="M386" t="s">
        <v>136</v>
      </c>
      <c r="N386">
        <v>4.8899999999999997</v>
      </c>
      <c r="O386">
        <v>153.76</v>
      </c>
      <c r="P386">
        <v>0.94</v>
      </c>
      <c r="Q386">
        <v>-33.909999999999997</v>
      </c>
      <c r="R386">
        <v>4.67</v>
      </c>
      <c r="T386">
        <v>0.94</v>
      </c>
      <c r="U386" t="s">
        <v>136</v>
      </c>
      <c r="V386">
        <v>-0.7</v>
      </c>
      <c r="W386">
        <v>2.69</v>
      </c>
      <c r="X386">
        <v>5.08</v>
      </c>
      <c r="Y386">
        <v>1.05</v>
      </c>
      <c r="Z386">
        <v>1.06</v>
      </c>
      <c r="AA386">
        <v>-2.79</v>
      </c>
      <c r="AB386">
        <v>2.5499999999999998</v>
      </c>
      <c r="AC386">
        <v>0.61</v>
      </c>
      <c r="AE386">
        <v>2.52</v>
      </c>
      <c r="AF386">
        <v>2.2599999999999998</v>
      </c>
      <c r="AG386">
        <v>0.04</v>
      </c>
      <c r="AH386">
        <v>2.15</v>
      </c>
      <c r="AI386">
        <v>3.87</v>
      </c>
      <c r="AJ386">
        <v>7.27</v>
      </c>
      <c r="AK386">
        <v>13.48</v>
      </c>
      <c r="AL386">
        <v>0.9</v>
      </c>
      <c r="AM386">
        <v>132.66</v>
      </c>
      <c r="AN386">
        <v>0.74</v>
      </c>
      <c r="AO386">
        <v>3.33</v>
      </c>
      <c r="AP386">
        <v>2.06</v>
      </c>
      <c r="AR386">
        <v>121.93</v>
      </c>
      <c r="AS386">
        <v>1.8</v>
      </c>
      <c r="AT386">
        <v>1.47</v>
      </c>
      <c r="AU386" t="s">
        <v>136</v>
      </c>
      <c r="AW386">
        <v>1.02</v>
      </c>
      <c r="AX386">
        <v>26.04</v>
      </c>
      <c r="AY386">
        <v>2.1</v>
      </c>
      <c r="AZ386">
        <v>0.95</v>
      </c>
      <c r="BA386">
        <v>6.95</v>
      </c>
      <c r="BB386">
        <v>26.42</v>
      </c>
      <c r="BC386">
        <v>10.67</v>
      </c>
      <c r="BD386">
        <v>4.12</v>
      </c>
      <c r="BE386">
        <v>1.1200000000000001</v>
      </c>
      <c r="BF386">
        <v>1.22</v>
      </c>
      <c r="BG386">
        <v>24.09</v>
      </c>
      <c r="BH386">
        <v>1.36</v>
      </c>
      <c r="BI386">
        <v>20.04</v>
      </c>
      <c r="BJ386">
        <v>5.21</v>
      </c>
      <c r="BK386">
        <v>4.75</v>
      </c>
      <c r="BL386">
        <v>9.82</v>
      </c>
      <c r="BM386">
        <v>0.75</v>
      </c>
      <c r="BN386">
        <v>-44.86</v>
      </c>
      <c r="BO386">
        <v>5.6</v>
      </c>
    </row>
    <row r="387" spans="1:67">
      <c r="A387" s="56">
        <v>44321</v>
      </c>
      <c r="B387">
        <v>0.63</v>
      </c>
      <c r="C387">
        <v>2.56</v>
      </c>
      <c r="D387">
        <v>1.38</v>
      </c>
      <c r="E387">
        <v>6.01</v>
      </c>
      <c r="F387">
        <v>3.64</v>
      </c>
      <c r="G387">
        <v>2.1</v>
      </c>
      <c r="I387">
        <v>1.35</v>
      </c>
      <c r="J387">
        <v>1.1499999999999999</v>
      </c>
      <c r="K387">
        <v>4.6399999999999997</v>
      </c>
      <c r="L387">
        <v>-362.14</v>
      </c>
      <c r="M387" t="s">
        <v>136</v>
      </c>
      <c r="N387">
        <v>4.91</v>
      </c>
      <c r="O387">
        <v>153.1</v>
      </c>
      <c r="P387">
        <v>0.94</v>
      </c>
      <c r="Q387">
        <v>-31.76</v>
      </c>
      <c r="R387">
        <v>4</v>
      </c>
      <c r="T387">
        <v>0.98</v>
      </c>
      <c r="U387">
        <v>1.38</v>
      </c>
      <c r="V387">
        <v>-0.83</v>
      </c>
      <c r="W387">
        <v>2.94</v>
      </c>
      <c r="X387">
        <v>4.84</v>
      </c>
      <c r="Y387">
        <v>1.03</v>
      </c>
      <c r="Z387">
        <v>1.1299999999999999</v>
      </c>
      <c r="AA387">
        <v>-2.88</v>
      </c>
      <c r="AB387">
        <v>2.6</v>
      </c>
      <c r="AC387">
        <v>0.62</v>
      </c>
      <c r="AE387">
        <v>2.4300000000000002</v>
      </c>
      <c r="AF387">
        <v>2.42</v>
      </c>
      <c r="AG387">
        <v>0.03</v>
      </c>
      <c r="AH387">
        <v>2.2599999999999998</v>
      </c>
      <c r="AI387">
        <v>3.86</v>
      </c>
      <c r="AJ387">
        <v>6.85</v>
      </c>
      <c r="AK387">
        <v>13.05</v>
      </c>
      <c r="AL387">
        <v>0.92</v>
      </c>
      <c r="AM387">
        <v>129.75</v>
      </c>
      <c r="AN387">
        <v>0.74</v>
      </c>
      <c r="AO387">
        <v>3.36</v>
      </c>
      <c r="AP387">
        <v>2.02</v>
      </c>
      <c r="AR387">
        <v>121.93</v>
      </c>
      <c r="AS387">
        <v>1.71</v>
      </c>
      <c r="AT387">
        <v>1.52</v>
      </c>
      <c r="AU387" t="s">
        <v>136</v>
      </c>
      <c r="AW387">
        <v>1.06</v>
      </c>
      <c r="AX387">
        <v>22.14</v>
      </c>
      <c r="AY387">
        <v>2.1800000000000002</v>
      </c>
      <c r="AZ387">
        <v>0.95</v>
      </c>
      <c r="BA387">
        <v>6.16</v>
      </c>
      <c r="BB387">
        <v>25.6</v>
      </c>
      <c r="BC387">
        <v>10.16</v>
      </c>
      <c r="BD387">
        <v>4.22</v>
      </c>
      <c r="BE387">
        <v>1.08</v>
      </c>
      <c r="BF387">
        <v>1.26</v>
      </c>
      <c r="BG387">
        <v>24.13</v>
      </c>
      <c r="BH387">
        <v>1.39</v>
      </c>
      <c r="BI387">
        <v>18.48</v>
      </c>
      <c r="BJ387">
        <v>5.44</v>
      </c>
      <c r="BK387">
        <v>5.18</v>
      </c>
      <c r="BL387">
        <v>9.74</v>
      </c>
      <c r="BM387">
        <v>0.73</v>
      </c>
      <c r="BN387">
        <v>-44.86</v>
      </c>
      <c r="BO387">
        <v>4.8099999999999996</v>
      </c>
    </row>
    <row r="388" spans="1:67">
      <c r="A388" s="56">
        <v>44328</v>
      </c>
      <c r="B388">
        <v>0.7</v>
      </c>
      <c r="C388">
        <v>2.64</v>
      </c>
      <c r="D388">
        <v>1.37</v>
      </c>
      <c r="E388">
        <v>5.2</v>
      </c>
      <c r="F388">
        <v>3.65</v>
      </c>
      <c r="G388">
        <v>1.85</v>
      </c>
      <c r="I388">
        <v>1.33</v>
      </c>
      <c r="J388">
        <v>1.1100000000000001</v>
      </c>
      <c r="K388">
        <v>4.4800000000000004</v>
      </c>
      <c r="L388">
        <v>-530.24</v>
      </c>
      <c r="M388" t="s">
        <v>136</v>
      </c>
      <c r="N388">
        <v>4.4000000000000004</v>
      </c>
      <c r="O388">
        <v>154.74</v>
      </c>
      <c r="P388">
        <v>1</v>
      </c>
      <c r="Q388">
        <v>-31.7</v>
      </c>
      <c r="R388">
        <v>2.76</v>
      </c>
      <c r="T388">
        <v>0.95</v>
      </c>
      <c r="U388">
        <v>1.34</v>
      </c>
      <c r="V388">
        <v>-0.8</v>
      </c>
      <c r="W388">
        <v>3.02</v>
      </c>
      <c r="X388">
        <v>4.78</v>
      </c>
      <c r="Y388">
        <v>1.02</v>
      </c>
      <c r="Z388">
        <v>1.0900000000000001</v>
      </c>
      <c r="AA388">
        <v>-2.56</v>
      </c>
      <c r="AB388">
        <v>2.5499999999999998</v>
      </c>
      <c r="AC388">
        <v>0.59</v>
      </c>
      <c r="AE388">
        <v>2.2400000000000002</v>
      </c>
      <c r="AF388">
        <v>2.39</v>
      </c>
      <c r="AG388">
        <v>0.03</v>
      </c>
      <c r="AH388">
        <v>2.0299999999999998</v>
      </c>
      <c r="AI388">
        <v>3.63</v>
      </c>
      <c r="AJ388">
        <v>6.54</v>
      </c>
      <c r="AK388">
        <v>12.66</v>
      </c>
      <c r="AL388">
        <v>0.92</v>
      </c>
      <c r="AM388">
        <v>132.88999999999999</v>
      </c>
      <c r="AN388">
        <v>0.7</v>
      </c>
      <c r="AO388">
        <v>3.22</v>
      </c>
      <c r="AP388">
        <v>2.02</v>
      </c>
      <c r="AR388">
        <v>121.93</v>
      </c>
      <c r="AS388">
        <v>1.76</v>
      </c>
      <c r="AT388">
        <v>1.42</v>
      </c>
      <c r="AU388" t="s">
        <v>136</v>
      </c>
      <c r="AW388">
        <v>1.05</v>
      </c>
      <c r="AX388">
        <v>19.829999999999998</v>
      </c>
      <c r="AY388">
        <v>2.4</v>
      </c>
      <c r="AZ388">
        <v>0.92</v>
      </c>
      <c r="BA388">
        <v>5.42</v>
      </c>
      <c r="BB388">
        <v>23.55</v>
      </c>
      <c r="BC388">
        <v>7.84</v>
      </c>
      <c r="BD388">
        <v>3.95</v>
      </c>
      <c r="BE388">
        <v>1.1200000000000001</v>
      </c>
      <c r="BF388">
        <v>1.24</v>
      </c>
      <c r="BG388">
        <v>24.11</v>
      </c>
      <c r="BH388">
        <v>1.35</v>
      </c>
      <c r="BI388">
        <v>19.34</v>
      </c>
      <c r="BJ388">
        <v>5.35</v>
      </c>
      <c r="BK388">
        <v>4.33</v>
      </c>
      <c r="BL388">
        <v>9.1999999999999993</v>
      </c>
      <c r="BM388">
        <v>0.75</v>
      </c>
      <c r="BN388">
        <v>-44.98</v>
      </c>
      <c r="BO388">
        <v>3.27</v>
      </c>
    </row>
    <row r="389" spans="1:67">
      <c r="A389" s="56">
        <v>44335</v>
      </c>
      <c r="B389">
        <v>0.68</v>
      </c>
      <c r="C389">
        <v>2.68</v>
      </c>
      <c r="D389">
        <v>1.24</v>
      </c>
      <c r="E389">
        <v>5.26</v>
      </c>
      <c r="F389">
        <v>3.53</v>
      </c>
      <c r="G389">
        <v>1.92</v>
      </c>
      <c r="I389">
        <v>1.37</v>
      </c>
      <c r="J389">
        <v>1.1399999999999999</v>
      </c>
      <c r="K389">
        <v>4.6500000000000004</v>
      </c>
      <c r="L389">
        <v>-530</v>
      </c>
      <c r="M389" t="s">
        <v>136</v>
      </c>
      <c r="N389">
        <v>4.5999999999999996</v>
      </c>
      <c r="O389">
        <v>153</v>
      </c>
      <c r="P389">
        <v>1.01</v>
      </c>
      <c r="Q389">
        <v>-33.700000000000003</v>
      </c>
      <c r="R389">
        <v>3.06</v>
      </c>
      <c r="T389">
        <v>0.97</v>
      </c>
      <c r="U389">
        <v>1.3</v>
      </c>
      <c r="V389">
        <v>-0.86</v>
      </c>
      <c r="W389">
        <v>3.01</v>
      </c>
      <c r="X389">
        <v>4.95</v>
      </c>
      <c r="Y389">
        <v>1.05</v>
      </c>
      <c r="Z389">
        <v>1.1200000000000001</v>
      </c>
      <c r="AA389">
        <v>-3.08</v>
      </c>
      <c r="AB389">
        <v>2.5499999999999998</v>
      </c>
      <c r="AC389">
        <v>0.6</v>
      </c>
      <c r="AE389">
        <v>2.1</v>
      </c>
      <c r="AF389">
        <v>2.4700000000000002</v>
      </c>
      <c r="AG389">
        <v>0.03</v>
      </c>
      <c r="AH389">
        <v>2.04</v>
      </c>
      <c r="AI389">
        <v>3.75</v>
      </c>
      <c r="AJ389">
        <v>6.91</v>
      </c>
      <c r="AK389">
        <v>12.87</v>
      </c>
      <c r="AL389">
        <v>0.92</v>
      </c>
      <c r="AM389">
        <v>125.34</v>
      </c>
      <c r="AN389">
        <v>0.73</v>
      </c>
      <c r="AO389">
        <v>3.23</v>
      </c>
      <c r="AP389">
        <v>2.04</v>
      </c>
      <c r="AR389">
        <v>117.73</v>
      </c>
      <c r="AS389">
        <v>1.82</v>
      </c>
      <c r="AT389">
        <v>1.47</v>
      </c>
      <c r="AU389" t="s">
        <v>136</v>
      </c>
      <c r="AW389">
        <v>1.0900000000000001</v>
      </c>
      <c r="AX389">
        <v>20.77</v>
      </c>
      <c r="AY389">
        <v>2.4</v>
      </c>
      <c r="AZ389">
        <v>0.9</v>
      </c>
      <c r="BA389">
        <v>5.57</v>
      </c>
      <c r="BB389">
        <v>23.79</v>
      </c>
      <c r="BC389">
        <v>8.01</v>
      </c>
      <c r="BD389">
        <v>4.07</v>
      </c>
      <c r="BE389">
        <v>1.1499999999999999</v>
      </c>
      <c r="BF389">
        <v>1.28</v>
      </c>
      <c r="BG389">
        <v>24.11</v>
      </c>
      <c r="BH389">
        <v>1.39</v>
      </c>
      <c r="BI389">
        <v>20.059999999999999</v>
      </c>
      <c r="BJ389">
        <v>5.4</v>
      </c>
      <c r="BK389">
        <v>4.83</v>
      </c>
      <c r="BL389">
        <v>9.32</v>
      </c>
      <c r="BM389">
        <v>0.77</v>
      </c>
      <c r="BN389">
        <v>-45.09</v>
      </c>
      <c r="BO389">
        <v>3.63</v>
      </c>
    </row>
    <row r="390" spans="1:67">
      <c r="A390" s="56">
        <v>44342</v>
      </c>
      <c r="B390">
        <v>0.67</v>
      </c>
      <c r="C390">
        <v>2.84</v>
      </c>
      <c r="D390">
        <v>1.27</v>
      </c>
      <c r="E390">
        <v>5.95</v>
      </c>
      <c r="F390">
        <v>3.62</v>
      </c>
      <c r="G390">
        <v>1.9</v>
      </c>
      <c r="I390">
        <v>1.42</v>
      </c>
      <c r="J390">
        <v>1.1100000000000001</v>
      </c>
      <c r="K390">
        <v>4.55</v>
      </c>
      <c r="L390">
        <v>-595</v>
      </c>
      <c r="M390" t="s">
        <v>136</v>
      </c>
      <c r="N390">
        <v>5.08</v>
      </c>
      <c r="O390">
        <v>147.76</v>
      </c>
      <c r="P390">
        <v>1.02</v>
      </c>
      <c r="Q390">
        <v>-35.020000000000003</v>
      </c>
      <c r="R390">
        <v>3.22</v>
      </c>
      <c r="T390">
        <v>0.97</v>
      </c>
      <c r="U390">
        <v>1.31</v>
      </c>
      <c r="V390">
        <v>-1.2</v>
      </c>
      <c r="W390">
        <v>2.97</v>
      </c>
      <c r="X390">
        <v>4.9000000000000004</v>
      </c>
      <c r="Y390">
        <v>1.05</v>
      </c>
      <c r="Z390">
        <v>1.1499999999999999</v>
      </c>
      <c r="AA390">
        <v>-3.81</v>
      </c>
      <c r="AB390">
        <v>2.66</v>
      </c>
      <c r="AC390">
        <v>0.6</v>
      </c>
      <c r="AE390">
        <v>2.2799999999999998</v>
      </c>
      <c r="AF390">
        <v>2.5099999999999998</v>
      </c>
      <c r="AG390">
        <v>0.03</v>
      </c>
      <c r="AH390">
        <v>1.92</v>
      </c>
      <c r="AI390">
        <v>3.82</v>
      </c>
      <c r="AJ390">
        <v>7.32</v>
      </c>
      <c r="AK390">
        <v>13.32</v>
      </c>
      <c r="AL390">
        <v>0.96</v>
      </c>
      <c r="AM390">
        <v>117.49</v>
      </c>
      <c r="AN390">
        <v>0.74</v>
      </c>
      <c r="AO390">
        <v>3.26</v>
      </c>
      <c r="AP390">
        <v>2.02</v>
      </c>
      <c r="AR390">
        <v>117.73</v>
      </c>
      <c r="AS390">
        <v>1.82</v>
      </c>
      <c r="AT390">
        <v>1.47</v>
      </c>
      <c r="AU390" t="s">
        <v>136</v>
      </c>
      <c r="AW390">
        <v>1.07</v>
      </c>
      <c r="AX390">
        <v>21.78</v>
      </c>
      <c r="AY390">
        <v>2.41</v>
      </c>
      <c r="AZ390">
        <v>0.89</v>
      </c>
      <c r="BA390">
        <v>5.66</v>
      </c>
      <c r="BB390">
        <v>24.16</v>
      </c>
      <c r="BC390">
        <v>8.67</v>
      </c>
      <c r="BD390">
        <v>4.17</v>
      </c>
      <c r="BE390">
        <v>1.24</v>
      </c>
      <c r="BF390">
        <v>1.26</v>
      </c>
      <c r="BG390">
        <v>24.11</v>
      </c>
      <c r="BH390">
        <v>1.38</v>
      </c>
      <c r="BI390">
        <v>21.4</v>
      </c>
      <c r="BJ390">
        <v>5.45</v>
      </c>
      <c r="BK390">
        <v>4.7699999999999996</v>
      </c>
      <c r="BL390">
        <v>8.7100000000000009</v>
      </c>
      <c r="BM390">
        <v>0.78</v>
      </c>
      <c r="BN390">
        <v>-45.05</v>
      </c>
      <c r="BO390">
        <v>4.1900000000000004</v>
      </c>
    </row>
    <row r="391" spans="1:67">
      <c r="A391" s="56">
        <v>44349</v>
      </c>
      <c r="B391">
        <v>0.74</v>
      </c>
      <c r="C391">
        <v>2.88</v>
      </c>
      <c r="D391">
        <v>1.27</v>
      </c>
      <c r="E391">
        <v>6.81</v>
      </c>
      <c r="F391">
        <v>3.58</v>
      </c>
      <c r="G391">
        <v>1.79</v>
      </c>
      <c r="I391">
        <v>1.49</v>
      </c>
      <c r="J391">
        <v>1.1299999999999999</v>
      </c>
      <c r="K391">
        <v>4.8600000000000003</v>
      </c>
      <c r="L391">
        <v>-547.62</v>
      </c>
      <c r="M391" t="s">
        <v>136</v>
      </c>
      <c r="N391">
        <v>5.23</v>
      </c>
      <c r="O391">
        <v>148.33000000000001</v>
      </c>
      <c r="P391">
        <v>1.05</v>
      </c>
      <c r="Q391">
        <v>-35.6</v>
      </c>
      <c r="R391">
        <v>3.56</v>
      </c>
      <c r="T391">
        <v>0.98</v>
      </c>
      <c r="U391">
        <v>1.34</v>
      </c>
      <c r="V391">
        <v>-1.1200000000000001</v>
      </c>
      <c r="W391">
        <v>3.25</v>
      </c>
      <c r="X391">
        <v>5</v>
      </c>
      <c r="Y391">
        <v>1.04</v>
      </c>
      <c r="Z391">
        <v>1.17</v>
      </c>
      <c r="AA391">
        <v>-4.12</v>
      </c>
      <c r="AB391">
        <v>2.68</v>
      </c>
      <c r="AC391">
        <v>0.6</v>
      </c>
      <c r="AE391">
        <v>2.2200000000000002</v>
      </c>
      <c r="AF391">
        <v>2.5</v>
      </c>
      <c r="AG391">
        <v>0.03</v>
      </c>
      <c r="AH391">
        <v>1.78</v>
      </c>
      <c r="AI391">
        <v>3.81</v>
      </c>
      <c r="AJ391">
        <v>7.31</v>
      </c>
      <c r="AK391">
        <v>13.1</v>
      </c>
      <c r="AL391">
        <v>0.99</v>
      </c>
      <c r="AM391">
        <v>115.88</v>
      </c>
      <c r="AN391">
        <v>0.74</v>
      </c>
      <c r="AO391">
        <v>3.28</v>
      </c>
      <c r="AP391">
        <v>1.95</v>
      </c>
      <c r="AR391">
        <v>117.73</v>
      </c>
      <c r="AS391">
        <v>1.8</v>
      </c>
      <c r="AT391">
        <v>1.51</v>
      </c>
      <c r="AU391" t="s">
        <v>136</v>
      </c>
      <c r="AW391">
        <v>1.1000000000000001</v>
      </c>
      <c r="AX391">
        <v>21.08</v>
      </c>
      <c r="AY391">
        <v>2.33</v>
      </c>
      <c r="AZ391">
        <v>0.92</v>
      </c>
      <c r="BA391">
        <v>5.64</v>
      </c>
      <c r="BB391">
        <v>25.08</v>
      </c>
      <c r="BC391">
        <v>9.06</v>
      </c>
      <c r="BD391">
        <v>4.01</v>
      </c>
      <c r="BE391">
        <v>1.23</v>
      </c>
      <c r="BF391">
        <v>1.29</v>
      </c>
      <c r="BG391">
        <v>24.16</v>
      </c>
      <c r="BH391">
        <v>1.42</v>
      </c>
      <c r="BI391">
        <v>20.74</v>
      </c>
      <c r="BJ391">
        <v>5.35</v>
      </c>
      <c r="BK391">
        <v>5.25</v>
      </c>
      <c r="BL391">
        <v>8.7100000000000009</v>
      </c>
      <c r="BM391">
        <v>0.78</v>
      </c>
      <c r="BN391">
        <v>-44.86</v>
      </c>
      <c r="BO391">
        <v>4.0599999999999996</v>
      </c>
    </row>
    <row r="392" spans="1:67">
      <c r="A392" s="56">
        <v>44356</v>
      </c>
      <c r="B392">
        <v>0.78</v>
      </c>
      <c r="C392">
        <v>3.19</v>
      </c>
      <c r="D392">
        <v>1.25</v>
      </c>
      <c r="E392">
        <v>6.29</v>
      </c>
      <c r="F392">
        <v>3.41</v>
      </c>
      <c r="G392">
        <v>1.81</v>
      </c>
      <c r="I392">
        <v>1.52</v>
      </c>
      <c r="J392">
        <v>1.1200000000000001</v>
      </c>
      <c r="K392">
        <v>4.8099999999999996</v>
      </c>
      <c r="L392">
        <v>-595.24</v>
      </c>
      <c r="M392" t="s">
        <v>136</v>
      </c>
      <c r="N392">
        <v>5.28</v>
      </c>
      <c r="O392">
        <v>151.27000000000001</v>
      </c>
      <c r="P392">
        <v>1.1299999999999999</v>
      </c>
      <c r="Q392">
        <v>-37.14</v>
      </c>
      <c r="R392">
        <v>3.81</v>
      </c>
      <c r="T392">
        <v>0.97</v>
      </c>
      <c r="U392">
        <v>1.33</v>
      </c>
      <c r="V392">
        <v>-1.08</v>
      </c>
      <c r="W392">
        <v>3.24</v>
      </c>
      <c r="X392">
        <v>5.04</v>
      </c>
      <c r="Y392">
        <v>1.01</v>
      </c>
      <c r="Z392">
        <v>1.2</v>
      </c>
      <c r="AA392">
        <v>-3.96</v>
      </c>
      <c r="AB392">
        <v>2.7</v>
      </c>
      <c r="AC392">
        <v>0.6</v>
      </c>
      <c r="AE392">
        <v>2.09</v>
      </c>
      <c r="AF392">
        <v>2.46</v>
      </c>
      <c r="AG392">
        <v>0.03</v>
      </c>
      <c r="AH392">
        <v>1.73</v>
      </c>
      <c r="AI392">
        <v>3.81</v>
      </c>
      <c r="AJ392">
        <v>7.14</v>
      </c>
      <c r="AK392">
        <v>13.43</v>
      </c>
      <c r="AL392">
        <v>0.96</v>
      </c>
      <c r="AM392">
        <v>100.67</v>
      </c>
      <c r="AN392">
        <v>0.75</v>
      </c>
      <c r="AO392">
        <v>3.29</v>
      </c>
      <c r="AP392">
        <v>1.97</v>
      </c>
      <c r="AR392">
        <v>117.73</v>
      </c>
      <c r="AS392">
        <v>1.84</v>
      </c>
      <c r="AT392">
        <v>1.52</v>
      </c>
      <c r="AU392" t="s">
        <v>136</v>
      </c>
      <c r="AW392">
        <v>1.08</v>
      </c>
      <c r="AX392">
        <v>21.27</v>
      </c>
      <c r="AY392">
        <v>2.33</v>
      </c>
      <c r="AZ392">
        <v>0.9</v>
      </c>
      <c r="BA392">
        <v>5.89</v>
      </c>
      <c r="BB392">
        <v>25.55</v>
      </c>
      <c r="BC392">
        <v>9.4700000000000006</v>
      </c>
      <c r="BD392">
        <v>4.04</v>
      </c>
      <c r="BE392">
        <v>1.24</v>
      </c>
      <c r="BF392">
        <v>1.25</v>
      </c>
      <c r="BG392">
        <v>24.26</v>
      </c>
      <c r="BH392">
        <v>1.41</v>
      </c>
      <c r="BI392">
        <v>21.38</v>
      </c>
      <c r="BJ392">
        <v>5.29</v>
      </c>
      <c r="BK392">
        <v>4.9400000000000004</v>
      </c>
      <c r="BL392">
        <v>8.6300000000000008</v>
      </c>
      <c r="BM392">
        <v>0.79</v>
      </c>
      <c r="BN392">
        <v>-44.72</v>
      </c>
      <c r="BO392">
        <v>3.95</v>
      </c>
    </row>
    <row r="393" spans="1:67">
      <c r="A393" s="56">
        <v>44363</v>
      </c>
      <c r="B393">
        <v>0.77</v>
      </c>
      <c r="C393">
        <v>3.19</v>
      </c>
      <c r="D393">
        <v>1.25</v>
      </c>
      <c r="E393">
        <v>7.03</v>
      </c>
      <c r="F393">
        <v>3.51</v>
      </c>
      <c r="G393">
        <v>1.75</v>
      </c>
      <c r="I393">
        <v>1.47</v>
      </c>
      <c r="J393">
        <v>1.0900000000000001</v>
      </c>
      <c r="K393">
        <v>4.55</v>
      </c>
      <c r="L393">
        <v>-912.14</v>
      </c>
      <c r="M393" t="s">
        <v>136</v>
      </c>
      <c r="N393">
        <v>5.0999999999999996</v>
      </c>
      <c r="O393">
        <v>152.51</v>
      </c>
      <c r="P393">
        <v>1.1200000000000001</v>
      </c>
      <c r="Q393">
        <v>-37.65</v>
      </c>
      <c r="R393">
        <v>3.3</v>
      </c>
      <c r="T393">
        <v>0.97</v>
      </c>
      <c r="U393">
        <v>1.33</v>
      </c>
      <c r="V393">
        <v>-1.1100000000000001</v>
      </c>
      <c r="W393">
        <v>3.22</v>
      </c>
      <c r="X393">
        <v>5.14</v>
      </c>
      <c r="Y393">
        <v>1.01</v>
      </c>
      <c r="Z393">
        <v>1.21</v>
      </c>
      <c r="AA393">
        <v>-3.99</v>
      </c>
      <c r="AB393">
        <v>2.71</v>
      </c>
      <c r="AC393">
        <v>0.57999999999999996</v>
      </c>
      <c r="AE393">
        <v>2.14</v>
      </c>
      <c r="AF393">
        <v>2.42</v>
      </c>
      <c r="AG393">
        <v>0.03</v>
      </c>
      <c r="AH393">
        <v>1.72</v>
      </c>
      <c r="AI393">
        <v>3.86</v>
      </c>
      <c r="AJ393">
        <v>7.17</v>
      </c>
      <c r="AK393">
        <v>13.63</v>
      </c>
      <c r="AL393">
        <v>0.96</v>
      </c>
      <c r="AM393">
        <v>98.51</v>
      </c>
      <c r="AN393">
        <v>0.74</v>
      </c>
      <c r="AO393">
        <v>3.26</v>
      </c>
      <c r="AP393">
        <v>2.02</v>
      </c>
      <c r="AR393">
        <v>115.63</v>
      </c>
      <c r="AS393">
        <v>1.78</v>
      </c>
      <c r="AT393">
        <v>1.51</v>
      </c>
      <c r="AU393" t="s">
        <v>136</v>
      </c>
      <c r="AW393">
        <v>1.07</v>
      </c>
      <c r="AX393">
        <v>21.58</v>
      </c>
      <c r="AY393">
        <v>2.23</v>
      </c>
      <c r="AZ393">
        <v>0.88</v>
      </c>
      <c r="BA393">
        <v>6.01</v>
      </c>
      <c r="BB393">
        <v>24.95</v>
      </c>
      <c r="BC393">
        <v>9.5299999999999994</v>
      </c>
      <c r="BD393">
        <v>4.03</v>
      </c>
      <c r="BE393">
        <v>1.26</v>
      </c>
      <c r="BF393">
        <v>1.28</v>
      </c>
      <c r="BG393">
        <v>24.23</v>
      </c>
      <c r="BH393">
        <v>1.39</v>
      </c>
      <c r="BI393">
        <v>21.7</v>
      </c>
      <c r="BJ393">
        <v>5.24</v>
      </c>
      <c r="BK393">
        <v>5</v>
      </c>
      <c r="BL393">
        <v>8.9600000000000009</v>
      </c>
      <c r="BM393">
        <v>0.79</v>
      </c>
      <c r="BN393">
        <v>-44.91</v>
      </c>
      <c r="BO393">
        <v>3.48</v>
      </c>
    </row>
    <row r="394" spans="1:67">
      <c r="A394" s="56">
        <v>44370</v>
      </c>
      <c r="B394">
        <v>0.77</v>
      </c>
      <c r="C394">
        <v>2.98</v>
      </c>
      <c r="D394">
        <v>1.23</v>
      </c>
      <c r="E394">
        <v>6.8</v>
      </c>
      <c r="F394">
        <v>3.6</v>
      </c>
      <c r="G394">
        <v>1.56</v>
      </c>
      <c r="I394">
        <v>1.43</v>
      </c>
      <c r="J394">
        <v>1.04</v>
      </c>
      <c r="K394">
        <v>4.55</v>
      </c>
      <c r="L394">
        <v>-880.95</v>
      </c>
      <c r="M394" t="s">
        <v>136</v>
      </c>
      <c r="N394">
        <v>4.92</v>
      </c>
      <c r="O394">
        <v>149.22</v>
      </c>
      <c r="P394">
        <v>1.1000000000000001</v>
      </c>
      <c r="Q394">
        <v>-38.020000000000003</v>
      </c>
      <c r="R394">
        <v>4.16</v>
      </c>
      <c r="T394">
        <v>0.91</v>
      </c>
      <c r="U394">
        <v>1.3</v>
      </c>
      <c r="V394">
        <v>-1.1200000000000001</v>
      </c>
      <c r="W394">
        <v>3.14</v>
      </c>
      <c r="X394">
        <v>5.21</v>
      </c>
      <c r="Y394">
        <v>0.94</v>
      </c>
      <c r="Z394">
        <v>1.1499999999999999</v>
      </c>
      <c r="AA394">
        <v>-4.1100000000000003</v>
      </c>
      <c r="AB394">
        <v>2.68</v>
      </c>
      <c r="AC394">
        <v>0.59</v>
      </c>
      <c r="AE394">
        <v>2.0699999999999998</v>
      </c>
      <c r="AF394">
        <v>2.41</v>
      </c>
      <c r="AG394">
        <v>0.04</v>
      </c>
      <c r="AH394">
        <v>1.77</v>
      </c>
      <c r="AI394">
        <v>3.82</v>
      </c>
      <c r="AJ394">
        <v>6.89</v>
      </c>
      <c r="AK394">
        <v>14.05</v>
      </c>
      <c r="AL394">
        <v>0.93</v>
      </c>
      <c r="AM394">
        <v>89.71</v>
      </c>
      <c r="AN394">
        <v>0.74</v>
      </c>
      <c r="AO394">
        <v>3.09</v>
      </c>
      <c r="AP394">
        <v>1.98</v>
      </c>
      <c r="AR394">
        <v>115.63</v>
      </c>
      <c r="AS394">
        <v>1.82</v>
      </c>
      <c r="AT394">
        <v>1.41</v>
      </c>
      <c r="AU394" t="s">
        <v>136</v>
      </c>
      <c r="AW394">
        <v>1.03</v>
      </c>
      <c r="AX394">
        <v>23.7</v>
      </c>
      <c r="AY394">
        <v>2.1800000000000002</v>
      </c>
      <c r="AZ394">
        <v>0.83</v>
      </c>
      <c r="BA394">
        <v>6.1</v>
      </c>
      <c r="BB394">
        <v>24.55</v>
      </c>
      <c r="BC394">
        <v>9.4700000000000006</v>
      </c>
      <c r="BD394">
        <v>4.0199999999999996</v>
      </c>
      <c r="BE394">
        <v>1.27</v>
      </c>
      <c r="BF394">
        <v>1.2</v>
      </c>
      <c r="BG394">
        <v>24.16</v>
      </c>
      <c r="BH394">
        <v>1.31</v>
      </c>
      <c r="BI394">
        <v>22.44</v>
      </c>
      <c r="BJ394">
        <v>5.22</v>
      </c>
      <c r="BK394">
        <v>4.3899999999999997</v>
      </c>
      <c r="BL394">
        <v>9.01</v>
      </c>
      <c r="BM394">
        <v>0.77</v>
      </c>
      <c r="BN394">
        <v>-44.81</v>
      </c>
      <c r="BO394">
        <v>3.46</v>
      </c>
    </row>
    <row r="395" spans="1:67">
      <c r="A395" s="56">
        <v>44377</v>
      </c>
      <c r="B395">
        <v>0.69</v>
      </c>
      <c r="C395">
        <v>2.99</v>
      </c>
      <c r="D395">
        <v>1.24</v>
      </c>
      <c r="E395">
        <v>7.03</v>
      </c>
      <c r="F395">
        <v>3.8</v>
      </c>
      <c r="G395">
        <v>1.46</v>
      </c>
      <c r="I395">
        <v>1.39</v>
      </c>
      <c r="J395">
        <v>1.03</v>
      </c>
      <c r="K395">
        <v>4.76</v>
      </c>
      <c r="L395">
        <v>-890.48</v>
      </c>
      <c r="M395" t="s">
        <v>136</v>
      </c>
      <c r="N395">
        <v>4.9400000000000004</v>
      </c>
      <c r="O395">
        <v>147.52000000000001</v>
      </c>
      <c r="P395">
        <v>1.07</v>
      </c>
      <c r="Q395">
        <v>-38.729999999999997</v>
      </c>
      <c r="R395">
        <v>3.79</v>
      </c>
      <c r="T395">
        <v>0.88</v>
      </c>
      <c r="U395">
        <v>1.4</v>
      </c>
      <c r="V395">
        <v>-1.1000000000000001</v>
      </c>
      <c r="W395">
        <v>3.09</v>
      </c>
      <c r="X395">
        <v>5.14</v>
      </c>
      <c r="Y395">
        <v>0.95</v>
      </c>
      <c r="Z395">
        <v>1.1399999999999999</v>
      </c>
      <c r="AA395">
        <v>-4.32</v>
      </c>
      <c r="AB395">
        <v>2.77</v>
      </c>
      <c r="AC395">
        <v>0.56999999999999995</v>
      </c>
      <c r="AE395">
        <v>2.19</v>
      </c>
      <c r="AF395">
        <v>2.4500000000000002</v>
      </c>
      <c r="AG395">
        <v>0.03</v>
      </c>
      <c r="AH395">
        <v>1.79</v>
      </c>
      <c r="AI395">
        <v>3.68</v>
      </c>
      <c r="AJ395">
        <v>7.04</v>
      </c>
      <c r="AK395">
        <v>14.35</v>
      </c>
      <c r="AL395">
        <v>0.96</v>
      </c>
      <c r="AM395">
        <v>88.64</v>
      </c>
      <c r="AN395">
        <v>0.72</v>
      </c>
      <c r="AO395">
        <v>3.28</v>
      </c>
      <c r="AP395">
        <v>2</v>
      </c>
      <c r="AR395">
        <v>121.93</v>
      </c>
      <c r="AS395">
        <v>1.92</v>
      </c>
      <c r="AT395">
        <v>1.38</v>
      </c>
      <c r="AU395" t="s">
        <v>136</v>
      </c>
      <c r="AW395">
        <v>1.05</v>
      </c>
      <c r="AX395">
        <v>23.59</v>
      </c>
      <c r="AY395">
        <v>2.15</v>
      </c>
      <c r="AZ395">
        <v>0.82</v>
      </c>
      <c r="BA395">
        <v>6.31</v>
      </c>
      <c r="BB395">
        <v>25.7</v>
      </c>
      <c r="BC395">
        <v>10.23</v>
      </c>
      <c r="BD395">
        <v>4.03</v>
      </c>
      <c r="BE395">
        <v>1.29</v>
      </c>
      <c r="BF395">
        <v>1.18</v>
      </c>
      <c r="BG395">
        <v>24.18</v>
      </c>
      <c r="BH395">
        <v>1.27</v>
      </c>
      <c r="BI395">
        <v>20.92</v>
      </c>
      <c r="BJ395">
        <v>5.28</v>
      </c>
      <c r="BK395">
        <v>4.16</v>
      </c>
      <c r="BL395">
        <v>9.02</v>
      </c>
      <c r="BM395">
        <v>0.74</v>
      </c>
      <c r="BN395">
        <v>-44.72</v>
      </c>
      <c r="BO395">
        <v>3.37</v>
      </c>
    </row>
    <row r="396" spans="1:67">
      <c r="A396" s="56">
        <v>44384</v>
      </c>
      <c r="B396">
        <v>0.65</v>
      </c>
      <c r="C396">
        <v>2.91</v>
      </c>
      <c r="D396">
        <v>1.24</v>
      </c>
      <c r="E396">
        <v>7.06</v>
      </c>
      <c r="F396">
        <v>3.78</v>
      </c>
      <c r="G396">
        <v>1.51</v>
      </c>
      <c r="I396">
        <v>1.37</v>
      </c>
      <c r="J396">
        <v>1.01</v>
      </c>
      <c r="K396">
        <v>4.43</v>
      </c>
      <c r="L396">
        <v>-904.76</v>
      </c>
      <c r="M396" t="s">
        <v>136</v>
      </c>
      <c r="N396">
        <v>4.55</v>
      </c>
      <c r="O396">
        <v>148.22999999999999</v>
      </c>
      <c r="P396">
        <v>1.06</v>
      </c>
      <c r="Q396">
        <v>-39.79</v>
      </c>
      <c r="R396">
        <v>3.4</v>
      </c>
      <c r="T396">
        <v>0.85</v>
      </c>
      <c r="U396">
        <v>1.58</v>
      </c>
      <c r="V396">
        <v>-1.03</v>
      </c>
      <c r="W396">
        <v>2.89</v>
      </c>
      <c r="X396">
        <v>5.04</v>
      </c>
      <c r="Y396">
        <v>0.94</v>
      </c>
      <c r="Z396">
        <v>1.1000000000000001</v>
      </c>
      <c r="AA396">
        <v>-3.99</v>
      </c>
      <c r="AB396">
        <v>2.81</v>
      </c>
      <c r="AC396">
        <v>0.59</v>
      </c>
      <c r="AE396">
        <v>2.19</v>
      </c>
      <c r="AF396">
        <v>2.5099999999999998</v>
      </c>
      <c r="AG396">
        <v>0.03</v>
      </c>
      <c r="AH396">
        <v>1.71</v>
      </c>
      <c r="AI396">
        <v>3.68</v>
      </c>
      <c r="AJ396">
        <v>6.75</v>
      </c>
      <c r="AK396">
        <v>12.55</v>
      </c>
      <c r="AL396">
        <v>0.94</v>
      </c>
      <c r="AM396">
        <v>90.45</v>
      </c>
      <c r="AN396">
        <v>0.72</v>
      </c>
      <c r="AO396">
        <v>3.36</v>
      </c>
      <c r="AP396">
        <v>1.98</v>
      </c>
      <c r="AR396">
        <v>97.76</v>
      </c>
      <c r="AS396">
        <v>1.93</v>
      </c>
      <c r="AT396">
        <v>1.31</v>
      </c>
      <c r="AU396" t="s">
        <v>136</v>
      </c>
      <c r="AW396">
        <v>1.02</v>
      </c>
      <c r="AX396">
        <v>25.13</v>
      </c>
      <c r="AY396">
        <v>1.65</v>
      </c>
      <c r="AZ396">
        <v>0.81</v>
      </c>
      <c r="BA396">
        <v>6.53</v>
      </c>
      <c r="BB396">
        <v>26.59</v>
      </c>
      <c r="BC396">
        <v>9.9499999999999993</v>
      </c>
      <c r="BD396">
        <v>4.04</v>
      </c>
      <c r="BE396">
        <v>1.29</v>
      </c>
      <c r="BF396">
        <v>1.1200000000000001</v>
      </c>
      <c r="BG396">
        <v>24.18</v>
      </c>
      <c r="BH396">
        <v>1.22</v>
      </c>
      <c r="BI396">
        <v>21.48</v>
      </c>
      <c r="BJ396">
        <v>5.43</v>
      </c>
      <c r="BK396">
        <v>3.67</v>
      </c>
      <c r="BL396">
        <v>9.02</v>
      </c>
      <c r="BM396">
        <v>0.73</v>
      </c>
      <c r="BN396">
        <v>-44.72</v>
      </c>
      <c r="BO396">
        <v>3.32</v>
      </c>
    </row>
    <row r="397" spans="1:67">
      <c r="A397" s="56">
        <v>44391</v>
      </c>
      <c r="B397">
        <v>0.63</v>
      </c>
      <c r="C397">
        <v>2.9</v>
      </c>
      <c r="D397">
        <v>1.21</v>
      </c>
      <c r="E397">
        <v>6.23</v>
      </c>
      <c r="F397">
        <v>3.52</v>
      </c>
      <c r="G397">
        <v>1.49</v>
      </c>
      <c r="I397">
        <v>1.42</v>
      </c>
      <c r="J397">
        <v>1.03</v>
      </c>
      <c r="K397">
        <v>4.37</v>
      </c>
      <c r="L397">
        <v>-897.62</v>
      </c>
      <c r="M397" t="s">
        <v>136</v>
      </c>
      <c r="N397">
        <v>4.5</v>
      </c>
      <c r="O397">
        <v>146.32</v>
      </c>
      <c r="P397">
        <v>1.04</v>
      </c>
      <c r="Q397">
        <v>-38.97</v>
      </c>
      <c r="R397">
        <v>3.26</v>
      </c>
      <c r="T397">
        <v>0.85</v>
      </c>
      <c r="U397">
        <v>1.58</v>
      </c>
      <c r="V397">
        <v>-1.02</v>
      </c>
      <c r="W397">
        <v>2.86</v>
      </c>
      <c r="X397">
        <v>5.15</v>
      </c>
      <c r="Y397">
        <v>0.91</v>
      </c>
      <c r="Z397">
        <v>1.06</v>
      </c>
      <c r="AA397">
        <v>-3.89</v>
      </c>
      <c r="AB397">
        <v>2.82</v>
      </c>
      <c r="AC397">
        <v>0.57999999999999996</v>
      </c>
      <c r="AE397">
        <v>2.2799999999999998</v>
      </c>
      <c r="AF397">
        <v>2.52</v>
      </c>
      <c r="AG397">
        <v>0.03</v>
      </c>
      <c r="AH397">
        <v>1.76</v>
      </c>
      <c r="AI397">
        <v>3.73</v>
      </c>
      <c r="AJ397">
        <v>6.75</v>
      </c>
      <c r="AK397">
        <v>12.66</v>
      </c>
      <c r="AL397">
        <v>0.93</v>
      </c>
      <c r="AM397">
        <v>91.72</v>
      </c>
      <c r="AN397">
        <v>0.73</v>
      </c>
      <c r="AO397">
        <v>3.36</v>
      </c>
      <c r="AP397">
        <v>1.92</v>
      </c>
      <c r="AR397">
        <v>98.81</v>
      </c>
      <c r="AS397">
        <v>1.84</v>
      </c>
      <c r="AT397">
        <v>1.28</v>
      </c>
      <c r="AU397" t="s">
        <v>136</v>
      </c>
      <c r="AW397">
        <v>1.02</v>
      </c>
      <c r="AX397">
        <v>24.02</v>
      </c>
      <c r="AY397">
        <v>1.71</v>
      </c>
      <c r="AZ397">
        <v>0.82</v>
      </c>
      <c r="BA397">
        <v>6.16</v>
      </c>
      <c r="BB397">
        <v>25.88</v>
      </c>
      <c r="BC397">
        <v>9.4</v>
      </c>
      <c r="BD397">
        <v>4.01</v>
      </c>
      <c r="BE397">
        <v>1.21</v>
      </c>
      <c r="BF397">
        <v>1.1100000000000001</v>
      </c>
      <c r="BG397">
        <v>24.11</v>
      </c>
      <c r="BH397">
        <v>1.22</v>
      </c>
      <c r="BI397">
        <v>20.100000000000001</v>
      </c>
      <c r="BJ397">
        <v>5.47</v>
      </c>
      <c r="BK397">
        <v>3.35</v>
      </c>
      <c r="BL397">
        <v>8.83</v>
      </c>
      <c r="BM397">
        <v>0.73</v>
      </c>
      <c r="BN397">
        <v>-44.72</v>
      </c>
      <c r="BO397">
        <v>3.17</v>
      </c>
    </row>
    <row r="398" spans="1:67">
      <c r="A398" s="56">
        <v>44398</v>
      </c>
      <c r="B398">
        <v>0.62</v>
      </c>
      <c r="C398">
        <v>2.92</v>
      </c>
      <c r="D398">
        <v>1.2</v>
      </c>
      <c r="E398">
        <v>6.65</v>
      </c>
      <c r="F398">
        <v>3.44</v>
      </c>
      <c r="G398">
        <v>1.46</v>
      </c>
      <c r="I398">
        <v>1.46</v>
      </c>
      <c r="J398">
        <v>1.02</v>
      </c>
      <c r="K398">
        <v>4.37</v>
      </c>
      <c r="L398">
        <v>-857.62</v>
      </c>
      <c r="M398" t="s">
        <v>136</v>
      </c>
      <c r="N398">
        <v>4.4800000000000004</v>
      </c>
      <c r="O398">
        <v>152.33000000000001</v>
      </c>
      <c r="P398">
        <v>1.02</v>
      </c>
      <c r="Q398">
        <v>-38.99</v>
      </c>
      <c r="R398">
        <v>3.17</v>
      </c>
      <c r="T398">
        <v>0.86</v>
      </c>
      <c r="U398">
        <v>1.57</v>
      </c>
      <c r="V398">
        <v>-1</v>
      </c>
      <c r="W398">
        <v>2.77</v>
      </c>
      <c r="X398">
        <v>4.3899999999999997</v>
      </c>
      <c r="Y398">
        <v>0.92</v>
      </c>
      <c r="Z398">
        <v>1.05</v>
      </c>
      <c r="AA398">
        <v>-3.82</v>
      </c>
      <c r="AB398">
        <v>2.85</v>
      </c>
      <c r="AC398">
        <v>0.59</v>
      </c>
      <c r="AE398">
        <v>2.37</v>
      </c>
      <c r="AF398">
        <v>2.5299999999999998</v>
      </c>
      <c r="AG398">
        <v>0.03</v>
      </c>
      <c r="AH398">
        <v>1.88</v>
      </c>
      <c r="AI398">
        <v>3.67</v>
      </c>
      <c r="AJ398">
        <v>6.62</v>
      </c>
      <c r="AK398">
        <v>12.61</v>
      </c>
      <c r="AL398">
        <v>0.98</v>
      </c>
      <c r="AM398">
        <v>84.31</v>
      </c>
      <c r="AN398">
        <v>0.77</v>
      </c>
      <c r="AO398">
        <v>3.39</v>
      </c>
      <c r="AP398">
        <v>1.94</v>
      </c>
      <c r="AR398">
        <v>98.81</v>
      </c>
      <c r="AS398">
        <v>1.99</v>
      </c>
      <c r="AT398">
        <v>1.26</v>
      </c>
      <c r="AU398" t="s">
        <v>136</v>
      </c>
      <c r="AW398">
        <v>1.03</v>
      </c>
      <c r="AX398">
        <v>24.86</v>
      </c>
      <c r="AY398">
        <v>1.66</v>
      </c>
      <c r="AZ398">
        <v>0.8</v>
      </c>
      <c r="BA398">
        <v>6.44</v>
      </c>
      <c r="BB398">
        <v>26.49</v>
      </c>
      <c r="BC398">
        <v>9.2899999999999991</v>
      </c>
      <c r="BD398">
        <v>4.07</v>
      </c>
      <c r="BE398">
        <v>1.25</v>
      </c>
      <c r="BF398">
        <v>1.1000000000000001</v>
      </c>
      <c r="BG398">
        <v>24.23</v>
      </c>
      <c r="BH398">
        <v>1.21</v>
      </c>
      <c r="BI398">
        <v>21.81</v>
      </c>
      <c r="BJ398">
        <v>5.47</v>
      </c>
      <c r="BK398">
        <v>3.56</v>
      </c>
      <c r="BL398">
        <v>8.7899999999999991</v>
      </c>
      <c r="BM398">
        <v>0.73</v>
      </c>
      <c r="BN398">
        <v>-44.63</v>
      </c>
      <c r="BO398">
        <v>3.01</v>
      </c>
    </row>
    <row r="399" spans="1:67">
      <c r="A399" s="56">
        <v>44405</v>
      </c>
      <c r="B399">
        <v>0.62</v>
      </c>
      <c r="C399">
        <v>2.9</v>
      </c>
      <c r="D399">
        <v>1.2</v>
      </c>
      <c r="E399">
        <v>6.71</v>
      </c>
      <c r="F399">
        <v>3.36</v>
      </c>
      <c r="G399">
        <v>1.39</v>
      </c>
      <c r="I399">
        <v>1.41</v>
      </c>
      <c r="J399">
        <v>1.02</v>
      </c>
      <c r="K399">
        <v>4.16</v>
      </c>
      <c r="L399">
        <v>-733.33</v>
      </c>
      <c r="M399" t="s">
        <v>136</v>
      </c>
      <c r="N399">
        <v>4.4000000000000004</v>
      </c>
      <c r="O399">
        <v>156.35</v>
      </c>
      <c r="P399">
        <v>1.02</v>
      </c>
      <c r="Q399">
        <v>-40.450000000000003</v>
      </c>
      <c r="R399">
        <v>3.2</v>
      </c>
      <c r="T399">
        <v>0.86</v>
      </c>
      <c r="U399">
        <v>1.55</v>
      </c>
      <c r="V399">
        <v>-0.98</v>
      </c>
      <c r="W399">
        <v>2.81</v>
      </c>
      <c r="X399">
        <v>4.33</v>
      </c>
      <c r="Y399">
        <v>0.94</v>
      </c>
      <c r="Z399">
        <v>1</v>
      </c>
      <c r="AA399">
        <v>-3.75</v>
      </c>
      <c r="AB399">
        <v>2.84</v>
      </c>
      <c r="AC399">
        <v>0.56999999999999995</v>
      </c>
      <c r="AE399">
        <v>2.39</v>
      </c>
      <c r="AF399">
        <v>2.48</v>
      </c>
      <c r="AG399">
        <v>0.04</v>
      </c>
      <c r="AH399">
        <v>1.93</v>
      </c>
      <c r="AI399">
        <v>3.69</v>
      </c>
      <c r="AJ399">
        <v>6.48</v>
      </c>
      <c r="AK399">
        <v>12.83</v>
      </c>
      <c r="AL399">
        <v>0.98</v>
      </c>
      <c r="AM399">
        <v>86.58</v>
      </c>
      <c r="AN399">
        <v>0.79</v>
      </c>
      <c r="AO399">
        <v>3.31</v>
      </c>
      <c r="AP399">
        <v>1.87</v>
      </c>
      <c r="AR399">
        <v>69.38</v>
      </c>
      <c r="AS399">
        <v>2.14</v>
      </c>
      <c r="AT399">
        <v>1.25</v>
      </c>
      <c r="AU399" t="s">
        <v>136</v>
      </c>
      <c r="AW399">
        <v>1.03</v>
      </c>
      <c r="AX399">
        <v>25.66</v>
      </c>
      <c r="AY399">
        <v>1.56</v>
      </c>
      <c r="AZ399">
        <v>0.78</v>
      </c>
      <c r="BA399">
        <v>7.44</v>
      </c>
      <c r="BB399">
        <v>24.68</v>
      </c>
      <c r="BC399">
        <v>9.6999999999999993</v>
      </c>
      <c r="BD399">
        <v>4.0199999999999996</v>
      </c>
      <c r="BE399">
        <v>1.26</v>
      </c>
      <c r="BF399">
        <v>1.03</v>
      </c>
      <c r="BG399">
        <v>24.11</v>
      </c>
      <c r="BH399">
        <v>1.18</v>
      </c>
      <c r="BI399">
        <v>22.79</v>
      </c>
      <c r="BJ399">
        <v>5.4</v>
      </c>
      <c r="BK399">
        <v>3.64</v>
      </c>
      <c r="BL399">
        <v>9.11</v>
      </c>
      <c r="BM399">
        <v>0.73</v>
      </c>
      <c r="BN399">
        <v>-44.72</v>
      </c>
      <c r="BO399">
        <v>2.86</v>
      </c>
    </row>
    <row r="400" spans="1:67">
      <c r="A400" s="56">
        <v>44412</v>
      </c>
      <c r="B400">
        <v>0.52</v>
      </c>
      <c r="C400">
        <v>2.92</v>
      </c>
      <c r="D400">
        <v>1.2</v>
      </c>
      <c r="E400">
        <v>7.49</v>
      </c>
      <c r="F400">
        <v>3.31</v>
      </c>
      <c r="G400">
        <v>1.29</v>
      </c>
      <c r="I400">
        <v>1.34</v>
      </c>
      <c r="J400">
        <v>1.01</v>
      </c>
      <c r="K400">
        <v>3.94</v>
      </c>
      <c r="L400">
        <v>-626.19000000000005</v>
      </c>
      <c r="M400" t="s">
        <v>136</v>
      </c>
      <c r="N400">
        <v>4.05</v>
      </c>
      <c r="O400">
        <v>161.77000000000001</v>
      </c>
      <c r="P400">
        <v>0.99</v>
      </c>
      <c r="Q400">
        <v>-40.14</v>
      </c>
      <c r="R400">
        <v>2.79</v>
      </c>
      <c r="T400">
        <v>0.86</v>
      </c>
      <c r="U400">
        <v>1.6</v>
      </c>
      <c r="V400">
        <v>-0.99</v>
      </c>
      <c r="W400">
        <v>2.56</v>
      </c>
      <c r="X400">
        <v>4.13</v>
      </c>
      <c r="Y400">
        <v>0.95</v>
      </c>
      <c r="Z400">
        <v>1</v>
      </c>
      <c r="AA400">
        <v>-3.85</v>
      </c>
      <c r="AB400">
        <v>2.88</v>
      </c>
      <c r="AC400">
        <v>0.57999999999999996</v>
      </c>
      <c r="AE400">
        <v>2.2799999999999998</v>
      </c>
      <c r="AF400">
        <v>2.5299999999999998</v>
      </c>
      <c r="AG400">
        <v>0.04</v>
      </c>
      <c r="AH400">
        <v>1.93</v>
      </c>
      <c r="AI400">
        <v>3.61</v>
      </c>
      <c r="AJ400">
        <v>6.94</v>
      </c>
      <c r="AK400">
        <v>12.84</v>
      </c>
      <c r="AL400">
        <v>0.97</v>
      </c>
      <c r="AM400">
        <v>152.13</v>
      </c>
      <c r="AN400">
        <v>0.83</v>
      </c>
      <c r="AO400">
        <v>3.4</v>
      </c>
      <c r="AP400">
        <v>1.77</v>
      </c>
      <c r="AR400">
        <v>69.59</v>
      </c>
      <c r="AS400">
        <v>2.27</v>
      </c>
      <c r="AT400">
        <v>1.26</v>
      </c>
      <c r="AU400" t="s">
        <v>136</v>
      </c>
      <c r="AW400">
        <v>1.02</v>
      </c>
      <c r="AX400">
        <v>28.75</v>
      </c>
      <c r="AY400">
        <v>1.53</v>
      </c>
      <c r="AZ400">
        <v>0.84</v>
      </c>
      <c r="BA400">
        <v>7.98</v>
      </c>
      <c r="BB400">
        <v>27.76</v>
      </c>
      <c r="BC400">
        <v>8.81</v>
      </c>
      <c r="BD400">
        <v>4.0599999999999996</v>
      </c>
      <c r="BE400">
        <v>1.26</v>
      </c>
      <c r="BF400">
        <v>1</v>
      </c>
      <c r="BG400">
        <v>24.16</v>
      </c>
      <c r="BH400">
        <v>1.18</v>
      </c>
      <c r="BI400">
        <v>23.06</v>
      </c>
      <c r="BJ400">
        <v>5.56</v>
      </c>
      <c r="BK400">
        <v>1.86</v>
      </c>
      <c r="BL400">
        <v>8.7200000000000006</v>
      </c>
      <c r="BM400">
        <v>0.72</v>
      </c>
      <c r="BN400">
        <v>-44.72</v>
      </c>
      <c r="BO400">
        <v>2.4500000000000002</v>
      </c>
    </row>
    <row r="401" spans="1:67">
      <c r="A401" s="56">
        <v>44419</v>
      </c>
      <c r="B401">
        <v>0.49</v>
      </c>
      <c r="C401">
        <v>2.52</v>
      </c>
      <c r="D401">
        <v>1.21</v>
      </c>
      <c r="E401">
        <v>7.53</v>
      </c>
      <c r="F401">
        <v>3.46</v>
      </c>
      <c r="G401">
        <v>1.48</v>
      </c>
      <c r="I401">
        <v>1.4</v>
      </c>
      <c r="J401">
        <v>1.06</v>
      </c>
      <c r="K401">
        <v>3.69</v>
      </c>
      <c r="L401">
        <v>-571.42999999999995</v>
      </c>
      <c r="M401" t="s">
        <v>136</v>
      </c>
      <c r="N401">
        <v>4.43</v>
      </c>
      <c r="O401">
        <v>153.63999999999999</v>
      </c>
      <c r="P401">
        <v>0.99</v>
      </c>
      <c r="Q401">
        <v>-41.28</v>
      </c>
      <c r="R401">
        <v>2.75</v>
      </c>
      <c r="T401">
        <v>0.9</v>
      </c>
      <c r="U401">
        <v>1.59</v>
      </c>
      <c r="V401">
        <v>-1.02</v>
      </c>
      <c r="W401">
        <v>2.75</v>
      </c>
      <c r="X401">
        <v>4.3600000000000003</v>
      </c>
      <c r="Y401">
        <v>0.98</v>
      </c>
      <c r="Z401">
        <v>1.05</v>
      </c>
      <c r="AA401">
        <v>-3.85</v>
      </c>
      <c r="AB401">
        <v>2.95</v>
      </c>
      <c r="AC401">
        <v>0.62</v>
      </c>
      <c r="AE401">
        <v>2.39</v>
      </c>
      <c r="AF401">
        <v>2.5499999999999998</v>
      </c>
      <c r="AG401">
        <v>0.03</v>
      </c>
      <c r="AH401">
        <v>1.96</v>
      </c>
      <c r="AI401">
        <v>3.41</v>
      </c>
      <c r="AJ401">
        <v>7.08</v>
      </c>
      <c r="AK401">
        <v>12.86</v>
      </c>
      <c r="AL401">
        <v>0.97</v>
      </c>
      <c r="AM401">
        <v>123</v>
      </c>
      <c r="AN401">
        <v>0.85</v>
      </c>
      <c r="AO401">
        <v>3.53</v>
      </c>
      <c r="AP401">
        <v>1.82</v>
      </c>
      <c r="AR401">
        <v>79.89</v>
      </c>
      <c r="AS401">
        <v>2.12</v>
      </c>
      <c r="AT401">
        <v>1.34</v>
      </c>
      <c r="AU401" t="s">
        <v>136</v>
      </c>
      <c r="AW401">
        <v>1.1000000000000001</v>
      </c>
      <c r="AX401">
        <v>30.1</v>
      </c>
      <c r="AY401">
        <v>1.56</v>
      </c>
      <c r="AZ401">
        <v>0.88</v>
      </c>
      <c r="BA401">
        <v>7.89</v>
      </c>
      <c r="BB401">
        <v>28.68</v>
      </c>
      <c r="BC401">
        <v>8.77</v>
      </c>
      <c r="BD401">
        <v>4.18</v>
      </c>
      <c r="BE401">
        <v>1.23</v>
      </c>
      <c r="BF401">
        <v>1.04</v>
      </c>
      <c r="BG401">
        <v>24.13</v>
      </c>
      <c r="BH401">
        <v>1.24</v>
      </c>
      <c r="BI401">
        <v>21.06</v>
      </c>
      <c r="BJ401">
        <v>5.38</v>
      </c>
      <c r="BK401">
        <v>1.98</v>
      </c>
      <c r="BL401">
        <v>8.9499999999999993</v>
      </c>
      <c r="BM401">
        <v>0.67</v>
      </c>
      <c r="BN401">
        <v>-44.81</v>
      </c>
      <c r="BO401">
        <v>2.68</v>
      </c>
    </row>
    <row r="402" spans="1:67">
      <c r="A402" s="56">
        <v>44426</v>
      </c>
      <c r="B402">
        <v>0.42</v>
      </c>
      <c r="C402">
        <v>2.27</v>
      </c>
      <c r="D402">
        <v>1.19</v>
      </c>
      <c r="E402">
        <v>7.1</v>
      </c>
      <c r="F402">
        <v>3.18</v>
      </c>
      <c r="G402">
        <v>1.22</v>
      </c>
      <c r="I402">
        <v>1.36</v>
      </c>
      <c r="J402">
        <v>1.05</v>
      </c>
      <c r="K402">
        <v>4.37</v>
      </c>
      <c r="L402">
        <v>-464.05</v>
      </c>
      <c r="M402" t="s">
        <v>136</v>
      </c>
      <c r="N402">
        <v>4.05</v>
      </c>
      <c r="O402">
        <v>152.79</v>
      </c>
      <c r="P402">
        <v>1</v>
      </c>
      <c r="Q402">
        <v>-39.58</v>
      </c>
      <c r="R402">
        <v>2.29</v>
      </c>
      <c r="T402">
        <v>0.87</v>
      </c>
      <c r="U402">
        <v>1.53</v>
      </c>
      <c r="V402">
        <v>-0.97</v>
      </c>
      <c r="W402">
        <v>2.52</v>
      </c>
      <c r="X402">
        <v>4.07</v>
      </c>
      <c r="Y402">
        <v>0.95</v>
      </c>
      <c r="Z402">
        <v>1.03</v>
      </c>
      <c r="AA402">
        <v>-3.9</v>
      </c>
      <c r="AB402">
        <v>2.92</v>
      </c>
      <c r="AC402">
        <v>0.56999999999999995</v>
      </c>
      <c r="AE402">
        <v>2.17</v>
      </c>
      <c r="AF402">
        <v>2.52</v>
      </c>
      <c r="AG402">
        <v>0.03</v>
      </c>
      <c r="AH402">
        <v>1.79</v>
      </c>
      <c r="AI402">
        <v>3.5</v>
      </c>
      <c r="AJ402">
        <v>6.76</v>
      </c>
      <c r="AK402">
        <v>13.03</v>
      </c>
      <c r="AL402">
        <v>0.96</v>
      </c>
      <c r="AM402">
        <v>138.66</v>
      </c>
      <c r="AN402">
        <v>0.83</v>
      </c>
      <c r="AO402">
        <v>3.48</v>
      </c>
      <c r="AP402">
        <v>1.71</v>
      </c>
      <c r="AR402">
        <v>79.89</v>
      </c>
      <c r="AS402">
        <v>1.94</v>
      </c>
      <c r="AT402">
        <v>1.28</v>
      </c>
      <c r="AU402" t="s">
        <v>136</v>
      </c>
      <c r="AW402">
        <v>1.07</v>
      </c>
      <c r="AX402">
        <v>29.81</v>
      </c>
      <c r="AY402">
        <v>1.56</v>
      </c>
      <c r="AZ402">
        <v>0.84</v>
      </c>
      <c r="BA402">
        <v>8.0500000000000007</v>
      </c>
      <c r="BB402">
        <v>28.27</v>
      </c>
      <c r="BC402">
        <v>8.17</v>
      </c>
      <c r="BD402">
        <v>4.03</v>
      </c>
      <c r="BE402">
        <v>1.24</v>
      </c>
      <c r="BF402">
        <v>0.99</v>
      </c>
      <c r="BG402">
        <v>24.21</v>
      </c>
      <c r="BH402">
        <v>1.1599999999999999</v>
      </c>
      <c r="BI402">
        <v>20.62</v>
      </c>
      <c r="BJ402">
        <v>5.5</v>
      </c>
      <c r="BK402">
        <v>1.8</v>
      </c>
      <c r="BL402">
        <v>8.3800000000000008</v>
      </c>
      <c r="BM402">
        <v>0.64</v>
      </c>
      <c r="BN402">
        <v>-44.63</v>
      </c>
      <c r="BO402">
        <v>2.19</v>
      </c>
    </row>
    <row r="403" spans="1:67">
      <c r="A403" s="56">
        <v>44433</v>
      </c>
      <c r="B403">
        <v>0.45</v>
      </c>
      <c r="C403">
        <v>2.35</v>
      </c>
      <c r="D403">
        <v>1.18</v>
      </c>
      <c r="E403">
        <v>7.98</v>
      </c>
      <c r="F403">
        <v>3.32</v>
      </c>
      <c r="G403">
        <v>1.31</v>
      </c>
      <c r="I403">
        <v>1.42</v>
      </c>
      <c r="J403">
        <v>1.07</v>
      </c>
      <c r="K403">
        <v>4.37</v>
      </c>
      <c r="L403">
        <v>-428.57</v>
      </c>
      <c r="M403" t="s">
        <v>136</v>
      </c>
      <c r="N403">
        <v>4.6500000000000004</v>
      </c>
      <c r="O403">
        <v>152.16</v>
      </c>
      <c r="P403">
        <v>1.04</v>
      </c>
      <c r="Q403">
        <v>-39.47</v>
      </c>
      <c r="R403">
        <v>2.5499999999999998</v>
      </c>
      <c r="T403">
        <v>0.87</v>
      </c>
      <c r="U403">
        <v>1.59</v>
      </c>
      <c r="V403">
        <v>-1.01</v>
      </c>
      <c r="W403">
        <v>2.69</v>
      </c>
      <c r="X403">
        <v>4.2</v>
      </c>
      <c r="Y403">
        <v>0.98</v>
      </c>
      <c r="Z403">
        <v>1.06</v>
      </c>
      <c r="AA403">
        <v>-4.2300000000000004</v>
      </c>
      <c r="AB403">
        <v>3.03</v>
      </c>
      <c r="AC403">
        <v>0.57999999999999996</v>
      </c>
      <c r="AE403">
        <v>2.1800000000000002</v>
      </c>
      <c r="AF403">
        <v>2.6</v>
      </c>
      <c r="AG403">
        <v>0.03</v>
      </c>
      <c r="AH403">
        <v>1.85</v>
      </c>
      <c r="AI403">
        <v>3.58</v>
      </c>
      <c r="AJ403">
        <v>7.12</v>
      </c>
      <c r="AK403">
        <v>13.54</v>
      </c>
      <c r="AL403">
        <v>0.96</v>
      </c>
      <c r="AM403">
        <v>136.02000000000001</v>
      </c>
      <c r="AN403">
        <v>0.85</v>
      </c>
      <c r="AO403">
        <v>3.62</v>
      </c>
      <c r="AP403">
        <v>1.68</v>
      </c>
      <c r="AR403">
        <v>79.89</v>
      </c>
      <c r="AS403">
        <v>2.0299999999999998</v>
      </c>
      <c r="AT403">
        <v>1.31</v>
      </c>
      <c r="AU403" t="s">
        <v>136</v>
      </c>
      <c r="AW403">
        <v>1.0900000000000001</v>
      </c>
      <c r="AX403">
        <v>31.43</v>
      </c>
      <c r="AY403">
        <v>1.64</v>
      </c>
      <c r="AZ403">
        <v>0.85</v>
      </c>
      <c r="BA403">
        <v>8.66</v>
      </c>
      <c r="BB403">
        <v>29.52</v>
      </c>
      <c r="BC403">
        <v>8.3000000000000007</v>
      </c>
      <c r="BD403">
        <v>4.1399999999999997</v>
      </c>
      <c r="BE403">
        <v>1.21</v>
      </c>
      <c r="BF403">
        <v>1.01</v>
      </c>
      <c r="BG403">
        <v>24.23</v>
      </c>
      <c r="BH403">
        <v>1.1599999999999999</v>
      </c>
      <c r="BI403">
        <v>22.04</v>
      </c>
      <c r="BJ403">
        <v>5.54</v>
      </c>
      <c r="BK403">
        <v>2.0099999999999998</v>
      </c>
      <c r="BL403">
        <v>8.48</v>
      </c>
      <c r="BM403">
        <v>0.64</v>
      </c>
      <c r="BN403">
        <v>-44.72</v>
      </c>
      <c r="BO403">
        <v>2.1800000000000002</v>
      </c>
    </row>
    <row r="404" spans="1:67">
      <c r="A404" s="56">
        <v>44440</v>
      </c>
      <c r="B404">
        <v>0.52</v>
      </c>
      <c r="C404">
        <v>2.41</v>
      </c>
      <c r="D404">
        <v>1.17</v>
      </c>
      <c r="E404">
        <v>10.59</v>
      </c>
      <c r="F404">
        <v>3.28</v>
      </c>
      <c r="G404">
        <v>1.29</v>
      </c>
      <c r="I404">
        <v>1.42</v>
      </c>
      <c r="J404">
        <v>1.06</v>
      </c>
      <c r="K404">
        <v>4.34</v>
      </c>
      <c r="L404">
        <v>-428.57</v>
      </c>
      <c r="M404" t="s">
        <v>136</v>
      </c>
      <c r="N404">
        <v>4.8499999999999996</v>
      </c>
      <c r="O404">
        <v>158.07</v>
      </c>
      <c r="P404">
        <v>1.06</v>
      </c>
      <c r="Q404">
        <v>-40.78</v>
      </c>
      <c r="R404">
        <v>2.62</v>
      </c>
      <c r="T404">
        <v>0.88</v>
      </c>
      <c r="U404">
        <v>1.55</v>
      </c>
      <c r="V404">
        <v>-0.98</v>
      </c>
      <c r="W404">
        <v>2.63</v>
      </c>
      <c r="X404">
        <v>4.32</v>
      </c>
      <c r="Y404">
        <v>0.99</v>
      </c>
      <c r="Z404">
        <v>1.04</v>
      </c>
      <c r="AA404">
        <v>-4.3600000000000003</v>
      </c>
      <c r="AB404">
        <v>3</v>
      </c>
      <c r="AC404">
        <v>0.59</v>
      </c>
      <c r="AE404">
        <v>2.14</v>
      </c>
      <c r="AF404">
        <v>2.58</v>
      </c>
      <c r="AG404">
        <v>0.03</v>
      </c>
      <c r="AH404">
        <v>1.85</v>
      </c>
      <c r="AI404">
        <v>3.65</v>
      </c>
      <c r="AJ404">
        <v>7.32</v>
      </c>
      <c r="AK404">
        <v>13.53</v>
      </c>
      <c r="AL404">
        <v>0.96</v>
      </c>
      <c r="AM404">
        <v>138.66</v>
      </c>
      <c r="AN404">
        <v>0.87</v>
      </c>
      <c r="AO404">
        <v>3.75</v>
      </c>
      <c r="AP404">
        <v>1.7</v>
      </c>
      <c r="AR404">
        <v>79.680000000000007</v>
      </c>
      <c r="AS404">
        <v>2.12</v>
      </c>
      <c r="AT404">
        <v>1.3</v>
      </c>
      <c r="AU404" t="s">
        <v>136</v>
      </c>
      <c r="AW404">
        <v>1.07</v>
      </c>
      <c r="AX404">
        <v>31.94</v>
      </c>
      <c r="AY404">
        <v>1.69</v>
      </c>
      <c r="AZ404">
        <v>0.85</v>
      </c>
      <c r="BA404">
        <v>9.0399999999999991</v>
      </c>
      <c r="BB404">
        <v>29.85</v>
      </c>
      <c r="BC404">
        <v>8.39</v>
      </c>
      <c r="BD404">
        <v>4.12</v>
      </c>
      <c r="BE404">
        <v>1.22</v>
      </c>
      <c r="BF404">
        <v>0.99</v>
      </c>
      <c r="BG404">
        <v>24.23</v>
      </c>
      <c r="BH404">
        <v>1.1599999999999999</v>
      </c>
      <c r="BI404">
        <v>22.84</v>
      </c>
      <c r="BJ404">
        <v>5.51</v>
      </c>
      <c r="BK404">
        <v>2.27</v>
      </c>
      <c r="BL404">
        <v>8.39</v>
      </c>
      <c r="BM404">
        <v>0.64</v>
      </c>
      <c r="BN404">
        <v>-44.77</v>
      </c>
      <c r="BO404">
        <v>2.13</v>
      </c>
    </row>
    <row r="405" spans="1:67">
      <c r="A405" s="56">
        <v>44447</v>
      </c>
      <c r="B405">
        <v>0.52</v>
      </c>
      <c r="C405">
        <v>2.37</v>
      </c>
      <c r="D405">
        <v>1.18</v>
      </c>
      <c r="E405">
        <v>9.61</v>
      </c>
      <c r="F405">
        <v>3.19</v>
      </c>
      <c r="G405">
        <v>1.22</v>
      </c>
      <c r="I405">
        <v>1.42</v>
      </c>
      <c r="J405">
        <v>1.03</v>
      </c>
      <c r="K405">
        <v>3.99</v>
      </c>
      <c r="L405">
        <v>-442.62</v>
      </c>
      <c r="M405" t="s">
        <v>136</v>
      </c>
      <c r="N405">
        <v>5.04</v>
      </c>
      <c r="O405">
        <v>160.16999999999999</v>
      </c>
      <c r="P405">
        <v>1.05</v>
      </c>
      <c r="Q405">
        <v>-40.5</v>
      </c>
      <c r="R405">
        <v>2.4700000000000002</v>
      </c>
      <c r="T405">
        <v>0.87</v>
      </c>
      <c r="U405">
        <v>1.72</v>
      </c>
      <c r="V405">
        <v>-1.01</v>
      </c>
      <c r="W405">
        <v>2.58</v>
      </c>
      <c r="X405">
        <v>4.3600000000000003</v>
      </c>
      <c r="Y405">
        <v>0.94</v>
      </c>
      <c r="Z405">
        <v>1.03</v>
      </c>
      <c r="AA405">
        <v>-4.08</v>
      </c>
      <c r="AB405">
        <v>3.01</v>
      </c>
      <c r="AC405">
        <v>0.56999999999999995</v>
      </c>
      <c r="AE405">
        <v>2.08</v>
      </c>
      <c r="AF405">
        <v>2.5299999999999998</v>
      </c>
      <c r="AG405">
        <v>0.03</v>
      </c>
      <c r="AH405">
        <v>1.74</v>
      </c>
      <c r="AI405">
        <v>3.61</v>
      </c>
      <c r="AJ405">
        <v>7.26</v>
      </c>
      <c r="AK405">
        <v>13.45</v>
      </c>
      <c r="AL405">
        <v>0.95</v>
      </c>
      <c r="AM405">
        <v>134.18</v>
      </c>
      <c r="AN405">
        <v>0.89</v>
      </c>
      <c r="AO405">
        <v>3.64</v>
      </c>
      <c r="AP405">
        <v>1.61</v>
      </c>
      <c r="AR405">
        <v>84.09</v>
      </c>
      <c r="AS405">
        <v>2.08</v>
      </c>
      <c r="AT405">
        <v>1.27</v>
      </c>
      <c r="AU405" t="s">
        <v>136</v>
      </c>
      <c r="AW405">
        <v>1.07</v>
      </c>
      <c r="AX405">
        <v>31.04</v>
      </c>
      <c r="AY405">
        <v>1.62</v>
      </c>
      <c r="AZ405">
        <v>0.84</v>
      </c>
      <c r="BA405">
        <v>9.31</v>
      </c>
      <c r="BB405">
        <v>30.03</v>
      </c>
      <c r="BC405">
        <v>8.1</v>
      </c>
      <c r="BD405">
        <v>4.01</v>
      </c>
      <c r="BE405">
        <v>1.22</v>
      </c>
      <c r="BF405">
        <v>0.97</v>
      </c>
      <c r="BG405">
        <v>26.64</v>
      </c>
      <c r="BH405">
        <v>1.19</v>
      </c>
      <c r="BI405">
        <v>23.31</v>
      </c>
      <c r="BJ405">
        <v>5.48</v>
      </c>
      <c r="BK405">
        <v>2.6</v>
      </c>
      <c r="BL405">
        <v>7.83</v>
      </c>
      <c r="BM405">
        <v>0.65</v>
      </c>
      <c r="BN405">
        <v>-44.85</v>
      </c>
      <c r="BO405">
        <v>2.0099999999999998</v>
      </c>
    </row>
    <row r="406" spans="1:67">
      <c r="A406" s="56">
        <v>44454</v>
      </c>
      <c r="B406">
        <v>0.56999999999999995</v>
      </c>
      <c r="C406">
        <v>2.2000000000000002</v>
      </c>
      <c r="D406">
        <v>1.18</v>
      </c>
      <c r="E406">
        <v>12.05</v>
      </c>
      <c r="F406">
        <v>3.05</v>
      </c>
      <c r="G406">
        <v>1.1200000000000001</v>
      </c>
      <c r="I406">
        <v>1.35</v>
      </c>
      <c r="J406">
        <v>1.01</v>
      </c>
      <c r="K406">
        <v>3.67</v>
      </c>
      <c r="L406">
        <v>-359.52</v>
      </c>
      <c r="M406" t="s">
        <v>136</v>
      </c>
      <c r="N406">
        <v>5.1100000000000003</v>
      </c>
      <c r="O406">
        <v>162.09</v>
      </c>
      <c r="P406">
        <v>1.03</v>
      </c>
      <c r="Q406">
        <v>-39.479999999999997</v>
      </c>
      <c r="R406">
        <v>2.69</v>
      </c>
      <c r="T406">
        <v>0.85</v>
      </c>
      <c r="U406">
        <v>1.72</v>
      </c>
      <c r="V406">
        <v>-0.98</v>
      </c>
      <c r="W406">
        <v>2.78</v>
      </c>
      <c r="X406">
        <v>4.28</v>
      </c>
      <c r="Y406">
        <v>0.89</v>
      </c>
      <c r="Z406">
        <v>1</v>
      </c>
      <c r="AA406">
        <v>-3.91</v>
      </c>
      <c r="AB406">
        <v>3.06</v>
      </c>
      <c r="AC406">
        <v>0.56999999999999995</v>
      </c>
      <c r="AE406">
        <v>2.06</v>
      </c>
      <c r="AF406">
        <v>2.62</v>
      </c>
      <c r="AG406">
        <v>0.03</v>
      </c>
      <c r="AH406">
        <v>1.78</v>
      </c>
      <c r="AI406">
        <v>3.52</v>
      </c>
      <c r="AJ406">
        <v>7.63</v>
      </c>
      <c r="AK406">
        <v>13.66</v>
      </c>
      <c r="AL406">
        <v>0.96</v>
      </c>
      <c r="AM406">
        <v>129.75</v>
      </c>
      <c r="AN406">
        <v>0.89</v>
      </c>
      <c r="AO406">
        <v>3.67</v>
      </c>
      <c r="AP406">
        <v>1.63</v>
      </c>
      <c r="AR406">
        <v>84.09</v>
      </c>
      <c r="AS406">
        <v>2</v>
      </c>
      <c r="AT406">
        <v>1.24</v>
      </c>
      <c r="AU406" t="s">
        <v>136</v>
      </c>
      <c r="AW406">
        <v>1.06</v>
      </c>
      <c r="AX406">
        <v>30.83</v>
      </c>
      <c r="AY406">
        <v>1.61</v>
      </c>
      <c r="AZ406">
        <v>0.82</v>
      </c>
      <c r="BA406">
        <v>9.3699999999999992</v>
      </c>
      <c r="BB406">
        <v>31.34</v>
      </c>
      <c r="BC406">
        <v>7.84</v>
      </c>
      <c r="BD406">
        <v>3.94</v>
      </c>
      <c r="BE406">
        <v>1.23</v>
      </c>
      <c r="BF406">
        <v>0.95</v>
      </c>
      <c r="BG406">
        <v>24.3</v>
      </c>
      <c r="BH406">
        <v>1.2</v>
      </c>
      <c r="BI406">
        <v>24.01</v>
      </c>
      <c r="BJ406">
        <v>5.51</v>
      </c>
      <c r="BK406">
        <v>3.27</v>
      </c>
      <c r="BL406">
        <v>7.62</v>
      </c>
      <c r="BM406">
        <v>0.65</v>
      </c>
      <c r="BN406">
        <v>-44.68</v>
      </c>
      <c r="BO406">
        <v>1.95</v>
      </c>
    </row>
    <row r="407" spans="1:67">
      <c r="A407" s="56">
        <v>44461</v>
      </c>
      <c r="B407">
        <v>0.59</v>
      </c>
      <c r="C407">
        <v>2.23</v>
      </c>
      <c r="D407">
        <v>1.1599999999999999</v>
      </c>
      <c r="E407">
        <v>12.52</v>
      </c>
      <c r="F407">
        <v>2.91</v>
      </c>
      <c r="G407">
        <v>1.1100000000000001</v>
      </c>
      <c r="I407">
        <v>1.36</v>
      </c>
      <c r="J407">
        <v>1</v>
      </c>
      <c r="K407">
        <v>3.48</v>
      </c>
      <c r="L407">
        <v>-333.33</v>
      </c>
      <c r="M407" t="s">
        <v>136</v>
      </c>
      <c r="N407">
        <v>5.24</v>
      </c>
      <c r="O407">
        <v>157.31</v>
      </c>
      <c r="P407">
        <v>1.01</v>
      </c>
      <c r="Q407">
        <v>-39.07</v>
      </c>
      <c r="R407">
        <v>2.5099999999999998</v>
      </c>
      <c r="T407">
        <v>0.86</v>
      </c>
      <c r="U407">
        <v>1.6</v>
      </c>
      <c r="V407">
        <v>-0.93</v>
      </c>
      <c r="W407">
        <v>2.64</v>
      </c>
      <c r="X407">
        <v>4.01</v>
      </c>
      <c r="Y407">
        <v>0.85</v>
      </c>
      <c r="Z407">
        <v>1.01</v>
      </c>
      <c r="AA407">
        <v>-3.78</v>
      </c>
      <c r="AB407">
        <v>2.94</v>
      </c>
      <c r="AC407">
        <v>0.56999999999999995</v>
      </c>
      <c r="AE407">
        <v>2.14</v>
      </c>
      <c r="AF407">
        <v>2.5099999999999998</v>
      </c>
      <c r="AG407">
        <v>0.03</v>
      </c>
      <c r="AH407">
        <v>1.83</v>
      </c>
      <c r="AI407">
        <v>3.44</v>
      </c>
      <c r="AJ407">
        <v>7.6</v>
      </c>
      <c r="AK407">
        <v>13.38</v>
      </c>
      <c r="AL407">
        <v>0.95</v>
      </c>
      <c r="AM407">
        <v>122.46</v>
      </c>
      <c r="AN407">
        <v>0.88</v>
      </c>
      <c r="AO407">
        <v>3.54</v>
      </c>
      <c r="AP407">
        <v>1.61</v>
      </c>
      <c r="AR407">
        <v>83.88</v>
      </c>
      <c r="AS407">
        <v>2.12</v>
      </c>
      <c r="AT407">
        <v>1.25</v>
      </c>
      <c r="AU407" t="s">
        <v>136</v>
      </c>
      <c r="AW407">
        <v>1.02</v>
      </c>
      <c r="AX407">
        <v>32.479999999999997</v>
      </c>
      <c r="AY407">
        <v>1.63</v>
      </c>
      <c r="AZ407">
        <v>0.79</v>
      </c>
      <c r="BA407">
        <v>9.9</v>
      </c>
      <c r="BB407">
        <v>32.520000000000003</v>
      </c>
      <c r="BC407">
        <v>7.79</v>
      </c>
      <c r="BD407">
        <v>3.88</v>
      </c>
      <c r="BE407">
        <v>1.32</v>
      </c>
      <c r="BF407">
        <v>0.95</v>
      </c>
      <c r="BG407">
        <v>16.809999999999999</v>
      </c>
      <c r="BH407">
        <v>1.2</v>
      </c>
      <c r="BI407">
        <v>23.08</v>
      </c>
      <c r="BJ407">
        <v>5.39</v>
      </c>
      <c r="BK407">
        <v>2.76</v>
      </c>
      <c r="BL407">
        <v>7.26</v>
      </c>
      <c r="BM407">
        <v>0.64</v>
      </c>
      <c r="BN407">
        <v>-44.77</v>
      </c>
      <c r="BO407">
        <v>1.87</v>
      </c>
    </row>
    <row r="408" spans="1:67">
      <c r="A408" s="56">
        <v>44468</v>
      </c>
      <c r="B408">
        <v>0.66</v>
      </c>
      <c r="C408">
        <v>2.2799999999999998</v>
      </c>
      <c r="D408">
        <v>1.18</v>
      </c>
      <c r="E408">
        <v>12.38</v>
      </c>
      <c r="F408">
        <v>2.98</v>
      </c>
      <c r="G408">
        <v>1.1599999999999999</v>
      </c>
      <c r="I408">
        <v>1.39</v>
      </c>
      <c r="J408">
        <v>1.0900000000000001</v>
      </c>
      <c r="K408">
        <v>3.85</v>
      </c>
      <c r="L408">
        <v>-309.52</v>
      </c>
      <c r="M408" t="s">
        <v>136</v>
      </c>
      <c r="N408">
        <v>5.4</v>
      </c>
      <c r="O408">
        <v>157.84</v>
      </c>
      <c r="P408">
        <v>1</v>
      </c>
      <c r="Q408">
        <v>-37.36</v>
      </c>
      <c r="R408">
        <v>3.87</v>
      </c>
      <c r="T408">
        <v>0.92</v>
      </c>
      <c r="U408">
        <v>1.48</v>
      </c>
      <c r="V408">
        <v>-1.03</v>
      </c>
      <c r="W408">
        <v>2.96</v>
      </c>
      <c r="X408">
        <v>4.16</v>
      </c>
      <c r="Y408">
        <v>0.91</v>
      </c>
      <c r="Z408">
        <v>1.04</v>
      </c>
      <c r="AA408">
        <v>-3.88</v>
      </c>
      <c r="AB408">
        <v>2.84</v>
      </c>
      <c r="AC408">
        <v>0.56000000000000005</v>
      </c>
      <c r="AE408">
        <v>2.2000000000000002</v>
      </c>
      <c r="AF408">
        <v>2.56</v>
      </c>
      <c r="AG408">
        <v>0.03</v>
      </c>
      <c r="AH408">
        <v>1.84</v>
      </c>
      <c r="AI408">
        <v>3.54</v>
      </c>
      <c r="AJ408">
        <v>7.2</v>
      </c>
      <c r="AK408">
        <v>12.73</v>
      </c>
      <c r="AL408">
        <v>0.97</v>
      </c>
      <c r="AM408">
        <v>114.14</v>
      </c>
      <c r="AN408">
        <v>0.89</v>
      </c>
      <c r="AO408">
        <v>3.61</v>
      </c>
      <c r="AP408">
        <v>1.63</v>
      </c>
      <c r="AR408">
        <v>83.88</v>
      </c>
      <c r="AS408">
        <v>2.13</v>
      </c>
      <c r="AT408">
        <v>1.36</v>
      </c>
      <c r="AU408" t="s">
        <v>136</v>
      </c>
      <c r="AW408">
        <v>1.08</v>
      </c>
      <c r="AX408">
        <v>32.130000000000003</v>
      </c>
      <c r="AY408">
        <v>1.62</v>
      </c>
      <c r="AZ408">
        <v>0.81</v>
      </c>
      <c r="BA408">
        <v>9.0500000000000007</v>
      </c>
      <c r="BB408">
        <v>31.65</v>
      </c>
      <c r="BC408">
        <v>7.61</v>
      </c>
      <c r="BD408">
        <v>4</v>
      </c>
      <c r="BE408">
        <v>1.24</v>
      </c>
      <c r="BF408">
        <v>1.1000000000000001</v>
      </c>
      <c r="BG408">
        <v>10.52</v>
      </c>
      <c r="BH408">
        <v>1.3</v>
      </c>
      <c r="BI408">
        <v>23.04</v>
      </c>
      <c r="BJ408">
        <v>5.28</v>
      </c>
      <c r="BK408">
        <v>2.56</v>
      </c>
      <c r="BL408">
        <v>7.54</v>
      </c>
      <c r="BM408">
        <v>0.65</v>
      </c>
      <c r="BN408">
        <v>-45</v>
      </c>
      <c r="BO408">
        <v>1.79</v>
      </c>
    </row>
    <row r="409" spans="1:67">
      <c r="A409" s="56">
        <v>44475</v>
      </c>
      <c r="B409">
        <v>0.69</v>
      </c>
      <c r="C409">
        <v>2.27</v>
      </c>
      <c r="D409">
        <v>1.17</v>
      </c>
      <c r="E409">
        <v>14.67</v>
      </c>
      <c r="F409">
        <v>3.01</v>
      </c>
      <c r="G409">
        <v>1.06</v>
      </c>
      <c r="I409">
        <v>1.37</v>
      </c>
      <c r="J409">
        <v>1.0900000000000001</v>
      </c>
      <c r="K409">
        <v>3.45</v>
      </c>
      <c r="L409">
        <v>-547.62</v>
      </c>
      <c r="M409" t="s">
        <v>136</v>
      </c>
      <c r="N409">
        <v>5.45</v>
      </c>
      <c r="O409">
        <v>-113.94</v>
      </c>
      <c r="P409">
        <v>1.02</v>
      </c>
      <c r="Q409">
        <v>-36.11</v>
      </c>
      <c r="R409">
        <v>3.12</v>
      </c>
      <c r="T409">
        <v>0.93</v>
      </c>
      <c r="U409">
        <v>1.47</v>
      </c>
      <c r="V409">
        <v>-1.01</v>
      </c>
      <c r="W409">
        <v>3.07</v>
      </c>
      <c r="X409">
        <v>4.04</v>
      </c>
      <c r="Y409">
        <v>0.95</v>
      </c>
      <c r="Z409">
        <v>1.04</v>
      </c>
      <c r="AA409">
        <v>-4.28</v>
      </c>
      <c r="AB409">
        <v>2.94</v>
      </c>
      <c r="AC409">
        <v>0.56000000000000005</v>
      </c>
      <c r="AE409">
        <v>1.98</v>
      </c>
      <c r="AF409">
        <v>2.48</v>
      </c>
      <c r="AG409">
        <v>0.03</v>
      </c>
      <c r="AH409">
        <v>1.37</v>
      </c>
      <c r="AI409">
        <v>3.3</v>
      </c>
      <c r="AJ409">
        <v>6.95</v>
      </c>
      <c r="AK409">
        <v>13.14</v>
      </c>
      <c r="AL409">
        <v>0.98</v>
      </c>
      <c r="AM409">
        <v>116.2</v>
      </c>
      <c r="AN409">
        <v>0.91</v>
      </c>
      <c r="AO409">
        <v>3.67</v>
      </c>
      <c r="AP409">
        <v>1.61</v>
      </c>
      <c r="AR409">
        <v>83.88</v>
      </c>
      <c r="AS409">
        <v>2.0299999999999998</v>
      </c>
      <c r="AT409">
        <v>1.41</v>
      </c>
      <c r="AU409" t="s">
        <v>136</v>
      </c>
      <c r="AW409">
        <v>1.1000000000000001</v>
      </c>
      <c r="AX409">
        <v>32.94</v>
      </c>
      <c r="AY409">
        <v>1.6</v>
      </c>
      <c r="AZ409">
        <v>0.85</v>
      </c>
      <c r="BA409">
        <v>8.4700000000000006</v>
      </c>
      <c r="BB409">
        <v>29.66</v>
      </c>
      <c r="BC409">
        <v>7.48</v>
      </c>
      <c r="BD409">
        <v>4</v>
      </c>
      <c r="BE409">
        <v>1.27</v>
      </c>
      <c r="BF409">
        <v>1.1100000000000001</v>
      </c>
      <c r="BG409">
        <v>10.06</v>
      </c>
      <c r="BH409">
        <v>1.32</v>
      </c>
      <c r="BI409">
        <v>24.04</v>
      </c>
      <c r="BJ409">
        <v>5.2</v>
      </c>
      <c r="BK409">
        <v>2.56</v>
      </c>
      <c r="BL409">
        <v>7.37</v>
      </c>
      <c r="BM409">
        <v>0.66</v>
      </c>
      <c r="BN409">
        <v>-44.95</v>
      </c>
      <c r="BO409">
        <v>1.65</v>
      </c>
    </row>
    <row r="410" spans="1:67">
      <c r="A410" s="56">
        <v>44482</v>
      </c>
      <c r="B410">
        <v>0.72</v>
      </c>
      <c r="C410">
        <v>2.3199999999999998</v>
      </c>
      <c r="D410">
        <v>1.0900000000000001</v>
      </c>
      <c r="E410">
        <v>16.04</v>
      </c>
      <c r="F410">
        <v>2.99</v>
      </c>
      <c r="G410">
        <v>1.0900000000000001</v>
      </c>
      <c r="I410">
        <v>1.42</v>
      </c>
      <c r="J410">
        <v>1.0900000000000001</v>
      </c>
      <c r="K410">
        <v>3.5</v>
      </c>
      <c r="L410">
        <v>-522.62</v>
      </c>
      <c r="M410" t="s">
        <v>136</v>
      </c>
      <c r="N410">
        <v>5.48</v>
      </c>
      <c r="O410">
        <v>-115.83</v>
      </c>
      <c r="P410">
        <v>0.99</v>
      </c>
      <c r="Q410">
        <v>-36.92</v>
      </c>
      <c r="R410">
        <v>3.09</v>
      </c>
      <c r="T410">
        <v>0.92</v>
      </c>
      <c r="U410">
        <v>1.46</v>
      </c>
      <c r="V410">
        <v>-1.03</v>
      </c>
      <c r="W410">
        <v>3.27</v>
      </c>
      <c r="X410">
        <v>3.81</v>
      </c>
      <c r="Y410">
        <v>0.95</v>
      </c>
      <c r="Z410">
        <v>1.04</v>
      </c>
      <c r="AA410">
        <v>-4.5199999999999996</v>
      </c>
      <c r="AB410">
        <v>2.92</v>
      </c>
      <c r="AC410">
        <v>0.56000000000000005</v>
      </c>
      <c r="AE410">
        <v>2.11</v>
      </c>
      <c r="AF410">
        <v>2.67</v>
      </c>
      <c r="AG410">
        <v>0.03</v>
      </c>
      <c r="AH410">
        <v>1.32</v>
      </c>
      <c r="AI410">
        <v>3.33</v>
      </c>
      <c r="AJ410">
        <v>6.61</v>
      </c>
      <c r="AK410">
        <v>13.28</v>
      </c>
      <c r="AL410">
        <v>0.95</v>
      </c>
      <c r="AM410">
        <v>114.41</v>
      </c>
      <c r="AN410">
        <v>0.93</v>
      </c>
      <c r="AO410">
        <v>3.57</v>
      </c>
      <c r="AP410">
        <v>1.62</v>
      </c>
      <c r="AR410">
        <v>83.88</v>
      </c>
      <c r="AS410">
        <v>2.02</v>
      </c>
      <c r="AT410">
        <v>1.38</v>
      </c>
      <c r="AU410" t="s">
        <v>136</v>
      </c>
      <c r="AW410">
        <v>1.1000000000000001</v>
      </c>
      <c r="AX410">
        <v>33.520000000000003</v>
      </c>
      <c r="AY410">
        <v>1.52</v>
      </c>
      <c r="AZ410">
        <v>0.85</v>
      </c>
      <c r="BA410">
        <v>8</v>
      </c>
      <c r="BB410">
        <v>28.86</v>
      </c>
      <c r="BC410">
        <v>7.16</v>
      </c>
      <c r="BD410">
        <v>4.1100000000000003</v>
      </c>
      <c r="BE410">
        <v>1.28</v>
      </c>
      <c r="BF410">
        <v>1.1000000000000001</v>
      </c>
      <c r="BG410">
        <v>8.75</v>
      </c>
      <c r="BH410">
        <v>1.28</v>
      </c>
      <c r="BI410">
        <v>25.56</v>
      </c>
      <c r="BJ410">
        <v>5.32</v>
      </c>
      <c r="BK410">
        <v>3.14</v>
      </c>
      <c r="BL410">
        <v>7.95</v>
      </c>
      <c r="BM410">
        <v>0.67</v>
      </c>
      <c r="BN410">
        <v>-45.05</v>
      </c>
      <c r="BO410">
        <v>1.69</v>
      </c>
    </row>
    <row r="411" spans="1:67">
      <c r="A411" s="56">
        <v>44489</v>
      </c>
      <c r="B411">
        <v>0.72</v>
      </c>
      <c r="C411">
        <v>2.38</v>
      </c>
      <c r="D411">
        <v>1.1100000000000001</v>
      </c>
      <c r="E411">
        <v>16.2</v>
      </c>
      <c r="F411">
        <v>3.09</v>
      </c>
      <c r="G411">
        <v>1.07</v>
      </c>
      <c r="I411">
        <v>1.44</v>
      </c>
      <c r="J411">
        <v>1.1200000000000001</v>
      </c>
      <c r="K411">
        <v>3.67</v>
      </c>
      <c r="L411">
        <v>-570.95000000000005</v>
      </c>
      <c r="M411" t="s">
        <v>136</v>
      </c>
      <c r="N411">
        <v>5.41</v>
      </c>
      <c r="O411">
        <v>-119.16</v>
      </c>
      <c r="P411">
        <v>0.98</v>
      </c>
      <c r="Q411">
        <v>-38.340000000000003</v>
      </c>
      <c r="R411">
        <v>3.09</v>
      </c>
      <c r="T411">
        <v>0.93</v>
      </c>
      <c r="U411">
        <v>1.56</v>
      </c>
      <c r="V411">
        <v>-1.02</v>
      </c>
      <c r="W411">
        <v>3.53</v>
      </c>
      <c r="X411">
        <v>3.26</v>
      </c>
      <c r="Y411">
        <v>1</v>
      </c>
      <c r="Z411">
        <v>1.08</v>
      </c>
      <c r="AA411">
        <v>-4.46</v>
      </c>
      <c r="AB411">
        <v>3.1</v>
      </c>
      <c r="AC411">
        <v>0.56000000000000005</v>
      </c>
      <c r="AE411">
        <v>2.1800000000000002</v>
      </c>
      <c r="AF411">
        <v>2.76</v>
      </c>
      <c r="AG411">
        <v>0.03</v>
      </c>
      <c r="AH411">
        <v>1.3</v>
      </c>
      <c r="AI411">
        <v>3.33</v>
      </c>
      <c r="AJ411">
        <v>7.04</v>
      </c>
      <c r="AK411">
        <v>13.78</v>
      </c>
      <c r="AL411">
        <v>0.97</v>
      </c>
      <c r="AM411">
        <v>115.88</v>
      </c>
      <c r="AN411">
        <v>0.97</v>
      </c>
      <c r="AO411">
        <v>3.74</v>
      </c>
      <c r="AP411">
        <v>1.66</v>
      </c>
      <c r="AR411">
        <v>81.78</v>
      </c>
      <c r="AS411">
        <v>2.12</v>
      </c>
      <c r="AT411">
        <v>1.4</v>
      </c>
      <c r="AU411" t="s">
        <v>136</v>
      </c>
      <c r="AW411">
        <v>1.1599999999999999</v>
      </c>
      <c r="AX411">
        <v>33.28</v>
      </c>
      <c r="AY411">
        <v>1.62</v>
      </c>
      <c r="AZ411">
        <v>0.87</v>
      </c>
      <c r="BA411">
        <v>8.48</v>
      </c>
      <c r="BB411">
        <v>30.74</v>
      </c>
      <c r="BC411">
        <v>7.07</v>
      </c>
      <c r="BD411">
        <v>4.1900000000000004</v>
      </c>
      <c r="BE411">
        <v>1.23</v>
      </c>
      <c r="BF411">
        <v>1.1499999999999999</v>
      </c>
      <c r="BG411">
        <v>8.9700000000000006</v>
      </c>
      <c r="BH411">
        <v>1.31</v>
      </c>
      <c r="BI411">
        <v>25.95</v>
      </c>
      <c r="BJ411">
        <v>5.74</v>
      </c>
      <c r="BK411">
        <v>3.54</v>
      </c>
      <c r="BL411">
        <v>8.1300000000000008</v>
      </c>
      <c r="BM411">
        <v>0.7</v>
      </c>
      <c r="BN411">
        <v>-44.95</v>
      </c>
      <c r="BO411">
        <v>1.7</v>
      </c>
    </row>
    <row r="412" spans="1:67">
      <c r="A412" s="56">
        <v>44496</v>
      </c>
      <c r="B412">
        <v>0.7</v>
      </c>
      <c r="C412">
        <v>2.2799999999999998</v>
      </c>
      <c r="D412">
        <v>1.08</v>
      </c>
      <c r="E412">
        <v>16.59</v>
      </c>
      <c r="F412">
        <v>3.11</v>
      </c>
      <c r="G412">
        <v>1.02</v>
      </c>
      <c r="I412">
        <v>1.34</v>
      </c>
      <c r="J412">
        <v>1.0900000000000001</v>
      </c>
      <c r="K412">
        <v>3.48</v>
      </c>
      <c r="L412">
        <v>-261.89999999999998</v>
      </c>
      <c r="M412" t="s">
        <v>136</v>
      </c>
      <c r="N412">
        <v>5.28</v>
      </c>
      <c r="O412">
        <v>-116.52</v>
      </c>
      <c r="P412">
        <v>1.02</v>
      </c>
      <c r="Q412">
        <v>-38.33</v>
      </c>
      <c r="R412">
        <v>2.71</v>
      </c>
      <c r="T412">
        <v>0.91</v>
      </c>
      <c r="U412">
        <v>1.67</v>
      </c>
      <c r="V412">
        <v>-0.93</v>
      </c>
      <c r="W412">
        <v>3.35</v>
      </c>
      <c r="X412">
        <v>3.08</v>
      </c>
      <c r="Y412">
        <v>0.95</v>
      </c>
      <c r="Z412">
        <v>1.06</v>
      </c>
      <c r="AA412">
        <v>-4.68</v>
      </c>
      <c r="AB412">
        <v>3.04</v>
      </c>
      <c r="AC412">
        <v>0.56000000000000005</v>
      </c>
      <c r="AE412">
        <v>2.02</v>
      </c>
      <c r="AF412">
        <v>2.7</v>
      </c>
      <c r="AG412">
        <v>0.03</v>
      </c>
      <c r="AH412">
        <v>1.38</v>
      </c>
      <c r="AI412">
        <v>3.26</v>
      </c>
      <c r="AJ412">
        <v>6.81</v>
      </c>
      <c r="AK412">
        <v>14.48</v>
      </c>
      <c r="AL412">
        <v>1.02</v>
      </c>
      <c r="AM412">
        <v>125.32</v>
      </c>
      <c r="AN412">
        <v>0.96</v>
      </c>
      <c r="AO412">
        <v>3.72</v>
      </c>
      <c r="AP412">
        <v>1.62</v>
      </c>
      <c r="AR412">
        <v>60.97</v>
      </c>
      <c r="AS412">
        <v>2.0099999999999998</v>
      </c>
      <c r="AT412">
        <v>1.37</v>
      </c>
      <c r="AU412" t="s">
        <v>136</v>
      </c>
      <c r="AW412">
        <v>1.1399999999999999</v>
      </c>
      <c r="AX412">
        <v>34.49</v>
      </c>
      <c r="AY412">
        <v>1.61</v>
      </c>
      <c r="AZ412">
        <v>0.85</v>
      </c>
      <c r="BA412">
        <v>8.57</v>
      </c>
      <c r="BB412">
        <v>30.65</v>
      </c>
      <c r="BC412">
        <v>6.68</v>
      </c>
      <c r="BD412">
        <v>3.83</v>
      </c>
      <c r="BE412">
        <v>1.22</v>
      </c>
      <c r="BF412">
        <v>1.07</v>
      </c>
      <c r="BG412">
        <v>7.58</v>
      </c>
      <c r="BH412">
        <v>1.29</v>
      </c>
      <c r="BI412">
        <v>26.47</v>
      </c>
      <c r="BJ412">
        <v>5.98</v>
      </c>
      <c r="BK412">
        <v>3.33</v>
      </c>
      <c r="BL412">
        <v>7.79</v>
      </c>
      <c r="BM412">
        <v>0.68</v>
      </c>
      <c r="BN412">
        <v>-45.09</v>
      </c>
      <c r="BO412">
        <v>1.63</v>
      </c>
    </row>
    <row r="413" spans="1:67">
      <c r="A413" s="56">
        <v>44503</v>
      </c>
      <c r="B413">
        <v>0.7</v>
      </c>
      <c r="C413">
        <v>2.48</v>
      </c>
      <c r="D413">
        <v>1.08</v>
      </c>
      <c r="E413">
        <v>17.68</v>
      </c>
      <c r="F413">
        <v>3.94</v>
      </c>
      <c r="G413">
        <v>1.05</v>
      </c>
      <c r="I413">
        <v>1.41</v>
      </c>
      <c r="J413">
        <v>1.1599999999999999</v>
      </c>
      <c r="K413">
        <v>3.85</v>
      </c>
      <c r="L413">
        <v>-375</v>
      </c>
      <c r="M413" t="s">
        <v>136</v>
      </c>
      <c r="N413">
        <v>5.27</v>
      </c>
      <c r="O413">
        <v>-125.04</v>
      </c>
      <c r="P413">
        <v>1.04</v>
      </c>
      <c r="Q413">
        <v>-39.25</v>
      </c>
      <c r="R413">
        <v>3.05</v>
      </c>
      <c r="T413">
        <v>0.97</v>
      </c>
      <c r="U413">
        <v>1.7</v>
      </c>
      <c r="V413">
        <v>-0.98</v>
      </c>
      <c r="W413">
        <v>3.3</v>
      </c>
      <c r="X413">
        <v>3.17</v>
      </c>
      <c r="Y413">
        <v>0.99</v>
      </c>
      <c r="Z413">
        <v>1.18</v>
      </c>
      <c r="AA413">
        <v>-4.8600000000000003</v>
      </c>
      <c r="AB413">
        <v>3.07</v>
      </c>
      <c r="AC413">
        <v>0.55000000000000004</v>
      </c>
      <c r="AE413">
        <v>2.11</v>
      </c>
      <c r="AF413">
        <v>2.82</v>
      </c>
      <c r="AG413">
        <v>0.04</v>
      </c>
      <c r="AH413">
        <v>1.51</v>
      </c>
      <c r="AI413">
        <v>3.34</v>
      </c>
      <c r="AJ413">
        <v>7.5</v>
      </c>
      <c r="AK413">
        <v>14.97</v>
      </c>
      <c r="AL413">
        <v>1.04</v>
      </c>
      <c r="AM413">
        <v>120.81</v>
      </c>
      <c r="AN413">
        <v>0.96</v>
      </c>
      <c r="AO413">
        <v>3.83</v>
      </c>
      <c r="AP413">
        <v>1.71</v>
      </c>
      <c r="AR413">
        <v>52.56</v>
      </c>
      <c r="AS413">
        <v>2.11</v>
      </c>
      <c r="AT413">
        <v>1.45</v>
      </c>
      <c r="AU413" t="s">
        <v>136</v>
      </c>
      <c r="AW413">
        <v>1.1599999999999999</v>
      </c>
      <c r="AX413">
        <v>33.26</v>
      </c>
      <c r="AY413">
        <v>1.76</v>
      </c>
      <c r="AZ413">
        <v>0.88</v>
      </c>
      <c r="BA413">
        <v>9.24</v>
      </c>
      <c r="BB413">
        <v>29.64</v>
      </c>
      <c r="BC413">
        <v>7.25</v>
      </c>
      <c r="BD413">
        <v>4.17</v>
      </c>
      <c r="BE413">
        <v>1.22</v>
      </c>
      <c r="BF413">
        <v>1.18</v>
      </c>
      <c r="BG413">
        <v>7.75</v>
      </c>
      <c r="BH413">
        <v>1.38</v>
      </c>
      <c r="BI413">
        <v>27.37</v>
      </c>
      <c r="BJ413">
        <v>6.03</v>
      </c>
      <c r="BK413">
        <v>3.88</v>
      </c>
      <c r="BL413">
        <v>8.18</v>
      </c>
      <c r="BM413">
        <v>0.72</v>
      </c>
      <c r="BN413">
        <v>-45.09</v>
      </c>
      <c r="BO413">
        <v>1.79</v>
      </c>
    </row>
    <row r="414" spans="1:67">
      <c r="A414" s="56">
        <v>44510</v>
      </c>
      <c r="B414">
        <v>0.68</v>
      </c>
      <c r="C414">
        <v>2.48</v>
      </c>
      <c r="D414">
        <v>1.07</v>
      </c>
      <c r="E414">
        <v>14.66</v>
      </c>
      <c r="F414">
        <v>3.7</v>
      </c>
      <c r="G414">
        <v>1.1000000000000001</v>
      </c>
      <c r="I414">
        <v>1.43</v>
      </c>
      <c r="J414">
        <v>1.1599999999999999</v>
      </c>
      <c r="K414">
        <v>3.59</v>
      </c>
      <c r="L414">
        <v>-262.14</v>
      </c>
      <c r="M414">
        <v>6.63</v>
      </c>
      <c r="N414">
        <v>4.76</v>
      </c>
      <c r="O414">
        <v>-122.5</v>
      </c>
      <c r="P414">
        <v>1.04</v>
      </c>
      <c r="Q414">
        <v>-34.75</v>
      </c>
      <c r="R414">
        <v>2.96</v>
      </c>
      <c r="T414">
        <v>0.98</v>
      </c>
      <c r="U414">
        <v>1.68</v>
      </c>
      <c r="V414">
        <v>-1.02</v>
      </c>
      <c r="W414">
        <v>3.18</v>
      </c>
      <c r="X414">
        <v>3.11</v>
      </c>
      <c r="Y414">
        <v>1.01</v>
      </c>
      <c r="Z414">
        <v>1.19</v>
      </c>
      <c r="AA414">
        <v>-5</v>
      </c>
      <c r="AB414">
        <v>3.22</v>
      </c>
      <c r="AC414">
        <v>0.54</v>
      </c>
      <c r="AE414">
        <v>2.0299999999999998</v>
      </c>
      <c r="AF414">
        <v>2.83</v>
      </c>
      <c r="AG414">
        <v>0.04</v>
      </c>
      <c r="AH414">
        <v>1.53</v>
      </c>
      <c r="AI414">
        <v>3.37</v>
      </c>
      <c r="AJ414">
        <v>7.62</v>
      </c>
      <c r="AK414">
        <v>14.83</v>
      </c>
      <c r="AL414">
        <v>1.07</v>
      </c>
      <c r="AM414">
        <v>113.65</v>
      </c>
      <c r="AN414">
        <v>0.96</v>
      </c>
      <c r="AO414">
        <v>3.56</v>
      </c>
      <c r="AP414">
        <v>1.7</v>
      </c>
      <c r="AR414">
        <v>48.35</v>
      </c>
      <c r="AS414">
        <v>1.8</v>
      </c>
      <c r="AT414">
        <v>1.46</v>
      </c>
      <c r="AU414" t="s">
        <v>136</v>
      </c>
      <c r="AW414">
        <v>1.1200000000000001</v>
      </c>
      <c r="AX414">
        <v>31.91</v>
      </c>
      <c r="AY414">
        <v>2.08</v>
      </c>
      <c r="AZ414">
        <v>0.8</v>
      </c>
      <c r="BA414">
        <v>8.34</v>
      </c>
      <c r="BB414">
        <v>28.73</v>
      </c>
      <c r="BC414">
        <v>8.01</v>
      </c>
      <c r="BD414">
        <v>4.38</v>
      </c>
      <c r="BE414">
        <v>1.19</v>
      </c>
      <c r="BF414">
        <v>1.2</v>
      </c>
      <c r="BG414">
        <v>7.9</v>
      </c>
      <c r="BH414">
        <v>1.39</v>
      </c>
      <c r="BI414">
        <v>27.35</v>
      </c>
      <c r="BJ414">
        <v>6.07</v>
      </c>
      <c r="BK414">
        <v>4.6100000000000003</v>
      </c>
      <c r="BL414">
        <v>8.31</v>
      </c>
      <c r="BM414">
        <v>0.69</v>
      </c>
      <c r="BN414">
        <v>-45</v>
      </c>
      <c r="BO414">
        <v>1.96</v>
      </c>
    </row>
    <row r="415" spans="1:67">
      <c r="A415" s="56">
        <v>44517</v>
      </c>
      <c r="B415">
        <v>0.63</v>
      </c>
      <c r="C415">
        <v>2.5499999999999998</v>
      </c>
      <c r="D415">
        <v>1.06</v>
      </c>
      <c r="E415">
        <v>16.649999999999999</v>
      </c>
      <c r="F415">
        <v>3.94</v>
      </c>
      <c r="G415">
        <v>1.0900000000000001</v>
      </c>
      <c r="I415">
        <v>1.44</v>
      </c>
      <c r="J415">
        <v>1.1399999999999999</v>
      </c>
      <c r="K415">
        <v>3.32</v>
      </c>
      <c r="L415">
        <v>-333.33</v>
      </c>
      <c r="M415">
        <v>8.1</v>
      </c>
      <c r="N415">
        <v>4.8</v>
      </c>
      <c r="O415">
        <v>-121.51</v>
      </c>
      <c r="P415">
        <v>1.05</v>
      </c>
      <c r="Q415">
        <v>-33.369999999999997</v>
      </c>
      <c r="R415">
        <v>2.82</v>
      </c>
      <c r="T415">
        <v>0.96</v>
      </c>
      <c r="U415">
        <v>1.81</v>
      </c>
      <c r="V415">
        <v>-1.08</v>
      </c>
      <c r="W415">
        <v>3.07</v>
      </c>
      <c r="X415">
        <v>3.15</v>
      </c>
      <c r="Y415">
        <v>0.94</v>
      </c>
      <c r="Z415">
        <v>1.1599999999999999</v>
      </c>
      <c r="AA415">
        <v>-5.03</v>
      </c>
      <c r="AB415">
        <v>3.37</v>
      </c>
      <c r="AC415">
        <v>0.54</v>
      </c>
      <c r="AE415">
        <v>1.91</v>
      </c>
      <c r="AF415">
        <v>2.97</v>
      </c>
      <c r="AG415">
        <v>0.04</v>
      </c>
      <c r="AH415">
        <v>1.53</v>
      </c>
      <c r="AI415">
        <v>3.28</v>
      </c>
      <c r="AJ415">
        <v>7.79</v>
      </c>
      <c r="AK415">
        <v>15.2</v>
      </c>
      <c r="AL415">
        <v>1.1100000000000001</v>
      </c>
      <c r="AM415">
        <v>108.19</v>
      </c>
      <c r="AN415">
        <v>0.91</v>
      </c>
      <c r="AO415">
        <v>3.33</v>
      </c>
      <c r="AP415">
        <v>1.71</v>
      </c>
      <c r="AR415">
        <v>48.35</v>
      </c>
      <c r="AS415">
        <v>1.9</v>
      </c>
      <c r="AT415">
        <v>1.39</v>
      </c>
      <c r="AU415" t="s">
        <v>136</v>
      </c>
      <c r="AW415">
        <v>1.1200000000000001</v>
      </c>
      <c r="AX415">
        <v>30.97</v>
      </c>
      <c r="AY415">
        <v>2.0699999999999998</v>
      </c>
      <c r="AZ415">
        <v>0.81</v>
      </c>
      <c r="BA415">
        <v>8.77</v>
      </c>
      <c r="BB415">
        <v>29.04</v>
      </c>
      <c r="BC415">
        <v>8.08</v>
      </c>
      <c r="BD415">
        <v>4.38</v>
      </c>
      <c r="BE415">
        <v>1.18</v>
      </c>
      <c r="BF415">
        <v>1.19</v>
      </c>
      <c r="BG415">
        <v>8.85</v>
      </c>
      <c r="BH415">
        <v>1.36</v>
      </c>
      <c r="BI415">
        <v>26.96</v>
      </c>
      <c r="BJ415">
        <v>5.92</v>
      </c>
      <c r="BK415">
        <v>4.21</v>
      </c>
      <c r="BL415">
        <v>8.42</v>
      </c>
      <c r="BM415">
        <v>0.67</v>
      </c>
      <c r="BN415">
        <v>-45.05</v>
      </c>
      <c r="BO415">
        <v>1.78</v>
      </c>
    </row>
    <row r="416" spans="1:67">
      <c r="A416" s="56">
        <v>44524</v>
      </c>
      <c r="B416">
        <v>0.6</v>
      </c>
      <c r="C416">
        <v>2.46</v>
      </c>
      <c r="D416">
        <v>1.05</v>
      </c>
      <c r="E416">
        <v>14.57</v>
      </c>
      <c r="F416">
        <v>4.04</v>
      </c>
      <c r="G416">
        <v>1.04</v>
      </c>
      <c r="I416">
        <v>1.46</v>
      </c>
      <c r="J416">
        <v>1.1299999999999999</v>
      </c>
      <c r="K416">
        <v>3.41</v>
      </c>
      <c r="L416">
        <v>-333.33</v>
      </c>
      <c r="M416">
        <v>7.6</v>
      </c>
      <c r="N416">
        <v>4.4800000000000004</v>
      </c>
      <c r="O416">
        <v>-120.32</v>
      </c>
      <c r="P416">
        <v>1.01</v>
      </c>
      <c r="Q416">
        <v>-31.34</v>
      </c>
      <c r="R416">
        <v>2.57</v>
      </c>
      <c r="T416">
        <v>0.98</v>
      </c>
      <c r="U416">
        <v>1.85</v>
      </c>
      <c r="V416">
        <v>-1.04</v>
      </c>
      <c r="W416">
        <v>3.1</v>
      </c>
      <c r="X416">
        <v>3.01</v>
      </c>
      <c r="Y416">
        <v>0.96</v>
      </c>
      <c r="Z416">
        <v>1.1599999999999999</v>
      </c>
      <c r="AA416">
        <v>-4.62</v>
      </c>
      <c r="AB416">
        <v>3.34</v>
      </c>
      <c r="AC416">
        <v>0.53</v>
      </c>
      <c r="AE416">
        <v>1.84</v>
      </c>
      <c r="AF416">
        <v>2.96</v>
      </c>
      <c r="AG416">
        <v>0.04</v>
      </c>
      <c r="AH416">
        <v>1.59</v>
      </c>
      <c r="AI416">
        <v>3.17</v>
      </c>
      <c r="AJ416">
        <v>7.89</v>
      </c>
      <c r="AK416">
        <v>15.14</v>
      </c>
      <c r="AL416">
        <v>1.06</v>
      </c>
      <c r="AM416">
        <v>91.5</v>
      </c>
      <c r="AN416">
        <v>0.92</v>
      </c>
      <c r="AO416">
        <v>3.36</v>
      </c>
      <c r="AP416">
        <v>1.67</v>
      </c>
      <c r="AR416">
        <v>55.08</v>
      </c>
      <c r="AS416">
        <v>1.75</v>
      </c>
      <c r="AT416">
        <v>1.38</v>
      </c>
      <c r="AU416" t="s">
        <v>136</v>
      </c>
      <c r="AW416">
        <v>1.1200000000000001</v>
      </c>
      <c r="AX416">
        <v>29.36</v>
      </c>
      <c r="AY416">
        <v>2.16</v>
      </c>
      <c r="AZ416">
        <v>0.77</v>
      </c>
      <c r="BA416">
        <v>8.59</v>
      </c>
      <c r="BB416">
        <v>28.77</v>
      </c>
      <c r="BC416">
        <v>7.52</v>
      </c>
      <c r="BD416">
        <v>4.37</v>
      </c>
      <c r="BE416">
        <v>1.22</v>
      </c>
      <c r="BF416">
        <v>1.19</v>
      </c>
      <c r="BG416">
        <v>7.9</v>
      </c>
      <c r="BH416">
        <v>1.35</v>
      </c>
      <c r="BI416">
        <v>25.96</v>
      </c>
      <c r="BJ416">
        <v>5.94</v>
      </c>
      <c r="BK416">
        <v>3.83</v>
      </c>
      <c r="BL416">
        <v>8.32</v>
      </c>
      <c r="BM416">
        <v>0.66</v>
      </c>
      <c r="BN416">
        <v>-45.18</v>
      </c>
      <c r="BO416">
        <v>1.44</v>
      </c>
    </row>
    <row r="417" spans="1:67">
      <c r="A417" s="56">
        <v>44531</v>
      </c>
      <c r="B417">
        <v>0.54</v>
      </c>
      <c r="C417">
        <v>2.2400000000000002</v>
      </c>
      <c r="D417">
        <v>0.95</v>
      </c>
      <c r="E417">
        <v>12.79</v>
      </c>
      <c r="F417">
        <v>3.86</v>
      </c>
      <c r="G417">
        <v>0.69</v>
      </c>
      <c r="I417">
        <v>1.29</v>
      </c>
      <c r="J417">
        <v>1.08</v>
      </c>
      <c r="K417">
        <v>3.18</v>
      </c>
      <c r="L417">
        <v>-264.29000000000002</v>
      </c>
      <c r="M417">
        <v>7.76</v>
      </c>
      <c r="N417">
        <v>3.96</v>
      </c>
      <c r="O417">
        <v>-111.19</v>
      </c>
      <c r="P417">
        <v>1.02</v>
      </c>
      <c r="Q417">
        <v>-30.29</v>
      </c>
      <c r="R417">
        <v>2.11</v>
      </c>
      <c r="T417">
        <v>0.95</v>
      </c>
      <c r="U417">
        <v>1.79</v>
      </c>
      <c r="V417">
        <v>-1.02</v>
      </c>
      <c r="W417">
        <v>2.82</v>
      </c>
      <c r="X417">
        <v>2.73</v>
      </c>
      <c r="Y417">
        <v>0.92</v>
      </c>
      <c r="Z417">
        <v>1.06</v>
      </c>
      <c r="AA417">
        <v>-4.24</v>
      </c>
      <c r="AB417">
        <v>3.17</v>
      </c>
      <c r="AC417">
        <v>0.54</v>
      </c>
      <c r="AE417">
        <v>1.8</v>
      </c>
      <c r="AF417">
        <v>2.79</v>
      </c>
      <c r="AG417">
        <v>0.03</v>
      </c>
      <c r="AH417">
        <v>1.46</v>
      </c>
      <c r="AI417">
        <v>2.92</v>
      </c>
      <c r="AJ417">
        <v>7.95</v>
      </c>
      <c r="AK417">
        <v>14.79</v>
      </c>
      <c r="AL417">
        <v>1.04</v>
      </c>
      <c r="AM417">
        <v>83.04</v>
      </c>
      <c r="AN417">
        <v>0.85</v>
      </c>
      <c r="AO417">
        <v>3.16</v>
      </c>
      <c r="AP417">
        <v>1.6</v>
      </c>
      <c r="AR417">
        <v>52.56</v>
      </c>
      <c r="AS417">
        <v>1.7</v>
      </c>
      <c r="AT417">
        <v>1.25</v>
      </c>
      <c r="AU417" t="s">
        <v>136</v>
      </c>
      <c r="AW417">
        <v>1.02</v>
      </c>
      <c r="AX417">
        <v>27.4</v>
      </c>
      <c r="AY417">
        <v>1.82</v>
      </c>
      <c r="AZ417">
        <v>0.68</v>
      </c>
      <c r="BA417">
        <v>8.75</v>
      </c>
      <c r="BB417">
        <v>28.38</v>
      </c>
      <c r="BC417">
        <v>6.73</v>
      </c>
      <c r="BD417">
        <v>4.2699999999999996</v>
      </c>
      <c r="BE417">
        <v>1.1499999999999999</v>
      </c>
      <c r="BF417">
        <v>1.1000000000000001</v>
      </c>
      <c r="BG417">
        <v>6.42</v>
      </c>
      <c r="BH417">
        <v>1.25</v>
      </c>
      <c r="BI417">
        <v>23.62</v>
      </c>
      <c r="BJ417">
        <v>5.86</v>
      </c>
      <c r="BK417">
        <v>3.15</v>
      </c>
      <c r="BL417">
        <v>7.79</v>
      </c>
      <c r="BM417">
        <v>0.6</v>
      </c>
      <c r="BN417">
        <v>-45</v>
      </c>
      <c r="BO417">
        <v>1.2</v>
      </c>
    </row>
    <row r="418" spans="1:67">
      <c r="A418" s="56">
        <v>44538</v>
      </c>
      <c r="B418">
        <v>0.57999999999999996</v>
      </c>
      <c r="C418">
        <v>2.4</v>
      </c>
      <c r="D418">
        <v>0.99</v>
      </c>
      <c r="E418">
        <v>14.05</v>
      </c>
      <c r="F418">
        <v>3.93</v>
      </c>
      <c r="G418">
        <v>0.78</v>
      </c>
      <c r="I418">
        <v>1.41</v>
      </c>
      <c r="J418">
        <v>1.1000000000000001</v>
      </c>
      <c r="K418">
        <v>3.04</v>
      </c>
      <c r="L418">
        <v>-261.89999999999998</v>
      </c>
      <c r="M418">
        <v>6.98</v>
      </c>
      <c r="N418">
        <v>4.4400000000000004</v>
      </c>
      <c r="O418">
        <v>-117.79</v>
      </c>
      <c r="P418">
        <v>0.98</v>
      </c>
      <c r="Q418">
        <v>-31.51</v>
      </c>
      <c r="R418">
        <v>2.21</v>
      </c>
      <c r="T418">
        <v>0.96</v>
      </c>
      <c r="U418">
        <v>1.75</v>
      </c>
      <c r="V418">
        <v>-1.01</v>
      </c>
      <c r="W418">
        <v>3.18</v>
      </c>
      <c r="X418">
        <v>2.75</v>
      </c>
      <c r="Y418">
        <v>1</v>
      </c>
      <c r="Z418">
        <v>1.08</v>
      </c>
      <c r="AA418">
        <v>-4.13</v>
      </c>
      <c r="AB418">
        <v>3.37</v>
      </c>
      <c r="AC418">
        <v>0.54</v>
      </c>
      <c r="AE418">
        <v>1.84</v>
      </c>
      <c r="AF418">
        <v>2.87</v>
      </c>
      <c r="AG418">
        <v>0.03</v>
      </c>
      <c r="AH418">
        <v>1.56</v>
      </c>
      <c r="AI418">
        <v>3.11</v>
      </c>
      <c r="AJ418">
        <v>8.2200000000000006</v>
      </c>
      <c r="AK418">
        <v>15.01</v>
      </c>
      <c r="AL418">
        <v>1</v>
      </c>
      <c r="AM418">
        <v>80.489999999999995</v>
      </c>
      <c r="AN418">
        <v>0.9</v>
      </c>
      <c r="AO418">
        <v>3.33</v>
      </c>
      <c r="AP418">
        <v>1.64</v>
      </c>
      <c r="AR418">
        <v>84.09</v>
      </c>
      <c r="AS418">
        <v>1.7</v>
      </c>
      <c r="AT418">
        <v>1.29</v>
      </c>
      <c r="AU418" t="s">
        <v>136</v>
      </c>
      <c r="AW418">
        <v>1.08</v>
      </c>
      <c r="AX418">
        <v>28.28</v>
      </c>
      <c r="AY418">
        <v>1.91</v>
      </c>
      <c r="AZ418">
        <v>0.75</v>
      </c>
      <c r="BA418">
        <v>8.41</v>
      </c>
      <c r="BB418">
        <v>30</v>
      </c>
      <c r="BC418">
        <v>7.7</v>
      </c>
      <c r="BD418">
        <v>4.75</v>
      </c>
      <c r="BE418">
        <v>1.1299999999999999</v>
      </c>
      <c r="BF418">
        <v>1.1399999999999999</v>
      </c>
      <c r="BG418">
        <v>6</v>
      </c>
      <c r="BH418">
        <v>1.28</v>
      </c>
      <c r="BI418">
        <v>25.02</v>
      </c>
      <c r="BJ418">
        <v>6.18</v>
      </c>
      <c r="BK418">
        <v>3.31</v>
      </c>
      <c r="BL418">
        <v>8.48</v>
      </c>
      <c r="BM418">
        <v>0.65</v>
      </c>
      <c r="BN418">
        <v>-45.09</v>
      </c>
      <c r="BO418">
        <v>1.3</v>
      </c>
    </row>
    <row r="419" spans="1:67">
      <c r="A419" s="56">
        <v>44545</v>
      </c>
      <c r="B419">
        <v>0.56000000000000005</v>
      </c>
      <c r="C419">
        <v>2.23</v>
      </c>
      <c r="D419">
        <v>0.95</v>
      </c>
      <c r="E419">
        <v>12.18</v>
      </c>
      <c r="F419">
        <v>3.89</v>
      </c>
      <c r="G419">
        <v>0.79</v>
      </c>
      <c r="I419">
        <v>1.37</v>
      </c>
      <c r="J419">
        <v>1.1000000000000001</v>
      </c>
      <c r="K419">
        <v>2.97</v>
      </c>
      <c r="L419">
        <v>-242.86</v>
      </c>
      <c r="M419">
        <v>8.33</v>
      </c>
      <c r="N419">
        <v>4.1500000000000004</v>
      </c>
      <c r="O419">
        <v>-120.64</v>
      </c>
      <c r="P419">
        <v>0.98</v>
      </c>
      <c r="Q419">
        <v>-31.29</v>
      </c>
      <c r="R419">
        <v>1.94</v>
      </c>
      <c r="T419">
        <v>0.97</v>
      </c>
      <c r="U419">
        <v>1.61</v>
      </c>
      <c r="V419">
        <v>-1.05</v>
      </c>
      <c r="W419">
        <v>2.97</v>
      </c>
      <c r="X419">
        <v>2.8</v>
      </c>
      <c r="Y419">
        <v>0.95</v>
      </c>
      <c r="Z419">
        <v>1.1000000000000001</v>
      </c>
      <c r="AA419">
        <v>-3.95</v>
      </c>
      <c r="AB419">
        <v>3.33</v>
      </c>
      <c r="AC419">
        <v>0.53</v>
      </c>
      <c r="AE419">
        <v>1.81</v>
      </c>
      <c r="AF419">
        <v>2.83</v>
      </c>
      <c r="AG419">
        <v>0.03</v>
      </c>
      <c r="AH419">
        <v>1.6</v>
      </c>
      <c r="AI419">
        <v>3</v>
      </c>
      <c r="AJ419">
        <v>8.27</v>
      </c>
      <c r="AK419">
        <v>15</v>
      </c>
      <c r="AL419">
        <v>1.04</v>
      </c>
      <c r="AM419">
        <v>70.489999999999995</v>
      </c>
      <c r="AN419">
        <v>0.89</v>
      </c>
      <c r="AO419">
        <v>3.29</v>
      </c>
      <c r="AP419">
        <v>1.63</v>
      </c>
      <c r="AR419">
        <v>84.09</v>
      </c>
      <c r="AS419">
        <v>1.74</v>
      </c>
      <c r="AT419">
        <v>1.23</v>
      </c>
      <c r="AU419" t="s">
        <v>136</v>
      </c>
      <c r="AW419">
        <v>1.0900000000000001</v>
      </c>
      <c r="AX419">
        <v>26.93</v>
      </c>
      <c r="AY419">
        <v>1.7</v>
      </c>
      <c r="AZ419">
        <v>0.75</v>
      </c>
      <c r="BA419">
        <v>8.2799999999999994</v>
      </c>
      <c r="BB419">
        <v>30.94</v>
      </c>
      <c r="BC419">
        <v>6.95</v>
      </c>
      <c r="BD419">
        <v>4.75</v>
      </c>
      <c r="BE419">
        <v>1.24</v>
      </c>
      <c r="BF419">
        <v>1.1299999999999999</v>
      </c>
      <c r="BG419">
        <v>4.59</v>
      </c>
      <c r="BH419">
        <v>1.26</v>
      </c>
      <c r="BI419">
        <v>26.1</v>
      </c>
      <c r="BJ419">
        <v>6.52</v>
      </c>
      <c r="BK419">
        <v>3.16</v>
      </c>
      <c r="BL419">
        <v>8.1199999999999992</v>
      </c>
      <c r="BM419">
        <v>0.63</v>
      </c>
      <c r="BN419">
        <v>-45.09</v>
      </c>
      <c r="BO419">
        <v>1.1299999999999999</v>
      </c>
    </row>
    <row r="420" spans="1:67">
      <c r="A420" s="56">
        <v>44552</v>
      </c>
      <c r="B420">
        <v>0.61</v>
      </c>
      <c r="C420">
        <v>2.3199999999999998</v>
      </c>
      <c r="D420">
        <v>1.06</v>
      </c>
      <c r="E420">
        <v>11.09</v>
      </c>
      <c r="F420">
        <v>4</v>
      </c>
      <c r="G420">
        <v>0.76</v>
      </c>
      <c r="I420">
        <v>1.36</v>
      </c>
      <c r="J420">
        <v>1.1000000000000001</v>
      </c>
      <c r="K420">
        <v>3.15</v>
      </c>
      <c r="L420">
        <v>-242.86</v>
      </c>
      <c r="M420">
        <v>8.1999999999999993</v>
      </c>
      <c r="N420">
        <v>4.45</v>
      </c>
      <c r="O420">
        <v>-124.57</v>
      </c>
      <c r="P420">
        <v>0.96</v>
      </c>
      <c r="Q420">
        <v>-31.71</v>
      </c>
      <c r="R420">
        <v>1.9</v>
      </c>
      <c r="T420">
        <v>0.98</v>
      </c>
      <c r="U420">
        <v>1.55</v>
      </c>
      <c r="V420">
        <v>-1.03</v>
      </c>
      <c r="W420">
        <v>3.03</v>
      </c>
      <c r="X420">
        <v>2.78</v>
      </c>
      <c r="Y420">
        <v>1</v>
      </c>
      <c r="Z420">
        <v>1.08</v>
      </c>
      <c r="AA420">
        <v>-3.91</v>
      </c>
      <c r="AB420">
        <v>3.29</v>
      </c>
      <c r="AC420">
        <v>0.52</v>
      </c>
      <c r="AE420">
        <v>1.82</v>
      </c>
      <c r="AF420">
        <v>2.85</v>
      </c>
      <c r="AG420">
        <v>0.03</v>
      </c>
      <c r="AH420">
        <v>1.56</v>
      </c>
      <c r="AI420">
        <v>3.08</v>
      </c>
      <c r="AJ420">
        <v>8.1199999999999992</v>
      </c>
      <c r="AK420">
        <v>14.93</v>
      </c>
      <c r="AL420">
        <v>1.01</v>
      </c>
      <c r="AM420">
        <v>98.34</v>
      </c>
      <c r="AN420">
        <v>0.91</v>
      </c>
      <c r="AO420">
        <v>3.26</v>
      </c>
      <c r="AP420">
        <v>1.6</v>
      </c>
      <c r="AR420">
        <v>79.89</v>
      </c>
      <c r="AS420">
        <v>1.8</v>
      </c>
      <c r="AT420">
        <v>1.26</v>
      </c>
      <c r="AU420" t="s">
        <v>136</v>
      </c>
      <c r="AW420">
        <v>1.0900000000000001</v>
      </c>
      <c r="AX420">
        <v>27.38</v>
      </c>
      <c r="AY420">
        <v>1.77</v>
      </c>
      <c r="AZ420">
        <v>0.78</v>
      </c>
      <c r="BA420">
        <v>8.52</v>
      </c>
      <c r="BB420">
        <v>30.49</v>
      </c>
      <c r="BC420">
        <v>7.03</v>
      </c>
      <c r="BD420">
        <v>4.87</v>
      </c>
      <c r="BE420">
        <v>1.25</v>
      </c>
      <c r="BF420">
        <v>1.1200000000000001</v>
      </c>
      <c r="BG420">
        <v>5.42</v>
      </c>
      <c r="BH420">
        <v>1.24</v>
      </c>
      <c r="BI420">
        <v>28.18</v>
      </c>
      <c r="BJ420">
        <v>6.52</v>
      </c>
      <c r="BK420">
        <v>3.05</v>
      </c>
      <c r="BL420">
        <v>7.64</v>
      </c>
      <c r="BM420">
        <v>0.63</v>
      </c>
      <c r="BN420">
        <v>-45.14</v>
      </c>
      <c r="BO420">
        <v>1.26</v>
      </c>
    </row>
    <row r="421" spans="1:67">
      <c r="A421" s="56">
        <v>44559</v>
      </c>
      <c r="B421">
        <v>0.57999999999999996</v>
      </c>
      <c r="C421">
        <v>2.34</v>
      </c>
      <c r="D421">
        <v>1.06</v>
      </c>
      <c r="E421">
        <v>10.79</v>
      </c>
      <c r="F421">
        <v>4.4800000000000004</v>
      </c>
      <c r="G421">
        <v>0.77</v>
      </c>
      <c r="I421">
        <v>1.37</v>
      </c>
      <c r="J421">
        <v>1.1200000000000001</v>
      </c>
      <c r="K421">
        <v>3.06</v>
      </c>
      <c r="L421">
        <v>-239.05</v>
      </c>
      <c r="M421">
        <v>9.11</v>
      </c>
      <c r="N421">
        <v>4.4000000000000004</v>
      </c>
      <c r="O421">
        <v>-129.96</v>
      </c>
      <c r="P421">
        <v>0.97</v>
      </c>
      <c r="Q421">
        <v>-31.65</v>
      </c>
      <c r="R421">
        <v>4.54</v>
      </c>
      <c r="T421">
        <v>0.98</v>
      </c>
      <c r="U421">
        <v>1.59</v>
      </c>
      <c r="V421">
        <v>-1.1100000000000001</v>
      </c>
      <c r="W421">
        <v>3.06</v>
      </c>
      <c r="X421">
        <v>2.84</v>
      </c>
      <c r="Y421">
        <v>1.04</v>
      </c>
      <c r="Z421">
        <v>1.1100000000000001</v>
      </c>
      <c r="AA421">
        <v>-4.4000000000000004</v>
      </c>
      <c r="AB421">
        <v>3.43</v>
      </c>
      <c r="AC421">
        <v>0.53</v>
      </c>
      <c r="AE421">
        <v>1.86</v>
      </c>
      <c r="AF421">
        <v>2.95</v>
      </c>
      <c r="AG421">
        <v>0.04</v>
      </c>
      <c r="AH421">
        <v>1.61</v>
      </c>
      <c r="AI421">
        <v>3.17</v>
      </c>
      <c r="AJ421">
        <v>8.3000000000000007</v>
      </c>
      <c r="AK421">
        <v>15.33</v>
      </c>
      <c r="AL421">
        <v>1.01</v>
      </c>
      <c r="AM421">
        <v>76.06</v>
      </c>
      <c r="AN421">
        <v>0.92</v>
      </c>
      <c r="AO421">
        <v>3.38</v>
      </c>
      <c r="AP421">
        <v>1.62</v>
      </c>
      <c r="AR421">
        <v>84.09</v>
      </c>
      <c r="AS421">
        <v>1.67</v>
      </c>
      <c r="AT421">
        <v>1.31</v>
      </c>
      <c r="AU421" t="s">
        <v>136</v>
      </c>
      <c r="AW421">
        <v>1.1100000000000001</v>
      </c>
      <c r="AX421">
        <v>27.08</v>
      </c>
      <c r="AY421">
        <v>1.83</v>
      </c>
      <c r="AZ421">
        <v>0.8</v>
      </c>
      <c r="BA421">
        <v>8.15</v>
      </c>
      <c r="BB421">
        <v>31.32</v>
      </c>
      <c r="BC421">
        <v>6.7</v>
      </c>
      <c r="BD421">
        <v>5.0599999999999996</v>
      </c>
      <c r="BE421">
        <v>1.26</v>
      </c>
      <c r="BF421">
        <v>1.1599999999999999</v>
      </c>
      <c r="BG421">
        <v>4.18</v>
      </c>
      <c r="BH421">
        <v>1.27</v>
      </c>
      <c r="BI421">
        <v>28.15</v>
      </c>
      <c r="BJ421">
        <v>6.67</v>
      </c>
      <c r="BK421">
        <v>3.15</v>
      </c>
      <c r="BL421">
        <v>7.96</v>
      </c>
      <c r="BM421">
        <v>0.66</v>
      </c>
      <c r="BN421">
        <v>-45</v>
      </c>
      <c r="BO421">
        <v>1.19</v>
      </c>
    </row>
    <row r="422" spans="1:67">
      <c r="A422" s="56">
        <v>44566</v>
      </c>
      <c r="B422">
        <v>0.68</v>
      </c>
      <c r="C422">
        <v>2.31</v>
      </c>
      <c r="D422">
        <v>1.45</v>
      </c>
      <c r="E422">
        <v>8.73</v>
      </c>
      <c r="F422">
        <v>7.27</v>
      </c>
      <c r="G422">
        <v>0.78</v>
      </c>
      <c r="I422">
        <v>1.5</v>
      </c>
      <c r="J422">
        <v>1.28</v>
      </c>
      <c r="K422">
        <v>2.48</v>
      </c>
      <c r="L422">
        <v>678.57</v>
      </c>
      <c r="M422">
        <v>5.08</v>
      </c>
      <c r="N422">
        <v>4.8600000000000003</v>
      </c>
      <c r="O422">
        <v>-129.15</v>
      </c>
      <c r="P422">
        <v>0.96</v>
      </c>
      <c r="Q422">
        <v>-26.72</v>
      </c>
      <c r="R422">
        <v>4.4400000000000004</v>
      </c>
      <c r="T422">
        <v>1.1499999999999999</v>
      </c>
      <c r="U422">
        <v>1.35</v>
      </c>
      <c r="V422">
        <v>-4.47</v>
      </c>
      <c r="W422">
        <v>2.86</v>
      </c>
      <c r="X422">
        <v>3.16</v>
      </c>
      <c r="Y422">
        <v>1.0900000000000001</v>
      </c>
      <c r="Z422">
        <v>1.1399999999999999</v>
      </c>
      <c r="AA422">
        <v>-5.97</v>
      </c>
      <c r="AB422">
        <v>3.35</v>
      </c>
      <c r="AC422">
        <v>0.55000000000000004</v>
      </c>
      <c r="AE422">
        <v>1.54</v>
      </c>
      <c r="AF422">
        <v>2.88</v>
      </c>
      <c r="AG422">
        <v>0.04</v>
      </c>
      <c r="AH422">
        <v>1.6</v>
      </c>
      <c r="AI422">
        <v>3.09</v>
      </c>
      <c r="AJ422">
        <v>7.95</v>
      </c>
      <c r="AK422">
        <v>14.18</v>
      </c>
      <c r="AL422">
        <v>1.05</v>
      </c>
      <c r="AM422">
        <v>-2.16</v>
      </c>
      <c r="AN422">
        <v>0.71</v>
      </c>
      <c r="AO422">
        <v>3.26</v>
      </c>
      <c r="AP422">
        <v>1.7</v>
      </c>
      <c r="AR422">
        <v>16.04</v>
      </c>
      <c r="AS422">
        <v>1.6</v>
      </c>
      <c r="AT422">
        <v>1.43</v>
      </c>
      <c r="AU422" t="s">
        <v>136</v>
      </c>
      <c r="AW422">
        <v>1.29</v>
      </c>
      <c r="AX422">
        <v>17.66</v>
      </c>
      <c r="AY422">
        <v>1.79</v>
      </c>
      <c r="AZ422">
        <v>0.78</v>
      </c>
      <c r="BA422">
        <v>6.28</v>
      </c>
      <c r="BB422">
        <v>-361.29</v>
      </c>
      <c r="BC422">
        <v>6.99</v>
      </c>
      <c r="BD422">
        <v>4.04</v>
      </c>
      <c r="BE422">
        <v>1.17</v>
      </c>
      <c r="BF422">
        <v>1.28</v>
      </c>
      <c r="BG422">
        <v>11.96</v>
      </c>
      <c r="BH422">
        <v>1.39</v>
      </c>
      <c r="BI422">
        <v>19.96</v>
      </c>
      <c r="BJ422">
        <v>5.68</v>
      </c>
      <c r="BK422">
        <v>3.42</v>
      </c>
      <c r="BL422">
        <v>8.16</v>
      </c>
      <c r="BM422">
        <v>0.6</v>
      </c>
      <c r="BN422">
        <v>-78.2</v>
      </c>
      <c r="BO422">
        <v>2.0099999999999998</v>
      </c>
    </row>
    <row r="423" spans="1:67">
      <c r="A423" s="56">
        <v>44573</v>
      </c>
      <c r="B423">
        <v>0.72</v>
      </c>
      <c r="C423">
        <v>2.1</v>
      </c>
      <c r="D423">
        <v>1.46</v>
      </c>
      <c r="E423">
        <v>8.65</v>
      </c>
      <c r="F423">
        <v>7.33</v>
      </c>
      <c r="G423">
        <v>0.72</v>
      </c>
      <c r="I423">
        <v>1.5</v>
      </c>
      <c r="J423">
        <v>1.29</v>
      </c>
      <c r="K423">
        <v>2.76</v>
      </c>
      <c r="L423">
        <v>464.29</v>
      </c>
      <c r="M423">
        <v>4.83</v>
      </c>
      <c r="N423">
        <v>5.08</v>
      </c>
      <c r="O423">
        <v>-132.27000000000001</v>
      </c>
      <c r="P423">
        <v>0.97</v>
      </c>
      <c r="Q423">
        <v>-27.64</v>
      </c>
      <c r="R423">
        <v>4.26</v>
      </c>
      <c r="T423">
        <v>1.1399999999999999</v>
      </c>
      <c r="U423">
        <v>1.49</v>
      </c>
      <c r="V423">
        <v>-4.24</v>
      </c>
      <c r="W423">
        <v>3.11</v>
      </c>
      <c r="X423">
        <v>3.17</v>
      </c>
      <c r="Y423">
        <v>1.1100000000000001</v>
      </c>
      <c r="Z423">
        <v>1.19</v>
      </c>
      <c r="AA423">
        <v>-6.01</v>
      </c>
      <c r="AB423">
        <v>3.39</v>
      </c>
      <c r="AC423">
        <v>0.54</v>
      </c>
      <c r="AE423">
        <v>1.57</v>
      </c>
      <c r="AF423">
        <v>2.83</v>
      </c>
      <c r="AG423">
        <v>0.04</v>
      </c>
      <c r="AH423">
        <v>1.46</v>
      </c>
      <c r="AI423">
        <v>3.03</v>
      </c>
      <c r="AJ423">
        <v>8.02</v>
      </c>
      <c r="AK423">
        <v>14.26</v>
      </c>
      <c r="AL423">
        <v>1.05</v>
      </c>
      <c r="AM423">
        <v>-2.16</v>
      </c>
      <c r="AN423">
        <v>0.74</v>
      </c>
      <c r="AO423">
        <v>3.2</v>
      </c>
      <c r="AP423">
        <v>1.7</v>
      </c>
      <c r="AR423">
        <v>16.04</v>
      </c>
      <c r="AS423">
        <v>1.67</v>
      </c>
      <c r="AT423">
        <v>1.47</v>
      </c>
      <c r="AU423" t="s">
        <v>136</v>
      </c>
      <c r="AW423">
        <v>1.34</v>
      </c>
      <c r="AX423">
        <v>17.52</v>
      </c>
      <c r="AY423">
        <v>1.74</v>
      </c>
      <c r="AZ423">
        <v>0.8</v>
      </c>
      <c r="BA423">
        <v>6.13</v>
      </c>
      <c r="BB423">
        <v>-342.62</v>
      </c>
      <c r="BC423">
        <v>7.37</v>
      </c>
      <c r="BD423">
        <v>3.92</v>
      </c>
      <c r="BE423">
        <v>1.1499999999999999</v>
      </c>
      <c r="BF423">
        <v>1.35</v>
      </c>
      <c r="BG423">
        <v>10.99</v>
      </c>
      <c r="BH423">
        <v>1.41</v>
      </c>
      <c r="BI423">
        <v>21.73</v>
      </c>
      <c r="BJ423">
        <v>5.49</v>
      </c>
      <c r="BK423">
        <v>3.2</v>
      </c>
      <c r="BL423">
        <v>7.9</v>
      </c>
      <c r="BM423">
        <v>0.6</v>
      </c>
      <c r="BN423">
        <v>-78.2</v>
      </c>
      <c r="BO423">
        <v>1.9</v>
      </c>
    </row>
    <row r="424" spans="1:67">
      <c r="A424" s="56">
        <v>44580</v>
      </c>
      <c r="B424">
        <v>0.76</v>
      </c>
      <c r="C424">
        <v>2.0499999999999998</v>
      </c>
      <c r="D424">
        <v>1.51</v>
      </c>
      <c r="E424">
        <v>7.06</v>
      </c>
      <c r="F424">
        <v>5.71</v>
      </c>
      <c r="G424">
        <v>0.66</v>
      </c>
      <c r="I424">
        <v>1.44</v>
      </c>
      <c r="J424">
        <v>1.28</v>
      </c>
      <c r="K424">
        <v>2.69</v>
      </c>
      <c r="L424">
        <v>464.29</v>
      </c>
      <c r="M424">
        <v>4.93</v>
      </c>
      <c r="N424">
        <v>4.49</v>
      </c>
      <c r="O424">
        <v>-129.04</v>
      </c>
      <c r="P424">
        <v>0.94</v>
      </c>
      <c r="Q424">
        <v>-27.66</v>
      </c>
      <c r="R424">
        <v>3.68</v>
      </c>
      <c r="T424">
        <v>1.1399999999999999</v>
      </c>
      <c r="U424">
        <v>1.39</v>
      </c>
      <c r="V424">
        <v>-4.2</v>
      </c>
      <c r="W424">
        <v>3.22</v>
      </c>
      <c r="X424">
        <v>3.15</v>
      </c>
      <c r="Y424">
        <v>1.08</v>
      </c>
      <c r="Z424">
        <v>1.1499999999999999</v>
      </c>
      <c r="AA424">
        <v>-5.62</v>
      </c>
      <c r="AB424">
        <v>3.12</v>
      </c>
      <c r="AC424">
        <v>0.53</v>
      </c>
      <c r="AE424">
        <v>1.61</v>
      </c>
      <c r="AF424">
        <v>2.68</v>
      </c>
      <c r="AG424">
        <v>0.04</v>
      </c>
      <c r="AH424">
        <v>1.37</v>
      </c>
      <c r="AI424">
        <v>3.01</v>
      </c>
      <c r="AJ424">
        <v>7.21</v>
      </c>
      <c r="AK424">
        <v>13.59</v>
      </c>
      <c r="AL424">
        <v>1.08</v>
      </c>
      <c r="AM424">
        <v>-1.96</v>
      </c>
      <c r="AN424">
        <v>0.75</v>
      </c>
      <c r="AO424">
        <v>3.03</v>
      </c>
      <c r="AP424">
        <v>1.72</v>
      </c>
      <c r="AR424">
        <v>9.26</v>
      </c>
      <c r="AS424">
        <v>1.65</v>
      </c>
      <c r="AT424">
        <v>1.46</v>
      </c>
      <c r="AU424" t="s">
        <v>136</v>
      </c>
      <c r="AW424">
        <v>1.31</v>
      </c>
      <c r="AX424">
        <v>16.14</v>
      </c>
      <c r="AY424">
        <v>1.65</v>
      </c>
      <c r="AZ424">
        <v>0.8</v>
      </c>
      <c r="BA424">
        <v>5.51</v>
      </c>
      <c r="BB424">
        <v>-311.60000000000002</v>
      </c>
      <c r="BC424">
        <v>6.5</v>
      </c>
      <c r="BD424">
        <v>3.71</v>
      </c>
      <c r="BE424">
        <v>1.1599999999999999</v>
      </c>
      <c r="BF424">
        <v>1.28</v>
      </c>
      <c r="BG424">
        <v>9.32</v>
      </c>
      <c r="BH424">
        <v>1.41</v>
      </c>
      <c r="BI424">
        <v>20.440000000000001</v>
      </c>
      <c r="BJ424">
        <v>5.36</v>
      </c>
      <c r="BK424">
        <v>2.78</v>
      </c>
      <c r="BL424">
        <v>7.74</v>
      </c>
      <c r="BM424">
        <v>0.57999999999999996</v>
      </c>
      <c r="BN424">
        <v>-78.040000000000006</v>
      </c>
      <c r="BO424">
        <v>2.04</v>
      </c>
    </row>
    <row r="425" spans="1:67">
      <c r="A425" s="56">
        <v>44587</v>
      </c>
      <c r="B425">
        <v>0.8</v>
      </c>
      <c r="C425">
        <v>1.94</v>
      </c>
      <c r="D425">
        <v>1.34</v>
      </c>
      <c r="E425">
        <v>6.12</v>
      </c>
      <c r="F425">
        <v>4.96</v>
      </c>
      <c r="G425">
        <v>0.64</v>
      </c>
      <c r="I425">
        <v>1.36</v>
      </c>
      <c r="J425">
        <v>1.27</v>
      </c>
      <c r="K425">
        <v>2.5499999999999998</v>
      </c>
      <c r="L425">
        <v>500</v>
      </c>
      <c r="M425">
        <v>4.62</v>
      </c>
      <c r="N425">
        <v>4.3499999999999996</v>
      </c>
      <c r="O425">
        <v>-127.25</v>
      </c>
      <c r="P425">
        <v>0.92</v>
      </c>
      <c r="Q425">
        <v>-25.98</v>
      </c>
      <c r="R425">
        <v>3.16</v>
      </c>
      <c r="T425">
        <v>1.1499999999999999</v>
      </c>
      <c r="U425">
        <v>1.28</v>
      </c>
      <c r="V425">
        <v>-3.92</v>
      </c>
      <c r="W425">
        <v>3.5</v>
      </c>
      <c r="X425">
        <v>3.03</v>
      </c>
      <c r="Y425">
        <v>1.02</v>
      </c>
      <c r="Z425">
        <v>1.1100000000000001</v>
      </c>
      <c r="AA425">
        <v>-5.66</v>
      </c>
      <c r="AB425">
        <v>3.07</v>
      </c>
      <c r="AC425">
        <v>0.53</v>
      </c>
      <c r="AE425">
        <v>1.48</v>
      </c>
      <c r="AF425">
        <v>2.66</v>
      </c>
      <c r="AG425">
        <v>0.03</v>
      </c>
      <c r="AH425">
        <v>1.1599999999999999</v>
      </c>
      <c r="AI425">
        <v>2.96</v>
      </c>
      <c r="AJ425">
        <v>7</v>
      </c>
      <c r="AK425">
        <v>13.3</v>
      </c>
      <c r="AL425">
        <v>1.06</v>
      </c>
      <c r="AM425">
        <v>-1.97</v>
      </c>
      <c r="AN425">
        <v>0.7</v>
      </c>
      <c r="AO425">
        <v>2.97</v>
      </c>
      <c r="AP425">
        <v>1.66</v>
      </c>
      <c r="AR425">
        <v>16.93</v>
      </c>
      <c r="AS425">
        <v>1.68</v>
      </c>
      <c r="AT425">
        <v>1.33</v>
      </c>
      <c r="AU425" t="s">
        <v>136</v>
      </c>
      <c r="AW425">
        <v>1.29</v>
      </c>
      <c r="AX425">
        <v>14.78</v>
      </c>
      <c r="AY425">
        <v>1.56</v>
      </c>
      <c r="AZ425">
        <v>0.79</v>
      </c>
      <c r="BA425">
        <v>5.28</v>
      </c>
      <c r="BB425">
        <v>-298.64</v>
      </c>
      <c r="BC425">
        <v>6.25</v>
      </c>
      <c r="BD425">
        <v>3.38</v>
      </c>
      <c r="BE425">
        <v>1.1599999999999999</v>
      </c>
      <c r="BF425">
        <v>1.26</v>
      </c>
      <c r="BG425">
        <v>8.1</v>
      </c>
      <c r="BH425">
        <v>1.4</v>
      </c>
      <c r="BI425">
        <v>19.170000000000002</v>
      </c>
      <c r="BJ425">
        <v>5.32</v>
      </c>
      <c r="BK425">
        <v>2.35</v>
      </c>
      <c r="BL425">
        <v>7.31</v>
      </c>
      <c r="BM425">
        <v>0.57999999999999996</v>
      </c>
      <c r="BN425">
        <v>-77.959999999999994</v>
      </c>
      <c r="BO425">
        <v>1.82</v>
      </c>
    </row>
    <row r="426" spans="1:67">
      <c r="A426" s="56">
        <v>44594</v>
      </c>
      <c r="B426">
        <v>0.81</v>
      </c>
      <c r="C426">
        <v>2.0299999999999998</v>
      </c>
      <c r="D426">
        <v>1.36</v>
      </c>
      <c r="E426">
        <v>6.68</v>
      </c>
      <c r="F426">
        <v>5.31</v>
      </c>
      <c r="G426">
        <v>0.81</v>
      </c>
      <c r="I426">
        <v>1.4</v>
      </c>
      <c r="J426">
        <v>1.24</v>
      </c>
      <c r="K426">
        <v>3.48</v>
      </c>
      <c r="L426">
        <v>464.29</v>
      </c>
      <c r="M426">
        <v>4.99</v>
      </c>
      <c r="N426">
        <v>4.47</v>
      </c>
      <c r="O426">
        <v>-132.63999999999999</v>
      </c>
      <c r="P426">
        <v>0.92</v>
      </c>
      <c r="Q426">
        <v>-28.24</v>
      </c>
      <c r="R426">
        <v>3.47</v>
      </c>
      <c r="T426">
        <v>1.1100000000000001</v>
      </c>
      <c r="U426">
        <v>1.28</v>
      </c>
      <c r="V426">
        <v>-3.98</v>
      </c>
      <c r="W426">
        <v>3.56</v>
      </c>
      <c r="X426">
        <v>3.07</v>
      </c>
      <c r="Y426">
        <v>1.1000000000000001</v>
      </c>
      <c r="Z426">
        <v>1.04</v>
      </c>
      <c r="AA426">
        <v>-5.7</v>
      </c>
      <c r="AB426">
        <v>3.06</v>
      </c>
      <c r="AC426">
        <v>0.52</v>
      </c>
      <c r="AE426">
        <v>1.53</v>
      </c>
      <c r="AF426">
        <v>2.8</v>
      </c>
      <c r="AG426">
        <v>0.03</v>
      </c>
      <c r="AH426">
        <v>1.32</v>
      </c>
      <c r="AI426">
        <v>3.06</v>
      </c>
      <c r="AJ426">
        <v>7.43</v>
      </c>
      <c r="AK426">
        <v>14.05</v>
      </c>
      <c r="AL426">
        <v>1.08</v>
      </c>
      <c r="AM426">
        <v>-2.12</v>
      </c>
      <c r="AN426">
        <v>0.65</v>
      </c>
      <c r="AO426">
        <v>2.98</v>
      </c>
      <c r="AP426">
        <v>1.67</v>
      </c>
      <c r="AR426">
        <v>19.64</v>
      </c>
      <c r="AS426">
        <v>1.85</v>
      </c>
      <c r="AT426">
        <v>1.3</v>
      </c>
      <c r="AU426" t="s">
        <v>136</v>
      </c>
      <c r="AW426">
        <v>1.33</v>
      </c>
      <c r="AX426">
        <v>15.93</v>
      </c>
      <c r="AY426">
        <v>1.54</v>
      </c>
      <c r="AZ426">
        <v>0.79</v>
      </c>
      <c r="BA426">
        <v>5.94</v>
      </c>
      <c r="BB426">
        <v>-309.91000000000003</v>
      </c>
      <c r="BC426">
        <v>6.49</v>
      </c>
      <c r="BD426">
        <v>3.37</v>
      </c>
      <c r="BE426">
        <v>1.1499999999999999</v>
      </c>
      <c r="BF426">
        <v>1.27</v>
      </c>
      <c r="BG426">
        <v>9.26</v>
      </c>
      <c r="BH426">
        <v>1.4</v>
      </c>
      <c r="BI426">
        <v>21.06</v>
      </c>
      <c r="BJ426">
        <v>5.56</v>
      </c>
      <c r="BK426">
        <v>2.38</v>
      </c>
      <c r="BL426">
        <v>7.19</v>
      </c>
      <c r="BM426">
        <v>0.56999999999999995</v>
      </c>
      <c r="BN426">
        <v>-78.040000000000006</v>
      </c>
      <c r="BO426">
        <v>1.57</v>
      </c>
    </row>
    <row r="427" spans="1:67">
      <c r="A427" s="56">
        <v>44601</v>
      </c>
      <c r="B427">
        <v>0.77</v>
      </c>
      <c r="C427">
        <v>2.09</v>
      </c>
      <c r="D427">
        <v>1.36</v>
      </c>
      <c r="E427">
        <v>8.1999999999999993</v>
      </c>
      <c r="F427">
        <v>5.73</v>
      </c>
      <c r="G427">
        <v>0.81</v>
      </c>
      <c r="I427">
        <v>1.39</v>
      </c>
      <c r="J427">
        <v>1.24</v>
      </c>
      <c r="K427">
        <v>3.67</v>
      </c>
      <c r="L427">
        <v>641.42999999999995</v>
      </c>
      <c r="M427">
        <v>5.1100000000000003</v>
      </c>
      <c r="N427">
        <v>5.01</v>
      </c>
      <c r="O427">
        <v>-139.30000000000001</v>
      </c>
      <c r="P427">
        <v>0.91</v>
      </c>
      <c r="Q427">
        <v>-28.62</v>
      </c>
      <c r="R427">
        <v>3.68</v>
      </c>
      <c r="T427">
        <v>1.1299999999999999</v>
      </c>
      <c r="U427">
        <v>1.38</v>
      </c>
      <c r="V427">
        <v>-4.12</v>
      </c>
      <c r="W427">
        <v>3.71</v>
      </c>
      <c r="X427">
        <v>2.95</v>
      </c>
      <c r="Y427">
        <v>1.1200000000000001</v>
      </c>
      <c r="Z427">
        <v>1.05</v>
      </c>
      <c r="AA427">
        <v>-6.7</v>
      </c>
      <c r="AB427">
        <v>2.94</v>
      </c>
      <c r="AC427">
        <v>0.52</v>
      </c>
      <c r="AE427">
        <v>1.66</v>
      </c>
      <c r="AF427">
        <v>2.79</v>
      </c>
      <c r="AG427">
        <v>0.03</v>
      </c>
      <c r="AH427">
        <v>1.34</v>
      </c>
      <c r="AI427">
        <v>3</v>
      </c>
      <c r="AJ427">
        <v>7.38</v>
      </c>
      <c r="AK427">
        <v>13.95</v>
      </c>
      <c r="AL427">
        <v>1.0900000000000001</v>
      </c>
      <c r="AM427">
        <v>-1.99</v>
      </c>
      <c r="AN427">
        <v>0.7</v>
      </c>
      <c r="AO427">
        <v>3.08</v>
      </c>
      <c r="AP427">
        <v>1.65</v>
      </c>
      <c r="AR427">
        <v>21.97</v>
      </c>
      <c r="AS427">
        <v>1.87</v>
      </c>
      <c r="AT427">
        <v>1.34</v>
      </c>
      <c r="AU427" t="s">
        <v>136</v>
      </c>
      <c r="AW427">
        <v>1.4</v>
      </c>
      <c r="AX427">
        <v>17.86</v>
      </c>
      <c r="AY427">
        <v>1.6</v>
      </c>
      <c r="AZ427">
        <v>0.8</v>
      </c>
      <c r="BA427">
        <v>5.73</v>
      </c>
      <c r="BB427">
        <v>-322.25</v>
      </c>
      <c r="BC427">
        <v>7.38</v>
      </c>
      <c r="BD427">
        <v>3.67</v>
      </c>
      <c r="BE427">
        <v>1.1399999999999999</v>
      </c>
      <c r="BF427">
        <v>1.31</v>
      </c>
      <c r="BG427">
        <v>10.54</v>
      </c>
      <c r="BH427">
        <v>1.4</v>
      </c>
      <c r="BI427">
        <v>21.78</v>
      </c>
      <c r="BJ427">
        <v>5.78</v>
      </c>
      <c r="BK427">
        <v>2.85</v>
      </c>
      <c r="BL427">
        <v>7.08</v>
      </c>
      <c r="BM427">
        <v>0.57999999999999996</v>
      </c>
      <c r="BN427">
        <v>-78.11</v>
      </c>
      <c r="BO427">
        <v>1.6</v>
      </c>
    </row>
    <row r="428" spans="1:67">
      <c r="A428" s="56">
        <v>44608</v>
      </c>
      <c r="B428">
        <v>0.79</v>
      </c>
      <c r="C428">
        <v>2.11</v>
      </c>
      <c r="D428">
        <v>1.32</v>
      </c>
      <c r="E428">
        <v>4.71</v>
      </c>
      <c r="F428">
        <v>5.71</v>
      </c>
      <c r="G428">
        <v>0.76</v>
      </c>
      <c r="I428">
        <v>1.44</v>
      </c>
      <c r="J428">
        <v>1.25</v>
      </c>
      <c r="K428">
        <v>3.33</v>
      </c>
      <c r="L428">
        <v>570.72</v>
      </c>
      <c r="M428">
        <v>5.0199999999999996</v>
      </c>
      <c r="N428">
        <v>4.93</v>
      </c>
      <c r="O428">
        <v>-139.12</v>
      </c>
      <c r="P428">
        <v>0.91</v>
      </c>
      <c r="Q428">
        <v>-28.12</v>
      </c>
      <c r="R428">
        <v>3.57</v>
      </c>
      <c r="T428">
        <v>1.18</v>
      </c>
      <c r="U428">
        <v>1.31</v>
      </c>
      <c r="V428">
        <v>-3.96</v>
      </c>
      <c r="W428">
        <v>3.81</v>
      </c>
      <c r="X428">
        <v>2.9</v>
      </c>
      <c r="Y428">
        <v>1.1399999999999999</v>
      </c>
      <c r="Z428">
        <v>1.03</v>
      </c>
      <c r="AA428">
        <v>-6.92</v>
      </c>
      <c r="AB428">
        <v>2.86</v>
      </c>
      <c r="AC428">
        <v>0.51</v>
      </c>
      <c r="AE428">
        <v>1.7</v>
      </c>
      <c r="AF428">
        <v>2.73</v>
      </c>
      <c r="AG428">
        <v>0.03</v>
      </c>
      <c r="AH428">
        <v>1.33</v>
      </c>
      <c r="AI428">
        <v>3.04</v>
      </c>
      <c r="AJ428">
        <v>7.1</v>
      </c>
      <c r="AK428">
        <v>13.42</v>
      </c>
      <c r="AL428">
        <v>1.07</v>
      </c>
      <c r="AM428">
        <v>-1.98</v>
      </c>
      <c r="AN428">
        <v>0.89</v>
      </c>
      <c r="AO428">
        <v>2.96</v>
      </c>
      <c r="AP428">
        <v>1.69</v>
      </c>
      <c r="AR428">
        <v>21.93</v>
      </c>
      <c r="AS428">
        <v>1.71</v>
      </c>
      <c r="AT428">
        <v>1.35</v>
      </c>
      <c r="AU428" t="s">
        <v>136</v>
      </c>
      <c r="AW428">
        <v>1.37</v>
      </c>
      <c r="AX428">
        <v>16.86</v>
      </c>
      <c r="AY428">
        <v>1.88</v>
      </c>
      <c r="AZ428">
        <v>0.82</v>
      </c>
      <c r="BA428">
        <v>5.35</v>
      </c>
      <c r="BB428">
        <v>-302.81</v>
      </c>
      <c r="BC428">
        <v>7.83</v>
      </c>
      <c r="BD428">
        <v>3.59</v>
      </c>
      <c r="BE428">
        <v>1.08</v>
      </c>
      <c r="BF428">
        <v>1.34</v>
      </c>
      <c r="BG428">
        <v>11.12</v>
      </c>
      <c r="BH428">
        <v>1.43</v>
      </c>
      <c r="BI428">
        <v>20.87</v>
      </c>
      <c r="BJ428">
        <v>5.57</v>
      </c>
      <c r="BK428">
        <v>2.86</v>
      </c>
      <c r="BL428">
        <v>6.7</v>
      </c>
      <c r="BM428">
        <v>0.57999999999999996</v>
      </c>
      <c r="BN428">
        <v>-78.040000000000006</v>
      </c>
      <c r="BO428">
        <v>1.63</v>
      </c>
    </row>
    <row r="429" spans="1:67">
      <c r="A429" s="56">
        <v>44615</v>
      </c>
      <c r="B429">
        <v>0.73</v>
      </c>
      <c r="C429">
        <v>1.86</v>
      </c>
      <c r="D429">
        <v>1.3</v>
      </c>
      <c r="E429">
        <v>3.84</v>
      </c>
      <c r="F429">
        <v>5.14</v>
      </c>
      <c r="G429">
        <v>0.75</v>
      </c>
      <c r="I429">
        <v>1.36</v>
      </c>
      <c r="J429">
        <v>1.21</v>
      </c>
      <c r="K429">
        <v>3.54</v>
      </c>
      <c r="L429">
        <v>563.57000000000005</v>
      </c>
      <c r="M429">
        <v>4.7300000000000004</v>
      </c>
      <c r="N429">
        <v>4.54</v>
      </c>
      <c r="O429">
        <v>-135.94</v>
      </c>
      <c r="P429">
        <v>0.91</v>
      </c>
      <c r="Q429">
        <v>-23.77</v>
      </c>
      <c r="R429">
        <v>3.54</v>
      </c>
      <c r="T429">
        <v>1.17</v>
      </c>
      <c r="U429">
        <v>1.23</v>
      </c>
      <c r="V429">
        <v>-3.82</v>
      </c>
      <c r="W429">
        <v>3.6</v>
      </c>
      <c r="X429">
        <v>2.73</v>
      </c>
      <c r="Y429">
        <v>1.07</v>
      </c>
      <c r="Z429">
        <v>0.99</v>
      </c>
      <c r="AA429">
        <v>-6.44</v>
      </c>
      <c r="AB429">
        <v>2.7</v>
      </c>
      <c r="AC429">
        <v>0.51</v>
      </c>
      <c r="AE429">
        <v>1.65</v>
      </c>
      <c r="AF429">
        <v>2.23</v>
      </c>
      <c r="AG429">
        <v>0.03</v>
      </c>
      <c r="AH429">
        <v>1.21</v>
      </c>
      <c r="AI429">
        <v>2.92</v>
      </c>
      <c r="AJ429">
        <v>6.61</v>
      </c>
      <c r="AK429">
        <v>12.56</v>
      </c>
      <c r="AL429">
        <v>1.07</v>
      </c>
      <c r="AM429">
        <v>-1.79</v>
      </c>
      <c r="AN429">
        <v>0.86</v>
      </c>
      <c r="AO429">
        <v>2.85</v>
      </c>
      <c r="AP429">
        <v>1.57</v>
      </c>
      <c r="AR429">
        <v>21.51</v>
      </c>
      <c r="AS429">
        <v>1.5</v>
      </c>
      <c r="AT429">
        <v>1.28</v>
      </c>
      <c r="AU429" t="s">
        <v>136</v>
      </c>
      <c r="AW429">
        <v>1.28</v>
      </c>
      <c r="AX429">
        <v>15.41</v>
      </c>
      <c r="AY429">
        <v>1.7</v>
      </c>
      <c r="AZ429">
        <v>0.79</v>
      </c>
      <c r="BA429">
        <v>5.08</v>
      </c>
      <c r="BB429">
        <v>-245.18</v>
      </c>
      <c r="BC429">
        <v>6.49</v>
      </c>
      <c r="BD429">
        <v>3.4</v>
      </c>
      <c r="BE429">
        <v>1.05</v>
      </c>
      <c r="BF429">
        <v>1.31</v>
      </c>
      <c r="BG429">
        <v>10.29</v>
      </c>
      <c r="BH429">
        <v>1.38</v>
      </c>
      <c r="BI429">
        <v>18.77</v>
      </c>
      <c r="BJ429">
        <v>5.33</v>
      </c>
      <c r="BK429">
        <v>2.63</v>
      </c>
      <c r="BL429">
        <v>6.28</v>
      </c>
      <c r="BM429">
        <v>0.56999999999999995</v>
      </c>
      <c r="BN429">
        <v>-78.37</v>
      </c>
      <c r="BO429">
        <v>1.57</v>
      </c>
    </row>
    <row r="430" spans="1:67">
      <c r="A430" s="56">
        <v>44622</v>
      </c>
      <c r="B430">
        <v>0.78</v>
      </c>
      <c r="C430">
        <v>2.1</v>
      </c>
      <c r="D430">
        <v>1.32</v>
      </c>
      <c r="E430">
        <v>4.59</v>
      </c>
      <c r="F430">
        <v>5.59</v>
      </c>
      <c r="G430">
        <v>0.83</v>
      </c>
      <c r="I430">
        <v>1.42</v>
      </c>
      <c r="J430">
        <v>1.22</v>
      </c>
      <c r="K430">
        <v>3.12</v>
      </c>
      <c r="L430">
        <v>428.57</v>
      </c>
      <c r="M430">
        <v>5.05</v>
      </c>
      <c r="N430">
        <v>4.97</v>
      </c>
      <c r="O430">
        <v>-139.38</v>
      </c>
      <c r="P430">
        <v>0.89</v>
      </c>
      <c r="Q430">
        <v>-25.71</v>
      </c>
      <c r="R430">
        <v>5.24</v>
      </c>
      <c r="T430">
        <v>1.18</v>
      </c>
      <c r="U430">
        <v>1.29</v>
      </c>
      <c r="V430">
        <v>-3.87</v>
      </c>
      <c r="W430">
        <v>3.74</v>
      </c>
      <c r="X430">
        <v>2.71</v>
      </c>
      <c r="Y430">
        <v>1.1000000000000001</v>
      </c>
      <c r="Z430">
        <v>1</v>
      </c>
      <c r="AA430">
        <v>-6.2</v>
      </c>
      <c r="AB430">
        <v>2.73</v>
      </c>
      <c r="AC430">
        <v>0.5</v>
      </c>
      <c r="AE430">
        <v>1.81</v>
      </c>
      <c r="AF430">
        <v>2.3199999999999998</v>
      </c>
      <c r="AG430">
        <v>0.04</v>
      </c>
      <c r="AH430">
        <v>1.31</v>
      </c>
      <c r="AI430">
        <v>3.11</v>
      </c>
      <c r="AJ430">
        <v>6.56</v>
      </c>
      <c r="AK430">
        <v>13.45</v>
      </c>
      <c r="AL430">
        <v>1.06</v>
      </c>
      <c r="AM430">
        <v>-1.69</v>
      </c>
      <c r="AN430">
        <v>0.87</v>
      </c>
      <c r="AO430">
        <v>2.94</v>
      </c>
      <c r="AP430">
        <v>1.6</v>
      </c>
      <c r="AR430">
        <v>19.64</v>
      </c>
      <c r="AS430">
        <v>1.54</v>
      </c>
      <c r="AT430">
        <v>1.29</v>
      </c>
      <c r="AU430" t="s">
        <v>136</v>
      </c>
      <c r="AW430">
        <v>1.26</v>
      </c>
      <c r="AX430">
        <v>16.55</v>
      </c>
      <c r="AY430">
        <v>1.73</v>
      </c>
      <c r="AZ430">
        <v>0.74</v>
      </c>
      <c r="BA430">
        <v>5.67</v>
      </c>
      <c r="BB430">
        <v>-257.68</v>
      </c>
      <c r="BC430">
        <v>7.3</v>
      </c>
      <c r="BD430">
        <v>3.61</v>
      </c>
      <c r="BE430">
        <v>1</v>
      </c>
      <c r="BF430">
        <v>1.33</v>
      </c>
      <c r="BG430">
        <v>9.26</v>
      </c>
      <c r="BH430">
        <v>1.39</v>
      </c>
      <c r="BI430">
        <v>23.93</v>
      </c>
      <c r="BJ430">
        <v>5.63</v>
      </c>
      <c r="BK430">
        <v>3.72</v>
      </c>
      <c r="BL430">
        <v>6.29</v>
      </c>
      <c r="BM430">
        <v>0.57999999999999996</v>
      </c>
      <c r="BN430">
        <v>-78.37</v>
      </c>
      <c r="BO430">
        <v>1.69</v>
      </c>
    </row>
    <row r="431" spans="1:67">
      <c r="A431" s="56">
        <v>44629</v>
      </c>
      <c r="B431">
        <v>0.91</v>
      </c>
      <c r="C431">
        <v>2.0299999999999998</v>
      </c>
      <c r="D431">
        <v>1.29</v>
      </c>
      <c r="E431">
        <v>4.04</v>
      </c>
      <c r="F431">
        <v>5.38</v>
      </c>
      <c r="G431">
        <v>0.81</v>
      </c>
      <c r="I431">
        <v>1.44</v>
      </c>
      <c r="J431">
        <v>1.2</v>
      </c>
      <c r="K431">
        <v>3.19</v>
      </c>
      <c r="L431">
        <v>535.72</v>
      </c>
      <c r="M431">
        <v>5.28</v>
      </c>
      <c r="N431">
        <v>4.4800000000000004</v>
      </c>
      <c r="O431">
        <v>-142.13999999999999</v>
      </c>
      <c r="P431">
        <v>0.87</v>
      </c>
      <c r="Q431">
        <v>-24.28</v>
      </c>
      <c r="R431">
        <v>5.7</v>
      </c>
      <c r="T431">
        <v>1.1499999999999999</v>
      </c>
      <c r="U431">
        <v>1.25</v>
      </c>
      <c r="V431">
        <v>-3.54</v>
      </c>
      <c r="W431">
        <v>3.95</v>
      </c>
      <c r="X431">
        <v>2.97</v>
      </c>
      <c r="Y431">
        <v>1.06</v>
      </c>
      <c r="Z431">
        <v>0.96</v>
      </c>
      <c r="AA431">
        <v>-5.36</v>
      </c>
      <c r="AB431">
        <v>2.66</v>
      </c>
      <c r="AC431">
        <v>0.5</v>
      </c>
      <c r="AE431">
        <v>1.7</v>
      </c>
      <c r="AF431">
        <v>2.21</v>
      </c>
      <c r="AG431">
        <v>0.03</v>
      </c>
      <c r="AH431">
        <v>1.23</v>
      </c>
      <c r="AI431">
        <v>2.93</v>
      </c>
      <c r="AJ431">
        <v>6.67</v>
      </c>
      <c r="AK431">
        <v>12.93</v>
      </c>
      <c r="AL431">
        <v>1.05</v>
      </c>
      <c r="AM431">
        <v>-1.61</v>
      </c>
      <c r="AN431">
        <v>0.82</v>
      </c>
      <c r="AO431">
        <v>2.93</v>
      </c>
      <c r="AP431">
        <v>1.6</v>
      </c>
      <c r="AR431">
        <v>18.7</v>
      </c>
      <c r="AS431">
        <v>1.44</v>
      </c>
      <c r="AT431">
        <v>1.22</v>
      </c>
      <c r="AU431" t="s">
        <v>136</v>
      </c>
      <c r="AW431">
        <v>1.24</v>
      </c>
      <c r="AX431">
        <v>15.23</v>
      </c>
      <c r="AY431">
        <v>1.63</v>
      </c>
      <c r="AZ431">
        <v>0.71</v>
      </c>
      <c r="BA431">
        <v>5.05</v>
      </c>
      <c r="BB431">
        <v>-240.32</v>
      </c>
      <c r="BC431">
        <v>6.56</v>
      </c>
      <c r="BD431">
        <v>3.56</v>
      </c>
      <c r="BE431">
        <v>0.99</v>
      </c>
      <c r="BF431">
        <v>1.27</v>
      </c>
      <c r="BG431">
        <v>13.11</v>
      </c>
      <c r="BH431">
        <v>1.34</v>
      </c>
      <c r="BI431">
        <v>22.81</v>
      </c>
      <c r="BJ431">
        <v>5.63</v>
      </c>
      <c r="BK431">
        <v>4.5</v>
      </c>
      <c r="BL431">
        <v>5.88</v>
      </c>
      <c r="BM431">
        <v>0.55000000000000004</v>
      </c>
      <c r="BN431">
        <v>-78.45</v>
      </c>
      <c r="BO431">
        <v>1.53</v>
      </c>
    </row>
    <row r="432" spans="1:67">
      <c r="A432" s="56">
        <v>44636</v>
      </c>
      <c r="B432">
        <v>0.86</v>
      </c>
      <c r="C432">
        <v>2.1</v>
      </c>
      <c r="D432">
        <v>1.28</v>
      </c>
      <c r="E432">
        <v>3.66</v>
      </c>
      <c r="F432">
        <v>5.82</v>
      </c>
      <c r="G432">
        <v>0.9</v>
      </c>
      <c r="I432">
        <v>1.42</v>
      </c>
      <c r="J432">
        <v>1.21</v>
      </c>
      <c r="K432">
        <v>3.2</v>
      </c>
      <c r="L432">
        <v>714.29</v>
      </c>
      <c r="M432">
        <v>5.62</v>
      </c>
      <c r="N432">
        <v>4.58</v>
      </c>
      <c r="O432">
        <v>-146.69</v>
      </c>
      <c r="P432">
        <v>0.86</v>
      </c>
      <c r="Q432">
        <v>-24.51</v>
      </c>
      <c r="R432">
        <v>4.72</v>
      </c>
      <c r="T432">
        <v>1.1499999999999999</v>
      </c>
      <c r="U432">
        <v>1.3</v>
      </c>
      <c r="V432">
        <v>-3.96</v>
      </c>
      <c r="W432">
        <v>3.86</v>
      </c>
      <c r="X432">
        <v>3.11</v>
      </c>
      <c r="Y432">
        <v>1.08</v>
      </c>
      <c r="Z432">
        <v>0.98</v>
      </c>
      <c r="AA432">
        <v>-6.27</v>
      </c>
      <c r="AB432">
        <v>2.74</v>
      </c>
      <c r="AC432">
        <v>0.49</v>
      </c>
      <c r="AE432">
        <v>1.75</v>
      </c>
      <c r="AF432">
        <v>2.31</v>
      </c>
      <c r="AG432">
        <v>0.03</v>
      </c>
      <c r="AH432">
        <v>1.27</v>
      </c>
      <c r="AI432">
        <v>2.94</v>
      </c>
      <c r="AJ432">
        <v>7.03</v>
      </c>
      <c r="AK432">
        <v>13.19</v>
      </c>
      <c r="AL432">
        <v>1.05</v>
      </c>
      <c r="AM432">
        <v>-1.49</v>
      </c>
      <c r="AN432">
        <v>0.83</v>
      </c>
      <c r="AO432">
        <v>2.97</v>
      </c>
      <c r="AP432">
        <v>1.58</v>
      </c>
      <c r="AR432">
        <v>17.53</v>
      </c>
      <c r="AS432">
        <v>1.38</v>
      </c>
      <c r="AT432">
        <v>1.28</v>
      </c>
      <c r="AU432" t="s">
        <v>136</v>
      </c>
      <c r="AW432">
        <v>1.32</v>
      </c>
      <c r="AX432">
        <v>16.010000000000002</v>
      </c>
      <c r="AY432">
        <v>1.68</v>
      </c>
      <c r="AZ432">
        <v>0.73</v>
      </c>
      <c r="BA432">
        <v>5.19</v>
      </c>
      <c r="BB432">
        <v>-252.12</v>
      </c>
      <c r="BC432">
        <v>6.71</v>
      </c>
      <c r="BD432">
        <v>3.56</v>
      </c>
      <c r="BE432">
        <v>1</v>
      </c>
      <c r="BF432">
        <v>1.32</v>
      </c>
      <c r="BG432">
        <v>18.71</v>
      </c>
      <c r="BH432">
        <v>1.37</v>
      </c>
      <c r="BI432">
        <v>21.02</v>
      </c>
      <c r="BJ432">
        <v>5.78</v>
      </c>
      <c r="BK432">
        <v>3.49</v>
      </c>
      <c r="BL432">
        <v>6.23</v>
      </c>
      <c r="BM432">
        <v>0.54</v>
      </c>
      <c r="BN432">
        <v>-78.53</v>
      </c>
      <c r="BO432">
        <v>1.62</v>
      </c>
    </row>
    <row r="433" spans="1:67">
      <c r="A433" s="56">
        <v>44643</v>
      </c>
      <c r="B433">
        <v>0.84</v>
      </c>
      <c r="C433">
        <v>1.98</v>
      </c>
      <c r="D433">
        <v>1.28</v>
      </c>
      <c r="E433">
        <v>4.84</v>
      </c>
      <c r="F433">
        <v>5.87</v>
      </c>
      <c r="G433">
        <v>0.81</v>
      </c>
      <c r="I433">
        <v>1.42</v>
      </c>
      <c r="J433">
        <v>1.18</v>
      </c>
      <c r="K433">
        <v>3.26</v>
      </c>
      <c r="L433">
        <v>642.86</v>
      </c>
      <c r="M433">
        <v>5.64</v>
      </c>
      <c r="N433">
        <v>4.4400000000000004</v>
      </c>
      <c r="O433">
        <v>-147.69</v>
      </c>
      <c r="P433">
        <v>0.9</v>
      </c>
      <c r="Q433">
        <v>-26.02</v>
      </c>
      <c r="R433">
        <v>5.2</v>
      </c>
      <c r="T433">
        <v>1.1100000000000001</v>
      </c>
      <c r="U433">
        <v>1.31</v>
      </c>
      <c r="V433">
        <v>-4.07</v>
      </c>
      <c r="W433">
        <v>4.32</v>
      </c>
      <c r="X433">
        <v>3.03</v>
      </c>
      <c r="Y433">
        <v>1.0900000000000001</v>
      </c>
      <c r="Z433">
        <v>0.93</v>
      </c>
      <c r="AA433">
        <v>-6</v>
      </c>
      <c r="AB433">
        <v>2.74</v>
      </c>
      <c r="AC433">
        <v>0.49</v>
      </c>
      <c r="AE433">
        <v>1.71</v>
      </c>
      <c r="AF433">
        <v>2.2200000000000002</v>
      </c>
      <c r="AG433">
        <v>0.03</v>
      </c>
      <c r="AH433">
        <v>1.22</v>
      </c>
      <c r="AI433">
        <v>2.87</v>
      </c>
      <c r="AJ433">
        <v>6.94</v>
      </c>
      <c r="AK433">
        <v>13.42</v>
      </c>
      <c r="AL433">
        <v>1.03</v>
      </c>
      <c r="AM433">
        <v>-1.61</v>
      </c>
      <c r="AN433">
        <v>0.81</v>
      </c>
      <c r="AO433">
        <v>2.97</v>
      </c>
      <c r="AP433">
        <v>1.58</v>
      </c>
      <c r="AR433">
        <v>16.46</v>
      </c>
      <c r="AS433">
        <v>1.4</v>
      </c>
      <c r="AT433">
        <v>1.2</v>
      </c>
      <c r="AU433" t="s">
        <v>136</v>
      </c>
      <c r="AW433">
        <v>1.35</v>
      </c>
      <c r="AX433">
        <v>16.850000000000001</v>
      </c>
      <c r="AY433">
        <v>1.63</v>
      </c>
      <c r="AZ433">
        <v>0.74</v>
      </c>
      <c r="BA433">
        <v>5.14</v>
      </c>
      <c r="BB433">
        <v>-236.77</v>
      </c>
      <c r="BC433">
        <v>6.82</v>
      </c>
      <c r="BD433">
        <v>3.42</v>
      </c>
      <c r="BE433">
        <v>1.06</v>
      </c>
      <c r="BF433">
        <v>1.22</v>
      </c>
      <c r="BG433">
        <v>13.11</v>
      </c>
      <c r="BH433">
        <v>1.32</v>
      </c>
      <c r="BI433">
        <v>23.82</v>
      </c>
      <c r="BJ433">
        <v>5.84</v>
      </c>
      <c r="BK433">
        <v>4.4800000000000004</v>
      </c>
      <c r="BL433">
        <v>6.12</v>
      </c>
      <c r="BM433">
        <v>0.54</v>
      </c>
      <c r="BN433">
        <v>-78.61</v>
      </c>
      <c r="BO433">
        <v>1.69</v>
      </c>
    </row>
    <row r="434" spans="1:67">
      <c r="A434" s="56">
        <v>44650</v>
      </c>
      <c r="B434">
        <v>0.78</v>
      </c>
      <c r="C434">
        <v>2.0299999999999998</v>
      </c>
      <c r="D434">
        <v>1.34</v>
      </c>
      <c r="E434">
        <v>5.13</v>
      </c>
      <c r="F434">
        <v>6.09</v>
      </c>
      <c r="G434">
        <v>0.76</v>
      </c>
      <c r="I434">
        <v>1.52</v>
      </c>
      <c r="J434">
        <v>1.17</v>
      </c>
      <c r="K434">
        <v>3.63</v>
      </c>
      <c r="L434">
        <v>499.64</v>
      </c>
      <c r="M434">
        <v>5.46</v>
      </c>
      <c r="N434">
        <v>4.47</v>
      </c>
      <c r="O434">
        <v>-151.21</v>
      </c>
      <c r="P434">
        <v>0.94</v>
      </c>
      <c r="Q434">
        <v>-26.75</v>
      </c>
      <c r="R434">
        <v>4.68</v>
      </c>
      <c r="T434">
        <v>1.1000000000000001</v>
      </c>
      <c r="U434">
        <v>1.32</v>
      </c>
      <c r="V434">
        <v>-4.03</v>
      </c>
      <c r="W434">
        <v>4.37</v>
      </c>
      <c r="X434">
        <v>3.19</v>
      </c>
      <c r="Y434">
        <v>1.1100000000000001</v>
      </c>
      <c r="Z434">
        <v>0.96</v>
      </c>
      <c r="AA434">
        <v>-5.7</v>
      </c>
      <c r="AB434">
        <v>2.84</v>
      </c>
      <c r="AC434">
        <v>0.49</v>
      </c>
      <c r="AE434">
        <v>1.68</v>
      </c>
      <c r="AF434">
        <v>2.29</v>
      </c>
      <c r="AG434">
        <v>0.04</v>
      </c>
      <c r="AH434">
        <v>1.17</v>
      </c>
      <c r="AI434">
        <v>3</v>
      </c>
      <c r="AJ434">
        <v>7.19</v>
      </c>
      <c r="AK434">
        <v>14.07</v>
      </c>
      <c r="AL434">
        <v>1.04</v>
      </c>
      <c r="AM434">
        <v>-2.52</v>
      </c>
      <c r="AN434">
        <v>0.8</v>
      </c>
      <c r="AO434">
        <v>3.01</v>
      </c>
      <c r="AP434">
        <v>1.59</v>
      </c>
      <c r="AR434">
        <v>16.46</v>
      </c>
      <c r="AS434">
        <v>1.4</v>
      </c>
      <c r="AT434">
        <v>1.23</v>
      </c>
      <c r="AU434" t="s">
        <v>136</v>
      </c>
      <c r="AW434">
        <v>1.39</v>
      </c>
      <c r="AX434">
        <v>16.989999999999998</v>
      </c>
      <c r="AY434">
        <v>1.6</v>
      </c>
      <c r="AZ434">
        <v>0.77</v>
      </c>
      <c r="BA434">
        <v>5.48</v>
      </c>
      <c r="BB434">
        <v>-223.65</v>
      </c>
      <c r="BC434">
        <v>6.72</v>
      </c>
      <c r="BD434">
        <v>3.37</v>
      </c>
      <c r="BE434">
        <v>1.01</v>
      </c>
      <c r="BF434">
        <v>1.24</v>
      </c>
      <c r="BG434">
        <v>13.95</v>
      </c>
      <c r="BH434">
        <v>1.29</v>
      </c>
      <c r="BI434">
        <v>23.73</v>
      </c>
      <c r="BJ434">
        <v>6.04</v>
      </c>
      <c r="BK434">
        <v>4.1100000000000003</v>
      </c>
      <c r="BL434">
        <v>6.42</v>
      </c>
      <c r="BM434">
        <v>0.53</v>
      </c>
      <c r="BN434">
        <v>-78.37</v>
      </c>
      <c r="BO434">
        <v>1.67</v>
      </c>
    </row>
    <row r="435" spans="1:67">
      <c r="A435" s="56">
        <v>44657</v>
      </c>
      <c r="B435">
        <v>0.75</v>
      </c>
      <c r="C435">
        <v>1.94</v>
      </c>
      <c r="D435">
        <v>1.33</v>
      </c>
      <c r="E435">
        <v>4.49</v>
      </c>
      <c r="F435">
        <v>5.32</v>
      </c>
      <c r="G435">
        <v>0.77</v>
      </c>
      <c r="I435">
        <v>1.38</v>
      </c>
      <c r="J435">
        <v>1.1599999999999999</v>
      </c>
      <c r="K435">
        <v>3.68</v>
      </c>
      <c r="L435">
        <v>569.29</v>
      </c>
      <c r="M435">
        <v>5.17</v>
      </c>
      <c r="N435">
        <v>4.16</v>
      </c>
      <c r="O435">
        <v>-154.13999999999999</v>
      </c>
      <c r="P435">
        <v>0.95</v>
      </c>
      <c r="Q435">
        <v>-25.71</v>
      </c>
      <c r="R435">
        <v>4.2300000000000004</v>
      </c>
      <c r="T435">
        <v>1.08</v>
      </c>
      <c r="U435">
        <v>1.38</v>
      </c>
      <c r="V435">
        <v>-3.88</v>
      </c>
      <c r="W435">
        <v>4.24</v>
      </c>
      <c r="X435">
        <v>3.08</v>
      </c>
      <c r="Y435">
        <v>1</v>
      </c>
      <c r="Z435">
        <v>0.9</v>
      </c>
      <c r="AA435">
        <v>-4.75</v>
      </c>
      <c r="AB435">
        <v>2.79</v>
      </c>
      <c r="AC435">
        <v>0.49</v>
      </c>
      <c r="AE435">
        <v>1.55</v>
      </c>
      <c r="AF435">
        <v>2.19</v>
      </c>
      <c r="AG435">
        <v>0.04</v>
      </c>
      <c r="AH435">
        <v>1.06</v>
      </c>
      <c r="AI435">
        <v>2.94</v>
      </c>
      <c r="AJ435">
        <v>5.72</v>
      </c>
      <c r="AK435">
        <v>13.42</v>
      </c>
      <c r="AL435">
        <v>1.03</v>
      </c>
      <c r="AM435">
        <v>-2.4500000000000002</v>
      </c>
      <c r="AN435">
        <v>0.71</v>
      </c>
      <c r="AO435">
        <v>2.99</v>
      </c>
      <c r="AP435">
        <v>1.57</v>
      </c>
      <c r="AR435">
        <v>16.46</v>
      </c>
      <c r="AS435">
        <v>1.35</v>
      </c>
      <c r="AT435">
        <v>1.1499999999999999</v>
      </c>
      <c r="AU435" t="s">
        <v>136</v>
      </c>
      <c r="AW435">
        <v>1.35</v>
      </c>
      <c r="AX435">
        <v>16.39</v>
      </c>
      <c r="AY435">
        <v>1.47</v>
      </c>
      <c r="AZ435">
        <v>0.76</v>
      </c>
      <c r="BA435">
        <v>5.17</v>
      </c>
      <c r="BB435">
        <v>-218.48</v>
      </c>
      <c r="BC435">
        <v>6.44</v>
      </c>
      <c r="BD435">
        <v>3.16</v>
      </c>
      <c r="BE435">
        <v>1.03</v>
      </c>
      <c r="BF435">
        <v>1.1599999999999999</v>
      </c>
      <c r="BG435">
        <v>15.81</v>
      </c>
      <c r="BH435">
        <v>1.23</v>
      </c>
      <c r="BI435">
        <v>23.2</v>
      </c>
      <c r="BJ435">
        <v>6.17</v>
      </c>
      <c r="BK435">
        <v>4.26</v>
      </c>
      <c r="BL435">
        <v>7.44</v>
      </c>
      <c r="BM435">
        <v>0.53</v>
      </c>
      <c r="BN435">
        <v>-78.61</v>
      </c>
      <c r="BO435">
        <v>1.42</v>
      </c>
    </row>
    <row r="436" spans="1:67">
      <c r="A436" s="56">
        <v>44664</v>
      </c>
      <c r="B436">
        <v>0.8</v>
      </c>
      <c r="C436">
        <v>1.91</v>
      </c>
      <c r="D436">
        <v>1.42</v>
      </c>
      <c r="E436">
        <v>4.21</v>
      </c>
      <c r="F436">
        <v>4.91</v>
      </c>
      <c r="G436">
        <v>0.78</v>
      </c>
      <c r="I436">
        <v>1.35</v>
      </c>
      <c r="J436">
        <v>1.1499999999999999</v>
      </c>
      <c r="K436">
        <v>3.54</v>
      </c>
      <c r="L436">
        <v>428.57</v>
      </c>
      <c r="M436">
        <v>5.59</v>
      </c>
      <c r="N436">
        <v>4.04</v>
      </c>
      <c r="O436">
        <v>-158.84</v>
      </c>
      <c r="P436">
        <v>0.94</v>
      </c>
      <c r="Q436">
        <v>-26.53</v>
      </c>
      <c r="R436">
        <v>4.0599999999999996</v>
      </c>
      <c r="T436">
        <v>1.0900000000000001</v>
      </c>
      <c r="U436">
        <v>1.39</v>
      </c>
      <c r="V436">
        <v>-3.97</v>
      </c>
      <c r="W436">
        <v>4.5599999999999996</v>
      </c>
      <c r="X436">
        <v>2.97</v>
      </c>
      <c r="Y436">
        <v>1</v>
      </c>
      <c r="Z436">
        <v>0.9</v>
      </c>
      <c r="AA436">
        <v>-4.78</v>
      </c>
      <c r="AB436">
        <v>2.65</v>
      </c>
      <c r="AC436">
        <v>0.48</v>
      </c>
      <c r="AE436">
        <v>1.54</v>
      </c>
      <c r="AF436">
        <v>2.29</v>
      </c>
      <c r="AG436">
        <v>0.04</v>
      </c>
      <c r="AH436">
        <v>1.1200000000000001</v>
      </c>
      <c r="AI436">
        <v>2.99</v>
      </c>
      <c r="AJ436">
        <v>5.59</v>
      </c>
      <c r="AK436">
        <v>12.89</v>
      </c>
      <c r="AL436">
        <v>1.02</v>
      </c>
      <c r="AM436">
        <v>-2.11</v>
      </c>
      <c r="AN436">
        <v>0.72</v>
      </c>
      <c r="AO436">
        <v>2.96</v>
      </c>
      <c r="AP436">
        <v>1.58</v>
      </c>
      <c r="AR436">
        <v>16.46</v>
      </c>
      <c r="AS436">
        <v>1.36</v>
      </c>
      <c r="AT436">
        <v>1.17</v>
      </c>
      <c r="AU436" t="s">
        <v>136</v>
      </c>
      <c r="AW436">
        <v>1.34</v>
      </c>
      <c r="AX436">
        <v>15.91</v>
      </c>
      <c r="AY436">
        <v>1.51</v>
      </c>
      <c r="AZ436">
        <v>0.78</v>
      </c>
      <c r="BA436">
        <v>4.66</v>
      </c>
      <c r="BB436">
        <v>-223.58</v>
      </c>
      <c r="BC436">
        <v>6.33</v>
      </c>
      <c r="BD436">
        <v>3.22</v>
      </c>
      <c r="BE436">
        <v>1.03</v>
      </c>
      <c r="BF436">
        <v>1.17</v>
      </c>
      <c r="BG436">
        <v>13.31</v>
      </c>
      <c r="BH436">
        <v>1.24</v>
      </c>
      <c r="BI436">
        <v>26.15</v>
      </c>
      <c r="BJ436">
        <v>6.23</v>
      </c>
      <c r="BK436">
        <v>5.79</v>
      </c>
      <c r="BL436">
        <v>7.47</v>
      </c>
      <c r="BM436">
        <v>0.53</v>
      </c>
      <c r="BN436">
        <v>-78.849999999999994</v>
      </c>
      <c r="BO436">
        <v>1.36</v>
      </c>
    </row>
    <row r="437" spans="1:67">
      <c r="A437" s="56">
        <v>44671</v>
      </c>
      <c r="B437">
        <v>0.82</v>
      </c>
      <c r="C437">
        <v>1.97</v>
      </c>
      <c r="D437">
        <v>1.42</v>
      </c>
      <c r="E437">
        <v>3.82</v>
      </c>
      <c r="F437">
        <v>5.26</v>
      </c>
      <c r="G437">
        <v>0.79</v>
      </c>
      <c r="I437">
        <v>1.36</v>
      </c>
      <c r="J437">
        <v>1.2</v>
      </c>
      <c r="K437">
        <v>3.56</v>
      </c>
      <c r="L437">
        <v>429.29</v>
      </c>
      <c r="M437">
        <v>5.73</v>
      </c>
      <c r="N437">
        <v>4.1399999999999997</v>
      </c>
      <c r="O437">
        <v>-161.54</v>
      </c>
      <c r="P437">
        <v>0.93</v>
      </c>
      <c r="Q437">
        <v>-25.4</v>
      </c>
      <c r="R437">
        <v>4.37</v>
      </c>
      <c r="T437">
        <v>1.1299999999999999</v>
      </c>
      <c r="U437">
        <v>1.39</v>
      </c>
      <c r="V437">
        <v>-4.07</v>
      </c>
      <c r="W437">
        <v>4.49</v>
      </c>
      <c r="X437">
        <v>3.46</v>
      </c>
      <c r="Y437">
        <v>1.07</v>
      </c>
      <c r="Z437">
        <v>0.92</v>
      </c>
      <c r="AA437">
        <v>-4.59</v>
      </c>
      <c r="AB437">
        <v>2.76</v>
      </c>
      <c r="AC437">
        <v>0.48</v>
      </c>
      <c r="AE437">
        <v>1.61</v>
      </c>
      <c r="AF437">
        <v>2.4900000000000002</v>
      </c>
      <c r="AG437">
        <v>0.04</v>
      </c>
      <c r="AH437">
        <v>1.1599999999999999</v>
      </c>
      <c r="AI437">
        <v>3.01</v>
      </c>
      <c r="AJ437">
        <v>5.79</v>
      </c>
      <c r="AK437">
        <v>12.83</v>
      </c>
      <c r="AL437">
        <v>1.1200000000000001</v>
      </c>
      <c r="AM437">
        <v>-1.86</v>
      </c>
      <c r="AN437">
        <v>0.79</v>
      </c>
      <c r="AO437">
        <v>3.01</v>
      </c>
      <c r="AP437">
        <v>1.59</v>
      </c>
      <c r="AR437">
        <v>16.46</v>
      </c>
      <c r="AS437">
        <v>1.36</v>
      </c>
      <c r="AT437">
        <v>1.22</v>
      </c>
      <c r="AU437" t="s">
        <v>136</v>
      </c>
      <c r="AW437">
        <v>1.4</v>
      </c>
      <c r="AX437">
        <v>15.26</v>
      </c>
      <c r="AY437">
        <v>1.52</v>
      </c>
      <c r="AZ437">
        <v>0.83</v>
      </c>
      <c r="BA437">
        <v>4.54</v>
      </c>
      <c r="BB437">
        <v>-229.59</v>
      </c>
      <c r="BC437">
        <v>6.51</v>
      </c>
      <c r="BD437">
        <v>3.31</v>
      </c>
      <c r="BE437">
        <v>1.03</v>
      </c>
      <c r="BF437">
        <v>1.23</v>
      </c>
      <c r="BG437">
        <v>12.02</v>
      </c>
      <c r="BH437">
        <v>1.27</v>
      </c>
      <c r="BI437">
        <v>25.26</v>
      </c>
      <c r="BJ437">
        <v>6.33</v>
      </c>
      <c r="BK437">
        <v>5.41</v>
      </c>
      <c r="BL437">
        <v>7.7</v>
      </c>
      <c r="BM437">
        <v>0.54</v>
      </c>
      <c r="BN437">
        <v>-78.77</v>
      </c>
      <c r="BO437">
        <v>1.33</v>
      </c>
    </row>
    <row r="438" spans="1:67">
      <c r="A438" s="56">
        <v>44678</v>
      </c>
      <c r="B438">
        <v>0.74</v>
      </c>
      <c r="C438">
        <v>1.83</v>
      </c>
      <c r="D438">
        <v>1.39</v>
      </c>
      <c r="E438">
        <v>3.22</v>
      </c>
      <c r="F438">
        <v>4.5599999999999996</v>
      </c>
      <c r="G438">
        <v>0.77</v>
      </c>
      <c r="I438">
        <v>1.28</v>
      </c>
      <c r="J438">
        <v>1.1499999999999999</v>
      </c>
      <c r="K438">
        <v>3.75</v>
      </c>
      <c r="L438">
        <v>428.57</v>
      </c>
      <c r="M438">
        <v>5.49</v>
      </c>
      <c r="N438">
        <v>3.7</v>
      </c>
      <c r="O438">
        <v>-153.47</v>
      </c>
      <c r="P438">
        <v>0.89</v>
      </c>
      <c r="Q438">
        <v>-24.62</v>
      </c>
      <c r="R438">
        <v>4.51</v>
      </c>
      <c r="T438">
        <v>1.1000000000000001</v>
      </c>
      <c r="U438">
        <v>1.31</v>
      </c>
      <c r="V438">
        <v>-3.67</v>
      </c>
      <c r="W438">
        <v>4.08</v>
      </c>
      <c r="X438">
        <v>3.02</v>
      </c>
      <c r="Y438">
        <v>0.99</v>
      </c>
      <c r="Z438">
        <v>0.8</v>
      </c>
      <c r="AA438">
        <v>-4.13</v>
      </c>
      <c r="AB438">
        <v>2.58</v>
      </c>
      <c r="AC438">
        <v>0.47</v>
      </c>
      <c r="AE438">
        <v>1.46</v>
      </c>
      <c r="AF438">
        <v>2.4300000000000002</v>
      </c>
      <c r="AG438">
        <v>0.03</v>
      </c>
      <c r="AH438">
        <v>1</v>
      </c>
      <c r="AI438">
        <v>2.91</v>
      </c>
      <c r="AJ438">
        <v>5.39</v>
      </c>
      <c r="AK438">
        <v>12.69</v>
      </c>
      <c r="AL438">
        <v>1.07</v>
      </c>
      <c r="AM438">
        <v>-1.87</v>
      </c>
      <c r="AN438">
        <v>0.73</v>
      </c>
      <c r="AO438">
        <v>2.8</v>
      </c>
      <c r="AP438">
        <v>1.5</v>
      </c>
      <c r="AR438">
        <v>16.46</v>
      </c>
      <c r="AS438">
        <v>1.22</v>
      </c>
      <c r="AT438">
        <v>1.0900000000000001</v>
      </c>
      <c r="AU438" t="s">
        <v>136</v>
      </c>
      <c r="AW438">
        <v>1.28</v>
      </c>
      <c r="AX438">
        <v>13.81</v>
      </c>
      <c r="AY438">
        <v>1.44</v>
      </c>
      <c r="AZ438">
        <v>0.76</v>
      </c>
      <c r="BA438">
        <v>4.58</v>
      </c>
      <c r="BB438">
        <v>-206.76</v>
      </c>
      <c r="BC438">
        <v>5.89</v>
      </c>
      <c r="BD438">
        <v>3.12</v>
      </c>
      <c r="BE438">
        <v>0.99</v>
      </c>
      <c r="BF438">
        <v>1.1399999999999999</v>
      </c>
      <c r="BG438">
        <v>10.220000000000001</v>
      </c>
      <c r="BH438">
        <v>1.21</v>
      </c>
      <c r="BI438">
        <v>23.67</v>
      </c>
      <c r="BJ438">
        <v>5.96</v>
      </c>
      <c r="BK438">
        <v>3.81</v>
      </c>
      <c r="BL438">
        <v>7.01</v>
      </c>
      <c r="BM438">
        <v>0.5</v>
      </c>
      <c r="BN438">
        <v>-78.77</v>
      </c>
      <c r="BO438">
        <v>1.2</v>
      </c>
    </row>
    <row r="439" spans="1:67">
      <c r="A439" s="56">
        <v>44685</v>
      </c>
      <c r="B439">
        <v>0.81</v>
      </c>
      <c r="C439">
        <v>1.94</v>
      </c>
      <c r="D439">
        <v>1.46</v>
      </c>
      <c r="E439">
        <v>3.49</v>
      </c>
      <c r="F439">
        <v>4.5999999999999996</v>
      </c>
      <c r="G439">
        <v>0.78</v>
      </c>
      <c r="I439">
        <v>1.25</v>
      </c>
      <c r="J439">
        <v>1.17</v>
      </c>
      <c r="K439">
        <v>3.68</v>
      </c>
      <c r="L439">
        <v>428.57</v>
      </c>
      <c r="M439">
        <v>5.79</v>
      </c>
      <c r="N439">
        <v>3.83</v>
      </c>
      <c r="O439">
        <v>-152.82</v>
      </c>
      <c r="P439">
        <v>0.85</v>
      </c>
      <c r="Q439">
        <v>-25.3</v>
      </c>
      <c r="R439">
        <v>4.75</v>
      </c>
      <c r="T439">
        <v>1.1200000000000001</v>
      </c>
      <c r="U439">
        <v>1.24</v>
      </c>
      <c r="V439">
        <v>-3.88</v>
      </c>
      <c r="W439">
        <v>4.32</v>
      </c>
      <c r="X439">
        <v>3.07</v>
      </c>
      <c r="Y439">
        <v>1.04</v>
      </c>
      <c r="Z439">
        <v>0.98</v>
      </c>
      <c r="AA439">
        <v>-4.59</v>
      </c>
      <c r="AB439">
        <v>2.39</v>
      </c>
      <c r="AC439">
        <v>0.46</v>
      </c>
      <c r="AE439">
        <v>1.62</v>
      </c>
      <c r="AF439">
        <v>2.58</v>
      </c>
      <c r="AG439">
        <v>0.03</v>
      </c>
      <c r="AH439">
        <v>1.23</v>
      </c>
      <c r="AI439">
        <v>2.9</v>
      </c>
      <c r="AJ439">
        <v>5.92</v>
      </c>
      <c r="AK439">
        <v>13</v>
      </c>
      <c r="AL439">
        <v>1.08</v>
      </c>
      <c r="AM439">
        <v>-1.8</v>
      </c>
      <c r="AN439">
        <v>0.8</v>
      </c>
      <c r="AO439">
        <v>2.89</v>
      </c>
      <c r="AP439">
        <v>1.51</v>
      </c>
      <c r="AR439">
        <v>19.399999999999999</v>
      </c>
      <c r="AS439">
        <v>1.27</v>
      </c>
      <c r="AT439">
        <v>1.1299999999999999</v>
      </c>
      <c r="AU439" t="s">
        <v>136</v>
      </c>
      <c r="AW439">
        <v>1.29</v>
      </c>
      <c r="AX439">
        <v>16.059999999999999</v>
      </c>
      <c r="AY439">
        <v>1.57</v>
      </c>
      <c r="AZ439">
        <v>0.77</v>
      </c>
      <c r="BA439">
        <v>4.88</v>
      </c>
      <c r="BB439">
        <v>-225.58</v>
      </c>
      <c r="BC439">
        <v>5.95</v>
      </c>
      <c r="BD439">
        <v>3.3</v>
      </c>
      <c r="BE439">
        <v>1</v>
      </c>
      <c r="BF439">
        <v>1.21</v>
      </c>
      <c r="BG439">
        <v>11.31</v>
      </c>
      <c r="BH439">
        <v>1.31</v>
      </c>
      <c r="BI439">
        <v>23.72</v>
      </c>
      <c r="BJ439">
        <v>5.89</v>
      </c>
      <c r="BK439">
        <v>4.2300000000000004</v>
      </c>
      <c r="BL439">
        <v>6.95</v>
      </c>
      <c r="BM439">
        <v>0.54</v>
      </c>
      <c r="BN439">
        <v>-78.930000000000007</v>
      </c>
      <c r="BO439">
        <v>1.1599999999999999</v>
      </c>
    </row>
    <row r="440" spans="1:67">
      <c r="A440" s="56">
        <v>44692</v>
      </c>
      <c r="B440">
        <v>0.75</v>
      </c>
      <c r="C440">
        <v>1.75</v>
      </c>
      <c r="D440">
        <v>1.42</v>
      </c>
      <c r="E440">
        <v>1.61</v>
      </c>
      <c r="F440">
        <v>3.92</v>
      </c>
      <c r="G440">
        <v>0.72</v>
      </c>
      <c r="I440">
        <v>1.1100000000000001</v>
      </c>
      <c r="J440">
        <v>1.1599999999999999</v>
      </c>
      <c r="K440">
        <v>3.47</v>
      </c>
      <c r="L440">
        <v>392.86</v>
      </c>
      <c r="M440">
        <v>5.22</v>
      </c>
      <c r="N440">
        <v>2.79</v>
      </c>
      <c r="O440">
        <v>-157.22</v>
      </c>
      <c r="P440">
        <v>0.8</v>
      </c>
      <c r="Q440">
        <v>-22.35</v>
      </c>
      <c r="R440">
        <v>3.43</v>
      </c>
      <c r="T440">
        <v>1.1100000000000001</v>
      </c>
      <c r="U440">
        <v>1.08</v>
      </c>
      <c r="V440">
        <v>-3.32</v>
      </c>
      <c r="W440">
        <v>3.94</v>
      </c>
      <c r="X440">
        <v>2.85</v>
      </c>
      <c r="Y440">
        <v>1</v>
      </c>
      <c r="Z440">
        <v>0.92</v>
      </c>
      <c r="AA440">
        <v>-4.78</v>
      </c>
      <c r="AB440">
        <v>2.16</v>
      </c>
      <c r="AC440">
        <v>0.44</v>
      </c>
      <c r="AE440">
        <v>1.45</v>
      </c>
      <c r="AF440">
        <v>2.39</v>
      </c>
      <c r="AG440">
        <v>0.03</v>
      </c>
      <c r="AH440">
        <v>1.17</v>
      </c>
      <c r="AI440">
        <v>2.52</v>
      </c>
      <c r="AJ440">
        <v>5.41</v>
      </c>
      <c r="AK440">
        <v>11.68</v>
      </c>
      <c r="AL440">
        <v>1.07</v>
      </c>
      <c r="AM440">
        <v>-1.58</v>
      </c>
      <c r="AN440">
        <v>0.7</v>
      </c>
      <c r="AO440">
        <v>2.67</v>
      </c>
      <c r="AP440">
        <v>1.43</v>
      </c>
      <c r="AR440">
        <v>14.96</v>
      </c>
      <c r="AS440">
        <v>1.03</v>
      </c>
      <c r="AT440">
        <v>1.05</v>
      </c>
      <c r="AU440" t="s">
        <v>136</v>
      </c>
      <c r="AW440">
        <v>1.19</v>
      </c>
      <c r="AX440">
        <v>13.02</v>
      </c>
      <c r="AY440">
        <v>1.61</v>
      </c>
      <c r="AZ440">
        <v>0.8</v>
      </c>
      <c r="BA440">
        <v>4.13</v>
      </c>
      <c r="BB440">
        <v>-188.47</v>
      </c>
      <c r="BC440">
        <v>4.32</v>
      </c>
      <c r="BD440">
        <v>3</v>
      </c>
      <c r="BE440">
        <v>0.99</v>
      </c>
      <c r="BF440">
        <v>1.1100000000000001</v>
      </c>
      <c r="BG440">
        <v>7.52</v>
      </c>
      <c r="BH440">
        <v>1.34</v>
      </c>
      <c r="BI440">
        <v>17.55</v>
      </c>
      <c r="BJ440">
        <v>5.64</v>
      </c>
      <c r="BK440">
        <v>2.84</v>
      </c>
      <c r="BL440">
        <v>6.06</v>
      </c>
      <c r="BM440">
        <v>0.52</v>
      </c>
      <c r="BN440">
        <v>-78.61</v>
      </c>
      <c r="BO440">
        <v>0.84</v>
      </c>
    </row>
    <row r="441" spans="1:67">
      <c r="A441" s="56">
        <v>44699</v>
      </c>
      <c r="B441">
        <v>0.88</v>
      </c>
      <c r="C441">
        <v>1.84</v>
      </c>
      <c r="D441">
        <v>1.48</v>
      </c>
      <c r="E441">
        <v>2.68</v>
      </c>
      <c r="F441">
        <v>4.2699999999999996</v>
      </c>
      <c r="G441">
        <v>0.74</v>
      </c>
      <c r="I441">
        <v>1.1599999999999999</v>
      </c>
      <c r="J441">
        <v>1.1599999999999999</v>
      </c>
      <c r="K441">
        <v>3.9</v>
      </c>
      <c r="L441">
        <v>471.43</v>
      </c>
      <c r="M441">
        <v>5.4</v>
      </c>
      <c r="N441">
        <v>2.77</v>
      </c>
      <c r="O441">
        <v>-147.29</v>
      </c>
      <c r="P441">
        <v>0.81</v>
      </c>
      <c r="Q441">
        <v>-22.37</v>
      </c>
      <c r="R441">
        <v>3.68</v>
      </c>
      <c r="T441">
        <v>1.1100000000000001</v>
      </c>
      <c r="U441">
        <v>1.07</v>
      </c>
      <c r="V441">
        <v>-3.21</v>
      </c>
      <c r="W441">
        <v>4.09</v>
      </c>
      <c r="X441">
        <v>2.96</v>
      </c>
      <c r="Y441">
        <v>1.02</v>
      </c>
      <c r="Z441">
        <v>0.96</v>
      </c>
      <c r="AA441">
        <v>-4.54</v>
      </c>
      <c r="AB441">
        <v>2.1800000000000002</v>
      </c>
      <c r="AC441">
        <v>0.44</v>
      </c>
      <c r="AE441">
        <v>1.52</v>
      </c>
      <c r="AF441">
        <v>2.46</v>
      </c>
      <c r="AG441">
        <v>0.03</v>
      </c>
      <c r="AH441">
        <v>1.1399999999999999</v>
      </c>
      <c r="AI441">
        <v>2.5299999999999998</v>
      </c>
      <c r="AJ441">
        <v>5.54</v>
      </c>
      <c r="AK441">
        <v>11.39</v>
      </c>
      <c r="AL441">
        <v>1.06</v>
      </c>
      <c r="AM441">
        <v>-1.77</v>
      </c>
      <c r="AN441">
        <v>0.75</v>
      </c>
      <c r="AO441">
        <v>2.66</v>
      </c>
      <c r="AP441">
        <v>1.44</v>
      </c>
      <c r="AR441">
        <v>14.91</v>
      </c>
      <c r="AS441">
        <v>1.05</v>
      </c>
      <c r="AT441">
        <v>1.07</v>
      </c>
      <c r="AU441" t="s">
        <v>136</v>
      </c>
      <c r="AW441">
        <v>1.17</v>
      </c>
      <c r="AX441">
        <v>13.16</v>
      </c>
      <c r="AY441">
        <v>1.59</v>
      </c>
      <c r="AZ441">
        <v>0.85</v>
      </c>
      <c r="BA441">
        <v>4.38</v>
      </c>
      <c r="BB441">
        <v>-193.49</v>
      </c>
      <c r="BC441">
        <v>4.1900000000000004</v>
      </c>
      <c r="BD441">
        <v>3.07</v>
      </c>
      <c r="BE441">
        <v>0.98</v>
      </c>
      <c r="BF441">
        <v>1.1299999999999999</v>
      </c>
      <c r="BG441">
        <v>8.81</v>
      </c>
      <c r="BH441">
        <v>1.36</v>
      </c>
      <c r="BI441">
        <v>18.510000000000002</v>
      </c>
      <c r="BJ441">
        <v>5.47</v>
      </c>
      <c r="BK441">
        <v>2.98</v>
      </c>
      <c r="BL441">
        <v>6.14</v>
      </c>
      <c r="BM441">
        <v>0.5</v>
      </c>
      <c r="BN441">
        <v>-78.53</v>
      </c>
      <c r="BO441">
        <v>0.99</v>
      </c>
    </row>
    <row r="442" spans="1:67">
      <c r="A442" s="56">
        <v>44706</v>
      </c>
      <c r="B442">
        <v>0.93</v>
      </c>
      <c r="C442">
        <v>1.92</v>
      </c>
      <c r="D442">
        <v>1.56</v>
      </c>
      <c r="E442">
        <v>2.5299999999999998</v>
      </c>
      <c r="F442">
        <v>4.42</v>
      </c>
      <c r="G442">
        <v>0.71</v>
      </c>
      <c r="I442">
        <v>1.1499999999999999</v>
      </c>
      <c r="J442">
        <v>1.18</v>
      </c>
      <c r="K442">
        <v>3.54</v>
      </c>
      <c r="L442">
        <v>428.57</v>
      </c>
      <c r="M442">
        <v>5.97</v>
      </c>
      <c r="N442">
        <v>2.68</v>
      </c>
      <c r="O442">
        <v>-150.37</v>
      </c>
      <c r="P442">
        <v>0.84</v>
      </c>
      <c r="Q442">
        <v>-22.5</v>
      </c>
      <c r="R442">
        <v>3.66</v>
      </c>
      <c r="T442">
        <v>1.1200000000000001</v>
      </c>
      <c r="U442">
        <v>1.18</v>
      </c>
      <c r="V442">
        <v>-3.22</v>
      </c>
      <c r="W442">
        <v>4.4000000000000004</v>
      </c>
      <c r="X442">
        <v>2.92</v>
      </c>
      <c r="Y442">
        <v>0.96</v>
      </c>
      <c r="Z442">
        <v>0.94</v>
      </c>
      <c r="AA442">
        <v>-4.47</v>
      </c>
      <c r="AB442">
        <v>2.19</v>
      </c>
      <c r="AC442">
        <v>0.44</v>
      </c>
      <c r="AE442">
        <v>1.54</v>
      </c>
      <c r="AF442">
        <v>2.4300000000000002</v>
      </c>
      <c r="AG442">
        <v>0.03</v>
      </c>
      <c r="AH442">
        <v>1.1100000000000001</v>
      </c>
      <c r="AI442">
        <v>2.4900000000000002</v>
      </c>
      <c r="AJ442">
        <v>5.7</v>
      </c>
      <c r="AK442">
        <v>11.77</v>
      </c>
      <c r="AL442">
        <v>1.04</v>
      </c>
      <c r="AM442">
        <v>-1.93</v>
      </c>
      <c r="AN442">
        <v>0.72</v>
      </c>
      <c r="AO442">
        <v>2.7</v>
      </c>
      <c r="AP442">
        <v>1.39</v>
      </c>
      <c r="AR442">
        <v>16.829999999999998</v>
      </c>
      <c r="AS442">
        <v>0.87</v>
      </c>
      <c r="AT442">
        <v>1.08</v>
      </c>
      <c r="AU442" t="s">
        <v>136</v>
      </c>
      <c r="AW442">
        <v>1.18</v>
      </c>
      <c r="AX442">
        <v>13.45</v>
      </c>
      <c r="AY442">
        <v>1.6</v>
      </c>
      <c r="AZ442">
        <v>0.84</v>
      </c>
      <c r="BA442">
        <v>4.4800000000000004</v>
      </c>
      <c r="BB442">
        <v>-190.87</v>
      </c>
      <c r="BC442">
        <v>4.3499999999999996</v>
      </c>
      <c r="BD442">
        <v>3.12</v>
      </c>
      <c r="BE442">
        <v>0.98</v>
      </c>
      <c r="BF442">
        <v>1.1599999999999999</v>
      </c>
      <c r="BG442">
        <v>8.74</v>
      </c>
      <c r="BH442">
        <v>1.4</v>
      </c>
      <c r="BI442">
        <v>20.64</v>
      </c>
      <c r="BJ442">
        <v>5.78</v>
      </c>
      <c r="BK442">
        <v>3.17</v>
      </c>
      <c r="BL442">
        <v>6.29</v>
      </c>
      <c r="BM442">
        <v>0.56999999999999995</v>
      </c>
      <c r="BN442">
        <v>-78.53</v>
      </c>
      <c r="BO442">
        <v>1.06</v>
      </c>
    </row>
    <row r="443" spans="1:67">
      <c r="A443" s="56">
        <v>44713</v>
      </c>
      <c r="B443">
        <v>0.95</v>
      </c>
      <c r="C443">
        <v>1.95</v>
      </c>
      <c r="D443">
        <v>1.55</v>
      </c>
      <c r="E443">
        <v>2.67</v>
      </c>
      <c r="F443">
        <v>4.63</v>
      </c>
      <c r="G443">
        <v>0.75</v>
      </c>
      <c r="I443">
        <v>1.1599999999999999</v>
      </c>
      <c r="J443">
        <v>1.2</v>
      </c>
      <c r="K443">
        <v>3.54</v>
      </c>
      <c r="L443">
        <v>428.57</v>
      </c>
      <c r="M443">
        <v>5.88</v>
      </c>
      <c r="N443">
        <v>2.86</v>
      </c>
      <c r="O443">
        <v>-146.21</v>
      </c>
      <c r="P443">
        <v>0.87</v>
      </c>
      <c r="Q443">
        <v>-23.85</v>
      </c>
      <c r="R443">
        <v>3.99</v>
      </c>
      <c r="T443">
        <v>1.1399999999999999</v>
      </c>
      <c r="U443">
        <v>1.27</v>
      </c>
      <c r="V443">
        <v>-3.29</v>
      </c>
      <c r="W443">
        <v>4.7</v>
      </c>
      <c r="X443">
        <v>3.02</v>
      </c>
      <c r="Y443">
        <v>1.02</v>
      </c>
      <c r="Z443">
        <v>0.95</v>
      </c>
      <c r="AA443">
        <v>-5.08</v>
      </c>
      <c r="AB443">
        <v>2.29</v>
      </c>
      <c r="AC443">
        <v>0.43</v>
      </c>
      <c r="AE443">
        <v>1.57</v>
      </c>
      <c r="AF443">
        <v>2.48</v>
      </c>
      <c r="AG443">
        <v>0.03</v>
      </c>
      <c r="AH443">
        <v>1.1100000000000001</v>
      </c>
      <c r="AI443">
        <v>2.4900000000000002</v>
      </c>
      <c r="AJ443">
        <v>5.96</v>
      </c>
      <c r="AK443">
        <v>12.21</v>
      </c>
      <c r="AL443">
        <v>1.04</v>
      </c>
      <c r="AM443">
        <v>-1.9</v>
      </c>
      <c r="AN443">
        <v>0.73</v>
      </c>
      <c r="AO443">
        <v>2.8</v>
      </c>
      <c r="AP443">
        <v>1.38</v>
      </c>
      <c r="AR443">
        <v>18.7</v>
      </c>
      <c r="AS443">
        <v>0.8</v>
      </c>
      <c r="AT443">
        <v>1.0900000000000001</v>
      </c>
      <c r="AU443" t="s">
        <v>136</v>
      </c>
      <c r="AW443">
        <v>1.22</v>
      </c>
      <c r="AX443">
        <v>13.81</v>
      </c>
      <c r="AY443">
        <v>1.65</v>
      </c>
      <c r="AZ443">
        <v>0.87</v>
      </c>
      <c r="BA443">
        <v>4.8499999999999996</v>
      </c>
      <c r="BB443">
        <v>-190.09</v>
      </c>
      <c r="BC443">
        <v>4.68</v>
      </c>
      <c r="BD443">
        <v>3.26</v>
      </c>
      <c r="BE443">
        <v>0.98</v>
      </c>
      <c r="BF443">
        <v>1.18</v>
      </c>
      <c r="BG443">
        <v>9.4499999999999993</v>
      </c>
      <c r="BH443">
        <v>1.44</v>
      </c>
      <c r="BI443">
        <v>21.06</v>
      </c>
      <c r="BJ443">
        <v>5.71</v>
      </c>
      <c r="BK443">
        <v>3.15</v>
      </c>
      <c r="BL443">
        <v>6.65</v>
      </c>
      <c r="BM443">
        <v>0.61</v>
      </c>
      <c r="BN443">
        <v>-78.73</v>
      </c>
      <c r="BO443">
        <v>1.07</v>
      </c>
    </row>
    <row r="444" spans="1:67">
      <c r="A444" s="56">
        <v>44720</v>
      </c>
      <c r="B444">
        <v>0.97</v>
      </c>
      <c r="C444">
        <v>1.97</v>
      </c>
      <c r="D444">
        <v>1.54</v>
      </c>
      <c r="E444">
        <v>2.56</v>
      </c>
      <c r="F444">
        <v>4.49</v>
      </c>
      <c r="G444">
        <v>0.76</v>
      </c>
      <c r="I444">
        <v>1.1399999999999999</v>
      </c>
      <c r="J444">
        <v>1.18</v>
      </c>
      <c r="K444">
        <v>3.53</v>
      </c>
      <c r="L444">
        <v>428.57</v>
      </c>
      <c r="M444">
        <v>5.4</v>
      </c>
      <c r="N444">
        <v>3.01</v>
      </c>
      <c r="O444">
        <v>-142.71</v>
      </c>
      <c r="P444">
        <v>0.89</v>
      </c>
      <c r="Q444">
        <v>-25.93</v>
      </c>
      <c r="R444">
        <v>4.58</v>
      </c>
      <c r="T444">
        <v>1.1299999999999999</v>
      </c>
      <c r="U444">
        <v>1.25</v>
      </c>
      <c r="V444">
        <v>-3.58</v>
      </c>
      <c r="W444">
        <v>4.88</v>
      </c>
      <c r="X444">
        <v>3.04</v>
      </c>
      <c r="Y444">
        <v>0.97</v>
      </c>
      <c r="Z444">
        <v>0.94</v>
      </c>
      <c r="AA444">
        <v>-5.22</v>
      </c>
      <c r="AB444">
        <v>2.3199999999999998</v>
      </c>
      <c r="AC444">
        <v>0.43</v>
      </c>
      <c r="AE444">
        <v>1.6</v>
      </c>
      <c r="AF444">
        <v>2.5499999999999998</v>
      </c>
      <c r="AG444">
        <v>0.03</v>
      </c>
      <c r="AH444">
        <v>1.1499999999999999</v>
      </c>
      <c r="AI444">
        <v>2.46</v>
      </c>
      <c r="AJ444">
        <v>5.77</v>
      </c>
      <c r="AK444">
        <v>12.12</v>
      </c>
      <c r="AL444">
        <v>1.04</v>
      </c>
      <c r="AM444">
        <v>-1.72</v>
      </c>
      <c r="AN444">
        <v>0.76</v>
      </c>
      <c r="AO444">
        <v>2.86</v>
      </c>
      <c r="AP444">
        <v>1.4</v>
      </c>
      <c r="AR444">
        <v>18.7</v>
      </c>
      <c r="AS444">
        <v>0.61</v>
      </c>
      <c r="AT444">
        <v>1.0900000000000001</v>
      </c>
      <c r="AU444">
        <v>6.7</v>
      </c>
      <c r="AW444">
        <v>1.21</v>
      </c>
      <c r="AX444">
        <v>15.27</v>
      </c>
      <c r="AY444">
        <v>1.73</v>
      </c>
      <c r="AZ444">
        <v>0.87</v>
      </c>
      <c r="BA444">
        <v>4.8600000000000003</v>
      </c>
      <c r="BB444">
        <v>-189.4</v>
      </c>
      <c r="BC444">
        <v>4.6900000000000004</v>
      </c>
      <c r="BD444">
        <v>3.32</v>
      </c>
      <c r="BE444">
        <v>0.97</v>
      </c>
      <c r="BF444">
        <v>1.2</v>
      </c>
      <c r="BG444">
        <v>9</v>
      </c>
      <c r="BH444">
        <v>1.46</v>
      </c>
      <c r="BI444">
        <v>21.44</v>
      </c>
      <c r="BJ444">
        <v>5.72</v>
      </c>
      <c r="BK444">
        <v>3.96</v>
      </c>
      <c r="BL444">
        <v>6.65</v>
      </c>
      <c r="BM444">
        <v>0.63</v>
      </c>
      <c r="BN444">
        <v>-78.77</v>
      </c>
      <c r="BO444">
        <v>1.04</v>
      </c>
    </row>
    <row r="445" spans="1:67">
      <c r="A445" s="56">
        <v>44727</v>
      </c>
      <c r="B445">
        <v>0.8</v>
      </c>
      <c r="C445">
        <v>1.73</v>
      </c>
      <c r="D445">
        <v>1.42</v>
      </c>
      <c r="E445">
        <v>2.04</v>
      </c>
      <c r="F445">
        <v>4.1100000000000003</v>
      </c>
      <c r="G445">
        <v>0.73</v>
      </c>
      <c r="I445">
        <v>1.03</v>
      </c>
      <c r="J445">
        <v>1.1399999999999999</v>
      </c>
      <c r="K445">
        <v>3.31</v>
      </c>
      <c r="L445">
        <v>492.86</v>
      </c>
      <c r="M445">
        <v>4.29</v>
      </c>
      <c r="N445">
        <v>2.39</v>
      </c>
      <c r="O445">
        <v>-138.71</v>
      </c>
      <c r="P445">
        <v>0.85</v>
      </c>
      <c r="Q445">
        <v>-23.71</v>
      </c>
      <c r="R445">
        <v>3.5</v>
      </c>
      <c r="T445">
        <v>1.1200000000000001</v>
      </c>
      <c r="U445">
        <v>1.1299999999999999</v>
      </c>
      <c r="V445">
        <v>-4.54</v>
      </c>
      <c r="W445">
        <v>4.04</v>
      </c>
      <c r="X445">
        <v>2.84</v>
      </c>
      <c r="Y445">
        <v>0.91</v>
      </c>
      <c r="Z445">
        <v>0.87</v>
      </c>
      <c r="AA445">
        <v>-4.72</v>
      </c>
      <c r="AB445">
        <v>2.11</v>
      </c>
      <c r="AC445">
        <v>0.42</v>
      </c>
      <c r="AE445">
        <v>1.49</v>
      </c>
      <c r="AF445">
        <v>2.39</v>
      </c>
      <c r="AG445">
        <v>0.03</v>
      </c>
      <c r="AH445">
        <v>1.1000000000000001</v>
      </c>
      <c r="AI445">
        <v>2.38</v>
      </c>
      <c r="AJ445">
        <v>5.15</v>
      </c>
      <c r="AK445">
        <v>11.28</v>
      </c>
      <c r="AL445">
        <v>1.05</v>
      </c>
      <c r="AM445">
        <v>-1.54</v>
      </c>
      <c r="AN445">
        <v>0.66</v>
      </c>
      <c r="AO445">
        <v>2.66</v>
      </c>
      <c r="AP445">
        <v>1.27</v>
      </c>
      <c r="AR445">
        <v>17.77</v>
      </c>
      <c r="AS445">
        <v>0.59</v>
      </c>
      <c r="AT445">
        <v>0.99</v>
      </c>
      <c r="AU445">
        <v>5.07</v>
      </c>
      <c r="AW445">
        <v>1.1000000000000001</v>
      </c>
      <c r="AX445">
        <v>13.4</v>
      </c>
      <c r="AY445">
        <v>1.72</v>
      </c>
      <c r="AZ445">
        <v>0.8</v>
      </c>
      <c r="BA445">
        <v>4.3</v>
      </c>
      <c r="BB445">
        <v>-174.66</v>
      </c>
      <c r="BC445">
        <v>4.0199999999999996</v>
      </c>
      <c r="BD445">
        <v>2.96</v>
      </c>
      <c r="BE445">
        <v>0.96</v>
      </c>
      <c r="BF445">
        <v>1.1399999999999999</v>
      </c>
      <c r="BG445">
        <v>7.46</v>
      </c>
      <c r="BH445">
        <v>1.42</v>
      </c>
      <c r="BI445">
        <v>18.940000000000001</v>
      </c>
      <c r="BJ445">
        <v>5.38</v>
      </c>
      <c r="BK445">
        <v>3</v>
      </c>
      <c r="BL445">
        <v>6.24</v>
      </c>
      <c r="BM445">
        <v>0.59</v>
      </c>
      <c r="BN445">
        <v>-78.599999999999994</v>
      </c>
      <c r="BO445">
        <v>0.74</v>
      </c>
    </row>
    <row r="446" spans="1:67">
      <c r="A446" s="56">
        <v>44734</v>
      </c>
      <c r="B446">
        <v>0.72</v>
      </c>
      <c r="C446">
        <v>1.65</v>
      </c>
      <c r="D446">
        <v>1.49</v>
      </c>
      <c r="E446">
        <v>2.11</v>
      </c>
      <c r="F446">
        <v>3.81</v>
      </c>
      <c r="G446">
        <v>0.74</v>
      </c>
      <c r="I446">
        <v>1</v>
      </c>
      <c r="J446">
        <v>1.1599999999999999</v>
      </c>
      <c r="K446">
        <v>3.4</v>
      </c>
      <c r="L446">
        <v>500</v>
      </c>
      <c r="M446">
        <v>4.3099999999999996</v>
      </c>
      <c r="N446">
        <v>2.31</v>
      </c>
      <c r="O446">
        <v>-141.35</v>
      </c>
      <c r="P446">
        <v>0.82</v>
      </c>
      <c r="Q446">
        <v>-24</v>
      </c>
      <c r="R446">
        <v>3.43</v>
      </c>
      <c r="T446">
        <v>1.1499999999999999</v>
      </c>
      <c r="U446">
        <v>1.1200000000000001</v>
      </c>
      <c r="V446">
        <v>-4.5</v>
      </c>
      <c r="W446">
        <v>3.64</v>
      </c>
      <c r="X446">
        <v>2.89</v>
      </c>
      <c r="Y446">
        <v>0.89</v>
      </c>
      <c r="Z446">
        <v>0.86</v>
      </c>
      <c r="AA446">
        <v>-4.28</v>
      </c>
      <c r="AB446">
        <v>2.0099999999999998</v>
      </c>
      <c r="AC446">
        <v>0.38</v>
      </c>
      <c r="AE446">
        <v>1.42</v>
      </c>
      <c r="AF446">
        <v>2.36</v>
      </c>
      <c r="AG446">
        <v>0.03</v>
      </c>
      <c r="AH446">
        <v>1</v>
      </c>
      <c r="AI446">
        <v>2.38</v>
      </c>
      <c r="AJ446">
        <v>4.9400000000000004</v>
      </c>
      <c r="AK446">
        <v>11.34</v>
      </c>
      <c r="AL446">
        <v>1.05</v>
      </c>
      <c r="AM446">
        <v>-1.63</v>
      </c>
      <c r="AN446">
        <v>0.65</v>
      </c>
      <c r="AO446">
        <v>2.69</v>
      </c>
      <c r="AP446">
        <v>1.3</v>
      </c>
      <c r="AR446">
        <v>21.74</v>
      </c>
      <c r="AS446">
        <v>0.56000000000000005</v>
      </c>
      <c r="AT446">
        <v>0.98</v>
      </c>
      <c r="AU446">
        <v>9.6300000000000008</v>
      </c>
      <c r="AW446">
        <v>1.08</v>
      </c>
      <c r="AX446">
        <v>13.37</v>
      </c>
      <c r="AY446">
        <v>1.7</v>
      </c>
      <c r="AZ446">
        <v>0.78</v>
      </c>
      <c r="BA446">
        <v>4.32</v>
      </c>
      <c r="BB446">
        <v>-166.41</v>
      </c>
      <c r="BC446">
        <v>3.89</v>
      </c>
      <c r="BD446">
        <v>2.77</v>
      </c>
      <c r="BE446">
        <v>0.97</v>
      </c>
      <c r="BF446">
        <v>1.1499999999999999</v>
      </c>
      <c r="BG446">
        <v>7.07</v>
      </c>
      <c r="BH446">
        <v>1.46</v>
      </c>
      <c r="BI446">
        <v>19.600000000000001</v>
      </c>
      <c r="BJ446">
        <v>5.68</v>
      </c>
      <c r="BK446">
        <v>2.89</v>
      </c>
      <c r="BL446">
        <v>6.11</v>
      </c>
      <c r="BM446">
        <v>0.59</v>
      </c>
      <c r="BN446">
        <v>-78.930000000000007</v>
      </c>
      <c r="BO446">
        <v>0.56999999999999995</v>
      </c>
    </row>
    <row r="447" spans="1:67">
      <c r="A447" s="56">
        <v>44741</v>
      </c>
      <c r="B447">
        <v>0.66</v>
      </c>
      <c r="C447">
        <v>1.65</v>
      </c>
      <c r="D447">
        <v>1.53</v>
      </c>
      <c r="E447">
        <v>2.09</v>
      </c>
      <c r="F447">
        <v>3.7</v>
      </c>
      <c r="G447">
        <v>0.75</v>
      </c>
      <c r="I447">
        <v>1.03</v>
      </c>
      <c r="J447">
        <v>1.1599999999999999</v>
      </c>
      <c r="K447">
        <v>3.33</v>
      </c>
      <c r="L447">
        <v>500</v>
      </c>
      <c r="M447">
        <v>4.26</v>
      </c>
      <c r="N447">
        <v>2.3199999999999998</v>
      </c>
      <c r="O447">
        <v>-139.94999999999999</v>
      </c>
      <c r="P447">
        <v>0.83</v>
      </c>
      <c r="Q447">
        <v>-24.08</v>
      </c>
      <c r="R447">
        <v>3.47</v>
      </c>
      <c r="T447">
        <v>1.1299999999999999</v>
      </c>
      <c r="U447">
        <v>1.1200000000000001</v>
      </c>
      <c r="V447">
        <v>-4.3499999999999996</v>
      </c>
      <c r="W447">
        <v>3.65</v>
      </c>
      <c r="X447">
        <v>2.97</v>
      </c>
      <c r="Y447">
        <v>0.86</v>
      </c>
      <c r="Z447">
        <v>0.85</v>
      </c>
      <c r="AA447">
        <v>-3.9</v>
      </c>
      <c r="AB447">
        <v>2.06</v>
      </c>
      <c r="AC447">
        <v>0.39</v>
      </c>
      <c r="AE447">
        <v>1.5</v>
      </c>
      <c r="AF447">
        <v>2.41</v>
      </c>
      <c r="AG447">
        <v>0.03</v>
      </c>
      <c r="AH447">
        <v>1.03</v>
      </c>
      <c r="AI447">
        <v>2.44</v>
      </c>
      <c r="AJ447">
        <v>4.8600000000000003</v>
      </c>
      <c r="AK447">
        <v>11.66</v>
      </c>
      <c r="AL447">
        <v>1.05</v>
      </c>
      <c r="AM447">
        <v>-1.49</v>
      </c>
      <c r="AN447">
        <v>0.64</v>
      </c>
      <c r="AO447">
        <v>2.72</v>
      </c>
      <c r="AP447">
        <v>1.31</v>
      </c>
      <c r="AR447">
        <v>25.71</v>
      </c>
      <c r="AS447">
        <v>0.55000000000000004</v>
      </c>
      <c r="AT447">
        <v>0.99</v>
      </c>
      <c r="AU447">
        <v>7.69</v>
      </c>
      <c r="AW447">
        <v>1.1100000000000001</v>
      </c>
      <c r="AX447">
        <v>13.91</v>
      </c>
      <c r="AY447">
        <v>1.83</v>
      </c>
      <c r="AZ447">
        <v>0.83</v>
      </c>
      <c r="BA447">
        <v>4.82</v>
      </c>
      <c r="BB447">
        <v>-167.1</v>
      </c>
      <c r="BC447">
        <v>4</v>
      </c>
      <c r="BD447">
        <v>2.98</v>
      </c>
      <c r="BE447">
        <v>0.98</v>
      </c>
      <c r="BF447">
        <v>1.1599999999999999</v>
      </c>
      <c r="BG447">
        <v>6.43</v>
      </c>
      <c r="BH447">
        <v>1.46</v>
      </c>
      <c r="BI447">
        <v>19.5</v>
      </c>
      <c r="BJ447">
        <v>5.98</v>
      </c>
      <c r="BK447">
        <v>2.82</v>
      </c>
      <c r="BL447">
        <v>6.03</v>
      </c>
      <c r="BM447">
        <v>0.62</v>
      </c>
      <c r="BN447">
        <v>-78.930000000000007</v>
      </c>
      <c r="BO447">
        <v>0.56999999999999995</v>
      </c>
    </row>
    <row r="448" spans="1:67">
      <c r="A448" s="56">
        <v>44748</v>
      </c>
      <c r="B448">
        <v>0.64</v>
      </c>
      <c r="C448">
        <v>1.7</v>
      </c>
      <c r="D448">
        <v>1.54</v>
      </c>
      <c r="E448">
        <v>2.36</v>
      </c>
      <c r="F448">
        <v>3.76</v>
      </c>
      <c r="G448">
        <v>0.91</v>
      </c>
      <c r="I448">
        <v>0.99</v>
      </c>
      <c r="J448">
        <v>1.17</v>
      </c>
      <c r="K448">
        <v>3.31</v>
      </c>
      <c r="L448">
        <v>467.14</v>
      </c>
      <c r="M448">
        <v>4.7300000000000004</v>
      </c>
      <c r="N448">
        <v>2.33</v>
      </c>
      <c r="O448">
        <v>-136.30000000000001</v>
      </c>
      <c r="P448">
        <v>0.81</v>
      </c>
      <c r="Q448">
        <v>-25.02</v>
      </c>
      <c r="R448">
        <v>3.5</v>
      </c>
      <c r="T448">
        <v>1.1399999999999999</v>
      </c>
      <c r="U448">
        <v>1.17</v>
      </c>
      <c r="V448">
        <v>-4.2</v>
      </c>
      <c r="W448">
        <v>3.22</v>
      </c>
      <c r="X448">
        <v>3.04</v>
      </c>
      <c r="Y448">
        <v>0.82</v>
      </c>
      <c r="Z448">
        <v>0.87</v>
      </c>
      <c r="AA448">
        <v>-3.67</v>
      </c>
      <c r="AB448">
        <v>2.02</v>
      </c>
      <c r="AC448">
        <v>0.35</v>
      </c>
      <c r="AE448">
        <v>1.45</v>
      </c>
      <c r="AF448">
        <v>2.4500000000000002</v>
      </c>
      <c r="AG448">
        <v>0.03</v>
      </c>
      <c r="AH448">
        <v>1.06</v>
      </c>
      <c r="AI448">
        <v>2.4900000000000002</v>
      </c>
      <c r="AJ448">
        <v>4.7</v>
      </c>
      <c r="AK448">
        <v>9.59</v>
      </c>
      <c r="AL448">
        <v>1.04</v>
      </c>
      <c r="AM448">
        <v>-1.62</v>
      </c>
      <c r="AN448">
        <v>0.63</v>
      </c>
      <c r="AO448">
        <v>2.76</v>
      </c>
      <c r="AP448">
        <v>1.34</v>
      </c>
      <c r="AR448">
        <v>43.48</v>
      </c>
      <c r="AS448">
        <v>0.55000000000000004</v>
      </c>
      <c r="AT448">
        <v>1.02</v>
      </c>
      <c r="AU448">
        <v>6.11</v>
      </c>
      <c r="AW448">
        <v>1.1000000000000001</v>
      </c>
      <c r="AX448">
        <v>15.3</v>
      </c>
      <c r="AY448">
        <v>1.65</v>
      </c>
      <c r="AZ448">
        <v>0.8</v>
      </c>
      <c r="BA448">
        <v>4.9000000000000004</v>
      </c>
      <c r="BB448">
        <v>-168.72</v>
      </c>
      <c r="BC448">
        <v>4.07</v>
      </c>
      <c r="BD448">
        <v>3.07</v>
      </c>
      <c r="BE448">
        <v>0.98</v>
      </c>
      <c r="BF448">
        <v>1.1399999999999999</v>
      </c>
      <c r="BG448">
        <v>6.27</v>
      </c>
      <c r="BH448">
        <v>1.47</v>
      </c>
      <c r="BI448">
        <v>20.43</v>
      </c>
      <c r="BJ448">
        <v>5.97</v>
      </c>
      <c r="BK448">
        <v>2.68</v>
      </c>
      <c r="BL448">
        <v>5.97</v>
      </c>
      <c r="BM448">
        <v>0.6</v>
      </c>
      <c r="BN448">
        <v>-78.69</v>
      </c>
      <c r="BO448">
        <v>0.56999999999999995</v>
      </c>
    </row>
    <row r="449" spans="1:67">
      <c r="A449" s="56">
        <v>44755</v>
      </c>
      <c r="B449">
        <v>0.66</v>
      </c>
      <c r="C449">
        <v>1.78</v>
      </c>
      <c r="D449">
        <v>1.49</v>
      </c>
      <c r="E449">
        <v>2.44</v>
      </c>
      <c r="F449">
        <v>3.73</v>
      </c>
      <c r="G449">
        <v>1.03</v>
      </c>
      <c r="I449">
        <v>0.96</v>
      </c>
      <c r="J449">
        <v>1.1499999999999999</v>
      </c>
      <c r="K449">
        <v>3.33</v>
      </c>
      <c r="L449">
        <v>492.86</v>
      </c>
      <c r="M449">
        <v>4.67</v>
      </c>
      <c r="N449">
        <v>2.2000000000000002</v>
      </c>
      <c r="O449">
        <v>-135.59</v>
      </c>
      <c r="P449">
        <v>0.81</v>
      </c>
      <c r="Q449">
        <v>-24.55</v>
      </c>
      <c r="R449">
        <v>4.09</v>
      </c>
      <c r="T449">
        <v>1.1100000000000001</v>
      </c>
      <c r="U449">
        <v>1.2</v>
      </c>
      <c r="V449">
        <v>-4.1399999999999997</v>
      </c>
      <c r="W449">
        <v>3.21</v>
      </c>
      <c r="X449">
        <v>3.07</v>
      </c>
      <c r="Y449">
        <v>0.84</v>
      </c>
      <c r="Z449">
        <v>0.84</v>
      </c>
      <c r="AA449">
        <v>-3.45</v>
      </c>
      <c r="AB449">
        <v>2</v>
      </c>
      <c r="AC449">
        <v>0.36</v>
      </c>
      <c r="AE449">
        <v>1.46</v>
      </c>
      <c r="AF449">
        <v>2.4700000000000002</v>
      </c>
      <c r="AG449">
        <v>0.03</v>
      </c>
      <c r="AH449">
        <v>1.0900000000000001</v>
      </c>
      <c r="AI449">
        <v>2.4</v>
      </c>
      <c r="AJ449">
        <v>4.97</v>
      </c>
      <c r="AK449">
        <v>9.11</v>
      </c>
      <c r="AL449">
        <v>1.06</v>
      </c>
      <c r="AM449">
        <v>-1.49</v>
      </c>
      <c r="AN449">
        <v>0.66</v>
      </c>
      <c r="AO449">
        <v>2.71</v>
      </c>
      <c r="AP449">
        <v>1.33</v>
      </c>
      <c r="AR449">
        <v>51.48</v>
      </c>
      <c r="AS449">
        <v>0.6</v>
      </c>
      <c r="AT449">
        <v>1</v>
      </c>
      <c r="AU449">
        <v>5</v>
      </c>
      <c r="AW449">
        <v>1.08</v>
      </c>
      <c r="AX449">
        <v>14.45</v>
      </c>
      <c r="AY449">
        <v>1.63</v>
      </c>
      <c r="AZ449">
        <v>0.81</v>
      </c>
      <c r="BA449">
        <v>4.82</v>
      </c>
      <c r="BB449">
        <v>-177.75</v>
      </c>
      <c r="BC449">
        <v>4.22</v>
      </c>
      <c r="BD449">
        <v>3.14</v>
      </c>
      <c r="BE449">
        <v>0.98</v>
      </c>
      <c r="BF449">
        <v>1.1100000000000001</v>
      </c>
      <c r="BG449">
        <v>5.59</v>
      </c>
      <c r="BH449">
        <v>1.45</v>
      </c>
      <c r="BI449">
        <v>19.53</v>
      </c>
      <c r="BJ449">
        <v>5.81</v>
      </c>
      <c r="BK449">
        <v>2.9</v>
      </c>
      <c r="BL449">
        <v>6.08</v>
      </c>
      <c r="BM449">
        <v>0.59</v>
      </c>
      <c r="BN449">
        <v>-78.77</v>
      </c>
      <c r="BO449">
        <v>0.62</v>
      </c>
    </row>
    <row r="450" spans="1:67">
      <c r="A450" s="56">
        <v>44762</v>
      </c>
      <c r="B450">
        <v>0.72</v>
      </c>
      <c r="C450">
        <v>1.93</v>
      </c>
      <c r="D450">
        <v>1.5</v>
      </c>
      <c r="E450">
        <v>3.48</v>
      </c>
      <c r="F450">
        <v>4.0199999999999996</v>
      </c>
      <c r="G450">
        <v>1.06</v>
      </c>
      <c r="I450">
        <v>1</v>
      </c>
      <c r="J450">
        <v>1.19</v>
      </c>
      <c r="K450">
        <v>3.39</v>
      </c>
      <c r="L450">
        <v>490.72</v>
      </c>
      <c r="M450">
        <v>5.01</v>
      </c>
      <c r="N450">
        <v>2.5499999999999998</v>
      </c>
      <c r="O450">
        <v>-137.91</v>
      </c>
      <c r="P450">
        <v>0.85</v>
      </c>
      <c r="Q450">
        <v>-25.62</v>
      </c>
      <c r="R450">
        <v>4.51</v>
      </c>
      <c r="T450">
        <v>1.1299999999999999</v>
      </c>
      <c r="U450">
        <v>1.24</v>
      </c>
      <c r="V450">
        <v>-3.78</v>
      </c>
      <c r="W450">
        <v>3.32</v>
      </c>
      <c r="X450">
        <v>2.7</v>
      </c>
      <c r="Y450">
        <v>0.9</v>
      </c>
      <c r="Z450">
        <v>0.9</v>
      </c>
      <c r="AA450">
        <v>-3.97</v>
      </c>
      <c r="AB450">
        <v>2.08</v>
      </c>
      <c r="AC450">
        <v>0.37</v>
      </c>
      <c r="AE450">
        <v>1.47</v>
      </c>
      <c r="AF450">
        <v>2.6</v>
      </c>
      <c r="AG450">
        <v>0.03</v>
      </c>
      <c r="AH450">
        <v>1.19</v>
      </c>
      <c r="AI450">
        <v>2.52</v>
      </c>
      <c r="AJ450">
        <v>5.49</v>
      </c>
      <c r="AK450">
        <v>9.4499999999999993</v>
      </c>
      <c r="AL450">
        <v>1.05</v>
      </c>
      <c r="AM450">
        <v>-1.64</v>
      </c>
      <c r="AN450">
        <v>0.69</v>
      </c>
      <c r="AO450">
        <v>2.84</v>
      </c>
      <c r="AP450">
        <v>1.41</v>
      </c>
      <c r="AR450">
        <v>92.9</v>
      </c>
      <c r="AS450">
        <v>0.61</v>
      </c>
      <c r="AT450">
        <v>1.08</v>
      </c>
      <c r="AU450">
        <v>4.74</v>
      </c>
      <c r="AW450">
        <v>1.1100000000000001</v>
      </c>
      <c r="AX450">
        <v>15.95</v>
      </c>
      <c r="AY450">
        <v>1.73</v>
      </c>
      <c r="AZ450">
        <v>0.82</v>
      </c>
      <c r="BA450">
        <v>5.14</v>
      </c>
      <c r="BB450">
        <v>-191.95</v>
      </c>
      <c r="BC450">
        <v>4.87</v>
      </c>
      <c r="BD450">
        <v>3.25</v>
      </c>
      <c r="BE450">
        <v>1.01</v>
      </c>
      <c r="BF450">
        <v>1.19</v>
      </c>
      <c r="BG450">
        <v>5.97</v>
      </c>
      <c r="BH450">
        <v>1.49</v>
      </c>
      <c r="BI450">
        <v>20.39</v>
      </c>
      <c r="BJ450">
        <v>6.02</v>
      </c>
      <c r="BK450">
        <v>3.28</v>
      </c>
      <c r="BL450">
        <v>6.41</v>
      </c>
      <c r="BM450">
        <v>0.63</v>
      </c>
      <c r="BN450">
        <v>-78.930000000000007</v>
      </c>
      <c r="BO450">
        <v>0.68</v>
      </c>
    </row>
    <row r="451" spans="1:67">
      <c r="A451" s="56">
        <v>44769</v>
      </c>
      <c r="B451">
        <v>0.73</v>
      </c>
      <c r="C451">
        <v>1.91</v>
      </c>
      <c r="D451">
        <v>1.34</v>
      </c>
      <c r="E451">
        <v>3.05</v>
      </c>
      <c r="F451">
        <v>4.3499999999999996</v>
      </c>
      <c r="G451">
        <v>1.01</v>
      </c>
      <c r="I451">
        <v>0.97</v>
      </c>
      <c r="J451">
        <v>1.23</v>
      </c>
      <c r="K451">
        <v>3.33</v>
      </c>
      <c r="L451">
        <v>428.57</v>
      </c>
      <c r="M451">
        <v>5.13</v>
      </c>
      <c r="N451">
        <v>2.5299999999999998</v>
      </c>
      <c r="O451">
        <v>-141.4</v>
      </c>
      <c r="P451">
        <v>0.86</v>
      </c>
      <c r="Q451">
        <v>-25.95</v>
      </c>
      <c r="R451">
        <v>4.6500000000000004</v>
      </c>
      <c r="T451">
        <v>1.19</v>
      </c>
      <c r="U451">
        <v>1.22</v>
      </c>
      <c r="V451">
        <v>-3.68</v>
      </c>
      <c r="W451">
        <v>3.28</v>
      </c>
      <c r="X451">
        <v>2.4700000000000002</v>
      </c>
      <c r="Y451">
        <v>0.9</v>
      </c>
      <c r="Z451">
        <v>0.89</v>
      </c>
      <c r="AA451">
        <v>-4.29</v>
      </c>
      <c r="AB451">
        <v>2.19</v>
      </c>
      <c r="AC451">
        <v>0.41</v>
      </c>
      <c r="AE451">
        <v>1.34</v>
      </c>
      <c r="AF451">
        <v>2.63</v>
      </c>
      <c r="AG451">
        <v>0.03</v>
      </c>
      <c r="AH451">
        <v>1.19</v>
      </c>
      <c r="AI451">
        <v>2.57</v>
      </c>
      <c r="AJ451">
        <v>5.58</v>
      </c>
      <c r="AK451">
        <v>9.69</v>
      </c>
      <c r="AL451">
        <v>1.07</v>
      </c>
      <c r="AM451">
        <v>-1.62</v>
      </c>
      <c r="AN451">
        <v>0.76</v>
      </c>
      <c r="AO451">
        <v>3.01</v>
      </c>
      <c r="AP451">
        <v>1.4</v>
      </c>
      <c r="AR451">
        <v>84.2</v>
      </c>
      <c r="AS451">
        <v>0.59</v>
      </c>
      <c r="AT451">
        <v>1.1299999999999999</v>
      </c>
      <c r="AU451">
        <v>4.46</v>
      </c>
      <c r="AW451">
        <v>1.1299999999999999</v>
      </c>
      <c r="AX451">
        <v>15.67</v>
      </c>
      <c r="AY451">
        <v>1.69</v>
      </c>
      <c r="AZ451">
        <v>0.82</v>
      </c>
      <c r="BA451">
        <v>5.98</v>
      </c>
      <c r="BB451">
        <v>-194.34</v>
      </c>
      <c r="BC451">
        <v>4.7</v>
      </c>
      <c r="BD451">
        <v>3.06</v>
      </c>
      <c r="BE451">
        <v>1</v>
      </c>
      <c r="BF451">
        <v>1.24</v>
      </c>
      <c r="BG451">
        <v>5.46</v>
      </c>
      <c r="BH451">
        <v>1.52</v>
      </c>
      <c r="BI451">
        <v>15.79</v>
      </c>
      <c r="BJ451">
        <v>6.2</v>
      </c>
      <c r="BK451">
        <v>3.44</v>
      </c>
      <c r="BL451">
        <v>6.26</v>
      </c>
      <c r="BM451">
        <v>0.63</v>
      </c>
      <c r="BN451">
        <v>-79.010000000000005</v>
      </c>
      <c r="BO451">
        <v>0.65</v>
      </c>
    </row>
    <row r="452" spans="1:67">
      <c r="A452" s="56">
        <v>44776</v>
      </c>
      <c r="B452">
        <v>0.59</v>
      </c>
      <c r="C452">
        <v>1.95</v>
      </c>
      <c r="D452">
        <v>1.34</v>
      </c>
      <c r="E452">
        <v>3.74</v>
      </c>
      <c r="F452">
        <v>4.7699999999999996</v>
      </c>
      <c r="G452">
        <v>1.01</v>
      </c>
      <c r="I452">
        <v>0.92</v>
      </c>
      <c r="J452">
        <v>1.24</v>
      </c>
      <c r="K452">
        <v>3.36</v>
      </c>
      <c r="L452">
        <v>857.14</v>
      </c>
      <c r="M452">
        <v>5.48</v>
      </c>
      <c r="N452">
        <v>2.84</v>
      </c>
      <c r="O452">
        <v>-135.47999999999999</v>
      </c>
      <c r="P452">
        <v>0.86</v>
      </c>
      <c r="Q452">
        <v>-26.81</v>
      </c>
      <c r="R452">
        <v>4.82</v>
      </c>
      <c r="T452">
        <v>1.18</v>
      </c>
      <c r="U452">
        <v>1.26</v>
      </c>
      <c r="V452">
        <v>-3.79</v>
      </c>
      <c r="W452">
        <v>3.23</v>
      </c>
      <c r="X452">
        <v>2.5</v>
      </c>
      <c r="Y452">
        <v>0.92</v>
      </c>
      <c r="Z452">
        <v>0.9</v>
      </c>
      <c r="AA452">
        <v>-4.8</v>
      </c>
      <c r="AB452">
        <v>2.2999999999999998</v>
      </c>
      <c r="AC452">
        <v>0.41</v>
      </c>
      <c r="AE452">
        <v>1.42</v>
      </c>
      <c r="AF452">
        <v>2.68</v>
      </c>
      <c r="AG452">
        <v>0.03</v>
      </c>
      <c r="AH452">
        <v>1.05</v>
      </c>
      <c r="AI452">
        <v>2.62</v>
      </c>
      <c r="AJ452">
        <v>6.13</v>
      </c>
      <c r="AK452">
        <v>10.18</v>
      </c>
      <c r="AL452">
        <v>1.0900000000000001</v>
      </c>
      <c r="AM452">
        <v>-1.48</v>
      </c>
      <c r="AN452">
        <v>0.76</v>
      </c>
      <c r="AO452">
        <v>3.04</v>
      </c>
      <c r="AP452">
        <v>1.47</v>
      </c>
      <c r="AR452">
        <v>80.319999999999993</v>
      </c>
      <c r="AS452">
        <v>0.65</v>
      </c>
      <c r="AT452">
        <v>1.1499999999999999</v>
      </c>
      <c r="AU452">
        <v>5.35</v>
      </c>
      <c r="AW452">
        <v>1.1200000000000001</v>
      </c>
      <c r="AX452">
        <v>17.239999999999998</v>
      </c>
      <c r="AY452">
        <v>1.7</v>
      </c>
      <c r="AZ452">
        <v>0.81</v>
      </c>
      <c r="BA452">
        <v>6.99</v>
      </c>
      <c r="BB452">
        <v>-213.24</v>
      </c>
      <c r="BC452">
        <v>5.41</v>
      </c>
      <c r="BD452">
        <v>3.08</v>
      </c>
      <c r="BE452">
        <v>0.99</v>
      </c>
      <c r="BF452">
        <v>1.23</v>
      </c>
      <c r="BG452">
        <v>5.53</v>
      </c>
      <c r="BH452">
        <v>1.47</v>
      </c>
      <c r="BI452">
        <v>17.62</v>
      </c>
      <c r="BJ452">
        <v>6.27</v>
      </c>
      <c r="BK452">
        <v>2.5</v>
      </c>
      <c r="BL452">
        <v>5.98</v>
      </c>
      <c r="BM452">
        <v>0.64</v>
      </c>
      <c r="BN452">
        <v>-79.33</v>
      </c>
      <c r="BO452">
        <v>0.76</v>
      </c>
    </row>
    <row r="453" spans="1:67">
      <c r="A453" s="56">
        <v>44783</v>
      </c>
      <c r="B453">
        <v>0.56000000000000005</v>
      </c>
      <c r="C453">
        <v>2.12</v>
      </c>
      <c r="D453">
        <v>1.32</v>
      </c>
      <c r="E453">
        <v>4.3099999999999996</v>
      </c>
      <c r="F453">
        <v>4.8099999999999996</v>
      </c>
      <c r="G453">
        <v>0.96</v>
      </c>
      <c r="I453">
        <v>0.92</v>
      </c>
      <c r="J453">
        <v>1.24</v>
      </c>
      <c r="K453">
        <v>3.39</v>
      </c>
      <c r="L453">
        <v>850</v>
      </c>
      <c r="M453">
        <v>5.98</v>
      </c>
      <c r="N453">
        <v>2.79</v>
      </c>
      <c r="O453">
        <v>-141.9</v>
      </c>
      <c r="P453">
        <v>0.82</v>
      </c>
      <c r="Q453">
        <v>-27.88</v>
      </c>
      <c r="R453">
        <v>5.03</v>
      </c>
      <c r="T453">
        <v>1.18</v>
      </c>
      <c r="U453">
        <v>1.29</v>
      </c>
      <c r="V453">
        <v>-3.9</v>
      </c>
      <c r="W453">
        <v>3.22</v>
      </c>
      <c r="X453">
        <v>2.44</v>
      </c>
      <c r="Y453">
        <v>0.94</v>
      </c>
      <c r="Z453">
        <v>0.92</v>
      </c>
      <c r="AA453">
        <v>-5.79</v>
      </c>
      <c r="AB453">
        <v>2.35</v>
      </c>
      <c r="AC453">
        <v>0.42</v>
      </c>
      <c r="AE453">
        <v>1.41</v>
      </c>
      <c r="AF453">
        <v>2.69</v>
      </c>
      <c r="AG453">
        <v>0.03</v>
      </c>
      <c r="AH453">
        <v>1.1000000000000001</v>
      </c>
      <c r="AI453">
        <v>2.5099999999999998</v>
      </c>
      <c r="AJ453">
        <v>5.92</v>
      </c>
      <c r="AK453">
        <v>10.42</v>
      </c>
      <c r="AL453">
        <v>1.1299999999999999</v>
      </c>
      <c r="AM453">
        <v>-1.55</v>
      </c>
      <c r="AN453">
        <v>0.78</v>
      </c>
      <c r="AO453">
        <v>2.73</v>
      </c>
      <c r="AP453">
        <v>1.5</v>
      </c>
      <c r="AR453">
        <v>75.180000000000007</v>
      </c>
      <c r="AS453">
        <v>0.84</v>
      </c>
      <c r="AT453">
        <v>1.1599999999999999</v>
      </c>
      <c r="AU453">
        <v>6.1</v>
      </c>
      <c r="AW453">
        <v>1.17</v>
      </c>
      <c r="AX453">
        <v>18.46</v>
      </c>
      <c r="AY453">
        <v>1.7</v>
      </c>
      <c r="AZ453">
        <v>0.89</v>
      </c>
      <c r="BA453">
        <v>7.45</v>
      </c>
      <c r="BB453">
        <v>-214.16</v>
      </c>
      <c r="BC453">
        <v>5.07</v>
      </c>
      <c r="BD453">
        <v>3.06</v>
      </c>
      <c r="BE453">
        <v>1</v>
      </c>
      <c r="BF453">
        <v>1.24</v>
      </c>
      <c r="BG453">
        <v>5.46</v>
      </c>
      <c r="BH453">
        <v>1.49</v>
      </c>
      <c r="BI453">
        <v>18.47</v>
      </c>
      <c r="BJ453">
        <v>6.24</v>
      </c>
      <c r="BK453">
        <v>2.5499999999999998</v>
      </c>
      <c r="BL453">
        <v>6.16</v>
      </c>
      <c r="BM453">
        <v>0.65</v>
      </c>
      <c r="BN453">
        <v>-79.33</v>
      </c>
      <c r="BO453">
        <v>0.75</v>
      </c>
    </row>
    <row r="454" spans="1:67">
      <c r="A454" s="56">
        <v>44790</v>
      </c>
      <c r="B454">
        <v>0.56000000000000005</v>
      </c>
      <c r="C454">
        <v>2.14</v>
      </c>
      <c r="D454">
        <v>1.35</v>
      </c>
      <c r="E454">
        <v>4.38</v>
      </c>
      <c r="F454">
        <v>4.91</v>
      </c>
      <c r="G454">
        <v>0.92</v>
      </c>
      <c r="I454">
        <v>0.91</v>
      </c>
      <c r="J454">
        <v>1.29</v>
      </c>
      <c r="K454">
        <v>3.26</v>
      </c>
      <c r="L454">
        <v>714.29</v>
      </c>
      <c r="M454">
        <v>6.15</v>
      </c>
      <c r="N454">
        <v>2.84</v>
      </c>
      <c r="O454">
        <v>-145.75</v>
      </c>
      <c r="P454">
        <v>0.84</v>
      </c>
      <c r="Q454">
        <v>-27.11</v>
      </c>
      <c r="R454">
        <v>5.96</v>
      </c>
      <c r="T454">
        <v>1.23</v>
      </c>
      <c r="U454">
        <v>1.26</v>
      </c>
      <c r="V454">
        <v>-4.33</v>
      </c>
      <c r="W454">
        <v>3.2</v>
      </c>
      <c r="X454">
        <v>2.61</v>
      </c>
      <c r="Y454">
        <v>0.96</v>
      </c>
      <c r="Z454">
        <v>0.93</v>
      </c>
      <c r="AA454">
        <v>-5.6</v>
      </c>
      <c r="AB454">
        <v>2.48</v>
      </c>
      <c r="AC454">
        <v>0.44</v>
      </c>
      <c r="AE454">
        <v>1.42</v>
      </c>
      <c r="AF454">
        <v>2.77</v>
      </c>
      <c r="AG454">
        <v>0.03</v>
      </c>
      <c r="AH454">
        <v>1.18</v>
      </c>
      <c r="AI454">
        <v>2.5099999999999998</v>
      </c>
      <c r="AJ454">
        <v>6</v>
      </c>
      <c r="AK454">
        <v>10.5</v>
      </c>
      <c r="AL454">
        <v>1.17</v>
      </c>
      <c r="AM454">
        <v>-1.55</v>
      </c>
      <c r="AN454">
        <v>0.79</v>
      </c>
      <c r="AO454">
        <v>2.82</v>
      </c>
      <c r="AP454">
        <v>1.56</v>
      </c>
      <c r="AR454">
        <v>33.479999999999997</v>
      </c>
      <c r="AS454">
        <v>0.86</v>
      </c>
      <c r="AT454">
        <v>1.21</v>
      </c>
      <c r="AU454">
        <v>5.83</v>
      </c>
      <c r="AW454">
        <v>1.21</v>
      </c>
      <c r="AX454">
        <v>19.12</v>
      </c>
      <c r="AY454">
        <v>1.77</v>
      </c>
      <c r="AZ454">
        <v>0.89</v>
      </c>
      <c r="BA454">
        <v>7.23</v>
      </c>
      <c r="BB454">
        <v>-222.5</v>
      </c>
      <c r="BC454">
        <v>5.17</v>
      </c>
      <c r="BD454">
        <v>3.18</v>
      </c>
      <c r="BE454">
        <v>1.06</v>
      </c>
      <c r="BF454">
        <v>1.27</v>
      </c>
      <c r="BG454">
        <v>6.62</v>
      </c>
      <c r="BH454">
        <v>1.57</v>
      </c>
      <c r="BI454">
        <v>17.71</v>
      </c>
      <c r="BJ454">
        <v>6.32</v>
      </c>
      <c r="BK454">
        <v>2.19</v>
      </c>
      <c r="BL454">
        <v>6.29</v>
      </c>
      <c r="BM454">
        <v>0.66</v>
      </c>
      <c r="BN454">
        <v>-79.25</v>
      </c>
      <c r="BO454">
        <v>0.69</v>
      </c>
    </row>
    <row r="455" spans="1:67">
      <c r="A455" s="56">
        <v>44797</v>
      </c>
      <c r="B455">
        <v>0.64</v>
      </c>
      <c r="C455">
        <v>2.0499999999999998</v>
      </c>
      <c r="D455">
        <v>1.32</v>
      </c>
      <c r="E455">
        <v>3.54</v>
      </c>
      <c r="F455">
        <v>4.4800000000000004</v>
      </c>
      <c r="G455">
        <v>0.9</v>
      </c>
      <c r="I455">
        <v>0.87</v>
      </c>
      <c r="J455">
        <v>1.24</v>
      </c>
      <c r="K455">
        <v>3.17</v>
      </c>
      <c r="L455">
        <v>578.57000000000005</v>
      </c>
      <c r="M455">
        <v>5.96</v>
      </c>
      <c r="N455">
        <v>2.65</v>
      </c>
      <c r="O455">
        <v>-144.47999999999999</v>
      </c>
      <c r="P455">
        <v>0.81</v>
      </c>
      <c r="Q455">
        <v>-25.54</v>
      </c>
      <c r="R455">
        <v>6.14</v>
      </c>
      <c r="T455">
        <v>1.2</v>
      </c>
      <c r="U455">
        <v>1.3</v>
      </c>
      <c r="V455">
        <v>-4.33</v>
      </c>
      <c r="W455">
        <v>3.59</v>
      </c>
      <c r="X455">
        <v>2.4900000000000002</v>
      </c>
      <c r="Y455">
        <v>0.93</v>
      </c>
      <c r="Z455">
        <v>0.88</v>
      </c>
      <c r="AA455">
        <v>-5.07</v>
      </c>
      <c r="AB455">
        <v>2.35</v>
      </c>
      <c r="AC455">
        <v>0.41</v>
      </c>
      <c r="AE455">
        <v>1.44</v>
      </c>
      <c r="AF455">
        <v>2.67</v>
      </c>
      <c r="AG455">
        <v>0.03</v>
      </c>
      <c r="AH455">
        <v>1.1000000000000001</v>
      </c>
      <c r="AI455">
        <v>2.4300000000000002</v>
      </c>
      <c r="AJ455">
        <v>5.74</v>
      </c>
      <c r="AK455">
        <v>9.94</v>
      </c>
      <c r="AL455">
        <v>1.1499999999999999</v>
      </c>
      <c r="AM455">
        <v>-1.49</v>
      </c>
      <c r="AN455">
        <v>0.75</v>
      </c>
      <c r="AO455">
        <v>2.76</v>
      </c>
      <c r="AP455">
        <v>1.49</v>
      </c>
      <c r="AR455">
        <v>11.92</v>
      </c>
      <c r="AS455">
        <v>0.8</v>
      </c>
      <c r="AT455">
        <v>1.1499999999999999</v>
      </c>
      <c r="AU455">
        <v>5.33</v>
      </c>
      <c r="AW455">
        <v>1.1499999999999999</v>
      </c>
      <c r="AX455">
        <v>18.18</v>
      </c>
      <c r="AY455">
        <v>1.76</v>
      </c>
      <c r="AZ455">
        <v>0.89</v>
      </c>
      <c r="BA455">
        <v>6.68</v>
      </c>
      <c r="BB455">
        <v>-207.45</v>
      </c>
      <c r="BC455">
        <v>5.08</v>
      </c>
      <c r="BD455">
        <v>2.99</v>
      </c>
      <c r="BE455">
        <v>1.07</v>
      </c>
      <c r="BF455">
        <v>1.21</v>
      </c>
      <c r="BG455">
        <v>5.46</v>
      </c>
      <c r="BH455">
        <v>1.51</v>
      </c>
      <c r="BI455">
        <v>17.41</v>
      </c>
      <c r="BJ455">
        <v>6.22</v>
      </c>
      <c r="BK455">
        <v>2.5499999999999998</v>
      </c>
      <c r="BL455">
        <v>5.8</v>
      </c>
      <c r="BM455">
        <v>0.65</v>
      </c>
      <c r="BN455">
        <v>-79.010000000000005</v>
      </c>
      <c r="BO455">
        <v>0.64</v>
      </c>
    </row>
    <row r="456" spans="1:67">
      <c r="A456" s="56">
        <v>44804</v>
      </c>
      <c r="B456">
        <v>0.61</v>
      </c>
      <c r="C456">
        <v>1.95</v>
      </c>
      <c r="D456">
        <v>1.28</v>
      </c>
      <c r="E456">
        <v>2.74</v>
      </c>
      <c r="F456">
        <v>4.26</v>
      </c>
      <c r="G456">
        <v>0.87</v>
      </c>
      <c r="I456">
        <v>0.85</v>
      </c>
      <c r="J456">
        <v>1.21</v>
      </c>
      <c r="K456">
        <v>3.12</v>
      </c>
      <c r="L456">
        <v>671.43</v>
      </c>
      <c r="M456">
        <v>5.74</v>
      </c>
      <c r="N456">
        <v>2.4900000000000002</v>
      </c>
      <c r="O456">
        <v>-142.85</v>
      </c>
      <c r="P456">
        <v>0.81</v>
      </c>
      <c r="Q456">
        <v>-24.16</v>
      </c>
      <c r="R456">
        <v>5.69</v>
      </c>
      <c r="T456">
        <v>1.18</v>
      </c>
      <c r="U456">
        <v>1.23</v>
      </c>
      <c r="V456">
        <v>-3.85</v>
      </c>
      <c r="W456">
        <v>3.42</v>
      </c>
      <c r="X456">
        <v>2.4500000000000002</v>
      </c>
      <c r="Y456">
        <v>0.88</v>
      </c>
      <c r="Z456">
        <v>0.84</v>
      </c>
      <c r="AA456">
        <v>-4.7</v>
      </c>
      <c r="AB456">
        <v>2.29</v>
      </c>
      <c r="AC456">
        <v>0.39</v>
      </c>
      <c r="AE456">
        <v>1.39</v>
      </c>
      <c r="AF456">
        <v>2.61</v>
      </c>
      <c r="AG456">
        <v>0.03</v>
      </c>
      <c r="AH456">
        <v>1.01</v>
      </c>
      <c r="AI456">
        <v>2.38</v>
      </c>
      <c r="AJ456">
        <v>5.46</v>
      </c>
      <c r="AK456">
        <v>9.42</v>
      </c>
      <c r="AL456">
        <v>1.1299999999999999</v>
      </c>
      <c r="AM456">
        <v>-1.32</v>
      </c>
      <c r="AN456">
        <v>0.72</v>
      </c>
      <c r="AO456">
        <v>2.63</v>
      </c>
      <c r="AP456">
        <v>1.38</v>
      </c>
      <c r="AR456">
        <v>8.0399999999999991</v>
      </c>
      <c r="AS456">
        <v>0.82</v>
      </c>
      <c r="AT456">
        <v>1.1100000000000001</v>
      </c>
      <c r="AU456">
        <v>4.38</v>
      </c>
      <c r="AW456">
        <v>1.1100000000000001</v>
      </c>
      <c r="AX456">
        <v>17.18</v>
      </c>
      <c r="AY456">
        <v>1.62</v>
      </c>
      <c r="AZ456">
        <v>0.88</v>
      </c>
      <c r="BA456">
        <v>6.38</v>
      </c>
      <c r="BB456">
        <v>-192.95</v>
      </c>
      <c r="BC456">
        <v>4.74</v>
      </c>
      <c r="BD456">
        <v>2.79</v>
      </c>
      <c r="BE456">
        <v>1.1399999999999999</v>
      </c>
      <c r="BF456">
        <v>1.1599999999999999</v>
      </c>
      <c r="BG456">
        <v>6.29</v>
      </c>
      <c r="BH456">
        <v>1.5</v>
      </c>
      <c r="BI456">
        <v>16.53</v>
      </c>
      <c r="BJ456">
        <v>6.02</v>
      </c>
      <c r="BK456">
        <v>2.71</v>
      </c>
      <c r="BL456">
        <v>5.53</v>
      </c>
      <c r="BM456">
        <v>0.6</v>
      </c>
      <c r="BN456">
        <v>-79.010000000000005</v>
      </c>
      <c r="BO456">
        <v>0.65</v>
      </c>
    </row>
    <row r="457" spans="1:67">
      <c r="A457" s="56">
        <v>44811</v>
      </c>
      <c r="B457">
        <v>0.61</v>
      </c>
      <c r="C457">
        <v>2.25</v>
      </c>
      <c r="D457">
        <v>1.23</v>
      </c>
      <c r="E457">
        <v>2.7</v>
      </c>
      <c r="F457">
        <v>4.17</v>
      </c>
      <c r="G457">
        <v>0.87</v>
      </c>
      <c r="I457">
        <v>0.87</v>
      </c>
      <c r="J457">
        <v>1.2</v>
      </c>
      <c r="K457">
        <v>3.03</v>
      </c>
      <c r="L457">
        <v>464.29</v>
      </c>
      <c r="M457">
        <v>6.24</v>
      </c>
      <c r="N457">
        <v>2.61</v>
      </c>
      <c r="O457">
        <v>-144.1</v>
      </c>
      <c r="P457">
        <v>0.8</v>
      </c>
      <c r="Q457">
        <v>-24.82</v>
      </c>
      <c r="R457">
        <v>5.62</v>
      </c>
      <c r="T457">
        <v>1.17</v>
      </c>
      <c r="U457">
        <v>1.27</v>
      </c>
      <c r="V457">
        <v>-3.69</v>
      </c>
      <c r="W457">
        <v>3.25</v>
      </c>
      <c r="X457">
        <v>2.4300000000000002</v>
      </c>
      <c r="Y457">
        <v>0.86</v>
      </c>
      <c r="Z457">
        <v>0.81</v>
      </c>
      <c r="AA457">
        <v>-4.72</v>
      </c>
      <c r="AB457">
        <v>2.41</v>
      </c>
      <c r="AC457">
        <v>0.39</v>
      </c>
      <c r="AE457">
        <v>1.31</v>
      </c>
      <c r="AF457">
        <v>2.6</v>
      </c>
      <c r="AG457">
        <v>0.02</v>
      </c>
      <c r="AH457">
        <v>0.96</v>
      </c>
      <c r="AI457">
        <v>2.38</v>
      </c>
      <c r="AJ457">
        <v>5.45</v>
      </c>
      <c r="AK457">
        <v>9.3000000000000007</v>
      </c>
      <c r="AL457">
        <v>1.1200000000000001</v>
      </c>
      <c r="AM457">
        <v>-1.44</v>
      </c>
      <c r="AN457">
        <v>0.7</v>
      </c>
      <c r="AO457">
        <v>2.64</v>
      </c>
      <c r="AP457">
        <v>1.35</v>
      </c>
      <c r="AR457">
        <v>6.17</v>
      </c>
      <c r="AS457">
        <v>0.79</v>
      </c>
      <c r="AT457">
        <v>1.07</v>
      </c>
      <c r="AU457">
        <v>3.91</v>
      </c>
      <c r="AW457">
        <v>1.1100000000000001</v>
      </c>
      <c r="AX457">
        <v>17.43</v>
      </c>
      <c r="AY457">
        <v>1.62</v>
      </c>
      <c r="AZ457">
        <v>0.89</v>
      </c>
      <c r="BA457">
        <v>6.47</v>
      </c>
      <c r="BB457">
        <v>-210.15</v>
      </c>
      <c r="BC457">
        <v>4.75</v>
      </c>
      <c r="BD457">
        <v>2.73</v>
      </c>
      <c r="BE457">
        <v>1.0900000000000001</v>
      </c>
      <c r="BF457">
        <v>1.18</v>
      </c>
      <c r="BG457">
        <v>6.56</v>
      </c>
      <c r="BH457">
        <v>1.48</v>
      </c>
      <c r="BI457">
        <v>15.96</v>
      </c>
      <c r="BJ457">
        <v>6.05</v>
      </c>
      <c r="BK457">
        <v>2.5299999999999998</v>
      </c>
      <c r="BL457">
        <v>5.66</v>
      </c>
      <c r="BM457">
        <v>0.59</v>
      </c>
      <c r="BN457">
        <v>-79.09</v>
      </c>
      <c r="BO457">
        <v>0.65</v>
      </c>
    </row>
    <row r="458" spans="1:67">
      <c r="A458" s="56">
        <v>44818</v>
      </c>
      <c r="B458">
        <v>0.63</v>
      </c>
      <c r="C458">
        <v>2.21</v>
      </c>
      <c r="D458">
        <v>1.23</v>
      </c>
      <c r="E458">
        <v>2.85</v>
      </c>
      <c r="F458">
        <v>4.0599999999999996</v>
      </c>
      <c r="G458">
        <v>0.82</v>
      </c>
      <c r="I458">
        <v>0.87</v>
      </c>
      <c r="J458">
        <v>1.19</v>
      </c>
      <c r="K458">
        <v>3</v>
      </c>
      <c r="L458">
        <v>545.72</v>
      </c>
      <c r="M458">
        <v>6.17</v>
      </c>
      <c r="N458">
        <v>2.67</v>
      </c>
      <c r="O458">
        <v>-136.56</v>
      </c>
      <c r="P458">
        <v>0.78</v>
      </c>
      <c r="Q458">
        <v>-24.86</v>
      </c>
      <c r="R458">
        <v>5.44</v>
      </c>
      <c r="T458">
        <v>1.1599999999999999</v>
      </c>
      <c r="U458">
        <v>1.21</v>
      </c>
      <c r="V458">
        <v>-3.73</v>
      </c>
      <c r="W458">
        <v>3.45</v>
      </c>
      <c r="X458">
        <v>2.4700000000000002</v>
      </c>
      <c r="Y458">
        <v>0.84</v>
      </c>
      <c r="Z458">
        <v>0.84</v>
      </c>
      <c r="AA458">
        <v>-5.21</v>
      </c>
      <c r="AB458">
        <v>2.38</v>
      </c>
      <c r="AC458">
        <v>0.36</v>
      </c>
      <c r="AE458">
        <v>1.27</v>
      </c>
      <c r="AF458">
        <v>2.4300000000000002</v>
      </c>
      <c r="AG458">
        <v>0.02</v>
      </c>
      <c r="AH458">
        <v>0.87</v>
      </c>
      <c r="AI458">
        <v>2.36</v>
      </c>
      <c r="AJ458">
        <v>5.5</v>
      </c>
      <c r="AK458">
        <v>9.09</v>
      </c>
      <c r="AL458">
        <v>1.1399999999999999</v>
      </c>
      <c r="AM458">
        <v>-1.54</v>
      </c>
      <c r="AN458">
        <v>0.76</v>
      </c>
      <c r="AO458">
        <v>2.54</v>
      </c>
      <c r="AP458">
        <v>1.31</v>
      </c>
      <c r="AR458">
        <v>4.5199999999999996</v>
      </c>
      <c r="AS458">
        <v>0.83</v>
      </c>
      <c r="AT458">
        <v>1.08</v>
      </c>
      <c r="AU458">
        <v>3.43</v>
      </c>
      <c r="AW458">
        <v>1.0900000000000001</v>
      </c>
      <c r="AX458">
        <v>17.809999999999999</v>
      </c>
      <c r="AY458">
        <v>1.59</v>
      </c>
      <c r="AZ458">
        <v>0.91</v>
      </c>
      <c r="BA458">
        <v>6.6</v>
      </c>
      <c r="BB458">
        <v>-215.01</v>
      </c>
      <c r="BC458">
        <v>4.8899999999999997</v>
      </c>
      <c r="BD458">
        <v>2.5299999999999998</v>
      </c>
      <c r="BE458">
        <v>1.1000000000000001</v>
      </c>
      <c r="BF458">
        <v>1.2</v>
      </c>
      <c r="BG458">
        <v>6.43</v>
      </c>
      <c r="BH458">
        <v>1.49</v>
      </c>
      <c r="BI458">
        <v>16.690000000000001</v>
      </c>
      <c r="BJ458">
        <v>5.91</v>
      </c>
      <c r="BK458">
        <v>2.4700000000000002</v>
      </c>
      <c r="BL458">
        <v>5.49</v>
      </c>
      <c r="BM458">
        <v>0.59</v>
      </c>
      <c r="BN458">
        <v>-79.09</v>
      </c>
      <c r="BO458">
        <v>0.64</v>
      </c>
    </row>
    <row r="459" spans="1:67">
      <c r="A459" s="56">
        <v>44825</v>
      </c>
      <c r="B459">
        <v>0.57999999999999996</v>
      </c>
      <c r="C459">
        <v>2.15</v>
      </c>
      <c r="D459">
        <v>1.19</v>
      </c>
      <c r="E459">
        <v>2.5</v>
      </c>
      <c r="F459">
        <v>4.43</v>
      </c>
      <c r="G459">
        <v>0.8</v>
      </c>
      <c r="I459">
        <v>0.81</v>
      </c>
      <c r="J459">
        <v>1.21</v>
      </c>
      <c r="K459">
        <v>3.12</v>
      </c>
      <c r="L459">
        <v>417.14</v>
      </c>
      <c r="M459">
        <v>5.58</v>
      </c>
      <c r="N459">
        <v>2.4</v>
      </c>
      <c r="O459">
        <v>-135.6</v>
      </c>
      <c r="P459">
        <v>0.77</v>
      </c>
      <c r="Q459">
        <v>-23.82</v>
      </c>
      <c r="R459">
        <v>4.8499999999999996</v>
      </c>
      <c r="T459">
        <v>1.2</v>
      </c>
      <c r="U459">
        <v>1.1100000000000001</v>
      </c>
      <c r="V459">
        <v>-3.48</v>
      </c>
      <c r="W459">
        <v>3.07</v>
      </c>
      <c r="X459">
        <v>2.35</v>
      </c>
      <c r="Y459">
        <v>0.81</v>
      </c>
      <c r="Z459">
        <v>0.84</v>
      </c>
      <c r="AA459">
        <v>-4.88</v>
      </c>
      <c r="AB459">
        <v>2.2200000000000002</v>
      </c>
      <c r="AC459">
        <v>0.36</v>
      </c>
      <c r="AE459">
        <v>1.19</v>
      </c>
      <c r="AF459">
        <v>2.37</v>
      </c>
      <c r="AG459">
        <v>0.02</v>
      </c>
      <c r="AH459">
        <v>0.82</v>
      </c>
      <c r="AI459">
        <v>2.2999999999999998</v>
      </c>
      <c r="AJ459">
        <v>5.42</v>
      </c>
      <c r="AK459">
        <v>8.61</v>
      </c>
      <c r="AL459">
        <v>1.1299999999999999</v>
      </c>
      <c r="AM459">
        <v>-1.64</v>
      </c>
      <c r="AN459">
        <v>0.74</v>
      </c>
      <c r="AO459">
        <v>2.4500000000000002</v>
      </c>
      <c r="AP459">
        <v>1.35</v>
      </c>
      <c r="AR459">
        <v>3.5</v>
      </c>
      <c r="AS459">
        <v>0.76</v>
      </c>
      <c r="AT459">
        <v>1.1399999999999999</v>
      </c>
      <c r="AU459">
        <v>2.99</v>
      </c>
      <c r="AW459">
        <v>1.06</v>
      </c>
      <c r="AX459">
        <v>16.8</v>
      </c>
      <c r="AY459">
        <v>1.4</v>
      </c>
      <c r="AZ459">
        <v>0.88</v>
      </c>
      <c r="BA459">
        <v>6</v>
      </c>
      <c r="BB459">
        <v>-205.14</v>
      </c>
      <c r="BC459">
        <v>4.82</v>
      </c>
      <c r="BD459">
        <v>2.4700000000000002</v>
      </c>
      <c r="BE459">
        <v>1.1499999999999999</v>
      </c>
      <c r="BF459">
        <v>1.21</v>
      </c>
      <c r="BG459">
        <v>7.2</v>
      </c>
      <c r="BH459">
        <v>1.51</v>
      </c>
      <c r="BI459">
        <v>15.46</v>
      </c>
      <c r="BJ459">
        <v>5.94</v>
      </c>
      <c r="BK459">
        <v>2.17</v>
      </c>
      <c r="BL459">
        <v>4.96</v>
      </c>
      <c r="BM459">
        <v>0.59</v>
      </c>
      <c r="BN459">
        <v>-79.010000000000005</v>
      </c>
      <c r="BO459">
        <v>0.59</v>
      </c>
    </row>
    <row r="460" spans="1:67">
      <c r="A460" s="56">
        <v>44832</v>
      </c>
      <c r="B460">
        <v>0.55000000000000004</v>
      </c>
      <c r="C460">
        <v>2.0699999999999998</v>
      </c>
      <c r="D460">
        <v>1.1599999999999999</v>
      </c>
      <c r="E460">
        <v>2.42</v>
      </c>
      <c r="F460">
        <v>4.0199999999999996</v>
      </c>
      <c r="G460">
        <v>0.75</v>
      </c>
      <c r="I460">
        <v>0.75</v>
      </c>
      <c r="J460">
        <v>1.18</v>
      </c>
      <c r="K460">
        <v>2.97</v>
      </c>
      <c r="L460">
        <v>373.72</v>
      </c>
      <c r="M460">
        <v>5.57</v>
      </c>
      <c r="N460">
        <v>1.99</v>
      </c>
      <c r="O460">
        <v>-134.91</v>
      </c>
      <c r="P460">
        <v>0.75</v>
      </c>
      <c r="Q460">
        <v>-23.41</v>
      </c>
      <c r="R460">
        <v>4.6100000000000003</v>
      </c>
      <c r="T460">
        <v>1.1599999999999999</v>
      </c>
      <c r="U460">
        <v>1.1499999999999999</v>
      </c>
      <c r="V460">
        <v>-3.39</v>
      </c>
      <c r="W460">
        <v>2.81</v>
      </c>
      <c r="X460">
        <v>2.17</v>
      </c>
      <c r="Y460">
        <v>0.79</v>
      </c>
      <c r="Z460">
        <v>0.79</v>
      </c>
      <c r="AA460">
        <v>-4.24</v>
      </c>
      <c r="AB460">
        <v>2.17</v>
      </c>
      <c r="AC460">
        <v>0.34</v>
      </c>
      <c r="AE460">
        <v>1.22</v>
      </c>
      <c r="AF460">
        <v>2.36</v>
      </c>
      <c r="AG460">
        <v>0.02</v>
      </c>
      <c r="AH460">
        <v>0.87</v>
      </c>
      <c r="AI460">
        <v>2.29</v>
      </c>
      <c r="AJ460">
        <v>5.35</v>
      </c>
      <c r="AK460">
        <v>8.69</v>
      </c>
      <c r="AL460">
        <v>1.1200000000000001</v>
      </c>
      <c r="AM460">
        <v>-1.35</v>
      </c>
      <c r="AN460">
        <v>0.7</v>
      </c>
      <c r="AO460">
        <v>2.4300000000000002</v>
      </c>
      <c r="AP460">
        <v>1.34</v>
      </c>
      <c r="AR460">
        <v>3.78</v>
      </c>
      <c r="AS460">
        <v>0.8</v>
      </c>
      <c r="AT460">
        <v>1.0900000000000001</v>
      </c>
      <c r="AU460">
        <v>2.71</v>
      </c>
      <c r="AW460">
        <v>1.02</v>
      </c>
      <c r="AX460">
        <v>16.72</v>
      </c>
      <c r="AY460">
        <v>1.35</v>
      </c>
      <c r="AZ460">
        <v>0.87</v>
      </c>
      <c r="BA460">
        <v>5.49</v>
      </c>
      <c r="BB460">
        <v>-197.89</v>
      </c>
      <c r="BC460">
        <v>4.83</v>
      </c>
      <c r="BD460">
        <v>2.41</v>
      </c>
      <c r="BE460">
        <v>1.07</v>
      </c>
      <c r="BF460">
        <v>1.21</v>
      </c>
      <c r="BG460">
        <v>6.75</v>
      </c>
      <c r="BH460">
        <v>1.46</v>
      </c>
      <c r="BI460">
        <v>14.75</v>
      </c>
      <c r="BJ460">
        <v>5.96</v>
      </c>
      <c r="BK460">
        <v>2.2200000000000002</v>
      </c>
      <c r="BL460">
        <v>4.3600000000000003</v>
      </c>
      <c r="BM460">
        <v>0.55000000000000004</v>
      </c>
      <c r="BN460">
        <v>-78.959999999999994</v>
      </c>
      <c r="BO460">
        <v>0.53</v>
      </c>
    </row>
    <row r="461" spans="1:67">
      <c r="A461" s="56">
        <v>44839</v>
      </c>
      <c r="B461">
        <v>0.63</v>
      </c>
      <c r="C461">
        <v>2.2400000000000002</v>
      </c>
      <c r="D461">
        <v>1.1599999999999999</v>
      </c>
      <c r="E461">
        <v>2.4500000000000002</v>
      </c>
      <c r="F461">
        <v>4.01</v>
      </c>
      <c r="G461">
        <v>0.75</v>
      </c>
      <c r="I461">
        <v>0.68</v>
      </c>
      <c r="J461">
        <v>1.19</v>
      </c>
      <c r="K461">
        <v>3.03</v>
      </c>
      <c r="L461">
        <v>285.70999999999998</v>
      </c>
      <c r="M461">
        <v>5.87</v>
      </c>
      <c r="N461">
        <v>2.2200000000000002</v>
      </c>
      <c r="O461">
        <v>54.8</v>
      </c>
      <c r="P461">
        <v>0.76</v>
      </c>
      <c r="Q461">
        <v>-24.71</v>
      </c>
      <c r="R461">
        <v>4.8499999999999996</v>
      </c>
      <c r="T461">
        <v>1.18</v>
      </c>
      <c r="U461">
        <v>1.17</v>
      </c>
      <c r="V461">
        <v>-3.42</v>
      </c>
      <c r="W461">
        <v>3.32</v>
      </c>
      <c r="X461">
        <v>2.16</v>
      </c>
      <c r="Y461">
        <v>0.84</v>
      </c>
      <c r="Z461">
        <v>0.85</v>
      </c>
      <c r="AA461">
        <v>-4.37</v>
      </c>
      <c r="AB461">
        <v>2.19</v>
      </c>
      <c r="AC461">
        <v>0.34</v>
      </c>
      <c r="AE461">
        <v>1.1399999999999999</v>
      </c>
      <c r="AF461">
        <v>2.46</v>
      </c>
      <c r="AG461">
        <v>0.02</v>
      </c>
      <c r="AH461">
        <v>0.73</v>
      </c>
      <c r="AI461">
        <v>2.16</v>
      </c>
      <c r="AJ461">
        <v>5.64</v>
      </c>
      <c r="AK461">
        <v>8.98</v>
      </c>
      <c r="AL461">
        <v>1.1599999999999999</v>
      </c>
      <c r="AM461">
        <v>-1.27</v>
      </c>
      <c r="AN461">
        <v>0.74</v>
      </c>
      <c r="AO461">
        <v>2.37</v>
      </c>
      <c r="AP461">
        <v>1.33</v>
      </c>
      <c r="AR461">
        <v>4.3099999999999996</v>
      </c>
      <c r="AS461">
        <v>0.8</v>
      </c>
      <c r="AT461">
        <v>1.1100000000000001</v>
      </c>
      <c r="AU461">
        <v>3.07</v>
      </c>
      <c r="AW461">
        <v>1.08</v>
      </c>
      <c r="AX461">
        <v>17.21</v>
      </c>
      <c r="AY461">
        <v>1.38</v>
      </c>
      <c r="AZ461">
        <v>0.94</v>
      </c>
      <c r="BA461">
        <v>6.41</v>
      </c>
      <c r="BB461">
        <v>-209.92</v>
      </c>
      <c r="BC461">
        <v>4.62</v>
      </c>
      <c r="BD461">
        <v>2.46</v>
      </c>
      <c r="BE461">
        <v>1.06</v>
      </c>
      <c r="BF461">
        <v>1.25</v>
      </c>
      <c r="BG461">
        <v>6.94</v>
      </c>
      <c r="BH461">
        <v>1.5</v>
      </c>
      <c r="BI461">
        <v>15.42</v>
      </c>
      <c r="BJ461">
        <v>6.11</v>
      </c>
      <c r="BK461">
        <v>2.4300000000000002</v>
      </c>
      <c r="BL461">
        <v>4.26</v>
      </c>
      <c r="BM461">
        <v>0.56000000000000005</v>
      </c>
      <c r="BN461">
        <v>-79.25</v>
      </c>
      <c r="BO461">
        <v>0.53</v>
      </c>
    </row>
    <row r="462" spans="1:67">
      <c r="A462" s="56">
        <v>44846</v>
      </c>
      <c r="B462">
        <v>0.63</v>
      </c>
      <c r="C462">
        <v>2.19</v>
      </c>
      <c r="D462">
        <v>1.07</v>
      </c>
      <c r="E462">
        <v>2.3199999999999998</v>
      </c>
      <c r="F462">
        <v>3.59</v>
      </c>
      <c r="G462">
        <v>0.82</v>
      </c>
      <c r="I462">
        <v>0.66</v>
      </c>
      <c r="J462">
        <v>1.18</v>
      </c>
      <c r="K462">
        <v>2.9</v>
      </c>
      <c r="L462">
        <v>221.43</v>
      </c>
      <c r="M462">
        <v>6.05</v>
      </c>
      <c r="N462">
        <v>2.08</v>
      </c>
      <c r="O462">
        <v>53.45</v>
      </c>
      <c r="P462">
        <v>0.74</v>
      </c>
      <c r="Q462">
        <v>-22.62</v>
      </c>
      <c r="R462">
        <v>3.81</v>
      </c>
      <c r="T462">
        <v>1.17</v>
      </c>
      <c r="U462">
        <v>1.05</v>
      </c>
      <c r="V462">
        <v>-3.45</v>
      </c>
      <c r="W462">
        <v>3.38</v>
      </c>
      <c r="X462">
        <v>2.16</v>
      </c>
      <c r="Y462">
        <v>0.8</v>
      </c>
      <c r="Z462">
        <v>0.8</v>
      </c>
      <c r="AA462">
        <v>-4.04</v>
      </c>
      <c r="AB462">
        <v>2.1</v>
      </c>
      <c r="AC462">
        <v>0.34</v>
      </c>
      <c r="AE462">
        <v>1.1299999999999999</v>
      </c>
      <c r="AF462">
        <v>2.44</v>
      </c>
      <c r="AG462">
        <v>0.02</v>
      </c>
      <c r="AH462">
        <v>0.72</v>
      </c>
      <c r="AI462">
        <v>2.04</v>
      </c>
      <c r="AJ462">
        <v>4.84</v>
      </c>
      <c r="AK462">
        <v>8.14</v>
      </c>
      <c r="AL462">
        <v>1.2</v>
      </c>
      <c r="AM462">
        <v>-1.1100000000000001</v>
      </c>
      <c r="AN462">
        <v>0.74</v>
      </c>
      <c r="AO462">
        <v>2.27</v>
      </c>
      <c r="AP462">
        <v>1.34</v>
      </c>
      <c r="AR462">
        <v>4.96</v>
      </c>
      <c r="AS462">
        <v>0.75</v>
      </c>
      <c r="AT462">
        <v>1.0900000000000001</v>
      </c>
      <c r="AU462">
        <v>3.73</v>
      </c>
      <c r="AW462">
        <v>1.04</v>
      </c>
      <c r="AX462">
        <v>15.24</v>
      </c>
      <c r="AY462">
        <v>1.32</v>
      </c>
      <c r="AZ462">
        <v>0.91</v>
      </c>
      <c r="BA462">
        <v>5.8</v>
      </c>
      <c r="BB462">
        <v>-201.28</v>
      </c>
      <c r="BC462">
        <v>4.93</v>
      </c>
      <c r="BD462">
        <v>2.36</v>
      </c>
      <c r="BE462">
        <v>1.06</v>
      </c>
      <c r="BF462">
        <v>1.23</v>
      </c>
      <c r="BG462">
        <v>6.88</v>
      </c>
      <c r="BH462">
        <v>1.53</v>
      </c>
      <c r="BI462">
        <v>12.6</v>
      </c>
      <c r="BJ462">
        <v>5.8</v>
      </c>
      <c r="BK462">
        <v>2.19</v>
      </c>
      <c r="BL462">
        <v>3.88</v>
      </c>
      <c r="BM462">
        <v>0.57999999999999996</v>
      </c>
      <c r="BN462">
        <v>-79.25</v>
      </c>
      <c r="BO462">
        <v>0.55000000000000004</v>
      </c>
    </row>
    <row r="463" spans="1:67">
      <c r="A463" s="56">
        <v>44853</v>
      </c>
      <c r="B463">
        <v>0.68</v>
      </c>
      <c r="C463">
        <v>2.2999999999999998</v>
      </c>
      <c r="D463">
        <v>1.1399999999999999</v>
      </c>
      <c r="E463">
        <v>2.1</v>
      </c>
      <c r="F463">
        <v>3.69</v>
      </c>
      <c r="G463">
        <v>0.79</v>
      </c>
      <c r="I463">
        <v>0.64</v>
      </c>
      <c r="J463">
        <v>1.23</v>
      </c>
      <c r="K463">
        <v>2.97</v>
      </c>
      <c r="L463">
        <v>335.71</v>
      </c>
      <c r="M463">
        <v>6.36</v>
      </c>
      <c r="N463">
        <v>2.15</v>
      </c>
      <c r="O463">
        <v>55.01</v>
      </c>
      <c r="P463">
        <v>0.72</v>
      </c>
      <c r="Q463">
        <v>-23.6</v>
      </c>
      <c r="R463">
        <v>3.47</v>
      </c>
      <c r="T463">
        <v>1.22</v>
      </c>
      <c r="U463">
        <v>1.1000000000000001</v>
      </c>
      <c r="V463">
        <v>-3.47</v>
      </c>
      <c r="W463">
        <v>3.63</v>
      </c>
      <c r="X463">
        <v>2.31</v>
      </c>
      <c r="Y463">
        <v>0.83</v>
      </c>
      <c r="Z463">
        <v>0.82</v>
      </c>
      <c r="AA463">
        <v>-4.16</v>
      </c>
      <c r="AB463">
        <v>2.16</v>
      </c>
      <c r="AC463">
        <v>0.34</v>
      </c>
      <c r="AE463">
        <v>1.02</v>
      </c>
      <c r="AF463">
        <v>2.5099999999999998</v>
      </c>
      <c r="AG463">
        <v>0.02</v>
      </c>
      <c r="AH463">
        <v>0.68</v>
      </c>
      <c r="AI463">
        <v>2.08</v>
      </c>
      <c r="AJ463">
        <v>4.97</v>
      </c>
      <c r="AK463">
        <v>8.52</v>
      </c>
      <c r="AL463">
        <v>1.22</v>
      </c>
      <c r="AM463">
        <v>-0.85</v>
      </c>
      <c r="AN463">
        <v>0.73</v>
      </c>
      <c r="AO463">
        <v>2.4</v>
      </c>
      <c r="AP463">
        <v>1.35</v>
      </c>
      <c r="AR463">
        <v>5.28</v>
      </c>
      <c r="AS463">
        <v>0.74</v>
      </c>
      <c r="AT463">
        <v>1.18</v>
      </c>
      <c r="AU463">
        <v>3.71</v>
      </c>
      <c r="AW463">
        <v>1.1100000000000001</v>
      </c>
      <c r="AX463">
        <v>15.68</v>
      </c>
      <c r="AY463">
        <v>1.35</v>
      </c>
      <c r="AZ463">
        <v>0.97</v>
      </c>
      <c r="BA463">
        <v>5.22</v>
      </c>
      <c r="BB463">
        <v>-200.35</v>
      </c>
      <c r="BC463">
        <v>4.9400000000000004</v>
      </c>
      <c r="BD463">
        <v>2.36</v>
      </c>
      <c r="BE463">
        <v>1.07</v>
      </c>
      <c r="BF463">
        <v>1.32</v>
      </c>
      <c r="BG463">
        <v>6.49</v>
      </c>
      <c r="BH463">
        <v>1.64</v>
      </c>
      <c r="BI463">
        <v>13.57</v>
      </c>
      <c r="BJ463">
        <v>6.03</v>
      </c>
      <c r="BK463">
        <v>2.41</v>
      </c>
      <c r="BL463">
        <v>3.8</v>
      </c>
      <c r="BM463">
        <v>0.61</v>
      </c>
      <c r="BN463">
        <v>-79.569999999999993</v>
      </c>
      <c r="BO463">
        <v>0.54</v>
      </c>
    </row>
    <row r="464" spans="1:67">
      <c r="A464" s="56">
        <v>44860</v>
      </c>
      <c r="B464">
        <v>0.75</v>
      </c>
      <c r="C464">
        <v>2.29</v>
      </c>
      <c r="D464">
        <v>1.33</v>
      </c>
      <c r="E464">
        <v>2.41</v>
      </c>
      <c r="F464">
        <v>4.01</v>
      </c>
      <c r="G464">
        <v>0.78</v>
      </c>
      <c r="I464">
        <v>0.68</v>
      </c>
      <c r="J464">
        <v>1.32</v>
      </c>
      <c r="K464">
        <v>3.02</v>
      </c>
      <c r="L464">
        <v>305.70999999999998</v>
      </c>
      <c r="M464">
        <v>6.39</v>
      </c>
      <c r="N464">
        <v>2.4500000000000002</v>
      </c>
      <c r="O464">
        <v>59.51</v>
      </c>
      <c r="P464">
        <v>0.71</v>
      </c>
      <c r="Q464">
        <v>-24.37</v>
      </c>
      <c r="R464">
        <v>3.74</v>
      </c>
      <c r="T464">
        <v>1.2</v>
      </c>
      <c r="U464">
        <v>1.07</v>
      </c>
      <c r="V464">
        <v>-3.62</v>
      </c>
      <c r="W464">
        <v>4.1399999999999997</v>
      </c>
      <c r="X464">
        <v>2.35</v>
      </c>
      <c r="Y464">
        <v>0.9</v>
      </c>
      <c r="Z464">
        <v>0.91</v>
      </c>
      <c r="AA464">
        <v>-4.47</v>
      </c>
      <c r="AB464">
        <v>2.34</v>
      </c>
      <c r="AC464">
        <v>0.34</v>
      </c>
      <c r="AE464">
        <v>1.05</v>
      </c>
      <c r="AF464">
        <v>2.62</v>
      </c>
      <c r="AG464">
        <v>0.02</v>
      </c>
      <c r="AH464">
        <v>0.71</v>
      </c>
      <c r="AI464">
        <v>2.14</v>
      </c>
      <c r="AJ464">
        <v>5.24</v>
      </c>
      <c r="AK464">
        <v>8.34</v>
      </c>
      <c r="AL464">
        <v>1.2</v>
      </c>
      <c r="AM464">
        <v>-0.81</v>
      </c>
      <c r="AN464">
        <v>0.67</v>
      </c>
      <c r="AO464">
        <v>2.48</v>
      </c>
      <c r="AP464">
        <v>1.39</v>
      </c>
      <c r="AR464">
        <v>5.19</v>
      </c>
      <c r="AS464">
        <v>0.86</v>
      </c>
      <c r="AT464">
        <v>1.19</v>
      </c>
      <c r="AU464">
        <v>3.93</v>
      </c>
      <c r="AW464">
        <v>1.17</v>
      </c>
      <c r="AX464">
        <v>16.2</v>
      </c>
      <c r="AY464">
        <v>1.4</v>
      </c>
      <c r="AZ464">
        <v>1</v>
      </c>
      <c r="BA464">
        <v>5.3</v>
      </c>
      <c r="BB464">
        <v>-217.02</v>
      </c>
      <c r="BC464">
        <v>5.03</v>
      </c>
      <c r="BD464">
        <v>2.5099999999999998</v>
      </c>
      <c r="BE464">
        <v>1.1100000000000001</v>
      </c>
      <c r="BF464">
        <v>1.31</v>
      </c>
      <c r="BG464">
        <v>6.04</v>
      </c>
      <c r="BH464">
        <v>1.69</v>
      </c>
      <c r="BI464">
        <v>16.43</v>
      </c>
      <c r="BJ464">
        <v>6.3</v>
      </c>
      <c r="BK464">
        <v>2.58</v>
      </c>
      <c r="BL464">
        <v>3.77</v>
      </c>
      <c r="BM464">
        <v>0.63</v>
      </c>
      <c r="BN464">
        <v>-79.97</v>
      </c>
      <c r="BO464">
        <v>0.61</v>
      </c>
    </row>
    <row r="465" spans="1:67">
      <c r="A465" s="56">
        <v>44867</v>
      </c>
      <c r="B465">
        <v>0.73</v>
      </c>
      <c r="C465">
        <v>2.2000000000000002</v>
      </c>
      <c r="D465">
        <v>1.35</v>
      </c>
      <c r="E465">
        <v>2.06</v>
      </c>
      <c r="F465">
        <v>3.43</v>
      </c>
      <c r="G465">
        <v>0.8</v>
      </c>
      <c r="I465">
        <v>0.69</v>
      </c>
      <c r="J465">
        <v>1.32</v>
      </c>
      <c r="K465">
        <v>3.2</v>
      </c>
      <c r="L465">
        <v>305.70999999999998</v>
      </c>
      <c r="M465">
        <v>6.75</v>
      </c>
      <c r="N465">
        <v>2.54</v>
      </c>
      <c r="O465">
        <v>59.56</v>
      </c>
      <c r="P465">
        <v>0.72</v>
      </c>
      <c r="Q465">
        <v>-23.35</v>
      </c>
      <c r="R465">
        <v>3.5</v>
      </c>
      <c r="T465">
        <v>1.21</v>
      </c>
      <c r="U465">
        <v>1.1000000000000001</v>
      </c>
      <c r="V465">
        <v>-4.21</v>
      </c>
      <c r="W465">
        <v>4.0599999999999996</v>
      </c>
      <c r="X465">
        <v>2.4</v>
      </c>
      <c r="Y465">
        <v>0.85</v>
      </c>
      <c r="Z465">
        <v>0.89</v>
      </c>
      <c r="AA465">
        <v>-4.43</v>
      </c>
      <c r="AB465">
        <v>2.35</v>
      </c>
      <c r="AC465">
        <v>0.4</v>
      </c>
      <c r="AE465">
        <v>1.06</v>
      </c>
      <c r="AF465">
        <v>2.56</v>
      </c>
      <c r="AG465">
        <v>0.02</v>
      </c>
      <c r="AH465">
        <v>0.76</v>
      </c>
      <c r="AI465">
        <v>2.19</v>
      </c>
      <c r="AJ465">
        <v>5.08</v>
      </c>
      <c r="AK465">
        <v>7.93</v>
      </c>
      <c r="AL465">
        <v>1.21</v>
      </c>
      <c r="AM465">
        <v>-0.82</v>
      </c>
      <c r="AN465">
        <v>0.66</v>
      </c>
      <c r="AO465">
        <v>2.5099999999999998</v>
      </c>
      <c r="AP465">
        <v>1.41</v>
      </c>
      <c r="AR465">
        <v>5.56</v>
      </c>
      <c r="AS465">
        <v>0.87</v>
      </c>
      <c r="AT465">
        <v>1.2</v>
      </c>
      <c r="AU465">
        <v>3.12</v>
      </c>
      <c r="AW465">
        <v>1.22</v>
      </c>
      <c r="AX465">
        <v>15.48</v>
      </c>
      <c r="AY465">
        <v>1.38</v>
      </c>
      <c r="AZ465">
        <v>1</v>
      </c>
      <c r="BA465">
        <v>4.99</v>
      </c>
      <c r="BB465">
        <v>-193.18</v>
      </c>
      <c r="BC465">
        <v>5.16</v>
      </c>
      <c r="BD465">
        <v>2.5</v>
      </c>
      <c r="BE465">
        <v>1.07</v>
      </c>
      <c r="BF465">
        <v>1.32</v>
      </c>
      <c r="BG465">
        <v>5.82</v>
      </c>
      <c r="BH465">
        <v>1.81</v>
      </c>
      <c r="BI465">
        <v>15.99</v>
      </c>
      <c r="BJ465">
        <v>6.3</v>
      </c>
      <c r="BK465">
        <v>2.25</v>
      </c>
      <c r="BL465">
        <v>3.67</v>
      </c>
      <c r="BM465">
        <v>0.63</v>
      </c>
      <c r="BN465">
        <v>-79.97</v>
      </c>
      <c r="BO465">
        <v>0.6</v>
      </c>
    </row>
    <row r="466" spans="1:67">
      <c r="A466" s="56">
        <v>44874</v>
      </c>
      <c r="B466">
        <v>0.83</v>
      </c>
      <c r="C466">
        <v>2.2999999999999998</v>
      </c>
      <c r="D466">
        <v>1.34</v>
      </c>
      <c r="E466">
        <v>1.42</v>
      </c>
      <c r="F466">
        <v>3.45</v>
      </c>
      <c r="G466">
        <v>0.84</v>
      </c>
      <c r="I466">
        <v>0.66</v>
      </c>
      <c r="J466">
        <v>1.32</v>
      </c>
      <c r="K466">
        <v>3.13</v>
      </c>
      <c r="L466">
        <v>253.21</v>
      </c>
      <c r="M466">
        <v>6.43</v>
      </c>
      <c r="N466">
        <v>2.48</v>
      </c>
      <c r="O466">
        <v>60.86</v>
      </c>
      <c r="P466">
        <v>0.69</v>
      </c>
      <c r="Q466">
        <v>-23.93</v>
      </c>
      <c r="R466">
        <v>3.05</v>
      </c>
      <c r="T466">
        <v>1.23</v>
      </c>
      <c r="U466">
        <v>1.05</v>
      </c>
      <c r="V466">
        <v>-4.0999999999999996</v>
      </c>
      <c r="W466">
        <v>4.18</v>
      </c>
      <c r="X466">
        <v>2.33</v>
      </c>
      <c r="Y466">
        <v>0.86</v>
      </c>
      <c r="Z466">
        <v>0.91</v>
      </c>
      <c r="AA466">
        <v>-4.76</v>
      </c>
      <c r="AB466">
        <v>2.63</v>
      </c>
      <c r="AC466">
        <v>0.41</v>
      </c>
      <c r="AE466">
        <v>1.1000000000000001</v>
      </c>
      <c r="AF466">
        <v>2.56</v>
      </c>
      <c r="AG466">
        <v>0.02</v>
      </c>
      <c r="AH466">
        <v>0.76</v>
      </c>
      <c r="AI466">
        <v>2.17</v>
      </c>
      <c r="AJ466">
        <v>5.57</v>
      </c>
      <c r="AK466">
        <v>8.09</v>
      </c>
      <c r="AL466">
        <v>1.22</v>
      </c>
      <c r="AM466">
        <v>-0.62</v>
      </c>
      <c r="AN466">
        <v>0.72</v>
      </c>
      <c r="AO466">
        <v>2.39</v>
      </c>
      <c r="AP466">
        <v>1.39</v>
      </c>
      <c r="AR466">
        <v>3.65</v>
      </c>
      <c r="AS466">
        <v>0.88</v>
      </c>
      <c r="AT466">
        <v>1.2</v>
      </c>
      <c r="AU466">
        <v>3.05</v>
      </c>
      <c r="AW466">
        <v>1.18</v>
      </c>
      <c r="AX466">
        <v>14.66</v>
      </c>
      <c r="AY466">
        <v>1.33</v>
      </c>
      <c r="AZ466">
        <v>0.99</v>
      </c>
      <c r="BA466">
        <v>5.08</v>
      </c>
      <c r="BB466">
        <v>-228.05</v>
      </c>
      <c r="BC466">
        <v>4.57</v>
      </c>
      <c r="BD466">
        <v>2.56</v>
      </c>
      <c r="BE466">
        <v>1.05</v>
      </c>
      <c r="BF466">
        <v>1.32</v>
      </c>
      <c r="BG466">
        <v>5.05</v>
      </c>
      <c r="BH466">
        <v>1.78</v>
      </c>
      <c r="BI466">
        <v>14.49</v>
      </c>
      <c r="BJ466">
        <v>6.27</v>
      </c>
      <c r="BK466">
        <v>2.17</v>
      </c>
      <c r="BL466">
        <v>3.59</v>
      </c>
      <c r="BM466">
        <v>0.63</v>
      </c>
      <c r="BN466">
        <v>-79.97</v>
      </c>
      <c r="BO466">
        <v>0.53</v>
      </c>
    </row>
    <row r="467" spans="1:67">
      <c r="A467" s="56">
        <v>44881</v>
      </c>
      <c r="B467">
        <v>0.87</v>
      </c>
      <c r="C467">
        <v>2.46</v>
      </c>
      <c r="D467">
        <v>1.38</v>
      </c>
      <c r="E467">
        <v>1.77</v>
      </c>
      <c r="F467">
        <v>3.63</v>
      </c>
      <c r="G467">
        <v>0.85</v>
      </c>
      <c r="I467">
        <v>0.68</v>
      </c>
      <c r="J467">
        <v>1.32</v>
      </c>
      <c r="K467">
        <v>3.26</v>
      </c>
      <c r="L467">
        <v>292.86</v>
      </c>
      <c r="M467">
        <v>5.89</v>
      </c>
      <c r="N467">
        <v>2.93</v>
      </c>
      <c r="O467">
        <v>59.94</v>
      </c>
      <c r="P467">
        <v>0.72</v>
      </c>
      <c r="Q467">
        <v>-25.33</v>
      </c>
      <c r="R467">
        <v>3.43</v>
      </c>
      <c r="T467">
        <v>1.22</v>
      </c>
      <c r="U467">
        <v>1.18</v>
      </c>
      <c r="V467">
        <v>-4.05</v>
      </c>
      <c r="W467">
        <v>4.3</v>
      </c>
      <c r="X467">
        <v>2.41</v>
      </c>
      <c r="Y467">
        <v>0.92</v>
      </c>
      <c r="Z467">
        <v>0.99</v>
      </c>
      <c r="AA467">
        <v>-5.5</v>
      </c>
      <c r="AB467">
        <v>2.71</v>
      </c>
      <c r="AC467">
        <v>0.4</v>
      </c>
      <c r="AE467">
        <v>1.24</v>
      </c>
      <c r="AF467">
        <v>2.66</v>
      </c>
      <c r="AG467">
        <v>0.02</v>
      </c>
      <c r="AH467">
        <v>0.8</v>
      </c>
      <c r="AI467">
        <v>2.2799999999999998</v>
      </c>
      <c r="AJ467">
        <v>6.17</v>
      </c>
      <c r="AK467">
        <v>8.7100000000000009</v>
      </c>
      <c r="AL467">
        <v>1.23</v>
      </c>
      <c r="AM467">
        <v>-0.64</v>
      </c>
      <c r="AN467">
        <v>0.73</v>
      </c>
      <c r="AO467">
        <v>2.5</v>
      </c>
      <c r="AP467">
        <v>1.38</v>
      </c>
      <c r="AR467">
        <v>5.52</v>
      </c>
      <c r="AS467">
        <v>1.03</v>
      </c>
      <c r="AT467">
        <v>1.22</v>
      </c>
      <c r="AU467">
        <v>2.66</v>
      </c>
      <c r="AW467">
        <v>1.25</v>
      </c>
      <c r="AX467">
        <v>16.52</v>
      </c>
      <c r="AY467">
        <v>1.31</v>
      </c>
      <c r="AZ467">
        <v>0.95</v>
      </c>
      <c r="BA467">
        <v>5.55</v>
      </c>
      <c r="BB467">
        <v>-244.33</v>
      </c>
      <c r="BC467">
        <v>5.1100000000000003</v>
      </c>
      <c r="BD467">
        <v>2.77</v>
      </c>
      <c r="BE467">
        <v>1.06</v>
      </c>
      <c r="BF467">
        <v>1.26</v>
      </c>
      <c r="BG467">
        <v>5.61</v>
      </c>
      <c r="BH467">
        <v>1.74</v>
      </c>
      <c r="BI467">
        <v>16.41</v>
      </c>
      <c r="BJ467">
        <v>5.93</v>
      </c>
      <c r="BK467">
        <v>2.3199999999999998</v>
      </c>
      <c r="BL467">
        <v>4.3</v>
      </c>
      <c r="BM467">
        <v>0.69</v>
      </c>
      <c r="BN467">
        <v>-79.81</v>
      </c>
      <c r="BO467">
        <v>0.6</v>
      </c>
    </row>
    <row r="468" spans="1:67">
      <c r="A468" s="56">
        <v>44888</v>
      </c>
      <c r="B468">
        <v>0.85</v>
      </c>
      <c r="C468">
        <v>2.4</v>
      </c>
      <c r="D468">
        <v>1.4</v>
      </c>
      <c r="E468">
        <v>1.56</v>
      </c>
      <c r="F468">
        <v>3.82</v>
      </c>
      <c r="G468">
        <v>0.87</v>
      </c>
      <c r="I468">
        <v>0.69</v>
      </c>
      <c r="J468">
        <v>1.35</v>
      </c>
      <c r="K468">
        <v>3.26</v>
      </c>
      <c r="L468">
        <v>292.86</v>
      </c>
      <c r="M468">
        <v>5.61</v>
      </c>
      <c r="N468">
        <v>2.84</v>
      </c>
      <c r="O468">
        <v>63.68</v>
      </c>
      <c r="P468">
        <v>0.72</v>
      </c>
      <c r="Q468">
        <v>-25.34</v>
      </c>
      <c r="R468">
        <v>2.84</v>
      </c>
      <c r="T468">
        <v>1.23</v>
      </c>
      <c r="U468">
        <v>1.19</v>
      </c>
      <c r="V468">
        <v>-4.22</v>
      </c>
      <c r="W468">
        <v>4.1500000000000004</v>
      </c>
      <c r="X468">
        <v>2.4</v>
      </c>
      <c r="Y468">
        <v>0.96</v>
      </c>
      <c r="Z468">
        <v>0.95</v>
      </c>
      <c r="AA468">
        <v>-5.35</v>
      </c>
      <c r="AB468">
        <v>2.75</v>
      </c>
      <c r="AC468">
        <v>0.39</v>
      </c>
      <c r="AE468">
        <v>1.19</v>
      </c>
      <c r="AF468">
        <v>2.69</v>
      </c>
      <c r="AG468">
        <v>0.02</v>
      </c>
      <c r="AH468">
        <v>0.77</v>
      </c>
      <c r="AI468">
        <v>2.57</v>
      </c>
      <c r="AJ468">
        <v>6.42</v>
      </c>
      <c r="AK468">
        <v>8.92</v>
      </c>
      <c r="AL468">
        <v>1.22</v>
      </c>
      <c r="AM468">
        <v>-0.64</v>
      </c>
      <c r="AN468">
        <v>0.75</v>
      </c>
      <c r="AO468">
        <v>2.54</v>
      </c>
      <c r="AP468">
        <v>1.42</v>
      </c>
      <c r="AR468">
        <v>4.68</v>
      </c>
      <c r="AS468">
        <v>0.99</v>
      </c>
      <c r="AT468">
        <v>1.23</v>
      </c>
      <c r="AU468">
        <v>2.59</v>
      </c>
      <c r="AW468">
        <v>1.24</v>
      </c>
      <c r="AX468">
        <v>16.010000000000002</v>
      </c>
      <c r="AY468">
        <v>1.31</v>
      </c>
      <c r="AZ468">
        <v>0.98</v>
      </c>
      <c r="BA468">
        <v>5.0199999999999996</v>
      </c>
      <c r="BB468">
        <v>-245.87</v>
      </c>
      <c r="BC468">
        <v>4.8</v>
      </c>
      <c r="BD468">
        <v>2.79</v>
      </c>
      <c r="BE468">
        <v>1.08</v>
      </c>
      <c r="BF468">
        <v>1.3</v>
      </c>
      <c r="BG468">
        <v>5.5</v>
      </c>
      <c r="BH468">
        <v>1.71</v>
      </c>
      <c r="BI468">
        <v>15.97</v>
      </c>
      <c r="BJ468">
        <v>6.14</v>
      </c>
      <c r="BK468">
        <v>2.3199999999999998</v>
      </c>
      <c r="BL468">
        <v>4.51</v>
      </c>
      <c r="BM468">
        <v>0.79</v>
      </c>
      <c r="BN468">
        <v>-79.97</v>
      </c>
      <c r="BO468">
        <v>0.61</v>
      </c>
    </row>
    <row r="469" spans="1:67">
      <c r="A469" s="56">
        <v>44895</v>
      </c>
      <c r="B469">
        <v>0.85</v>
      </c>
      <c r="C469">
        <v>2.4900000000000002</v>
      </c>
      <c r="D469">
        <v>1.41</v>
      </c>
      <c r="E469">
        <v>1.63</v>
      </c>
      <c r="F469">
        <v>3.76</v>
      </c>
      <c r="G469">
        <v>0.91</v>
      </c>
      <c r="I469">
        <v>0.73</v>
      </c>
      <c r="J469">
        <v>1.37</v>
      </c>
      <c r="K469">
        <v>3.23</v>
      </c>
      <c r="L469">
        <v>292.86</v>
      </c>
      <c r="M469">
        <v>5.84</v>
      </c>
      <c r="N469">
        <v>2.93</v>
      </c>
      <c r="O469">
        <v>65.66</v>
      </c>
      <c r="P469">
        <v>0.69</v>
      </c>
      <c r="Q469">
        <v>-26.61</v>
      </c>
      <c r="R469">
        <v>3.38</v>
      </c>
      <c r="T469">
        <v>1.22</v>
      </c>
      <c r="U469">
        <v>1.23</v>
      </c>
      <c r="V469">
        <v>-3.96</v>
      </c>
      <c r="W469">
        <v>4.3</v>
      </c>
      <c r="X469">
        <v>2.4300000000000002</v>
      </c>
      <c r="Y469">
        <v>1.02</v>
      </c>
      <c r="Z469">
        <v>0.95</v>
      </c>
      <c r="AA469">
        <v>-5.5</v>
      </c>
      <c r="AB469">
        <v>2.73</v>
      </c>
      <c r="AC469">
        <v>0.4</v>
      </c>
      <c r="AE469">
        <v>1.25</v>
      </c>
      <c r="AF469">
        <v>2.66</v>
      </c>
      <c r="AG469">
        <v>0.02</v>
      </c>
      <c r="AH469">
        <v>0.8</v>
      </c>
      <c r="AI469">
        <v>2.57</v>
      </c>
      <c r="AJ469">
        <v>6.63</v>
      </c>
      <c r="AK469">
        <v>9.19</v>
      </c>
      <c r="AL469">
        <v>1.19</v>
      </c>
      <c r="AM469">
        <v>-0.73</v>
      </c>
      <c r="AN469">
        <v>0.77</v>
      </c>
      <c r="AO469">
        <v>2.5499999999999998</v>
      </c>
      <c r="AP469">
        <v>1.4</v>
      </c>
      <c r="AR469">
        <v>4.07</v>
      </c>
      <c r="AS469">
        <v>1.01</v>
      </c>
      <c r="AT469">
        <v>1.25</v>
      </c>
      <c r="AU469">
        <v>2.7</v>
      </c>
      <c r="AW469">
        <v>1.25</v>
      </c>
      <c r="AX469">
        <v>16.59</v>
      </c>
      <c r="AY469">
        <v>1.23</v>
      </c>
      <c r="AZ469">
        <v>1.01</v>
      </c>
      <c r="BA469">
        <v>5.2</v>
      </c>
      <c r="BB469">
        <v>-245.1</v>
      </c>
      <c r="BC469">
        <v>5.23</v>
      </c>
      <c r="BD469">
        <v>2.8</v>
      </c>
      <c r="BE469">
        <v>1.05</v>
      </c>
      <c r="BF469">
        <v>1.31</v>
      </c>
      <c r="BG469">
        <v>5.5</v>
      </c>
      <c r="BH469">
        <v>1.74</v>
      </c>
      <c r="BI469">
        <v>15.94</v>
      </c>
      <c r="BJ469">
        <v>6.35</v>
      </c>
      <c r="BK469">
        <v>2.3199999999999998</v>
      </c>
      <c r="BL469">
        <v>4.38</v>
      </c>
      <c r="BM469">
        <v>0.78</v>
      </c>
      <c r="BN469">
        <v>-80.14</v>
      </c>
      <c r="BO469">
        <v>0.65</v>
      </c>
    </row>
    <row r="470" spans="1:67">
      <c r="A470" s="56">
        <v>44902</v>
      </c>
      <c r="B470">
        <v>0.84</v>
      </c>
      <c r="C470">
        <v>2.57</v>
      </c>
      <c r="D470">
        <v>1.41</v>
      </c>
      <c r="E470">
        <v>1.33</v>
      </c>
      <c r="F470">
        <v>3.75</v>
      </c>
      <c r="G470">
        <v>0.86</v>
      </c>
      <c r="I470">
        <v>0.66</v>
      </c>
      <c r="J470">
        <v>1.33</v>
      </c>
      <c r="K470">
        <v>3.09</v>
      </c>
      <c r="L470">
        <v>312.5</v>
      </c>
      <c r="M470">
        <v>5.21</v>
      </c>
      <c r="N470">
        <v>2.84</v>
      </c>
      <c r="O470">
        <v>65.510000000000005</v>
      </c>
      <c r="P470">
        <v>0.67</v>
      </c>
      <c r="Q470">
        <v>-24.92</v>
      </c>
      <c r="R470">
        <v>3.09</v>
      </c>
      <c r="T470">
        <v>1.18</v>
      </c>
      <c r="U470">
        <v>1.2</v>
      </c>
      <c r="V470">
        <v>-4.18</v>
      </c>
      <c r="W470">
        <v>3.98</v>
      </c>
      <c r="X470">
        <v>2.2400000000000002</v>
      </c>
      <c r="Y470">
        <v>0.97</v>
      </c>
      <c r="Z470">
        <v>0.91</v>
      </c>
      <c r="AA470">
        <v>-5.6</v>
      </c>
      <c r="AB470">
        <v>2.73</v>
      </c>
      <c r="AC470">
        <v>0.4</v>
      </c>
      <c r="AE470">
        <v>1.17</v>
      </c>
      <c r="AF470">
        <v>2.58</v>
      </c>
      <c r="AG470">
        <v>0.02</v>
      </c>
      <c r="AH470">
        <v>0.76</v>
      </c>
      <c r="AI470">
        <v>2.5499999999999998</v>
      </c>
      <c r="AJ470">
        <v>6.3</v>
      </c>
      <c r="AK470">
        <v>8.81</v>
      </c>
      <c r="AL470">
        <v>1.19</v>
      </c>
      <c r="AM470">
        <v>-0.45</v>
      </c>
      <c r="AN470">
        <v>0.73</v>
      </c>
      <c r="AO470">
        <v>2.5099999999999998</v>
      </c>
      <c r="AP470">
        <v>1.39</v>
      </c>
      <c r="AR470">
        <v>3.67</v>
      </c>
      <c r="AS470">
        <v>1</v>
      </c>
      <c r="AT470">
        <v>1.18</v>
      </c>
      <c r="AU470">
        <v>2.77</v>
      </c>
      <c r="AW470">
        <v>1.19</v>
      </c>
      <c r="AX470">
        <v>15.12</v>
      </c>
      <c r="AY470">
        <v>1.24</v>
      </c>
      <c r="AZ470">
        <v>1.01</v>
      </c>
      <c r="BA470">
        <v>4.95</v>
      </c>
      <c r="BB470">
        <v>-243.79</v>
      </c>
      <c r="BC470">
        <v>4.8</v>
      </c>
      <c r="BD470">
        <v>2.79</v>
      </c>
      <c r="BE470">
        <v>1.05</v>
      </c>
      <c r="BF470">
        <v>1.22</v>
      </c>
      <c r="BG470">
        <v>5.21</v>
      </c>
      <c r="BH470">
        <v>1.64</v>
      </c>
      <c r="BI470">
        <v>15.41</v>
      </c>
      <c r="BJ470">
        <v>6.3</v>
      </c>
      <c r="BK470">
        <v>2.0099999999999998</v>
      </c>
      <c r="BL470">
        <v>3.87</v>
      </c>
      <c r="BM470">
        <v>0.83</v>
      </c>
      <c r="BN470">
        <v>-80.38</v>
      </c>
      <c r="BO470">
        <v>0.61</v>
      </c>
    </row>
    <row r="471" spans="1:67">
      <c r="A471" s="56">
        <v>44909</v>
      </c>
      <c r="B471">
        <v>0.85</v>
      </c>
      <c r="C471">
        <v>2.63</v>
      </c>
      <c r="D471">
        <v>1.38</v>
      </c>
      <c r="E471">
        <v>1.32</v>
      </c>
      <c r="F471">
        <v>3.59</v>
      </c>
      <c r="G471">
        <v>0.85</v>
      </c>
      <c r="I471">
        <v>0.68</v>
      </c>
      <c r="J471">
        <v>1.32</v>
      </c>
      <c r="K471">
        <v>4.7</v>
      </c>
      <c r="L471">
        <v>371.43</v>
      </c>
      <c r="M471">
        <v>4.93</v>
      </c>
      <c r="N471">
        <v>2.87</v>
      </c>
      <c r="O471">
        <v>63.58</v>
      </c>
      <c r="P471">
        <v>0.68</v>
      </c>
      <c r="Q471">
        <v>-26.8</v>
      </c>
      <c r="R471">
        <v>2.96</v>
      </c>
      <c r="T471">
        <v>1.17</v>
      </c>
      <c r="U471">
        <v>1.19</v>
      </c>
      <c r="V471">
        <v>-4.1900000000000004</v>
      </c>
      <c r="W471">
        <v>4.1500000000000004</v>
      </c>
      <c r="X471">
        <v>2.29</v>
      </c>
      <c r="Y471">
        <v>0.98</v>
      </c>
      <c r="Z471">
        <v>0.91</v>
      </c>
      <c r="AA471">
        <v>-5.64</v>
      </c>
      <c r="AB471">
        <v>2.74</v>
      </c>
      <c r="AC471">
        <v>0.38</v>
      </c>
      <c r="AE471">
        <v>1.18</v>
      </c>
      <c r="AF471">
        <v>2.64</v>
      </c>
      <c r="AG471">
        <v>0.02</v>
      </c>
      <c r="AH471">
        <v>0.78</v>
      </c>
      <c r="AI471">
        <v>2.67</v>
      </c>
      <c r="AJ471">
        <v>6.37</v>
      </c>
      <c r="AK471">
        <v>9.27</v>
      </c>
      <c r="AL471">
        <v>1.17</v>
      </c>
      <c r="AM471">
        <v>-0.59</v>
      </c>
      <c r="AN471">
        <v>0.72</v>
      </c>
      <c r="AO471">
        <v>2.52</v>
      </c>
      <c r="AP471">
        <v>1.42</v>
      </c>
      <c r="AR471">
        <v>3.46</v>
      </c>
      <c r="AS471">
        <v>1.05</v>
      </c>
      <c r="AT471">
        <v>1.1000000000000001</v>
      </c>
      <c r="AU471">
        <v>2.48</v>
      </c>
      <c r="AW471">
        <v>1.18</v>
      </c>
      <c r="AX471">
        <v>16.04</v>
      </c>
      <c r="AY471">
        <v>1.22</v>
      </c>
      <c r="AZ471">
        <v>0.97</v>
      </c>
      <c r="BA471">
        <v>5.16</v>
      </c>
      <c r="BB471">
        <v>-262.54000000000002</v>
      </c>
      <c r="BC471">
        <v>4.91</v>
      </c>
      <c r="BD471">
        <v>2.86</v>
      </c>
      <c r="BE471">
        <v>1.03</v>
      </c>
      <c r="BF471">
        <v>1.1399999999999999</v>
      </c>
      <c r="BG471">
        <v>4.8600000000000003</v>
      </c>
      <c r="BH471">
        <v>1.59</v>
      </c>
      <c r="BI471">
        <v>16.850000000000001</v>
      </c>
      <c r="BJ471">
        <v>6.24</v>
      </c>
      <c r="BK471">
        <v>1.99</v>
      </c>
      <c r="BL471">
        <v>3.74</v>
      </c>
      <c r="BM471">
        <v>0.93</v>
      </c>
      <c r="BN471">
        <v>-80.22</v>
      </c>
      <c r="BO471">
        <v>0.66</v>
      </c>
    </row>
    <row r="472" spans="1:67">
      <c r="A472" s="56">
        <v>44916</v>
      </c>
      <c r="B472">
        <v>0.81</v>
      </c>
      <c r="C472">
        <v>2.4500000000000002</v>
      </c>
      <c r="D472">
        <v>1.33</v>
      </c>
      <c r="E472">
        <v>1.1100000000000001</v>
      </c>
      <c r="F472">
        <v>3.04</v>
      </c>
      <c r="G472">
        <v>0.81</v>
      </c>
      <c r="I472">
        <v>0.64</v>
      </c>
      <c r="J472">
        <v>1.3</v>
      </c>
      <c r="K472">
        <v>3.61</v>
      </c>
      <c r="L472">
        <v>292.86</v>
      </c>
      <c r="M472">
        <v>4.72</v>
      </c>
      <c r="N472">
        <v>2.59</v>
      </c>
      <c r="O472">
        <v>65.14</v>
      </c>
      <c r="P472">
        <v>0.67</v>
      </c>
      <c r="Q472">
        <v>-25.82</v>
      </c>
      <c r="R472">
        <v>2.83</v>
      </c>
      <c r="T472">
        <v>1.1599999999999999</v>
      </c>
      <c r="U472">
        <v>1.18</v>
      </c>
      <c r="V472">
        <v>-4.21</v>
      </c>
      <c r="W472">
        <v>4.38</v>
      </c>
      <c r="X472">
        <v>2.14</v>
      </c>
      <c r="Y472">
        <v>0.96</v>
      </c>
      <c r="Z472">
        <v>0.94</v>
      </c>
      <c r="AA472">
        <v>-5.66</v>
      </c>
      <c r="AB472">
        <v>2.66</v>
      </c>
      <c r="AC472">
        <v>0.37</v>
      </c>
      <c r="AE472">
        <v>1.02</v>
      </c>
      <c r="AF472">
        <v>2.66</v>
      </c>
      <c r="AG472">
        <v>0.02</v>
      </c>
      <c r="AH472">
        <v>0.76</v>
      </c>
      <c r="AI472">
        <v>2.67</v>
      </c>
      <c r="AJ472">
        <v>6.11</v>
      </c>
      <c r="AK472">
        <v>8.81</v>
      </c>
      <c r="AL472">
        <v>1.17</v>
      </c>
      <c r="AM472">
        <v>-0.22</v>
      </c>
      <c r="AN472">
        <v>0.7</v>
      </c>
      <c r="AO472">
        <v>2.42</v>
      </c>
      <c r="AP472">
        <v>1.39</v>
      </c>
      <c r="AR472">
        <v>1.1299999999999999</v>
      </c>
      <c r="AS472">
        <v>0.99</v>
      </c>
      <c r="AT472">
        <v>1.0900000000000001</v>
      </c>
      <c r="AU472">
        <v>2.2799999999999998</v>
      </c>
      <c r="AW472">
        <v>1.1599999999999999</v>
      </c>
      <c r="AX472">
        <v>15.19</v>
      </c>
      <c r="AY472">
        <v>1.19</v>
      </c>
      <c r="AZ472">
        <v>1</v>
      </c>
      <c r="BA472">
        <v>4.92</v>
      </c>
      <c r="BB472">
        <v>-261.52999999999997</v>
      </c>
      <c r="BC472">
        <v>4.5199999999999996</v>
      </c>
      <c r="BD472">
        <v>2.73</v>
      </c>
      <c r="BE472">
        <v>1.04</v>
      </c>
      <c r="BF472">
        <v>1.1399999999999999</v>
      </c>
      <c r="BG472">
        <v>3.86</v>
      </c>
      <c r="BH472">
        <v>1.59</v>
      </c>
      <c r="BI472">
        <v>15.89</v>
      </c>
      <c r="BJ472">
        <v>6.12</v>
      </c>
      <c r="BK472">
        <v>2.21</v>
      </c>
      <c r="BL472">
        <v>3.4</v>
      </c>
      <c r="BM472">
        <v>0.91</v>
      </c>
      <c r="BN472">
        <v>-80.22</v>
      </c>
      <c r="BO472">
        <v>0.56999999999999995</v>
      </c>
    </row>
    <row r="473" spans="1:67">
      <c r="A473" s="56">
        <v>44923</v>
      </c>
      <c r="B473">
        <v>0.82</v>
      </c>
      <c r="C473">
        <v>2.4</v>
      </c>
      <c r="D473">
        <v>1.33</v>
      </c>
      <c r="E473">
        <v>1.06</v>
      </c>
      <c r="F473">
        <v>2.74</v>
      </c>
      <c r="G473">
        <v>0.8</v>
      </c>
      <c r="I473">
        <v>0.64</v>
      </c>
      <c r="J473">
        <v>1.29</v>
      </c>
      <c r="K473">
        <v>3.61</v>
      </c>
      <c r="L473">
        <v>292.86</v>
      </c>
      <c r="M473">
        <v>4.4000000000000004</v>
      </c>
      <c r="N473">
        <v>2.31</v>
      </c>
      <c r="O473">
        <v>64.38</v>
      </c>
      <c r="P473">
        <v>0.63</v>
      </c>
      <c r="Q473">
        <v>-24.81</v>
      </c>
      <c r="R473">
        <v>2.65</v>
      </c>
      <c r="T473">
        <v>1.17</v>
      </c>
      <c r="U473">
        <v>1.17</v>
      </c>
      <c r="V473">
        <v>-4.3</v>
      </c>
      <c r="W473">
        <v>4.32</v>
      </c>
      <c r="X473">
        <v>2.09</v>
      </c>
      <c r="Y473">
        <v>0.94</v>
      </c>
      <c r="Z473">
        <v>0.95</v>
      </c>
      <c r="AA473">
        <v>-5.51</v>
      </c>
      <c r="AB473">
        <v>2.6</v>
      </c>
      <c r="AC473">
        <v>0.36</v>
      </c>
      <c r="AE473">
        <v>1.03</v>
      </c>
      <c r="AF473">
        <v>2.6</v>
      </c>
      <c r="AG473">
        <v>0.02</v>
      </c>
      <c r="AH473">
        <v>0.72</v>
      </c>
      <c r="AI473">
        <v>2.62</v>
      </c>
      <c r="AJ473">
        <v>5.68</v>
      </c>
      <c r="AK473">
        <v>8.4499999999999993</v>
      </c>
      <c r="AL473">
        <v>1.1399999999999999</v>
      </c>
      <c r="AM473">
        <v>-0.21</v>
      </c>
      <c r="AN473">
        <v>0.67</v>
      </c>
      <c r="AO473">
        <v>2.34</v>
      </c>
      <c r="AP473">
        <v>1.36</v>
      </c>
      <c r="AR473">
        <v>1.3</v>
      </c>
      <c r="AS473">
        <v>0.92</v>
      </c>
      <c r="AT473">
        <v>1.05</v>
      </c>
      <c r="AU473">
        <v>1.73</v>
      </c>
      <c r="AW473">
        <v>1.1399999999999999</v>
      </c>
      <c r="AX473">
        <v>14.81</v>
      </c>
      <c r="AY473">
        <v>1.17</v>
      </c>
      <c r="AZ473">
        <v>0.98</v>
      </c>
      <c r="BA473">
        <v>4.76</v>
      </c>
      <c r="BB473">
        <v>-262.07</v>
      </c>
      <c r="BC473">
        <v>4.2300000000000004</v>
      </c>
      <c r="BD473">
        <v>2.66</v>
      </c>
      <c r="BE473">
        <v>1.04</v>
      </c>
      <c r="BF473">
        <v>1.1299999999999999</v>
      </c>
      <c r="BG473">
        <v>3.86</v>
      </c>
      <c r="BH473">
        <v>1.6</v>
      </c>
      <c r="BI473">
        <v>15.08</v>
      </c>
      <c r="BJ473">
        <v>6.13</v>
      </c>
      <c r="BK473">
        <v>2.2000000000000002</v>
      </c>
      <c r="BL473">
        <v>3.45</v>
      </c>
      <c r="BM473">
        <v>0.94</v>
      </c>
      <c r="BN473">
        <v>-80.7</v>
      </c>
      <c r="BO473">
        <v>0.63</v>
      </c>
    </row>
    <row r="474" spans="1:67">
      <c r="A474" s="56">
        <v>44930</v>
      </c>
      <c r="B474">
        <v>0.88</v>
      </c>
      <c r="C474">
        <v>2.19</v>
      </c>
      <c r="D474">
        <v>1.32</v>
      </c>
      <c r="E474">
        <v>1.1599999999999999</v>
      </c>
      <c r="F474">
        <v>6.12</v>
      </c>
      <c r="G474">
        <v>0.83</v>
      </c>
      <c r="I474">
        <v>0.81</v>
      </c>
      <c r="J474">
        <v>1.2</v>
      </c>
      <c r="K474">
        <v>2.98</v>
      </c>
      <c r="L474">
        <v>9.24</v>
      </c>
      <c r="M474">
        <v>3.9</v>
      </c>
      <c r="N474">
        <v>2.15</v>
      </c>
      <c r="O474">
        <v>62.66</v>
      </c>
      <c r="P474">
        <v>0.63</v>
      </c>
      <c r="Q474">
        <v>-46.32</v>
      </c>
      <c r="R474">
        <v>-19.8</v>
      </c>
      <c r="T474">
        <v>1.02</v>
      </c>
      <c r="U474">
        <v>1.21</v>
      </c>
      <c r="V474">
        <v>-2.54</v>
      </c>
      <c r="W474">
        <v>3.64</v>
      </c>
      <c r="X474">
        <v>2.04</v>
      </c>
      <c r="Y474">
        <v>0.99</v>
      </c>
      <c r="Z474">
        <v>0.94</v>
      </c>
      <c r="AA474">
        <v>-4.3</v>
      </c>
      <c r="AB474">
        <v>2.71</v>
      </c>
      <c r="AC474">
        <v>0.37</v>
      </c>
      <c r="AE474">
        <v>0.92</v>
      </c>
      <c r="AF474">
        <v>2.37</v>
      </c>
      <c r="AG474">
        <v>0.04</v>
      </c>
      <c r="AH474">
        <v>0.77</v>
      </c>
      <c r="AI474">
        <v>2.68</v>
      </c>
      <c r="AJ474">
        <v>5.93</v>
      </c>
      <c r="AK474">
        <v>8.26</v>
      </c>
      <c r="AL474">
        <v>1.08</v>
      </c>
      <c r="AM474">
        <v>-0.36</v>
      </c>
      <c r="AN474">
        <v>0.62</v>
      </c>
      <c r="AO474">
        <v>2.4</v>
      </c>
      <c r="AP474">
        <v>1.37</v>
      </c>
      <c r="AR474">
        <v>4.0999999999999996</v>
      </c>
      <c r="AS474">
        <v>0.84</v>
      </c>
      <c r="AT474">
        <v>1.04</v>
      </c>
      <c r="AU474">
        <v>-4.84</v>
      </c>
      <c r="AW474">
        <v>0.93</v>
      </c>
      <c r="AX474">
        <v>13.18</v>
      </c>
      <c r="AY474">
        <v>1.2</v>
      </c>
      <c r="AZ474">
        <v>0.73</v>
      </c>
      <c r="BA474">
        <v>4.84</v>
      </c>
      <c r="BB474">
        <v>18.61</v>
      </c>
      <c r="BC474">
        <v>4</v>
      </c>
      <c r="BD474">
        <v>2.34</v>
      </c>
      <c r="BE474">
        <v>1</v>
      </c>
      <c r="BF474">
        <v>1.05</v>
      </c>
      <c r="BG474">
        <v>22.21</v>
      </c>
      <c r="BH474">
        <v>1.43</v>
      </c>
      <c r="BI474">
        <v>12.82</v>
      </c>
      <c r="BJ474">
        <v>5.14</v>
      </c>
      <c r="BK474">
        <v>2.19</v>
      </c>
      <c r="BL474">
        <v>3.94</v>
      </c>
      <c r="BM474">
        <v>0.92</v>
      </c>
      <c r="BN474">
        <v>-64.010000000000005</v>
      </c>
      <c r="BO474">
        <v>0.95</v>
      </c>
    </row>
    <row r="475" spans="1:67">
      <c r="A475" s="56">
        <v>44937</v>
      </c>
      <c r="B475">
        <v>0.94</v>
      </c>
      <c r="C475">
        <v>2.37</v>
      </c>
      <c r="D475">
        <v>1.34</v>
      </c>
      <c r="E475">
        <v>1.33</v>
      </c>
      <c r="F475">
        <v>6.63</v>
      </c>
      <c r="G475">
        <v>0.84</v>
      </c>
      <c r="I475">
        <v>0.83</v>
      </c>
      <c r="J475">
        <v>1.19</v>
      </c>
      <c r="K475">
        <v>3.26</v>
      </c>
      <c r="L475">
        <v>11.2</v>
      </c>
      <c r="M475">
        <v>4.13</v>
      </c>
      <c r="N475">
        <v>2.17</v>
      </c>
      <c r="O475">
        <v>63.63</v>
      </c>
      <c r="P475">
        <v>0.66</v>
      </c>
      <c r="Q475">
        <v>-46.42</v>
      </c>
      <c r="R475">
        <v>-23.27</v>
      </c>
      <c r="T475">
        <v>1.01</v>
      </c>
      <c r="U475">
        <v>1.3</v>
      </c>
      <c r="V475">
        <v>-2.5299999999999998</v>
      </c>
      <c r="W475">
        <v>3.88</v>
      </c>
      <c r="X475">
        <v>2.17</v>
      </c>
      <c r="Y475">
        <v>1.02</v>
      </c>
      <c r="Z475">
        <v>0.95</v>
      </c>
      <c r="AA475">
        <v>-4.49</v>
      </c>
      <c r="AB475">
        <v>2.78</v>
      </c>
      <c r="AC475">
        <v>0.4</v>
      </c>
      <c r="AE475">
        <v>1.03</v>
      </c>
      <c r="AF475">
        <v>2.4900000000000002</v>
      </c>
      <c r="AG475">
        <v>0.04</v>
      </c>
      <c r="AH475">
        <v>0.81</v>
      </c>
      <c r="AI475">
        <v>2.68</v>
      </c>
      <c r="AJ475">
        <v>6.31</v>
      </c>
      <c r="AK475">
        <v>8.5</v>
      </c>
      <c r="AL475">
        <v>1.08</v>
      </c>
      <c r="AM475">
        <v>-0.68</v>
      </c>
      <c r="AN475">
        <v>0.67</v>
      </c>
      <c r="AO475">
        <v>2.63</v>
      </c>
      <c r="AP475">
        <v>1.42</v>
      </c>
      <c r="AR475">
        <v>4.3899999999999997</v>
      </c>
      <c r="AS475">
        <v>0.88</v>
      </c>
      <c r="AT475">
        <v>1.04</v>
      </c>
      <c r="AU475">
        <v>-5.66</v>
      </c>
      <c r="AW475">
        <v>0.92</v>
      </c>
      <c r="AX475">
        <v>13.2</v>
      </c>
      <c r="AY475">
        <v>1.26</v>
      </c>
      <c r="AZ475">
        <v>0.74</v>
      </c>
      <c r="BA475">
        <v>5.0199999999999996</v>
      </c>
      <c r="BB475">
        <v>20.76</v>
      </c>
      <c r="BC475">
        <v>4.78</v>
      </c>
      <c r="BD475">
        <v>2.4700000000000002</v>
      </c>
      <c r="BE475">
        <v>1</v>
      </c>
      <c r="BF475">
        <v>1.1100000000000001</v>
      </c>
      <c r="BG475">
        <v>24.81</v>
      </c>
      <c r="BH475">
        <v>1.39</v>
      </c>
      <c r="BI475">
        <v>12.77</v>
      </c>
      <c r="BJ475">
        <v>5.0199999999999996</v>
      </c>
      <c r="BK475">
        <v>2.36</v>
      </c>
      <c r="BL475">
        <v>4.03</v>
      </c>
      <c r="BM475">
        <v>0.98</v>
      </c>
      <c r="BN475">
        <v>-64.16</v>
      </c>
      <c r="BO475">
        <v>1.19</v>
      </c>
    </row>
    <row r="476" spans="1:67">
      <c r="A476" s="56">
        <v>44944</v>
      </c>
      <c r="B476">
        <v>0.93</v>
      </c>
      <c r="C476">
        <v>2.27</v>
      </c>
      <c r="D476">
        <v>1.32</v>
      </c>
      <c r="E476">
        <v>1.52</v>
      </c>
      <c r="F476">
        <v>6.79</v>
      </c>
      <c r="G476">
        <v>0.89</v>
      </c>
      <c r="I476">
        <v>0.84</v>
      </c>
      <c r="J476">
        <v>1.1000000000000001</v>
      </c>
      <c r="K476">
        <v>2.86</v>
      </c>
      <c r="L476">
        <v>10.36</v>
      </c>
      <c r="M476">
        <v>4.1900000000000004</v>
      </c>
      <c r="N476">
        <v>2.23</v>
      </c>
      <c r="O476">
        <v>62.69</v>
      </c>
      <c r="P476">
        <v>0.67</v>
      </c>
      <c r="Q476">
        <v>-46.65</v>
      </c>
      <c r="R476">
        <v>-22.02</v>
      </c>
      <c r="T476">
        <v>1</v>
      </c>
      <c r="U476">
        <v>1.32</v>
      </c>
      <c r="V476">
        <v>-2.4900000000000002</v>
      </c>
      <c r="W476">
        <v>3.84</v>
      </c>
      <c r="X476">
        <v>2.15</v>
      </c>
      <c r="Y476">
        <v>0.97</v>
      </c>
      <c r="Z476">
        <v>0.92</v>
      </c>
      <c r="AA476">
        <v>-4.67</v>
      </c>
      <c r="AB476">
        <v>2.72</v>
      </c>
      <c r="AC476">
        <v>0.39</v>
      </c>
      <c r="AE476">
        <v>1.02</v>
      </c>
      <c r="AF476">
        <v>2.4300000000000002</v>
      </c>
      <c r="AG476">
        <v>0.04</v>
      </c>
      <c r="AH476">
        <v>0.8</v>
      </c>
      <c r="AI476">
        <v>2.68</v>
      </c>
      <c r="AJ476">
        <v>6.19</v>
      </c>
      <c r="AK476">
        <v>8.5</v>
      </c>
      <c r="AL476">
        <v>1.08</v>
      </c>
      <c r="AM476">
        <v>-0.72</v>
      </c>
      <c r="AN476">
        <v>0.65</v>
      </c>
      <c r="AO476">
        <v>2.61</v>
      </c>
      <c r="AP476">
        <v>1.41</v>
      </c>
      <c r="AR476">
        <v>3.79</v>
      </c>
      <c r="AS476">
        <v>0.86</v>
      </c>
      <c r="AT476">
        <v>1.01</v>
      </c>
      <c r="AU476">
        <v>-5.45</v>
      </c>
      <c r="AW476">
        <v>0.91</v>
      </c>
      <c r="AX476">
        <v>13.53</v>
      </c>
      <c r="AY476">
        <v>1.27</v>
      </c>
      <c r="AZ476">
        <v>0.73</v>
      </c>
      <c r="BA476">
        <v>5.21</v>
      </c>
      <c r="BB476">
        <v>20.39</v>
      </c>
      <c r="BC476">
        <v>4.84</v>
      </c>
      <c r="BD476">
        <v>2.44</v>
      </c>
      <c r="BE476">
        <v>1</v>
      </c>
      <c r="BF476">
        <v>1.05</v>
      </c>
      <c r="BG476">
        <v>23.59</v>
      </c>
      <c r="BH476">
        <v>1.4</v>
      </c>
      <c r="BI476">
        <v>12.94</v>
      </c>
      <c r="BJ476">
        <v>4.8499999999999996</v>
      </c>
      <c r="BK476">
        <v>2.16</v>
      </c>
      <c r="BL476">
        <v>4.01</v>
      </c>
      <c r="BM476">
        <v>0.96</v>
      </c>
      <c r="BN476">
        <v>-64.290000000000006</v>
      </c>
      <c r="BO476">
        <v>1.1399999999999999</v>
      </c>
    </row>
    <row r="477" spans="1:67">
      <c r="A477" s="56">
        <v>44951</v>
      </c>
      <c r="B477">
        <v>0.94</v>
      </c>
      <c r="C477">
        <v>2.0699999999999998</v>
      </c>
      <c r="D477">
        <v>1.41</v>
      </c>
      <c r="E477">
        <v>1.66</v>
      </c>
      <c r="F477">
        <v>7.33</v>
      </c>
      <c r="G477">
        <v>0.89</v>
      </c>
      <c r="I477">
        <v>0.81</v>
      </c>
      <c r="J477">
        <v>1.07</v>
      </c>
      <c r="K477">
        <v>3.09</v>
      </c>
      <c r="L477">
        <v>13.45</v>
      </c>
      <c r="M477">
        <v>4.28</v>
      </c>
      <c r="N477">
        <v>2.4500000000000002</v>
      </c>
      <c r="O477">
        <v>62.88</v>
      </c>
      <c r="P477">
        <v>0.67</v>
      </c>
      <c r="Q477">
        <v>-46.65</v>
      </c>
      <c r="R477">
        <v>-23.69</v>
      </c>
      <c r="T477">
        <v>0.96</v>
      </c>
      <c r="U477">
        <v>1.34</v>
      </c>
      <c r="V477">
        <v>-2.48</v>
      </c>
      <c r="W477">
        <v>3.79</v>
      </c>
      <c r="X477">
        <v>2.13</v>
      </c>
      <c r="Y477">
        <v>0.98</v>
      </c>
      <c r="Z477">
        <v>0.93</v>
      </c>
      <c r="AA477">
        <v>-5.17</v>
      </c>
      <c r="AB477">
        <v>2.8</v>
      </c>
      <c r="AC477">
        <v>0.38</v>
      </c>
      <c r="AE477">
        <v>1.04</v>
      </c>
      <c r="AF477">
        <v>2.5</v>
      </c>
      <c r="AG477">
        <v>0.04</v>
      </c>
      <c r="AH477">
        <v>0.84</v>
      </c>
      <c r="AI477">
        <v>2.62</v>
      </c>
      <c r="AJ477">
        <v>6.38</v>
      </c>
      <c r="AK477">
        <v>8.67</v>
      </c>
      <c r="AL477">
        <v>1.08</v>
      </c>
      <c r="AM477">
        <v>-1.1100000000000001</v>
      </c>
      <c r="AN477">
        <v>0.67</v>
      </c>
      <c r="AO477">
        <v>2.65</v>
      </c>
      <c r="AP477">
        <v>1.43</v>
      </c>
      <c r="AR477">
        <v>3</v>
      </c>
      <c r="AS477">
        <v>0.88</v>
      </c>
      <c r="AT477">
        <v>1.01</v>
      </c>
      <c r="AU477">
        <v>-4.9800000000000004</v>
      </c>
      <c r="AW477">
        <v>0.93</v>
      </c>
      <c r="AX477">
        <v>13.65</v>
      </c>
      <c r="AY477">
        <v>1.28</v>
      </c>
      <c r="AZ477">
        <v>0.77</v>
      </c>
      <c r="BA477">
        <v>5.14</v>
      </c>
      <c r="BB477">
        <v>20.420000000000002</v>
      </c>
      <c r="BC477">
        <v>5.03</v>
      </c>
      <c r="BD477">
        <v>2.58</v>
      </c>
      <c r="BE477">
        <v>1.04</v>
      </c>
      <c r="BF477">
        <v>1.05</v>
      </c>
      <c r="BG477">
        <v>24.85</v>
      </c>
      <c r="BH477">
        <v>1.4</v>
      </c>
      <c r="BI477">
        <v>13.02</v>
      </c>
      <c r="BJ477">
        <v>5.0199999999999996</v>
      </c>
      <c r="BK477">
        <v>2.37</v>
      </c>
      <c r="BL477">
        <v>3.99</v>
      </c>
      <c r="BM477">
        <v>0.92</v>
      </c>
      <c r="BN477">
        <v>-64.23</v>
      </c>
      <c r="BO477">
        <v>1.1499999999999999</v>
      </c>
    </row>
    <row r="478" spans="1:67">
      <c r="A478" s="56">
        <v>44958</v>
      </c>
      <c r="B478">
        <v>0.93</v>
      </c>
      <c r="C478">
        <v>2.14</v>
      </c>
      <c r="D478">
        <v>1.4</v>
      </c>
      <c r="E478">
        <v>2.08</v>
      </c>
      <c r="F478">
        <v>7.33</v>
      </c>
      <c r="G478">
        <v>0.92</v>
      </c>
      <c r="I478">
        <v>0.85</v>
      </c>
      <c r="J478">
        <v>1.1100000000000001</v>
      </c>
      <c r="K478">
        <v>2.86</v>
      </c>
      <c r="L478">
        <v>18.489999999999998</v>
      </c>
      <c r="M478">
        <v>4.3899999999999997</v>
      </c>
      <c r="N478">
        <v>2.5299999999999998</v>
      </c>
      <c r="O478">
        <v>61.96</v>
      </c>
      <c r="P478">
        <v>0.68</v>
      </c>
      <c r="Q478">
        <v>-48.49</v>
      </c>
      <c r="R478">
        <v>-24.94</v>
      </c>
      <c r="T478">
        <v>0.99</v>
      </c>
      <c r="U478">
        <v>1.41</v>
      </c>
      <c r="V478">
        <v>-2.72</v>
      </c>
      <c r="W478">
        <v>3.87</v>
      </c>
      <c r="X478">
        <v>2.2200000000000002</v>
      </c>
      <c r="Y478">
        <v>0.98</v>
      </c>
      <c r="Z478">
        <v>1.01</v>
      </c>
      <c r="AA478">
        <v>-5.05</v>
      </c>
      <c r="AB478">
        <v>2.73</v>
      </c>
      <c r="AC478">
        <v>0.46</v>
      </c>
      <c r="AE478">
        <v>1.23</v>
      </c>
      <c r="AF478">
        <v>2.5299999999999998</v>
      </c>
      <c r="AG478">
        <v>0.04</v>
      </c>
      <c r="AH478">
        <v>0.75</v>
      </c>
      <c r="AI478">
        <v>2.77</v>
      </c>
      <c r="AJ478">
        <v>6.8</v>
      </c>
      <c r="AK478">
        <v>9.11</v>
      </c>
      <c r="AL478">
        <v>1.07</v>
      </c>
      <c r="AM478">
        <v>-0.99</v>
      </c>
      <c r="AN478">
        <v>0.71</v>
      </c>
      <c r="AO478">
        <v>2.85</v>
      </c>
      <c r="AP478">
        <v>1.5</v>
      </c>
      <c r="AR478">
        <v>2.9</v>
      </c>
      <c r="AS478">
        <v>0.91</v>
      </c>
      <c r="AT478">
        <v>1.1200000000000001</v>
      </c>
      <c r="AU478">
        <v>-6.11</v>
      </c>
      <c r="AW478">
        <v>0.96</v>
      </c>
      <c r="AX478">
        <v>14.78</v>
      </c>
      <c r="AY478">
        <v>1.32</v>
      </c>
      <c r="AZ478">
        <v>0.78</v>
      </c>
      <c r="BA478">
        <v>5.4</v>
      </c>
      <c r="BB478">
        <v>22.83</v>
      </c>
      <c r="BC478">
        <v>5.15</v>
      </c>
      <c r="BD478">
        <v>2.75</v>
      </c>
      <c r="BE478">
        <v>1.01</v>
      </c>
      <c r="BF478">
        <v>1.1000000000000001</v>
      </c>
      <c r="BG478">
        <v>28.36</v>
      </c>
      <c r="BH478">
        <v>1.45</v>
      </c>
      <c r="BI478">
        <v>14.97</v>
      </c>
      <c r="BJ478">
        <v>5.0599999999999996</v>
      </c>
      <c r="BK478">
        <v>2.4700000000000002</v>
      </c>
      <c r="BL478">
        <v>4.22</v>
      </c>
      <c r="BM478">
        <v>0.91</v>
      </c>
      <c r="BN478">
        <v>-64.36</v>
      </c>
      <c r="BO478">
        <v>1.32</v>
      </c>
    </row>
    <row r="479" spans="1:67">
      <c r="A479" s="56">
        <v>44965</v>
      </c>
      <c r="B479">
        <v>0.92</v>
      </c>
      <c r="C479">
        <v>2.04</v>
      </c>
      <c r="D479">
        <v>1.33</v>
      </c>
      <c r="E479">
        <v>1.88</v>
      </c>
      <c r="F479">
        <v>6.7</v>
      </c>
      <c r="G479">
        <v>0.91</v>
      </c>
      <c r="I479">
        <v>0.88</v>
      </c>
      <c r="J479">
        <v>1.1200000000000001</v>
      </c>
      <c r="K479">
        <v>2.87</v>
      </c>
      <c r="L479">
        <v>12.61</v>
      </c>
      <c r="M479">
        <v>4.43</v>
      </c>
      <c r="N479">
        <v>2.54</v>
      </c>
      <c r="O479">
        <v>60.73</v>
      </c>
      <c r="P479">
        <v>0.67</v>
      </c>
      <c r="Q479">
        <v>-48.27</v>
      </c>
      <c r="R479">
        <v>-23.48</v>
      </c>
      <c r="T479">
        <v>0.99</v>
      </c>
      <c r="U479">
        <v>1.37</v>
      </c>
      <c r="V479">
        <v>-2.72</v>
      </c>
      <c r="W479">
        <v>3.72</v>
      </c>
      <c r="X479">
        <v>2.0699999999999998</v>
      </c>
      <c r="Y479">
        <v>0.97</v>
      </c>
      <c r="Z479">
        <v>1.05</v>
      </c>
      <c r="AA479">
        <v>-5.27</v>
      </c>
      <c r="AB479">
        <v>2.68</v>
      </c>
      <c r="AC479">
        <v>0.59</v>
      </c>
      <c r="AE479">
        <v>1.23</v>
      </c>
      <c r="AF479">
        <v>2.42</v>
      </c>
      <c r="AG479">
        <v>0.04</v>
      </c>
      <c r="AH479">
        <v>0.75</v>
      </c>
      <c r="AI479">
        <v>2.76</v>
      </c>
      <c r="AJ479">
        <v>7.1</v>
      </c>
      <c r="AK479">
        <v>9.61</v>
      </c>
      <c r="AL479">
        <v>1.1000000000000001</v>
      </c>
      <c r="AM479">
        <v>-1.04</v>
      </c>
      <c r="AN479">
        <v>0.69</v>
      </c>
      <c r="AO479">
        <v>3.03</v>
      </c>
      <c r="AP479">
        <v>1.48</v>
      </c>
      <c r="AR479">
        <v>6.2</v>
      </c>
      <c r="AS479">
        <v>0.94</v>
      </c>
      <c r="AT479">
        <v>1.1499999999999999</v>
      </c>
      <c r="AU479">
        <v>-5.52</v>
      </c>
      <c r="AW479">
        <v>0.96</v>
      </c>
      <c r="AX479">
        <v>13.93</v>
      </c>
      <c r="AY479">
        <v>1.35</v>
      </c>
      <c r="AZ479">
        <v>0.77</v>
      </c>
      <c r="BA479">
        <v>5.42</v>
      </c>
      <c r="BB479">
        <v>21.88</v>
      </c>
      <c r="BC479">
        <v>5.15</v>
      </c>
      <c r="BD479">
        <v>2.82</v>
      </c>
      <c r="BE479">
        <v>1.01</v>
      </c>
      <c r="BF479">
        <v>1.1100000000000001</v>
      </c>
      <c r="BG479">
        <v>33.14</v>
      </c>
      <c r="BH479">
        <v>1.48</v>
      </c>
      <c r="BI479">
        <v>15.44</v>
      </c>
      <c r="BJ479">
        <v>4.92</v>
      </c>
      <c r="BK479">
        <v>2.27</v>
      </c>
      <c r="BL479">
        <v>3.8</v>
      </c>
      <c r="BM479">
        <v>0.92</v>
      </c>
      <c r="BN479">
        <v>-64.42</v>
      </c>
      <c r="BO479">
        <v>1.24</v>
      </c>
    </row>
    <row r="480" spans="1:67">
      <c r="A480" s="56">
        <v>44972</v>
      </c>
      <c r="B480">
        <v>0.9</v>
      </c>
      <c r="C480">
        <v>2.0299999999999998</v>
      </c>
      <c r="D480">
        <v>1.33</v>
      </c>
      <c r="E480">
        <v>1.72</v>
      </c>
      <c r="F480">
        <v>7.63</v>
      </c>
      <c r="G480">
        <v>0.89</v>
      </c>
      <c r="I480">
        <v>0.88</v>
      </c>
      <c r="J480">
        <v>1.1200000000000001</v>
      </c>
      <c r="K480">
        <v>2.86</v>
      </c>
      <c r="L480">
        <v>37.82</v>
      </c>
      <c r="M480">
        <v>4.51</v>
      </c>
      <c r="N480">
        <v>2.5499999999999998</v>
      </c>
      <c r="O480">
        <v>61.09</v>
      </c>
      <c r="P480">
        <v>0.68</v>
      </c>
      <c r="Q480">
        <v>-49.08</v>
      </c>
      <c r="R480">
        <v>-21.21</v>
      </c>
      <c r="T480">
        <v>0.99</v>
      </c>
      <c r="U480">
        <v>1.34</v>
      </c>
      <c r="V480">
        <v>-2.7</v>
      </c>
      <c r="W480">
        <v>3.59</v>
      </c>
      <c r="X480">
        <v>2.17</v>
      </c>
      <c r="Y480">
        <v>1</v>
      </c>
      <c r="Z480">
        <v>1.04</v>
      </c>
      <c r="AA480">
        <v>-5.36</v>
      </c>
      <c r="AB480">
        <v>2.68</v>
      </c>
      <c r="AC480">
        <v>0.56999999999999995</v>
      </c>
      <c r="AE480">
        <v>1.1399999999999999</v>
      </c>
      <c r="AF480">
        <v>2.5099999999999998</v>
      </c>
      <c r="AG480">
        <v>0.04</v>
      </c>
      <c r="AH480">
        <v>0.81</v>
      </c>
      <c r="AI480">
        <v>3.07</v>
      </c>
      <c r="AJ480">
        <v>7.19</v>
      </c>
      <c r="AK480">
        <v>9.7100000000000009</v>
      </c>
      <c r="AL480">
        <v>1.1100000000000001</v>
      </c>
      <c r="AM480">
        <v>-1.02</v>
      </c>
      <c r="AN480">
        <v>0.72</v>
      </c>
      <c r="AO480">
        <v>3.08</v>
      </c>
      <c r="AP480">
        <v>1.5</v>
      </c>
      <c r="AR480">
        <v>4.3499999999999996</v>
      </c>
      <c r="AS480">
        <v>0.94</v>
      </c>
      <c r="AT480">
        <v>1.1399999999999999</v>
      </c>
      <c r="AU480">
        <v>-5.66</v>
      </c>
      <c r="AW480">
        <v>0.96</v>
      </c>
      <c r="AX480">
        <v>13.88</v>
      </c>
      <c r="AY480">
        <v>1.35</v>
      </c>
      <c r="AZ480">
        <v>0.76</v>
      </c>
      <c r="BA480">
        <v>5.54</v>
      </c>
      <c r="BB480">
        <v>22.69</v>
      </c>
      <c r="BC480">
        <v>5.22</v>
      </c>
      <c r="BD480">
        <v>2.82</v>
      </c>
      <c r="BE480">
        <v>1.01</v>
      </c>
      <c r="BF480">
        <v>1.1299999999999999</v>
      </c>
      <c r="BG480">
        <v>32.29</v>
      </c>
      <c r="BH480">
        <v>1.46</v>
      </c>
      <c r="BI480">
        <v>15.3</v>
      </c>
      <c r="BJ480">
        <v>5</v>
      </c>
      <c r="BK480">
        <v>2.42</v>
      </c>
      <c r="BL480">
        <v>3.72</v>
      </c>
      <c r="BM480">
        <v>0.88</v>
      </c>
      <c r="BN480">
        <v>-64.55</v>
      </c>
      <c r="BO480">
        <v>1.1599999999999999</v>
      </c>
    </row>
    <row r="481" spans="1:67">
      <c r="A481" s="56">
        <v>44979</v>
      </c>
      <c r="B481">
        <v>0.86</v>
      </c>
      <c r="C481">
        <v>1.95</v>
      </c>
      <c r="D481">
        <v>1.34</v>
      </c>
      <c r="E481">
        <v>1.58</v>
      </c>
      <c r="F481">
        <v>7.02</v>
      </c>
      <c r="G481">
        <v>0.92</v>
      </c>
      <c r="I481">
        <v>0.81</v>
      </c>
      <c r="J481">
        <v>1.1100000000000001</v>
      </c>
      <c r="K481">
        <v>2.86</v>
      </c>
      <c r="L481">
        <v>53.22</v>
      </c>
      <c r="M481">
        <v>4.38</v>
      </c>
      <c r="N481">
        <v>2.56</v>
      </c>
      <c r="O481">
        <v>61.6</v>
      </c>
      <c r="P481">
        <v>0.68</v>
      </c>
      <c r="Q481">
        <v>-43.09</v>
      </c>
      <c r="R481">
        <v>-19.86</v>
      </c>
      <c r="T481">
        <v>0.99</v>
      </c>
      <c r="U481">
        <v>1.29</v>
      </c>
      <c r="V481">
        <v>-2.58</v>
      </c>
      <c r="W481">
        <v>3.38</v>
      </c>
      <c r="X481">
        <v>2.3199999999999998</v>
      </c>
      <c r="Y481">
        <v>0.95</v>
      </c>
      <c r="Z481">
        <v>1.02</v>
      </c>
      <c r="AA481">
        <v>-5.19</v>
      </c>
      <c r="AB481">
        <v>2.57</v>
      </c>
      <c r="AC481">
        <v>0.56000000000000005</v>
      </c>
      <c r="AE481">
        <v>1.1399999999999999</v>
      </c>
      <c r="AF481">
        <v>2.46</v>
      </c>
      <c r="AG481">
        <v>0.04</v>
      </c>
      <c r="AH481">
        <v>0.83</v>
      </c>
      <c r="AI481">
        <v>3.04</v>
      </c>
      <c r="AJ481">
        <v>6.68</v>
      </c>
      <c r="AK481">
        <v>9.06</v>
      </c>
      <c r="AL481">
        <v>1.1200000000000001</v>
      </c>
      <c r="AM481">
        <v>-0.83</v>
      </c>
      <c r="AN481">
        <v>0.69</v>
      </c>
      <c r="AO481">
        <v>3.03</v>
      </c>
      <c r="AP481">
        <v>1.52</v>
      </c>
      <c r="AR481">
        <v>4.2300000000000004</v>
      </c>
      <c r="AS481">
        <v>1.04</v>
      </c>
      <c r="AT481">
        <v>1.07</v>
      </c>
      <c r="AU481">
        <v>-5.2</v>
      </c>
      <c r="AW481">
        <v>0.91</v>
      </c>
      <c r="AX481">
        <v>12.97</v>
      </c>
      <c r="AY481">
        <v>1.29</v>
      </c>
      <c r="AZ481">
        <v>0.76</v>
      </c>
      <c r="BA481">
        <v>4.8099999999999996</v>
      </c>
      <c r="BB481">
        <v>22.33</v>
      </c>
      <c r="BC481">
        <v>5.15</v>
      </c>
      <c r="BD481">
        <v>2.71</v>
      </c>
      <c r="BE481">
        <v>1.02</v>
      </c>
      <c r="BF481">
        <v>1.1100000000000001</v>
      </c>
      <c r="BG481">
        <v>26.46</v>
      </c>
      <c r="BH481">
        <v>1.44</v>
      </c>
      <c r="BI481">
        <v>14.63</v>
      </c>
      <c r="BJ481">
        <v>4.9800000000000004</v>
      </c>
      <c r="BK481">
        <v>2.11</v>
      </c>
      <c r="BL481">
        <v>3.35</v>
      </c>
      <c r="BM481">
        <v>0.88</v>
      </c>
      <c r="BN481">
        <v>-64.55</v>
      </c>
      <c r="BO481">
        <v>1.08</v>
      </c>
    </row>
    <row r="482" spans="1:67">
      <c r="A482" s="56">
        <v>44986</v>
      </c>
      <c r="B482">
        <v>0.95</v>
      </c>
      <c r="C482">
        <v>1.85</v>
      </c>
      <c r="D482">
        <v>1.29</v>
      </c>
      <c r="E482">
        <v>1.48</v>
      </c>
      <c r="F482">
        <v>6.55</v>
      </c>
      <c r="G482">
        <v>0.9</v>
      </c>
      <c r="I482">
        <v>0.77</v>
      </c>
      <c r="J482">
        <v>1.0900000000000001</v>
      </c>
      <c r="K482">
        <v>3.43</v>
      </c>
      <c r="L482">
        <v>28.01</v>
      </c>
      <c r="M482">
        <v>4.17</v>
      </c>
      <c r="N482">
        <v>2.4300000000000002</v>
      </c>
      <c r="O482">
        <v>60.21</v>
      </c>
      <c r="P482">
        <v>0.66</v>
      </c>
      <c r="Q482">
        <v>-41.73</v>
      </c>
      <c r="R482">
        <v>-20.11</v>
      </c>
      <c r="T482">
        <v>0.98</v>
      </c>
      <c r="U482">
        <v>1.29</v>
      </c>
      <c r="V482">
        <v>-2.54</v>
      </c>
      <c r="W482">
        <v>3.55</v>
      </c>
      <c r="X482">
        <v>2.1</v>
      </c>
      <c r="Y482">
        <v>0.94</v>
      </c>
      <c r="Z482">
        <v>1.01</v>
      </c>
      <c r="AA482">
        <v>-5.34</v>
      </c>
      <c r="AB482">
        <v>2.6</v>
      </c>
      <c r="AC482">
        <v>0.55000000000000004</v>
      </c>
      <c r="AE482">
        <v>1.1299999999999999</v>
      </c>
      <c r="AF482">
        <v>2.4900000000000002</v>
      </c>
      <c r="AG482">
        <v>0.03</v>
      </c>
      <c r="AH482">
        <v>0.81</v>
      </c>
      <c r="AI482">
        <v>3</v>
      </c>
      <c r="AJ482">
        <v>6.76</v>
      </c>
      <c r="AK482">
        <v>8.8800000000000008</v>
      </c>
      <c r="AL482">
        <v>1.1100000000000001</v>
      </c>
      <c r="AM482">
        <v>-0.75</v>
      </c>
      <c r="AN482">
        <v>0.71</v>
      </c>
      <c r="AO482">
        <v>3.05</v>
      </c>
      <c r="AP482">
        <v>1.39</v>
      </c>
      <c r="AR482">
        <v>3.24</v>
      </c>
      <c r="AS482">
        <v>1.05</v>
      </c>
      <c r="AT482">
        <v>1.07</v>
      </c>
      <c r="AU482">
        <v>-4.34</v>
      </c>
      <c r="AW482">
        <v>0.92</v>
      </c>
      <c r="AX482">
        <v>12.34</v>
      </c>
      <c r="AY482">
        <v>1.3</v>
      </c>
      <c r="AZ482">
        <v>0.75</v>
      </c>
      <c r="BA482">
        <v>4.99</v>
      </c>
      <c r="BB482">
        <v>22.79</v>
      </c>
      <c r="BC482">
        <v>5.08</v>
      </c>
      <c r="BD482">
        <v>2.73</v>
      </c>
      <c r="BE482">
        <v>1.01</v>
      </c>
      <c r="BF482">
        <v>1.1000000000000001</v>
      </c>
      <c r="BG482">
        <v>30.89</v>
      </c>
      <c r="BH482">
        <v>1.45</v>
      </c>
      <c r="BI482">
        <v>14.93</v>
      </c>
      <c r="BJ482">
        <v>4.84</v>
      </c>
      <c r="BK482">
        <v>2.23</v>
      </c>
      <c r="BL482">
        <v>3.35</v>
      </c>
      <c r="BM482">
        <v>0.92</v>
      </c>
      <c r="BN482">
        <v>-64.5</v>
      </c>
      <c r="BO482">
        <v>0.95</v>
      </c>
    </row>
    <row r="483" spans="1:67">
      <c r="A483" s="56">
        <v>44993</v>
      </c>
      <c r="B483">
        <v>0.98</v>
      </c>
      <c r="C483">
        <v>1.89</v>
      </c>
      <c r="D483">
        <v>1.29</v>
      </c>
      <c r="E483">
        <v>1.42</v>
      </c>
      <c r="F483">
        <v>6.81</v>
      </c>
      <c r="G483">
        <v>0.89</v>
      </c>
      <c r="I483">
        <v>0.73</v>
      </c>
      <c r="J483">
        <v>1.08</v>
      </c>
      <c r="K483">
        <v>3.39</v>
      </c>
      <c r="L483">
        <v>26.61</v>
      </c>
      <c r="M483">
        <v>4.16</v>
      </c>
      <c r="N483">
        <v>2.52</v>
      </c>
      <c r="O483">
        <v>58.42</v>
      </c>
      <c r="P483">
        <v>0.69</v>
      </c>
      <c r="Q483">
        <v>-40.76</v>
      </c>
      <c r="R483">
        <v>-18.66</v>
      </c>
      <c r="T483">
        <v>0.96</v>
      </c>
      <c r="U483">
        <v>1.24</v>
      </c>
      <c r="V483">
        <v>-2.54</v>
      </c>
      <c r="W483">
        <v>3.52</v>
      </c>
      <c r="X483">
        <v>2.0099999999999998</v>
      </c>
      <c r="Y483">
        <v>0.91</v>
      </c>
      <c r="Z483">
        <v>0.99</v>
      </c>
      <c r="AA483">
        <v>-5.26</v>
      </c>
      <c r="AB483">
        <v>2.67</v>
      </c>
      <c r="AC483">
        <v>0.53</v>
      </c>
      <c r="AE483">
        <v>1.1599999999999999</v>
      </c>
      <c r="AF483">
        <v>2.4900000000000002</v>
      </c>
      <c r="AG483">
        <v>0.03</v>
      </c>
      <c r="AH483">
        <v>0.76</v>
      </c>
      <c r="AI483">
        <v>2.9</v>
      </c>
      <c r="AJ483">
        <v>7.08</v>
      </c>
      <c r="AK483">
        <v>9.14</v>
      </c>
      <c r="AL483">
        <v>1.1399999999999999</v>
      </c>
      <c r="AM483">
        <v>-0.56999999999999995</v>
      </c>
      <c r="AN483">
        <v>0.69</v>
      </c>
      <c r="AO483">
        <v>3</v>
      </c>
      <c r="AP483">
        <v>1.46</v>
      </c>
      <c r="AR483">
        <v>3.7</v>
      </c>
      <c r="AS483">
        <v>1.1000000000000001</v>
      </c>
      <c r="AT483">
        <v>1.02</v>
      </c>
      <c r="AU483">
        <v>-4.47</v>
      </c>
      <c r="AW483">
        <v>0.87</v>
      </c>
      <c r="AX483">
        <v>12.53</v>
      </c>
      <c r="AY483">
        <v>1.33</v>
      </c>
      <c r="AZ483">
        <v>0.73</v>
      </c>
      <c r="BA483">
        <v>4.9400000000000004</v>
      </c>
      <c r="BB483">
        <v>22.28</v>
      </c>
      <c r="BC483">
        <v>5.26</v>
      </c>
      <c r="BD483">
        <v>2.74</v>
      </c>
      <c r="BE483">
        <v>1</v>
      </c>
      <c r="BF483">
        <v>1.0900000000000001</v>
      </c>
      <c r="BG483">
        <v>26.37</v>
      </c>
      <c r="BH483">
        <v>1.4</v>
      </c>
      <c r="BI483">
        <v>14.98</v>
      </c>
      <c r="BJ483">
        <v>4.79</v>
      </c>
      <c r="BK483">
        <v>2.02</v>
      </c>
      <c r="BL483">
        <v>3.21</v>
      </c>
      <c r="BM483">
        <v>0.93</v>
      </c>
      <c r="BN483">
        <v>-64.739999999999995</v>
      </c>
      <c r="BO483">
        <v>0.97</v>
      </c>
    </row>
    <row r="484" spans="1:67">
      <c r="A484" s="56">
        <v>45000</v>
      </c>
      <c r="B484">
        <v>0.82</v>
      </c>
      <c r="C484">
        <v>1.69</v>
      </c>
      <c r="D484">
        <v>1.27</v>
      </c>
      <c r="E484">
        <v>1.1499999999999999</v>
      </c>
      <c r="F484">
        <v>5.23</v>
      </c>
      <c r="G484">
        <v>0.86</v>
      </c>
      <c r="I484">
        <v>0.65</v>
      </c>
      <c r="J484">
        <v>1</v>
      </c>
      <c r="K484">
        <v>3.35</v>
      </c>
      <c r="L484">
        <v>40.56</v>
      </c>
      <c r="M484">
        <v>3.75</v>
      </c>
      <c r="N484">
        <v>2.1</v>
      </c>
      <c r="O484">
        <v>57.56</v>
      </c>
      <c r="P484">
        <v>0.68</v>
      </c>
      <c r="Q484">
        <v>-39.92</v>
      </c>
      <c r="R484">
        <v>-13.6</v>
      </c>
      <c r="T484">
        <v>0.88</v>
      </c>
      <c r="U484">
        <v>1.1200000000000001</v>
      </c>
      <c r="V484">
        <v>-2.27</v>
      </c>
      <c r="W484">
        <v>2.88</v>
      </c>
      <c r="X484">
        <v>2.12</v>
      </c>
      <c r="Y484">
        <v>0.84</v>
      </c>
      <c r="Z484">
        <v>0.9</v>
      </c>
      <c r="AA484">
        <v>-4.38</v>
      </c>
      <c r="AB484">
        <v>2.4300000000000002</v>
      </c>
      <c r="AC484">
        <v>0.51</v>
      </c>
      <c r="AE484">
        <v>0.93</v>
      </c>
      <c r="AF484">
        <v>2.31</v>
      </c>
      <c r="AG484">
        <v>0.03</v>
      </c>
      <c r="AH484">
        <v>0.68</v>
      </c>
      <c r="AI484">
        <v>2.73</v>
      </c>
      <c r="AJ484">
        <v>6.74</v>
      </c>
      <c r="AK484">
        <v>9.57</v>
      </c>
      <c r="AL484">
        <v>1.06</v>
      </c>
      <c r="AM484">
        <v>-0.57999999999999996</v>
      </c>
      <c r="AN484">
        <v>0.6</v>
      </c>
      <c r="AO484">
        <v>2.87</v>
      </c>
      <c r="AP484">
        <v>1.48</v>
      </c>
      <c r="AR484">
        <v>3.05</v>
      </c>
      <c r="AS484">
        <v>1.04</v>
      </c>
      <c r="AT484">
        <v>0.83</v>
      </c>
      <c r="AU484">
        <v>-3.71</v>
      </c>
      <c r="AW484">
        <v>0.74</v>
      </c>
      <c r="AX484">
        <v>12.05</v>
      </c>
      <c r="AY484">
        <v>1.24</v>
      </c>
      <c r="AZ484">
        <v>0.64</v>
      </c>
      <c r="BA484">
        <v>4.83</v>
      </c>
      <c r="BB484">
        <v>20.100000000000001</v>
      </c>
      <c r="BC484">
        <v>4.9400000000000004</v>
      </c>
      <c r="BD484">
        <v>2.57</v>
      </c>
      <c r="BE484">
        <v>0.95</v>
      </c>
      <c r="BF484">
        <v>1.01</v>
      </c>
      <c r="BG484">
        <v>22.57</v>
      </c>
      <c r="BH484">
        <v>1.26</v>
      </c>
      <c r="BI484">
        <v>14.89</v>
      </c>
      <c r="BJ484">
        <v>4.74</v>
      </c>
      <c r="BK484">
        <v>1.92</v>
      </c>
      <c r="BL484">
        <v>2.85</v>
      </c>
      <c r="BM484">
        <v>0.88</v>
      </c>
      <c r="BN484">
        <v>-64.8</v>
      </c>
      <c r="BO484">
        <v>0.92</v>
      </c>
    </row>
    <row r="485" spans="1:67">
      <c r="A485" s="56">
        <v>45007</v>
      </c>
      <c r="B485">
        <v>0.8</v>
      </c>
      <c r="C485">
        <v>1.71</v>
      </c>
      <c r="D485">
        <v>1.27</v>
      </c>
      <c r="E485">
        <v>1.1399999999999999</v>
      </c>
      <c r="F485">
        <v>5.08</v>
      </c>
      <c r="G485">
        <v>0.89</v>
      </c>
      <c r="I485">
        <v>0.57999999999999996</v>
      </c>
      <c r="J485">
        <v>0.99</v>
      </c>
      <c r="K485">
        <v>3.2</v>
      </c>
      <c r="L485">
        <v>40</v>
      </c>
      <c r="M485">
        <v>3.56</v>
      </c>
      <c r="N485">
        <v>2.0299999999999998</v>
      </c>
      <c r="O485">
        <v>59.03</v>
      </c>
      <c r="P485">
        <v>0.69</v>
      </c>
      <c r="Q485">
        <v>-42.36</v>
      </c>
      <c r="R485">
        <v>-14.48</v>
      </c>
      <c r="T485">
        <v>0.84</v>
      </c>
      <c r="U485">
        <v>1.07</v>
      </c>
      <c r="V485">
        <v>-2.29</v>
      </c>
      <c r="W485">
        <v>2.88</v>
      </c>
      <c r="X485">
        <v>2.02</v>
      </c>
      <c r="Y485">
        <v>0.87</v>
      </c>
      <c r="Z485">
        <v>0.89</v>
      </c>
      <c r="AA485">
        <v>-4.2</v>
      </c>
      <c r="AB485">
        <v>2.42</v>
      </c>
      <c r="AC485">
        <v>0.53</v>
      </c>
      <c r="AE485">
        <v>0.94</v>
      </c>
      <c r="AF485">
        <v>2.36</v>
      </c>
      <c r="AG485">
        <v>0.03</v>
      </c>
      <c r="AH485">
        <v>0.66</v>
      </c>
      <c r="AI485">
        <v>2.74</v>
      </c>
      <c r="AJ485">
        <v>6.75</v>
      </c>
      <c r="AK485">
        <v>9.81</v>
      </c>
      <c r="AL485">
        <v>1.05</v>
      </c>
      <c r="AM485">
        <v>-0.53</v>
      </c>
      <c r="AN485">
        <v>0.6</v>
      </c>
      <c r="AO485">
        <v>2.85</v>
      </c>
      <c r="AP485">
        <v>1.42</v>
      </c>
      <c r="AR485">
        <v>2.91</v>
      </c>
      <c r="AS485">
        <v>0.99</v>
      </c>
      <c r="AT485">
        <v>0.82</v>
      </c>
      <c r="AU485">
        <v>-3.45</v>
      </c>
      <c r="AW485">
        <v>0.72</v>
      </c>
      <c r="AX485">
        <v>11.58</v>
      </c>
      <c r="AY485">
        <v>1.22</v>
      </c>
      <c r="AZ485">
        <v>0.65</v>
      </c>
      <c r="BA485">
        <v>4.7</v>
      </c>
      <c r="BB485">
        <v>20.21</v>
      </c>
      <c r="BC485">
        <v>4.92</v>
      </c>
      <c r="BD485">
        <v>2.61</v>
      </c>
      <c r="BE485">
        <v>0.97</v>
      </c>
      <c r="BF485">
        <v>0.98</v>
      </c>
      <c r="BG485">
        <v>23.94</v>
      </c>
      <c r="BH485">
        <v>1.22</v>
      </c>
      <c r="BI485">
        <v>14.86</v>
      </c>
      <c r="BJ485">
        <v>4.84</v>
      </c>
      <c r="BK485">
        <v>1.91</v>
      </c>
      <c r="BL485">
        <v>2.76</v>
      </c>
      <c r="BM485">
        <v>0.89</v>
      </c>
      <c r="BN485">
        <v>-65.38</v>
      </c>
      <c r="BO485">
        <v>0.92</v>
      </c>
    </row>
    <row r="486" spans="1:67">
      <c r="A486" s="56">
        <v>45014</v>
      </c>
      <c r="B486">
        <v>0.8</v>
      </c>
      <c r="C486">
        <v>1.75</v>
      </c>
      <c r="D486">
        <v>1.32</v>
      </c>
      <c r="E486">
        <v>1.23</v>
      </c>
      <c r="F486">
        <v>4.8899999999999997</v>
      </c>
      <c r="G486">
        <v>0.9</v>
      </c>
      <c r="I486">
        <v>0.59</v>
      </c>
      <c r="J486">
        <v>0.98</v>
      </c>
      <c r="K486">
        <v>3.2</v>
      </c>
      <c r="L486">
        <v>22.69</v>
      </c>
      <c r="M486">
        <v>3.87</v>
      </c>
      <c r="N486">
        <v>2.14</v>
      </c>
      <c r="O486">
        <v>61.16</v>
      </c>
      <c r="P486">
        <v>0.69</v>
      </c>
      <c r="Q486">
        <v>-42.99</v>
      </c>
      <c r="R486">
        <v>-14.22</v>
      </c>
      <c r="T486">
        <v>0.85</v>
      </c>
      <c r="U486">
        <v>0.99</v>
      </c>
      <c r="V486">
        <v>-2.41</v>
      </c>
      <c r="W486">
        <v>2.97</v>
      </c>
      <c r="X486">
        <v>2.1800000000000002</v>
      </c>
      <c r="Y486">
        <v>0.94</v>
      </c>
      <c r="Z486">
        <v>0.91</v>
      </c>
      <c r="AA486">
        <v>-4.33</v>
      </c>
      <c r="AB486">
        <v>2.4500000000000002</v>
      </c>
      <c r="AC486">
        <v>0.57999999999999996</v>
      </c>
      <c r="AE486">
        <v>0.97</v>
      </c>
      <c r="AF486">
        <v>2.42</v>
      </c>
      <c r="AG486">
        <v>0.03</v>
      </c>
      <c r="AH486">
        <v>0.68</v>
      </c>
      <c r="AI486">
        <v>2.82</v>
      </c>
      <c r="AJ486">
        <v>6.77</v>
      </c>
      <c r="AK486">
        <v>10.11</v>
      </c>
      <c r="AL486">
        <v>1.1100000000000001</v>
      </c>
      <c r="AM486">
        <v>-0.45</v>
      </c>
      <c r="AN486">
        <v>0.6</v>
      </c>
      <c r="AO486">
        <v>2.94</v>
      </c>
      <c r="AP486">
        <v>1.4</v>
      </c>
      <c r="AR486">
        <v>2.46</v>
      </c>
      <c r="AS486">
        <v>1</v>
      </c>
      <c r="AT486">
        <v>0.82</v>
      </c>
      <c r="AU486">
        <v>-3.08</v>
      </c>
      <c r="AW486">
        <v>0.75</v>
      </c>
      <c r="AX486">
        <v>12.4</v>
      </c>
      <c r="AY486">
        <v>1.48</v>
      </c>
      <c r="AZ486">
        <v>0.69</v>
      </c>
      <c r="BA486">
        <v>4.79</v>
      </c>
      <c r="BB486">
        <v>20.71</v>
      </c>
      <c r="BC486">
        <v>4.79</v>
      </c>
      <c r="BD486">
        <v>2.66</v>
      </c>
      <c r="BE486">
        <v>0.94</v>
      </c>
      <c r="BF486">
        <v>0.99</v>
      </c>
      <c r="BG486">
        <v>21.06</v>
      </c>
      <c r="BH486">
        <v>1.2</v>
      </c>
      <c r="BI486">
        <v>15.19</v>
      </c>
      <c r="BJ486">
        <v>4.75</v>
      </c>
      <c r="BK486">
        <v>1.73</v>
      </c>
      <c r="BL486">
        <v>2.9</v>
      </c>
      <c r="BM486">
        <v>0.91</v>
      </c>
      <c r="BN486">
        <v>-65.31</v>
      </c>
      <c r="BO486">
        <v>0.86</v>
      </c>
    </row>
    <row r="487" spans="1:67">
      <c r="A487" s="56">
        <v>45021</v>
      </c>
      <c r="B487">
        <v>0.83</v>
      </c>
      <c r="C487">
        <v>1.68</v>
      </c>
      <c r="D487">
        <v>1.38</v>
      </c>
      <c r="E487">
        <v>1.22</v>
      </c>
      <c r="F487">
        <v>4.41</v>
      </c>
      <c r="G487">
        <v>0.8</v>
      </c>
      <c r="I487">
        <v>0.56000000000000005</v>
      </c>
      <c r="J487">
        <v>0.96</v>
      </c>
      <c r="K487">
        <v>3.15</v>
      </c>
      <c r="L487">
        <v>35.46</v>
      </c>
      <c r="M487">
        <v>4.01</v>
      </c>
      <c r="N487">
        <v>2.17</v>
      </c>
      <c r="O487">
        <v>64.38</v>
      </c>
      <c r="P487">
        <v>0.72</v>
      </c>
      <c r="Q487">
        <v>-42.97</v>
      </c>
      <c r="R487">
        <v>-9.9</v>
      </c>
      <c r="T487">
        <v>0.81</v>
      </c>
      <c r="U487">
        <v>1.02</v>
      </c>
      <c r="V487">
        <v>-2.65</v>
      </c>
      <c r="W487">
        <v>3.13</v>
      </c>
      <c r="X487">
        <v>2.21</v>
      </c>
      <c r="Y487">
        <v>0.96</v>
      </c>
      <c r="Z487">
        <v>0.87</v>
      </c>
      <c r="AA487">
        <v>-4.09</v>
      </c>
      <c r="AB487">
        <v>2.29</v>
      </c>
      <c r="AC487">
        <v>0.59</v>
      </c>
      <c r="AE487">
        <v>0.94</v>
      </c>
      <c r="AF487">
        <v>2.35</v>
      </c>
      <c r="AG487">
        <v>0.03</v>
      </c>
      <c r="AH487">
        <v>0.66</v>
      </c>
      <c r="AI487">
        <v>2.9</v>
      </c>
      <c r="AJ487">
        <v>6.41</v>
      </c>
      <c r="AK487">
        <v>10.25</v>
      </c>
      <c r="AL487">
        <v>1.08</v>
      </c>
      <c r="AM487">
        <v>-0.48</v>
      </c>
      <c r="AN487">
        <v>0.63</v>
      </c>
      <c r="AO487">
        <v>2.87</v>
      </c>
      <c r="AP487">
        <v>1.41</v>
      </c>
      <c r="AR487">
        <v>2.21</v>
      </c>
      <c r="AS487">
        <v>1.1299999999999999</v>
      </c>
      <c r="AT487">
        <v>0.76</v>
      </c>
      <c r="AU487">
        <v>-2.73</v>
      </c>
      <c r="AW487">
        <v>0.76</v>
      </c>
      <c r="AX487">
        <v>12.39</v>
      </c>
      <c r="AY487">
        <v>1.42</v>
      </c>
      <c r="AZ487">
        <v>0.69</v>
      </c>
      <c r="BA487">
        <v>4.5599999999999996</v>
      </c>
      <c r="BB487">
        <v>19.54</v>
      </c>
      <c r="BC487">
        <v>4.88</v>
      </c>
      <c r="BD487">
        <v>2.61</v>
      </c>
      <c r="BE487">
        <v>0.94</v>
      </c>
      <c r="BF487">
        <v>0.95</v>
      </c>
      <c r="BG487">
        <v>22.03</v>
      </c>
      <c r="BH487">
        <v>1.1599999999999999</v>
      </c>
      <c r="BI487">
        <v>15.22</v>
      </c>
      <c r="BJ487">
        <v>5.19</v>
      </c>
      <c r="BK487">
        <v>1.62</v>
      </c>
      <c r="BL487">
        <v>5.0999999999999996</v>
      </c>
      <c r="BM487">
        <v>0.86</v>
      </c>
      <c r="BN487">
        <v>-65.38</v>
      </c>
      <c r="BO487">
        <v>0.76</v>
      </c>
    </row>
    <row r="488" spans="1:67">
      <c r="A488" s="56">
        <v>45028</v>
      </c>
      <c r="B488">
        <v>0.84</v>
      </c>
      <c r="C488">
        <v>1.66</v>
      </c>
      <c r="D488">
        <v>1.37</v>
      </c>
      <c r="E488">
        <v>1.28</v>
      </c>
      <c r="F488">
        <v>4.53</v>
      </c>
      <c r="G488">
        <v>0.77</v>
      </c>
      <c r="I488">
        <v>0.54</v>
      </c>
      <c r="J488">
        <v>0.95</v>
      </c>
      <c r="K488">
        <v>3.15</v>
      </c>
      <c r="L488">
        <v>33.590000000000003</v>
      </c>
      <c r="M488">
        <v>4.2300000000000004</v>
      </c>
      <c r="N488">
        <v>2.09</v>
      </c>
      <c r="O488">
        <v>63.64</v>
      </c>
      <c r="P488">
        <v>0.7</v>
      </c>
      <c r="Q488">
        <v>-42.24</v>
      </c>
      <c r="R488">
        <v>-9.82</v>
      </c>
      <c r="T488">
        <v>0.8</v>
      </c>
      <c r="U488">
        <v>1.02</v>
      </c>
      <c r="V488">
        <v>-2.67</v>
      </c>
      <c r="W488">
        <v>3.18</v>
      </c>
      <c r="X488">
        <v>2.36</v>
      </c>
      <c r="Y488">
        <v>0.97</v>
      </c>
      <c r="Z488">
        <v>0.86</v>
      </c>
      <c r="AA488">
        <v>-3.89</v>
      </c>
      <c r="AB488">
        <v>2.36</v>
      </c>
      <c r="AC488">
        <v>0.57999999999999996</v>
      </c>
      <c r="AE488">
        <v>0.97</v>
      </c>
      <c r="AF488">
        <v>2.44</v>
      </c>
      <c r="AG488">
        <v>0.03</v>
      </c>
      <c r="AH488">
        <v>0.66</v>
      </c>
      <c r="AI488">
        <v>3.02</v>
      </c>
      <c r="AJ488">
        <v>6.39</v>
      </c>
      <c r="AK488">
        <v>10.220000000000001</v>
      </c>
      <c r="AL488">
        <v>1.1200000000000001</v>
      </c>
      <c r="AM488">
        <v>-0.53</v>
      </c>
      <c r="AN488">
        <v>0.65</v>
      </c>
      <c r="AO488">
        <v>2.97</v>
      </c>
      <c r="AP488">
        <v>1.41</v>
      </c>
      <c r="AR488">
        <v>1.72</v>
      </c>
      <c r="AS488">
        <v>1.17</v>
      </c>
      <c r="AT488">
        <v>0.75</v>
      </c>
      <c r="AU488">
        <v>-2.9</v>
      </c>
      <c r="AW488">
        <v>0.78</v>
      </c>
      <c r="AX488">
        <v>12.76</v>
      </c>
      <c r="AY488">
        <v>1.49</v>
      </c>
      <c r="AZ488">
        <v>0.71</v>
      </c>
      <c r="BA488">
        <v>5.08</v>
      </c>
      <c r="BB488">
        <v>20.04</v>
      </c>
      <c r="BC488">
        <v>4.97</v>
      </c>
      <c r="BD488">
        <v>2.75</v>
      </c>
      <c r="BE488">
        <v>0.93</v>
      </c>
      <c r="BF488">
        <v>0.94</v>
      </c>
      <c r="BG488">
        <v>21.34</v>
      </c>
      <c r="BH488">
        <v>1.1499999999999999</v>
      </c>
      <c r="BI488">
        <v>15.28</v>
      </c>
      <c r="BJ488">
        <v>5.31</v>
      </c>
      <c r="BK488">
        <v>1.68</v>
      </c>
      <c r="BL488">
        <v>5.0599999999999996</v>
      </c>
      <c r="BM488">
        <v>0.92</v>
      </c>
      <c r="BN488">
        <v>-65.5</v>
      </c>
      <c r="BO488">
        <v>0.89</v>
      </c>
    </row>
    <row r="489" spans="1:67">
      <c r="A489" s="56">
        <v>45035</v>
      </c>
      <c r="B489">
        <v>0.82</v>
      </c>
      <c r="C489">
        <v>1.7</v>
      </c>
      <c r="D489">
        <v>1.36</v>
      </c>
      <c r="E489">
        <v>1.35</v>
      </c>
      <c r="F489">
        <v>5.34</v>
      </c>
      <c r="G489">
        <v>0.71</v>
      </c>
      <c r="I489">
        <v>0.57999999999999996</v>
      </c>
      <c r="J489">
        <v>0.93</v>
      </c>
      <c r="K489">
        <v>3.32</v>
      </c>
      <c r="L489">
        <v>33.53</v>
      </c>
      <c r="M489">
        <v>4.2300000000000004</v>
      </c>
      <c r="N489">
        <v>2.12</v>
      </c>
      <c r="O489">
        <v>63.28</v>
      </c>
      <c r="P489">
        <v>0.71</v>
      </c>
      <c r="Q489">
        <v>-44.49</v>
      </c>
      <c r="R489">
        <v>-8.09</v>
      </c>
      <c r="T489">
        <v>0.79</v>
      </c>
      <c r="U489">
        <v>0.98</v>
      </c>
      <c r="V489">
        <v>-2.63</v>
      </c>
      <c r="W489">
        <v>3.23</v>
      </c>
      <c r="X489">
        <v>2.31</v>
      </c>
      <c r="Y489">
        <v>0.91</v>
      </c>
      <c r="Z489">
        <v>0.91</v>
      </c>
      <c r="AA489">
        <v>-4.3099999999999996</v>
      </c>
      <c r="AB489">
        <v>2.42</v>
      </c>
      <c r="AC489">
        <v>0.56999999999999995</v>
      </c>
      <c r="AE489">
        <v>0.98</v>
      </c>
      <c r="AF489">
        <v>2.42</v>
      </c>
      <c r="AG489">
        <v>0.04</v>
      </c>
      <c r="AH489">
        <v>0.68</v>
      </c>
      <c r="AI489">
        <v>3</v>
      </c>
      <c r="AJ489">
        <v>6.4</v>
      </c>
      <c r="AK489">
        <v>10.4</v>
      </c>
      <c r="AL489">
        <v>1.08</v>
      </c>
      <c r="AM489">
        <v>-0.46</v>
      </c>
      <c r="AN489">
        <v>0.66</v>
      </c>
      <c r="AO489">
        <v>2.97</v>
      </c>
      <c r="AP489">
        <v>1.41</v>
      </c>
      <c r="AR489">
        <v>1.44</v>
      </c>
      <c r="AS489">
        <v>1.17</v>
      </c>
      <c r="AT489">
        <v>0.77</v>
      </c>
      <c r="AU489">
        <v>-3.17</v>
      </c>
      <c r="AW489">
        <v>0.81</v>
      </c>
      <c r="AX489">
        <v>13.23</v>
      </c>
      <c r="AY489">
        <v>1.47</v>
      </c>
      <c r="AZ489">
        <v>0.72</v>
      </c>
      <c r="BA489">
        <v>4.8499999999999996</v>
      </c>
      <c r="BB489">
        <v>20.25</v>
      </c>
      <c r="BC489">
        <v>4.91</v>
      </c>
      <c r="BD489">
        <v>2.85</v>
      </c>
      <c r="BE489">
        <v>0.94</v>
      </c>
      <c r="BF489">
        <v>0.97</v>
      </c>
      <c r="BG489">
        <v>24.43</v>
      </c>
      <c r="BH489">
        <v>1.1200000000000001</v>
      </c>
      <c r="BI489">
        <v>15.64</v>
      </c>
      <c r="BJ489">
        <v>4.95</v>
      </c>
      <c r="BK489">
        <v>1.64</v>
      </c>
      <c r="BL489">
        <v>5.36</v>
      </c>
      <c r="BM489">
        <v>0.78</v>
      </c>
      <c r="BN489">
        <v>-65.47</v>
      </c>
      <c r="BO489">
        <v>0.87</v>
      </c>
    </row>
    <row r="490" spans="1:67">
      <c r="A490" s="56">
        <v>45042</v>
      </c>
      <c r="B490">
        <v>0.83</v>
      </c>
      <c r="C490">
        <v>1.6</v>
      </c>
      <c r="D490">
        <v>1.19</v>
      </c>
      <c r="E490">
        <v>1.1499999999999999</v>
      </c>
      <c r="F490">
        <v>4.97</v>
      </c>
      <c r="G490">
        <v>0.68</v>
      </c>
      <c r="I490">
        <v>0.5</v>
      </c>
      <c r="J490">
        <v>0.89</v>
      </c>
      <c r="K490">
        <v>3.15</v>
      </c>
      <c r="L490">
        <v>26.61</v>
      </c>
      <c r="M490">
        <v>3.97</v>
      </c>
      <c r="N490">
        <v>1.96</v>
      </c>
      <c r="O490">
        <v>63.66</v>
      </c>
      <c r="P490">
        <v>0.71</v>
      </c>
      <c r="Q490">
        <v>-42.42</v>
      </c>
      <c r="R490">
        <v>-8.91</v>
      </c>
      <c r="T490">
        <v>0.76</v>
      </c>
      <c r="U490">
        <v>0.99</v>
      </c>
      <c r="V490">
        <v>-2.64</v>
      </c>
      <c r="W490">
        <v>3</v>
      </c>
      <c r="X490">
        <v>2.4</v>
      </c>
      <c r="Y490">
        <v>0.85</v>
      </c>
      <c r="Z490">
        <v>0.93</v>
      </c>
      <c r="AA490">
        <v>-4.08</v>
      </c>
      <c r="AB490">
        <v>2.36</v>
      </c>
      <c r="AC490">
        <v>0.54</v>
      </c>
      <c r="AE490">
        <v>0.97</v>
      </c>
      <c r="AF490">
        <v>2.44</v>
      </c>
      <c r="AG490">
        <v>0.03</v>
      </c>
      <c r="AH490">
        <v>0.64</v>
      </c>
      <c r="AI490">
        <v>2.97</v>
      </c>
      <c r="AJ490">
        <v>5.97</v>
      </c>
      <c r="AK490">
        <v>10.64</v>
      </c>
      <c r="AL490">
        <v>1.02</v>
      </c>
      <c r="AM490">
        <v>-0.42</v>
      </c>
      <c r="AN490">
        <v>0.7</v>
      </c>
      <c r="AO490">
        <v>2.84</v>
      </c>
      <c r="AP490">
        <v>1.37</v>
      </c>
      <c r="AR490">
        <v>0.77</v>
      </c>
      <c r="AS490">
        <v>1.1299999999999999</v>
      </c>
      <c r="AT490">
        <v>0.7</v>
      </c>
      <c r="AU490">
        <v>-3.33</v>
      </c>
      <c r="AW490">
        <v>0.77</v>
      </c>
      <c r="AX490">
        <v>12.39</v>
      </c>
      <c r="AY490">
        <v>1.45</v>
      </c>
      <c r="AZ490">
        <v>0.71</v>
      </c>
      <c r="BA490">
        <v>4.21</v>
      </c>
      <c r="BB490">
        <v>19.010000000000002</v>
      </c>
      <c r="BC490">
        <v>4.7699999999999996</v>
      </c>
      <c r="BD490">
        <v>3.02</v>
      </c>
      <c r="BE490">
        <v>0.96</v>
      </c>
      <c r="BF490">
        <v>0.9</v>
      </c>
      <c r="BG490">
        <v>24.11</v>
      </c>
      <c r="BH490">
        <v>1.04</v>
      </c>
      <c r="BI490">
        <v>12.52</v>
      </c>
      <c r="BJ490">
        <v>4.92</v>
      </c>
      <c r="BK490">
        <v>1.51</v>
      </c>
      <c r="BL490">
        <v>5.22</v>
      </c>
      <c r="BM490">
        <v>0.76</v>
      </c>
      <c r="BN490">
        <v>-65.5</v>
      </c>
      <c r="BO490">
        <v>0.85</v>
      </c>
    </row>
    <row r="491" spans="1:67">
      <c r="A491" s="56">
        <v>45049</v>
      </c>
      <c r="B491">
        <v>0.84</v>
      </c>
      <c r="C491">
        <v>1.29</v>
      </c>
      <c r="D491">
        <v>1.18</v>
      </c>
      <c r="E491">
        <v>1.08</v>
      </c>
      <c r="F491">
        <v>4.87</v>
      </c>
      <c r="G491">
        <v>0.69</v>
      </c>
      <c r="I491">
        <v>0.47</v>
      </c>
      <c r="J491">
        <v>0.89</v>
      </c>
      <c r="K491">
        <v>3.22</v>
      </c>
      <c r="L491">
        <v>28.01</v>
      </c>
      <c r="M491">
        <v>3.98</v>
      </c>
      <c r="N491">
        <v>2.08</v>
      </c>
      <c r="O491">
        <v>64.2</v>
      </c>
      <c r="P491">
        <v>0.7</v>
      </c>
      <c r="Q491">
        <v>-40.369999999999997</v>
      </c>
      <c r="R491">
        <v>-10.35</v>
      </c>
      <c r="T491">
        <v>0.73</v>
      </c>
      <c r="U491">
        <v>1.02</v>
      </c>
      <c r="V491">
        <v>-2.62</v>
      </c>
      <c r="W491">
        <v>2.76</v>
      </c>
      <c r="X491">
        <v>2.4300000000000002</v>
      </c>
      <c r="Y491">
        <v>0.84</v>
      </c>
      <c r="Z491">
        <v>0.92</v>
      </c>
      <c r="AA491">
        <v>-4.29</v>
      </c>
      <c r="AB491">
        <v>2.4300000000000002</v>
      </c>
      <c r="AC491">
        <v>0.48</v>
      </c>
      <c r="AE491">
        <v>0.96</v>
      </c>
      <c r="AF491">
        <v>2.48</v>
      </c>
      <c r="AG491">
        <v>0.03</v>
      </c>
      <c r="AH491">
        <v>0.68</v>
      </c>
      <c r="AI491">
        <v>3.01</v>
      </c>
      <c r="AJ491">
        <v>6.15</v>
      </c>
      <c r="AK491">
        <v>10.97</v>
      </c>
      <c r="AL491">
        <v>1.02</v>
      </c>
      <c r="AM491">
        <v>-0.34</v>
      </c>
      <c r="AN491">
        <v>0.66</v>
      </c>
      <c r="AO491">
        <v>2.99</v>
      </c>
      <c r="AP491">
        <v>1.36</v>
      </c>
      <c r="AR491">
        <v>0.7</v>
      </c>
      <c r="AS491">
        <v>1.18</v>
      </c>
      <c r="AT491">
        <v>0.63</v>
      </c>
      <c r="AU491">
        <v>-4.07</v>
      </c>
      <c r="AW491">
        <v>0.75</v>
      </c>
      <c r="AX491">
        <v>12.74</v>
      </c>
      <c r="AY491">
        <v>1.52</v>
      </c>
      <c r="AZ491">
        <v>0.71</v>
      </c>
      <c r="BA491">
        <v>4.62</v>
      </c>
      <c r="BB491">
        <v>19.399999999999999</v>
      </c>
      <c r="BC491">
        <v>4.7</v>
      </c>
      <c r="BD491">
        <v>3.16</v>
      </c>
      <c r="BE491">
        <v>0.92</v>
      </c>
      <c r="BF491">
        <v>0.88</v>
      </c>
      <c r="BG491">
        <v>22.47</v>
      </c>
      <c r="BH491">
        <v>0.9</v>
      </c>
      <c r="BI491">
        <v>11.72</v>
      </c>
      <c r="BJ491">
        <v>4.9800000000000004</v>
      </c>
      <c r="BK491">
        <v>1.47</v>
      </c>
      <c r="BL491">
        <v>5.15</v>
      </c>
      <c r="BM491">
        <v>0.8</v>
      </c>
      <c r="BN491">
        <v>-65.69</v>
      </c>
      <c r="BO491">
        <v>0.8</v>
      </c>
    </row>
    <row r="492" spans="1:67">
      <c r="A492" s="56">
        <v>45056</v>
      </c>
      <c r="B492">
        <v>0.8</v>
      </c>
      <c r="C492">
        <v>1.49</v>
      </c>
      <c r="D492">
        <v>1.18</v>
      </c>
      <c r="E492">
        <v>1.43</v>
      </c>
      <c r="F492">
        <v>6.41</v>
      </c>
      <c r="G492">
        <v>0.67</v>
      </c>
      <c r="I492">
        <v>0.49</v>
      </c>
      <c r="J492">
        <v>0.87</v>
      </c>
      <c r="K492">
        <v>3.28</v>
      </c>
      <c r="L492">
        <v>28.01</v>
      </c>
      <c r="M492">
        <v>4.0599999999999996</v>
      </c>
      <c r="N492">
        <v>2.11</v>
      </c>
      <c r="O492">
        <v>65.209999999999994</v>
      </c>
      <c r="P492">
        <v>0.75</v>
      </c>
      <c r="Q492">
        <v>-44.19</v>
      </c>
      <c r="R492">
        <v>-10.79</v>
      </c>
      <c r="T492">
        <v>0.72</v>
      </c>
      <c r="U492">
        <v>0.86</v>
      </c>
      <c r="V492">
        <v>-2.68</v>
      </c>
      <c r="W492">
        <v>2.8</v>
      </c>
      <c r="X492">
        <v>2.42</v>
      </c>
      <c r="Y492">
        <v>0.85</v>
      </c>
      <c r="Z492">
        <v>0.94</v>
      </c>
      <c r="AA492">
        <v>-4.55</v>
      </c>
      <c r="AB492">
        <v>2.56</v>
      </c>
      <c r="AC492">
        <v>0.5</v>
      </c>
      <c r="AE492">
        <v>0.95</v>
      </c>
      <c r="AF492">
        <v>2.46</v>
      </c>
      <c r="AG492">
        <v>0.03</v>
      </c>
      <c r="AH492">
        <v>0.68</v>
      </c>
      <c r="AI492">
        <v>2.93</v>
      </c>
      <c r="AJ492">
        <v>5.98</v>
      </c>
      <c r="AK492">
        <v>11.26</v>
      </c>
      <c r="AL492">
        <v>0.9</v>
      </c>
      <c r="AM492">
        <v>-0.33</v>
      </c>
      <c r="AN492">
        <v>0.65</v>
      </c>
      <c r="AO492">
        <v>2.98</v>
      </c>
      <c r="AP492">
        <v>1.42</v>
      </c>
      <c r="AR492">
        <v>0.51</v>
      </c>
      <c r="AS492">
        <v>1.2</v>
      </c>
      <c r="AT492">
        <v>0.6</v>
      </c>
      <c r="AU492">
        <v>-3.76</v>
      </c>
      <c r="AW492">
        <v>0.74</v>
      </c>
      <c r="AX492">
        <v>11.85</v>
      </c>
      <c r="AY492">
        <v>1.42</v>
      </c>
      <c r="AZ492">
        <v>0.76</v>
      </c>
      <c r="BA492">
        <v>4.38</v>
      </c>
      <c r="BB492">
        <v>19.48</v>
      </c>
      <c r="BC492">
        <v>5.91</v>
      </c>
      <c r="BD492">
        <v>3.16</v>
      </c>
      <c r="BE492">
        <v>0.9</v>
      </c>
      <c r="BF492">
        <v>0.86</v>
      </c>
      <c r="BG492">
        <v>21.06</v>
      </c>
      <c r="BH492">
        <v>0.89</v>
      </c>
      <c r="BI492">
        <v>12.69</v>
      </c>
      <c r="BJ492">
        <v>4.99</v>
      </c>
      <c r="BK492">
        <v>1.65</v>
      </c>
      <c r="BL492">
        <v>5.0199999999999996</v>
      </c>
      <c r="BM492">
        <v>0.73</v>
      </c>
      <c r="BN492">
        <v>-65.63</v>
      </c>
      <c r="BO492">
        <v>0.92</v>
      </c>
    </row>
    <row r="493" spans="1:67">
      <c r="A493" s="56">
        <v>45063</v>
      </c>
      <c r="B493">
        <v>0.78</v>
      </c>
      <c r="C493">
        <v>1.46</v>
      </c>
      <c r="D493">
        <v>1.1499999999999999</v>
      </c>
      <c r="E493">
        <v>1.54</v>
      </c>
      <c r="F493">
        <v>6.16</v>
      </c>
      <c r="G493">
        <v>0.66</v>
      </c>
      <c r="I493">
        <v>0.48</v>
      </c>
      <c r="J493">
        <v>0.91</v>
      </c>
      <c r="K493">
        <v>3.18</v>
      </c>
      <c r="L493">
        <v>28.01</v>
      </c>
      <c r="M493">
        <v>4.18</v>
      </c>
      <c r="N493">
        <v>2.0499999999999998</v>
      </c>
      <c r="O493">
        <v>67.239999999999995</v>
      </c>
      <c r="P493">
        <v>0.78</v>
      </c>
      <c r="Q493">
        <v>-45.35</v>
      </c>
      <c r="R493">
        <v>-11.17</v>
      </c>
      <c r="T493">
        <v>0.76</v>
      </c>
      <c r="U493">
        <v>0.82</v>
      </c>
      <c r="V493">
        <v>-2.63</v>
      </c>
      <c r="W493">
        <v>2.74</v>
      </c>
      <c r="X493">
        <v>2.36</v>
      </c>
      <c r="Y493">
        <v>0.87</v>
      </c>
      <c r="Z493">
        <v>0.98</v>
      </c>
      <c r="AA493">
        <v>-4.74</v>
      </c>
      <c r="AB493">
        <v>2.5499999999999998</v>
      </c>
      <c r="AC493">
        <v>0.48</v>
      </c>
      <c r="AE493">
        <v>0.97</v>
      </c>
      <c r="AF493">
        <v>2.4300000000000002</v>
      </c>
      <c r="AG493">
        <v>0.03</v>
      </c>
      <c r="AH493">
        <v>0.69</v>
      </c>
      <c r="AI493">
        <v>2.97</v>
      </c>
      <c r="AJ493">
        <v>6.17</v>
      </c>
      <c r="AK493">
        <v>11.32</v>
      </c>
      <c r="AL493">
        <v>0.91</v>
      </c>
      <c r="AM493">
        <v>-0.3</v>
      </c>
      <c r="AN493">
        <v>0.67</v>
      </c>
      <c r="AO493">
        <v>2.98</v>
      </c>
      <c r="AP493">
        <v>1.49</v>
      </c>
      <c r="AR493">
        <v>0.52</v>
      </c>
      <c r="AS493">
        <v>0.93</v>
      </c>
      <c r="AT493">
        <v>0.66</v>
      </c>
      <c r="AU493">
        <v>-3.56</v>
      </c>
      <c r="AW493">
        <v>0.75</v>
      </c>
      <c r="AX493">
        <v>11.83</v>
      </c>
      <c r="AY493">
        <v>1.47</v>
      </c>
      <c r="AZ493">
        <v>0.76</v>
      </c>
      <c r="BA493">
        <v>4.33</v>
      </c>
      <c r="BB493">
        <v>20.149999999999999</v>
      </c>
      <c r="BC493">
        <v>6</v>
      </c>
      <c r="BD493">
        <v>3.19</v>
      </c>
      <c r="BE493">
        <v>0.93</v>
      </c>
      <c r="BF493">
        <v>0.89</v>
      </c>
      <c r="BG493">
        <v>20.53</v>
      </c>
      <c r="BH493">
        <v>0.98</v>
      </c>
      <c r="BI493">
        <v>12.93</v>
      </c>
      <c r="BJ493">
        <v>4.9400000000000004</v>
      </c>
      <c r="BK493">
        <v>1.55</v>
      </c>
      <c r="BL493">
        <v>4.8499999999999996</v>
      </c>
      <c r="BM493">
        <v>0.69</v>
      </c>
      <c r="BN493">
        <v>-65.89</v>
      </c>
      <c r="BO493">
        <v>0.94</v>
      </c>
    </row>
    <row r="494" spans="1:67">
      <c r="A494" s="56">
        <v>45070</v>
      </c>
      <c r="B494">
        <v>0.83</v>
      </c>
      <c r="C494">
        <v>1.47</v>
      </c>
      <c r="D494">
        <v>1.1000000000000001</v>
      </c>
      <c r="E494">
        <v>1.68</v>
      </c>
      <c r="F494">
        <v>6.23</v>
      </c>
      <c r="G494">
        <v>0.67</v>
      </c>
      <c r="I494">
        <v>0.49</v>
      </c>
      <c r="J494">
        <v>0.91</v>
      </c>
      <c r="K494">
        <v>3.08</v>
      </c>
      <c r="L494">
        <v>21.01</v>
      </c>
      <c r="M494">
        <v>4.0599999999999996</v>
      </c>
      <c r="N494">
        <v>1.97</v>
      </c>
      <c r="O494">
        <v>65.81</v>
      </c>
      <c r="P494">
        <v>0.75</v>
      </c>
      <c r="Q494">
        <v>-44.82</v>
      </c>
      <c r="R494">
        <v>-13.37</v>
      </c>
      <c r="T494">
        <v>0.76</v>
      </c>
      <c r="U494">
        <v>0.73</v>
      </c>
      <c r="V494">
        <v>-2.64</v>
      </c>
      <c r="W494">
        <v>2.92</v>
      </c>
      <c r="X494">
        <v>2.29</v>
      </c>
      <c r="Y494">
        <v>0.86</v>
      </c>
      <c r="Z494">
        <v>0.93</v>
      </c>
      <c r="AA494">
        <v>-4.53</v>
      </c>
      <c r="AB494">
        <v>2.5</v>
      </c>
      <c r="AC494">
        <v>0.44</v>
      </c>
      <c r="AE494">
        <v>1.04</v>
      </c>
      <c r="AF494">
        <v>2.33</v>
      </c>
      <c r="AG494">
        <v>0.03</v>
      </c>
      <c r="AH494">
        <v>0.7</v>
      </c>
      <c r="AI494">
        <v>2.94</v>
      </c>
      <c r="AJ494">
        <v>5.93</v>
      </c>
      <c r="AK494">
        <v>11.31</v>
      </c>
      <c r="AL494">
        <v>0.93</v>
      </c>
      <c r="AM494">
        <v>-0.34</v>
      </c>
      <c r="AN494">
        <v>0.68</v>
      </c>
      <c r="AO494">
        <v>2.96</v>
      </c>
      <c r="AP494">
        <v>1.49</v>
      </c>
      <c r="AR494">
        <v>0.43</v>
      </c>
      <c r="AS494">
        <v>0.87</v>
      </c>
      <c r="AT494">
        <v>0.66</v>
      </c>
      <c r="AU494">
        <v>-3.35</v>
      </c>
      <c r="AW494">
        <v>0.73</v>
      </c>
      <c r="AX494">
        <v>12.18</v>
      </c>
      <c r="AY494">
        <v>1.44</v>
      </c>
      <c r="AZ494">
        <v>0.74</v>
      </c>
      <c r="BA494">
        <v>4.68</v>
      </c>
      <c r="BB494">
        <v>19.850000000000001</v>
      </c>
      <c r="BC494">
        <v>5.86</v>
      </c>
      <c r="BD494">
        <v>3.07</v>
      </c>
      <c r="BE494">
        <v>0.95</v>
      </c>
      <c r="BF494">
        <v>0.89</v>
      </c>
      <c r="BG494">
        <v>20.12</v>
      </c>
      <c r="BH494">
        <v>1.01</v>
      </c>
      <c r="BI494">
        <v>13.01</v>
      </c>
      <c r="BJ494">
        <v>4.9000000000000004</v>
      </c>
      <c r="BK494">
        <v>1.61</v>
      </c>
      <c r="BL494">
        <v>4.3</v>
      </c>
      <c r="BM494">
        <v>0.63</v>
      </c>
      <c r="BN494">
        <v>-66.010000000000005</v>
      </c>
      <c r="BO494">
        <v>1.06</v>
      </c>
    </row>
    <row r="495" spans="1:67">
      <c r="A495" s="56">
        <v>45077</v>
      </c>
      <c r="B495">
        <v>0.71</v>
      </c>
      <c r="C495">
        <v>1.38</v>
      </c>
      <c r="D495">
        <v>1.0900000000000001</v>
      </c>
      <c r="E495">
        <v>1.74</v>
      </c>
      <c r="F495">
        <v>6.12</v>
      </c>
      <c r="G495">
        <v>0.65</v>
      </c>
      <c r="I495">
        <v>0.51</v>
      </c>
      <c r="J495">
        <v>0.86</v>
      </c>
      <c r="K495">
        <v>2.91</v>
      </c>
      <c r="L495">
        <v>21.29</v>
      </c>
      <c r="M495">
        <v>3.98</v>
      </c>
      <c r="N495">
        <v>1.94</v>
      </c>
      <c r="O495">
        <v>65.459999999999994</v>
      </c>
      <c r="P495">
        <v>0.76</v>
      </c>
      <c r="Q495">
        <v>-46.75</v>
      </c>
      <c r="R495">
        <v>-11.25</v>
      </c>
      <c r="T495">
        <v>0.72</v>
      </c>
      <c r="U495">
        <v>0.69</v>
      </c>
      <c r="V495">
        <v>-2.68</v>
      </c>
      <c r="W495">
        <v>2.71</v>
      </c>
      <c r="X495">
        <v>2.17</v>
      </c>
      <c r="Y495">
        <v>0.87</v>
      </c>
      <c r="Z495">
        <v>0.91</v>
      </c>
      <c r="AA495">
        <v>-4.62</v>
      </c>
      <c r="AB495">
        <v>2.46</v>
      </c>
      <c r="AC495">
        <v>0.45</v>
      </c>
      <c r="AE495">
        <v>1.03</v>
      </c>
      <c r="AF495">
        <v>2.29</v>
      </c>
      <c r="AG495">
        <v>0.03</v>
      </c>
      <c r="AH495">
        <v>0.68</v>
      </c>
      <c r="AI495">
        <v>2.96</v>
      </c>
      <c r="AJ495">
        <v>6.07</v>
      </c>
      <c r="AK495">
        <v>11.83</v>
      </c>
      <c r="AL495">
        <v>0.99</v>
      </c>
      <c r="AM495">
        <v>-0.33</v>
      </c>
      <c r="AN495">
        <v>0.7</v>
      </c>
      <c r="AO495">
        <v>3</v>
      </c>
      <c r="AP495">
        <v>1.48</v>
      </c>
      <c r="AR495">
        <v>0.43</v>
      </c>
      <c r="AS495">
        <v>0.86</v>
      </c>
      <c r="AT495">
        <v>0.63</v>
      </c>
      <c r="AU495">
        <v>-3.73</v>
      </c>
      <c r="AW495">
        <v>0.72</v>
      </c>
      <c r="AX495">
        <v>12.15</v>
      </c>
      <c r="AY495">
        <v>1.44</v>
      </c>
      <c r="AZ495">
        <v>0.72</v>
      </c>
      <c r="BA495">
        <v>4.75</v>
      </c>
      <c r="BB495">
        <v>18.989999999999998</v>
      </c>
      <c r="BC495">
        <v>5.89</v>
      </c>
      <c r="BD495">
        <v>2.98</v>
      </c>
      <c r="BE495">
        <v>0.92</v>
      </c>
      <c r="BF495">
        <v>0.86</v>
      </c>
      <c r="BG495">
        <v>19.38</v>
      </c>
      <c r="BH495">
        <v>0.93</v>
      </c>
      <c r="BI495">
        <v>13.86</v>
      </c>
      <c r="BJ495">
        <v>4.96</v>
      </c>
      <c r="BK495">
        <v>1.55</v>
      </c>
      <c r="BL495">
        <v>4.04</v>
      </c>
      <c r="BM495">
        <v>0.61</v>
      </c>
      <c r="BN495">
        <v>-66.59</v>
      </c>
      <c r="BO495">
        <v>0.94</v>
      </c>
    </row>
    <row r="496" spans="1:67">
      <c r="A496" s="56">
        <v>45084</v>
      </c>
      <c r="B496">
        <v>0.9</v>
      </c>
      <c r="C496">
        <v>1.53</v>
      </c>
      <c r="D496">
        <v>1.1100000000000001</v>
      </c>
      <c r="E496">
        <v>1.9</v>
      </c>
      <c r="F496">
        <v>6.38</v>
      </c>
      <c r="G496">
        <v>0.7</v>
      </c>
      <c r="I496">
        <v>0.59</v>
      </c>
      <c r="J496">
        <v>1.02</v>
      </c>
      <c r="K496">
        <v>2.98</v>
      </c>
      <c r="L496">
        <v>28.01</v>
      </c>
      <c r="M496">
        <v>3.84</v>
      </c>
      <c r="N496">
        <v>2.2999999999999998</v>
      </c>
      <c r="O496">
        <v>66.78</v>
      </c>
      <c r="P496">
        <v>0.75</v>
      </c>
      <c r="Q496">
        <v>-47.52</v>
      </c>
      <c r="R496">
        <v>-13.79</v>
      </c>
      <c r="T496">
        <v>0.82</v>
      </c>
      <c r="U496">
        <v>0.78</v>
      </c>
      <c r="V496">
        <v>-2.66</v>
      </c>
      <c r="W496">
        <v>3.08</v>
      </c>
      <c r="X496">
        <v>2.27</v>
      </c>
      <c r="Y496">
        <v>0.95</v>
      </c>
      <c r="Z496">
        <v>1.01</v>
      </c>
      <c r="AA496">
        <v>-5.26</v>
      </c>
      <c r="AB496">
        <v>2.62</v>
      </c>
      <c r="AC496">
        <v>0.46</v>
      </c>
      <c r="AE496">
        <v>1.1299999999999999</v>
      </c>
      <c r="AF496">
        <v>2.36</v>
      </c>
      <c r="AG496">
        <v>0.03</v>
      </c>
      <c r="AH496">
        <v>0.82</v>
      </c>
      <c r="AI496">
        <v>3.08</v>
      </c>
      <c r="AJ496">
        <v>6.53</v>
      </c>
      <c r="AK496">
        <v>11.65</v>
      </c>
      <c r="AL496">
        <v>1.1499999999999999</v>
      </c>
      <c r="AM496">
        <v>-0.38</v>
      </c>
      <c r="AN496">
        <v>0.74</v>
      </c>
      <c r="AO496">
        <v>3.39</v>
      </c>
      <c r="AP496">
        <v>1.63</v>
      </c>
      <c r="AR496">
        <v>0.42</v>
      </c>
      <c r="AS496">
        <v>0.94</v>
      </c>
      <c r="AT496">
        <v>0.74</v>
      </c>
      <c r="AU496">
        <v>-3.62</v>
      </c>
      <c r="AW496">
        <v>0.79</v>
      </c>
      <c r="AX496">
        <v>13.14</v>
      </c>
      <c r="AY496">
        <v>1.59</v>
      </c>
      <c r="AZ496">
        <v>0.75</v>
      </c>
      <c r="BA496">
        <v>4.8899999999999997</v>
      </c>
      <c r="BB496">
        <v>20.52</v>
      </c>
      <c r="BC496">
        <v>6.25</v>
      </c>
      <c r="BD496">
        <v>3.33</v>
      </c>
      <c r="BE496">
        <v>0.93</v>
      </c>
      <c r="BF496">
        <v>0.98</v>
      </c>
      <c r="BG496">
        <v>19.66</v>
      </c>
      <c r="BH496">
        <v>1.1200000000000001</v>
      </c>
      <c r="BI496">
        <v>13.44</v>
      </c>
      <c r="BJ496">
        <v>4.91</v>
      </c>
      <c r="BK496">
        <v>1.79</v>
      </c>
      <c r="BL496">
        <v>4.59</v>
      </c>
      <c r="BM496">
        <v>0.65</v>
      </c>
      <c r="BN496">
        <v>-66.14</v>
      </c>
      <c r="BO496">
        <v>1.0900000000000001</v>
      </c>
    </row>
    <row r="497" spans="1:67">
      <c r="A497" s="56">
        <v>45091</v>
      </c>
      <c r="B497">
        <v>0.86</v>
      </c>
      <c r="C497">
        <v>1.49</v>
      </c>
      <c r="D497">
        <v>1.1000000000000001</v>
      </c>
      <c r="E497">
        <v>2</v>
      </c>
      <c r="F497">
        <v>6.58</v>
      </c>
      <c r="G497">
        <v>0.69</v>
      </c>
      <c r="I497">
        <v>0.57999999999999996</v>
      </c>
      <c r="J497">
        <v>0.98</v>
      </c>
      <c r="K497">
        <v>3.03</v>
      </c>
      <c r="L497">
        <v>21.29</v>
      </c>
      <c r="M497">
        <v>3.81</v>
      </c>
      <c r="N497">
        <v>2.33</v>
      </c>
      <c r="O497">
        <v>68.88</v>
      </c>
      <c r="P497">
        <v>0.75</v>
      </c>
      <c r="Q497">
        <v>-50.97</v>
      </c>
      <c r="R497">
        <v>-11.68</v>
      </c>
      <c r="T497">
        <v>0.78</v>
      </c>
      <c r="U497">
        <v>0.83</v>
      </c>
      <c r="V497">
        <v>-2.52</v>
      </c>
      <c r="W497">
        <v>3.03</v>
      </c>
      <c r="X497">
        <v>2.35</v>
      </c>
      <c r="Y497">
        <v>1.02</v>
      </c>
      <c r="Z497">
        <v>0.98</v>
      </c>
      <c r="AA497">
        <v>-4.9800000000000004</v>
      </c>
      <c r="AB497">
        <v>2.65</v>
      </c>
      <c r="AC497">
        <v>0.46</v>
      </c>
      <c r="AE497">
        <v>1.19</v>
      </c>
      <c r="AF497">
        <v>2.36</v>
      </c>
      <c r="AG497">
        <v>0.04</v>
      </c>
      <c r="AH497">
        <v>0.8</v>
      </c>
      <c r="AI497">
        <v>3.1</v>
      </c>
      <c r="AJ497">
        <v>6.98</v>
      </c>
      <c r="AK497">
        <v>12.16</v>
      </c>
      <c r="AL497">
        <v>1.04</v>
      </c>
      <c r="AM497">
        <v>-0.34</v>
      </c>
      <c r="AN497">
        <v>0.73</v>
      </c>
      <c r="AO497">
        <v>3.38</v>
      </c>
      <c r="AP497">
        <v>1.57</v>
      </c>
      <c r="AR497">
        <v>0.74</v>
      </c>
      <c r="AS497">
        <v>0.93</v>
      </c>
      <c r="AT497">
        <v>0.71</v>
      </c>
      <c r="AU497">
        <v>-3.47</v>
      </c>
      <c r="AW497">
        <v>0.79</v>
      </c>
      <c r="AX497">
        <v>13.88</v>
      </c>
      <c r="AY497">
        <v>1.53</v>
      </c>
      <c r="AZ497">
        <v>0.73</v>
      </c>
      <c r="BA497">
        <v>4.57</v>
      </c>
      <c r="BB497">
        <v>20.37</v>
      </c>
      <c r="BC497">
        <v>6.48</v>
      </c>
      <c r="BD497">
        <v>3.24</v>
      </c>
      <c r="BE497">
        <v>0.89</v>
      </c>
      <c r="BF497">
        <v>0.98</v>
      </c>
      <c r="BG497">
        <v>28.36</v>
      </c>
      <c r="BH497">
        <v>1.06</v>
      </c>
      <c r="BI497">
        <v>14.06</v>
      </c>
      <c r="BJ497">
        <v>4.68</v>
      </c>
      <c r="BK497">
        <v>1.87</v>
      </c>
      <c r="BL497">
        <v>4.5199999999999996</v>
      </c>
      <c r="BM497">
        <v>0.66</v>
      </c>
      <c r="BN497">
        <v>-66.27</v>
      </c>
      <c r="BO497">
        <v>1.0900000000000001</v>
      </c>
    </row>
    <row r="498" spans="1:67">
      <c r="A498" s="56">
        <v>45098</v>
      </c>
      <c r="B498">
        <v>0.98</v>
      </c>
      <c r="C498">
        <v>1.49</v>
      </c>
      <c r="D498">
        <v>1.08</v>
      </c>
      <c r="E498">
        <v>1.82</v>
      </c>
      <c r="F498">
        <v>7.2</v>
      </c>
      <c r="G498">
        <v>0.69</v>
      </c>
      <c r="I498">
        <v>0.56999999999999995</v>
      </c>
      <c r="J498">
        <v>0.95</v>
      </c>
      <c r="K498">
        <v>3.11</v>
      </c>
      <c r="L498">
        <v>21.29</v>
      </c>
      <c r="M498">
        <v>3.92</v>
      </c>
      <c r="N498">
        <v>2.29</v>
      </c>
      <c r="O498">
        <v>71.489999999999995</v>
      </c>
      <c r="P498">
        <v>0.75</v>
      </c>
      <c r="Q498">
        <v>-52.29</v>
      </c>
      <c r="R498">
        <v>-11.41</v>
      </c>
      <c r="T498">
        <v>0.74</v>
      </c>
      <c r="U498">
        <v>0.77</v>
      </c>
      <c r="V498">
        <v>-2.48</v>
      </c>
      <c r="W498">
        <v>3.02</v>
      </c>
      <c r="X498">
        <v>2.31</v>
      </c>
      <c r="Y498">
        <v>1.02</v>
      </c>
      <c r="Z498">
        <v>0.94</v>
      </c>
      <c r="AA498">
        <v>-4.88</v>
      </c>
      <c r="AB498">
        <v>2.73</v>
      </c>
      <c r="AC498">
        <v>0.45</v>
      </c>
      <c r="AE498">
        <v>1.23</v>
      </c>
      <c r="AF498">
        <v>2.38</v>
      </c>
      <c r="AG498">
        <v>0.04</v>
      </c>
      <c r="AH498">
        <v>0.74</v>
      </c>
      <c r="AI498">
        <v>3.14</v>
      </c>
      <c r="AJ498">
        <v>6.69</v>
      </c>
      <c r="AK498">
        <v>12.02</v>
      </c>
      <c r="AL498">
        <v>1.08</v>
      </c>
      <c r="AM498">
        <v>-0.39</v>
      </c>
      <c r="AN498">
        <v>0.74</v>
      </c>
      <c r="AO498">
        <v>3.42</v>
      </c>
      <c r="AP498">
        <v>1.53</v>
      </c>
      <c r="AR498">
        <v>0.44</v>
      </c>
      <c r="AS498">
        <v>0.91</v>
      </c>
      <c r="AT498">
        <v>0.69</v>
      </c>
      <c r="AU498">
        <v>-3.62</v>
      </c>
      <c r="AW498">
        <v>0.79</v>
      </c>
      <c r="AX498">
        <v>13.55</v>
      </c>
      <c r="AY498">
        <v>1.53</v>
      </c>
      <c r="AZ498">
        <v>0.74</v>
      </c>
      <c r="BA498">
        <v>4.2300000000000004</v>
      </c>
      <c r="BB498">
        <v>20.37</v>
      </c>
      <c r="BC498">
        <v>6.69</v>
      </c>
      <c r="BD498">
        <v>3.38</v>
      </c>
      <c r="BE498">
        <v>0.85</v>
      </c>
      <c r="BF498">
        <v>0.93</v>
      </c>
      <c r="BG498">
        <v>39.31</v>
      </c>
      <c r="BH498">
        <v>1.02</v>
      </c>
      <c r="BI498">
        <v>13.85</v>
      </c>
      <c r="BJ498">
        <v>4.8600000000000003</v>
      </c>
      <c r="BK498">
        <v>2.06</v>
      </c>
      <c r="BL498">
        <v>4.49</v>
      </c>
      <c r="BM498">
        <v>0.71</v>
      </c>
      <c r="BN498">
        <v>-66.459999999999994</v>
      </c>
      <c r="BO498">
        <v>1.05</v>
      </c>
    </row>
    <row r="499" spans="1:67">
      <c r="A499" s="56">
        <v>45105</v>
      </c>
      <c r="B499">
        <v>1.08</v>
      </c>
      <c r="C499">
        <v>1.43</v>
      </c>
      <c r="D499">
        <v>1.0900000000000001</v>
      </c>
      <c r="E499">
        <v>1.81</v>
      </c>
      <c r="F499">
        <v>7.88</v>
      </c>
      <c r="G499">
        <v>0.73</v>
      </c>
      <c r="I499">
        <v>0.59</v>
      </c>
      <c r="J499">
        <v>0.92</v>
      </c>
      <c r="K499">
        <v>3.1</v>
      </c>
      <c r="L499">
        <v>21.29</v>
      </c>
      <c r="M499">
        <v>4.21</v>
      </c>
      <c r="N499">
        <v>2.2799999999999998</v>
      </c>
      <c r="O499">
        <v>72.989999999999995</v>
      </c>
      <c r="P499">
        <v>0.73</v>
      </c>
      <c r="Q499">
        <v>-54.26</v>
      </c>
      <c r="R499">
        <v>-9.82</v>
      </c>
      <c r="T499">
        <v>0.73</v>
      </c>
      <c r="U499">
        <v>0.82</v>
      </c>
      <c r="V499">
        <v>-2.5</v>
      </c>
      <c r="W499">
        <v>3.08</v>
      </c>
      <c r="X499">
        <v>2.36</v>
      </c>
      <c r="Y499">
        <v>0.99</v>
      </c>
      <c r="Z499">
        <v>0.95</v>
      </c>
      <c r="AA499">
        <v>-4.8099999999999996</v>
      </c>
      <c r="AB499">
        <v>2.75</v>
      </c>
      <c r="AC499">
        <v>0.46</v>
      </c>
      <c r="AE499">
        <v>1.34</v>
      </c>
      <c r="AF499">
        <v>2.4700000000000002</v>
      </c>
      <c r="AG499">
        <v>0.04</v>
      </c>
      <c r="AH499">
        <v>0.78</v>
      </c>
      <c r="AI499">
        <v>3.03</v>
      </c>
      <c r="AJ499">
        <v>6.92</v>
      </c>
      <c r="AK499">
        <v>12.1</v>
      </c>
      <c r="AL499">
        <v>1.06</v>
      </c>
      <c r="AM499">
        <v>-0.39</v>
      </c>
      <c r="AN499">
        <v>0.76</v>
      </c>
      <c r="AO499">
        <v>3.46</v>
      </c>
      <c r="AP499">
        <v>1.44</v>
      </c>
      <c r="AR499">
        <v>0.5</v>
      </c>
      <c r="AS499">
        <v>0.85</v>
      </c>
      <c r="AT499">
        <v>0.69</v>
      </c>
      <c r="AU499">
        <v>-3.08</v>
      </c>
      <c r="AW499">
        <v>0.79</v>
      </c>
      <c r="AX499">
        <v>13.55</v>
      </c>
      <c r="AY499">
        <v>1.55</v>
      </c>
      <c r="AZ499">
        <v>0.72</v>
      </c>
      <c r="BA499">
        <v>3.93</v>
      </c>
      <c r="BB499">
        <v>20.87</v>
      </c>
      <c r="BC499">
        <v>6.84</v>
      </c>
      <c r="BD499">
        <v>3.44</v>
      </c>
      <c r="BE499">
        <v>0.9</v>
      </c>
      <c r="BF499">
        <v>0.89</v>
      </c>
      <c r="BG499">
        <v>42.68</v>
      </c>
      <c r="BH499">
        <v>0.95</v>
      </c>
      <c r="BI499">
        <v>14.32</v>
      </c>
      <c r="BJ499">
        <v>4.83</v>
      </c>
      <c r="BK499">
        <v>2.04</v>
      </c>
      <c r="BL499">
        <v>4.41</v>
      </c>
      <c r="BM499">
        <v>0.62</v>
      </c>
      <c r="BN499">
        <v>-66.459999999999994</v>
      </c>
      <c r="BO499">
        <v>1.06</v>
      </c>
    </row>
    <row r="500" spans="1:67">
      <c r="A500" s="56">
        <v>45112</v>
      </c>
      <c r="B500">
        <v>1.06</v>
      </c>
      <c r="C500">
        <v>1.49</v>
      </c>
      <c r="D500">
        <v>1.1100000000000001</v>
      </c>
      <c r="E500">
        <v>1.76</v>
      </c>
      <c r="F500">
        <v>7.66</v>
      </c>
      <c r="G500">
        <v>0.77</v>
      </c>
      <c r="I500">
        <v>0.59</v>
      </c>
      <c r="J500">
        <v>0.93</v>
      </c>
      <c r="K500">
        <v>3.09</v>
      </c>
      <c r="L500">
        <v>21.32</v>
      </c>
      <c r="M500">
        <v>4.1500000000000004</v>
      </c>
      <c r="N500">
        <v>2.33</v>
      </c>
      <c r="O500">
        <v>73.34</v>
      </c>
      <c r="P500">
        <v>0.73</v>
      </c>
      <c r="Q500">
        <v>-54</v>
      </c>
      <c r="R500">
        <v>-9.39</v>
      </c>
      <c r="T500">
        <v>0.73</v>
      </c>
      <c r="U500">
        <v>0.84</v>
      </c>
      <c r="V500">
        <v>-2.4300000000000002</v>
      </c>
      <c r="W500">
        <v>3.14</v>
      </c>
      <c r="X500">
        <v>2.39</v>
      </c>
      <c r="Y500">
        <v>1.01</v>
      </c>
      <c r="Z500">
        <v>0.97</v>
      </c>
      <c r="AA500">
        <v>-4.7300000000000004</v>
      </c>
      <c r="AB500">
        <v>2.76</v>
      </c>
      <c r="AC500">
        <v>0.48</v>
      </c>
      <c r="AE500">
        <v>1.34</v>
      </c>
      <c r="AF500">
        <v>2.5</v>
      </c>
      <c r="AG500">
        <v>0.04</v>
      </c>
      <c r="AH500">
        <v>0.81</v>
      </c>
      <c r="AI500">
        <v>3.06</v>
      </c>
      <c r="AJ500">
        <v>7.13</v>
      </c>
      <c r="AK500">
        <v>9.36</v>
      </c>
      <c r="AL500">
        <v>1.04</v>
      </c>
      <c r="AM500">
        <v>-0.44</v>
      </c>
      <c r="AN500">
        <v>0.74</v>
      </c>
      <c r="AO500">
        <v>3.49</v>
      </c>
      <c r="AP500">
        <v>1.48</v>
      </c>
      <c r="AR500">
        <v>0.48</v>
      </c>
      <c r="AS500">
        <v>0.83</v>
      </c>
      <c r="AT500">
        <v>0.7</v>
      </c>
      <c r="AU500">
        <v>-3.21</v>
      </c>
      <c r="AW500">
        <v>0.82</v>
      </c>
      <c r="AX500">
        <v>13.79</v>
      </c>
      <c r="AY500">
        <v>1.5</v>
      </c>
      <c r="AZ500">
        <v>0.72</v>
      </c>
      <c r="BA500">
        <v>3.93</v>
      </c>
      <c r="BB500">
        <v>21.33</v>
      </c>
      <c r="BC500">
        <v>6.88</v>
      </c>
      <c r="BD500">
        <v>3.43</v>
      </c>
      <c r="BE500">
        <v>0.91</v>
      </c>
      <c r="BF500">
        <v>0.91</v>
      </c>
      <c r="BG500">
        <v>67.260000000000005</v>
      </c>
      <c r="BH500">
        <v>0.96</v>
      </c>
      <c r="BI500">
        <v>14.49</v>
      </c>
      <c r="BJ500">
        <v>4.8</v>
      </c>
      <c r="BK500">
        <v>2.0299999999999998</v>
      </c>
      <c r="BL500">
        <v>4.45</v>
      </c>
      <c r="BM500">
        <v>0.63</v>
      </c>
      <c r="BN500">
        <v>-66.459999999999994</v>
      </c>
      <c r="BO500">
        <v>1.02</v>
      </c>
    </row>
    <row r="501" spans="1:67">
      <c r="A501" s="56">
        <v>45119</v>
      </c>
      <c r="B501">
        <v>1.1000000000000001</v>
      </c>
      <c r="C501">
        <v>1.55</v>
      </c>
      <c r="D501">
        <v>1.05</v>
      </c>
      <c r="E501">
        <v>1.86</v>
      </c>
      <c r="F501">
        <v>8.1300000000000008</v>
      </c>
      <c r="G501">
        <v>0.75</v>
      </c>
      <c r="I501">
        <v>0.6</v>
      </c>
      <c r="J501">
        <v>0.94</v>
      </c>
      <c r="K501">
        <v>3.15</v>
      </c>
      <c r="L501">
        <v>29.69</v>
      </c>
      <c r="M501">
        <v>4.17</v>
      </c>
      <c r="N501">
        <v>2.52</v>
      </c>
      <c r="O501">
        <v>73.400000000000006</v>
      </c>
      <c r="P501">
        <v>0.78</v>
      </c>
      <c r="Q501">
        <v>-55.95</v>
      </c>
      <c r="R501">
        <v>-9.6300000000000008</v>
      </c>
      <c r="T501">
        <v>0.75</v>
      </c>
      <c r="U501">
        <v>0.81</v>
      </c>
      <c r="V501">
        <v>-2.42</v>
      </c>
      <c r="W501">
        <v>3.59</v>
      </c>
      <c r="X501">
        <v>2.2999999999999998</v>
      </c>
      <c r="Y501">
        <v>1.03</v>
      </c>
      <c r="Z501">
        <v>0.99</v>
      </c>
      <c r="AA501">
        <v>-4.72</v>
      </c>
      <c r="AB501">
        <v>2.83</v>
      </c>
      <c r="AC501">
        <v>0.46</v>
      </c>
      <c r="AE501">
        <v>1.42</v>
      </c>
      <c r="AF501">
        <v>2.56</v>
      </c>
      <c r="AG501">
        <v>0.04</v>
      </c>
      <c r="AH501">
        <v>0.92</v>
      </c>
      <c r="AI501">
        <v>3.16</v>
      </c>
      <c r="AJ501">
        <v>7.31</v>
      </c>
      <c r="AK501">
        <v>9.34</v>
      </c>
      <c r="AL501">
        <v>1.01</v>
      </c>
      <c r="AM501">
        <v>-0.41</v>
      </c>
      <c r="AN501">
        <v>0.78</v>
      </c>
      <c r="AO501">
        <v>3.58</v>
      </c>
      <c r="AP501">
        <v>1.51</v>
      </c>
      <c r="AR501">
        <v>0.53</v>
      </c>
      <c r="AS501">
        <v>0.79</v>
      </c>
      <c r="AT501">
        <v>0.72</v>
      </c>
      <c r="AU501">
        <v>-3.44</v>
      </c>
      <c r="AW501">
        <v>0.85</v>
      </c>
      <c r="AX501">
        <v>14.79</v>
      </c>
      <c r="AY501">
        <v>1.55</v>
      </c>
      <c r="AZ501">
        <v>0.72</v>
      </c>
      <c r="BA501">
        <v>4.25</v>
      </c>
      <c r="BB501">
        <v>23.6</v>
      </c>
      <c r="BC501">
        <v>7.02</v>
      </c>
      <c r="BD501">
        <v>3.55</v>
      </c>
      <c r="BE501">
        <v>0.91</v>
      </c>
      <c r="BF501">
        <v>0.97</v>
      </c>
      <c r="BG501">
        <v>67.680000000000007</v>
      </c>
      <c r="BH501">
        <v>0.99</v>
      </c>
      <c r="BI501">
        <v>14.31</v>
      </c>
      <c r="BJ501">
        <v>4.5999999999999996</v>
      </c>
      <c r="BK501">
        <v>1.9</v>
      </c>
      <c r="BL501">
        <v>4.58</v>
      </c>
      <c r="BM501">
        <v>0.64</v>
      </c>
      <c r="BN501">
        <v>-66.55</v>
      </c>
      <c r="BO501">
        <v>1.1000000000000001</v>
      </c>
    </row>
    <row r="502" spans="1:67">
      <c r="A502" s="56">
        <v>45126</v>
      </c>
      <c r="B502">
        <v>1.0900000000000001</v>
      </c>
      <c r="C502">
        <v>1.55</v>
      </c>
      <c r="D502">
        <v>1.01</v>
      </c>
      <c r="E502">
        <v>2.0099999999999998</v>
      </c>
      <c r="F502">
        <v>9.48</v>
      </c>
      <c r="G502">
        <v>0.8</v>
      </c>
      <c r="I502">
        <v>0.64</v>
      </c>
      <c r="J502">
        <v>0.99</v>
      </c>
      <c r="K502">
        <v>3.04</v>
      </c>
      <c r="L502">
        <v>25.49</v>
      </c>
      <c r="M502">
        <v>4.34</v>
      </c>
      <c r="N502">
        <v>2.73</v>
      </c>
      <c r="O502">
        <v>73.84</v>
      </c>
      <c r="P502">
        <v>0.75</v>
      </c>
      <c r="Q502">
        <v>-57.06</v>
      </c>
      <c r="R502">
        <v>-11.01</v>
      </c>
      <c r="T502">
        <v>0.81</v>
      </c>
      <c r="U502">
        <v>0.71</v>
      </c>
      <c r="V502">
        <v>-2.4</v>
      </c>
      <c r="W502">
        <v>3.5</v>
      </c>
      <c r="X502">
        <v>2.4</v>
      </c>
      <c r="Y502">
        <v>1.05</v>
      </c>
      <c r="Z502">
        <v>1.02</v>
      </c>
      <c r="AA502">
        <v>-4.43</v>
      </c>
      <c r="AB502">
        <v>2.86</v>
      </c>
      <c r="AC502">
        <v>0.5</v>
      </c>
      <c r="AE502">
        <v>1.4</v>
      </c>
      <c r="AF502">
        <v>2.5299999999999998</v>
      </c>
      <c r="AG502">
        <v>0.04</v>
      </c>
      <c r="AH502">
        <v>0.92</v>
      </c>
      <c r="AI502">
        <v>3.18</v>
      </c>
      <c r="AJ502">
        <v>7.39</v>
      </c>
      <c r="AK502">
        <v>9.83</v>
      </c>
      <c r="AL502">
        <v>1.1000000000000001</v>
      </c>
      <c r="AM502">
        <v>-0.37</v>
      </c>
      <c r="AN502">
        <v>0.81</v>
      </c>
      <c r="AO502">
        <v>3.57</v>
      </c>
      <c r="AP502">
        <v>1.52</v>
      </c>
      <c r="AR502">
        <v>0.47</v>
      </c>
      <c r="AS502">
        <v>0.78</v>
      </c>
      <c r="AT502">
        <v>0.8</v>
      </c>
      <c r="AU502">
        <v>-3.21</v>
      </c>
      <c r="AW502">
        <v>0.87</v>
      </c>
      <c r="AX502">
        <v>15.85</v>
      </c>
      <c r="AY502">
        <v>1.68</v>
      </c>
      <c r="AZ502">
        <v>0.73</v>
      </c>
      <c r="BA502">
        <v>4.49</v>
      </c>
      <c r="BB502">
        <v>24.6</v>
      </c>
      <c r="BC502">
        <v>7.04</v>
      </c>
      <c r="BD502">
        <v>3.83</v>
      </c>
      <c r="BE502">
        <v>0.91</v>
      </c>
      <c r="BF502">
        <v>1.04</v>
      </c>
      <c r="BG502">
        <v>53.64</v>
      </c>
      <c r="BH502">
        <v>1.1000000000000001</v>
      </c>
      <c r="BI502">
        <v>14.56</v>
      </c>
      <c r="BJ502">
        <v>5.13</v>
      </c>
      <c r="BK502">
        <v>2.02</v>
      </c>
      <c r="BL502">
        <v>4.8</v>
      </c>
      <c r="BM502">
        <v>0.62</v>
      </c>
      <c r="BN502">
        <v>-66.91</v>
      </c>
      <c r="BO502">
        <v>1.1599999999999999</v>
      </c>
    </row>
    <row r="503" spans="1:67">
      <c r="A503" s="56">
        <v>45133</v>
      </c>
      <c r="B503">
        <v>1.1299999999999999</v>
      </c>
      <c r="C503">
        <v>1.58</v>
      </c>
      <c r="D503">
        <v>1.03</v>
      </c>
      <c r="E503">
        <v>2.02</v>
      </c>
      <c r="F503">
        <v>10</v>
      </c>
      <c r="G503">
        <v>0.81</v>
      </c>
      <c r="I503">
        <v>0.64</v>
      </c>
      <c r="J503">
        <v>0.98</v>
      </c>
      <c r="K503">
        <v>3.04</v>
      </c>
      <c r="L503">
        <v>21.69</v>
      </c>
      <c r="M503">
        <v>4.37</v>
      </c>
      <c r="N503">
        <v>2.81</v>
      </c>
      <c r="O503">
        <v>72.209999999999994</v>
      </c>
      <c r="P503">
        <v>0.72</v>
      </c>
      <c r="Q503">
        <v>-54.26</v>
      </c>
      <c r="R503">
        <v>-8.9</v>
      </c>
      <c r="T503">
        <v>0.84</v>
      </c>
      <c r="U503">
        <v>0.79</v>
      </c>
      <c r="V503">
        <v>-2.41</v>
      </c>
      <c r="W503">
        <v>3.62</v>
      </c>
      <c r="X503">
        <v>2.02</v>
      </c>
      <c r="Y503">
        <v>1.06</v>
      </c>
      <c r="Z503">
        <v>0.94</v>
      </c>
      <c r="AA503">
        <v>-4.28</v>
      </c>
      <c r="AB503">
        <v>2.83</v>
      </c>
      <c r="AC503">
        <v>0.5</v>
      </c>
      <c r="AE503">
        <v>1.41</v>
      </c>
      <c r="AF503">
        <v>2.4900000000000002</v>
      </c>
      <c r="AG503">
        <v>0.04</v>
      </c>
      <c r="AH503">
        <v>0.95</v>
      </c>
      <c r="AI503">
        <v>3.07</v>
      </c>
      <c r="AJ503">
        <v>7.12</v>
      </c>
      <c r="AK503">
        <v>9.35</v>
      </c>
      <c r="AL503">
        <v>1.1399999999999999</v>
      </c>
      <c r="AM503">
        <v>-0.39</v>
      </c>
      <c r="AN503">
        <v>0.88</v>
      </c>
      <c r="AO503">
        <v>3.5</v>
      </c>
      <c r="AP503">
        <v>1.54</v>
      </c>
      <c r="AR503">
        <v>0.44</v>
      </c>
      <c r="AS503">
        <v>0.78</v>
      </c>
      <c r="AT503">
        <v>0.84</v>
      </c>
      <c r="AU503">
        <v>-3.17</v>
      </c>
      <c r="AW503">
        <v>0.89</v>
      </c>
      <c r="AX503">
        <v>15.53</v>
      </c>
      <c r="AY503">
        <v>1.65</v>
      </c>
      <c r="AZ503">
        <v>0.73</v>
      </c>
      <c r="BA503">
        <v>4.9800000000000004</v>
      </c>
      <c r="BB503">
        <v>24.66</v>
      </c>
      <c r="BC503">
        <v>6.95</v>
      </c>
      <c r="BD503">
        <v>4.12</v>
      </c>
      <c r="BE503">
        <v>0.93</v>
      </c>
      <c r="BF503">
        <v>1.07</v>
      </c>
      <c r="BG503">
        <v>39.880000000000003</v>
      </c>
      <c r="BH503">
        <v>1.1200000000000001</v>
      </c>
      <c r="BI503">
        <v>16.32</v>
      </c>
      <c r="BJ503">
        <v>5.17</v>
      </c>
      <c r="BK503">
        <v>2.02</v>
      </c>
      <c r="BL503">
        <v>4.6100000000000003</v>
      </c>
      <c r="BM503">
        <v>0.63</v>
      </c>
      <c r="BN503">
        <v>-66.78</v>
      </c>
      <c r="BO503">
        <v>1.18</v>
      </c>
    </row>
    <row r="504" spans="1:67">
      <c r="A504" s="56">
        <v>45140</v>
      </c>
      <c r="B504">
        <v>1.08</v>
      </c>
      <c r="C504">
        <v>1.53</v>
      </c>
      <c r="D504">
        <v>0.99</v>
      </c>
      <c r="E504">
        <v>2.02</v>
      </c>
      <c r="F504">
        <v>9.0500000000000007</v>
      </c>
      <c r="G504">
        <v>0.81</v>
      </c>
      <c r="I504">
        <v>0.63</v>
      </c>
      <c r="J504">
        <v>1</v>
      </c>
      <c r="K504">
        <v>2.95</v>
      </c>
      <c r="L504">
        <v>18.8</v>
      </c>
      <c r="M504">
        <v>4.5</v>
      </c>
      <c r="N504">
        <v>2.62</v>
      </c>
      <c r="O504">
        <v>73.64</v>
      </c>
      <c r="P504">
        <v>0.72</v>
      </c>
      <c r="Q504">
        <v>-52.54</v>
      </c>
      <c r="R504">
        <v>-9.82</v>
      </c>
      <c r="T504">
        <v>0.85</v>
      </c>
      <c r="U504">
        <v>0.84</v>
      </c>
      <c r="V504">
        <v>-2.5499999999999998</v>
      </c>
      <c r="W504">
        <v>3.69</v>
      </c>
      <c r="X504">
        <v>2.0499999999999998</v>
      </c>
      <c r="Y504">
        <v>1.04</v>
      </c>
      <c r="Z504">
        <v>0.93</v>
      </c>
      <c r="AA504">
        <v>-4.21</v>
      </c>
      <c r="AB504">
        <v>2.61</v>
      </c>
      <c r="AC504">
        <v>0.51</v>
      </c>
      <c r="AE504">
        <v>1.34</v>
      </c>
      <c r="AF504">
        <v>2.38</v>
      </c>
      <c r="AG504">
        <v>0.04</v>
      </c>
      <c r="AH504">
        <v>0.93</v>
      </c>
      <c r="AI504">
        <v>3.03</v>
      </c>
      <c r="AJ504">
        <v>7.28</v>
      </c>
      <c r="AK504">
        <v>9.07</v>
      </c>
      <c r="AL504">
        <v>1.1599999999999999</v>
      </c>
      <c r="AM504">
        <v>-0.18</v>
      </c>
      <c r="AN504">
        <v>0.89</v>
      </c>
      <c r="AO504">
        <v>3.48</v>
      </c>
      <c r="AP504">
        <v>1.57</v>
      </c>
      <c r="AR504">
        <v>0.45</v>
      </c>
      <c r="AS504">
        <v>0.77</v>
      </c>
      <c r="AT504">
        <v>0.83</v>
      </c>
      <c r="AU504">
        <v>-3.14</v>
      </c>
      <c r="AW504">
        <v>0.88</v>
      </c>
      <c r="AX504">
        <v>13</v>
      </c>
      <c r="AY504">
        <v>1.67</v>
      </c>
      <c r="AZ504">
        <v>0.73</v>
      </c>
      <c r="BA504">
        <v>4.82</v>
      </c>
      <c r="BB504">
        <v>23.18</v>
      </c>
      <c r="BC504">
        <v>6.68</v>
      </c>
      <c r="BD504">
        <v>3.97</v>
      </c>
      <c r="BE504">
        <v>0.94</v>
      </c>
      <c r="BF504">
        <v>1.06</v>
      </c>
      <c r="BG504">
        <v>36.229999999999997</v>
      </c>
      <c r="BH504">
        <v>1.07</v>
      </c>
      <c r="BI504">
        <v>16.03</v>
      </c>
      <c r="BJ504">
        <v>5.14</v>
      </c>
      <c r="BK504">
        <v>1.86</v>
      </c>
      <c r="BL504">
        <v>4.47</v>
      </c>
      <c r="BM504">
        <v>0.67</v>
      </c>
      <c r="BN504">
        <v>-67.16</v>
      </c>
      <c r="BO504">
        <v>1.19</v>
      </c>
    </row>
    <row r="505" spans="1:67">
      <c r="A505" s="56">
        <v>45147</v>
      </c>
      <c r="B505">
        <v>1.0900000000000001</v>
      </c>
      <c r="C505">
        <v>1.58</v>
      </c>
      <c r="D505">
        <v>0.99</v>
      </c>
      <c r="E505">
        <v>1.77</v>
      </c>
      <c r="F505">
        <v>8.98</v>
      </c>
      <c r="G505">
        <v>0.84</v>
      </c>
      <c r="I505">
        <v>0.62</v>
      </c>
      <c r="J505">
        <v>1.01</v>
      </c>
      <c r="K505">
        <v>2.98</v>
      </c>
      <c r="L505">
        <v>19.68</v>
      </c>
      <c r="M505">
        <v>4.88</v>
      </c>
      <c r="N505">
        <v>2.63</v>
      </c>
      <c r="O505">
        <v>71.44</v>
      </c>
      <c r="P505">
        <v>0.72</v>
      </c>
      <c r="Q505">
        <v>-56.07</v>
      </c>
      <c r="R505">
        <v>-9.06</v>
      </c>
      <c r="T505">
        <v>0.85</v>
      </c>
      <c r="U505">
        <v>0.85</v>
      </c>
      <c r="V505">
        <v>-2.58</v>
      </c>
      <c r="W505">
        <v>3.83</v>
      </c>
      <c r="X505">
        <v>2.0499999999999998</v>
      </c>
      <c r="Y505">
        <v>1.07</v>
      </c>
      <c r="Z505">
        <v>0.96</v>
      </c>
      <c r="AA505">
        <v>-4.22</v>
      </c>
      <c r="AB505">
        <v>2.4900000000000002</v>
      </c>
      <c r="AC505">
        <v>0.51</v>
      </c>
      <c r="AE505">
        <v>1.35</v>
      </c>
      <c r="AF505">
        <v>2.31</v>
      </c>
      <c r="AG505">
        <v>0.04</v>
      </c>
      <c r="AH505">
        <v>0.87</v>
      </c>
      <c r="AI505">
        <v>2.92</v>
      </c>
      <c r="AJ505">
        <v>6.78</v>
      </c>
      <c r="AK505">
        <v>8.92</v>
      </c>
      <c r="AL505">
        <v>1.1499999999999999</v>
      </c>
      <c r="AM505">
        <v>-0.11</v>
      </c>
      <c r="AN505">
        <v>0.88</v>
      </c>
      <c r="AO505">
        <v>3.06</v>
      </c>
      <c r="AP505">
        <v>1.59</v>
      </c>
      <c r="AR505">
        <v>0.39</v>
      </c>
      <c r="AS505">
        <v>1.07</v>
      </c>
      <c r="AT505">
        <v>0.83</v>
      </c>
      <c r="AU505">
        <v>-2.77</v>
      </c>
      <c r="AW505">
        <v>0.87</v>
      </c>
      <c r="AX505">
        <v>12.45</v>
      </c>
      <c r="AY505">
        <v>1.67</v>
      </c>
      <c r="AZ505">
        <v>0.71</v>
      </c>
      <c r="BA505">
        <v>4.8899999999999997</v>
      </c>
      <c r="BB505">
        <v>24.49</v>
      </c>
      <c r="BC505">
        <v>6.73</v>
      </c>
      <c r="BD505">
        <v>3.93</v>
      </c>
      <c r="BE505">
        <v>0.95</v>
      </c>
      <c r="BF505">
        <v>1.06</v>
      </c>
      <c r="BG505">
        <v>29.77</v>
      </c>
      <c r="BH505">
        <v>1.1000000000000001</v>
      </c>
      <c r="BI505">
        <v>15.63</v>
      </c>
      <c r="BJ505">
        <v>5.1100000000000003</v>
      </c>
      <c r="BK505">
        <v>1.95</v>
      </c>
      <c r="BL505">
        <v>4.5199999999999996</v>
      </c>
      <c r="BM505">
        <v>0.71</v>
      </c>
      <c r="BN505">
        <v>-67.03</v>
      </c>
      <c r="BO505">
        <v>1.1399999999999999</v>
      </c>
    </row>
    <row r="506" spans="1:67">
      <c r="A506" s="56">
        <v>45154</v>
      </c>
      <c r="B506">
        <v>1.07</v>
      </c>
      <c r="C506">
        <v>1.57</v>
      </c>
      <c r="D506">
        <v>0.98</v>
      </c>
      <c r="E506">
        <v>1.64</v>
      </c>
      <c r="F506">
        <v>8.4700000000000006</v>
      </c>
      <c r="G506">
        <v>0.77</v>
      </c>
      <c r="I506">
        <v>0.61</v>
      </c>
      <c r="J506">
        <v>0.95</v>
      </c>
      <c r="K506">
        <v>2.98</v>
      </c>
      <c r="L506">
        <v>29.41</v>
      </c>
      <c r="M506">
        <v>4.7300000000000004</v>
      </c>
      <c r="N506">
        <v>2.5299999999999998</v>
      </c>
      <c r="O506">
        <v>70.78</v>
      </c>
      <c r="P506">
        <v>0.73</v>
      </c>
      <c r="Q506">
        <v>-54.91</v>
      </c>
      <c r="R506">
        <v>-8.23</v>
      </c>
      <c r="T506">
        <v>0.82</v>
      </c>
      <c r="U506">
        <v>0.75</v>
      </c>
      <c r="V506">
        <v>-2.54</v>
      </c>
      <c r="W506">
        <v>3.72</v>
      </c>
      <c r="X506">
        <v>2</v>
      </c>
      <c r="Y506">
        <v>1.03</v>
      </c>
      <c r="Z506">
        <v>0.92</v>
      </c>
      <c r="AA506">
        <v>-4.3099999999999996</v>
      </c>
      <c r="AB506">
        <v>2.44</v>
      </c>
      <c r="AC506">
        <v>0.43</v>
      </c>
      <c r="AE506">
        <v>1.35</v>
      </c>
      <c r="AF506">
        <v>2.2799999999999998</v>
      </c>
      <c r="AG506">
        <v>0.04</v>
      </c>
      <c r="AH506">
        <v>0.81</v>
      </c>
      <c r="AI506">
        <v>2.92</v>
      </c>
      <c r="AJ506">
        <v>6.43</v>
      </c>
      <c r="AK506">
        <v>8.8699999999999992</v>
      </c>
      <c r="AL506">
        <v>1.1100000000000001</v>
      </c>
      <c r="AM506">
        <v>-0.13</v>
      </c>
      <c r="AN506">
        <v>0.85</v>
      </c>
      <c r="AO506">
        <v>2.99</v>
      </c>
      <c r="AP506">
        <v>1.52</v>
      </c>
      <c r="AR506">
        <v>0.55000000000000004</v>
      </c>
      <c r="AS506">
        <v>1.1000000000000001</v>
      </c>
      <c r="AT506">
        <v>0.78</v>
      </c>
      <c r="AU506">
        <v>-2.72</v>
      </c>
      <c r="AW506">
        <v>0.86</v>
      </c>
      <c r="AX506">
        <v>12.62</v>
      </c>
      <c r="AY506">
        <v>1.47</v>
      </c>
      <c r="AZ506">
        <v>0.72</v>
      </c>
      <c r="BA506">
        <v>4.75</v>
      </c>
      <c r="BB506">
        <v>23.55</v>
      </c>
      <c r="BC506">
        <v>6.55</v>
      </c>
      <c r="BD506">
        <v>3.95</v>
      </c>
      <c r="BE506">
        <v>0.95</v>
      </c>
      <c r="BF506">
        <v>1</v>
      </c>
      <c r="BG506">
        <v>35.380000000000003</v>
      </c>
      <c r="BH506">
        <v>1.05</v>
      </c>
      <c r="BI506">
        <v>15.27</v>
      </c>
      <c r="BJ506">
        <v>5.13</v>
      </c>
      <c r="BK506">
        <v>1.94</v>
      </c>
      <c r="BL506">
        <v>4.79</v>
      </c>
      <c r="BM506">
        <v>0.69</v>
      </c>
      <c r="BN506">
        <v>-67.03</v>
      </c>
      <c r="BO506">
        <v>1</v>
      </c>
    </row>
    <row r="507" spans="1:67">
      <c r="A507" s="56">
        <v>45161</v>
      </c>
      <c r="B507">
        <v>1.21</v>
      </c>
      <c r="C507">
        <v>1.57</v>
      </c>
      <c r="D507">
        <v>0.98</v>
      </c>
      <c r="E507">
        <v>1.65</v>
      </c>
      <c r="F507">
        <v>7.76</v>
      </c>
      <c r="G507">
        <v>0.75</v>
      </c>
      <c r="I507">
        <v>0.62</v>
      </c>
      <c r="J507">
        <v>0.91</v>
      </c>
      <c r="K507">
        <v>2.92</v>
      </c>
      <c r="L507">
        <v>33.47</v>
      </c>
      <c r="M507">
        <v>4.75</v>
      </c>
      <c r="N507">
        <v>2.5099999999999998</v>
      </c>
      <c r="O507">
        <v>68.39</v>
      </c>
      <c r="P507">
        <v>0.72</v>
      </c>
      <c r="Q507">
        <v>-55.32</v>
      </c>
      <c r="R507">
        <v>-8.1</v>
      </c>
      <c r="T507">
        <v>0.81</v>
      </c>
      <c r="U507">
        <v>0.72</v>
      </c>
      <c r="V507">
        <v>-2.6</v>
      </c>
      <c r="W507">
        <v>3.67</v>
      </c>
      <c r="X507">
        <v>1.95</v>
      </c>
      <c r="Y507">
        <v>1.03</v>
      </c>
      <c r="Z507">
        <v>0.91</v>
      </c>
      <c r="AA507">
        <v>-4.22</v>
      </c>
      <c r="AB507">
        <v>2.44</v>
      </c>
      <c r="AC507">
        <v>0.39</v>
      </c>
      <c r="AE507">
        <v>1.35</v>
      </c>
      <c r="AF507">
        <v>2.25</v>
      </c>
      <c r="AG507">
        <v>0.04</v>
      </c>
      <c r="AH507">
        <v>0.81</v>
      </c>
      <c r="AI507">
        <v>2.96</v>
      </c>
      <c r="AJ507">
        <v>6.5</v>
      </c>
      <c r="AK507">
        <v>9.0500000000000007</v>
      </c>
      <c r="AL507">
        <v>1.0900000000000001</v>
      </c>
      <c r="AM507">
        <v>-0.13</v>
      </c>
      <c r="AN507">
        <v>0.85</v>
      </c>
      <c r="AO507">
        <v>3.01</v>
      </c>
      <c r="AP507">
        <v>1.45</v>
      </c>
      <c r="AR507">
        <v>0.37</v>
      </c>
      <c r="AS507">
        <v>1.18</v>
      </c>
      <c r="AT507">
        <v>0.75</v>
      </c>
      <c r="AU507">
        <v>-2.67</v>
      </c>
      <c r="AW507">
        <v>0.84</v>
      </c>
      <c r="AX507">
        <v>12.58</v>
      </c>
      <c r="AY507">
        <v>1.54</v>
      </c>
      <c r="AZ507">
        <v>0.7</v>
      </c>
      <c r="BA507">
        <v>4.71</v>
      </c>
      <c r="BB507">
        <v>23.39</v>
      </c>
      <c r="BC507">
        <v>6.26</v>
      </c>
      <c r="BD507">
        <v>3.94</v>
      </c>
      <c r="BE507">
        <v>0.95</v>
      </c>
      <c r="BF507">
        <v>0.97</v>
      </c>
      <c r="BG507">
        <v>35.380000000000003</v>
      </c>
      <c r="BH507">
        <v>1</v>
      </c>
      <c r="BI507">
        <v>15.03</v>
      </c>
      <c r="BJ507">
        <v>4.9800000000000004</v>
      </c>
      <c r="BK507">
        <v>2.23</v>
      </c>
      <c r="BL507">
        <v>4.62</v>
      </c>
      <c r="BM507">
        <v>0.68</v>
      </c>
      <c r="BN507">
        <v>-66.97</v>
      </c>
      <c r="BO507">
        <v>0.99</v>
      </c>
    </row>
    <row r="508" spans="1:67">
      <c r="A508" s="56">
        <v>45168</v>
      </c>
      <c r="B508">
        <v>1.22</v>
      </c>
      <c r="C508">
        <v>1.58</v>
      </c>
      <c r="D508">
        <v>1.02</v>
      </c>
      <c r="E508">
        <v>2.2799999999999998</v>
      </c>
      <c r="F508">
        <v>8.7799999999999994</v>
      </c>
      <c r="G508">
        <v>0.73</v>
      </c>
      <c r="I508">
        <v>0.66</v>
      </c>
      <c r="J508">
        <v>0.91</v>
      </c>
      <c r="K508">
        <v>2.98</v>
      </c>
      <c r="L508">
        <v>22.61</v>
      </c>
      <c r="M508">
        <v>4.97</v>
      </c>
      <c r="N508">
        <v>2.5499999999999998</v>
      </c>
      <c r="O508">
        <v>68.819999999999993</v>
      </c>
      <c r="P508">
        <v>0.71</v>
      </c>
      <c r="Q508">
        <v>-55.99</v>
      </c>
      <c r="R508">
        <v>-8.5</v>
      </c>
      <c r="T508">
        <v>0.82</v>
      </c>
      <c r="U508">
        <v>0.74</v>
      </c>
      <c r="V508">
        <v>-2.5</v>
      </c>
      <c r="W508">
        <v>3.68</v>
      </c>
      <c r="X508">
        <v>1.86</v>
      </c>
      <c r="Y508">
        <v>1.05</v>
      </c>
      <c r="Z508">
        <v>0.94</v>
      </c>
      <c r="AA508">
        <v>-4.55</v>
      </c>
      <c r="AB508">
        <v>2.4300000000000002</v>
      </c>
      <c r="AC508">
        <v>0.41</v>
      </c>
      <c r="AE508">
        <v>1.37</v>
      </c>
      <c r="AF508">
        <v>2.3199999999999998</v>
      </c>
      <c r="AG508">
        <v>0.04</v>
      </c>
      <c r="AH508">
        <v>0.8</v>
      </c>
      <c r="AI508">
        <v>2.95</v>
      </c>
      <c r="AJ508">
        <v>6.61</v>
      </c>
      <c r="AK508">
        <v>9.1</v>
      </c>
      <c r="AL508">
        <v>1.06</v>
      </c>
      <c r="AM508">
        <v>-0.08</v>
      </c>
      <c r="AN508">
        <v>0.85</v>
      </c>
      <c r="AO508">
        <v>3.11</v>
      </c>
      <c r="AP508">
        <v>1.5</v>
      </c>
      <c r="AR508">
        <v>0.45</v>
      </c>
      <c r="AS508">
        <v>1.17</v>
      </c>
      <c r="AT508">
        <v>0.75</v>
      </c>
      <c r="AU508">
        <v>-2.7</v>
      </c>
      <c r="AW508">
        <v>0.87</v>
      </c>
      <c r="AX508">
        <v>12.74</v>
      </c>
      <c r="AY508">
        <v>1.52</v>
      </c>
      <c r="AZ508">
        <v>0.72</v>
      </c>
      <c r="BA508">
        <v>4.88</v>
      </c>
      <c r="BB508">
        <v>24.59</v>
      </c>
      <c r="BC508">
        <v>6.27</v>
      </c>
      <c r="BD508">
        <v>4</v>
      </c>
      <c r="BE508">
        <v>0.95</v>
      </c>
      <c r="BF508">
        <v>0.98</v>
      </c>
      <c r="BG508">
        <v>37.630000000000003</v>
      </c>
      <c r="BH508">
        <v>0.99</v>
      </c>
      <c r="BI508">
        <v>14.93</v>
      </c>
      <c r="BJ508">
        <v>5.01</v>
      </c>
      <c r="BK508">
        <v>2.31</v>
      </c>
      <c r="BL508">
        <v>4.54</v>
      </c>
      <c r="BM508">
        <v>0.67</v>
      </c>
      <c r="BN508">
        <v>-67.290000000000006</v>
      </c>
      <c r="BO508">
        <v>0.98</v>
      </c>
    </row>
    <row r="509" spans="1:67">
      <c r="A509" s="56">
        <v>45175</v>
      </c>
      <c r="B509">
        <v>1.24</v>
      </c>
      <c r="C509">
        <v>1.47</v>
      </c>
      <c r="D509">
        <v>1.01</v>
      </c>
      <c r="E509">
        <v>2.52</v>
      </c>
      <c r="F509">
        <v>8.0399999999999991</v>
      </c>
      <c r="G509">
        <v>0.73</v>
      </c>
      <c r="I509">
        <v>0.66</v>
      </c>
      <c r="J509">
        <v>0.91</v>
      </c>
      <c r="K509">
        <v>2.98</v>
      </c>
      <c r="L509">
        <v>22.55</v>
      </c>
      <c r="M509">
        <v>4.91</v>
      </c>
      <c r="N509">
        <v>2.54</v>
      </c>
      <c r="O509">
        <v>67.2</v>
      </c>
      <c r="P509">
        <v>0.69</v>
      </c>
      <c r="Q509">
        <v>-55.99</v>
      </c>
      <c r="R509">
        <v>-9</v>
      </c>
      <c r="T509">
        <v>0.81</v>
      </c>
      <c r="U509">
        <v>0.75</v>
      </c>
      <c r="V509">
        <v>-2.52</v>
      </c>
      <c r="W509">
        <v>3.87</v>
      </c>
      <c r="X509">
        <v>1.8</v>
      </c>
      <c r="Y509">
        <v>1.08</v>
      </c>
      <c r="Z509">
        <v>0.9</v>
      </c>
      <c r="AA509">
        <v>-4.2300000000000004</v>
      </c>
      <c r="AB509">
        <v>2.37</v>
      </c>
      <c r="AC509">
        <v>0.39</v>
      </c>
      <c r="AE509">
        <v>1.34</v>
      </c>
      <c r="AF509">
        <v>2.2000000000000002</v>
      </c>
      <c r="AG509">
        <v>0.04</v>
      </c>
      <c r="AH509">
        <v>0.77</v>
      </c>
      <c r="AI509">
        <v>2.91</v>
      </c>
      <c r="AJ509">
        <v>6.53</v>
      </c>
      <c r="AK509">
        <v>9.2200000000000006</v>
      </c>
      <c r="AL509">
        <v>0.97</v>
      </c>
      <c r="AM509">
        <v>-0.04</v>
      </c>
      <c r="AN509">
        <v>0.81</v>
      </c>
      <c r="AO509">
        <v>3.03</v>
      </c>
      <c r="AP509">
        <v>1.41</v>
      </c>
      <c r="AR509">
        <v>0.42</v>
      </c>
      <c r="AS509">
        <v>1.06</v>
      </c>
      <c r="AT509">
        <v>0.74</v>
      </c>
      <c r="AU509">
        <v>-2.5499999999999998</v>
      </c>
      <c r="AW509">
        <v>0.87</v>
      </c>
      <c r="AX509">
        <v>12.72</v>
      </c>
      <c r="AY509">
        <v>1.51</v>
      </c>
      <c r="AZ509">
        <v>0.72</v>
      </c>
      <c r="BA509">
        <v>4.75</v>
      </c>
      <c r="BB509">
        <v>24.03</v>
      </c>
      <c r="BC509">
        <v>5.99</v>
      </c>
      <c r="BD509">
        <v>3.94</v>
      </c>
      <c r="BE509">
        <v>0.96</v>
      </c>
      <c r="BF509">
        <v>0.97</v>
      </c>
      <c r="BG509">
        <v>34.26</v>
      </c>
      <c r="BH509">
        <v>0.95</v>
      </c>
      <c r="BI509">
        <v>15.57</v>
      </c>
      <c r="BJ509">
        <v>4.8600000000000003</v>
      </c>
      <c r="BK509">
        <v>2.44</v>
      </c>
      <c r="BL509">
        <v>4.59</v>
      </c>
      <c r="BM509">
        <v>0.66</v>
      </c>
      <c r="BN509">
        <v>-67.349999999999994</v>
      </c>
      <c r="BO509">
        <v>0.99</v>
      </c>
    </row>
    <row r="510" spans="1:67">
      <c r="A510" s="56">
        <v>45182</v>
      </c>
      <c r="B510">
        <v>1.25</v>
      </c>
      <c r="C510">
        <v>1.42</v>
      </c>
      <c r="D510">
        <v>1.01</v>
      </c>
      <c r="E510">
        <v>2.66</v>
      </c>
      <c r="F510">
        <v>7.54</v>
      </c>
      <c r="G510">
        <v>0.66</v>
      </c>
      <c r="I510">
        <v>0.62</v>
      </c>
      <c r="J510">
        <v>0.91</v>
      </c>
      <c r="K510">
        <v>2.98</v>
      </c>
      <c r="L510">
        <v>30.81</v>
      </c>
      <c r="M510">
        <v>4.87</v>
      </c>
      <c r="N510">
        <v>2.48</v>
      </c>
      <c r="O510">
        <v>67.97</v>
      </c>
      <c r="P510">
        <v>0.66</v>
      </c>
      <c r="Q510">
        <v>-56.07</v>
      </c>
      <c r="R510">
        <v>-8.7200000000000006</v>
      </c>
      <c r="T510">
        <v>0.81</v>
      </c>
      <c r="U510">
        <v>0.67</v>
      </c>
      <c r="V510">
        <v>-2.5299999999999998</v>
      </c>
      <c r="W510">
        <v>3.97</v>
      </c>
      <c r="X510">
        <v>1.7</v>
      </c>
      <c r="Y510">
        <v>1.02</v>
      </c>
      <c r="Z510">
        <v>0.88</v>
      </c>
      <c r="AA510">
        <v>-4.12</v>
      </c>
      <c r="AB510">
        <v>2.35</v>
      </c>
      <c r="AC510">
        <v>0.39</v>
      </c>
      <c r="AE510">
        <v>1.29</v>
      </c>
      <c r="AF510">
        <v>2.15</v>
      </c>
      <c r="AG510">
        <v>0.04</v>
      </c>
      <c r="AH510">
        <v>0.76</v>
      </c>
      <c r="AI510">
        <v>2.93</v>
      </c>
      <c r="AJ510">
        <v>6.34</v>
      </c>
      <c r="AK510">
        <v>9.31</v>
      </c>
      <c r="AL510">
        <v>1.03</v>
      </c>
      <c r="AM510">
        <v>-0.01</v>
      </c>
      <c r="AN510">
        <v>0.81</v>
      </c>
      <c r="AO510">
        <v>2.81</v>
      </c>
      <c r="AP510">
        <v>1.5</v>
      </c>
      <c r="AR510">
        <v>0.55000000000000004</v>
      </c>
      <c r="AS510">
        <v>0.97</v>
      </c>
      <c r="AT510">
        <v>0.74</v>
      </c>
      <c r="AU510">
        <v>-2.52</v>
      </c>
      <c r="AW510">
        <v>0.89</v>
      </c>
      <c r="AX510">
        <v>12.12</v>
      </c>
      <c r="AY510">
        <v>1.49</v>
      </c>
      <c r="AZ510">
        <v>0.74</v>
      </c>
      <c r="BA510">
        <v>4.5</v>
      </c>
      <c r="BB510">
        <v>23.87</v>
      </c>
      <c r="BC510">
        <v>5.45</v>
      </c>
      <c r="BD510">
        <v>3.86</v>
      </c>
      <c r="BE510">
        <v>0.95</v>
      </c>
      <c r="BF510">
        <v>0.95</v>
      </c>
      <c r="BG510">
        <v>33.700000000000003</v>
      </c>
      <c r="BH510">
        <v>0.93</v>
      </c>
      <c r="BI510">
        <v>15.69</v>
      </c>
      <c r="BJ510">
        <v>4.8899999999999997</v>
      </c>
      <c r="BK510">
        <v>2.74</v>
      </c>
      <c r="BL510">
        <v>4.1500000000000004</v>
      </c>
      <c r="BM510">
        <v>0.63</v>
      </c>
      <c r="BN510">
        <v>-67.22</v>
      </c>
      <c r="BO510">
        <v>0.98</v>
      </c>
    </row>
    <row r="511" spans="1:67">
      <c r="A511" s="56">
        <v>45189</v>
      </c>
      <c r="B511">
        <v>1.27</v>
      </c>
      <c r="C511">
        <v>1.45</v>
      </c>
      <c r="D511">
        <v>1.08</v>
      </c>
      <c r="E511">
        <v>2.63</v>
      </c>
      <c r="F511">
        <v>7.51</v>
      </c>
      <c r="G511">
        <v>0.66</v>
      </c>
      <c r="I511">
        <v>0.64</v>
      </c>
      <c r="J511">
        <v>0.88</v>
      </c>
      <c r="K511">
        <v>2.98</v>
      </c>
      <c r="L511">
        <v>30.81</v>
      </c>
      <c r="M511">
        <v>4.95</v>
      </c>
      <c r="N511">
        <v>2.37</v>
      </c>
      <c r="O511">
        <v>70.319999999999993</v>
      </c>
      <c r="P511">
        <v>0.69</v>
      </c>
      <c r="Q511">
        <v>-54.18</v>
      </c>
      <c r="R511">
        <v>-9.02</v>
      </c>
      <c r="T511">
        <v>0.76</v>
      </c>
      <c r="U511">
        <v>0.73</v>
      </c>
      <c r="V511">
        <v>-2.59</v>
      </c>
      <c r="W511">
        <v>3.91</v>
      </c>
      <c r="X511">
        <v>1.73</v>
      </c>
      <c r="Y511">
        <v>1.04</v>
      </c>
      <c r="Z511">
        <v>0.89</v>
      </c>
      <c r="AA511">
        <v>-4.03</v>
      </c>
      <c r="AB511">
        <v>2.3199999999999998</v>
      </c>
      <c r="AC511">
        <v>0.38</v>
      </c>
      <c r="AE511">
        <v>1.33</v>
      </c>
      <c r="AF511">
        <v>2.1800000000000002</v>
      </c>
      <c r="AG511">
        <v>0.04</v>
      </c>
      <c r="AH511">
        <v>0.78</v>
      </c>
      <c r="AI511">
        <v>2.87</v>
      </c>
      <c r="AJ511">
        <v>6.18</v>
      </c>
      <c r="AK511">
        <v>8.8800000000000008</v>
      </c>
      <c r="AL511">
        <v>1.06</v>
      </c>
      <c r="AM511">
        <v>-0.01</v>
      </c>
      <c r="AN511">
        <v>0.81</v>
      </c>
      <c r="AO511">
        <v>2.8</v>
      </c>
      <c r="AP511">
        <v>1.45</v>
      </c>
      <c r="AR511">
        <v>0.57999999999999996</v>
      </c>
      <c r="AS511">
        <v>0.93</v>
      </c>
      <c r="AT511">
        <v>0.74</v>
      </c>
      <c r="AU511">
        <v>-2.69</v>
      </c>
      <c r="AW511">
        <v>0.91</v>
      </c>
      <c r="AX511">
        <v>11.65</v>
      </c>
      <c r="AY511">
        <v>1.27</v>
      </c>
      <c r="AZ511">
        <v>0.76</v>
      </c>
      <c r="BA511">
        <v>4.7699999999999996</v>
      </c>
      <c r="BB511">
        <v>23.37</v>
      </c>
      <c r="BC511">
        <v>5.39</v>
      </c>
      <c r="BD511">
        <v>3.8</v>
      </c>
      <c r="BE511">
        <v>0.93</v>
      </c>
      <c r="BF511">
        <v>0.95</v>
      </c>
      <c r="BG511">
        <v>30.05</v>
      </c>
      <c r="BH511">
        <v>0.92</v>
      </c>
      <c r="BI511">
        <v>15.79</v>
      </c>
      <c r="BJ511">
        <v>5.01</v>
      </c>
      <c r="BK511">
        <v>2.67</v>
      </c>
      <c r="BL511">
        <v>4.1900000000000004</v>
      </c>
      <c r="BM511">
        <v>0.69</v>
      </c>
      <c r="BN511">
        <v>-66.900000000000006</v>
      </c>
      <c r="BO511">
        <v>0.95</v>
      </c>
    </row>
    <row r="512" spans="1:67">
      <c r="A512" s="56">
        <v>45196</v>
      </c>
      <c r="B512">
        <v>1.45</v>
      </c>
      <c r="C512">
        <v>1.46</v>
      </c>
      <c r="D512">
        <v>1.03</v>
      </c>
      <c r="E512">
        <v>2.31</v>
      </c>
      <c r="F512">
        <v>7.03</v>
      </c>
      <c r="G512">
        <v>0.68</v>
      </c>
      <c r="I512">
        <v>0.56999999999999995</v>
      </c>
      <c r="J512">
        <v>0.87</v>
      </c>
      <c r="K512">
        <v>2.88</v>
      </c>
      <c r="L512">
        <v>30.81</v>
      </c>
      <c r="M512">
        <v>5</v>
      </c>
      <c r="N512">
        <v>2.1800000000000002</v>
      </c>
      <c r="O512">
        <v>71.23</v>
      </c>
      <c r="P512">
        <v>0.67</v>
      </c>
      <c r="Q512">
        <v>-55.07</v>
      </c>
      <c r="R512">
        <v>-8.9499999999999993</v>
      </c>
      <c r="T512">
        <v>0.75</v>
      </c>
      <c r="U512">
        <v>0.71</v>
      </c>
      <c r="V512">
        <v>-2.48</v>
      </c>
      <c r="W512">
        <v>3.98</v>
      </c>
      <c r="X512">
        <v>1.72</v>
      </c>
      <c r="Y512">
        <v>1.03</v>
      </c>
      <c r="Z512">
        <v>0.86</v>
      </c>
      <c r="AA512">
        <v>-3.84</v>
      </c>
      <c r="AB512">
        <v>2.2400000000000002</v>
      </c>
      <c r="AC512">
        <v>0.38</v>
      </c>
      <c r="AE512">
        <v>1.32</v>
      </c>
      <c r="AF512">
        <v>2.11</v>
      </c>
      <c r="AG512">
        <v>0.04</v>
      </c>
      <c r="AH512">
        <v>0.77</v>
      </c>
      <c r="AI512">
        <v>2.72</v>
      </c>
      <c r="AJ512">
        <v>6.17</v>
      </c>
      <c r="AK512">
        <v>8.66</v>
      </c>
      <c r="AL512">
        <v>1.04</v>
      </c>
      <c r="AM512">
        <v>-0.01</v>
      </c>
      <c r="AN512">
        <v>0.81</v>
      </c>
      <c r="AO512">
        <v>2.77</v>
      </c>
      <c r="AP512">
        <v>1.45</v>
      </c>
      <c r="AR512">
        <v>0.66</v>
      </c>
      <c r="AS512">
        <v>1</v>
      </c>
      <c r="AT512">
        <v>0.71</v>
      </c>
      <c r="AU512">
        <v>-3.13</v>
      </c>
      <c r="AW512">
        <v>0.87</v>
      </c>
      <c r="AX512">
        <v>11.15</v>
      </c>
      <c r="AY512">
        <v>1.29</v>
      </c>
      <c r="AZ512">
        <v>0.75</v>
      </c>
      <c r="BA512">
        <v>4.55</v>
      </c>
      <c r="BB512">
        <v>22.37</v>
      </c>
      <c r="BC512">
        <v>5.08</v>
      </c>
      <c r="BD512">
        <v>3.76</v>
      </c>
      <c r="BE512">
        <v>0.93</v>
      </c>
      <c r="BF512">
        <v>0.91</v>
      </c>
      <c r="BG512">
        <v>27.94</v>
      </c>
      <c r="BH512">
        <v>0.89</v>
      </c>
      <c r="BI512">
        <v>14.93</v>
      </c>
      <c r="BJ512">
        <v>5.13</v>
      </c>
      <c r="BK512">
        <v>2.78</v>
      </c>
      <c r="BL512">
        <v>3.96</v>
      </c>
      <c r="BM512">
        <v>0.66</v>
      </c>
      <c r="BN512">
        <v>-66.709999999999994</v>
      </c>
      <c r="BO512">
        <v>0.88</v>
      </c>
    </row>
    <row r="513" spans="1:67">
      <c r="A513" s="56">
        <v>45203</v>
      </c>
      <c r="B513">
        <v>1.36</v>
      </c>
      <c r="C513">
        <v>1.51</v>
      </c>
      <c r="D513">
        <v>1.01</v>
      </c>
      <c r="E513">
        <v>2.04</v>
      </c>
      <c r="F513">
        <v>6.58</v>
      </c>
      <c r="G513">
        <v>0.72</v>
      </c>
      <c r="I513">
        <v>0.51</v>
      </c>
      <c r="J513">
        <v>0.89</v>
      </c>
      <c r="K513">
        <v>2.9</v>
      </c>
      <c r="L513">
        <v>22.69</v>
      </c>
      <c r="M513">
        <v>5.1100000000000003</v>
      </c>
      <c r="N513">
        <v>2.1</v>
      </c>
      <c r="O513">
        <v>55.13</v>
      </c>
      <c r="P513">
        <v>0.68</v>
      </c>
      <c r="Q513">
        <v>-54.91</v>
      </c>
      <c r="R513">
        <v>-8.2200000000000006</v>
      </c>
      <c r="T513">
        <v>0.75</v>
      </c>
      <c r="U513">
        <v>0.65</v>
      </c>
      <c r="V513">
        <v>-2.4</v>
      </c>
      <c r="W513">
        <v>3.62</v>
      </c>
      <c r="X513">
        <v>1.66</v>
      </c>
      <c r="Y513">
        <v>1.03</v>
      </c>
      <c r="Z513">
        <v>0.87</v>
      </c>
      <c r="AA513">
        <v>-3.73</v>
      </c>
      <c r="AB513">
        <v>2.15</v>
      </c>
      <c r="AC513">
        <v>0.37</v>
      </c>
      <c r="AE513">
        <v>1.24</v>
      </c>
      <c r="AF513">
        <v>2.11</v>
      </c>
      <c r="AG513">
        <v>0.04</v>
      </c>
      <c r="AH513">
        <v>0.77</v>
      </c>
      <c r="AI513">
        <v>2.4</v>
      </c>
      <c r="AJ513">
        <v>6.27</v>
      </c>
      <c r="AK513">
        <v>8.83</v>
      </c>
      <c r="AL513">
        <v>1.02</v>
      </c>
      <c r="AM513">
        <v>-0.02</v>
      </c>
      <c r="AN513">
        <v>0.82</v>
      </c>
      <c r="AO513">
        <v>2.46</v>
      </c>
      <c r="AP513">
        <v>1.42</v>
      </c>
      <c r="AR513">
        <v>0.57999999999999996</v>
      </c>
      <c r="AS513">
        <v>1.01</v>
      </c>
      <c r="AT513">
        <v>0.7</v>
      </c>
      <c r="AU513">
        <v>-4.8899999999999997</v>
      </c>
      <c r="AW513">
        <v>0.84</v>
      </c>
      <c r="AX513">
        <v>11.33</v>
      </c>
      <c r="AY513">
        <v>1.29</v>
      </c>
      <c r="AZ513">
        <v>0.73</v>
      </c>
      <c r="BA513">
        <v>4.3600000000000003</v>
      </c>
      <c r="BB513">
        <v>22.08</v>
      </c>
      <c r="BC513">
        <v>5.16</v>
      </c>
      <c r="BD513">
        <v>3.69</v>
      </c>
      <c r="BE513">
        <v>0.93</v>
      </c>
      <c r="BF513">
        <v>0.9</v>
      </c>
      <c r="BG513">
        <v>26.54</v>
      </c>
      <c r="BH513">
        <v>0.89</v>
      </c>
      <c r="BI513">
        <v>14.99</v>
      </c>
      <c r="BJ513">
        <v>5.2</v>
      </c>
      <c r="BK513">
        <v>2.6</v>
      </c>
      <c r="BL513">
        <v>3.89</v>
      </c>
      <c r="BM513">
        <v>0.63</v>
      </c>
      <c r="BN513">
        <v>-66.78</v>
      </c>
      <c r="BO513">
        <v>0.79</v>
      </c>
    </row>
    <row r="514" spans="1:67">
      <c r="A514" s="56">
        <v>45210</v>
      </c>
      <c r="B514">
        <v>1.44</v>
      </c>
      <c r="C514">
        <v>1.58</v>
      </c>
      <c r="D514">
        <v>1.02</v>
      </c>
      <c r="E514">
        <v>2.29</v>
      </c>
      <c r="F514">
        <v>7.29</v>
      </c>
      <c r="G514">
        <v>0.72</v>
      </c>
      <c r="I514">
        <v>0.55000000000000004</v>
      </c>
      <c r="J514">
        <v>0.91</v>
      </c>
      <c r="K514">
        <v>2.93</v>
      </c>
      <c r="L514">
        <v>32.21</v>
      </c>
      <c r="M514">
        <v>5.36</v>
      </c>
      <c r="N514">
        <v>2.2200000000000002</v>
      </c>
      <c r="O514">
        <v>56.75</v>
      </c>
      <c r="P514">
        <v>0.66</v>
      </c>
      <c r="Q514">
        <v>-57.31</v>
      </c>
      <c r="R514">
        <v>-8.14</v>
      </c>
      <c r="T514">
        <v>0.76</v>
      </c>
      <c r="U514">
        <v>0.77</v>
      </c>
      <c r="V514">
        <v>-2.44</v>
      </c>
      <c r="W514">
        <v>3.94</v>
      </c>
      <c r="X514">
        <v>1.61</v>
      </c>
      <c r="Y514">
        <v>1.04</v>
      </c>
      <c r="Z514">
        <v>0.87</v>
      </c>
      <c r="AA514">
        <v>-4</v>
      </c>
      <c r="AB514">
        <v>2.2000000000000002</v>
      </c>
      <c r="AC514">
        <v>0.37</v>
      </c>
      <c r="AE514">
        <v>1.22</v>
      </c>
      <c r="AF514">
        <v>2.21</v>
      </c>
      <c r="AG514">
        <v>0.04</v>
      </c>
      <c r="AH514">
        <v>0.74</v>
      </c>
      <c r="AI514">
        <v>2.52</v>
      </c>
      <c r="AJ514">
        <v>6.55</v>
      </c>
      <c r="AK514">
        <v>9.1999999999999993</v>
      </c>
      <c r="AL514">
        <v>1.0900000000000001</v>
      </c>
      <c r="AM514">
        <v>-0.02</v>
      </c>
      <c r="AN514">
        <v>0.84</v>
      </c>
      <c r="AO514">
        <v>2.5099999999999998</v>
      </c>
      <c r="AP514">
        <v>1.5</v>
      </c>
      <c r="AR514">
        <v>0.65</v>
      </c>
      <c r="AS514">
        <v>0.93</v>
      </c>
      <c r="AT514">
        <v>0.73</v>
      </c>
      <c r="AU514">
        <v>-6.74</v>
      </c>
      <c r="AW514">
        <v>0.87</v>
      </c>
      <c r="AX514">
        <v>12.06</v>
      </c>
      <c r="AY514">
        <v>1.3</v>
      </c>
      <c r="AZ514">
        <v>0.75</v>
      </c>
      <c r="BA514">
        <v>4.42</v>
      </c>
      <c r="BB514">
        <v>22.12</v>
      </c>
      <c r="BC514">
        <v>5.13</v>
      </c>
      <c r="BD514">
        <v>3.56</v>
      </c>
      <c r="BE514">
        <v>0.93</v>
      </c>
      <c r="BF514">
        <v>0.95</v>
      </c>
      <c r="BG514">
        <v>25.89</v>
      </c>
      <c r="BH514">
        <v>0.93</v>
      </c>
      <c r="BI514">
        <v>14.92</v>
      </c>
      <c r="BJ514">
        <v>5.34</v>
      </c>
      <c r="BK514">
        <v>2.79</v>
      </c>
      <c r="BL514">
        <v>3.79</v>
      </c>
      <c r="BM514">
        <v>0.66</v>
      </c>
      <c r="BN514">
        <v>-66.78</v>
      </c>
      <c r="BO514">
        <v>0.75</v>
      </c>
    </row>
    <row r="515" spans="1:67">
      <c r="A515" s="56">
        <v>45217</v>
      </c>
      <c r="B515">
        <v>1.44</v>
      </c>
      <c r="C515">
        <v>1.53</v>
      </c>
      <c r="D515">
        <v>0.99</v>
      </c>
      <c r="E515">
        <v>2.14</v>
      </c>
      <c r="F515">
        <v>6.85</v>
      </c>
      <c r="G515">
        <v>0.72</v>
      </c>
      <c r="I515">
        <v>0.54</v>
      </c>
      <c r="J515">
        <v>0.91</v>
      </c>
      <c r="K515">
        <v>2.98</v>
      </c>
      <c r="L515">
        <v>32.270000000000003</v>
      </c>
      <c r="M515">
        <v>5.25</v>
      </c>
      <c r="N515">
        <v>2.0099999999999998</v>
      </c>
      <c r="O515">
        <v>57.21</v>
      </c>
      <c r="P515">
        <v>0.65</v>
      </c>
      <c r="Q515">
        <v>-56.09</v>
      </c>
      <c r="R515">
        <v>-8.2200000000000006</v>
      </c>
      <c r="T515">
        <v>0.74</v>
      </c>
      <c r="U515">
        <v>0.88</v>
      </c>
      <c r="V515">
        <v>-2.38</v>
      </c>
      <c r="W515">
        <v>4.08</v>
      </c>
      <c r="X515">
        <v>1.65</v>
      </c>
      <c r="Y515">
        <v>1.01</v>
      </c>
      <c r="Z515">
        <v>0.86</v>
      </c>
      <c r="AA515">
        <v>-3.64</v>
      </c>
      <c r="AB515">
        <v>2.08</v>
      </c>
      <c r="AC515">
        <v>0.38</v>
      </c>
      <c r="AE515">
        <v>1.18</v>
      </c>
      <c r="AF515">
        <v>2.1800000000000002</v>
      </c>
      <c r="AG515">
        <v>0.04</v>
      </c>
      <c r="AH515">
        <v>0.7</v>
      </c>
      <c r="AI515">
        <v>2.5299999999999998</v>
      </c>
      <c r="AJ515">
        <v>6.29</v>
      </c>
      <c r="AK515">
        <v>9.14</v>
      </c>
      <c r="AL515">
        <v>1.07</v>
      </c>
      <c r="AM515">
        <v>-0.02</v>
      </c>
      <c r="AN515">
        <v>0.82</v>
      </c>
      <c r="AO515">
        <v>2.37</v>
      </c>
      <c r="AP515">
        <v>1.49</v>
      </c>
      <c r="AR515">
        <v>0.65</v>
      </c>
      <c r="AS515">
        <v>0.95</v>
      </c>
      <c r="AT515">
        <v>0.71</v>
      </c>
      <c r="AU515">
        <v>-7.15</v>
      </c>
      <c r="AW515">
        <v>0.87</v>
      </c>
      <c r="AX515">
        <v>11.64</v>
      </c>
      <c r="AY515">
        <v>1.29</v>
      </c>
      <c r="AZ515">
        <v>0.78</v>
      </c>
      <c r="BA515">
        <v>4.03</v>
      </c>
      <c r="BB515">
        <v>21.77</v>
      </c>
      <c r="BC515">
        <v>4.92</v>
      </c>
      <c r="BD515">
        <v>3.39</v>
      </c>
      <c r="BE515">
        <v>0.93</v>
      </c>
      <c r="BF515">
        <v>0.94</v>
      </c>
      <c r="BG515">
        <v>24.28</v>
      </c>
      <c r="BH515">
        <v>0.9</v>
      </c>
      <c r="BI515">
        <v>14.98</v>
      </c>
      <c r="BJ515">
        <v>5.46</v>
      </c>
      <c r="BK515">
        <v>2.78</v>
      </c>
      <c r="BL515">
        <v>4.38</v>
      </c>
      <c r="BM515">
        <v>0.63</v>
      </c>
      <c r="BN515">
        <v>-66.709999999999994</v>
      </c>
      <c r="BO515">
        <v>0.74</v>
      </c>
    </row>
    <row r="516" spans="1:67">
      <c r="A516" s="56">
        <v>45224</v>
      </c>
      <c r="B516">
        <v>1.43</v>
      </c>
      <c r="C516">
        <v>1.44</v>
      </c>
      <c r="D516">
        <v>1.05</v>
      </c>
      <c r="E516">
        <v>1.89</v>
      </c>
      <c r="F516">
        <v>6.09</v>
      </c>
      <c r="G516">
        <v>0.72</v>
      </c>
      <c r="I516">
        <v>0.5</v>
      </c>
      <c r="J516">
        <v>0.96</v>
      </c>
      <c r="K516">
        <v>2.91</v>
      </c>
      <c r="L516">
        <v>28.57</v>
      </c>
      <c r="M516">
        <v>5.37</v>
      </c>
      <c r="N516">
        <v>1.82</v>
      </c>
      <c r="O516">
        <v>57.08</v>
      </c>
      <c r="P516">
        <v>0.64</v>
      </c>
      <c r="Q516">
        <v>-53.43</v>
      </c>
      <c r="R516">
        <v>-7.16</v>
      </c>
      <c r="T516">
        <v>0.73</v>
      </c>
      <c r="U516">
        <v>0.76</v>
      </c>
      <c r="V516">
        <v>-2.3199999999999998</v>
      </c>
      <c r="W516">
        <v>3.82</v>
      </c>
      <c r="X516">
        <v>1.44</v>
      </c>
      <c r="Y516">
        <v>0.92</v>
      </c>
      <c r="Z516">
        <v>0.84</v>
      </c>
      <c r="AA516">
        <v>-3.4</v>
      </c>
      <c r="AB516">
        <v>1.98</v>
      </c>
      <c r="AC516">
        <v>0.34</v>
      </c>
      <c r="AE516">
        <v>1.03</v>
      </c>
      <c r="AF516">
        <v>2.0299999999999998</v>
      </c>
      <c r="AG516">
        <v>0.03</v>
      </c>
      <c r="AH516">
        <v>0.66</v>
      </c>
      <c r="AI516">
        <v>2.44</v>
      </c>
      <c r="AJ516">
        <v>5.75</v>
      </c>
      <c r="AK516">
        <v>9.43</v>
      </c>
      <c r="AL516">
        <v>0.99</v>
      </c>
      <c r="AM516">
        <v>-0.02</v>
      </c>
      <c r="AN516">
        <v>0.84</v>
      </c>
      <c r="AO516">
        <v>2.4300000000000002</v>
      </c>
      <c r="AP516">
        <v>1.47</v>
      </c>
      <c r="AR516">
        <v>0.68</v>
      </c>
      <c r="AS516">
        <v>0.93</v>
      </c>
      <c r="AT516">
        <v>0.62</v>
      </c>
      <c r="AU516">
        <v>-3.91</v>
      </c>
      <c r="AW516">
        <v>0.82</v>
      </c>
      <c r="AX516">
        <v>10.76</v>
      </c>
      <c r="AY516">
        <v>1.29</v>
      </c>
      <c r="AZ516">
        <v>0.75</v>
      </c>
      <c r="BA516">
        <v>3.52</v>
      </c>
      <c r="BB516">
        <v>20.72</v>
      </c>
      <c r="BC516">
        <v>4.99</v>
      </c>
      <c r="BD516">
        <v>3.21</v>
      </c>
      <c r="BE516">
        <v>0.92</v>
      </c>
      <c r="BF516">
        <v>0.89</v>
      </c>
      <c r="BG516">
        <v>23.59</v>
      </c>
      <c r="BH516">
        <v>0.87</v>
      </c>
      <c r="BI516">
        <v>13.94</v>
      </c>
      <c r="BJ516">
        <v>5.4</v>
      </c>
      <c r="BK516">
        <v>3.03</v>
      </c>
      <c r="BL516">
        <v>4.21</v>
      </c>
      <c r="BM516">
        <v>0.64</v>
      </c>
      <c r="BN516">
        <v>-66.59</v>
      </c>
      <c r="BO516">
        <v>0.62</v>
      </c>
    </row>
    <row r="517" spans="1:67">
      <c r="A517" s="56">
        <v>45231</v>
      </c>
      <c r="B517">
        <v>1.49</v>
      </c>
      <c r="C517">
        <v>1.36</v>
      </c>
      <c r="D517">
        <v>1.08</v>
      </c>
      <c r="E517">
        <v>2.0099999999999998</v>
      </c>
      <c r="F517">
        <v>6.16</v>
      </c>
      <c r="G517">
        <v>0.74</v>
      </c>
      <c r="I517">
        <v>0.49</v>
      </c>
      <c r="J517">
        <v>0.95</v>
      </c>
      <c r="K517">
        <v>2.86</v>
      </c>
      <c r="L517">
        <v>26.05</v>
      </c>
      <c r="M517">
        <v>5.46</v>
      </c>
      <c r="N517">
        <v>1.87</v>
      </c>
      <c r="O517">
        <v>56.51</v>
      </c>
      <c r="P517">
        <v>0.64</v>
      </c>
      <c r="Q517">
        <v>-53.12</v>
      </c>
      <c r="R517">
        <v>-8.49</v>
      </c>
      <c r="T517">
        <v>0.77</v>
      </c>
      <c r="U517">
        <v>0.8</v>
      </c>
      <c r="V517">
        <v>-2.33</v>
      </c>
      <c r="W517">
        <v>3.73</v>
      </c>
      <c r="X517">
        <v>1.55</v>
      </c>
      <c r="Y517">
        <v>0.86</v>
      </c>
      <c r="Z517">
        <v>0.85</v>
      </c>
      <c r="AA517">
        <v>-3.25</v>
      </c>
      <c r="AB517">
        <v>2.0499999999999998</v>
      </c>
      <c r="AC517">
        <v>0.33</v>
      </c>
      <c r="AE517">
        <v>1.0900000000000001</v>
      </c>
      <c r="AF517">
        <v>1.87</v>
      </c>
      <c r="AG517">
        <v>0.04</v>
      </c>
      <c r="AH517">
        <v>0.65</v>
      </c>
      <c r="AI517">
        <v>2.46</v>
      </c>
      <c r="AJ517">
        <v>5.73</v>
      </c>
      <c r="AK517">
        <v>9.58</v>
      </c>
      <c r="AL517">
        <v>1</v>
      </c>
      <c r="AM517">
        <v>-0.02</v>
      </c>
      <c r="AN517">
        <v>0.87</v>
      </c>
      <c r="AO517">
        <v>2.37</v>
      </c>
      <c r="AP517">
        <v>1.52</v>
      </c>
      <c r="AR517">
        <v>0.67</v>
      </c>
      <c r="AS517">
        <v>0.89</v>
      </c>
      <c r="AT517">
        <v>0.65</v>
      </c>
      <c r="AU517">
        <v>-3.39</v>
      </c>
      <c r="AW517">
        <v>0.84</v>
      </c>
      <c r="AX517">
        <v>6.54</v>
      </c>
      <c r="AY517">
        <v>1.3</v>
      </c>
      <c r="AZ517">
        <v>0.76</v>
      </c>
      <c r="BA517">
        <v>3.72</v>
      </c>
      <c r="BB517">
        <v>21.52</v>
      </c>
      <c r="BC517">
        <v>5.0999999999999996</v>
      </c>
      <c r="BD517">
        <v>3.45</v>
      </c>
      <c r="BE517">
        <v>0.93</v>
      </c>
      <c r="BF517">
        <v>0.92</v>
      </c>
      <c r="BG517">
        <v>23.82</v>
      </c>
      <c r="BH517">
        <v>0.93</v>
      </c>
      <c r="BI517">
        <v>14.2</v>
      </c>
      <c r="BJ517">
        <v>5.41</v>
      </c>
      <c r="BK517">
        <v>3.06</v>
      </c>
      <c r="BL517">
        <v>3.07</v>
      </c>
      <c r="BM517">
        <v>0.69</v>
      </c>
      <c r="BN517">
        <v>-66.84</v>
      </c>
      <c r="BO517">
        <v>0.62</v>
      </c>
    </row>
    <row r="518" spans="1:67">
      <c r="A518" s="56">
        <v>45238</v>
      </c>
      <c r="B518">
        <v>1.42</v>
      </c>
      <c r="C518">
        <v>1.43</v>
      </c>
      <c r="D518">
        <v>1.08</v>
      </c>
      <c r="E518">
        <v>2.48</v>
      </c>
      <c r="F518">
        <v>5.17</v>
      </c>
      <c r="G518">
        <v>0.73</v>
      </c>
      <c r="I518">
        <v>0.52</v>
      </c>
      <c r="J518">
        <v>1</v>
      </c>
      <c r="K518">
        <v>2.93</v>
      </c>
      <c r="L518">
        <v>31.93</v>
      </c>
      <c r="M518">
        <v>5.42</v>
      </c>
      <c r="N518">
        <v>2.09</v>
      </c>
      <c r="O518">
        <v>59.39</v>
      </c>
      <c r="P518">
        <v>0.66</v>
      </c>
      <c r="Q518">
        <v>-53.06</v>
      </c>
      <c r="R518">
        <v>-7.33</v>
      </c>
      <c r="T518">
        <v>0.79</v>
      </c>
      <c r="U518">
        <v>0.93</v>
      </c>
      <c r="V518">
        <v>-2.42</v>
      </c>
      <c r="W518">
        <v>3.58</v>
      </c>
      <c r="X518">
        <v>1.58</v>
      </c>
      <c r="Y518">
        <v>0.88</v>
      </c>
      <c r="Z518">
        <v>0.89</v>
      </c>
      <c r="AA518">
        <v>-3.5</v>
      </c>
      <c r="AB518">
        <v>2.08</v>
      </c>
      <c r="AC518">
        <v>0.33</v>
      </c>
      <c r="AE518">
        <v>1.1599999999999999</v>
      </c>
      <c r="AF518">
        <v>1.91</v>
      </c>
      <c r="AG518">
        <v>0.03</v>
      </c>
      <c r="AH518">
        <v>0.66</v>
      </c>
      <c r="AI518">
        <v>2.5099999999999998</v>
      </c>
      <c r="AJ518">
        <v>6.07</v>
      </c>
      <c r="AK518">
        <v>10.06</v>
      </c>
      <c r="AL518">
        <v>1.07</v>
      </c>
      <c r="AM518">
        <v>-0.01</v>
      </c>
      <c r="AN518">
        <v>0.84</v>
      </c>
      <c r="AO518">
        <v>2.42</v>
      </c>
      <c r="AP518">
        <v>1.57</v>
      </c>
      <c r="AR518">
        <v>0.62</v>
      </c>
      <c r="AS518">
        <v>1.01</v>
      </c>
      <c r="AT518">
        <v>0.67</v>
      </c>
      <c r="AU518">
        <v>-4.46</v>
      </c>
      <c r="AW518">
        <v>0.83</v>
      </c>
      <c r="AX518">
        <v>7.27</v>
      </c>
      <c r="AY518">
        <v>1.3</v>
      </c>
      <c r="AZ518">
        <v>0.8</v>
      </c>
      <c r="BA518">
        <v>4.18</v>
      </c>
      <c r="BB518">
        <v>19.98</v>
      </c>
      <c r="BC518">
        <v>5.01</v>
      </c>
      <c r="BD518">
        <v>3.59</v>
      </c>
      <c r="BE518">
        <v>0.91</v>
      </c>
      <c r="BF518">
        <v>0.96</v>
      </c>
      <c r="BG518">
        <v>29.77</v>
      </c>
      <c r="BH518">
        <v>0.99</v>
      </c>
      <c r="BI518">
        <v>12.64</v>
      </c>
      <c r="BJ518">
        <v>5.47</v>
      </c>
      <c r="BK518">
        <v>2.91</v>
      </c>
      <c r="BL518">
        <v>3.66</v>
      </c>
      <c r="BM518">
        <v>0.69</v>
      </c>
      <c r="BN518">
        <v>-66.900000000000006</v>
      </c>
      <c r="BO518">
        <v>0.79</v>
      </c>
    </row>
    <row r="519" spans="1:67">
      <c r="A519" s="56">
        <v>45245</v>
      </c>
      <c r="B519">
        <v>1.46</v>
      </c>
      <c r="C519">
        <v>1.51</v>
      </c>
      <c r="D519">
        <v>1.0900000000000001</v>
      </c>
      <c r="E519">
        <v>2.96</v>
      </c>
      <c r="F519">
        <v>4.1100000000000003</v>
      </c>
      <c r="G519">
        <v>0.78</v>
      </c>
      <c r="I519">
        <v>0.56000000000000005</v>
      </c>
      <c r="J519">
        <v>1.05</v>
      </c>
      <c r="K519">
        <v>2.92</v>
      </c>
      <c r="L519">
        <v>28.01</v>
      </c>
      <c r="M519">
        <v>6.13</v>
      </c>
      <c r="N519">
        <v>2.2000000000000002</v>
      </c>
      <c r="O519">
        <v>58.31</v>
      </c>
      <c r="P519">
        <v>0.66</v>
      </c>
      <c r="Q519">
        <v>-55.93</v>
      </c>
      <c r="R519">
        <v>-7.45</v>
      </c>
      <c r="T519">
        <v>0.83</v>
      </c>
      <c r="U519">
        <v>1</v>
      </c>
      <c r="V519">
        <v>-2.42</v>
      </c>
      <c r="W519">
        <v>3.64</v>
      </c>
      <c r="X519">
        <v>1.64</v>
      </c>
      <c r="Y519">
        <v>0.92</v>
      </c>
      <c r="Z519">
        <v>0.96</v>
      </c>
      <c r="AA519">
        <v>-2.67</v>
      </c>
      <c r="AB519">
        <v>2.14</v>
      </c>
      <c r="AC519">
        <v>0.33</v>
      </c>
      <c r="AE519">
        <v>1.24</v>
      </c>
      <c r="AF519">
        <v>1.98</v>
      </c>
      <c r="AG519">
        <v>0.03</v>
      </c>
      <c r="AH519">
        <v>0.73</v>
      </c>
      <c r="AI519">
        <v>2.58</v>
      </c>
      <c r="AJ519">
        <v>6.65</v>
      </c>
      <c r="AK519">
        <v>10.24</v>
      </c>
      <c r="AL519">
        <v>1.1100000000000001</v>
      </c>
      <c r="AM519">
        <v>-0.01</v>
      </c>
      <c r="AN519">
        <v>0.86</v>
      </c>
      <c r="AO519">
        <v>2.56</v>
      </c>
      <c r="AP519">
        <v>1.59</v>
      </c>
      <c r="AR519">
        <v>0.43</v>
      </c>
      <c r="AS519">
        <v>1.18</v>
      </c>
      <c r="AT519">
        <v>0.74</v>
      </c>
      <c r="AU519">
        <v>-4.16</v>
      </c>
      <c r="AW519">
        <v>0.87</v>
      </c>
      <c r="AX519">
        <v>7.68</v>
      </c>
      <c r="AY519">
        <v>1.35</v>
      </c>
      <c r="AZ519">
        <v>0.82</v>
      </c>
      <c r="BA519">
        <v>4.41</v>
      </c>
      <c r="BB519">
        <v>21.57</v>
      </c>
      <c r="BC519">
        <v>5.38</v>
      </c>
      <c r="BD519">
        <v>3.92</v>
      </c>
      <c r="BE519">
        <v>0.93</v>
      </c>
      <c r="BF519">
        <v>1.04</v>
      </c>
      <c r="BG519">
        <v>32.58</v>
      </c>
      <c r="BH519">
        <v>1.08</v>
      </c>
      <c r="BI519">
        <v>13.41</v>
      </c>
      <c r="BJ519">
        <v>5.48</v>
      </c>
      <c r="BK519">
        <v>3.12</v>
      </c>
      <c r="BL519">
        <v>4.17</v>
      </c>
      <c r="BM519">
        <v>0.7</v>
      </c>
      <c r="BN519">
        <v>-66.84</v>
      </c>
      <c r="BO519">
        <v>0.9</v>
      </c>
    </row>
    <row r="520" spans="1:67">
      <c r="A520" s="56">
        <v>45252</v>
      </c>
      <c r="B520">
        <v>1.48</v>
      </c>
      <c r="C520">
        <v>1.45</v>
      </c>
      <c r="D520">
        <v>1.1200000000000001</v>
      </c>
      <c r="E520">
        <v>2.91</v>
      </c>
      <c r="F520">
        <v>3.86</v>
      </c>
      <c r="G520">
        <v>0.78</v>
      </c>
      <c r="I520">
        <v>0.53</v>
      </c>
      <c r="J520">
        <v>1.02</v>
      </c>
      <c r="K520">
        <v>2.75</v>
      </c>
      <c r="L520">
        <v>33.590000000000003</v>
      </c>
      <c r="M520">
        <v>6.1</v>
      </c>
      <c r="N520">
        <v>2.19</v>
      </c>
      <c r="O520">
        <v>60.26</v>
      </c>
      <c r="P520">
        <v>0.66</v>
      </c>
      <c r="Q520">
        <v>-57.17</v>
      </c>
      <c r="R520">
        <v>-7.05</v>
      </c>
      <c r="T520">
        <v>0.84</v>
      </c>
      <c r="U520">
        <v>0.97</v>
      </c>
      <c r="V520">
        <v>-2.42</v>
      </c>
      <c r="W520">
        <v>3.59</v>
      </c>
      <c r="X520">
        <v>1.6</v>
      </c>
      <c r="Y520">
        <v>0.88</v>
      </c>
      <c r="Z520">
        <v>0.91</v>
      </c>
      <c r="AA520">
        <v>-2.79</v>
      </c>
      <c r="AB520">
        <v>2.17</v>
      </c>
      <c r="AC520">
        <v>0.34</v>
      </c>
      <c r="AE520">
        <v>1.18</v>
      </c>
      <c r="AF520">
        <v>1.98</v>
      </c>
      <c r="AG520">
        <v>0.03</v>
      </c>
      <c r="AH520">
        <v>0.7</v>
      </c>
      <c r="AI520">
        <v>2.73</v>
      </c>
      <c r="AJ520">
        <v>6.65</v>
      </c>
      <c r="AK520">
        <v>10.46</v>
      </c>
      <c r="AL520">
        <v>1.1200000000000001</v>
      </c>
      <c r="AM520">
        <v>-0.01</v>
      </c>
      <c r="AN520">
        <v>0.9</v>
      </c>
      <c r="AO520">
        <v>2.5499999999999998</v>
      </c>
      <c r="AP520">
        <v>1.54</v>
      </c>
      <c r="AR520">
        <v>0.33</v>
      </c>
      <c r="AS520">
        <v>1.24</v>
      </c>
      <c r="AT520">
        <v>0.77</v>
      </c>
      <c r="AU520">
        <v>-5.35</v>
      </c>
      <c r="AW520">
        <v>0.88</v>
      </c>
      <c r="AX520">
        <v>7.7</v>
      </c>
      <c r="AY520">
        <v>1.4</v>
      </c>
      <c r="AZ520">
        <v>0.83</v>
      </c>
      <c r="BA520">
        <v>4.53</v>
      </c>
      <c r="BB520">
        <v>21.11</v>
      </c>
      <c r="BC520">
        <v>5.55</v>
      </c>
      <c r="BD520">
        <v>4.09</v>
      </c>
      <c r="BE520">
        <v>0.91</v>
      </c>
      <c r="BF520">
        <v>1.01</v>
      </c>
      <c r="BG520">
        <v>32.86</v>
      </c>
      <c r="BH520">
        <v>1.03</v>
      </c>
      <c r="BI520">
        <v>13.36</v>
      </c>
      <c r="BJ520">
        <v>5.54</v>
      </c>
      <c r="BK520">
        <v>3.35</v>
      </c>
      <c r="BL520">
        <v>3.91</v>
      </c>
      <c r="BM520">
        <v>0.71</v>
      </c>
      <c r="BN520">
        <v>-66.709999999999994</v>
      </c>
      <c r="BO520">
        <v>0.89</v>
      </c>
    </row>
    <row r="521" spans="1:67">
      <c r="A521" s="56">
        <v>45259</v>
      </c>
      <c r="B521">
        <v>1.43</v>
      </c>
      <c r="C521">
        <v>1.42</v>
      </c>
      <c r="D521">
        <v>1.1299999999999999</v>
      </c>
      <c r="E521">
        <v>3.88</v>
      </c>
      <c r="F521">
        <v>3.08</v>
      </c>
      <c r="G521">
        <v>0.87</v>
      </c>
      <c r="I521">
        <v>0.59</v>
      </c>
      <c r="J521">
        <v>1.03</v>
      </c>
      <c r="K521">
        <v>2.72</v>
      </c>
      <c r="L521">
        <v>33.590000000000003</v>
      </c>
      <c r="M521">
        <v>6.16</v>
      </c>
      <c r="N521">
        <v>2.13</v>
      </c>
      <c r="O521">
        <v>60.22</v>
      </c>
      <c r="P521">
        <v>0.67</v>
      </c>
      <c r="Q521">
        <v>-57.02</v>
      </c>
      <c r="R521">
        <v>-6.37</v>
      </c>
      <c r="T521">
        <v>0.86</v>
      </c>
      <c r="U521">
        <v>1.02</v>
      </c>
      <c r="V521">
        <v>-2.4300000000000002</v>
      </c>
      <c r="W521">
        <v>3.53</v>
      </c>
      <c r="X521">
        <v>1.57</v>
      </c>
      <c r="Y521">
        <v>0.92</v>
      </c>
      <c r="Z521">
        <v>0.91</v>
      </c>
      <c r="AA521">
        <v>-2.64</v>
      </c>
      <c r="AB521">
        <v>2.17</v>
      </c>
      <c r="AC521">
        <v>0.36</v>
      </c>
      <c r="AE521">
        <v>1.18</v>
      </c>
      <c r="AF521">
        <v>1.92</v>
      </c>
      <c r="AG521">
        <v>0.03</v>
      </c>
      <c r="AH521">
        <v>0.7</v>
      </c>
      <c r="AI521">
        <v>2.69</v>
      </c>
      <c r="AJ521">
        <v>6.69</v>
      </c>
      <c r="AK521">
        <v>10.49</v>
      </c>
      <c r="AL521">
        <v>1.1499999999999999</v>
      </c>
      <c r="AM521">
        <v>-0.01</v>
      </c>
      <c r="AN521">
        <v>0.91</v>
      </c>
      <c r="AO521">
        <v>2.56</v>
      </c>
      <c r="AP521">
        <v>1.48</v>
      </c>
      <c r="AR521">
        <v>0.19</v>
      </c>
      <c r="AS521">
        <v>1.24</v>
      </c>
      <c r="AT521">
        <v>0.75</v>
      </c>
      <c r="AU521">
        <v>-5.84</v>
      </c>
      <c r="AW521">
        <v>0.89</v>
      </c>
      <c r="AX521">
        <v>7.86</v>
      </c>
      <c r="AY521">
        <v>1.33</v>
      </c>
      <c r="AZ521">
        <v>0.82</v>
      </c>
      <c r="BA521">
        <v>4.51</v>
      </c>
      <c r="BB521">
        <v>21.65</v>
      </c>
      <c r="BC521">
        <v>5.37</v>
      </c>
      <c r="BD521">
        <v>4.18</v>
      </c>
      <c r="BE521">
        <v>0.92</v>
      </c>
      <c r="BF521">
        <v>1.02</v>
      </c>
      <c r="BG521">
        <v>34.26</v>
      </c>
      <c r="BH521">
        <v>1.01</v>
      </c>
      <c r="BI521">
        <v>14.1</v>
      </c>
      <c r="BJ521">
        <v>5.45</v>
      </c>
      <c r="BK521">
        <v>3.25</v>
      </c>
      <c r="BL521">
        <v>4.0199999999999996</v>
      </c>
      <c r="BM521">
        <v>0.72</v>
      </c>
      <c r="BN521">
        <v>-66.900000000000006</v>
      </c>
      <c r="BO521">
        <v>0.96</v>
      </c>
    </row>
    <row r="522" spans="1:67">
      <c r="A522" s="56">
        <v>45266</v>
      </c>
      <c r="B522">
        <v>1.41</v>
      </c>
      <c r="C522">
        <v>1.5</v>
      </c>
      <c r="D522">
        <v>1.17</v>
      </c>
      <c r="E522">
        <v>4.37</v>
      </c>
      <c r="F522">
        <v>3.77</v>
      </c>
      <c r="G522">
        <v>0.9</v>
      </c>
      <c r="I522">
        <v>0.62</v>
      </c>
      <c r="J522">
        <v>1.05</v>
      </c>
      <c r="K522">
        <v>2.7</v>
      </c>
      <c r="L522">
        <v>26.05</v>
      </c>
      <c r="M522">
        <v>6.2</v>
      </c>
      <c r="N522">
        <v>2.0499999999999998</v>
      </c>
      <c r="O522">
        <v>60.56</v>
      </c>
      <c r="P522">
        <v>0.66</v>
      </c>
      <c r="Q522">
        <v>-56.03</v>
      </c>
      <c r="R522">
        <v>-6.65</v>
      </c>
      <c r="T522">
        <v>0.89</v>
      </c>
      <c r="U522">
        <v>1.04</v>
      </c>
      <c r="V522">
        <v>-2.52</v>
      </c>
      <c r="W522">
        <v>3.3</v>
      </c>
      <c r="X522">
        <v>1.57</v>
      </c>
      <c r="Y522">
        <v>0.88</v>
      </c>
      <c r="Z522">
        <v>0.96</v>
      </c>
      <c r="AA522">
        <v>-2.68</v>
      </c>
      <c r="AB522">
        <v>2.27</v>
      </c>
      <c r="AC522">
        <v>0.35</v>
      </c>
      <c r="AE522">
        <v>1.18</v>
      </c>
      <c r="AF522">
        <v>1.96</v>
      </c>
      <c r="AG522">
        <v>0.03</v>
      </c>
      <c r="AH522">
        <v>0.74</v>
      </c>
      <c r="AI522">
        <v>2.8</v>
      </c>
      <c r="AJ522">
        <v>6.74</v>
      </c>
      <c r="AK522">
        <v>10.210000000000001</v>
      </c>
      <c r="AL522">
        <v>1.18</v>
      </c>
      <c r="AM522">
        <v>-0.01</v>
      </c>
      <c r="AN522">
        <v>0.94</v>
      </c>
      <c r="AO522">
        <v>2.61</v>
      </c>
      <c r="AP522">
        <v>1.56</v>
      </c>
      <c r="AR522">
        <v>0.19</v>
      </c>
      <c r="AS522">
        <v>1.21</v>
      </c>
      <c r="AT522">
        <v>0.84</v>
      </c>
      <c r="AU522">
        <v>-6.25</v>
      </c>
      <c r="AW522">
        <v>0.9</v>
      </c>
      <c r="AX522">
        <v>8.0500000000000007</v>
      </c>
      <c r="AY522">
        <v>1.36</v>
      </c>
      <c r="AZ522">
        <v>0.83</v>
      </c>
      <c r="BA522">
        <v>4.42</v>
      </c>
      <c r="BB522">
        <v>24.22</v>
      </c>
      <c r="BC522">
        <v>5.59</v>
      </c>
      <c r="BD522">
        <v>4.49</v>
      </c>
      <c r="BE522">
        <v>0.92</v>
      </c>
      <c r="BF522">
        <v>1.08</v>
      </c>
      <c r="BG522">
        <v>32.58</v>
      </c>
      <c r="BH522">
        <v>1.1000000000000001</v>
      </c>
      <c r="BI522">
        <v>13.98</v>
      </c>
      <c r="BJ522">
        <v>5.6</v>
      </c>
      <c r="BK522">
        <v>3.43</v>
      </c>
      <c r="BL522">
        <v>4.2699999999999996</v>
      </c>
      <c r="BM522">
        <v>0.73</v>
      </c>
      <c r="BN522">
        <v>-66.709999999999994</v>
      </c>
      <c r="BO522">
        <v>1.05</v>
      </c>
    </row>
    <row r="523" spans="1:67">
      <c r="A523" s="56">
        <v>45273</v>
      </c>
      <c r="B523">
        <v>1.39</v>
      </c>
      <c r="C523">
        <v>1.62</v>
      </c>
      <c r="D523">
        <v>1.1399999999999999</v>
      </c>
      <c r="E523">
        <v>5.0599999999999996</v>
      </c>
      <c r="F523">
        <v>3.65</v>
      </c>
      <c r="G523">
        <v>0.85</v>
      </c>
      <c r="I523">
        <v>0.68</v>
      </c>
      <c r="J523">
        <v>1.1299999999999999</v>
      </c>
      <c r="K523">
        <v>2.71</v>
      </c>
      <c r="L523">
        <v>31.6</v>
      </c>
      <c r="M523">
        <v>6.26</v>
      </c>
      <c r="N523">
        <v>2.2200000000000002</v>
      </c>
      <c r="O523">
        <v>61.48</v>
      </c>
      <c r="P523">
        <v>0.65</v>
      </c>
      <c r="Q523">
        <v>-58.87</v>
      </c>
      <c r="R523">
        <v>-5.5</v>
      </c>
      <c r="T523">
        <v>0.95</v>
      </c>
      <c r="U523">
        <v>1.1000000000000001</v>
      </c>
      <c r="V523">
        <v>-2.66</v>
      </c>
      <c r="W523">
        <v>3.28</v>
      </c>
      <c r="X523">
        <v>1.64</v>
      </c>
      <c r="Y523">
        <v>0.92</v>
      </c>
      <c r="Z523">
        <v>1.02</v>
      </c>
      <c r="AA523">
        <v>-2.93</v>
      </c>
      <c r="AB523">
        <v>2.19</v>
      </c>
      <c r="AC523">
        <v>0.36</v>
      </c>
      <c r="AE523">
        <v>1.24</v>
      </c>
      <c r="AF523">
        <v>1.99</v>
      </c>
      <c r="AG523">
        <v>0.04</v>
      </c>
      <c r="AH523">
        <v>0.8</v>
      </c>
      <c r="AI523">
        <v>2.81</v>
      </c>
      <c r="AJ523">
        <v>7.24</v>
      </c>
      <c r="AK523">
        <v>10.37</v>
      </c>
      <c r="AL523">
        <v>1.34</v>
      </c>
      <c r="AM523">
        <v>-0.01</v>
      </c>
      <c r="AN523">
        <v>1.01</v>
      </c>
      <c r="AO523">
        <v>2.71</v>
      </c>
      <c r="AP523">
        <v>1.61</v>
      </c>
      <c r="AR523">
        <v>0.19</v>
      </c>
      <c r="AS523">
        <v>1.27</v>
      </c>
      <c r="AT523">
        <v>0.94</v>
      </c>
      <c r="AU523">
        <v>-6.25</v>
      </c>
      <c r="AW523">
        <v>0.96</v>
      </c>
      <c r="AX523">
        <v>8.6</v>
      </c>
      <c r="AY523">
        <v>1.44</v>
      </c>
      <c r="AZ523">
        <v>0.86</v>
      </c>
      <c r="BA523">
        <v>4.95</v>
      </c>
      <c r="BB523">
        <v>26.11</v>
      </c>
      <c r="BC523">
        <v>6.16</v>
      </c>
      <c r="BD523">
        <v>4.7</v>
      </c>
      <c r="BE523">
        <v>0.97</v>
      </c>
      <c r="BF523">
        <v>1.1499999999999999</v>
      </c>
      <c r="BG523">
        <v>31.73</v>
      </c>
      <c r="BH523">
        <v>1.18</v>
      </c>
      <c r="BI523">
        <v>14.2</v>
      </c>
      <c r="BJ523">
        <v>5.59</v>
      </c>
      <c r="BK523">
        <v>3.34</v>
      </c>
      <c r="BL523">
        <v>4.41</v>
      </c>
      <c r="BM523">
        <v>0.75</v>
      </c>
      <c r="BN523">
        <v>-66.97</v>
      </c>
      <c r="BO523">
        <v>1.1200000000000001</v>
      </c>
    </row>
    <row r="524" spans="1:67">
      <c r="A524" s="56">
        <v>45280</v>
      </c>
      <c r="B524">
        <v>1.46</v>
      </c>
      <c r="C524">
        <v>1.59</v>
      </c>
      <c r="D524">
        <v>1.1399999999999999</v>
      </c>
      <c r="E524">
        <v>5.18</v>
      </c>
      <c r="F524">
        <v>3.39</v>
      </c>
      <c r="G524">
        <v>0.84</v>
      </c>
      <c r="I524">
        <v>0.68</v>
      </c>
      <c r="J524">
        <v>1.1299999999999999</v>
      </c>
      <c r="K524">
        <v>2.75</v>
      </c>
      <c r="L524">
        <v>28.01</v>
      </c>
      <c r="M524">
        <v>6.07</v>
      </c>
      <c r="N524">
        <v>2.19</v>
      </c>
      <c r="O524">
        <v>60.3</v>
      </c>
      <c r="P524">
        <v>0.66</v>
      </c>
      <c r="Q524">
        <v>-60.5</v>
      </c>
      <c r="R524">
        <v>-5.8</v>
      </c>
      <c r="T524">
        <v>0.97</v>
      </c>
      <c r="U524">
        <v>1.0900000000000001</v>
      </c>
      <c r="V524">
        <v>-2.7</v>
      </c>
      <c r="W524">
        <v>3.45</v>
      </c>
      <c r="X524">
        <v>1.61</v>
      </c>
      <c r="Y524">
        <v>0.93</v>
      </c>
      <c r="Z524">
        <v>1.05</v>
      </c>
      <c r="AA524">
        <v>-2.98</v>
      </c>
      <c r="AB524">
        <v>2.25</v>
      </c>
      <c r="AC524">
        <v>0.36</v>
      </c>
      <c r="AE524">
        <v>1.36</v>
      </c>
      <c r="AF524">
        <v>2.06</v>
      </c>
      <c r="AG524">
        <v>0.04</v>
      </c>
      <c r="AH524">
        <v>0.84</v>
      </c>
      <c r="AI524">
        <v>2.69</v>
      </c>
      <c r="AJ524">
        <v>7.14</v>
      </c>
      <c r="AK524">
        <v>10.26</v>
      </c>
      <c r="AL524">
        <v>1.33</v>
      </c>
      <c r="AM524">
        <v>-0.01</v>
      </c>
      <c r="AN524">
        <v>0.98</v>
      </c>
      <c r="AO524">
        <v>2.73</v>
      </c>
      <c r="AP524">
        <v>1.58</v>
      </c>
      <c r="AR524">
        <v>0.18</v>
      </c>
      <c r="AS524">
        <v>1.34</v>
      </c>
      <c r="AT524">
        <v>0.95</v>
      </c>
      <c r="AU524">
        <v>-5.39</v>
      </c>
      <c r="AW524">
        <v>0.94</v>
      </c>
      <c r="AX524">
        <v>8.85</v>
      </c>
      <c r="AY524">
        <v>1.49</v>
      </c>
      <c r="AZ524">
        <v>0.83</v>
      </c>
      <c r="BA524">
        <v>5.09</v>
      </c>
      <c r="BB524">
        <v>26.04</v>
      </c>
      <c r="BC524">
        <v>6.46</v>
      </c>
      <c r="BD524">
        <v>4.8499999999999996</v>
      </c>
      <c r="BE524">
        <v>1.01</v>
      </c>
      <c r="BF524">
        <v>1.1599999999999999</v>
      </c>
      <c r="BG524">
        <v>30.61</v>
      </c>
      <c r="BH524">
        <v>1.22</v>
      </c>
      <c r="BI524">
        <v>15.23</v>
      </c>
      <c r="BJ524">
        <v>5.25</v>
      </c>
      <c r="BK524">
        <v>3.33</v>
      </c>
      <c r="BL524">
        <v>4.21</v>
      </c>
      <c r="BM524">
        <v>0.74</v>
      </c>
      <c r="BN524">
        <v>-66.97</v>
      </c>
      <c r="BO524">
        <v>1.69</v>
      </c>
    </row>
    <row r="525" spans="1:67">
      <c r="A525" s="56">
        <v>45287</v>
      </c>
      <c r="B525">
        <v>1.43</v>
      </c>
      <c r="C525">
        <v>1.66</v>
      </c>
      <c r="D525">
        <v>1.1499999999999999</v>
      </c>
      <c r="E525">
        <v>5.83</v>
      </c>
      <c r="F525">
        <v>3.46</v>
      </c>
      <c r="G525">
        <v>0.88</v>
      </c>
      <c r="I525">
        <v>0.71</v>
      </c>
      <c r="J525">
        <v>1.1499999999999999</v>
      </c>
      <c r="K525">
        <v>2.67</v>
      </c>
      <c r="L525">
        <v>29.97</v>
      </c>
      <c r="M525">
        <v>6.2</v>
      </c>
      <c r="N525">
        <v>2.23</v>
      </c>
      <c r="O525">
        <v>61.64</v>
      </c>
      <c r="P525">
        <v>0.65</v>
      </c>
      <c r="Q525">
        <v>-61.04</v>
      </c>
      <c r="R525">
        <v>-5.57</v>
      </c>
      <c r="T525">
        <v>1</v>
      </c>
      <c r="U525">
        <v>1.1499999999999999</v>
      </c>
      <c r="V525">
        <v>-3.1</v>
      </c>
      <c r="W525">
        <v>3.47</v>
      </c>
      <c r="X525">
        <v>1.66</v>
      </c>
      <c r="Y525">
        <v>0.95</v>
      </c>
      <c r="Z525">
        <v>1.0900000000000001</v>
      </c>
      <c r="AA525">
        <v>-3.34</v>
      </c>
      <c r="AB525">
        <v>2.38</v>
      </c>
      <c r="AC525">
        <v>0.38</v>
      </c>
      <c r="AE525">
        <v>1.45</v>
      </c>
      <c r="AF525">
        <v>2.08</v>
      </c>
      <c r="AG525">
        <v>0.04</v>
      </c>
      <c r="AH525">
        <v>0.9</v>
      </c>
      <c r="AI525">
        <v>2.76</v>
      </c>
      <c r="AJ525">
        <v>7.34</v>
      </c>
      <c r="AK525">
        <v>10.36</v>
      </c>
      <c r="AL525">
        <v>1.35</v>
      </c>
      <c r="AM525">
        <v>-0.01</v>
      </c>
      <c r="AN525">
        <v>1</v>
      </c>
      <c r="AO525">
        <v>2.83</v>
      </c>
      <c r="AP525">
        <v>1.64</v>
      </c>
      <c r="AR525">
        <v>0.18</v>
      </c>
      <c r="AS525">
        <v>1.43</v>
      </c>
      <c r="AT525">
        <v>1</v>
      </c>
      <c r="AU525">
        <v>-5.0199999999999996</v>
      </c>
      <c r="AW525">
        <v>0.96</v>
      </c>
      <c r="AX525">
        <v>8.92</v>
      </c>
      <c r="AY525">
        <v>1.53</v>
      </c>
      <c r="AZ525">
        <v>0.83</v>
      </c>
      <c r="BA525">
        <v>5.2</v>
      </c>
      <c r="BB525">
        <v>27.26</v>
      </c>
      <c r="BC525">
        <v>6.76</v>
      </c>
      <c r="BD525">
        <v>5.0599999999999996</v>
      </c>
      <c r="BE525">
        <v>0.98</v>
      </c>
      <c r="BF525">
        <v>1.18</v>
      </c>
      <c r="BG525">
        <v>32.86</v>
      </c>
      <c r="BH525">
        <v>1.28</v>
      </c>
      <c r="BI525">
        <v>15.99</v>
      </c>
      <c r="BJ525">
        <v>5.32</v>
      </c>
      <c r="BK525">
        <v>3.5</v>
      </c>
      <c r="BL525">
        <v>4.42</v>
      </c>
      <c r="BM525">
        <v>0.75</v>
      </c>
      <c r="BN525">
        <v>-66.78</v>
      </c>
      <c r="BO525">
        <v>1.8</v>
      </c>
    </row>
    <row r="526" spans="1:67">
      <c r="A526" s="56">
        <v>45294</v>
      </c>
      <c r="B526">
        <v>1.74</v>
      </c>
      <c r="C526">
        <v>1.51</v>
      </c>
      <c r="D526">
        <v>1.18</v>
      </c>
      <c r="E526">
        <v>4.95</v>
      </c>
      <c r="F526">
        <v>3.85</v>
      </c>
      <c r="G526">
        <v>0.81</v>
      </c>
      <c r="I526">
        <v>0.87</v>
      </c>
      <c r="J526">
        <v>1.02</v>
      </c>
      <c r="K526">
        <v>2.23</v>
      </c>
      <c r="L526">
        <v>-13.02</v>
      </c>
      <c r="M526">
        <v>4.1100000000000003</v>
      </c>
      <c r="N526">
        <v>2.29</v>
      </c>
      <c r="O526">
        <v>63.48</v>
      </c>
      <c r="P526">
        <v>0.65</v>
      </c>
      <c r="Q526">
        <v>-11.41</v>
      </c>
      <c r="R526">
        <v>-5.94</v>
      </c>
      <c r="T526">
        <v>0.91</v>
      </c>
      <c r="U526">
        <v>1.24</v>
      </c>
      <c r="V526">
        <v>-2.8</v>
      </c>
      <c r="W526">
        <v>3.02</v>
      </c>
      <c r="X526">
        <v>1.52</v>
      </c>
      <c r="Y526">
        <v>0.95</v>
      </c>
      <c r="Z526">
        <v>0.99</v>
      </c>
      <c r="AA526">
        <v>-77.650000000000006</v>
      </c>
      <c r="AB526">
        <v>2.31</v>
      </c>
      <c r="AC526">
        <v>0.38</v>
      </c>
      <c r="AE526">
        <v>1.2</v>
      </c>
      <c r="AF526">
        <v>2.0099999999999998</v>
      </c>
      <c r="AG526">
        <v>0.02</v>
      </c>
      <c r="AH526">
        <v>0.83</v>
      </c>
      <c r="AI526">
        <v>2.5299999999999998</v>
      </c>
      <c r="AJ526">
        <v>6.82</v>
      </c>
      <c r="AK526">
        <v>10.26</v>
      </c>
      <c r="AL526">
        <v>1.19</v>
      </c>
      <c r="AM526">
        <v>-0.01</v>
      </c>
      <c r="AN526">
        <v>0.83</v>
      </c>
      <c r="AO526">
        <v>2.67</v>
      </c>
      <c r="AP526">
        <v>1.55</v>
      </c>
      <c r="AR526">
        <v>0.33</v>
      </c>
      <c r="AS526">
        <v>1.46</v>
      </c>
      <c r="AT526">
        <v>0.91</v>
      </c>
      <c r="AU526">
        <v>-5.52</v>
      </c>
      <c r="AW526">
        <v>0.78</v>
      </c>
      <c r="AX526">
        <v>6.9</v>
      </c>
      <c r="AY526">
        <v>1.43</v>
      </c>
      <c r="AZ526">
        <v>0.7</v>
      </c>
      <c r="BA526">
        <v>4.88</v>
      </c>
      <c r="BB526">
        <v>15</v>
      </c>
      <c r="BC526">
        <v>5.84</v>
      </c>
      <c r="BD526">
        <v>4.33</v>
      </c>
      <c r="BE526">
        <v>0.96</v>
      </c>
      <c r="BF526">
        <v>1.06</v>
      </c>
      <c r="BG526">
        <v>-23.09</v>
      </c>
      <c r="BH526">
        <v>1.1100000000000001</v>
      </c>
      <c r="BI526">
        <v>12.99</v>
      </c>
      <c r="BJ526">
        <v>5.23</v>
      </c>
      <c r="BK526">
        <v>3.34</v>
      </c>
      <c r="BL526">
        <v>4.1100000000000003</v>
      </c>
      <c r="BM526">
        <v>0.61</v>
      </c>
      <c r="BN526">
        <v>-67.03</v>
      </c>
      <c r="BO526">
        <v>2.27</v>
      </c>
    </row>
    <row r="527" spans="1:67">
      <c r="A527" s="56">
        <v>45301</v>
      </c>
      <c r="B527">
        <v>1.66</v>
      </c>
      <c r="C527">
        <v>1.53</v>
      </c>
      <c r="D527">
        <v>1.1599999999999999</v>
      </c>
      <c r="E527">
        <v>4.96</v>
      </c>
      <c r="F527">
        <v>3.92</v>
      </c>
      <c r="G527">
        <v>0.78</v>
      </c>
      <c r="I527">
        <v>0.92</v>
      </c>
      <c r="J527">
        <v>0.99</v>
      </c>
      <c r="K527">
        <v>2.1800000000000002</v>
      </c>
      <c r="L527">
        <v>-13.02</v>
      </c>
      <c r="M527">
        <v>4.24</v>
      </c>
      <c r="N527">
        <v>2.31</v>
      </c>
      <c r="O527">
        <v>65.23</v>
      </c>
      <c r="P527">
        <v>0.68</v>
      </c>
      <c r="Q527">
        <v>-11.88</v>
      </c>
      <c r="R527">
        <v>-5.7</v>
      </c>
      <c r="T527">
        <v>0.89</v>
      </c>
      <c r="U527">
        <v>1.21</v>
      </c>
      <c r="V527">
        <v>-2.73</v>
      </c>
      <c r="W527">
        <v>2.81</v>
      </c>
      <c r="X527">
        <v>1.5</v>
      </c>
      <c r="Y527">
        <v>0.91</v>
      </c>
      <c r="Z527">
        <v>1.02</v>
      </c>
      <c r="AA527">
        <v>-74.510000000000005</v>
      </c>
      <c r="AB527">
        <v>2.37</v>
      </c>
      <c r="AC527">
        <v>0.37</v>
      </c>
      <c r="AE527">
        <v>1.2</v>
      </c>
      <c r="AF527">
        <v>2.02</v>
      </c>
      <c r="AG527">
        <v>0.02</v>
      </c>
      <c r="AH527">
        <v>0.83</v>
      </c>
      <c r="AI527">
        <v>2.5499999999999998</v>
      </c>
      <c r="AJ527">
        <v>6.89</v>
      </c>
      <c r="AK527">
        <v>10.6</v>
      </c>
      <c r="AL527">
        <v>1.1299999999999999</v>
      </c>
      <c r="AM527">
        <v>-0.01</v>
      </c>
      <c r="AN527">
        <v>0.84</v>
      </c>
      <c r="AO527">
        <v>2.67</v>
      </c>
      <c r="AP527">
        <v>1.56</v>
      </c>
      <c r="AR527">
        <v>0.31</v>
      </c>
      <c r="AS527">
        <v>1.44</v>
      </c>
      <c r="AT527">
        <v>0.92</v>
      </c>
      <c r="AU527">
        <v>-6.47</v>
      </c>
      <c r="AW527">
        <v>0.79</v>
      </c>
      <c r="AX527">
        <v>7.17</v>
      </c>
      <c r="AY527">
        <v>1.4</v>
      </c>
      <c r="AZ527">
        <v>0.71</v>
      </c>
      <c r="BA527">
        <v>5.07</v>
      </c>
      <c r="BB527">
        <v>15.88</v>
      </c>
      <c r="BC527">
        <v>5.84</v>
      </c>
      <c r="BD527">
        <v>4.26</v>
      </c>
      <c r="BE527">
        <v>0.96</v>
      </c>
      <c r="BF527">
        <v>1.07</v>
      </c>
      <c r="BG527">
        <v>-28.86</v>
      </c>
      <c r="BH527">
        <v>1.1000000000000001</v>
      </c>
      <c r="BI527">
        <v>13.86</v>
      </c>
      <c r="BJ527">
        <v>5.18</v>
      </c>
      <c r="BK527">
        <v>3.62</v>
      </c>
      <c r="BL527">
        <v>4.0599999999999996</v>
      </c>
      <c r="BM527">
        <v>0.63</v>
      </c>
      <c r="BN527">
        <v>-66.97</v>
      </c>
      <c r="BO527">
        <v>2.16</v>
      </c>
    </row>
    <row r="528" spans="1:67">
      <c r="A528" s="56">
        <v>45308</v>
      </c>
      <c r="B528">
        <v>1.61</v>
      </c>
      <c r="C528">
        <v>1.44</v>
      </c>
      <c r="D528">
        <v>1.1299999999999999</v>
      </c>
      <c r="E528">
        <v>4.67</v>
      </c>
      <c r="F528">
        <v>3.73</v>
      </c>
      <c r="G528">
        <v>0.81</v>
      </c>
      <c r="I528">
        <v>0.84</v>
      </c>
      <c r="J528">
        <v>0.95</v>
      </c>
      <c r="K528">
        <v>2.21</v>
      </c>
      <c r="L528">
        <v>-14.94</v>
      </c>
      <c r="M528">
        <v>4.25</v>
      </c>
      <c r="N528">
        <v>2.25</v>
      </c>
      <c r="O528">
        <v>66.010000000000005</v>
      </c>
      <c r="P528">
        <v>0.65</v>
      </c>
      <c r="Q528">
        <v>-12.2</v>
      </c>
      <c r="R528">
        <v>-5.44</v>
      </c>
      <c r="T528">
        <v>0.86</v>
      </c>
      <c r="U528">
        <v>1.1100000000000001</v>
      </c>
      <c r="V528">
        <v>-2.66</v>
      </c>
      <c r="W528">
        <v>2.75</v>
      </c>
      <c r="X528">
        <v>1.4</v>
      </c>
      <c r="Y528">
        <v>0.84</v>
      </c>
      <c r="Z528">
        <v>0.96</v>
      </c>
      <c r="AA528">
        <v>-67.989999999999995</v>
      </c>
      <c r="AB528">
        <v>2.23</v>
      </c>
      <c r="AC528">
        <v>0.36</v>
      </c>
      <c r="AE528">
        <v>1.1399999999999999</v>
      </c>
      <c r="AF528">
        <v>2.0299999999999998</v>
      </c>
      <c r="AG528">
        <v>0.02</v>
      </c>
      <c r="AH528">
        <v>0.76</v>
      </c>
      <c r="AI528">
        <v>2.65</v>
      </c>
      <c r="AJ528">
        <v>6.72</v>
      </c>
      <c r="AK528">
        <v>10.78</v>
      </c>
      <c r="AL528">
        <v>1.1200000000000001</v>
      </c>
      <c r="AM528">
        <v>-0.01</v>
      </c>
      <c r="AN528">
        <v>0.82</v>
      </c>
      <c r="AO528">
        <v>2.63</v>
      </c>
      <c r="AP528">
        <v>1.61</v>
      </c>
      <c r="AR528">
        <v>0.3</v>
      </c>
      <c r="AS528">
        <v>1.48</v>
      </c>
      <c r="AT528">
        <v>0.88</v>
      </c>
      <c r="AU528">
        <v>-6.56</v>
      </c>
      <c r="AW528">
        <v>0.78</v>
      </c>
      <c r="AX528">
        <v>6.82</v>
      </c>
      <c r="AY528">
        <v>1.4</v>
      </c>
      <c r="AZ528">
        <v>0.72</v>
      </c>
      <c r="BA528">
        <v>4.8600000000000003</v>
      </c>
      <c r="BB528">
        <v>15.24</v>
      </c>
      <c r="BC528">
        <v>5.63</v>
      </c>
      <c r="BD528">
        <v>4.2</v>
      </c>
      <c r="BE528">
        <v>0.98</v>
      </c>
      <c r="BF528">
        <v>1.03</v>
      </c>
      <c r="BG528">
        <v>-25.08</v>
      </c>
      <c r="BH528">
        <v>1.04</v>
      </c>
      <c r="BI528">
        <v>14.09</v>
      </c>
      <c r="BJ528">
        <v>5.0599999999999996</v>
      </c>
      <c r="BK528">
        <v>4.22</v>
      </c>
      <c r="BL528">
        <v>3.58</v>
      </c>
      <c r="BM528">
        <v>0.61</v>
      </c>
      <c r="BN528">
        <v>-67.03</v>
      </c>
      <c r="BO528">
        <v>1.83</v>
      </c>
    </row>
    <row r="529" spans="1:67">
      <c r="A529" s="56">
        <v>45315</v>
      </c>
      <c r="B529">
        <v>1.71</v>
      </c>
      <c r="C529">
        <v>1.45</v>
      </c>
      <c r="D529">
        <v>1.1499999999999999</v>
      </c>
      <c r="E529">
        <v>4.6100000000000003</v>
      </c>
      <c r="F529">
        <v>3.42</v>
      </c>
      <c r="G529">
        <v>0.8</v>
      </c>
      <c r="I529">
        <v>0.83</v>
      </c>
      <c r="J529">
        <v>0.99</v>
      </c>
      <c r="K529">
        <v>2.21</v>
      </c>
      <c r="L529">
        <v>-13.93</v>
      </c>
      <c r="M529">
        <v>4.3099999999999996</v>
      </c>
      <c r="N529">
        <v>2.2400000000000002</v>
      </c>
      <c r="O529">
        <v>65.61</v>
      </c>
      <c r="P529">
        <v>0.64</v>
      </c>
      <c r="Q529">
        <v>-12.74</v>
      </c>
      <c r="R529">
        <v>-4.78</v>
      </c>
      <c r="T529">
        <v>0.89</v>
      </c>
      <c r="U529">
        <v>1.2</v>
      </c>
      <c r="V529">
        <v>-2.64</v>
      </c>
      <c r="W529">
        <v>3.04</v>
      </c>
      <c r="X529">
        <v>1.41</v>
      </c>
      <c r="Y529">
        <v>0.88</v>
      </c>
      <c r="Z529">
        <v>1.01</v>
      </c>
      <c r="AA529">
        <v>-75.319999999999993</v>
      </c>
      <c r="AB529">
        <v>2.27</v>
      </c>
      <c r="AC529">
        <v>0.36</v>
      </c>
      <c r="AE529">
        <v>1.17</v>
      </c>
      <c r="AF529">
        <v>2.04</v>
      </c>
      <c r="AG529">
        <v>0.02</v>
      </c>
      <c r="AH529">
        <v>0.77</v>
      </c>
      <c r="AI529">
        <v>2.71</v>
      </c>
      <c r="AJ529">
        <v>7.3</v>
      </c>
      <c r="AK529">
        <v>11.15</v>
      </c>
      <c r="AL529">
        <v>1.17</v>
      </c>
      <c r="AM529">
        <v>-0.01</v>
      </c>
      <c r="AN529">
        <v>0.85</v>
      </c>
      <c r="AO529">
        <v>2.67</v>
      </c>
      <c r="AP529">
        <v>1.6</v>
      </c>
      <c r="AR529">
        <v>0.3</v>
      </c>
      <c r="AS529">
        <v>1.45</v>
      </c>
      <c r="AT529">
        <v>0.91</v>
      </c>
      <c r="AU529">
        <v>-6.13</v>
      </c>
      <c r="AW529">
        <v>0.8</v>
      </c>
      <c r="AX529">
        <v>6.86</v>
      </c>
      <c r="AY529">
        <v>1.44</v>
      </c>
      <c r="AZ529">
        <v>0.73</v>
      </c>
      <c r="BA529">
        <v>5.17</v>
      </c>
      <c r="BB529">
        <v>15.72</v>
      </c>
      <c r="BC529">
        <v>6.05</v>
      </c>
      <c r="BD529">
        <v>4.17</v>
      </c>
      <c r="BE529">
        <v>0.97</v>
      </c>
      <c r="BF529">
        <v>1.07</v>
      </c>
      <c r="BG529">
        <v>-27.07</v>
      </c>
      <c r="BH529">
        <v>1.07</v>
      </c>
      <c r="BI529">
        <v>14.16</v>
      </c>
      <c r="BJ529">
        <v>4.95</v>
      </c>
      <c r="BK529">
        <v>4.08</v>
      </c>
      <c r="BL529">
        <v>3.94</v>
      </c>
      <c r="BM529">
        <v>0.61</v>
      </c>
      <c r="BN529">
        <v>-67.03</v>
      </c>
      <c r="BO529">
        <v>2.16</v>
      </c>
    </row>
    <row r="530" spans="1:67">
      <c r="A530" s="56">
        <v>45322</v>
      </c>
      <c r="B530">
        <v>1.72</v>
      </c>
      <c r="C530">
        <v>1.53</v>
      </c>
      <c r="D530">
        <v>1.22</v>
      </c>
      <c r="E530">
        <v>4.6100000000000003</v>
      </c>
      <c r="F530">
        <v>3.96</v>
      </c>
      <c r="G530">
        <v>0.81</v>
      </c>
      <c r="I530">
        <v>0.79</v>
      </c>
      <c r="J530">
        <v>0.99</v>
      </c>
      <c r="K530">
        <v>2.21</v>
      </c>
      <c r="L530">
        <v>-15.36</v>
      </c>
      <c r="M530">
        <v>4.43</v>
      </c>
      <c r="N530">
        <v>2.23</v>
      </c>
      <c r="O530">
        <v>70.22</v>
      </c>
      <c r="P530">
        <v>0.64</v>
      </c>
      <c r="Q530">
        <v>-12.46</v>
      </c>
      <c r="R530">
        <v>-4.51</v>
      </c>
      <c r="T530">
        <v>0.85</v>
      </c>
      <c r="U530">
        <v>1.24</v>
      </c>
      <c r="V530">
        <v>-2.63</v>
      </c>
      <c r="W530">
        <v>2.95</v>
      </c>
      <c r="X530">
        <v>1.38</v>
      </c>
      <c r="Y530">
        <v>0.85</v>
      </c>
      <c r="Z530">
        <v>0.93</v>
      </c>
      <c r="AA530">
        <v>-73.95</v>
      </c>
      <c r="AB530">
        <v>2.17</v>
      </c>
      <c r="AC530">
        <v>0.37</v>
      </c>
      <c r="AE530">
        <v>1.17</v>
      </c>
      <c r="AF530">
        <v>2.0099999999999998</v>
      </c>
      <c r="AG530">
        <v>0.02</v>
      </c>
      <c r="AH530">
        <v>0.65</v>
      </c>
      <c r="AI530">
        <v>2.66</v>
      </c>
      <c r="AJ530">
        <v>6.87</v>
      </c>
      <c r="AK530">
        <v>11.01</v>
      </c>
      <c r="AL530">
        <v>1.01</v>
      </c>
      <c r="AM530">
        <v>-0.02</v>
      </c>
      <c r="AN530">
        <v>0.89</v>
      </c>
      <c r="AO530">
        <v>2.64</v>
      </c>
      <c r="AP530">
        <v>1.53</v>
      </c>
      <c r="AR530">
        <v>0.25</v>
      </c>
      <c r="AS530">
        <v>1.34</v>
      </c>
      <c r="AT530">
        <v>0.83</v>
      </c>
      <c r="AU530">
        <v>-6.02</v>
      </c>
      <c r="AW530">
        <v>0.8</v>
      </c>
      <c r="AX530">
        <v>6.75</v>
      </c>
      <c r="AY530">
        <v>1.37</v>
      </c>
      <c r="AZ530">
        <v>0.75</v>
      </c>
      <c r="BA530">
        <v>5.39</v>
      </c>
      <c r="BB530">
        <v>15.49</v>
      </c>
      <c r="BC530">
        <v>6.44</v>
      </c>
      <c r="BD530">
        <v>4.2</v>
      </c>
      <c r="BE530">
        <v>0.97</v>
      </c>
      <c r="BF530">
        <v>1.08</v>
      </c>
      <c r="BG530">
        <v>-26.07</v>
      </c>
      <c r="BH530">
        <v>0.98</v>
      </c>
      <c r="BI530">
        <v>14.1</v>
      </c>
      <c r="BJ530">
        <v>4.93</v>
      </c>
      <c r="BK530">
        <v>4.03</v>
      </c>
      <c r="BL530">
        <v>3.86</v>
      </c>
      <c r="BM530">
        <v>0.64</v>
      </c>
      <c r="BN530">
        <v>-66.97</v>
      </c>
      <c r="BO530">
        <v>2.02</v>
      </c>
    </row>
    <row r="531" spans="1:67">
      <c r="A531" s="56">
        <v>45329</v>
      </c>
      <c r="B531">
        <v>1.61</v>
      </c>
      <c r="C531">
        <v>1.55</v>
      </c>
      <c r="D531">
        <v>1.19</v>
      </c>
      <c r="E531">
        <v>5.08</v>
      </c>
      <c r="F531">
        <v>3.1</v>
      </c>
      <c r="G531">
        <v>0.8</v>
      </c>
      <c r="I531">
        <v>0.67</v>
      </c>
      <c r="J531">
        <v>0.94</v>
      </c>
      <c r="K531">
        <v>2.17</v>
      </c>
      <c r="L531">
        <v>-17.29</v>
      </c>
      <c r="M531">
        <v>4.53</v>
      </c>
      <c r="N531">
        <v>2.19</v>
      </c>
      <c r="O531">
        <v>71.73</v>
      </c>
      <c r="P531">
        <v>0.66</v>
      </c>
      <c r="Q531">
        <v>-12.93</v>
      </c>
      <c r="R531">
        <v>-4.18</v>
      </c>
      <c r="T531">
        <v>0.8</v>
      </c>
      <c r="U531">
        <v>1.2</v>
      </c>
      <c r="V531">
        <v>-2.58</v>
      </c>
      <c r="W531">
        <v>2.87</v>
      </c>
      <c r="X531">
        <v>1.34</v>
      </c>
      <c r="Y531">
        <v>0.85</v>
      </c>
      <c r="Z531">
        <v>0.91</v>
      </c>
      <c r="AA531">
        <v>-73.709999999999994</v>
      </c>
      <c r="AB531">
        <v>2.2400000000000002</v>
      </c>
      <c r="AC531">
        <v>0.4</v>
      </c>
      <c r="AE531">
        <v>1.1499999999999999</v>
      </c>
      <c r="AF531">
        <v>2.0499999999999998</v>
      </c>
      <c r="AG531">
        <v>0.02</v>
      </c>
      <c r="AH531">
        <v>0.72</v>
      </c>
      <c r="AI531">
        <v>2.5499999999999998</v>
      </c>
      <c r="AJ531">
        <v>6.72</v>
      </c>
      <c r="AK531">
        <v>11.46</v>
      </c>
      <c r="AL531">
        <v>0.94</v>
      </c>
      <c r="AM531">
        <v>-0.02</v>
      </c>
      <c r="AN531">
        <v>0.89</v>
      </c>
      <c r="AO531">
        <v>2.65</v>
      </c>
      <c r="AP531">
        <v>1.49</v>
      </c>
      <c r="AR531">
        <v>0.18</v>
      </c>
      <c r="AS531">
        <v>1.29</v>
      </c>
      <c r="AT531">
        <v>0.79</v>
      </c>
      <c r="AU531">
        <v>-5.52</v>
      </c>
      <c r="AW531">
        <v>0.83</v>
      </c>
      <c r="AX531">
        <v>7.06</v>
      </c>
      <c r="AY531">
        <v>1.36</v>
      </c>
      <c r="AZ531">
        <v>0.73</v>
      </c>
      <c r="BA531">
        <v>5.74</v>
      </c>
      <c r="BB531">
        <v>15.92</v>
      </c>
      <c r="BC531">
        <v>6.49</v>
      </c>
      <c r="BD531">
        <v>4.24</v>
      </c>
      <c r="BE531">
        <v>0.96</v>
      </c>
      <c r="BF531">
        <v>1.04</v>
      </c>
      <c r="BG531">
        <v>-25.48</v>
      </c>
      <c r="BH531">
        <v>0.92</v>
      </c>
      <c r="BI531">
        <v>15.01</v>
      </c>
      <c r="BJ531">
        <v>5.01</v>
      </c>
      <c r="BK531">
        <v>4.16</v>
      </c>
      <c r="BL531">
        <v>3.59</v>
      </c>
      <c r="BM531">
        <v>0.63</v>
      </c>
      <c r="BN531">
        <v>-66.39</v>
      </c>
      <c r="BO531">
        <v>1.85</v>
      </c>
    </row>
    <row r="532" spans="1:67">
      <c r="A532" s="56">
        <v>45336</v>
      </c>
      <c r="B532">
        <v>1.61</v>
      </c>
      <c r="C532">
        <v>1.59</v>
      </c>
      <c r="D532">
        <v>1.1599999999999999</v>
      </c>
      <c r="E532">
        <v>4.67</v>
      </c>
      <c r="F532">
        <v>3.23</v>
      </c>
      <c r="G532">
        <v>0.81</v>
      </c>
      <c r="I532">
        <v>0.65</v>
      </c>
      <c r="J532">
        <v>0.94</v>
      </c>
      <c r="K532">
        <v>2.0699999999999998</v>
      </c>
      <c r="L532">
        <v>-15.63</v>
      </c>
      <c r="M532">
        <v>4.5999999999999996</v>
      </c>
      <c r="N532">
        <v>2.17</v>
      </c>
      <c r="O532">
        <v>69.89</v>
      </c>
      <c r="P532">
        <v>0.64</v>
      </c>
      <c r="Q532">
        <v>-12.75</v>
      </c>
      <c r="R532">
        <v>-4.1500000000000004</v>
      </c>
      <c r="T532">
        <v>0.81</v>
      </c>
      <c r="U532">
        <v>1.1200000000000001</v>
      </c>
      <c r="V532">
        <v>-2.56</v>
      </c>
      <c r="W532">
        <v>2.83</v>
      </c>
      <c r="X532">
        <v>1.76</v>
      </c>
      <c r="Y532">
        <v>0.85</v>
      </c>
      <c r="Z532">
        <v>0.91</v>
      </c>
      <c r="AA532">
        <v>-77.17</v>
      </c>
      <c r="AB532">
        <v>2.35</v>
      </c>
      <c r="AC532">
        <v>0.41</v>
      </c>
      <c r="AE532">
        <v>1.2</v>
      </c>
      <c r="AF532">
        <v>2.1</v>
      </c>
      <c r="AG532">
        <v>0.02</v>
      </c>
      <c r="AH532">
        <v>0.74</v>
      </c>
      <c r="AI532">
        <v>2.7</v>
      </c>
      <c r="AJ532">
        <v>6.5</v>
      </c>
      <c r="AK532">
        <v>11.34</v>
      </c>
      <c r="AL532">
        <v>0.97</v>
      </c>
      <c r="AM532">
        <v>-0.09</v>
      </c>
      <c r="AN532">
        <v>0.98</v>
      </c>
      <c r="AO532">
        <v>2.99</v>
      </c>
      <c r="AP532">
        <v>1.48</v>
      </c>
      <c r="AR532">
        <v>0.31</v>
      </c>
      <c r="AS532">
        <v>1.26</v>
      </c>
      <c r="AT532">
        <v>0.77</v>
      </c>
      <c r="AU532">
        <v>-5.61</v>
      </c>
      <c r="AW532">
        <v>0.81</v>
      </c>
      <c r="AX532">
        <v>6.71</v>
      </c>
      <c r="AY532">
        <v>1.3</v>
      </c>
      <c r="AZ532">
        <v>0.73</v>
      </c>
      <c r="BA532">
        <v>5.86</v>
      </c>
      <c r="BB532">
        <v>15.76</v>
      </c>
      <c r="BC532">
        <v>6.66</v>
      </c>
      <c r="BD532">
        <v>4.43</v>
      </c>
      <c r="BE532">
        <v>0.97</v>
      </c>
      <c r="BF532">
        <v>1.05</v>
      </c>
      <c r="BG532">
        <v>-24.48</v>
      </c>
      <c r="BH532">
        <v>0.93</v>
      </c>
      <c r="BI532">
        <v>15.19</v>
      </c>
      <c r="BJ532">
        <v>4.99</v>
      </c>
      <c r="BK532">
        <v>4.01</v>
      </c>
      <c r="BL532">
        <v>4.03</v>
      </c>
      <c r="BM532">
        <v>0.63</v>
      </c>
      <c r="BN532">
        <v>-66.900000000000006</v>
      </c>
      <c r="BO532">
        <v>1.78</v>
      </c>
    </row>
    <row r="533" spans="1:67">
      <c r="A533" s="56">
        <v>45343</v>
      </c>
      <c r="B533">
        <v>1.66</v>
      </c>
      <c r="C533">
        <v>1.57</v>
      </c>
      <c r="D533">
        <v>1.17</v>
      </c>
      <c r="E533">
        <v>4.18</v>
      </c>
      <c r="F533">
        <v>2.57</v>
      </c>
      <c r="G533">
        <v>0.8</v>
      </c>
      <c r="I533">
        <v>0.69</v>
      </c>
      <c r="J533">
        <v>0.97</v>
      </c>
      <c r="K533">
        <v>2.1</v>
      </c>
      <c r="L533">
        <v>-15.76</v>
      </c>
      <c r="M533">
        <v>4.63</v>
      </c>
      <c r="N533">
        <v>2.15</v>
      </c>
      <c r="O533">
        <v>70.459999999999994</v>
      </c>
      <c r="P533">
        <v>0.64</v>
      </c>
      <c r="Q533">
        <v>-9.3800000000000008</v>
      </c>
      <c r="R533">
        <v>-5.31</v>
      </c>
      <c r="T533">
        <v>0.82</v>
      </c>
      <c r="U533">
        <v>1.0900000000000001</v>
      </c>
      <c r="V533">
        <v>-2.88</v>
      </c>
      <c r="W533">
        <v>2.9</v>
      </c>
      <c r="X533">
        <v>1.77</v>
      </c>
      <c r="Y533">
        <v>0.83</v>
      </c>
      <c r="Z533">
        <v>0.91</v>
      </c>
      <c r="AA533">
        <v>-75.16</v>
      </c>
      <c r="AB533">
        <v>2.38</v>
      </c>
      <c r="AC533">
        <v>0.42</v>
      </c>
      <c r="AE533">
        <v>1.1200000000000001</v>
      </c>
      <c r="AF533">
        <v>2.17</v>
      </c>
      <c r="AG533">
        <v>0.02</v>
      </c>
      <c r="AH533">
        <v>0.73</v>
      </c>
      <c r="AI533">
        <v>2.68</v>
      </c>
      <c r="AJ533">
        <v>6.73</v>
      </c>
      <c r="AK533">
        <v>11.14</v>
      </c>
      <c r="AL533">
        <v>0.94</v>
      </c>
      <c r="AM533">
        <v>-0.18</v>
      </c>
      <c r="AN533">
        <v>0.96</v>
      </c>
      <c r="AO533">
        <v>3.02</v>
      </c>
      <c r="AP533">
        <v>1.55</v>
      </c>
      <c r="AR533">
        <v>0.28999999999999998</v>
      </c>
      <c r="AS533">
        <v>1.25</v>
      </c>
      <c r="AT533">
        <v>0.79</v>
      </c>
      <c r="AU533">
        <v>-4.4800000000000004</v>
      </c>
      <c r="AW533">
        <v>0.82</v>
      </c>
      <c r="AX533">
        <v>6.46</v>
      </c>
      <c r="AY533">
        <v>1.29</v>
      </c>
      <c r="AZ533">
        <v>0.73</v>
      </c>
      <c r="BA533">
        <v>5.52</v>
      </c>
      <c r="BB533">
        <v>15.52</v>
      </c>
      <c r="BC533">
        <v>8.17</v>
      </c>
      <c r="BD533">
        <v>4.4800000000000004</v>
      </c>
      <c r="BE533">
        <v>0.98</v>
      </c>
      <c r="BF533">
        <v>1.08</v>
      </c>
      <c r="BG533">
        <v>-24.48</v>
      </c>
      <c r="BH533">
        <v>0.92</v>
      </c>
      <c r="BI533">
        <v>13.96</v>
      </c>
      <c r="BJ533">
        <v>5.03</v>
      </c>
      <c r="BK533">
        <v>3.53</v>
      </c>
      <c r="BL533">
        <v>3.74</v>
      </c>
      <c r="BM533">
        <v>0.63</v>
      </c>
      <c r="BN533">
        <v>-70.09</v>
      </c>
      <c r="BO533">
        <v>1.87</v>
      </c>
    </row>
    <row r="534" spans="1:67">
      <c r="A534" s="56">
        <v>45350</v>
      </c>
      <c r="B534">
        <v>1.64</v>
      </c>
      <c r="C534">
        <v>1.69</v>
      </c>
      <c r="D534">
        <v>1.17</v>
      </c>
      <c r="E534">
        <v>4.2699999999999996</v>
      </c>
      <c r="F534">
        <v>3.22</v>
      </c>
      <c r="G534">
        <v>0.81</v>
      </c>
      <c r="I534">
        <v>0.69</v>
      </c>
      <c r="J534">
        <v>0.94</v>
      </c>
      <c r="K534">
        <v>2.12</v>
      </c>
      <c r="L534">
        <v>-16.41</v>
      </c>
      <c r="M534">
        <v>4.67</v>
      </c>
      <c r="N534">
        <v>2.11</v>
      </c>
      <c r="O534">
        <v>71.260000000000005</v>
      </c>
      <c r="P534">
        <v>0.66</v>
      </c>
      <c r="Q534">
        <v>-9.3800000000000008</v>
      </c>
      <c r="R534">
        <v>-7.1</v>
      </c>
      <c r="T534">
        <v>0.79</v>
      </c>
      <c r="U534">
        <v>1.2</v>
      </c>
      <c r="V534">
        <v>-2.89</v>
      </c>
      <c r="W534">
        <v>2.89</v>
      </c>
      <c r="X534">
        <v>1.86</v>
      </c>
      <c r="Y534">
        <v>0.83</v>
      </c>
      <c r="Z534">
        <v>0.91</v>
      </c>
      <c r="AA534">
        <v>-77.09</v>
      </c>
      <c r="AB534">
        <v>2.4500000000000002</v>
      </c>
      <c r="AC534">
        <v>0.41</v>
      </c>
      <c r="AE534">
        <v>1.1499999999999999</v>
      </c>
      <c r="AF534">
        <v>2.27</v>
      </c>
      <c r="AG534">
        <v>0.02</v>
      </c>
      <c r="AH534">
        <v>0.75</v>
      </c>
      <c r="AI534">
        <v>2.73</v>
      </c>
      <c r="AJ534">
        <v>6.62</v>
      </c>
      <c r="AK534">
        <v>11.29</v>
      </c>
      <c r="AL534">
        <v>0.93</v>
      </c>
      <c r="AM534">
        <v>-0.15</v>
      </c>
      <c r="AN534">
        <v>0.95</v>
      </c>
      <c r="AO534">
        <v>3.01</v>
      </c>
      <c r="AP534">
        <v>1.54</v>
      </c>
      <c r="AR534">
        <v>0.31</v>
      </c>
      <c r="AS534">
        <v>1.41</v>
      </c>
      <c r="AT534">
        <v>0.74</v>
      </c>
      <c r="AU534">
        <v>-4.66</v>
      </c>
      <c r="AW534">
        <v>0.82</v>
      </c>
      <c r="AX534">
        <v>6.51</v>
      </c>
      <c r="AY534">
        <v>1.28</v>
      </c>
      <c r="AZ534">
        <v>0.76</v>
      </c>
      <c r="BA534">
        <v>5.57</v>
      </c>
      <c r="BB534">
        <v>16.579999999999998</v>
      </c>
      <c r="BC534">
        <v>8.81</v>
      </c>
      <c r="BD534">
        <v>4.84</v>
      </c>
      <c r="BE534">
        <v>0.99</v>
      </c>
      <c r="BF534">
        <v>1.07</v>
      </c>
      <c r="BG534">
        <v>-26.87</v>
      </c>
      <c r="BH534">
        <v>0.89</v>
      </c>
      <c r="BI534">
        <v>14.13</v>
      </c>
      <c r="BJ534">
        <v>4.8099999999999996</v>
      </c>
      <c r="BK534">
        <v>3.35</v>
      </c>
      <c r="BL534">
        <v>3.79</v>
      </c>
      <c r="BM534">
        <v>0.63</v>
      </c>
      <c r="BN534">
        <v>-67.540000000000006</v>
      </c>
      <c r="BO534">
        <v>1.87</v>
      </c>
    </row>
    <row r="535" spans="1:67">
      <c r="A535" s="56">
        <v>45357</v>
      </c>
      <c r="B535">
        <v>1.74</v>
      </c>
      <c r="C535">
        <v>1.75</v>
      </c>
      <c r="D535">
        <v>1.18</v>
      </c>
      <c r="E535">
        <v>4.2</v>
      </c>
      <c r="F535">
        <v>4</v>
      </c>
      <c r="G535">
        <v>0.81</v>
      </c>
      <c r="I535">
        <v>0.72</v>
      </c>
      <c r="J535">
        <v>0.97</v>
      </c>
      <c r="K535">
        <v>2.12</v>
      </c>
      <c r="L535">
        <v>-16.41</v>
      </c>
      <c r="M535">
        <v>4.84</v>
      </c>
      <c r="N535">
        <v>2.08</v>
      </c>
      <c r="O535">
        <v>70.83</v>
      </c>
      <c r="P535">
        <v>0.65</v>
      </c>
      <c r="Q535">
        <v>-9.36</v>
      </c>
      <c r="R535">
        <v>-5.94</v>
      </c>
      <c r="T535">
        <v>0.81</v>
      </c>
      <c r="U535">
        <v>1.21</v>
      </c>
      <c r="V535">
        <v>-2.96</v>
      </c>
      <c r="W535">
        <v>2.92</v>
      </c>
      <c r="X535">
        <v>1.88</v>
      </c>
      <c r="Y535">
        <v>1.04</v>
      </c>
      <c r="Z535">
        <v>0.93</v>
      </c>
      <c r="AA535">
        <v>-72.66</v>
      </c>
      <c r="AB535">
        <v>2.4900000000000002</v>
      </c>
      <c r="AC535">
        <v>0.41</v>
      </c>
      <c r="AE535">
        <v>1.17</v>
      </c>
      <c r="AF535">
        <v>2.2200000000000002</v>
      </c>
      <c r="AG535">
        <v>0.02</v>
      </c>
      <c r="AH535">
        <v>0.71</v>
      </c>
      <c r="AI535">
        <v>2.79</v>
      </c>
      <c r="AJ535">
        <v>7.08</v>
      </c>
      <c r="AK535">
        <v>11.13</v>
      </c>
      <c r="AL535">
        <v>0.93</v>
      </c>
      <c r="AM535">
        <v>-0.19</v>
      </c>
      <c r="AN535">
        <v>0.96</v>
      </c>
      <c r="AO535">
        <v>2.97</v>
      </c>
      <c r="AP535">
        <v>1.46</v>
      </c>
      <c r="AR535">
        <v>0.31</v>
      </c>
      <c r="AS535">
        <v>1.27</v>
      </c>
      <c r="AT535">
        <v>0.77</v>
      </c>
      <c r="AU535">
        <v>-4.4800000000000004</v>
      </c>
      <c r="AW535">
        <v>0.83</v>
      </c>
      <c r="AX535">
        <v>6.24</v>
      </c>
      <c r="AY535">
        <v>1.25</v>
      </c>
      <c r="AZ535">
        <v>0.79</v>
      </c>
      <c r="BA535">
        <v>5.55</v>
      </c>
      <c r="BB535">
        <v>17.04</v>
      </c>
      <c r="BC535">
        <v>8.61</v>
      </c>
      <c r="BD535">
        <v>4.92</v>
      </c>
      <c r="BE535">
        <v>0.98</v>
      </c>
      <c r="BF535">
        <v>1.0900000000000001</v>
      </c>
      <c r="BG535">
        <v>-28.46</v>
      </c>
      <c r="BH535">
        <v>0.94</v>
      </c>
      <c r="BI535">
        <v>13.64</v>
      </c>
      <c r="BJ535">
        <v>4.5599999999999996</v>
      </c>
      <c r="BK535">
        <v>3.4</v>
      </c>
      <c r="BL535">
        <v>3.71</v>
      </c>
      <c r="BM535">
        <v>0.63</v>
      </c>
      <c r="BN535">
        <v>-68.819999999999993</v>
      </c>
      <c r="BO535">
        <v>1.88</v>
      </c>
    </row>
    <row r="536" spans="1:67">
      <c r="A536" s="56">
        <v>45364</v>
      </c>
      <c r="B536">
        <v>1.85</v>
      </c>
      <c r="C536">
        <v>1.55</v>
      </c>
      <c r="D536">
        <v>1.18</v>
      </c>
      <c r="E536">
        <v>4.42</v>
      </c>
      <c r="F536">
        <v>3.26</v>
      </c>
      <c r="G536">
        <v>0.78</v>
      </c>
      <c r="I536">
        <v>0.74</v>
      </c>
      <c r="J536">
        <v>0.96</v>
      </c>
      <c r="K536">
        <v>2.12</v>
      </c>
      <c r="L536">
        <v>-16.41</v>
      </c>
      <c r="M536">
        <v>5.15</v>
      </c>
      <c r="N536">
        <v>2.12</v>
      </c>
      <c r="O536">
        <v>70.849999999999994</v>
      </c>
      <c r="P536">
        <v>0.65</v>
      </c>
      <c r="Q536">
        <v>-9.4499999999999993</v>
      </c>
      <c r="R536">
        <v>-5.7</v>
      </c>
      <c r="T536">
        <v>0.82</v>
      </c>
      <c r="U536">
        <v>1.23</v>
      </c>
      <c r="V536">
        <v>-2.99</v>
      </c>
      <c r="W536">
        <v>3.02</v>
      </c>
      <c r="X536">
        <v>1.78</v>
      </c>
      <c r="Y536">
        <v>1</v>
      </c>
      <c r="Z536">
        <v>0.92</v>
      </c>
      <c r="AA536">
        <v>-73.709999999999994</v>
      </c>
      <c r="AB536">
        <v>2.57</v>
      </c>
      <c r="AC536">
        <v>0.42</v>
      </c>
      <c r="AE536">
        <v>1.1499999999999999</v>
      </c>
      <c r="AF536">
        <v>2.23</v>
      </c>
      <c r="AG536">
        <v>0.02</v>
      </c>
      <c r="AH536">
        <v>0.71</v>
      </c>
      <c r="AI536">
        <v>2.75</v>
      </c>
      <c r="AJ536">
        <v>7.3</v>
      </c>
      <c r="AK536">
        <v>11.49</v>
      </c>
      <c r="AL536">
        <v>0.91</v>
      </c>
      <c r="AM536">
        <v>-0.15</v>
      </c>
      <c r="AN536">
        <v>0.97</v>
      </c>
      <c r="AO536">
        <v>2.99</v>
      </c>
      <c r="AP536">
        <v>1.48</v>
      </c>
      <c r="AR536">
        <v>0.28000000000000003</v>
      </c>
      <c r="AS536">
        <v>1.28</v>
      </c>
      <c r="AT536">
        <v>0.76</v>
      </c>
      <c r="AU536">
        <v>-4</v>
      </c>
      <c r="AW536">
        <v>0.86</v>
      </c>
      <c r="AX536">
        <v>6.68</v>
      </c>
      <c r="AY536">
        <v>1.23</v>
      </c>
      <c r="AZ536">
        <v>0.8</v>
      </c>
      <c r="BA536">
        <v>5.53</v>
      </c>
      <c r="BB536">
        <v>17.32</v>
      </c>
      <c r="BC536">
        <v>8.77</v>
      </c>
      <c r="BD536">
        <v>4.67</v>
      </c>
      <c r="BE536">
        <v>0.98</v>
      </c>
      <c r="BF536">
        <v>1.06</v>
      </c>
      <c r="BG536">
        <v>-36.43</v>
      </c>
      <c r="BH536">
        <v>0.94</v>
      </c>
      <c r="BI536">
        <v>13.97</v>
      </c>
      <c r="BJ536">
        <v>4.71</v>
      </c>
      <c r="BK536">
        <v>3.42</v>
      </c>
      <c r="BL536">
        <v>3.63</v>
      </c>
      <c r="BM536">
        <v>0.64</v>
      </c>
      <c r="BN536">
        <v>-68.88</v>
      </c>
      <c r="BO536">
        <v>1.68</v>
      </c>
    </row>
    <row r="537" spans="1:67">
      <c r="A537" s="56">
        <v>45371</v>
      </c>
      <c r="B537">
        <v>1.98</v>
      </c>
      <c r="C537">
        <v>1.57</v>
      </c>
      <c r="D537">
        <v>1.18</v>
      </c>
      <c r="E537">
        <v>4.3</v>
      </c>
      <c r="F537">
        <v>3.44</v>
      </c>
      <c r="G537">
        <v>0.78</v>
      </c>
      <c r="I537">
        <v>0.77</v>
      </c>
      <c r="J537">
        <v>0.97</v>
      </c>
      <c r="K537">
        <v>2.12</v>
      </c>
      <c r="L537">
        <v>-16.93</v>
      </c>
      <c r="M537">
        <v>4.5599999999999996</v>
      </c>
      <c r="N537">
        <v>2.12</v>
      </c>
      <c r="O537">
        <v>73</v>
      </c>
      <c r="P537">
        <v>0.64</v>
      </c>
      <c r="Q537">
        <v>-9.6199999999999992</v>
      </c>
      <c r="R537">
        <v>-5.8</v>
      </c>
      <c r="T537">
        <v>0.82</v>
      </c>
      <c r="U537">
        <v>1.19</v>
      </c>
      <c r="V537">
        <v>-3</v>
      </c>
      <c r="W537">
        <v>3.16</v>
      </c>
      <c r="X537">
        <v>1.81</v>
      </c>
      <c r="Y537">
        <v>0.94</v>
      </c>
      <c r="Z537">
        <v>0.91</v>
      </c>
      <c r="AA537">
        <v>-77.489999999999995</v>
      </c>
      <c r="AB537">
        <v>2.64</v>
      </c>
      <c r="AC537">
        <v>0.43</v>
      </c>
      <c r="AE537">
        <v>1.17</v>
      </c>
      <c r="AF537">
        <v>2.25</v>
      </c>
      <c r="AG537">
        <v>0.02</v>
      </c>
      <c r="AH537">
        <v>0.71</v>
      </c>
      <c r="AI537">
        <v>2.73</v>
      </c>
      <c r="AJ537">
        <v>7.12</v>
      </c>
      <c r="AK537">
        <v>11.77</v>
      </c>
      <c r="AL537">
        <v>0.95</v>
      </c>
      <c r="AM537">
        <v>-0.1</v>
      </c>
      <c r="AN537">
        <v>1.01</v>
      </c>
      <c r="AO537">
        <v>3.02</v>
      </c>
      <c r="AP537">
        <v>1.53</v>
      </c>
      <c r="AR537">
        <v>0.31</v>
      </c>
      <c r="AS537">
        <v>1.19</v>
      </c>
      <c r="AT537">
        <v>0.76</v>
      </c>
      <c r="AU537">
        <v>-3.69</v>
      </c>
      <c r="AW537">
        <v>0.88</v>
      </c>
      <c r="AX537">
        <v>6.79</v>
      </c>
      <c r="AY537">
        <v>1.25</v>
      </c>
      <c r="AZ537">
        <v>0.8</v>
      </c>
      <c r="BA537">
        <v>5.59</v>
      </c>
      <c r="BB537">
        <v>16.79</v>
      </c>
      <c r="BC537">
        <v>9.31</v>
      </c>
      <c r="BD537">
        <v>4.67</v>
      </c>
      <c r="BE537">
        <v>1.02</v>
      </c>
      <c r="BF537">
        <v>1.07</v>
      </c>
      <c r="BG537">
        <v>-33.840000000000003</v>
      </c>
      <c r="BH537">
        <v>0.95</v>
      </c>
      <c r="BI537">
        <v>14.66</v>
      </c>
      <c r="BJ537">
        <v>4.7699999999999996</v>
      </c>
      <c r="BK537">
        <v>3.54</v>
      </c>
      <c r="BL537">
        <v>3.38</v>
      </c>
      <c r="BM537">
        <v>0.65</v>
      </c>
      <c r="BN537">
        <v>-58.7</v>
      </c>
      <c r="BO537">
        <v>1.81</v>
      </c>
    </row>
    <row r="538" spans="1:67">
      <c r="A538" s="56">
        <v>45378</v>
      </c>
      <c r="B538">
        <v>1.91</v>
      </c>
      <c r="C538">
        <v>1.58</v>
      </c>
      <c r="D538">
        <v>1.21</v>
      </c>
      <c r="E538">
        <v>4.18</v>
      </c>
      <c r="F538">
        <v>3.21</v>
      </c>
      <c r="G538">
        <v>0.79</v>
      </c>
      <c r="I538">
        <v>0.77</v>
      </c>
      <c r="J538">
        <v>1.01</v>
      </c>
      <c r="K538">
        <v>2.11</v>
      </c>
      <c r="L538">
        <v>-16.93</v>
      </c>
      <c r="M538">
        <v>4.67</v>
      </c>
      <c r="N538">
        <v>2.2000000000000002</v>
      </c>
      <c r="O538">
        <v>73.83</v>
      </c>
      <c r="P538">
        <v>0.64</v>
      </c>
      <c r="Q538">
        <v>-9.61</v>
      </c>
      <c r="R538">
        <v>-5.84</v>
      </c>
      <c r="T538">
        <v>0.82</v>
      </c>
      <c r="U538">
        <v>1.25</v>
      </c>
      <c r="V538">
        <v>-3.08</v>
      </c>
      <c r="W538">
        <v>3.21</v>
      </c>
      <c r="X538">
        <v>1.83</v>
      </c>
      <c r="Y538">
        <v>0.98</v>
      </c>
      <c r="Z538">
        <v>0.92</v>
      </c>
      <c r="AA538">
        <v>-78.7</v>
      </c>
      <c r="AB538">
        <v>2.67</v>
      </c>
      <c r="AC538">
        <v>0.41</v>
      </c>
      <c r="AE538">
        <v>1.2</v>
      </c>
      <c r="AF538">
        <v>2.29</v>
      </c>
      <c r="AG538">
        <v>0.02</v>
      </c>
      <c r="AH538">
        <v>0.75</v>
      </c>
      <c r="AI538">
        <v>2.73</v>
      </c>
      <c r="AJ538">
        <v>7.19</v>
      </c>
      <c r="AK538">
        <v>11.67</v>
      </c>
      <c r="AL538">
        <v>0.92</v>
      </c>
      <c r="AM538">
        <v>-0.1</v>
      </c>
      <c r="AN538">
        <v>1.03</v>
      </c>
      <c r="AO538">
        <v>3.08</v>
      </c>
      <c r="AP538">
        <v>1.58</v>
      </c>
      <c r="AR538">
        <v>0.5</v>
      </c>
      <c r="AS538">
        <v>1.1200000000000001</v>
      </c>
      <c r="AT538">
        <v>0.78</v>
      </c>
      <c r="AU538">
        <v>-3.78</v>
      </c>
      <c r="AW538">
        <v>0.89</v>
      </c>
      <c r="AX538">
        <v>7</v>
      </c>
      <c r="AY538">
        <v>1.19</v>
      </c>
      <c r="AZ538">
        <v>0.83</v>
      </c>
      <c r="BA538">
        <v>5.25</v>
      </c>
      <c r="BB538">
        <v>17.46</v>
      </c>
      <c r="BC538">
        <v>8.89</v>
      </c>
      <c r="BD538">
        <v>4.71</v>
      </c>
      <c r="BE538">
        <v>1.01</v>
      </c>
      <c r="BF538">
        <v>1.0900000000000001</v>
      </c>
      <c r="BG538">
        <v>-26.67</v>
      </c>
      <c r="BH538">
        <v>0.99</v>
      </c>
      <c r="BI538">
        <v>14.37</v>
      </c>
      <c r="BJ538">
        <v>4.76</v>
      </c>
      <c r="BK538">
        <v>3.53</v>
      </c>
      <c r="BL538">
        <v>3.54</v>
      </c>
      <c r="BM538">
        <v>0.65</v>
      </c>
      <c r="BN538">
        <v>-69.13</v>
      </c>
      <c r="BO538">
        <v>1.85</v>
      </c>
    </row>
    <row r="539" spans="1:67">
      <c r="A539" s="56">
        <v>45385</v>
      </c>
      <c r="B539">
        <v>2</v>
      </c>
      <c r="C539">
        <v>1.5</v>
      </c>
      <c r="D539">
        <v>1.21</v>
      </c>
      <c r="E539">
        <v>3.83</v>
      </c>
      <c r="F539">
        <v>3.88</v>
      </c>
      <c r="G539">
        <v>0.75</v>
      </c>
      <c r="I539">
        <v>0.72</v>
      </c>
      <c r="J539">
        <v>0.98</v>
      </c>
      <c r="K539">
        <v>2.02</v>
      </c>
      <c r="L539">
        <v>-16.28</v>
      </c>
      <c r="M539">
        <v>4.66</v>
      </c>
      <c r="N539">
        <v>2.2000000000000002</v>
      </c>
      <c r="O539">
        <v>74.180000000000007</v>
      </c>
      <c r="P539">
        <v>0.64</v>
      </c>
      <c r="Q539">
        <v>-9.23</v>
      </c>
      <c r="R539">
        <v>-5.7</v>
      </c>
      <c r="T539">
        <v>0.79</v>
      </c>
      <c r="U539">
        <v>1.22</v>
      </c>
      <c r="V539">
        <v>-3.03</v>
      </c>
      <c r="W539">
        <v>3.37</v>
      </c>
      <c r="X539">
        <v>1.81</v>
      </c>
      <c r="Y539">
        <v>1.01</v>
      </c>
      <c r="Z539">
        <v>0.9</v>
      </c>
      <c r="AA539">
        <v>-76.849999999999994</v>
      </c>
      <c r="AB539">
        <v>2.7</v>
      </c>
      <c r="AC539">
        <v>0.39</v>
      </c>
      <c r="AE539">
        <v>1.1299999999999999</v>
      </c>
      <c r="AF539">
        <v>2.25</v>
      </c>
      <c r="AG539">
        <v>0.02</v>
      </c>
      <c r="AH539">
        <v>0.71</v>
      </c>
      <c r="AI539">
        <v>2.65</v>
      </c>
      <c r="AJ539">
        <v>7.1</v>
      </c>
      <c r="AK539">
        <v>11.64</v>
      </c>
      <c r="AL539">
        <v>0.89</v>
      </c>
      <c r="AM539">
        <v>-0.15</v>
      </c>
      <c r="AN539">
        <v>1</v>
      </c>
      <c r="AO539">
        <v>3.01</v>
      </c>
      <c r="AP539">
        <v>1.58</v>
      </c>
      <c r="AR539">
        <v>0.41</v>
      </c>
      <c r="AS539">
        <v>1.1200000000000001</v>
      </c>
      <c r="AT539">
        <v>0.74</v>
      </c>
      <c r="AU539">
        <v>-3.53</v>
      </c>
      <c r="AW539">
        <v>0.89</v>
      </c>
      <c r="AX539">
        <v>7.05</v>
      </c>
      <c r="AY539">
        <v>1.18</v>
      </c>
      <c r="AZ539">
        <v>0.83</v>
      </c>
      <c r="BA539">
        <v>5.04</v>
      </c>
      <c r="BB539">
        <v>16.600000000000001</v>
      </c>
      <c r="BC539">
        <v>8.73</v>
      </c>
      <c r="BD539">
        <v>4.57</v>
      </c>
      <c r="BE539">
        <v>1.01</v>
      </c>
      <c r="BF539">
        <v>1.04</v>
      </c>
      <c r="BG539">
        <v>-34.630000000000003</v>
      </c>
      <c r="BH539">
        <v>0.92</v>
      </c>
      <c r="BI539">
        <v>14.31</v>
      </c>
      <c r="BJ539">
        <v>4.43</v>
      </c>
      <c r="BK539">
        <v>4.05</v>
      </c>
      <c r="BL539">
        <v>3.26</v>
      </c>
      <c r="BM539">
        <v>0.65</v>
      </c>
      <c r="BN539">
        <v>-79.78</v>
      </c>
      <c r="BO539">
        <v>1.79</v>
      </c>
    </row>
    <row r="540" spans="1:67">
      <c r="A540" s="56">
        <v>45392</v>
      </c>
      <c r="B540">
        <v>2.02</v>
      </c>
      <c r="C540">
        <v>1.52</v>
      </c>
      <c r="D540">
        <v>1.1499999999999999</v>
      </c>
      <c r="E540">
        <v>3.82</v>
      </c>
      <c r="F540">
        <v>3.84</v>
      </c>
      <c r="G540">
        <v>0.74</v>
      </c>
      <c r="I540">
        <v>0.71</v>
      </c>
      <c r="J540">
        <v>0.96</v>
      </c>
      <c r="K540">
        <v>2.02</v>
      </c>
      <c r="L540">
        <v>-14.51</v>
      </c>
      <c r="M540">
        <v>4.4000000000000004</v>
      </c>
      <c r="N540">
        <v>2.11</v>
      </c>
      <c r="O540">
        <v>71.77</v>
      </c>
      <c r="P540">
        <v>0.64</v>
      </c>
      <c r="Q540">
        <v>-9.19</v>
      </c>
      <c r="R540">
        <v>-6.1</v>
      </c>
      <c r="T540">
        <v>0.76</v>
      </c>
      <c r="U540">
        <v>1.19</v>
      </c>
      <c r="V540">
        <v>-3.05</v>
      </c>
      <c r="W540">
        <v>3.4</v>
      </c>
      <c r="X540">
        <v>1.74</v>
      </c>
      <c r="Y540">
        <v>1</v>
      </c>
      <c r="Z540">
        <v>0.87</v>
      </c>
      <c r="AA540">
        <v>-79.099999999999994</v>
      </c>
      <c r="AB540">
        <v>2.69</v>
      </c>
      <c r="AC540">
        <v>0.4</v>
      </c>
      <c r="AE540">
        <v>1.07</v>
      </c>
      <c r="AF540">
        <v>2.1800000000000002</v>
      </c>
      <c r="AG540">
        <v>0.02</v>
      </c>
      <c r="AH540">
        <v>0.64</v>
      </c>
      <c r="AI540">
        <v>2.62</v>
      </c>
      <c r="AJ540">
        <v>7.1</v>
      </c>
      <c r="AK540">
        <v>11.72</v>
      </c>
      <c r="AL540">
        <v>0.86</v>
      </c>
      <c r="AM540">
        <v>-0.16</v>
      </c>
      <c r="AN540">
        <v>1.01</v>
      </c>
      <c r="AO540">
        <v>2.93</v>
      </c>
      <c r="AP540">
        <v>1.54</v>
      </c>
      <c r="AR540">
        <v>0.51</v>
      </c>
      <c r="AS540">
        <v>1.05</v>
      </c>
      <c r="AT540">
        <v>0.71</v>
      </c>
      <c r="AU540">
        <v>-3.39</v>
      </c>
      <c r="AW540">
        <v>0.86</v>
      </c>
      <c r="AX540">
        <v>7.21</v>
      </c>
      <c r="AY540">
        <v>1.17</v>
      </c>
      <c r="AZ540">
        <v>0.82</v>
      </c>
      <c r="BA540">
        <v>5</v>
      </c>
      <c r="BB540">
        <v>16.16</v>
      </c>
      <c r="BC540">
        <v>8.41</v>
      </c>
      <c r="BD540">
        <v>4.24</v>
      </c>
      <c r="BE540">
        <v>1</v>
      </c>
      <c r="BF540">
        <v>1.02</v>
      </c>
      <c r="BG540">
        <v>-37.22</v>
      </c>
      <c r="BH540">
        <v>0.88</v>
      </c>
      <c r="BI540">
        <v>14.6</v>
      </c>
      <c r="BJ540">
        <v>4.34</v>
      </c>
      <c r="BK540">
        <v>3.76</v>
      </c>
      <c r="BL540">
        <v>3.17</v>
      </c>
      <c r="BM540">
        <v>0.65</v>
      </c>
      <c r="BN540">
        <v>-81.37</v>
      </c>
      <c r="BO540">
        <v>1.87</v>
      </c>
    </row>
    <row r="541" spans="1:67">
      <c r="A541" s="56">
        <v>45399</v>
      </c>
      <c r="B541">
        <v>1.94</v>
      </c>
      <c r="C541">
        <v>1.45</v>
      </c>
      <c r="D541">
        <v>1.1100000000000001</v>
      </c>
      <c r="E541">
        <v>3.51</v>
      </c>
      <c r="F541">
        <v>3.46</v>
      </c>
      <c r="G541">
        <v>0.7</v>
      </c>
      <c r="I541">
        <v>0.71</v>
      </c>
      <c r="J541">
        <v>0.94</v>
      </c>
      <c r="K541">
        <v>1.98</v>
      </c>
      <c r="L541">
        <v>-16.93</v>
      </c>
      <c r="M541">
        <v>4.3099999999999996</v>
      </c>
      <c r="N541">
        <v>1.96</v>
      </c>
      <c r="O541">
        <v>72.02</v>
      </c>
      <c r="P541">
        <v>0.65</v>
      </c>
      <c r="Q541">
        <v>-8.9700000000000006</v>
      </c>
      <c r="R541">
        <v>-5.31</v>
      </c>
      <c r="T541">
        <v>0.75</v>
      </c>
      <c r="U541">
        <v>1.1499999999999999</v>
      </c>
      <c r="V541">
        <v>-2.8</v>
      </c>
      <c r="W541">
        <v>3.14</v>
      </c>
      <c r="X541">
        <v>1.7</v>
      </c>
      <c r="Y541">
        <v>0.95</v>
      </c>
      <c r="Z541">
        <v>0.85</v>
      </c>
      <c r="AA541">
        <v>-72.819999999999993</v>
      </c>
      <c r="AB541">
        <v>2.62</v>
      </c>
      <c r="AC541">
        <v>0.39</v>
      </c>
      <c r="AE541">
        <v>1.04</v>
      </c>
      <c r="AF541">
        <v>2.06</v>
      </c>
      <c r="AG541">
        <v>0.02</v>
      </c>
      <c r="AH541">
        <v>0.63</v>
      </c>
      <c r="AI541">
        <v>2.61</v>
      </c>
      <c r="AJ541">
        <v>6.86</v>
      </c>
      <c r="AK541">
        <v>11.4</v>
      </c>
      <c r="AL541">
        <v>0.84</v>
      </c>
      <c r="AM541">
        <v>-0.09</v>
      </c>
      <c r="AN541">
        <v>1</v>
      </c>
      <c r="AO541">
        <v>2.96</v>
      </c>
      <c r="AP541">
        <v>1.53</v>
      </c>
      <c r="AR541">
        <v>0.48</v>
      </c>
      <c r="AS541">
        <v>0.95</v>
      </c>
      <c r="AT541">
        <v>0.69</v>
      </c>
      <c r="AU541">
        <v>-3.17</v>
      </c>
      <c r="AW541">
        <v>0.82</v>
      </c>
      <c r="AX541">
        <v>6.63</v>
      </c>
      <c r="AY541">
        <v>1.1100000000000001</v>
      </c>
      <c r="AZ541">
        <v>0.77</v>
      </c>
      <c r="BA541">
        <v>4.58</v>
      </c>
      <c r="BB541">
        <v>15.31</v>
      </c>
      <c r="BC541">
        <v>8.09</v>
      </c>
      <c r="BD541">
        <v>4.1500000000000004</v>
      </c>
      <c r="BE541">
        <v>1</v>
      </c>
      <c r="BF541">
        <v>0.99</v>
      </c>
      <c r="BG541">
        <v>-33.04</v>
      </c>
      <c r="BH541">
        <v>0.86</v>
      </c>
      <c r="BI541">
        <v>13.28</v>
      </c>
      <c r="BJ541">
        <v>4.62</v>
      </c>
      <c r="BK541">
        <v>3.63</v>
      </c>
      <c r="BL541">
        <v>2.87</v>
      </c>
      <c r="BM541">
        <v>0.65</v>
      </c>
      <c r="BN541">
        <v>-63.72</v>
      </c>
      <c r="BO541">
        <v>1.65</v>
      </c>
    </row>
    <row r="542" spans="1:67">
      <c r="A542" s="56">
        <v>45406</v>
      </c>
      <c r="B542">
        <v>1.92</v>
      </c>
      <c r="C542">
        <v>1.5</v>
      </c>
      <c r="D542">
        <v>1.1599999999999999</v>
      </c>
      <c r="E542">
        <v>3.65</v>
      </c>
      <c r="F542">
        <v>5.03</v>
      </c>
      <c r="G542">
        <v>0.7</v>
      </c>
      <c r="I542">
        <v>0.75</v>
      </c>
      <c r="J542">
        <v>1.03</v>
      </c>
      <c r="K542">
        <v>2.0699999999999998</v>
      </c>
      <c r="L542">
        <v>-17.899999999999999</v>
      </c>
      <c r="M542">
        <v>4.3600000000000003</v>
      </c>
      <c r="N542">
        <v>1.96</v>
      </c>
      <c r="O542">
        <v>71.81</v>
      </c>
      <c r="P542">
        <v>0.65</v>
      </c>
      <c r="Q542">
        <v>-9.4499999999999993</v>
      </c>
      <c r="R542">
        <v>-5.55</v>
      </c>
      <c r="T542">
        <v>0.8</v>
      </c>
      <c r="U542">
        <v>1.1599999999999999</v>
      </c>
      <c r="V542">
        <v>-3.02</v>
      </c>
      <c r="W542">
        <v>3.2</v>
      </c>
      <c r="X542">
        <v>1.64</v>
      </c>
      <c r="Y542">
        <v>0.94</v>
      </c>
      <c r="Z542">
        <v>0.91</v>
      </c>
      <c r="AA542">
        <v>-71.45</v>
      </c>
      <c r="AB542">
        <v>2.66</v>
      </c>
      <c r="AC542">
        <v>0.4</v>
      </c>
      <c r="AE542">
        <v>0.99</v>
      </c>
      <c r="AF542">
        <v>1.86</v>
      </c>
      <c r="AG542">
        <v>0.02</v>
      </c>
      <c r="AH542">
        <v>0.63</v>
      </c>
      <c r="AI542">
        <v>2.65</v>
      </c>
      <c r="AJ542">
        <v>7.31</v>
      </c>
      <c r="AK542">
        <v>11.33</v>
      </c>
      <c r="AL542">
        <v>0.87</v>
      </c>
      <c r="AM542">
        <v>-0.16</v>
      </c>
      <c r="AN542">
        <v>1.08</v>
      </c>
      <c r="AO542">
        <v>3.14</v>
      </c>
      <c r="AP542">
        <v>1.61</v>
      </c>
      <c r="AR542">
        <v>0.43</v>
      </c>
      <c r="AS542">
        <v>1</v>
      </c>
      <c r="AT542">
        <v>0.74</v>
      </c>
      <c r="AU542">
        <v>-2.84</v>
      </c>
      <c r="AW542">
        <v>0.86</v>
      </c>
      <c r="AX542">
        <v>6.67</v>
      </c>
      <c r="AY542">
        <v>1.1000000000000001</v>
      </c>
      <c r="AZ542">
        <v>0.82</v>
      </c>
      <c r="BA542">
        <v>4.7699999999999996</v>
      </c>
      <c r="BB542">
        <v>15.69</v>
      </c>
      <c r="BC542">
        <v>8.49</v>
      </c>
      <c r="BD542">
        <v>3.93</v>
      </c>
      <c r="BE542">
        <v>0.97</v>
      </c>
      <c r="BF542">
        <v>1.04</v>
      </c>
      <c r="BG542">
        <v>-31.85</v>
      </c>
      <c r="BH542">
        <v>0.94</v>
      </c>
      <c r="BI542">
        <v>13.89</v>
      </c>
      <c r="BJ542">
        <v>4.7</v>
      </c>
      <c r="BK542">
        <v>3.49</v>
      </c>
      <c r="BL542">
        <v>3.05</v>
      </c>
      <c r="BM542">
        <v>0.64</v>
      </c>
      <c r="BN542">
        <v>-44.6</v>
      </c>
      <c r="BO542">
        <v>1.7</v>
      </c>
    </row>
    <row r="543" spans="1:67">
      <c r="A543" s="56">
        <v>45413</v>
      </c>
      <c r="B543">
        <v>1.84</v>
      </c>
      <c r="C543">
        <v>1.52</v>
      </c>
      <c r="D543">
        <v>1.1599999999999999</v>
      </c>
      <c r="E543">
        <v>3.66</v>
      </c>
      <c r="F543">
        <v>5.53</v>
      </c>
      <c r="G543">
        <v>0.73</v>
      </c>
      <c r="I543">
        <v>0.76</v>
      </c>
      <c r="J543">
        <v>1.02</v>
      </c>
      <c r="K543">
        <v>2.02</v>
      </c>
      <c r="L543">
        <v>-18.23</v>
      </c>
      <c r="M543">
        <v>4.4000000000000004</v>
      </c>
      <c r="N543">
        <v>1.85</v>
      </c>
      <c r="O543">
        <v>69.17</v>
      </c>
      <c r="P543">
        <v>0.68</v>
      </c>
      <c r="Q543">
        <v>-9.24</v>
      </c>
      <c r="R543">
        <v>-5.6</v>
      </c>
      <c r="T543">
        <v>0.79</v>
      </c>
      <c r="U543">
        <v>1.18</v>
      </c>
      <c r="V543">
        <v>-2.88</v>
      </c>
      <c r="W543">
        <v>3</v>
      </c>
      <c r="X543">
        <v>1.56</v>
      </c>
      <c r="Y543">
        <v>0.91</v>
      </c>
      <c r="Z543">
        <v>0.89</v>
      </c>
      <c r="AA543">
        <v>-68.150000000000006</v>
      </c>
      <c r="AB543">
        <v>2.4900000000000002</v>
      </c>
      <c r="AC543">
        <v>0.37</v>
      </c>
      <c r="AE543">
        <v>1.01</v>
      </c>
      <c r="AF543">
        <v>1.86</v>
      </c>
      <c r="AG543">
        <v>0.03</v>
      </c>
      <c r="AH543">
        <v>0.56999999999999995</v>
      </c>
      <c r="AI543">
        <v>2.64</v>
      </c>
      <c r="AJ543">
        <v>7.16</v>
      </c>
      <c r="AK543">
        <v>10.94</v>
      </c>
      <c r="AL543">
        <v>0.82</v>
      </c>
      <c r="AM543">
        <v>-0.16</v>
      </c>
      <c r="AN543">
        <v>1.02</v>
      </c>
      <c r="AO543">
        <v>3.07</v>
      </c>
      <c r="AP543">
        <v>1.61</v>
      </c>
      <c r="AR543">
        <v>0.32</v>
      </c>
      <c r="AS543">
        <v>0.97</v>
      </c>
      <c r="AT543">
        <v>0.73</v>
      </c>
      <c r="AU543">
        <v>-2.54</v>
      </c>
      <c r="AW543">
        <v>0.86</v>
      </c>
      <c r="AX543">
        <v>6.61</v>
      </c>
      <c r="AY543">
        <v>1.1299999999999999</v>
      </c>
      <c r="AZ543">
        <v>0.82</v>
      </c>
      <c r="BA543">
        <v>4.5</v>
      </c>
      <c r="BB543">
        <v>15.53</v>
      </c>
      <c r="BC543">
        <v>8.81</v>
      </c>
      <c r="BD543">
        <v>4.08</v>
      </c>
      <c r="BE543">
        <v>0.99</v>
      </c>
      <c r="BF543">
        <v>1</v>
      </c>
      <c r="BG543">
        <v>-30.06</v>
      </c>
      <c r="BH543">
        <v>0.96</v>
      </c>
      <c r="BI543">
        <v>13.48</v>
      </c>
      <c r="BJ543">
        <v>4.67</v>
      </c>
      <c r="BK543">
        <v>3.61</v>
      </c>
      <c r="BL543">
        <v>2.86</v>
      </c>
      <c r="BM543">
        <v>0.64</v>
      </c>
      <c r="BN543">
        <v>-46.51</v>
      </c>
      <c r="BO543">
        <v>1.56</v>
      </c>
    </row>
    <row r="544" spans="1:67">
      <c r="A544" s="56">
        <v>45420</v>
      </c>
      <c r="B544">
        <v>1.95</v>
      </c>
      <c r="C544">
        <v>1.64</v>
      </c>
      <c r="D544">
        <v>1.18</v>
      </c>
      <c r="E544">
        <v>3.6</v>
      </c>
      <c r="F544">
        <v>5.33</v>
      </c>
      <c r="G544">
        <v>0.74</v>
      </c>
      <c r="I544">
        <v>0.77</v>
      </c>
      <c r="J544">
        <v>1.05</v>
      </c>
      <c r="K544">
        <v>2.08</v>
      </c>
      <c r="L544">
        <v>-21.42</v>
      </c>
      <c r="M544">
        <v>3.96</v>
      </c>
      <c r="N544">
        <v>1.84</v>
      </c>
      <c r="O544">
        <v>67.64</v>
      </c>
      <c r="P544">
        <v>0.65</v>
      </c>
      <c r="Q544">
        <v>-9.17</v>
      </c>
      <c r="R544">
        <v>-5.47</v>
      </c>
      <c r="T544">
        <v>0.82</v>
      </c>
      <c r="U544">
        <v>1.28</v>
      </c>
      <c r="V544">
        <v>-2.88</v>
      </c>
      <c r="W544">
        <v>3.06</v>
      </c>
      <c r="X544">
        <v>1.61</v>
      </c>
      <c r="Y544">
        <v>0.96</v>
      </c>
      <c r="Z544">
        <v>0.92</v>
      </c>
      <c r="AA544">
        <v>-70.81</v>
      </c>
      <c r="AB544">
        <v>2.69</v>
      </c>
      <c r="AC544">
        <v>0.39</v>
      </c>
      <c r="AE544">
        <v>1.03</v>
      </c>
      <c r="AF544">
        <v>1.89</v>
      </c>
      <c r="AG544">
        <v>0.03</v>
      </c>
      <c r="AH544">
        <v>0.6</v>
      </c>
      <c r="AI544">
        <v>2.75</v>
      </c>
      <c r="AJ544">
        <v>7.42</v>
      </c>
      <c r="AK544">
        <v>11.37</v>
      </c>
      <c r="AL544">
        <v>0.89</v>
      </c>
      <c r="AM544">
        <v>-0.13</v>
      </c>
      <c r="AN544">
        <v>1.0900000000000001</v>
      </c>
      <c r="AO544">
        <v>3.65</v>
      </c>
      <c r="AP544">
        <v>1.66</v>
      </c>
      <c r="AR544">
        <v>0.35</v>
      </c>
      <c r="AS544">
        <v>0.97</v>
      </c>
      <c r="AT544">
        <v>0.76</v>
      </c>
      <c r="AU544">
        <v>-2.1800000000000002</v>
      </c>
      <c r="AW544">
        <v>0.89</v>
      </c>
      <c r="AX544">
        <v>6.11</v>
      </c>
      <c r="AY544">
        <v>1.1499999999999999</v>
      </c>
      <c r="AZ544">
        <v>0.89</v>
      </c>
      <c r="BA544">
        <v>4.71</v>
      </c>
      <c r="BB544">
        <v>16.170000000000002</v>
      </c>
      <c r="BC544">
        <v>8.76</v>
      </c>
      <c r="BD544">
        <v>4.0999999999999996</v>
      </c>
      <c r="BE544">
        <v>0.97</v>
      </c>
      <c r="BF544">
        <v>1.05</v>
      </c>
      <c r="BG544">
        <v>-28.96</v>
      </c>
      <c r="BH544">
        <v>1.01</v>
      </c>
      <c r="BI544">
        <v>13.42</v>
      </c>
      <c r="BJ544">
        <v>4.8499999999999996</v>
      </c>
      <c r="BK544">
        <v>3.71</v>
      </c>
      <c r="BL544">
        <v>2.95</v>
      </c>
      <c r="BM544">
        <v>0.78</v>
      </c>
      <c r="BN544">
        <v>-56.65</v>
      </c>
      <c r="BO544">
        <v>1.55</v>
      </c>
    </row>
    <row r="545" spans="1:67">
      <c r="A545" s="56">
        <v>45427</v>
      </c>
      <c r="B545">
        <v>2.04</v>
      </c>
      <c r="C545">
        <v>1.69</v>
      </c>
      <c r="D545">
        <v>1.19</v>
      </c>
      <c r="E545">
        <v>3.68</v>
      </c>
      <c r="F545">
        <v>5.44</v>
      </c>
      <c r="G545">
        <v>0.74</v>
      </c>
      <c r="I545">
        <v>0.82</v>
      </c>
      <c r="J545">
        <v>1.05</v>
      </c>
      <c r="K545">
        <v>1.98</v>
      </c>
      <c r="L545">
        <v>-18.690000000000001</v>
      </c>
      <c r="M545">
        <v>3.9</v>
      </c>
      <c r="N545">
        <v>1.84</v>
      </c>
      <c r="O545">
        <v>66.94</v>
      </c>
      <c r="P545">
        <v>0.65</v>
      </c>
      <c r="Q545">
        <v>-9.3800000000000008</v>
      </c>
      <c r="R545">
        <v>-5.41</v>
      </c>
      <c r="T545">
        <v>0.84</v>
      </c>
      <c r="U545">
        <v>1.35</v>
      </c>
      <c r="V545">
        <v>-2.94</v>
      </c>
      <c r="W545">
        <v>3.09</v>
      </c>
      <c r="X545">
        <v>1.69</v>
      </c>
      <c r="Y545">
        <v>1</v>
      </c>
      <c r="Z545">
        <v>0.95</v>
      </c>
      <c r="AA545">
        <v>-70.569999999999993</v>
      </c>
      <c r="AB545">
        <v>2.81</v>
      </c>
      <c r="AC545">
        <v>0.38</v>
      </c>
      <c r="AE545">
        <v>1.07</v>
      </c>
      <c r="AF545">
        <v>1.9</v>
      </c>
      <c r="AG545">
        <v>0.03</v>
      </c>
      <c r="AH545">
        <v>0.64</v>
      </c>
      <c r="AI545">
        <v>2.85</v>
      </c>
      <c r="AJ545">
        <v>7.69</v>
      </c>
      <c r="AK545">
        <v>11.71</v>
      </c>
      <c r="AL545">
        <v>0.89</v>
      </c>
      <c r="AM545">
        <v>-0.16</v>
      </c>
      <c r="AN545">
        <v>1.1000000000000001</v>
      </c>
      <c r="AO545">
        <v>3.69</v>
      </c>
      <c r="AP545">
        <v>1.57</v>
      </c>
      <c r="AR545">
        <v>0.42</v>
      </c>
      <c r="AS545">
        <v>0.98</v>
      </c>
      <c r="AT545">
        <v>0.77</v>
      </c>
      <c r="AU545">
        <v>-2.13</v>
      </c>
      <c r="AW545">
        <v>0.91</v>
      </c>
      <c r="AX545">
        <v>6.29</v>
      </c>
      <c r="AY545">
        <v>1.1299999999999999</v>
      </c>
      <c r="AZ545">
        <v>0.9</v>
      </c>
      <c r="BA545">
        <v>5.01</v>
      </c>
      <c r="BB545">
        <v>16.77</v>
      </c>
      <c r="BC545">
        <v>8.77</v>
      </c>
      <c r="BD545">
        <v>4.07</v>
      </c>
      <c r="BE545">
        <v>0.97</v>
      </c>
      <c r="BF545">
        <v>1.05</v>
      </c>
      <c r="BG545">
        <v>-29.46</v>
      </c>
      <c r="BH545">
        <v>1.04</v>
      </c>
      <c r="BI545">
        <v>13.37</v>
      </c>
      <c r="BJ545">
        <v>4.99</v>
      </c>
      <c r="BK545">
        <v>3.68</v>
      </c>
      <c r="BL545">
        <v>3</v>
      </c>
      <c r="BM545">
        <v>0.84</v>
      </c>
      <c r="BN545">
        <v>-45.18</v>
      </c>
      <c r="BO545">
        <v>1.55</v>
      </c>
    </row>
    <row r="546" spans="1:67">
      <c r="A546" s="56">
        <v>45434</v>
      </c>
      <c r="B546">
        <v>2.06</v>
      </c>
      <c r="C546">
        <v>1.71</v>
      </c>
      <c r="D546">
        <v>1.2</v>
      </c>
      <c r="E546">
        <v>3.49</v>
      </c>
      <c r="F546">
        <v>5.4</v>
      </c>
      <c r="G546">
        <v>0.73</v>
      </c>
      <c r="I546">
        <v>0.78</v>
      </c>
      <c r="J546">
        <v>1.03</v>
      </c>
      <c r="K546">
        <v>2.02</v>
      </c>
      <c r="L546">
        <v>-17.829999999999998</v>
      </c>
      <c r="M546">
        <v>4.16</v>
      </c>
      <c r="N546">
        <v>1.77</v>
      </c>
      <c r="O546">
        <v>65.42</v>
      </c>
      <c r="P546">
        <v>0.63</v>
      </c>
      <c r="Q546">
        <v>-9</v>
      </c>
      <c r="R546">
        <v>-5.37</v>
      </c>
      <c r="T546">
        <v>0.83</v>
      </c>
      <c r="U546">
        <v>1.34</v>
      </c>
      <c r="V546">
        <v>-2.74</v>
      </c>
      <c r="W546">
        <v>3</v>
      </c>
      <c r="X546">
        <v>1.66</v>
      </c>
      <c r="Y546">
        <v>1.01</v>
      </c>
      <c r="Z546">
        <v>0.94</v>
      </c>
      <c r="AA546">
        <v>-70.239999999999995</v>
      </c>
      <c r="AB546">
        <v>3.01</v>
      </c>
      <c r="AC546">
        <v>0.37</v>
      </c>
      <c r="AE546">
        <v>1.03</v>
      </c>
      <c r="AF546">
        <v>1.89</v>
      </c>
      <c r="AG546">
        <v>0.02</v>
      </c>
      <c r="AH546">
        <v>0.61</v>
      </c>
      <c r="AI546">
        <v>2.81</v>
      </c>
      <c r="AJ546">
        <v>8.02</v>
      </c>
      <c r="AK546">
        <v>11.92</v>
      </c>
      <c r="AL546">
        <v>0.9</v>
      </c>
      <c r="AM546">
        <v>-0.13</v>
      </c>
      <c r="AN546">
        <v>1.1000000000000001</v>
      </c>
      <c r="AO546">
        <v>3.66</v>
      </c>
      <c r="AP546">
        <v>1.45</v>
      </c>
      <c r="AR546">
        <v>0.38</v>
      </c>
      <c r="AS546">
        <v>0.92</v>
      </c>
      <c r="AT546">
        <v>0.75</v>
      </c>
      <c r="AU546">
        <v>-2.83</v>
      </c>
      <c r="AW546">
        <v>0.91</v>
      </c>
      <c r="AX546">
        <v>6.41</v>
      </c>
      <c r="AY546">
        <v>1.18</v>
      </c>
      <c r="AZ546">
        <v>0.91</v>
      </c>
      <c r="BA546">
        <v>4.7</v>
      </c>
      <c r="BB546">
        <v>15.83</v>
      </c>
      <c r="BC546">
        <v>8.2899999999999991</v>
      </c>
      <c r="BD546">
        <v>4</v>
      </c>
      <c r="BE546">
        <v>0.97</v>
      </c>
      <c r="BF546">
        <v>1.01</v>
      </c>
      <c r="BG546">
        <v>-28.86</v>
      </c>
      <c r="BH546">
        <v>1.02</v>
      </c>
      <c r="BI546">
        <v>12.99</v>
      </c>
      <c r="BJ546">
        <v>5.03</v>
      </c>
      <c r="BK546">
        <v>3.72</v>
      </c>
      <c r="BL546">
        <v>2.89</v>
      </c>
      <c r="BM546">
        <v>0.87</v>
      </c>
      <c r="BN546">
        <v>-31.73</v>
      </c>
      <c r="BO546">
        <v>1.46</v>
      </c>
    </row>
    <row r="547" spans="1:67">
      <c r="A547" s="56">
        <v>45441</v>
      </c>
      <c r="B547">
        <v>2.1</v>
      </c>
      <c r="C547">
        <v>1.65</v>
      </c>
      <c r="D547">
        <v>1.18</v>
      </c>
      <c r="E547">
        <v>3.27</v>
      </c>
      <c r="F547">
        <v>4.51</v>
      </c>
      <c r="G547">
        <v>0.74</v>
      </c>
      <c r="I547">
        <v>0.74</v>
      </c>
      <c r="J547">
        <v>0.98</v>
      </c>
      <c r="K547">
        <v>1.97</v>
      </c>
      <c r="L547">
        <v>-17.829999999999998</v>
      </c>
      <c r="M547">
        <v>4.25</v>
      </c>
      <c r="N547">
        <v>1.63</v>
      </c>
      <c r="O547">
        <v>66.11</v>
      </c>
      <c r="P547">
        <v>0.63</v>
      </c>
      <c r="Q547">
        <v>-9.11</v>
      </c>
      <c r="R547">
        <v>-5.54</v>
      </c>
      <c r="T547">
        <v>0.78</v>
      </c>
      <c r="U547">
        <v>1.3</v>
      </c>
      <c r="V547">
        <v>-2.7</v>
      </c>
      <c r="W547">
        <v>2.96</v>
      </c>
      <c r="X547">
        <v>1.55</v>
      </c>
      <c r="Y547">
        <v>1.01</v>
      </c>
      <c r="Z547">
        <v>0.89</v>
      </c>
      <c r="AA547">
        <v>-72.739999999999995</v>
      </c>
      <c r="AB547">
        <v>2.93</v>
      </c>
      <c r="AC547">
        <v>0.36</v>
      </c>
      <c r="AE547">
        <v>0.98</v>
      </c>
      <c r="AF547">
        <v>1.79</v>
      </c>
      <c r="AG547">
        <v>0.02</v>
      </c>
      <c r="AH547">
        <v>0.61</v>
      </c>
      <c r="AI547">
        <v>2.75</v>
      </c>
      <c r="AJ547">
        <v>7.7</v>
      </c>
      <c r="AK547">
        <v>11.88</v>
      </c>
      <c r="AL547">
        <v>0.82</v>
      </c>
      <c r="AM547">
        <v>-0.11</v>
      </c>
      <c r="AN547">
        <v>1.07</v>
      </c>
      <c r="AO547">
        <v>3.51</v>
      </c>
      <c r="AP547">
        <v>1.43</v>
      </c>
      <c r="AR547">
        <v>0.33</v>
      </c>
      <c r="AS547">
        <v>0.85</v>
      </c>
      <c r="AT547">
        <v>0.7</v>
      </c>
      <c r="AU547">
        <v>-3.91</v>
      </c>
      <c r="AW547">
        <v>0.89</v>
      </c>
      <c r="AX547">
        <v>5.8</v>
      </c>
      <c r="AY547">
        <v>1.1499999999999999</v>
      </c>
      <c r="AZ547">
        <v>0.89</v>
      </c>
      <c r="BA547">
        <v>4.32</v>
      </c>
      <c r="BB547">
        <v>15.46</v>
      </c>
      <c r="BC547">
        <v>8.1</v>
      </c>
      <c r="BD547">
        <v>3.86</v>
      </c>
      <c r="BE547">
        <v>0.99</v>
      </c>
      <c r="BF547">
        <v>0.97</v>
      </c>
      <c r="BG547">
        <v>-30.06</v>
      </c>
      <c r="BH547">
        <v>0.98</v>
      </c>
      <c r="BI547">
        <v>12.73</v>
      </c>
      <c r="BJ547">
        <v>4.67</v>
      </c>
      <c r="BK547">
        <v>3.84</v>
      </c>
      <c r="BL547">
        <v>2.82</v>
      </c>
      <c r="BM547">
        <v>0.85</v>
      </c>
      <c r="BN547">
        <v>-40.14</v>
      </c>
      <c r="BO547">
        <v>1.26</v>
      </c>
    </row>
    <row r="548" spans="1:67">
      <c r="A548" s="56">
        <v>45448</v>
      </c>
      <c r="B548">
        <v>2.17</v>
      </c>
      <c r="C548">
        <v>1.72</v>
      </c>
      <c r="D548">
        <v>1.26</v>
      </c>
      <c r="E548">
        <v>3.53</v>
      </c>
      <c r="F548">
        <v>4</v>
      </c>
      <c r="G548">
        <v>0.77</v>
      </c>
      <c r="I548">
        <v>0.77</v>
      </c>
      <c r="J548">
        <v>1</v>
      </c>
      <c r="K548">
        <v>2.0299999999999998</v>
      </c>
      <c r="L548">
        <v>-17.829999999999998</v>
      </c>
      <c r="M548">
        <v>4.3</v>
      </c>
      <c r="N548">
        <v>1.86</v>
      </c>
      <c r="O548">
        <v>69.95</v>
      </c>
      <c r="P548">
        <v>0.64</v>
      </c>
      <c r="Q548">
        <v>-8.6199999999999992</v>
      </c>
      <c r="R548">
        <v>-5.34</v>
      </c>
      <c r="T548">
        <v>0.79</v>
      </c>
      <c r="U548">
        <v>1.33</v>
      </c>
      <c r="V548">
        <v>-2.81</v>
      </c>
      <c r="W548">
        <v>2.77</v>
      </c>
      <c r="X548">
        <v>1.54</v>
      </c>
      <c r="Y548">
        <v>1.08</v>
      </c>
      <c r="Z548">
        <v>0.91</v>
      </c>
      <c r="AA548">
        <v>-75</v>
      </c>
      <c r="AB548">
        <v>2.96</v>
      </c>
      <c r="AC548">
        <v>0.36</v>
      </c>
      <c r="AE548">
        <v>1.05</v>
      </c>
      <c r="AF548">
        <v>1.82</v>
      </c>
      <c r="AG548">
        <v>0.02</v>
      </c>
      <c r="AH548">
        <v>0.84</v>
      </c>
      <c r="AI548">
        <v>2.84</v>
      </c>
      <c r="AJ548">
        <v>7.6</v>
      </c>
      <c r="AK548">
        <v>11.74</v>
      </c>
      <c r="AL548">
        <v>0.8</v>
      </c>
      <c r="AM548">
        <v>-0.15</v>
      </c>
      <c r="AN548">
        <v>1.1000000000000001</v>
      </c>
      <c r="AO548">
        <v>3.43</v>
      </c>
      <c r="AP548">
        <v>1.43</v>
      </c>
      <c r="AR548">
        <v>0.3</v>
      </c>
      <c r="AS548">
        <v>0.88</v>
      </c>
      <c r="AT548">
        <v>0.7</v>
      </c>
      <c r="AU548">
        <v>-3.54</v>
      </c>
      <c r="AW548">
        <v>0.9</v>
      </c>
      <c r="AX548">
        <v>5.12</v>
      </c>
      <c r="AY548">
        <v>1.17</v>
      </c>
      <c r="AZ548">
        <v>0.88</v>
      </c>
      <c r="BA548">
        <v>4.28</v>
      </c>
      <c r="BB548">
        <v>15.72</v>
      </c>
      <c r="BC548">
        <v>8.23</v>
      </c>
      <c r="BD548">
        <v>3.79</v>
      </c>
      <c r="BE548">
        <v>1</v>
      </c>
      <c r="BF548">
        <v>0.97</v>
      </c>
      <c r="BG548">
        <v>-29.06</v>
      </c>
      <c r="BH548">
        <v>1.01</v>
      </c>
      <c r="BI548">
        <v>12.35</v>
      </c>
      <c r="BJ548">
        <v>4.8499999999999996</v>
      </c>
      <c r="BK548">
        <v>3.37</v>
      </c>
      <c r="BL548">
        <v>3.16</v>
      </c>
      <c r="BM548">
        <v>0.84</v>
      </c>
      <c r="BN548">
        <v>-34.92</v>
      </c>
      <c r="BO548">
        <v>1.61</v>
      </c>
    </row>
    <row r="549" spans="1:67">
      <c r="A549" s="56">
        <v>45455</v>
      </c>
      <c r="B549">
        <v>2.27</v>
      </c>
      <c r="C549">
        <v>1.75</v>
      </c>
      <c r="D549">
        <v>1.21</v>
      </c>
      <c r="E549">
        <v>4.07</v>
      </c>
      <c r="F549">
        <v>3.89</v>
      </c>
      <c r="G549">
        <v>0.73</v>
      </c>
      <c r="I549">
        <v>0.75</v>
      </c>
      <c r="J549">
        <v>1</v>
      </c>
      <c r="K549">
        <v>2.0299999999999998</v>
      </c>
      <c r="L549">
        <v>-16.8</v>
      </c>
      <c r="M549">
        <v>4.4400000000000004</v>
      </c>
      <c r="N549">
        <v>1.94</v>
      </c>
      <c r="O549">
        <v>69.459999999999994</v>
      </c>
      <c r="P549">
        <v>0.64</v>
      </c>
      <c r="Q549">
        <v>-8.5299999999999994</v>
      </c>
      <c r="R549">
        <v>-5.01</v>
      </c>
      <c r="T549">
        <v>0.78</v>
      </c>
      <c r="U549">
        <v>1.29</v>
      </c>
      <c r="V549">
        <v>-2.66</v>
      </c>
      <c r="W549">
        <v>2.86</v>
      </c>
      <c r="X549">
        <v>1.54</v>
      </c>
      <c r="Y549">
        <v>1.1599999999999999</v>
      </c>
      <c r="Z549">
        <v>0.89</v>
      </c>
      <c r="AA549">
        <v>-74.19</v>
      </c>
      <c r="AB549">
        <v>2.93</v>
      </c>
      <c r="AC549">
        <v>0.35</v>
      </c>
      <c r="AE549">
        <v>1.05</v>
      </c>
      <c r="AF549">
        <v>1.8</v>
      </c>
      <c r="AG549">
        <v>0.02</v>
      </c>
      <c r="AH549">
        <v>0.79</v>
      </c>
      <c r="AI549">
        <v>2.88</v>
      </c>
      <c r="AJ549">
        <v>7.62</v>
      </c>
      <c r="AK549">
        <v>12.21</v>
      </c>
      <c r="AL549">
        <v>0.81</v>
      </c>
      <c r="AM549">
        <v>-0.11</v>
      </c>
      <c r="AN549">
        <v>1.1000000000000001</v>
      </c>
      <c r="AO549">
        <v>3.46</v>
      </c>
      <c r="AP549">
        <v>1.43</v>
      </c>
      <c r="AR549">
        <v>0.3</v>
      </c>
      <c r="AS549">
        <v>0.82</v>
      </c>
      <c r="AT549">
        <v>0.7</v>
      </c>
      <c r="AU549">
        <v>-3.42</v>
      </c>
      <c r="AW549">
        <v>0.88</v>
      </c>
      <c r="AX549">
        <v>5.1100000000000003</v>
      </c>
      <c r="AY549">
        <v>1.24</v>
      </c>
      <c r="AZ549">
        <v>0.89</v>
      </c>
      <c r="BA549">
        <v>4.0599999999999996</v>
      </c>
      <c r="BB549">
        <v>15.55</v>
      </c>
      <c r="BC549">
        <v>7.91</v>
      </c>
      <c r="BD549">
        <v>3.83</v>
      </c>
      <c r="BE549">
        <v>1.01</v>
      </c>
      <c r="BF549">
        <v>0.95</v>
      </c>
      <c r="BG549">
        <v>-28.07</v>
      </c>
      <c r="BH549">
        <v>1.02</v>
      </c>
      <c r="BI549">
        <v>12.57</v>
      </c>
      <c r="BJ549">
        <v>4.75</v>
      </c>
      <c r="BK549">
        <v>3.03</v>
      </c>
      <c r="BL549">
        <v>3.24</v>
      </c>
      <c r="BM549">
        <v>0.82</v>
      </c>
      <c r="BN549">
        <v>-46.2</v>
      </c>
      <c r="BO549">
        <v>1.44</v>
      </c>
    </row>
    <row r="550" spans="1:67">
      <c r="A550" s="56">
        <v>45462</v>
      </c>
      <c r="B550">
        <v>2.09</v>
      </c>
      <c r="C550">
        <v>1.67</v>
      </c>
      <c r="D550">
        <v>1.24</v>
      </c>
      <c r="E550">
        <v>3.48</v>
      </c>
      <c r="F550">
        <v>3.24</v>
      </c>
      <c r="G550">
        <v>0.74</v>
      </c>
      <c r="I550">
        <v>0.76</v>
      </c>
      <c r="J550">
        <v>1</v>
      </c>
      <c r="K550">
        <v>1.99</v>
      </c>
      <c r="L550">
        <v>-19.489999999999998</v>
      </c>
      <c r="M550">
        <v>4.22</v>
      </c>
      <c r="N550">
        <v>1.9</v>
      </c>
      <c r="O550">
        <v>71.59</v>
      </c>
      <c r="P550">
        <v>0.64</v>
      </c>
      <c r="Q550">
        <v>-8.16</v>
      </c>
      <c r="R550">
        <v>-4.6399999999999997</v>
      </c>
      <c r="T550">
        <v>0.77</v>
      </c>
      <c r="U550">
        <v>1.27</v>
      </c>
      <c r="V550">
        <v>-2.59</v>
      </c>
      <c r="W550">
        <v>2.72</v>
      </c>
      <c r="X550">
        <v>1.49</v>
      </c>
      <c r="Y550">
        <v>1.22</v>
      </c>
      <c r="Z550">
        <v>0.86</v>
      </c>
      <c r="AA550">
        <v>-74.430000000000007</v>
      </c>
      <c r="AB550">
        <v>2.85</v>
      </c>
      <c r="AC550">
        <v>0.33</v>
      </c>
      <c r="AE550">
        <v>1</v>
      </c>
      <c r="AF550">
        <v>1.77</v>
      </c>
      <c r="AG550">
        <v>0.02</v>
      </c>
      <c r="AH550">
        <v>0.77</v>
      </c>
      <c r="AI550">
        <v>2.85</v>
      </c>
      <c r="AJ550">
        <v>7.53</v>
      </c>
      <c r="AK550">
        <v>12.36</v>
      </c>
      <c r="AL550">
        <v>0.84</v>
      </c>
      <c r="AM550">
        <v>-0.11</v>
      </c>
      <c r="AN550">
        <v>1.08</v>
      </c>
      <c r="AO550">
        <v>3.38</v>
      </c>
      <c r="AP550">
        <v>1.41</v>
      </c>
      <c r="AR550">
        <v>0.38</v>
      </c>
      <c r="AS550">
        <v>0.77</v>
      </c>
      <c r="AT550">
        <v>0.69</v>
      </c>
      <c r="AU550">
        <v>-3.47</v>
      </c>
      <c r="AW550">
        <v>0.88</v>
      </c>
      <c r="AX550">
        <v>5.0199999999999996</v>
      </c>
      <c r="AY550">
        <v>1.18</v>
      </c>
      <c r="AZ550">
        <v>0.89</v>
      </c>
      <c r="BA550">
        <v>3.5</v>
      </c>
      <c r="BB550">
        <v>14.8</v>
      </c>
      <c r="BC550">
        <v>7.75</v>
      </c>
      <c r="BD550">
        <v>3.97</v>
      </c>
      <c r="BE550">
        <v>0.98</v>
      </c>
      <c r="BF550">
        <v>0.95</v>
      </c>
      <c r="BG550">
        <v>-29.46</v>
      </c>
      <c r="BH550">
        <v>1</v>
      </c>
      <c r="BI550">
        <v>11.72</v>
      </c>
      <c r="BJ550">
        <v>4.6399999999999997</v>
      </c>
      <c r="BK550">
        <v>3.29</v>
      </c>
      <c r="BL550">
        <v>3.21</v>
      </c>
      <c r="BM550">
        <v>0.78</v>
      </c>
      <c r="BN550">
        <v>-54.67</v>
      </c>
      <c r="BO550">
        <v>1.32</v>
      </c>
    </row>
    <row r="551" spans="1:67">
      <c r="A551" s="56">
        <v>45469</v>
      </c>
      <c r="B551">
        <v>2.16</v>
      </c>
      <c r="C551">
        <v>1.8</v>
      </c>
      <c r="D551">
        <v>1.29</v>
      </c>
      <c r="E551">
        <v>3.58</v>
      </c>
      <c r="F551">
        <v>3.04</v>
      </c>
      <c r="G551">
        <v>0.75</v>
      </c>
      <c r="I551">
        <v>0.74</v>
      </c>
      <c r="J551">
        <v>0.99</v>
      </c>
      <c r="K551">
        <v>1.94</v>
      </c>
      <c r="L551">
        <v>-18.760000000000002</v>
      </c>
      <c r="M551">
        <v>4.24</v>
      </c>
      <c r="N551">
        <v>1.94</v>
      </c>
      <c r="O551">
        <v>71.61</v>
      </c>
      <c r="P551">
        <v>0.67</v>
      </c>
      <c r="Q551">
        <v>-8.58</v>
      </c>
      <c r="R551">
        <v>-4.3099999999999996</v>
      </c>
      <c r="T551">
        <v>0.77</v>
      </c>
      <c r="U551">
        <v>1.29</v>
      </c>
      <c r="V551">
        <v>-2.61</v>
      </c>
      <c r="W551">
        <v>2.81</v>
      </c>
      <c r="X551">
        <v>1.53</v>
      </c>
      <c r="Y551">
        <v>1.1599999999999999</v>
      </c>
      <c r="Z551">
        <v>0.88</v>
      </c>
      <c r="AA551">
        <v>-75.48</v>
      </c>
      <c r="AB551">
        <v>2.71</v>
      </c>
      <c r="AC551">
        <v>0.34</v>
      </c>
      <c r="AE551">
        <v>0.99</v>
      </c>
      <c r="AF551">
        <v>1.79</v>
      </c>
      <c r="AG551">
        <v>0.02</v>
      </c>
      <c r="AH551">
        <v>0.76</v>
      </c>
      <c r="AI551">
        <v>2.85</v>
      </c>
      <c r="AJ551">
        <v>7.26</v>
      </c>
      <c r="AK551">
        <v>12.52</v>
      </c>
      <c r="AL551">
        <v>0.82</v>
      </c>
      <c r="AM551">
        <v>-0.11</v>
      </c>
      <c r="AN551">
        <v>1.07</v>
      </c>
      <c r="AO551">
        <v>3.37</v>
      </c>
      <c r="AP551">
        <v>1.44</v>
      </c>
      <c r="AR551">
        <v>0.37</v>
      </c>
      <c r="AS551">
        <v>0.76</v>
      </c>
      <c r="AT551">
        <v>0.7</v>
      </c>
      <c r="AU551">
        <v>-2.15</v>
      </c>
      <c r="AW551">
        <v>0.9</v>
      </c>
      <c r="AX551">
        <v>5</v>
      </c>
      <c r="AY551">
        <v>1.18</v>
      </c>
      <c r="AZ551">
        <v>0.88</v>
      </c>
      <c r="BA551">
        <v>3.61</v>
      </c>
      <c r="BB551">
        <v>14.35</v>
      </c>
      <c r="BC551">
        <v>7.61</v>
      </c>
      <c r="BD551">
        <v>3.92</v>
      </c>
      <c r="BE551">
        <v>1.06</v>
      </c>
      <c r="BF551">
        <v>0.95</v>
      </c>
      <c r="BG551">
        <v>-27.87</v>
      </c>
      <c r="BH551">
        <v>1.01</v>
      </c>
      <c r="BI551">
        <v>12.31</v>
      </c>
      <c r="BJ551">
        <v>4.67</v>
      </c>
      <c r="BK551">
        <v>3.01</v>
      </c>
      <c r="BL551">
        <v>3.3</v>
      </c>
      <c r="BM551">
        <v>0.88</v>
      </c>
      <c r="BN551">
        <v>-54.8</v>
      </c>
      <c r="BO551">
        <v>1.1599999999999999</v>
      </c>
    </row>
    <row r="552" spans="1:67">
      <c r="A552" s="56">
        <v>45476</v>
      </c>
      <c r="B552">
        <v>2.12</v>
      </c>
      <c r="C552">
        <v>1.74</v>
      </c>
      <c r="D552">
        <v>1.28</v>
      </c>
      <c r="E552">
        <v>3.3</v>
      </c>
      <c r="F552">
        <v>2.87</v>
      </c>
      <c r="G552">
        <v>0.73</v>
      </c>
      <c r="I552">
        <v>0.73</v>
      </c>
      <c r="J552">
        <v>1.01</v>
      </c>
      <c r="K552">
        <v>2.0699999999999998</v>
      </c>
      <c r="L552">
        <v>-18.23</v>
      </c>
      <c r="M552">
        <v>4.4400000000000004</v>
      </c>
      <c r="N552">
        <v>1.92</v>
      </c>
      <c r="O552">
        <v>67.150000000000006</v>
      </c>
      <c r="P552">
        <v>0.64</v>
      </c>
      <c r="Q552">
        <v>-8.9</v>
      </c>
      <c r="R552">
        <v>-4.68</v>
      </c>
      <c r="T552">
        <v>0.79</v>
      </c>
      <c r="U552">
        <v>1.32</v>
      </c>
      <c r="V552">
        <v>-2.69</v>
      </c>
      <c r="W552">
        <v>2.79</v>
      </c>
      <c r="X552">
        <v>1.55</v>
      </c>
      <c r="Y552">
        <v>1.1499999999999999</v>
      </c>
      <c r="Z552">
        <v>0.9</v>
      </c>
      <c r="AA552">
        <v>-72.98</v>
      </c>
      <c r="AB552">
        <v>2.75</v>
      </c>
      <c r="AC552">
        <v>0.33</v>
      </c>
      <c r="AE552">
        <v>1</v>
      </c>
      <c r="AF552">
        <v>1.79</v>
      </c>
      <c r="AG552">
        <v>0.02</v>
      </c>
      <c r="AH552">
        <v>0.71</v>
      </c>
      <c r="AI552">
        <v>2.79</v>
      </c>
      <c r="AJ552">
        <v>7.54</v>
      </c>
      <c r="AK552">
        <v>12.76</v>
      </c>
      <c r="AL552">
        <v>0.89</v>
      </c>
      <c r="AM552">
        <v>-0.11</v>
      </c>
      <c r="AN552">
        <v>1.07</v>
      </c>
      <c r="AO552">
        <v>3.53</v>
      </c>
      <c r="AP552">
        <v>1.38</v>
      </c>
      <c r="AR552">
        <v>0.37</v>
      </c>
      <c r="AS552">
        <v>0.73</v>
      </c>
      <c r="AT552">
        <v>0.73</v>
      </c>
      <c r="AU552">
        <v>-1.68</v>
      </c>
      <c r="AW552">
        <v>0.9</v>
      </c>
      <c r="AX552">
        <v>5.08</v>
      </c>
      <c r="AY552">
        <v>1.23</v>
      </c>
      <c r="AZ552">
        <v>0.88</v>
      </c>
      <c r="BA552">
        <v>3.43</v>
      </c>
      <c r="BB552">
        <v>14.52</v>
      </c>
      <c r="BC552">
        <v>7.32</v>
      </c>
      <c r="BD552">
        <v>3.81</v>
      </c>
      <c r="BE552">
        <v>1.04</v>
      </c>
      <c r="BF552">
        <v>0.98</v>
      </c>
      <c r="BG552">
        <v>-27.47</v>
      </c>
      <c r="BH552">
        <v>1.04</v>
      </c>
      <c r="BI552">
        <v>12.96</v>
      </c>
      <c r="BJ552">
        <v>4.72</v>
      </c>
      <c r="BK552">
        <v>3.18</v>
      </c>
      <c r="BL552">
        <v>3.05</v>
      </c>
      <c r="BM552">
        <v>0.9</v>
      </c>
      <c r="BN552">
        <v>-59.45</v>
      </c>
      <c r="BO552">
        <v>1.1599999999999999</v>
      </c>
    </row>
    <row r="553" spans="1:67">
      <c r="A553" s="56">
        <v>45483</v>
      </c>
      <c r="B553">
        <v>1.95</v>
      </c>
      <c r="C553">
        <v>1.69</v>
      </c>
      <c r="D553">
        <v>1.29</v>
      </c>
      <c r="E553">
        <v>3.21</v>
      </c>
      <c r="F553">
        <v>2.91</v>
      </c>
      <c r="G553">
        <v>0.69</v>
      </c>
      <c r="I553">
        <v>0.71</v>
      </c>
      <c r="J553">
        <v>1.03</v>
      </c>
      <c r="K553">
        <v>1.95</v>
      </c>
      <c r="L553">
        <v>-16.8</v>
      </c>
      <c r="M553">
        <v>4.57</v>
      </c>
      <c r="N553">
        <v>1.86</v>
      </c>
      <c r="O553">
        <v>67.13</v>
      </c>
      <c r="P553">
        <v>0.67</v>
      </c>
      <c r="Q553">
        <v>-8.6</v>
      </c>
      <c r="R553">
        <v>-4.78</v>
      </c>
      <c r="T553">
        <v>0.82</v>
      </c>
      <c r="U553">
        <v>1.3</v>
      </c>
      <c r="V553">
        <v>-2.7</v>
      </c>
      <c r="W553">
        <v>2.73</v>
      </c>
      <c r="X553">
        <v>1.54</v>
      </c>
      <c r="Y553">
        <v>1.19</v>
      </c>
      <c r="Z553">
        <v>0.92</v>
      </c>
      <c r="AA553">
        <v>-71.61</v>
      </c>
      <c r="AB553">
        <v>2.79</v>
      </c>
      <c r="AC553">
        <v>0.32</v>
      </c>
      <c r="AE553">
        <v>0.97</v>
      </c>
      <c r="AF553">
        <v>1.8</v>
      </c>
      <c r="AG553">
        <v>0.02</v>
      </c>
      <c r="AH553">
        <v>0.79</v>
      </c>
      <c r="AI553">
        <v>2.79</v>
      </c>
      <c r="AJ553">
        <v>7.74</v>
      </c>
      <c r="AK553">
        <v>12.91</v>
      </c>
      <c r="AL553">
        <v>0.85</v>
      </c>
      <c r="AM553">
        <v>-0.09</v>
      </c>
      <c r="AN553">
        <v>1.08</v>
      </c>
      <c r="AO553">
        <v>3.57</v>
      </c>
      <c r="AP553">
        <v>1.39</v>
      </c>
      <c r="AR553">
        <v>0.41</v>
      </c>
      <c r="AS553">
        <v>0.76</v>
      </c>
      <c r="AT553">
        <v>0.77</v>
      </c>
      <c r="AU553">
        <v>-1.81</v>
      </c>
      <c r="AW553">
        <v>0.92</v>
      </c>
      <c r="AX553">
        <v>4.9800000000000004</v>
      </c>
      <c r="AY553">
        <v>1.22</v>
      </c>
      <c r="AZ553">
        <v>0.9</v>
      </c>
      <c r="BA553">
        <v>3.44</v>
      </c>
      <c r="BB553">
        <v>14.49</v>
      </c>
      <c r="BC553">
        <v>7.24</v>
      </c>
      <c r="BD553">
        <v>3.89</v>
      </c>
      <c r="BE553">
        <v>1.04</v>
      </c>
      <c r="BF553">
        <v>1.01</v>
      </c>
      <c r="BG553">
        <v>-28.46</v>
      </c>
      <c r="BH553">
        <v>1.07</v>
      </c>
      <c r="BI553">
        <v>12.57</v>
      </c>
      <c r="BJ553">
        <v>4.83</v>
      </c>
      <c r="BK553">
        <v>3.42</v>
      </c>
      <c r="BL553">
        <v>2.99</v>
      </c>
      <c r="BM553">
        <v>0.89</v>
      </c>
      <c r="BN553">
        <v>-56.07</v>
      </c>
      <c r="BO553">
        <v>1.25</v>
      </c>
    </row>
    <row r="554" spans="1:67">
      <c r="A554" s="56">
        <v>45490</v>
      </c>
      <c r="B554">
        <v>2.14</v>
      </c>
      <c r="C554">
        <v>1.82</v>
      </c>
      <c r="D554">
        <v>1.32</v>
      </c>
      <c r="E554">
        <v>3.67</v>
      </c>
      <c r="F554">
        <v>3.35</v>
      </c>
      <c r="G554">
        <v>0.71</v>
      </c>
      <c r="I554">
        <v>0.79</v>
      </c>
      <c r="J554">
        <v>1.19</v>
      </c>
      <c r="K554">
        <v>2.0699999999999998</v>
      </c>
      <c r="L554">
        <v>-19.53</v>
      </c>
      <c r="M554">
        <v>4.93</v>
      </c>
      <c r="N554">
        <v>1.96</v>
      </c>
      <c r="O554">
        <v>67.95</v>
      </c>
      <c r="P554">
        <v>0.66</v>
      </c>
      <c r="Q554">
        <v>-9.17</v>
      </c>
      <c r="R554">
        <v>-5.54</v>
      </c>
      <c r="T554">
        <v>0.97</v>
      </c>
      <c r="U554">
        <v>1.39</v>
      </c>
      <c r="V554">
        <v>-2.99</v>
      </c>
      <c r="W554">
        <v>3</v>
      </c>
      <c r="X554">
        <v>1.72</v>
      </c>
      <c r="Y554">
        <v>1.1599999999999999</v>
      </c>
      <c r="Z554">
        <v>1.03</v>
      </c>
      <c r="AA554">
        <v>-74.83</v>
      </c>
      <c r="AB554">
        <v>2.88</v>
      </c>
      <c r="AC554">
        <v>0.34</v>
      </c>
      <c r="AE554">
        <v>1.07</v>
      </c>
      <c r="AF554">
        <v>1.98</v>
      </c>
      <c r="AG554">
        <v>0.02</v>
      </c>
      <c r="AH554">
        <v>0.84</v>
      </c>
      <c r="AI554">
        <v>2.99</v>
      </c>
      <c r="AJ554">
        <v>7.38</v>
      </c>
      <c r="AK554">
        <v>12.28</v>
      </c>
      <c r="AL554">
        <v>0.95</v>
      </c>
      <c r="AM554">
        <v>-7.0000000000000007E-2</v>
      </c>
      <c r="AN554">
        <v>1.17</v>
      </c>
      <c r="AO554">
        <v>3.87</v>
      </c>
      <c r="AP554">
        <v>1.5</v>
      </c>
      <c r="AR554">
        <v>0.48</v>
      </c>
      <c r="AS554">
        <v>0.81</v>
      </c>
      <c r="AT554">
        <v>0.9</v>
      </c>
      <c r="AU554">
        <v>-1.95</v>
      </c>
      <c r="AW554">
        <v>0.97</v>
      </c>
      <c r="AX554">
        <v>5.7</v>
      </c>
      <c r="AY554">
        <v>1.36</v>
      </c>
      <c r="AZ554">
        <v>0.92</v>
      </c>
      <c r="BA554">
        <v>3.76</v>
      </c>
      <c r="BB554">
        <v>16.63</v>
      </c>
      <c r="BC554">
        <v>7.36</v>
      </c>
      <c r="BD554">
        <v>4.2699999999999996</v>
      </c>
      <c r="BE554">
        <v>1.06</v>
      </c>
      <c r="BF554">
        <v>1.17</v>
      </c>
      <c r="BG554">
        <v>-27.47</v>
      </c>
      <c r="BH554">
        <v>1.23</v>
      </c>
      <c r="BI554">
        <v>13.53</v>
      </c>
      <c r="BJ554">
        <v>5.53</v>
      </c>
      <c r="BK554">
        <v>3.31</v>
      </c>
      <c r="BL554">
        <v>3.79</v>
      </c>
      <c r="BM554">
        <v>1.02</v>
      </c>
      <c r="BN554">
        <v>-68.5</v>
      </c>
      <c r="BO554">
        <v>1.49</v>
      </c>
    </row>
    <row r="555" spans="1:67">
      <c r="A555" s="56">
        <v>45497</v>
      </c>
      <c r="B555">
        <v>2.12</v>
      </c>
      <c r="C555">
        <v>1.8</v>
      </c>
      <c r="D555">
        <v>1.32</v>
      </c>
      <c r="E555">
        <v>3.01</v>
      </c>
      <c r="F555">
        <v>2.7</v>
      </c>
      <c r="G555">
        <v>0.69</v>
      </c>
      <c r="I555">
        <v>0.78</v>
      </c>
      <c r="J555">
        <v>1.2</v>
      </c>
      <c r="K555">
        <v>2.12</v>
      </c>
      <c r="L555">
        <v>-18.87</v>
      </c>
      <c r="M555">
        <v>4.8600000000000003</v>
      </c>
      <c r="N555">
        <v>1.74</v>
      </c>
      <c r="O555">
        <v>68.2</v>
      </c>
      <c r="P555">
        <v>0.66</v>
      </c>
      <c r="Q555">
        <v>-9.24</v>
      </c>
      <c r="R555">
        <v>-6.07</v>
      </c>
      <c r="T555">
        <v>0.95</v>
      </c>
      <c r="U555">
        <v>1.39</v>
      </c>
      <c r="V555">
        <v>-2.8</v>
      </c>
      <c r="W555">
        <v>2.73</v>
      </c>
      <c r="X555">
        <v>1.62</v>
      </c>
      <c r="Y555">
        <v>1.1200000000000001</v>
      </c>
      <c r="Z555">
        <v>1.01</v>
      </c>
      <c r="AA555">
        <v>-69.28</v>
      </c>
      <c r="AB555">
        <v>2.78</v>
      </c>
      <c r="AC555">
        <v>0.34</v>
      </c>
      <c r="AE555">
        <v>0.99</v>
      </c>
      <c r="AF555">
        <v>1.92</v>
      </c>
      <c r="AG555">
        <v>0.02</v>
      </c>
      <c r="AH555">
        <v>0.73</v>
      </c>
      <c r="AI555">
        <v>2.96</v>
      </c>
      <c r="AJ555">
        <v>6.98</v>
      </c>
      <c r="AK555">
        <v>11.88</v>
      </c>
      <c r="AL555">
        <v>1.03</v>
      </c>
      <c r="AM555">
        <v>-0.11</v>
      </c>
      <c r="AN555">
        <v>1.1399999999999999</v>
      </c>
      <c r="AO555">
        <v>3.85</v>
      </c>
      <c r="AP555">
        <v>1.49</v>
      </c>
      <c r="AR555">
        <v>0.22</v>
      </c>
      <c r="AS555">
        <v>0.79</v>
      </c>
      <c r="AT555">
        <v>0.87</v>
      </c>
      <c r="AU555">
        <v>-1.83</v>
      </c>
      <c r="AW555">
        <v>0.94</v>
      </c>
      <c r="AX555">
        <v>5.63</v>
      </c>
      <c r="AY555">
        <v>1.32</v>
      </c>
      <c r="AZ555">
        <v>0.94</v>
      </c>
      <c r="BA555">
        <v>3.74</v>
      </c>
      <c r="BB555">
        <v>15.59</v>
      </c>
      <c r="BC555">
        <v>6.75</v>
      </c>
      <c r="BD555">
        <v>4.12</v>
      </c>
      <c r="BE555">
        <v>1.06</v>
      </c>
      <c r="BF555">
        <v>1.19</v>
      </c>
      <c r="BG555">
        <v>-22.29</v>
      </c>
      <c r="BH555">
        <v>1.24</v>
      </c>
      <c r="BI555">
        <v>12.77</v>
      </c>
      <c r="BJ555">
        <v>5.4</v>
      </c>
      <c r="BK555">
        <v>2.97</v>
      </c>
      <c r="BL555">
        <v>3.74</v>
      </c>
      <c r="BM555">
        <v>1.1100000000000001</v>
      </c>
      <c r="BN555">
        <v>-55.37</v>
      </c>
      <c r="BO555">
        <v>1.36</v>
      </c>
    </row>
    <row r="556" spans="1:67">
      <c r="A556" s="56">
        <v>45504</v>
      </c>
      <c r="B556">
        <v>2.19</v>
      </c>
      <c r="C556">
        <v>1.82</v>
      </c>
      <c r="D556">
        <v>1.32</v>
      </c>
      <c r="E556">
        <v>3.22</v>
      </c>
      <c r="F556">
        <v>3.25</v>
      </c>
      <c r="G556">
        <v>0.69</v>
      </c>
      <c r="I556">
        <v>0.84</v>
      </c>
      <c r="J556">
        <v>1.21</v>
      </c>
      <c r="K556">
        <v>2.12</v>
      </c>
      <c r="L556">
        <v>-16.93</v>
      </c>
      <c r="M556">
        <v>4.78</v>
      </c>
      <c r="N556">
        <v>2.0299999999999998</v>
      </c>
      <c r="O556">
        <v>71.790000000000006</v>
      </c>
      <c r="P556">
        <v>0.65</v>
      </c>
      <c r="Q556">
        <v>-9.41</v>
      </c>
      <c r="R556">
        <v>-5.87</v>
      </c>
      <c r="T556">
        <v>0.97</v>
      </c>
      <c r="U556">
        <v>1.48</v>
      </c>
      <c r="V556">
        <v>-2.69</v>
      </c>
      <c r="W556">
        <v>2.87</v>
      </c>
      <c r="X556">
        <v>1.67</v>
      </c>
      <c r="Y556">
        <v>1.1100000000000001</v>
      </c>
      <c r="Z556">
        <v>0.98</v>
      </c>
      <c r="AA556">
        <v>-74.349999999999994</v>
      </c>
      <c r="AB556">
        <v>2.95</v>
      </c>
      <c r="AC556">
        <v>0.34</v>
      </c>
      <c r="AE556">
        <v>1.1000000000000001</v>
      </c>
      <c r="AF556">
        <v>1.79</v>
      </c>
      <c r="AG556">
        <v>0.02</v>
      </c>
      <c r="AH556">
        <v>0.81</v>
      </c>
      <c r="AI556">
        <v>3.04</v>
      </c>
      <c r="AJ556">
        <v>7.16</v>
      </c>
      <c r="AK556">
        <v>11.58</v>
      </c>
      <c r="AL556">
        <v>1.03</v>
      </c>
      <c r="AM556">
        <v>-0.11</v>
      </c>
      <c r="AN556">
        <v>1.19</v>
      </c>
      <c r="AO556">
        <v>3.99</v>
      </c>
      <c r="AP556">
        <v>1.48</v>
      </c>
      <c r="AR556">
        <v>0.12</v>
      </c>
      <c r="AS556">
        <v>0.81</v>
      </c>
      <c r="AT556">
        <v>0.88</v>
      </c>
      <c r="AU556">
        <v>-1.67</v>
      </c>
      <c r="AW556">
        <v>0.95</v>
      </c>
      <c r="AX556">
        <v>5.92</v>
      </c>
      <c r="AY556">
        <v>1.39</v>
      </c>
      <c r="AZ556">
        <v>0.97</v>
      </c>
      <c r="BA556">
        <v>4.76</v>
      </c>
      <c r="BB556">
        <v>16.260000000000002</v>
      </c>
      <c r="BC556">
        <v>7.47</v>
      </c>
      <c r="BD556">
        <v>4.46</v>
      </c>
      <c r="BE556">
        <v>1.06</v>
      </c>
      <c r="BF556">
        <v>1.28</v>
      </c>
      <c r="BG556">
        <v>-21.5</v>
      </c>
      <c r="BH556">
        <v>1.26</v>
      </c>
      <c r="BI556">
        <v>13.74</v>
      </c>
      <c r="BJ556">
        <v>5.56</v>
      </c>
      <c r="BK556">
        <v>3.13</v>
      </c>
      <c r="BL556">
        <v>3.98</v>
      </c>
      <c r="BM556">
        <v>1.1299999999999999</v>
      </c>
      <c r="BN556">
        <v>-52.7</v>
      </c>
      <c r="BO556">
        <v>1.45</v>
      </c>
    </row>
    <row r="557" spans="1:67">
      <c r="A557" s="56">
        <v>45511</v>
      </c>
      <c r="B557">
        <v>2.0699999999999998</v>
      </c>
      <c r="C557">
        <v>1.66</v>
      </c>
      <c r="D557">
        <v>1.32</v>
      </c>
      <c r="E557">
        <v>2.75</v>
      </c>
      <c r="F557">
        <v>2.97</v>
      </c>
      <c r="G557">
        <v>0.67</v>
      </c>
      <c r="I557">
        <v>0.79</v>
      </c>
      <c r="J557">
        <v>1.08</v>
      </c>
      <c r="K557">
        <v>2.0699999999999998</v>
      </c>
      <c r="L557">
        <v>-14.32</v>
      </c>
      <c r="M557">
        <v>4.2699999999999996</v>
      </c>
      <c r="N557">
        <v>1.78</v>
      </c>
      <c r="O557">
        <v>72.760000000000005</v>
      </c>
      <c r="P557">
        <v>0.67</v>
      </c>
      <c r="Q557">
        <v>-8.5299999999999994</v>
      </c>
      <c r="R557">
        <v>-4.68</v>
      </c>
      <c r="T557">
        <v>0.87</v>
      </c>
      <c r="U557">
        <v>1.39</v>
      </c>
      <c r="V557">
        <v>-2.46</v>
      </c>
      <c r="W557">
        <v>2.54</v>
      </c>
      <c r="X557">
        <v>1.54</v>
      </c>
      <c r="Y557">
        <v>0.93</v>
      </c>
      <c r="Z557">
        <v>0.9</v>
      </c>
      <c r="AA557">
        <v>-63.4</v>
      </c>
      <c r="AB557">
        <v>2.71</v>
      </c>
      <c r="AC557">
        <v>0.35</v>
      </c>
      <c r="AE557">
        <v>1.0900000000000001</v>
      </c>
      <c r="AF557">
        <v>1.67</v>
      </c>
      <c r="AG557">
        <v>0.02</v>
      </c>
      <c r="AH557">
        <v>0.67</v>
      </c>
      <c r="AI557">
        <v>2.87</v>
      </c>
      <c r="AJ557">
        <v>5.8</v>
      </c>
      <c r="AK557">
        <v>11.03</v>
      </c>
      <c r="AL557">
        <v>0.89</v>
      </c>
      <c r="AM557">
        <v>-0.11</v>
      </c>
      <c r="AN557">
        <v>1.1000000000000001</v>
      </c>
      <c r="AO557">
        <v>3.9</v>
      </c>
      <c r="AP557">
        <v>1.4</v>
      </c>
      <c r="AR557">
        <v>0.12</v>
      </c>
      <c r="AS557">
        <v>0.79</v>
      </c>
      <c r="AT557">
        <v>0.78</v>
      </c>
      <c r="AU557">
        <v>-2.2599999999999998</v>
      </c>
      <c r="AW557">
        <v>0.81</v>
      </c>
      <c r="AX557">
        <v>5.42</v>
      </c>
      <c r="AY557">
        <v>1.29</v>
      </c>
      <c r="AZ557">
        <v>0.85</v>
      </c>
      <c r="BA557">
        <v>4.62</v>
      </c>
      <c r="BB557">
        <v>14.84</v>
      </c>
      <c r="BC557">
        <v>8.2899999999999991</v>
      </c>
      <c r="BD557">
        <v>4.04</v>
      </c>
      <c r="BE557">
        <v>1.07</v>
      </c>
      <c r="BF557">
        <v>1.1399999999999999</v>
      </c>
      <c r="BG557">
        <v>-19.32</v>
      </c>
      <c r="BH557">
        <v>1.1100000000000001</v>
      </c>
      <c r="BI557">
        <v>12.09</v>
      </c>
      <c r="BJ557">
        <v>5.46</v>
      </c>
      <c r="BK557">
        <v>2.31</v>
      </c>
      <c r="BL557">
        <v>4.13</v>
      </c>
      <c r="BM557">
        <v>1.22</v>
      </c>
      <c r="BN557">
        <v>-36.64</v>
      </c>
      <c r="BO557">
        <v>1.65</v>
      </c>
    </row>
    <row r="558" spans="1:67">
      <c r="A558" s="56">
        <v>45518</v>
      </c>
      <c r="B558">
        <v>2.04</v>
      </c>
      <c r="C558">
        <v>1.68</v>
      </c>
      <c r="D558">
        <v>1.35</v>
      </c>
      <c r="E558">
        <v>3.03</v>
      </c>
      <c r="F558">
        <v>1.18</v>
      </c>
      <c r="G558">
        <v>0.67</v>
      </c>
      <c r="I558">
        <v>0.83</v>
      </c>
      <c r="J558">
        <v>1.1000000000000001</v>
      </c>
      <c r="K558">
        <v>2.0699999999999998</v>
      </c>
      <c r="L558">
        <v>-27.34</v>
      </c>
      <c r="M558">
        <v>4.42</v>
      </c>
      <c r="N558">
        <v>1.77</v>
      </c>
      <c r="O558">
        <v>71.75</v>
      </c>
      <c r="P558">
        <v>0.66</v>
      </c>
      <c r="Q558">
        <v>-8.83</v>
      </c>
      <c r="R558">
        <v>-4.9400000000000004</v>
      </c>
      <c r="T558">
        <v>0.88</v>
      </c>
      <c r="U558">
        <v>1.4</v>
      </c>
      <c r="V558">
        <v>-2.46</v>
      </c>
      <c r="W558">
        <v>2.5499999999999998</v>
      </c>
      <c r="X558">
        <v>1.53</v>
      </c>
      <c r="Y558">
        <v>0.99</v>
      </c>
      <c r="Z558">
        <v>0.9</v>
      </c>
      <c r="AA558">
        <v>-65.489999999999995</v>
      </c>
      <c r="AB558">
        <v>2.82</v>
      </c>
      <c r="AC558">
        <v>0.39</v>
      </c>
      <c r="AE558">
        <v>1.1100000000000001</v>
      </c>
      <c r="AF558">
        <v>1.7</v>
      </c>
      <c r="AG558">
        <v>0.02</v>
      </c>
      <c r="AH558">
        <v>0.67</v>
      </c>
      <c r="AI558">
        <v>2.88</v>
      </c>
      <c r="AJ558">
        <v>6.3</v>
      </c>
      <c r="AK558">
        <v>11.54</v>
      </c>
      <c r="AL558">
        <v>0.93</v>
      </c>
      <c r="AM558">
        <v>-0.11</v>
      </c>
      <c r="AN558">
        <v>1.17</v>
      </c>
      <c r="AO558">
        <v>3.86</v>
      </c>
      <c r="AP558">
        <v>1.39</v>
      </c>
      <c r="AR558">
        <v>0.11</v>
      </c>
      <c r="AS558">
        <v>0.73</v>
      </c>
      <c r="AT558">
        <v>0.79</v>
      </c>
      <c r="AU558">
        <v>-2.64</v>
      </c>
      <c r="AW558">
        <v>0.85</v>
      </c>
      <c r="AX558">
        <v>5.5</v>
      </c>
      <c r="AY558">
        <v>1.32</v>
      </c>
      <c r="AZ558">
        <v>0.88</v>
      </c>
      <c r="BA558">
        <v>4.5599999999999996</v>
      </c>
      <c r="BB558">
        <v>15.6</v>
      </c>
      <c r="BC558">
        <v>8.9</v>
      </c>
      <c r="BD558">
        <v>4.05</v>
      </c>
      <c r="BE558">
        <v>1.17</v>
      </c>
      <c r="BF558">
        <v>1.1399999999999999</v>
      </c>
      <c r="BG558">
        <v>-19.53</v>
      </c>
      <c r="BH558">
        <v>1.1100000000000001</v>
      </c>
      <c r="BI558">
        <v>12.42</v>
      </c>
      <c r="BJ558">
        <v>5.59</v>
      </c>
      <c r="BK558">
        <v>2.4900000000000002</v>
      </c>
      <c r="BL558">
        <v>3.95</v>
      </c>
      <c r="BM558">
        <v>1.22</v>
      </c>
      <c r="BN558">
        <v>-25.17</v>
      </c>
      <c r="BO558">
        <v>1.83</v>
      </c>
    </row>
    <row r="559" spans="1:67">
      <c r="A559" s="56">
        <v>45525</v>
      </c>
      <c r="B559">
        <v>2.08</v>
      </c>
      <c r="C559">
        <v>1.74</v>
      </c>
      <c r="D559">
        <v>1.34</v>
      </c>
      <c r="E559">
        <v>3.39</v>
      </c>
      <c r="F559">
        <v>1.35</v>
      </c>
      <c r="G559">
        <v>0.67</v>
      </c>
      <c r="I559">
        <v>0.85</v>
      </c>
      <c r="J559">
        <v>1.1299999999999999</v>
      </c>
      <c r="K559">
        <v>2.17</v>
      </c>
      <c r="L559">
        <v>-27.02</v>
      </c>
      <c r="M559">
        <v>4.62</v>
      </c>
      <c r="N559">
        <v>1.85</v>
      </c>
      <c r="O559">
        <v>72.23</v>
      </c>
      <c r="P559">
        <v>0.67</v>
      </c>
      <c r="Q559">
        <v>-9.57</v>
      </c>
      <c r="R559">
        <v>-5.14</v>
      </c>
      <c r="T559">
        <v>0.9</v>
      </c>
      <c r="U559">
        <v>1.45</v>
      </c>
      <c r="V559">
        <v>-2.48</v>
      </c>
      <c r="W559">
        <v>2.58</v>
      </c>
      <c r="X559">
        <v>1.57</v>
      </c>
      <c r="Y559">
        <v>1.05</v>
      </c>
      <c r="Z559">
        <v>0.93</v>
      </c>
      <c r="AA559">
        <v>-70.319999999999993</v>
      </c>
      <c r="AB559">
        <v>2.91</v>
      </c>
      <c r="AC559">
        <v>0.38</v>
      </c>
      <c r="AE559">
        <v>1.1399999999999999</v>
      </c>
      <c r="AF559">
        <v>1.8</v>
      </c>
      <c r="AG559">
        <v>0.02</v>
      </c>
      <c r="AH559">
        <v>0.71</v>
      </c>
      <c r="AI559">
        <v>2.98</v>
      </c>
      <c r="AJ559">
        <v>6.68</v>
      </c>
      <c r="AK559">
        <v>11.74</v>
      </c>
      <c r="AL559">
        <v>0.94</v>
      </c>
      <c r="AM559">
        <v>-0.11</v>
      </c>
      <c r="AN559">
        <v>1.2</v>
      </c>
      <c r="AO559">
        <v>3.96</v>
      </c>
      <c r="AP559">
        <v>1.43</v>
      </c>
      <c r="AR559">
        <v>0.11</v>
      </c>
      <c r="AS559">
        <v>0.78</v>
      </c>
      <c r="AT559">
        <v>0.81</v>
      </c>
      <c r="AU559">
        <v>-2.2599999999999998</v>
      </c>
      <c r="AW559">
        <v>0.87</v>
      </c>
      <c r="AX559">
        <v>5.7</v>
      </c>
      <c r="AY559">
        <v>1.34</v>
      </c>
      <c r="AZ559">
        <v>0.9</v>
      </c>
      <c r="BA559">
        <v>4.3499999999999996</v>
      </c>
      <c r="BB559">
        <v>16.079999999999998</v>
      </c>
      <c r="BC559">
        <v>9.09</v>
      </c>
      <c r="BD559">
        <v>4.18</v>
      </c>
      <c r="BE559">
        <v>1.1499999999999999</v>
      </c>
      <c r="BF559">
        <v>1.18</v>
      </c>
      <c r="BG559">
        <v>-21.5</v>
      </c>
      <c r="BH559">
        <v>1.1599999999999999</v>
      </c>
      <c r="BI559">
        <v>12.79</v>
      </c>
      <c r="BJ559">
        <v>5.57</v>
      </c>
      <c r="BK559">
        <v>2.66</v>
      </c>
      <c r="BL559">
        <v>3.99</v>
      </c>
      <c r="BM559">
        <v>1.46</v>
      </c>
      <c r="BN559">
        <v>-25.42</v>
      </c>
      <c r="BO559">
        <v>2.0299999999999998</v>
      </c>
    </row>
    <row r="560" spans="1:67">
      <c r="A560" s="56">
        <v>45532</v>
      </c>
      <c r="B560">
        <v>2.1800000000000002</v>
      </c>
      <c r="C560">
        <v>1.73</v>
      </c>
      <c r="D560">
        <v>1.36</v>
      </c>
      <c r="E560">
        <v>3.6</v>
      </c>
      <c r="F560">
        <v>0.91</v>
      </c>
      <c r="G560">
        <v>0.71</v>
      </c>
      <c r="I560">
        <v>0.87</v>
      </c>
      <c r="J560">
        <v>1.2</v>
      </c>
      <c r="K560">
        <v>2.19</v>
      </c>
      <c r="L560">
        <v>-27.9</v>
      </c>
      <c r="M560">
        <v>4.63</v>
      </c>
      <c r="N560">
        <v>1.88</v>
      </c>
      <c r="O560">
        <v>71.36</v>
      </c>
      <c r="P560">
        <v>0.65</v>
      </c>
      <c r="Q560">
        <v>-9.59</v>
      </c>
      <c r="R560">
        <v>-4.84</v>
      </c>
      <c r="T560">
        <v>0.96</v>
      </c>
      <c r="U560">
        <v>1.44</v>
      </c>
      <c r="V560">
        <v>-2.57</v>
      </c>
      <c r="W560">
        <v>2.56</v>
      </c>
      <c r="X560">
        <v>1.58</v>
      </c>
      <c r="Y560">
        <v>1.06</v>
      </c>
      <c r="Z560">
        <v>0.98</v>
      </c>
      <c r="AA560">
        <v>-71.209999999999994</v>
      </c>
      <c r="AB560">
        <v>2.91</v>
      </c>
      <c r="AC560">
        <v>0.39</v>
      </c>
      <c r="AE560">
        <v>1.18</v>
      </c>
      <c r="AF560">
        <v>1.8</v>
      </c>
      <c r="AG560">
        <v>0.02</v>
      </c>
      <c r="AH560">
        <v>0.73</v>
      </c>
      <c r="AI560">
        <v>3.03</v>
      </c>
      <c r="AJ560">
        <v>6.4</v>
      </c>
      <c r="AK560">
        <v>11.37</v>
      </c>
      <c r="AL560">
        <v>1.05</v>
      </c>
      <c r="AM560">
        <v>-0.11</v>
      </c>
      <c r="AN560">
        <v>1.22</v>
      </c>
      <c r="AO560">
        <v>4.08</v>
      </c>
      <c r="AP560">
        <v>1.47</v>
      </c>
      <c r="AR560">
        <v>0.11</v>
      </c>
      <c r="AS560">
        <v>0.79</v>
      </c>
      <c r="AT560">
        <v>0.84</v>
      </c>
      <c r="AU560">
        <v>-2.35</v>
      </c>
      <c r="AW560">
        <v>0.9</v>
      </c>
      <c r="AX560">
        <v>5.78</v>
      </c>
      <c r="AY560">
        <v>1.41</v>
      </c>
      <c r="AZ560">
        <v>0.94</v>
      </c>
      <c r="BA560">
        <v>4.1399999999999997</v>
      </c>
      <c r="BB560">
        <v>15.96</v>
      </c>
      <c r="BC560">
        <v>8.92</v>
      </c>
      <c r="BD560">
        <v>4.1900000000000004</v>
      </c>
      <c r="BE560">
        <v>1.29</v>
      </c>
      <c r="BF560">
        <v>1.25</v>
      </c>
      <c r="BG560">
        <v>-19.510000000000002</v>
      </c>
      <c r="BH560">
        <v>1.22</v>
      </c>
      <c r="BI560">
        <v>12.28</v>
      </c>
      <c r="BJ560">
        <v>5.68</v>
      </c>
      <c r="BK560">
        <v>2.67</v>
      </c>
      <c r="BL560">
        <v>4.28</v>
      </c>
      <c r="BM560">
        <v>1.38</v>
      </c>
      <c r="BN560">
        <v>-20.329999999999998</v>
      </c>
      <c r="BO560">
        <v>2.0499999999999998</v>
      </c>
    </row>
    <row r="561" spans="1:67">
      <c r="A561" s="56">
        <v>45539</v>
      </c>
      <c r="B561">
        <v>2.08</v>
      </c>
      <c r="C561">
        <v>1.68</v>
      </c>
      <c r="D561">
        <v>1.41</v>
      </c>
      <c r="E561">
        <v>4.58</v>
      </c>
      <c r="F561">
        <v>0.91</v>
      </c>
      <c r="G561">
        <v>0.73</v>
      </c>
      <c r="I561">
        <v>0.85</v>
      </c>
      <c r="J561">
        <v>1.17</v>
      </c>
      <c r="K561">
        <v>2.19</v>
      </c>
      <c r="L561">
        <v>-26.04</v>
      </c>
      <c r="M561">
        <v>4.59</v>
      </c>
      <c r="N561">
        <v>1.88</v>
      </c>
      <c r="O561">
        <v>73.459999999999994</v>
      </c>
      <c r="P561">
        <v>0.66</v>
      </c>
      <c r="Q561">
        <v>-9.35</v>
      </c>
      <c r="R561">
        <v>-4.18</v>
      </c>
      <c r="T561">
        <v>0.94</v>
      </c>
      <c r="U561">
        <v>1.95</v>
      </c>
      <c r="V561">
        <v>-2.5099999999999998</v>
      </c>
      <c r="W561">
        <v>2.4300000000000002</v>
      </c>
      <c r="X561">
        <v>1.58</v>
      </c>
      <c r="Y561">
        <v>1.04</v>
      </c>
      <c r="Z561">
        <v>0.96</v>
      </c>
      <c r="AA561">
        <v>-67.989999999999995</v>
      </c>
      <c r="AB561">
        <v>2.88</v>
      </c>
      <c r="AC561">
        <v>0.39</v>
      </c>
      <c r="AE561">
        <v>1.1299999999999999</v>
      </c>
      <c r="AF561">
        <v>1.79</v>
      </c>
      <c r="AG561">
        <v>0.02</v>
      </c>
      <c r="AH561">
        <v>0.72</v>
      </c>
      <c r="AI561">
        <v>2.94</v>
      </c>
      <c r="AJ561">
        <v>6.2</v>
      </c>
      <c r="AK561">
        <v>11.32</v>
      </c>
      <c r="AL561">
        <v>0.99</v>
      </c>
      <c r="AM561">
        <v>-0.11</v>
      </c>
      <c r="AN561">
        <v>1.21</v>
      </c>
      <c r="AO561">
        <v>3.9</v>
      </c>
      <c r="AP561">
        <v>1.46</v>
      </c>
      <c r="AR561">
        <v>0.11</v>
      </c>
      <c r="AS561">
        <v>0.8</v>
      </c>
      <c r="AT561">
        <v>0.81</v>
      </c>
      <c r="AU561">
        <v>-2.08</v>
      </c>
      <c r="AW561">
        <v>0.91</v>
      </c>
      <c r="AX561">
        <v>5.68</v>
      </c>
      <c r="AY561">
        <v>1.39</v>
      </c>
      <c r="AZ561">
        <v>0.94</v>
      </c>
      <c r="BA561">
        <v>4.1100000000000003</v>
      </c>
      <c r="BB561">
        <v>15.7</v>
      </c>
      <c r="BC561">
        <v>8.4600000000000009</v>
      </c>
      <c r="BD561">
        <v>4.03</v>
      </c>
      <c r="BE561">
        <v>1.36</v>
      </c>
      <c r="BF561">
        <v>1.24</v>
      </c>
      <c r="BG561">
        <v>-17.7</v>
      </c>
      <c r="BH561">
        <v>1.2</v>
      </c>
      <c r="BI561">
        <v>11.94</v>
      </c>
      <c r="BJ561">
        <v>5.83</v>
      </c>
      <c r="BK561">
        <v>2.5299999999999998</v>
      </c>
      <c r="BL561">
        <v>4.22</v>
      </c>
      <c r="BM561">
        <v>1.35</v>
      </c>
      <c r="BN561">
        <v>-7.46</v>
      </c>
      <c r="BO561">
        <v>1.88</v>
      </c>
    </row>
    <row r="562" spans="1:67">
      <c r="A562" s="56">
        <v>45546</v>
      </c>
      <c r="B562">
        <v>1.87</v>
      </c>
      <c r="C562">
        <v>1.62</v>
      </c>
      <c r="D562">
        <v>1.47</v>
      </c>
      <c r="E562">
        <v>4.58</v>
      </c>
      <c r="F562">
        <v>1.03</v>
      </c>
      <c r="G562">
        <v>0.71</v>
      </c>
      <c r="I562">
        <v>0.84</v>
      </c>
      <c r="J562">
        <v>1.1299999999999999</v>
      </c>
      <c r="K562">
        <v>2.21</v>
      </c>
      <c r="L562">
        <v>-24.09</v>
      </c>
      <c r="M562">
        <v>4.49</v>
      </c>
      <c r="N562">
        <v>1.85</v>
      </c>
      <c r="O562">
        <v>71.290000000000006</v>
      </c>
      <c r="P562">
        <v>0.66</v>
      </c>
      <c r="Q562">
        <v>-9.5</v>
      </c>
      <c r="R562">
        <v>-3.91</v>
      </c>
      <c r="T562">
        <v>0.91</v>
      </c>
      <c r="U562">
        <v>1.82</v>
      </c>
      <c r="V562">
        <v>-2.39</v>
      </c>
      <c r="W562">
        <v>2.31</v>
      </c>
      <c r="X562">
        <v>1.55</v>
      </c>
      <c r="Y562">
        <v>0.91</v>
      </c>
      <c r="Z562">
        <v>0.92</v>
      </c>
      <c r="AA562">
        <v>-68.790000000000006</v>
      </c>
      <c r="AB562">
        <v>2.91</v>
      </c>
      <c r="AC562">
        <v>0.42</v>
      </c>
      <c r="AE562">
        <v>1.04</v>
      </c>
      <c r="AF562">
        <v>1.67</v>
      </c>
      <c r="AG562">
        <v>0.02</v>
      </c>
      <c r="AH562">
        <v>0.7</v>
      </c>
      <c r="AI562">
        <v>2.81</v>
      </c>
      <c r="AJ562">
        <v>6.24</v>
      </c>
      <c r="AK562">
        <v>11.71</v>
      </c>
      <c r="AL562">
        <v>1</v>
      </c>
      <c r="AM562">
        <v>-0.1</v>
      </c>
      <c r="AN562">
        <v>1.1599999999999999</v>
      </c>
      <c r="AO562">
        <v>3.8</v>
      </c>
      <c r="AP562">
        <v>1.43</v>
      </c>
      <c r="AR562">
        <v>0.11</v>
      </c>
      <c r="AS562">
        <v>0.77</v>
      </c>
      <c r="AT562">
        <v>0.76</v>
      </c>
      <c r="AU562">
        <v>-1.81</v>
      </c>
      <c r="AW562">
        <v>0.87</v>
      </c>
      <c r="AX562">
        <v>5.98</v>
      </c>
      <c r="AY562">
        <v>1.42</v>
      </c>
      <c r="AZ562">
        <v>0.9</v>
      </c>
      <c r="BA562">
        <v>4.08</v>
      </c>
      <c r="BB562">
        <v>15.1</v>
      </c>
      <c r="BC562">
        <v>8.4700000000000006</v>
      </c>
      <c r="BD562">
        <v>4</v>
      </c>
      <c r="BE562">
        <v>1.33</v>
      </c>
      <c r="BF562">
        <v>1.19</v>
      </c>
      <c r="BG562">
        <v>-18.7</v>
      </c>
      <c r="BH562">
        <v>1.1299999999999999</v>
      </c>
      <c r="BI562">
        <v>11.67</v>
      </c>
      <c r="BJ562">
        <v>5.69</v>
      </c>
      <c r="BK562">
        <v>2.73</v>
      </c>
      <c r="BL562">
        <v>4.1100000000000003</v>
      </c>
      <c r="BM562">
        <v>1.42</v>
      </c>
      <c r="BN562">
        <v>-8.6</v>
      </c>
      <c r="BO562">
        <v>1.67</v>
      </c>
    </row>
    <row r="563" spans="1:67">
      <c r="A563" s="56">
        <v>45553</v>
      </c>
      <c r="B563">
        <v>1.92</v>
      </c>
      <c r="C563">
        <v>1.7</v>
      </c>
      <c r="D563">
        <v>1.49</v>
      </c>
      <c r="E563">
        <v>5.04</v>
      </c>
      <c r="F563">
        <v>1.02</v>
      </c>
      <c r="G563">
        <v>0.77</v>
      </c>
      <c r="I563">
        <v>0.89</v>
      </c>
      <c r="J563">
        <v>1.19</v>
      </c>
      <c r="K563">
        <v>2.17</v>
      </c>
      <c r="L563">
        <v>-22.32</v>
      </c>
      <c r="M563">
        <v>4.76</v>
      </c>
      <c r="N563">
        <v>2.0499999999999998</v>
      </c>
      <c r="O563">
        <v>68.959999999999994</v>
      </c>
      <c r="P563">
        <v>0.7</v>
      </c>
      <c r="Q563">
        <v>-9.6300000000000008</v>
      </c>
      <c r="R563">
        <v>-4.1500000000000004</v>
      </c>
      <c r="T563">
        <v>0.98</v>
      </c>
      <c r="U563">
        <v>1.79</v>
      </c>
      <c r="V563">
        <v>-2.4700000000000002</v>
      </c>
      <c r="W563">
        <v>2.4</v>
      </c>
      <c r="X563">
        <v>1.71</v>
      </c>
      <c r="Y563">
        <v>1.02</v>
      </c>
      <c r="Z563">
        <v>0.97</v>
      </c>
      <c r="AA563">
        <v>-77.569999999999993</v>
      </c>
      <c r="AB563">
        <v>3</v>
      </c>
      <c r="AC563">
        <v>0.45</v>
      </c>
      <c r="AE563">
        <v>1.1399999999999999</v>
      </c>
      <c r="AF563">
        <v>1.76</v>
      </c>
      <c r="AG563">
        <v>0.02</v>
      </c>
      <c r="AH563">
        <v>0.83</v>
      </c>
      <c r="AI563">
        <v>2.9</v>
      </c>
      <c r="AJ563">
        <v>6.16</v>
      </c>
      <c r="AK563">
        <v>11.93</v>
      </c>
      <c r="AL563">
        <v>1.06</v>
      </c>
      <c r="AM563">
        <v>-0.1</v>
      </c>
      <c r="AN563">
        <v>1.24</v>
      </c>
      <c r="AO563">
        <v>3.97</v>
      </c>
      <c r="AP563">
        <v>1.46</v>
      </c>
      <c r="AR563">
        <v>0.11</v>
      </c>
      <c r="AS563">
        <v>0.78</v>
      </c>
      <c r="AT563">
        <v>0.81</v>
      </c>
      <c r="AU563">
        <v>-1.84</v>
      </c>
      <c r="AW563">
        <v>0.91</v>
      </c>
      <c r="AX563">
        <v>6.06</v>
      </c>
      <c r="AY563">
        <v>1.48</v>
      </c>
      <c r="AZ563">
        <v>0.94</v>
      </c>
      <c r="BA563">
        <v>4.04</v>
      </c>
      <c r="BB563">
        <v>16.45</v>
      </c>
      <c r="BC563">
        <v>8.85</v>
      </c>
      <c r="BD563">
        <v>4.34</v>
      </c>
      <c r="BE563">
        <v>1.3</v>
      </c>
      <c r="BF563">
        <v>1.28</v>
      </c>
      <c r="BG563">
        <v>-20.5</v>
      </c>
      <c r="BH563">
        <v>1.18</v>
      </c>
      <c r="BI563">
        <v>11.86</v>
      </c>
      <c r="BJ563">
        <v>5.6</v>
      </c>
      <c r="BK563">
        <v>2.63</v>
      </c>
      <c r="BL563">
        <v>4.4800000000000004</v>
      </c>
      <c r="BM563">
        <v>1.61</v>
      </c>
      <c r="BN563">
        <v>-8.2799999999999994</v>
      </c>
      <c r="BO563">
        <v>2.16</v>
      </c>
    </row>
    <row r="564" spans="1:67">
      <c r="A564" s="56">
        <v>45560</v>
      </c>
      <c r="B564">
        <v>1.82</v>
      </c>
      <c r="C564">
        <v>1.67</v>
      </c>
      <c r="D564">
        <v>1.48</v>
      </c>
      <c r="E564">
        <v>4.92</v>
      </c>
      <c r="F564">
        <v>0.85</v>
      </c>
      <c r="G564">
        <v>0.77</v>
      </c>
      <c r="I564">
        <v>0.89</v>
      </c>
      <c r="J564">
        <v>1.1499999999999999</v>
      </c>
      <c r="K564">
        <v>2.2000000000000002</v>
      </c>
      <c r="L564">
        <v>-29.95</v>
      </c>
      <c r="M564">
        <v>4.88</v>
      </c>
      <c r="N564">
        <v>2.06</v>
      </c>
      <c r="O564">
        <v>67.430000000000007</v>
      </c>
      <c r="P564">
        <v>0.69</v>
      </c>
      <c r="Q564">
        <v>-9.76</v>
      </c>
      <c r="R564">
        <v>-4.41</v>
      </c>
      <c r="T564">
        <v>0.93</v>
      </c>
      <c r="U564">
        <v>1.8</v>
      </c>
      <c r="V564">
        <v>-2.4500000000000002</v>
      </c>
      <c r="W564">
        <v>2.39</v>
      </c>
      <c r="X564">
        <v>1.62</v>
      </c>
      <c r="Y564">
        <v>1.1000000000000001</v>
      </c>
      <c r="Z564">
        <v>0.93</v>
      </c>
      <c r="AA564">
        <v>-76.2</v>
      </c>
      <c r="AB564">
        <v>3.12</v>
      </c>
      <c r="AC564">
        <v>0.48</v>
      </c>
      <c r="AE564">
        <v>1.23</v>
      </c>
      <c r="AF564">
        <v>1.68</v>
      </c>
      <c r="AG564">
        <v>0.02</v>
      </c>
      <c r="AH564">
        <v>0.81</v>
      </c>
      <c r="AI564">
        <v>3.04</v>
      </c>
      <c r="AJ564">
        <v>6.13</v>
      </c>
      <c r="AK564">
        <v>11.96</v>
      </c>
      <c r="AL564">
        <v>1.1000000000000001</v>
      </c>
      <c r="AM564">
        <v>-0.1</v>
      </c>
      <c r="AN564">
        <v>1.2</v>
      </c>
      <c r="AO564">
        <v>4.0599999999999996</v>
      </c>
      <c r="AP564">
        <v>1.44</v>
      </c>
      <c r="AR564">
        <v>0.09</v>
      </c>
      <c r="AS564">
        <v>0.77</v>
      </c>
      <c r="AT564">
        <v>0.8</v>
      </c>
      <c r="AU564">
        <v>-1.69</v>
      </c>
      <c r="AW564">
        <v>0.91</v>
      </c>
      <c r="AX564">
        <v>5.95</v>
      </c>
      <c r="AY564">
        <v>1.44</v>
      </c>
      <c r="AZ564">
        <v>0.94</v>
      </c>
      <c r="BA564">
        <v>3.97</v>
      </c>
      <c r="BB564">
        <v>16.670000000000002</v>
      </c>
      <c r="BC564">
        <v>9.01</v>
      </c>
      <c r="BD564">
        <v>4.38</v>
      </c>
      <c r="BE564">
        <v>1.32</v>
      </c>
      <c r="BF564">
        <v>1.23</v>
      </c>
      <c r="BG564">
        <v>-20.3</v>
      </c>
      <c r="BH564">
        <v>1.1299999999999999</v>
      </c>
      <c r="BI564">
        <v>11.88</v>
      </c>
      <c r="BJ564">
        <v>5.56</v>
      </c>
      <c r="BK564">
        <v>3.39</v>
      </c>
      <c r="BL564">
        <v>4.3099999999999996</v>
      </c>
      <c r="BM564">
        <v>1.83</v>
      </c>
      <c r="BN564">
        <v>-10.96</v>
      </c>
      <c r="BO564">
        <v>1.9</v>
      </c>
    </row>
    <row r="565" spans="1:67">
      <c r="A565" s="56">
        <v>45567</v>
      </c>
      <c r="B565">
        <v>1.84</v>
      </c>
      <c r="C565">
        <v>1.67</v>
      </c>
      <c r="D565">
        <v>1.53</v>
      </c>
      <c r="E565">
        <v>4.45</v>
      </c>
      <c r="F565">
        <v>0.9</v>
      </c>
      <c r="G565">
        <v>0.73</v>
      </c>
      <c r="I565">
        <v>0.95</v>
      </c>
      <c r="J565">
        <v>1.1299999999999999</v>
      </c>
      <c r="K565">
        <v>2.14</v>
      </c>
      <c r="L565">
        <v>-39.06</v>
      </c>
      <c r="M565">
        <v>4.99</v>
      </c>
      <c r="N565">
        <v>2.1800000000000002</v>
      </c>
      <c r="O565">
        <v>66.89</v>
      </c>
      <c r="P565">
        <v>0.71</v>
      </c>
      <c r="Q565">
        <v>-9.8800000000000008</v>
      </c>
      <c r="R565">
        <v>-4.6100000000000003</v>
      </c>
      <c r="T565">
        <v>0.9</v>
      </c>
      <c r="U565">
        <v>1.79</v>
      </c>
      <c r="V565">
        <v>-2.4700000000000002</v>
      </c>
      <c r="W565">
        <v>2.4700000000000002</v>
      </c>
      <c r="X565">
        <v>1.5</v>
      </c>
      <c r="Y565">
        <v>1.1399999999999999</v>
      </c>
      <c r="Z565">
        <v>0.93</v>
      </c>
      <c r="AA565">
        <v>-75.239999999999995</v>
      </c>
      <c r="AB565">
        <v>3.15</v>
      </c>
      <c r="AC565">
        <v>0.47</v>
      </c>
      <c r="AE565">
        <v>1.22</v>
      </c>
      <c r="AF565">
        <v>1.7</v>
      </c>
      <c r="AG565">
        <v>0.02</v>
      </c>
      <c r="AH565">
        <v>0.75</v>
      </c>
      <c r="AI565">
        <v>3.01</v>
      </c>
      <c r="AJ565">
        <v>6.31</v>
      </c>
      <c r="AK565">
        <v>11.55</v>
      </c>
      <c r="AL565">
        <v>1.0900000000000001</v>
      </c>
      <c r="AM565">
        <v>-0.1</v>
      </c>
      <c r="AN565">
        <v>1.21</v>
      </c>
      <c r="AO565">
        <v>4.1399999999999997</v>
      </c>
      <c r="AP565">
        <v>1.42</v>
      </c>
      <c r="AR565">
        <v>0.11</v>
      </c>
      <c r="AS565">
        <v>0.75</v>
      </c>
      <c r="AT565">
        <v>0.78</v>
      </c>
      <c r="AU565">
        <v>-1.56</v>
      </c>
      <c r="AW565">
        <v>0.91</v>
      </c>
      <c r="AX565">
        <v>5.91</v>
      </c>
      <c r="AY565">
        <v>1.41</v>
      </c>
      <c r="AZ565">
        <v>0.93</v>
      </c>
      <c r="BA565">
        <v>4.07</v>
      </c>
      <c r="BB565">
        <v>16.79</v>
      </c>
      <c r="BC565">
        <v>8.94</v>
      </c>
      <c r="BD565">
        <v>4.4400000000000004</v>
      </c>
      <c r="BE565">
        <v>1.32</v>
      </c>
      <c r="BF565">
        <v>1.22</v>
      </c>
      <c r="BG565">
        <v>-21.1</v>
      </c>
      <c r="BH565">
        <v>1.1000000000000001</v>
      </c>
      <c r="BI565">
        <v>12.19</v>
      </c>
      <c r="BJ565">
        <v>5.71</v>
      </c>
      <c r="BK565">
        <v>3.59</v>
      </c>
      <c r="BL565">
        <v>4.57</v>
      </c>
      <c r="BM565">
        <v>1.95</v>
      </c>
      <c r="BN565">
        <v>-9.69</v>
      </c>
      <c r="BO565">
        <v>1.96</v>
      </c>
    </row>
    <row r="566" spans="1:67">
      <c r="A566" s="56">
        <v>45574</v>
      </c>
      <c r="B566">
        <v>1.88</v>
      </c>
      <c r="C566">
        <v>1.65</v>
      </c>
      <c r="D566">
        <v>1.51</v>
      </c>
      <c r="E566">
        <v>4.92</v>
      </c>
      <c r="F566">
        <v>0.72</v>
      </c>
      <c r="G566">
        <v>0.77</v>
      </c>
      <c r="I566">
        <v>0.92</v>
      </c>
      <c r="J566">
        <v>1.1499999999999999</v>
      </c>
      <c r="K566">
        <v>2.17</v>
      </c>
      <c r="L566">
        <v>-36.46</v>
      </c>
      <c r="M566">
        <v>5.21</v>
      </c>
      <c r="N566">
        <v>2.2599999999999998</v>
      </c>
      <c r="O566">
        <v>66.75</v>
      </c>
      <c r="P566">
        <v>0.72</v>
      </c>
      <c r="Q566">
        <v>-10.15</v>
      </c>
      <c r="R566">
        <v>-4.5599999999999996</v>
      </c>
      <c r="T566">
        <v>0.9</v>
      </c>
      <c r="U566">
        <v>1.78</v>
      </c>
      <c r="V566">
        <v>-2.42</v>
      </c>
      <c r="W566">
        <v>2.5099999999999998</v>
      </c>
      <c r="X566">
        <v>1.48</v>
      </c>
      <c r="Y566">
        <v>1.1599999999999999</v>
      </c>
      <c r="Z566">
        <v>0.91</v>
      </c>
      <c r="AA566">
        <v>-73.87</v>
      </c>
      <c r="AB566">
        <v>3.2</v>
      </c>
      <c r="AC566">
        <v>0.5</v>
      </c>
      <c r="AE566">
        <v>1.21</v>
      </c>
      <c r="AF566">
        <v>1.65</v>
      </c>
      <c r="AG566">
        <v>0.02</v>
      </c>
      <c r="AH566">
        <v>0.68</v>
      </c>
      <c r="AI566">
        <v>2.97</v>
      </c>
      <c r="AJ566">
        <v>6.3</v>
      </c>
      <c r="AK566">
        <v>11.56</v>
      </c>
      <c r="AL566">
        <v>1.1000000000000001</v>
      </c>
      <c r="AM566">
        <v>-0.22</v>
      </c>
      <c r="AN566">
        <v>1.24</v>
      </c>
      <c r="AO566">
        <v>4.2699999999999996</v>
      </c>
      <c r="AP566">
        <v>1.37</v>
      </c>
      <c r="AR566">
        <v>0.1</v>
      </c>
      <c r="AS566">
        <v>0.74</v>
      </c>
      <c r="AT566">
        <v>0.82</v>
      </c>
      <c r="AU566">
        <v>-3.28</v>
      </c>
      <c r="AW566">
        <v>0.93</v>
      </c>
      <c r="AX566">
        <v>5.8</v>
      </c>
      <c r="AY566">
        <v>1.43</v>
      </c>
      <c r="AZ566">
        <v>0.93</v>
      </c>
      <c r="BA566">
        <v>3.88</v>
      </c>
      <c r="BB566">
        <v>16.010000000000002</v>
      </c>
      <c r="BC566">
        <v>9.2100000000000009</v>
      </c>
      <c r="BD566">
        <v>4.47</v>
      </c>
      <c r="BE566">
        <v>1.35</v>
      </c>
      <c r="BF566">
        <v>1.25</v>
      </c>
      <c r="BG566">
        <v>-19.899999999999999</v>
      </c>
      <c r="BH566">
        <v>1.1299999999999999</v>
      </c>
      <c r="BI566">
        <v>12.45</v>
      </c>
      <c r="BJ566">
        <v>5.7</v>
      </c>
      <c r="BK566">
        <v>3.57</v>
      </c>
      <c r="BL566">
        <v>4.68</v>
      </c>
      <c r="BM566">
        <v>2.1</v>
      </c>
      <c r="BN566">
        <v>-8.2799999999999994</v>
      </c>
      <c r="BO566">
        <v>1.56</v>
      </c>
    </row>
    <row r="567" spans="1:67">
      <c r="A567" s="56">
        <v>45581</v>
      </c>
      <c r="B567">
        <v>1.89</v>
      </c>
      <c r="C567">
        <v>1.64</v>
      </c>
      <c r="D567">
        <v>1.49</v>
      </c>
      <c r="E567">
        <v>5.46</v>
      </c>
      <c r="F567">
        <v>0.92</v>
      </c>
      <c r="G567">
        <v>0.73</v>
      </c>
      <c r="I567">
        <v>1.04</v>
      </c>
      <c r="J567">
        <v>1.25</v>
      </c>
      <c r="K567">
        <v>2.44</v>
      </c>
      <c r="L567">
        <v>-36</v>
      </c>
      <c r="M567">
        <v>4.99</v>
      </c>
      <c r="N567">
        <v>2.27</v>
      </c>
      <c r="O567">
        <v>71.400000000000006</v>
      </c>
      <c r="P567">
        <v>0.74</v>
      </c>
      <c r="Q567">
        <v>-10.28</v>
      </c>
      <c r="R567">
        <v>-4.28</v>
      </c>
      <c r="T567">
        <v>0.97</v>
      </c>
      <c r="U567">
        <v>1.82</v>
      </c>
      <c r="V567">
        <v>-2.5</v>
      </c>
      <c r="W567">
        <v>2.42</v>
      </c>
      <c r="X567">
        <v>1.57</v>
      </c>
      <c r="Y567">
        <v>1.1599999999999999</v>
      </c>
      <c r="Z567">
        <v>0.97</v>
      </c>
      <c r="AA567">
        <v>-73.14</v>
      </c>
      <c r="AB567">
        <v>3.15</v>
      </c>
      <c r="AC567">
        <v>0.51</v>
      </c>
      <c r="AE567">
        <v>1.24</v>
      </c>
      <c r="AF567">
        <v>1.7</v>
      </c>
      <c r="AG567">
        <v>0.02</v>
      </c>
      <c r="AH567">
        <v>0.76</v>
      </c>
      <c r="AI567">
        <v>2.97</v>
      </c>
      <c r="AJ567">
        <v>6.12</v>
      </c>
      <c r="AK567">
        <v>11.52</v>
      </c>
      <c r="AL567">
        <v>1.17</v>
      </c>
      <c r="AM567">
        <v>-0.21</v>
      </c>
      <c r="AN567">
        <v>1.28</v>
      </c>
      <c r="AO567">
        <v>4.37</v>
      </c>
      <c r="AP567">
        <v>1.46</v>
      </c>
      <c r="AR567">
        <v>0.1</v>
      </c>
      <c r="AS567">
        <v>0.74</v>
      </c>
      <c r="AT567">
        <v>0.89</v>
      </c>
      <c r="AU567">
        <v>-3.21</v>
      </c>
      <c r="AW567">
        <v>0.97</v>
      </c>
      <c r="AX567">
        <v>5.8</v>
      </c>
      <c r="AY567">
        <v>1.57</v>
      </c>
      <c r="AZ567">
        <v>0.94</v>
      </c>
      <c r="BA567">
        <v>3.93</v>
      </c>
      <c r="BB567">
        <v>15.74</v>
      </c>
      <c r="BC567">
        <v>9.33</v>
      </c>
      <c r="BD567">
        <v>4.3899999999999997</v>
      </c>
      <c r="BE567">
        <v>1.34</v>
      </c>
      <c r="BF567">
        <v>1.32</v>
      </c>
      <c r="BG567">
        <v>-19.8</v>
      </c>
      <c r="BH567">
        <v>1.24</v>
      </c>
      <c r="BI567">
        <v>12.78</v>
      </c>
      <c r="BJ567">
        <v>5.51</v>
      </c>
      <c r="BK567">
        <v>4.2</v>
      </c>
      <c r="BL567">
        <v>4.58</v>
      </c>
      <c r="BM567">
        <v>2.4700000000000002</v>
      </c>
      <c r="BN567">
        <v>-9.69</v>
      </c>
      <c r="BO567">
        <v>1.59</v>
      </c>
    </row>
    <row r="568" spans="1:67">
      <c r="A568" s="56">
        <v>45588</v>
      </c>
      <c r="B568">
        <v>1.82</v>
      </c>
      <c r="C568">
        <v>1.62</v>
      </c>
      <c r="D568">
        <v>1.55</v>
      </c>
      <c r="E568">
        <v>4.76</v>
      </c>
      <c r="F568">
        <v>0.99</v>
      </c>
      <c r="G568">
        <v>0.74</v>
      </c>
      <c r="I568">
        <v>0.9</v>
      </c>
      <c r="J568">
        <v>1.25</v>
      </c>
      <c r="K568">
        <v>2.39</v>
      </c>
      <c r="L568">
        <v>-36.46</v>
      </c>
      <c r="M568">
        <v>4.88</v>
      </c>
      <c r="N568">
        <v>2.1800000000000002</v>
      </c>
      <c r="O568">
        <v>70.78</v>
      </c>
      <c r="P568">
        <v>0.75</v>
      </c>
      <c r="Q568">
        <v>-10.14</v>
      </c>
      <c r="R568">
        <v>-4.68</v>
      </c>
      <c r="T568">
        <v>0.92</v>
      </c>
      <c r="U568">
        <v>1.81</v>
      </c>
      <c r="V568">
        <v>-2.4500000000000002</v>
      </c>
      <c r="W568">
        <v>2.2999999999999998</v>
      </c>
      <c r="X568">
        <v>1.55</v>
      </c>
      <c r="Y568">
        <v>1.07</v>
      </c>
      <c r="Z568">
        <v>0.91</v>
      </c>
      <c r="AA568">
        <v>-72.819999999999993</v>
      </c>
      <c r="AB568">
        <v>3.15</v>
      </c>
      <c r="AC568">
        <v>0.51</v>
      </c>
      <c r="AE568">
        <v>1.33</v>
      </c>
      <c r="AF568">
        <v>1.63</v>
      </c>
      <c r="AG568">
        <v>0.02</v>
      </c>
      <c r="AH568">
        <v>0.67</v>
      </c>
      <c r="AI568">
        <v>2.85</v>
      </c>
      <c r="AJ568">
        <v>6.07</v>
      </c>
      <c r="AK568">
        <v>11.76</v>
      </c>
      <c r="AL568">
        <v>1.06</v>
      </c>
      <c r="AM568">
        <v>-0.2</v>
      </c>
      <c r="AN568">
        <v>1.1499999999999999</v>
      </c>
      <c r="AO568">
        <v>4.25</v>
      </c>
      <c r="AP568">
        <v>1.43</v>
      </c>
      <c r="AR568">
        <v>0.1</v>
      </c>
      <c r="AS568">
        <v>0.74</v>
      </c>
      <c r="AT568">
        <v>0.84</v>
      </c>
      <c r="AU568">
        <v>-2.54</v>
      </c>
      <c r="AW568">
        <v>0.95</v>
      </c>
      <c r="AX568">
        <v>5.83</v>
      </c>
      <c r="AY568">
        <v>1.5</v>
      </c>
      <c r="AZ568">
        <v>0.91</v>
      </c>
      <c r="BA568">
        <v>3.91</v>
      </c>
      <c r="BB568">
        <v>14.95</v>
      </c>
      <c r="BC568">
        <v>9.25</v>
      </c>
      <c r="BD568">
        <v>4.09</v>
      </c>
      <c r="BE568">
        <v>1.34</v>
      </c>
      <c r="BF568">
        <v>1.25</v>
      </c>
      <c r="BG568">
        <v>-19.899999999999999</v>
      </c>
      <c r="BH568">
        <v>1.18</v>
      </c>
      <c r="BI568">
        <v>12.07</v>
      </c>
      <c r="BJ568">
        <v>5.45</v>
      </c>
      <c r="BK568">
        <v>4.0999999999999996</v>
      </c>
      <c r="BL568">
        <v>4.03</v>
      </c>
      <c r="BM568">
        <v>2.46</v>
      </c>
      <c r="BN568">
        <v>-10.130000000000001</v>
      </c>
      <c r="BO568">
        <v>1.5</v>
      </c>
    </row>
    <row r="569" spans="1:67">
      <c r="A569" s="56">
        <v>45595</v>
      </c>
      <c r="B569">
        <v>1.78</v>
      </c>
      <c r="C569">
        <v>1.73</v>
      </c>
      <c r="D569">
        <v>1.51</v>
      </c>
      <c r="E569">
        <v>5.15</v>
      </c>
      <c r="F569">
        <v>1.03</v>
      </c>
      <c r="G569">
        <v>0.74</v>
      </c>
      <c r="I569">
        <v>0.88</v>
      </c>
      <c r="J569">
        <v>1.26</v>
      </c>
      <c r="K569">
        <v>2.5</v>
      </c>
      <c r="L569">
        <v>-37.76</v>
      </c>
      <c r="M569">
        <v>4.75</v>
      </c>
      <c r="N569">
        <v>2.11</v>
      </c>
      <c r="O569">
        <v>69.260000000000005</v>
      </c>
      <c r="P569">
        <v>0.75</v>
      </c>
      <c r="Q569">
        <v>-10.29</v>
      </c>
      <c r="R569">
        <v>-4.34</v>
      </c>
      <c r="T569">
        <v>0.94</v>
      </c>
      <c r="U569">
        <v>1.82</v>
      </c>
      <c r="V569">
        <v>-2.4</v>
      </c>
      <c r="W569">
        <v>2.29</v>
      </c>
      <c r="X569">
        <v>1.62</v>
      </c>
      <c r="Y569">
        <v>1.1299999999999999</v>
      </c>
      <c r="Z569">
        <v>0.92</v>
      </c>
      <c r="AA569">
        <v>-76.53</v>
      </c>
      <c r="AB569">
        <v>3.14</v>
      </c>
      <c r="AC569">
        <v>0.52</v>
      </c>
      <c r="AE569">
        <v>1.35</v>
      </c>
      <c r="AF569">
        <v>1.61</v>
      </c>
      <c r="AG569">
        <v>0.02</v>
      </c>
      <c r="AH569">
        <v>0.69</v>
      </c>
      <c r="AI569">
        <v>2.88</v>
      </c>
      <c r="AJ569">
        <v>6.09</v>
      </c>
      <c r="AK569">
        <v>11.98</v>
      </c>
      <c r="AL569">
        <v>1.0900000000000001</v>
      </c>
      <c r="AM569">
        <v>-0.2</v>
      </c>
      <c r="AN569">
        <v>1.2</v>
      </c>
      <c r="AO569">
        <v>4.2699999999999996</v>
      </c>
      <c r="AP569">
        <v>1.44</v>
      </c>
      <c r="AR569">
        <v>0.09</v>
      </c>
      <c r="AS569">
        <v>0.76</v>
      </c>
      <c r="AT569">
        <v>0.84</v>
      </c>
      <c r="AU569">
        <v>-2.2599999999999998</v>
      </c>
      <c r="AW569">
        <v>0.96</v>
      </c>
      <c r="AX569">
        <v>6.11</v>
      </c>
      <c r="AY569">
        <v>1.52</v>
      </c>
      <c r="AZ569">
        <v>0.92</v>
      </c>
      <c r="BA569">
        <v>3.88</v>
      </c>
      <c r="BB569">
        <v>15.17</v>
      </c>
      <c r="BC569">
        <v>10.44</v>
      </c>
      <c r="BD569">
        <v>4.2</v>
      </c>
      <c r="BE569">
        <v>1.32</v>
      </c>
      <c r="BF569">
        <v>1.29</v>
      </c>
      <c r="BG569">
        <v>-19.399999999999999</v>
      </c>
      <c r="BH569">
        <v>1.18</v>
      </c>
      <c r="BI569">
        <v>12.34</v>
      </c>
      <c r="BJ569">
        <v>5.43</v>
      </c>
      <c r="BK569">
        <v>4.0999999999999996</v>
      </c>
      <c r="BL569">
        <v>5.22</v>
      </c>
      <c r="BM569">
        <v>2.4900000000000002</v>
      </c>
      <c r="BN569">
        <v>-9.75</v>
      </c>
      <c r="BO569">
        <v>1.54</v>
      </c>
    </row>
    <row r="570" spans="1:67">
      <c r="A570" s="56">
        <v>45602</v>
      </c>
      <c r="B570">
        <v>2.02</v>
      </c>
      <c r="C570">
        <v>1.79</v>
      </c>
      <c r="D570">
        <v>1.53</v>
      </c>
      <c r="E570">
        <v>5.69</v>
      </c>
      <c r="F570">
        <v>0.93</v>
      </c>
      <c r="G570">
        <v>0.78</v>
      </c>
      <c r="I570">
        <v>0.91</v>
      </c>
      <c r="J570">
        <v>1.45</v>
      </c>
      <c r="K570">
        <v>2.65</v>
      </c>
      <c r="L570">
        <v>-40.75</v>
      </c>
      <c r="M570">
        <v>4.84</v>
      </c>
      <c r="N570">
        <v>2.06</v>
      </c>
      <c r="O570">
        <v>74.06</v>
      </c>
      <c r="P570">
        <v>0.74</v>
      </c>
      <c r="Q570">
        <v>-10.97</v>
      </c>
      <c r="R570">
        <v>-4.4800000000000004</v>
      </c>
      <c r="T570">
        <v>1.08</v>
      </c>
      <c r="U570">
        <v>1.77</v>
      </c>
      <c r="V570">
        <v>-2.34</v>
      </c>
      <c r="W570">
        <v>2.52</v>
      </c>
      <c r="X570">
        <v>1.74</v>
      </c>
      <c r="Y570">
        <v>1.19</v>
      </c>
      <c r="Z570">
        <v>1.02</v>
      </c>
      <c r="AA570">
        <v>-80.47</v>
      </c>
      <c r="AB570">
        <v>3.35</v>
      </c>
      <c r="AC570">
        <v>0.5</v>
      </c>
      <c r="AE570">
        <v>1.47</v>
      </c>
      <c r="AF570">
        <v>1.64</v>
      </c>
      <c r="AG570">
        <v>0.02</v>
      </c>
      <c r="AH570">
        <v>0.76</v>
      </c>
      <c r="AI570">
        <v>2.93</v>
      </c>
      <c r="AJ570">
        <v>5.94</v>
      </c>
      <c r="AK570">
        <v>11.63</v>
      </c>
      <c r="AL570">
        <v>1.28</v>
      </c>
      <c r="AM570">
        <v>-0.2</v>
      </c>
      <c r="AN570">
        <v>1.27</v>
      </c>
      <c r="AO570">
        <v>4.62</v>
      </c>
      <c r="AP570">
        <v>1.49</v>
      </c>
      <c r="AR570">
        <v>0.09</v>
      </c>
      <c r="AS570">
        <v>0.8</v>
      </c>
      <c r="AT570">
        <v>0.95</v>
      </c>
      <c r="AU570">
        <v>-1.73</v>
      </c>
      <c r="AW570">
        <v>0.97</v>
      </c>
      <c r="AX570">
        <v>8.1999999999999993</v>
      </c>
      <c r="AY570">
        <v>1.67</v>
      </c>
      <c r="AZ570">
        <v>0.98</v>
      </c>
      <c r="BA570">
        <v>4.1500000000000004</v>
      </c>
      <c r="BB570">
        <v>15.49</v>
      </c>
      <c r="BC570">
        <v>11.35</v>
      </c>
      <c r="BD570">
        <v>4.29</v>
      </c>
      <c r="BE570">
        <v>1.32</v>
      </c>
      <c r="BF570">
        <v>1.44</v>
      </c>
      <c r="BG570">
        <v>-19.899999999999999</v>
      </c>
      <c r="BH570">
        <v>1.34</v>
      </c>
      <c r="BI570">
        <v>12.57</v>
      </c>
      <c r="BJ570">
        <v>5.75</v>
      </c>
      <c r="BK570">
        <v>3.97</v>
      </c>
      <c r="BL570">
        <v>4.88</v>
      </c>
      <c r="BM570">
        <v>2.84</v>
      </c>
      <c r="BN570">
        <v>-9.43</v>
      </c>
      <c r="BO570">
        <v>1.85</v>
      </c>
    </row>
    <row r="571" spans="1:67">
      <c r="A571" s="56">
        <v>45609</v>
      </c>
      <c r="B571">
        <v>1.93</v>
      </c>
      <c r="C571">
        <v>1.78</v>
      </c>
      <c r="D571">
        <v>1.53</v>
      </c>
      <c r="E571">
        <v>6.24</v>
      </c>
      <c r="F571">
        <v>0.82</v>
      </c>
      <c r="G571">
        <v>0.77</v>
      </c>
      <c r="I571">
        <v>0.87</v>
      </c>
      <c r="J571">
        <v>1.42</v>
      </c>
      <c r="K571">
        <v>2.65</v>
      </c>
      <c r="L571">
        <v>-37.5</v>
      </c>
      <c r="M571">
        <v>4.34</v>
      </c>
      <c r="N571">
        <v>2</v>
      </c>
      <c r="O571">
        <v>75.44</v>
      </c>
      <c r="P571">
        <v>0.75</v>
      </c>
      <c r="Q571">
        <v>-10.98</v>
      </c>
      <c r="R571">
        <v>-4.71</v>
      </c>
      <c r="T571">
        <v>1.07</v>
      </c>
      <c r="U571">
        <v>1.75</v>
      </c>
      <c r="V571">
        <v>-2.42</v>
      </c>
      <c r="W571">
        <v>2.4900000000000002</v>
      </c>
      <c r="X571">
        <v>1.78</v>
      </c>
      <c r="Y571">
        <v>1.22</v>
      </c>
      <c r="Z571">
        <v>0.96</v>
      </c>
      <c r="AA571">
        <v>-83.13</v>
      </c>
      <c r="AB571">
        <v>3.53</v>
      </c>
      <c r="AC571">
        <v>0.51</v>
      </c>
      <c r="AE571">
        <v>1.49</v>
      </c>
      <c r="AF571">
        <v>1.67</v>
      </c>
      <c r="AG571">
        <v>0.02</v>
      </c>
      <c r="AH571">
        <v>0.71</v>
      </c>
      <c r="AI571">
        <v>2.88</v>
      </c>
      <c r="AJ571">
        <v>5.37</v>
      </c>
      <c r="AK571">
        <v>11.77</v>
      </c>
      <c r="AL571">
        <v>1.17</v>
      </c>
      <c r="AM571">
        <v>-0.2</v>
      </c>
      <c r="AN571">
        <v>1.29</v>
      </c>
      <c r="AO571">
        <v>4.82</v>
      </c>
      <c r="AP571">
        <v>1.49</v>
      </c>
      <c r="AR571">
        <v>0.18</v>
      </c>
      <c r="AS571">
        <v>0.74</v>
      </c>
      <c r="AT571">
        <v>0.92</v>
      </c>
      <c r="AU571">
        <v>-1.68</v>
      </c>
      <c r="AW571">
        <v>0.95</v>
      </c>
      <c r="AX571">
        <v>8.08</v>
      </c>
      <c r="AY571">
        <v>1.54</v>
      </c>
      <c r="AZ571">
        <v>0.99</v>
      </c>
      <c r="BA571">
        <v>4.28</v>
      </c>
      <c r="BB571">
        <v>17.18</v>
      </c>
      <c r="BC571">
        <v>10.88</v>
      </c>
      <c r="BD571">
        <v>4.2699999999999996</v>
      </c>
      <c r="BE571">
        <v>1.35</v>
      </c>
      <c r="BF571">
        <v>1.38</v>
      </c>
      <c r="BG571">
        <v>-19.04</v>
      </c>
      <c r="BH571">
        <v>1.29</v>
      </c>
      <c r="BI571">
        <v>12.58</v>
      </c>
      <c r="BJ571">
        <v>5.84</v>
      </c>
      <c r="BK571">
        <v>3.83</v>
      </c>
      <c r="BL571">
        <v>4.6900000000000004</v>
      </c>
      <c r="BM571">
        <v>2.61</v>
      </c>
      <c r="BN571">
        <v>-9.81</v>
      </c>
      <c r="BO571">
        <v>1.86</v>
      </c>
    </row>
    <row r="572" spans="1:67">
      <c r="A572" s="56">
        <v>45616</v>
      </c>
      <c r="B572">
        <v>1.96</v>
      </c>
      <c r="C572">
        <v>1.77</v>
      </c>
      <c r="D572">
        <v>1.57</v>
      </c>
      <c r="E572">
        <v>7.19</v>
      </c>
      <c r="F572">
        <v>0.82</v>
      </c>
      <c r="G572">
        <v>0.76</v>
      </c>
      <c r="I572">
        <v>0.9</v>
      </c>
      <c r="J572">
        <v>1.37</v>
      </c>
      <c r="K572">
        <v>2.94</v>
      </c>
      <c r="L572">
        <v>-37.47</v>
      </c>
      <c r="M572">
        <v>4.2300000000000004</v>
      </c>
      <c r="N572">
        <v>1.91</v>
      </c>
      <c r="O572">
        <v>73.400000000000006</v>
      </c>
      <c r="P572">
        <v>0.71</v>
      </c>
      <c r="Q572">
        <v>-10.58</v>
      </c>
      <c r="R572">
        <v>-4.21</v>
      </c>
      <c r="T572">
        <v>1.04</v>
      </c>
      <c r="U572">
        <v>1.75</v>
      </c>
      <c r="V572">
        <v>-2.4</v>
      </c>
      <c r="W572">
        <v>2.58</v>
      </c>
      <c r="X572">
        <v>1.67</v>
      </c>
      <c r="Y572">
        <v>1.18</v>
      </c>
      <c r="Z572">
        <v>0.93</v>
      </c>
      <c r="AA572">
        <v>-80.39</v>
      </c>
      <c r="AB572">
        <v>3.42</v>
      </c>
      <c r="AC572">
        <v>0.5</v>
      </c>
      <c r="AE572">
        <v>1.47</v>
      </c>
      <c r="AF572">
        <v>1.61</v>
      </c>
      <c r="AG572">
        <v>0.02</v>
      </c>
      <c r="AH572">
        <v>0.67</v>
      </c>
      <c r="AI572">
        <v>2.64</v>
      </c>
      <c r="AJ572">
        <v>5.25</v>
      </c>
      <c r="AK572">
        <v>11.5</v>
      </c>
      <c r="AL572">
        <v>1.1599999999999999</v>
      </c>
      <c r="AM572">
        <v>-0.2</v>
      </c>
      <c r="AN572">
        <v>1.28</v>
      </c>
      <c r="AO572">
        <v>4.79</v>
      </c>
      <c r="AP572">
        <v>1.46</v>
      </c>
      <c r="AR572">
        <v>0.17</v>
      </c>
      <c r="AS572">
        <v>0.69</v>
      </c>
      <c r="AT572">
        <v>0.9</v>
      </c>
      <c r="AU572">
        <v>-1.54</v>
      </c>
      <c r="AW572">
        <v>0.95</v>
      </c>
      <c r="AX572">
        <v>7.8</v>
      </c>
      <c r="AY572">
        <v>1.59</v>
      </c>
      <c r="AZ572">
        <v>0.97</v>
      </c>
      <c r="BA572">
        <v>3.95</v>
      </c>
      <c r="BB572">
        <v>16.62</v>
      </c>
      <c r="BC572">
        <v>10.17</v>
      </c>
      <c r="BD572">
        <v>4.1500000000000004</v>
      </c>
      <c r="BE572">
        <v>1.31</v>
      </c>
      <c r="BF572">
        <v>1.36</v>
      </c>
      <c r="BG572">
        <v>-17.95</v>
      </c>
      <c r="BH572">
        <v>1.26</v>
      </c>
      <c r="BI572">
        <v>12.22</v>
      </c>
      <c r="BJ572">
        <v>5.79</v>
      </c>
      <c r="BK572">
        <v>4.29</v>
      </c>
      <c r="BL572">
        <v>4.37</v>
      </c>
      <c r="BM572">
        <v>2.52</v>
      </c>
      <c r="BN572">
        <v>-7.65</v>
      </c>
      <c r="BO572">
        <v>1.63</v>
      </c>
    </row>
    <row r="573" spans="1:67">
      <c r="A573" s="56">
        <v>45623</v>
      </c>
      <c r="B573">
        <v>2.2000000000000002</v>
      </c>
      <c r="C573">
        <v>1.8</v>
      </c>
      <c r="D573">
        <v>1.6</v>
      </c>
      <c r="E573">
        <v>7.78</v>
      </c>
      <c r="F573">
        <v>0.97</v>
      </c>
      <c r="G573">
        <v>0.79</v>
      </c>
      <c r="I573">
        <v>0.96</v>
      </c>
      <c r="J573">
        <v>1.4</v>
      </c>
      <c r="K573">
        <v>3.32</v>
      </c>
      <c r="L573">
        <v>-35.51</v>
      </c>
      <c r="M573">
        <v>4.3600000000000003</v>
      </c>
      <c r="N573">
        <v>1.94</v>
      </c>
      <c r="O573">
        <v>75.36</v>
      </c>
      <c r="P573">
        <v>0.73</v>
      </c>
      <c r="Q573">
        <v>-11.01</v>
      </c>
      <c r="R573">
        <v>-4.4400000000000004</v>
      </c>
      <c r="T573">
        <v>1.06</v>
      </c>
      <c r="U573">
        <v>1.76</v>
      </c>
      <c r="V573">
        <v>-2.57</v>
      </c>
      <c r="W573">
        <v>2.63</v>
      </c>
      <c r="X573">
        <v>1.81</v>
      </c>
      <c r="Y573">
        <v>1.1599999999999999</v>
      </c>
      <c r="Z573">
        <v>0.94</v>
      </c>
      <c r="AA573">
        <v>-78.86</v>
      </c>
      <c r="AB573">
        <v>3.45</v>
      </c>
      <c r="AC573">
        <v>0.48</v>
      </c>
      <c r="AE573">
        <v>1.53</v>
      </c>
      <c r="AF573">
        <v>1.68</v>
      </c>
      <c r="AG573">
        <v>0.02</v>
      </c>
      <c r="AH573">
        <v>0.75</v>
      </c>
      <c r="AI573">
        <v>2.37</v>
      </c>
      <c r="AJ573">
        <v>5.47</v>
      </c>
      <c r="AK573">
        <v>11.71</v>
      </c>
      <c r="AL573">
        <v>1.19</v>
      </c>
      <c r="AM573">
        <v>-0.17</v>
      </c>
      <c r="AN573">
        <v>1.3</v>
      </c>
      <c r="AO573">
        <v>4.8099999999999996</v>
      </c>
      <c r="AP573">
        <v>1.52</v>
      </c>
      <c r="AR573">
        <v>0.18</v>
      </c>
      <c r="AS573">
        <v>0.7</v>
      </c>
      <c r="AT573">
        <v>0.94</v>
      </c>
      <c r="AU573">
        <v>-1.45</v>
      </c>
      <c r="AW573">
        <v>0.99</v>
      </c>
      <c r="AX573">
        <v>8.34</v>
      </c>
      <c r="AY573">
        <v>1.65</v>
      </c>
      <c r="AZ573">
        <v>0.99</v>
      </c>
      <c r="BA573">
        <v>4.26</v>
      </c>
      <c r="BB573">
        <v>17.329999999999998</v>
      </c>
      <c r="BC573">
        <v>11.28</v>
      </c>
      <c r="BD573">
        <v>4.33</v>
      </c>
      <c r="BE573">
        <v>1.32</v>
      </c>
      <c r="BF573">
        <v>1.44</v>
      </c>
      <c r="BG573">
        <v>-16.739999999999998</v>
      </c>
      <c r="BH573">
        <v>1.32</v>
      </c>
      <c r="BI573">
        <v>12.53</v>
      </c>
      <c r="BJ573">
        <v>5.87</v>
      </c>
      <c r="BK573">
        <v>4.2699999999999996</v>
      </c>
      <c r="BL573">
        <v>4.7699999999999996</v>
      </c>
      <c r="BM573">
        <v>2.77</v>
      </c>
      <c r="BN573">
        <v>-8.86</v>
      </c>
      <c r="BO573">
        <v>1.65</v>
      </c>
    </row>
    <row r="574" spans="1:67">
      <c r="A574" s="56">
        <v>45630</v>
      </c>
      <c r="B574">
        <v>2.12</v>
      </c>
      <c r="C574">
        <v>1.78</v>
      </c>
      <c r="D574">
        <v>1.62</v>
      </c>
      <c r="E574">
        <v>8.1999999999999993</v>
      </c>
      <c r="F574">
        <v>0.91</v>
      </c>
      <c r="G574">
        <v>0.79</v>
      </c>
      <c r="I574">
        <v>0.93</v>
      </c>
      <c r="J574">
        <v>1.41</v>
      </c>
      <c r="K574">
        <v>3.18</v>
      </c>
      <c r="L574">
        <v>-37.11</v>
      </c>
      <c r="M574">
        <v>4.58</v>
      </c>
      <c r="N574">
        <v>1.96</v>
      </c>
      <c r="O574">
        <v>74.95</v>
      </c>
      <c r="P574">
        <v>0.71</v>
      </c>
      <c r="Q574">
        <v>-11.28</v>
      </c>
      <c r="R574">
        <v>-4.24</v>
      </c>
      <c r="T574">
        <v>1.08</v>
      </c>
      <c r="U574">
        <v>1.74</v>
      </c>
      <c r="V574">
        <v>-2.63</v>
      </c>
      <c r="W574">
        <v>2.5299999999999998</v>
      </c>
      <c r="X574">
        <v>1.85</v>
      </c>
      <c r="Y574">
        <v>1.21</v>
      </c>
      <c r="Z574">
        <v>0.94</v>
      </c>
      <c r="AA574">
        <v>-79.75</v>
      </c>
      <c r="AB574">
        <v>3.45</v>
      </c>
      <c r="AC574">
        <v>0.48</v>
      </c>
      <c r="AE574">
        <v>1.52</v>
      </c>
      <c r="AF574">
        <v>1.7</v>
      </c>
      <c r="AG574">
        <v>0.02</v>
      </c>
      <c r="AH574">
        <v>0.74</v>
      </c>
      <c r="AI574">
        <v>2.4500000000000002</v>
      </c>
      <c r="AJ574">
        <v>4.97</v>
      </c>
      <c r="AK574">
        <v>12.11</v>
      </c>
      <c r="AL574">
        <v>1.19</v>
      </c>
      <c r="AM574">
        <v>-0.15</v>
      </c>
      <c r="AN574">
        <v>1.27</v>
      </c>
      <c r="AO574">
        <v>4.87</v>
      </c>
      <c r="AP574">
        <v>1.65</v>
      </c>
      <c r="AR574">
        <v>0.19</v>
      </c>
      <c r="AS574">
        <v>0.7</v>
      </c>
      <c r="AT574">
        <v>0.9</v>
      </c>
      <c r="AU574">
        <v>-1.67</v>
      </c>
      <c r="AW574">
        <v>0.96</v>
      </c>
      <c r="AX574">
        <v>8.2200000000000006</v>
      </c>
      <c r="AY574">
        <v>1.65</v>
      </c>
      <c r="AZ574">
        <v>0.96</v>
      </c>
      <c r="BA574">
        <v>4.24</v>
      </c>
      <c r="BB574">
        <v>17.39</v>
      </c>
      <c r="BC574">
        <v>11.37</v>
      </c>
      <c r="BD574">
        <v>4.25</v>
      </c>
      <c r="BE574">
        <v>1.35</v>
      </c>
      <c r="BF574">
        <v>1.44</v>
      </c>
      <c r="BG574">
        <v>-17.95</v>
      </c>
      <c r="BH574">
        <v>1.31</v>
      </c>
      <c r="BI574">
        <v>12.79</v>
      </c>
      <c r="BJ574">
        <v>5.89</v>
      </c>
      <c r="BK574">
        <v>4.32</v>
      </c>
      <c r="BL574">
        <v>4.87</v>
      </c>
      <c r="BM574">
        <v>2.71</v>
      </c>
      <c r="BN574">
        <v>-8.16</v>
      </c>
      <c r="BO574">
        <v>1.64</v>
      </c>
    </row>
    <row r="575" spans="1:67">
      <c r="A575" s="56">
        <v>45637</v>
      </c>
      <c r="B575">
        <v>2.15</v>
      </c>
      <c r="C575">
        <v>1.74</v>
      </c>
      <c r="D575">
        <v>1.61</v>
      </c>
      <c r="E575">
        <v>7.96</v>
      </c>
      <c r="F575">
        <v>0.88</v>
      </c>
      <c r="G575">
        <v>0.71</v>
      </c>
      <c r="I575">
        <v>0.95</v>
      </c>
      <c r="J575">
        <v>1.41</v>
      </c>
      <c r="K575">
        <v>2.94</v>
      </c>
      <c r="L575">
        <v>-37.76</v>
      </c>
      <c r="M575">
        <v>4.6500000000000004</v>
      </c>
      <c r="N575">
        <v>1.89</v>
      </c>
      <c r="O575">
        <v>69.98</v>
      </c>
      <c r="P575">
        <v>0.73</v>
      </c>
      <c r="Q575">
        <v>-11.81</v>
      </c>
      <c r="R575">
        <v>-1.91</v>
      </c>
      <c r="T575">
        <v>1.0900000000000001</v>
      </c>
      <c r="U575">
        <v>1.75</v>
      </c>
      <c r="V575">
        <v>-2.86</v>
      </c>
      <c r="W575">
        <v>2.41</v>
      </c>
      <c r="X575">
        <v>1.87</v>
      </c>
      <c r="Y575">
        <v>1.22</v>
      </c>
      <c r="Z575">
        <v>0.95</v>
      </c>
      <c r="AA575">
        <v>-75.239999999999995</v>
      </c>
      <c r="AB575">
        <v>3.46</v>
      </c>
      <c r="AC575">
        <v>0.44</v>
      </c>
      <c r="AE575">
        <v>1.51</v>
      </c>
      <c r="AF575">
        <v>1.66</v>
      </c>
      <c r="AG575">
        <v>0.02</v>
      </c>
      <c r="AH575">
        <v>0.72</v>
      </c>
      <c r="AI575">
        <v>2.33</v>
      </c>
      <c r="AJ575">
        <v>4.96</v>
      </c>
      <c r="AK575">
        <v>12.43</v>
      </c>
      <c r="AL575">
        <v>1.18</v>
      </c>
      <c r="AM575">
        <v>-0.15</v>
      </c>
      <c r="AN575">
        <v>1.27</v>
      </c>
      <c r="AO575">
        <v>4.7699999999999996</v>
      </c>
      <c r="AP575">
        <v>1.79</v>
      </c>
      <c r="AR575">
        <v>0.21</v>
      </c>
      <c r="AS575">
        <v>0.75</v>
      </c>
      <c r="AT575">
        <v>0.91</v>
      </c>
      <c r="AU575">
        <v>-1.49</v>
      </c>
      <c r="AW575">
        <v>0.91</v>
      </c>
      <c r="AX575">
        <v>8.52</v>
      </c>
      <c r="AY575">
        <v>1.59</v>
      </c>
      <c r="AZ575">
        <v>0.9</v>
      </c>
      <c r="BA575">
        <v>4.41</v>
      </c>
      <c r="BB575">
        <v>17.23</v>
      </c>
      <c r="BC575">
        <v>11.78</v>
      </c>
      <c r="BD575">
        <v>4.41</v>
      </c>
      <c r="BE575">
        <v>1.35</v>
      </c>
      <c r="BF575">
        <v>1.42</v>
      </c>
      <c r="BG575">
        <v>-15.92</v>
      </c>
      <c r="BH575">
        <v>1.32</v>
      </c>
      <c r="BI575">
        <v>12.81</v>
      </c>
      <c r="BJ575">
        <v>5.15</v>
      </c>
      <c r="BK575">
        <v>4.46</v>
      </c>
      <c r="BL575">
        <v>4.99</v>
      </c>
      <c r="BM575">
        <v>2.86</v>
      </c>
      <c r="BN575">
        <v>-6.69</v>
      </c>
      <c r="BO575">
        <v>1.53</v>
      </c>
    </row>
    <row r="576" spans="1:67">
      <c r="A576" s="56">
        <v>45644</v>
      </c>
      <c r="B576">
        <v>1.92</v>
      </c>
      <c r="C576">
        <v>1.6</v>
      </c>
      <c r="D576">
        <v>1.55</v>
      </c>
      <c r="E576">
        <v>7.21</v>
      </c>
      <c r="F576">
        <v>0.83</v>
      </c>
      <c r="G576">
        <v>0.72</v>
      </c>
      <c r="I576">
        <v>0.9</v>
      </c>
      <c r="J576">
        <v>1.29</v>
      </c>
      <c r="K576">
        <v>3.14</v>
      </c>
      <c r="L576">
        <v>-36.85</v>
      </c>
      <c r="M576">
        <v>4.7300000000000004</v>
      </c>
      <c r="N576">
        <v>1.72</v>
      </c>
      <c r="O576">
        <v>68.510000000000005</v>
      </c>
      <c r="P576">
        <v>0.71</v>
      </c>
      <c r="Q576">
        <v>-11.54</v>
      </c>
      <c r="R576">
        <v>-1.29</v>
      </c>
      <c r="T576">
        <v>0.99</v>
      </c>
      <c r="U576">
        <v>1.75</v>
      </c>
      <c r="V576">
        <v>-2.82</v>
      </c>
      <c r="W576">
        <v>2.16</v>
      </c>
      <c r="X576">
        <v>1.7</v>
      </c>
      <c r="Y576">
        <v>1.1499999999999999</v>
      </c>
      <c r="Z576">
        <v>0.87</v>
      </c>
      <c r="AA576">
        <v>-68.790000000000006</v>
      </c>
      <c r="AB576">
        <v>3.25</v>
      </c>
      <c r="AC576">
        <v>0.37</v>
      </c>
      <c r="AE576">
        <v>1.42</v>
      </c>
      <c r="AF576">
        <v>1.59</v>
      </c>
      <c r="AG576">
        <v>0.02</v>
      </c>
      <c r="AH576">
        <v>0.67</v>
      </c>
      <c r="AI576">
        <v>2.29</v>
      </c>
      <c r="AJ576">
        <v>4.53</v>
      </c>
      <c r="AK576">
        <v>12.11</v>
      </c>
      <c r="AL576">
        <v>1.1399999999999999</v>
      </c>
      <c r="AM576">
        <v>-0.15</v>
      </c>
      <c r="AN576">
        <v>1.25</v>
      </c>
      <c r="AO576">
        <v>4.43</v>
      </c>
      <c r="AP576">
        <v>1.77</v>
      </c>
      <c r="AR576">
        <v>0.17</v>
      </c>
      <c r="AS576">
        <v>0.69</v>
      </c>
      <c r="AT576">
        <v>0.81</v>
      </c>
      <c r="AU576">
        <v>-1.29</v>
      </c>
      <c r="AW576">
        <v>0.87</v>
      </c>
      <c r="AX576">
        <v>7.43</v>
      </c>
      <c r="AY576">
        <v>1.42</v>
      </c>
      <c r="AZ576">
        <v>0.86</v>
      </c>
      <c r="BA576">
        <v>4.1900000000000004</v>
      </c>
      <c r="BB576">
        <v>17.100000000000001</v>
      </c>
      <c r="BC576">
        <v>10.73</v>
      </c>
      <c r="BD576">
        <v>3.99</v>
      </c>
      <c r="BE576">
        <v>1.29</v>
      </c>
      <c r="BF576">
        <v>1.3</v>
      </c>
      <c r="BG576">
        <v>-15.25</v>
      </c>
      <c r="BH576">
        <v>1.19</v>
      </c>
      <c r="BI576">
        <v>11.97</v>
      </c>
      <c r="BJ576">
        <v>4.82</v>
      </c>
      <c r="BK576">
        <v>3.78</v>
      </c>
      <c r="BL576">
        <v>5.22</v>
      </c>
      <c r="BM576">
        <v>2.57</v>
      </c>
      <c r="BN576">
        <v>-6.02</v>
      </c>
      <c r="BO576">
        <v>1.42</v>
      </c>
    </row>
    <row r="577" spans="1:67">
      <c r="A577" s="56">
        <v>45651</v>
      </c>
      <c r="B577">
        <v>1.94</v>
      </c>
      <c r="C577">
        <v>1.61</v>
      </c>
      <c r="D577">
        <v>1.58</v>
      </c>
      <c r="E577">
        <v>7.5</v>
      </c>
      <c r="F577">
        <v>0.82</v>
      </c>
      <c r="G577">
        <v>0.73</v>
      </c>
      <c r="I577">
        <v>0.93</v>
      </c>
      <c r="J577">
        <v>1.3</v>
      </c>
      <c r="K577">
        <v>3.06</v>
      </c>
      <c r="L577">
        <v>-38.020000000000003</v>
      </c>
      <c r="M577">
        <v>4.21</v>
      </c>
      <c r="N577">
        <v>1.69</v>
      </c>
      <c r="O577">
        <v>68.67</v>
      </c>
      <c r="P577">
        <v>0.71</v>
      </c>
      <c r="Q577">
        <v>-12.1</v>
      </c>
      <c r="R577">
        <v>-1.41</v>
      </c>
      <c r="T577">
        <v>1.02</v>
      </c>
      <c r="U577">
        <v>1.76</v>
      </c>
      <c r="V577">
        <v>-2.78</v>
      </c>
      <c r="W577">
        <v>2.2200000000000002</v>
      </c>
      <c r="X577">
        <v>1.69</v>
      </c>
      <c r="Y577">
        <v>1.22</v>
      </c>
      <c r="Z577">
        <v>0.86</v>
      </c>
      <c r="AA577">
        <v>-70.48</v>
      </c>
      <c r="AB577">
        <v>3.33</v>
      </c>
      <c r="AC577">
        <v>0.35</v>
      </c>
      <c r="AE577">
        <v>1.44</v>
      </c>
      <c r="AF577">
        <v>1.58</v>
      </c>
      <c r="AG577">
        <v>0.02</v>
      </c>
      <c r="AH577">
        <v>0.66</v>
      </c>
      <c r="AI577">
        <v>2.39</v>
      </c>
      <c r="AJ577">
        <v>4.72</v>
      </c>
      <c r="AK577">
        <v>12.16</v>
      </c>
      <c r="AL577">
        <v>1.1200000000000001</v>
      </c>
      <c r="AM577">
        <v>-0.15</v>
      </c>
      <c r="AN577">
        <v>1.25</v>
      </c>
      <c r="AO577">
        <v>4.41</v>
      </c>
      <c r="AP577">
        <v>1.85</v>
      </c>
      <c r="AR577">
        <v>0.18</v>
      </c>
      <c r="AS577">
        <v>0.67</v>
      </c>
      <c r="AT577">
        <v>0.82</v>
      </c>
      <c r="AU577">
        <v>-1.24</v>
      </c>
      <c r="AW577">
        <v>0.91</v>
      </c>
      <c r="AX577">
        <v>7.44</v>
      </c>
      <c r="AY577">
        <v>1.47</v>
      </c>
      <c r="AZ577">
        <v>0.91</v>
      </c>
      <c r="BA577">
        <v>4.18</v>
      </c>
      <c r="BB577">
        <v>17.39</v>
      </c>
      <c r="BC577">
        <v>11.26</v>
      </c>
      <c r="BD577">
        <v>3.89</v>
      </c>
      <c r="BE577">
        <v>1.35</v>
      </c>
      <c r="BF577">
        <v>1.31</v>
      </c>
      <c r="BG577">
        <v>-17.5</v>
      </c>
      <c r="BH577">
        <v>1.2</v>
      </c>
      <c r="BI577">
        <v>12.37</v>
      </c>
      <c r="BJ577">
        <v>4.88</v>
      </c>
      <c r="BK577">
        <v>3.77</v>
      </c>
      <c r="BL577">
        <v>5.13</v>
      </c>
      <c r="BM577">
        <v>2.76</v>
      </c>
      <c r="BN577">
        <v>-1.31</v>
      </c>
      <c r="BO577">
        <v>1.36</v>
      </c>
    </row>
    <row r="578" spans="1:67">
      <c r="A578" s="56">
        <v>45658</v>
      </c>
      <c r="B578">
        <v>2.0299999999999998</v>
      </c>
      <c r="C578">
        <v>1.62</v>
      </c>
      <c r="D578">
        <v>1.57</v>
      </c>
      <c r="E578">
        <v>6.93</v>
      </c>
      <c r="F578">
        <v>0.78</v>
      </c>
      <c r="G578">
        <v>0.72</v>
      </c>
      <c r="I578">
        <v>0.93</v>
      </c>
      <c r="J578">
        <v>1.26</v>
      </c>
      <c r="K578">
        <v>2.91</v>
      </c>
      <c r="L578">
        <v>-39.06</v>
      </c>
      <c r="M578">
        <v>4.21</v>
      </c>
      <c r="N578">
        <v>1.7</v>
      </c>
      <c r="O578">
        <v>67.81</v>
      </c>
      <c r="P578">
        <v>0.7</v>
      </c>
      <c r="Q578">
        <v>-11.81</v>
      </c>
      <c r="R578">
        <v>-1.39</v>
      </c>
      <c r="T578">
        <v>1</v>
      </c>
      <c r="U578">
        <v>1.75</v>
      </c>
      <c r="V578">
        <v>-2.77</v>
      </c>
      <c r="W578">
        <v>2.25</v>
      </c>
      <c r="X578">
        <v>1.7</v>
      </c>
      <c r="Y578">
        <v>1.19</v>
      </c>
      <c r="Z578">
        <v>0.85</v>
      </c>
      <c r="AA578">
        <v>-72.900000000000006</v>
      </c>
      <c r="AB578">
        <v>3.25</v>
      </c>
      <c r="AC578">
        <v>0.36</v>
      </c>
      <c r="AE578">
        <v>1.42</v>
      </c>
      <c r="AF578">
        <v>1.58</v>
      </c>
      <c r="AG578">
        <v>0.02</v>
      </c>
      <c r="AH578">
        <v>0.67</v>
      </c>
      <c r="AI578">
        <v>2.44</v>
      </c>
      <c r="AJ578">
        <v>4.62</v>
      </c>
      <c r="AK578">
        <v>11.67</v>
      </c>
      <c r="AL578">
        <v>1.08</v>
      </c>
      <c r="AM578">
        <v>-0.17</v>
      </c>
      <c r="AN578">
        <v>1.27</v>
      </c>
      <c r="AO578">
        <v>4.34</v>
      </c>
      <c r="AP578">
        <v>1.9</v>
      </c>
      <c r="AR578">
        <v>0.21</v>
      </c>
      <c r="AS578">
        <v>0.66</v>
      </c>
      <c r="AT578">
        <v>0.81</v>
      </c>
      <c r="AU578">
        <v>-1.36</v>
      </c>
      <c r="AW578">
        <v>0.9</v>
      </c>
      <c r="AX578">
        <v>7.27</v>
      </c>
      <c r="AY578">
        <v>1.5</v>
      </c>
      <c r="AZ578">
        <v>0.92</v>
      </c>
      <c r="BA578">
        <v>4.09</v>
      </c>
      <c r="BB578">
        <v>17.61</v>
      </c>
      <c r="BC578">
        <v>11.07</v>
      </c>
      <c r="BD578">
        <v>3.85</v>
      </c>
      <c r="BE578">
        <v>1.3</v>
      </c>
      <c r="BF578">
        <v>1.29</v>
      </c>
      <c r="BG578">
        <v>-22.29</v>
      </c>
      <c r="BH578">
        <v>1.18</v>
      </c>
      <c r="BI578">
        <v>11.79</v>
      </c>
      <c r="BJ578">
        <v>4.88</v>
      </c>
      <c r="BK578">
        <v>3.53</v>
      </c>
      <c r="BL578">
        <v>5.03</v>
      </c>
      <c r="BM578">
        <v>2.71</v>
      </c>
      <c r="BN578">
        <v>-2.68</v>
      </c>
      <c r="BO578">
        <v>1.47</v>
      </c>
    </row>
    <row r="579" spans="1:67">
      <c r="A579" s="56">
        <v>45665</v>
      </c>
      <c r="B579">
        <v>1.95</v>
      </c>
      <c r="C579">
        <v>1.65</v>
      </c>
      <c r="D579">
        <v>1.52</v>
      </c>
      <c r="E579">
        <v>6.68</v>
      </c>
      <c r="F579">
        <v>0.78</v>
      </c>
      <c r="G579">
        <v>0.73</v>
      </c>
      <c r="I579">
        <v>0.86</v>
      </c>
      <c r="J579">
        <v>1.22</v>
      </c>
      <c r="K579">
        <v>3</v>
      </c>
      <c r="L579">
        <v>-35.159999999999997</v>
      </c>
      <c r="M579">
        <v>4.22</v>
      </c>
      <c r="N579">
        <v>1.63</v>
      </c>
      <c r="O579">
        <v>71.78</v>
      </c>
      <c r="P579">
        <v>0.68</v>
      </c>
      <c r="Q579">
        <v>-11.7</v>
      </c>
      <c r="R579">
        <v>-1.45</v>
      </c>
      <c r="T579">
        <v>0.96</v>
      </c>
      <c r="U579">
        <v>1.78</v>
      </c>
      <c r="V579">
        <v>-2.75</v>
      </c>
      <c r="W579">
        <v>2.23</v>
      </c>
      <c r="X579">
        <v>1.73</v>
      </c>
      <c r="Y579">
        <v>1.23</v>
      </c>
      <c r="Z579">
        <v>0.83</v>
      </c>
      <c r="AA579">
        <v>-70.73</v>
      </c>
      <c r="AB579">
        <v>3.3</v>
      </c>
      <c r="AC579">
        <v>0.37</v>
      </c>
      <c r="AE579">
        <v>1.38</v>
      </c>
      <c r="AF579">
        <v>1.56</v>
      </c>
      <c r="AG579">
        <v>0.02</v>
      </c>
      <c r="AH579">
        <v>0.62</v>
      </c>
      <c r="AI579">
        <v>2.54</v>
      </c>
      <c r="AJ579">
        <v>4.54</v>
      </c>
      <c r="AK579">
        <v>11.76</v>
      </c>
      <c r="AL579">
        <v>0.99</v>
      </c>
      <c r="AM579">
        <v>-0.18</v>
      </c>
      <c r="AN579">
        <v>1.24</v>
      </c>
      <c r="AO579">
        <v>4.26</v>
      </c>
      <c r="AP579">
        <v>1.87</v>
      </c>
      <c r="AR579">
        <v>0.22</v>
      </c>
      <c r="AS579">
        <v>0.67</v>
      </c>
      <c r="AT579">
        <v>0.78</v>
      </c>
      <c r="AU579">
        <v>-1.38</v>
      </c>
      <c r="AW579">
        <v>0.9</v>
      </c>
      <c r="AX579">
        <v>7.07</v>
      </c>
      <c r="AY579">
        <v>1.48</v>
      </c>
      <c r="AZ579">
        <v>0.95</v>
      </c>
      <c r="BA579">
        <v>4.4000000000000004</v>
      </c>
      <c r="BB579">
        <v>17.12</v>
      </c>
      <c r="BC579">
        <v>11.32</v>
      </c>
      <c r="BD579">
        <v>3.69</v>
      </c>
      <c r="BE579">
        <v>1.32</v>
      </c>
      <c r="BF579">
        <v>1.25</v>
      </c>
      <c r="BG579">
        <v>-21.7</v>
      </c>
      <c r="BH579">
        <v>1.1399999999999999</v>
      </c>
      <c r="BI579">
        <v>11.64</v>
      </c>
      <c r="BJ579">
        <v>5.0599999999999996</v>
      </c>
      <c r="BK579">
        <v>3.78</v>
      </c>
      <c r="BL579">
        <v>5.05</v>
      </c>
      <c r="BM579">
        <v>2.77</v>
      </c>
      <c r="BN579">
        <v>-0.8</v>
      </c>
      <c r="BO579">
        <v>1.2</v>
      </c>
    </row>
    <row r="580" spans="1:67">
      <c r="A580" s="56">
        <v>45672</v>
      </c>
      <c r="B580">
        <v>2</v>
      </c>
      <c r="C580">
        <v>1.69</v>
      </c>
      <c r="D580">
        <v>1.51</v>
      </c>
      <c r="E580">
        <v>6.63</v>
      </c>
      <c r="F580">
        <v>0.79</v>
      </c>
      <c r="G580">
        <v>0.73</v>
      </c>
      <c r="I580">
        <v>0.85</v>
      </c>
      <c r="J580">
        <v>1.29</v>
      </c>
      <c r="K580">
        <v>2.89</v>
      </c>
      <c r="L580">
        <v>-34.770000000000003</v>
      </c>
      <c r="M580">
        <v>4.49</v>
      </c>
      <c r="N580">
        <v>1.7</v>
      </c>
      <c r="O580">
        <v>71.73</v>
      </c>
      <c r="P580">
        <v>0.66</v>
      </c>
      <c r="Q580">
        <v>-11.96</v>
      </c>
      <c r="R580">
        <v>-1.46</v>
      </c>
      <c r="T580">
        <v>1</v>
      </c>
      <c r="U580">
        <v>1.79</v>
      </c>
      <c r="V580">
        <v>-2.9</v>
      </c>
      <c r="W580">
        <v>2.39</v>
      </c>
      <c r="X580">
        <v>1.72</v>
      </c>
      <c r="Y580">
        <v>1.3</v>
      </c>
      <c r="Z580">
        <v>0.85</v>
      </c>
      <c r="AA580">
        <v>-75.64</v>
      </c>
      <c r="AB580">
        <v>3.27</v>
      </c>
      <c r="AC580">
        <v>0.35</v>
      </c>
      <c r="AE580">
        <v>1.44</v>
      </c>
      <c r="AF580">
        <v>1.63</v>
      </c>
      <c r="AG580">
        <v>0.02</v>
      </c>
      <c r="AH580">
        <v>0.64</v>
      </c>
      <c r="AI580">
        <v>2.54</v>
      </c>
      <c r="AJ580">
        <v>4.59</v>
      </c>
      <c r="AK580">
        <v>11.8</v>
      </c>
      <c r="AL580">
        <v>1</v>
      </c>
      <c r="AM580">
        <v>-0.12</v>
      </c>
      <c r="AN580">
        <v>1.32</v>
      </c>
      <c r="AO580">
        <v>4.37</v>
      </c>
      <c r="AP580">
        <v>1.88</v>
      </c>
      <c r="AR580">
        <v>0.21</v>
      </c>
      <c r="AS580">
        <v>0.68</v>
      </c>
      <c r="AT580">
        <v>0.79</v>
      </c>
      <c r="AU580">
        <v>-1.28</v>
      </c>
      <c r="AW580">
        <v>0.91</v>
      </c>
      <c r="AX580">
        <v>7.28</v>
      </c>
      <c r="AY580">
        <v>1.57</v>
      </c>
      <c r="AZ580">
        <v>0.96</v>
      </c>
      <c r="BA580">
        <v>4.47</v>
      </c>
      <c r="BB580">
        <v>17.899999999999999</v>
      </c>
      <c r="BC580">
        <v>9.9600000000000009</v>
      </c>
      <c r="BD580">
        <v>3.86</v>
      </c>
      <c r="BE580">
        <v>1.32</v>
      </c>
      <c r="BF580">
        <v>1.29</v>
      </c>
      <c r="BG580">
        <v>-25.88</v>
      </c>
      <c r="BH580">
        <v>1.17</v>
      </c>
      <c r="BI580">
        <v>12.13</v>
      </c>
      <c r="BJ580">
        <v>5.24</v>
      </c>
      <c r="BK580">
        <v>3.68</v>
      </c>
      <c r="BL580">
        <v>5.39</v>
      </c>
      <c r="BM580">
        <v>2.65</v>
      </c>
      <c r="BN580">
        <v>-1.02</v>
      </c>
      <c r="BO580">
        <v>1.3</v>
      </c>
    </row>
    <row r="581" spans="1:67">
      <c r="A581" s="56">
        <v>45679</v>
      </c>
      <c r="B581">
        <v>2</v>
      </c>
      <c r="C581">
        <v>1.7</v>
      </c>
      <c r="D581">
        <v>1.53</v>
      </c>
      <c r="E581">
        <v>6.43</v>
      </c>
      <c r="F581">
        <v>0.79</v>
      </c>
      <c r="G581">
        <v>0.72</v>
      </c>
      <c r="I581">
        <v>0.89</v>
      </c>
      <c r="J581">
        <v>1.27</v>
      </c>
      <c r="K581">
        <v>2.76</v>
      </c>
      <c r="L581">
        <v>-48.18</v>
      </c>
      <c r="M581">
        <v>5.13</v>
      </c>
      <c r="N581">
        <v>1.72</v>
      </c>
      <c r="O581">
        <v>74.53</v>
      </c>
      <c r="P581">
        <v>0.66</v>
      </c>
      <c r="Q581">
        <v>-12.27</v>
      </c>
      <c r="R581">
        <v>-1.23</v>
      </c>
      <c r="T581">
        <v>1.01</v>
      </c>
      <c r="U581">
        <v>1.81</v>
      </c>
      <c r="V581">
        <v>-2.9</v>
      </c>
      <c r="W581">
        <v>2.35</v>
      </c>
      <c r="X581">
        <v>1.67</v>
      </c>
      <c r="Y581">
        <v>1.36</v>
      </c>
      <c r="Z581">
        <v>0.85</v>
      </c>
      <c r="AA581">
        <v>-76.53</v>
      </c>
      <c r="AB581">
        <v>3.38</v>
      </c>
      <c r="AC581">
        <v>0.35</v>
      </c>
      <c r="AE581">
        <v>1.37</v>
      </c>
      <c r="AF581">
        <v>1.68</v>
      </c>
      <c r="AG581">
        <v>0.02</v>
      </c>
      <c r="AH581">
        <v>0.65</v>
      </c>
      <c r="AI581">
        <v>2.54</v>
      </c>
      <c r="AJ581">
        <v>4.71</v>
      </c>
      <c r="AK581">
        <v>12.36</v>
      </c>
      <c r="AL581">
        <v>0.95</v>
      </c>
      <c r="AM581">
        <v>-0.13</v>
      </c>
      <c r="AN581">
        <v>1.36</v>
      </c>
      <c r="AO581">
        <v>4.55</v>
      </c>
      <c r="AP581">
        <v>1.9</v>
      </c>
      <c r="AR581">
        <v>0.24</v>
      </c>
      <c r="AS581">
        <v>0.71</v>
      </c>
      <c r="AT581">
        <v>0.8</v>
      </c>
      <c r="AU581">
        <v>-1.18</v>
      </c>
      <c r="AW581">
        <v>0.89</v>
      </c>
      <c r="AX581">
        <v>7.36</v>
      </c>
      <c r="AY581">
        <v>1.55</v>
      </c>
      <c r="AZ581">
        <v>0.96</v>
      </c>
      <c r="BA581">
        <v>4.74</v>
      </c>
      <c r="BB581">
        <v>18.84</v>
      </c>
      <c r="BC581">
        <v>10.33</v>
      </c>
      <c r="BD581">
        <v>3.87</v>
      </c>
      <c r="BE581">
        <v>1.3</v>
      </c>
      <c r="BF581">
        <v>1.29</v>
      </c>
      <c r="BG581">
        <v>-31.05</v>
      </c>
      <c r="BH581">
        <v>1.1599999999999999</v>
      </c>
      <c r="BI581">
        <v>12.65</v>
      </c>
      <c r="BJ581">
        <v>5.01</v>
      </c>
      <c r="BK581">
        <v>4.17</v>
      </c>
      <c r="BL581">
        <v>5.89</v>
      </c>
      <c r="BM581">
        <v>2.5499999999999998</v>
      </c>
      <c r="BN581">
        <v>-0.99</v>
      </c>
      <c r="BO581">
        <v>1.26</v>
      </c>
    </row>
    <row r="582" spans="1:67">
      <c r="A582" s="56">
        <v>45686</v>
      </c>
      <c r="B582">
        <v>1.89</v>
      </c>
      <c r="C582">
        <v>1.78</v>
      </c>
      <c r="D582">
        <v>1.67</v>
      </c>
      <c r="E582">
        <v>6.71</v>
      </c>
      <c r="F582">
        <v>0.79</v>
      </c>
      <c r="G582">
        <v>0.74</v>
      </c>
      <c r="I582">
        <v>0.86</v>
      </c>
      <c r="J582">
        <v>1.29</v>
      </c>
      <c r="K582">
        <v>2.74</v>
      </c>
      <c r="L582">
        <v>-46.88</v>
      </c>
      <c r="M582">
        <v>5.04</v>
      </c>
      <c r="N582">
        <v>1.81</v>
      </c>
      <c r="O582">
        <v>77.239999999999995</v>
      </c>
      <c r="P582">
        <v>0.67</v>
      </c>
      <c r="Q582">
        <v>-12.74</v>
      </c>
      <c r="R582">
        <v>-1.43</v>
      </c>
      <c r="T582">
        <v>1.04</v>
      </c>
      <c r="U582">
        <v>1.81</v>
      </c>
      <c r="V582">
        <v>-2.94</v>
      </c>
      <c r="W582">
        <v>2.1800000000000002</v>
      </c>
      <c r="X582">
        <v>1.66</v>
      </c>
      <c r="Y582">
        <v>1.21</v>
      </c>
      <c r="Z582">
        <v>0.88</v>
      </c>
      <c r="AA582">
        <v>-77.900000000000006</v>
      </c>
      <c r="AB582">
        <v>3.14</v>
      </c>
      <c r="AC582">
        <v>0.32</v>
      </c>
      <c r="AE582">
        <v>1.47</v>
      </c>
      <c r="AF582">
        <v>1.63</v>
      </c>
      <c r="AG582">
        <v>0.02</v>
      </c>
      <c r="AH582">
        <v>0.67</v>
      </c>
      <c r="AI582">
        <v>2.4700000000000002</v>
      </c>
      <c r="AJ582">
        <v>4.5199999999999996</v>
      </c>
      <c r="AK582">
        <v>12.25</v>
      </c>
      <c r="AL582">
        <v>1.07</v>
      </c>
      <c r="AM582">
        <v>-0.18</v>
      </c>
      <c r="AN582">
        <v>1.39</v>
      </c>
      <c r="AO582">
        <v>4.4000000000000004</v>
      </c>
      <c r="AP582">
        <v>1.85</v>
      </c>
      <c r="AR582">
        <v>0.12</v>
      </c>
      <c r="AS582">
        <v>0.71</v>
      </c>
      <c r="AT582">
        <v>0.84</v>
      </c>
      <c r="AU582">
        <v>-1.1000000000000001</v>
      </c>
      <c r="AW582">
        <v>0.93</v>
      </c>
      <c r="AX582">
        <v>7.32</v>
      </c>
      <c r="AY582">
        <v>1.6</v>
      </c>
      <c r="AZ582">
        <v>0.98</v>
      </c>
      <c r="BA582">
        <v>4.82</v>
      </c>
      <c r="BB582">
        <v>19.260000000000002</v>
      </c>
      <c r="BC582">
        <v>10.23</v>
      </c>
      <c r="BD582">
        <v>3.86</v>
      </c>
      <c r="BE582">
        <v>1.31</v>
      </c>
      <c r="BF582">
        <v>1.38</v>
      </c>
      <c r="BG582">
        <v>-29.46</v>
      </c>
      <c r="BH582">
        <v>1.19</v>
      </c>
      <c r="BI582">
        <v>13.01</v>
      </c>
      <c r="BJ582">
        <v>5.19</v>
      </c>
      <c r="BK582">
        <v>3.79</v>
      </c>
      <c r="BL582">
        <v>5.99</v>
      </c>
      <c r="BM582">
        <v>2.5</v>
      </c>
      <c r="BN582">
        <v>-1.44</v>
      </c>
      <c r="BO582">
        <v>1.26</v>
      </c>
    </row>
    <row r="583" spans="1:67">
      <c r="A583" s="56">
        <v>45693</v>
      </c>
      <c r="B583">
        <v>1.86</v>
      </c>
      <c r="C583">
        <v>1.76</v>
      </c>
      <c r="D583">
        <v>1.68</v>
      </c>
      <c r="E583">
        <v>7.15</v>
      </c>
      <c r="F583">
        <v>0.8</v>
      </c>
      <c r="G583">
        <v>0.74</v>
      </c>
      <c r="I583">
        <v>0.85</v>
      </c>
      <c r="J583">
        <v>1.34</v>
      </c>
      <c r="K583">
        <v>2.85</v>
      </c>
      <c r="L583">
        <v>-52.08</v>
      </c>
      <c r="M583">
        <v>4.8</v>
      </c>
      <c r="N583">
        <v>1.85</v>
      </c>
      <c r="O583">
        <v>76.44</v>
      </c>
      <c r="P583">
        <v>0.66</v>
      </c>
      <c r="Q583">
        <v>-12.83</v>
      </c>
      <c r="R583">
        <v>-1.1499999999999999</v>
      </c>
      <c r="T583">
        <v>1.1200000000000001</v>
      </c>
      <c r="U583">
        <v>1.81</v>
      </c>
      <c r="V583">
        <v>-3</v>
      </c>
      <c r="W583">
        <v>2.17</v>
      </c>
      <c r="X583">
        <v>1.62</v>
      </c>
      <c r="Y583">
        <v>1.19</v>
      </c>
      <c r="Z583">
        <v>0.96</v>
      </c>
      <c r="AA583">
        <v>-82.33</v>
      </c>
      <c r="AB583">
        <v>3.54</v>
      </c>
      <c r="AC583">
        <v>0.34</v>
      </c>
      <c r="AE583">
        <v>1.52</v>
      </c>
      <c r="AF583">
        <v>1.58</v>
      </c>
      <c r="AG583">
        <v>0.02</v>
      </c>
      <c r="AH583">
        <v>0.71</v>
      </c>
      <c r="AI583">
        <v>2.48</v>
      </c>
      <c r="AJ583">
        <v>4.3099999999999996</v>
      </c>
      <c r="AK583">
        <v>11.44</v>
      </c>
      <c r="AL583">
        <v>1.01</v>
      </c>
      <c r="AM583">
        <v>-0.16</v>
      </c>
      <c r="AN583">
        <v>1.38</v>
      </c>
      <c r="AO583">
        <v>5.19</v>
      </c>
      <c r="AP583">
        <v>1.89</v>
      </c>
      <c r="AR583">
        <v>0.11</v>
      </c>
      <c r="AS583">
        <v>0.73</v>
      </c>
      <c r="AT583">
        <v>0.86</v>
      </c>
      <c r="AU583">
        <v>-1.0900000000000001</v>
      </c>
      <c r="AW583">
        <v>0.87</v>
      </c>
      <c r="AX583">
        <v>7.31</v>
      </c>
      <c r="AY583">
        <v>1.58</v>
      </c>
      <c r="AZ583">
        <v>0.99</v>
      </c>
      <c r="BA583">
        <v>4.5999999999999996</v>
      </c>
      <c r="BB583">
        <v>20.65</v>
      </c>
      <c r="BC583">
        <v>9.89</v>
      </c>
      <c r="BD583">
        <v>3.89</v>
      </c>
      <c r="BE583">
        <v>1.29</v>
      </c>
      <c r="BF583">
        <v>1.39</v>
      </c>
      <c r="BG583">
        <v>-35.83</v>
      </c>
      <c r="BH583">
        <v>1.21</v>
      </c>
      <c r="BI583">
        <v>12.93</v>
      </c>
      <c r="BJ583">
        <v>5.21</v>
      </c>
      <c r="BK583">
        <v>3.71</v>
      </c>
      <c r="BL583">
        <v>5.83</v>
      </c>
      <c r="BM583">
        <v>2.59</v>
      </c>
      <c r="BN583">
        <v>-1.21</v>
      </c>
      <c r="BO583">
        <v>1.21</v>
      </c>
    </row>
    <row r="584" spans="1:67">
      <c r="A584" s="56">
        <v>45700</v>
      </c>
      <c r="B584">
        <v>1.8</v>
      </c>
      <c r="C584">
        <v>1.71</v>
      </c>
      <c r="D584">
        <v>1.74</v>
      </c>
      <c r="E584">
        <v>8.61</v>
      </c>
      <c r="F584">
        <v>0.73</v>
      </c>
      <c r="G584">
        <v>0.74</v>
      </c>
      <c r="I584">
        <v>0.81</v>
      </c>
      <c r="J584">
        <v>1.31</v>
      </c>
      <c r="K584">
        <v>2.77</v>
      </c>
      <c r="L584">
        <v>-42.97</v>
      </c>
      <c r="M584">
        <v>4.6500000000000004</v>
      </c>
      <c r="N584">
        <v>1.81</v>
      </c>
      <c r="O584">
        <v>73.52</v>
      </c>
      <c r="P584">
        <v>0.64</v>
      </c>
      <c r="Q584">
        <v>-12.55</v>
      </c>
      <c r="R584">
        <v>-1.39</v>
      </c>
      <c r="T584">
        <v>1.1200000000000001</v>
      </c>
      <c r="U584">
        <v>1.81</v>
      </c>
      <c r="V584">
        <v>-2.82</v>
      </c>
      <c r="W584">
        <v>2.15</v>
      </c>
      <c r="X584">
        <v>1.57</v>
      </c>
      <c r="Y584">
        <v>1.17</v>
      </c>
      <c r="Z584">
        <v>0.94</v>
      </c>
      <c r="AA584">
        <v>-83.45</v>
      </c>
      <c r="AB584">
        <v>3.67</v>
      </c>
      <c r="AC584">
        <v>0.28000000000000003</v>
      </c>
      <c r="AE584">
        <v>1.53</v>
      </c>
      <c r="AF584">
        <v>1.64</v>
      </c>
      <c r="AG584">
        <v>0.02</v>
      </c>
      <c r="AH584">
        <v>0.68</v>
      </c>
      <c r="AI584">
        <v>2.2000000000000002</v>
      </c>
      <c r="AJ584">
        <v>4.34</v>
      </c>
      <c r="AK584">
        <v>11.33</v>
      </c>
      <c r="AL584">
        <v>0.96</v>
      </c>
      <c r="AM584">
        <v>-0.16</v>
      </c>
      <c r="AN584">
        <v>1.41</v>
      </c>
      <c r="AO584">
        <v>5.05</v>
      </c>
      <c r="AP584">
        <v>1.83</v>
      </c>
      <c r="AR584">
        <v>0.1</v>
      </c>
      <c r="AS584">
        <v>0.68</v>
      </c>
      <c r="AT584">
        <v>0.81</v>
      </c>
      <c r="AU584">
        <v>-1.1399999999999999</v>
      </c>
      <c r="AW584">
        <v>0.84</v>
      </c>
      <c r="AX584">
        <v>7.34</v>
      </c>
      <c r="AY584">
        <v>1.6</v>
      </c>
      <c r="AZ584">
        <v>0.85</v>
      </c>
      <c r="BA584">
        <v>4.1399999999999997</v>
      </c>
      <c r="BB584">
        <v>20.65</v>
      </c>
      <c r="BC584">
        <v>9.1</v>
      </c>
      <c r="BD584">
        <v>3.82</v>
      </c>
      <c r="BE584">
        <v>1.27</v>
      </c>
      <c r="BF584">
        <v>1.33</v>
      </c>
      <c r="BG584">
        <v>-35.03</v>
      </c>
      <c r="BH584">
        <v>1.19</v>
      </c>
      <c r="BI584">
        <v>11.85</v>
      </c>
      <c r="BJ584">
        <v>5.09</v>
      </c>
      <c r="BK584">
        <v>3.72</v>
      </c>
      <c r="BL584">
        <v>5.66</v>
      </c>
      <c r="BM584">
        <v>2.5299999999999998</v>
      </c>
      <c r="BN584">
        <v>-1.1499999999999999</v>
      </c>
      <c r="BO584">
        <v>1.1599999999999999</v>
      </c>
    </row>
    <row r="585" spans="1:67">
      <c r="A585" s="56">
        <v>45707</v>
      </c>
      <c r="B585">
        <v>1.82</v>
      </c>
      <c r="C585">
        <v>1.74</v>
      </c>
      <c r="D585">
        <v>1.8</v>
      </c>
      <c r="E585">
        <v>8.6999999999999993</v>
      </c>
      <c r="F585">
        <v>0.57999999999999996</v>
      </c>
      <c r="G585">
        <v>0.81</v>
      </c>
      <c r="I585">
        <v>0.82</v>
      </c>
      <c r="J585">
        <v>1.32</v>
      </c>
      <c r="K585">
        <v>2.78</v>
      </c>
      <c r="L585">
        <v>-45.28</v>
      </c>
      <c r="M585">
        <v>4.63</v>
      </c>
      <c r="N585">
        <v>1.93</v>
      </c>
      <c r="O585">
        <v>74.069999999999993</v>
      </c>
      <c r="P585">
        <v>0.64</v>
      </c>
      <c r="Q585">
        <v>-12.85</v>
      </c>
      <c r="R585">
        <v>-1.33</v>
      </c>
      <c r="T585">
        <v>1.1100000000000001</v>
      </c>
      <c r="U585">
        <v>1.8</v>
      </c>
      <c r="V585">
        <v>-2.84</v>
      </c>
      <c r="W585">
        <v>2.21</v>
      </c>
      <c r="X585">
        <v>1.56</v>
      </c>
      <c r="Y585">
        <v>1.22</v>
      </c>
      <c r="Z585">
        <v>0.94</v>
      </c>
      <c r="AA585">
        <v>-90.38</v>
      </c>
      <c r="AB585">
        <v>3.72</v>
      </c>
      <c r="AC585">
        <v>0.27</v>
      </c>
      <c r="AE585">
        <v>1.44</v>
      </c>
      <c r="AF585">
        <v>1.7</v>
      </c>
      <c r="AG585">
        <v>0.02</v>
      </c>
      <c r="AH585">
        <v>0.66</v>
      </c>
      <c r="AI585">
        <v>2.2400000000000002</v>
      </c>
      <c r="AJ585">
        <v>5.13</v>
      </c>
      <c r="AK585">
        <v>11.48</v>
      </c>
      <c r="AL585">
        <v>0.99</v>
      </c>
      <c r="AM585">
        <v>-0.14000000000000001</v>
      </c>
      <c r="AN585">
        <v>1.44</v>
      </c>
      <c r="AO585">
        <v>5.16</v>
      </c>
      <c r="AP585">
        <v>1.97</v>
      </c>
      <c r="AR585">
        <v>0.09</v>
      </c>
      <c r="AS585">
        <v>0.72</v>
      </c>
      <c r="AT585">
        <v>0.82</v>
      </c>
      <c r="AU585">
        <v>-1.43</v>
      </c>
      <c r="AW585">
        <v>0.85</v>
      </c>
      <c r="AX585">
        <v>7.67</v>
      </c>
      <c r="AY585">
        <v>1.66</v>
      </c>
      <c r="AZ585">
        <v>0.86</v>
      </c>
      <c r="BA585">
        <v>4.29</v>
      </c>
      <c r="BB585">
        <v>20.75</v>
      </c>
      <c r="BC585">
        <v>9.48</v>
      </c>
      <c r="BD585">
        <v>4.03</v>
      </c>
      <c r="BE585">
        <v>1.25</v>
      </c>
      <c r="BF585">
        <v>1.33</v>
      </c>
      <c r="BG585">
        <v>-47.17</v>
      </c>
      <c r="BH585">
        <v>1.21</v>
      </c>
      <c r="BI585">
        <v>11.91</v>
      </c>
      <c r="BJ585">
        <v>4.93</v>
      </c>
      <c r="BK585">
        <v>3.16</v>
      </c>
      <c r="BL585">
        <v>6.22</v>
      </c>
      <c r="BM585">
        <v>2.4500000000000002</v>
      </c>
      <c r="BN585">
        <v>-0.51</v>
      </c>
      <c r="BO585">
        <v>1.19</v>
      </c>
    </row>
    <row r="586" spans="1:67">
      <c r="A586" s="56">
        <v>45714</v>
      </c>
      <c r="B586">
        <v>1.68</v>
      </c>
      <c r="C586">
        <v>1.77</v>
      </c>
      <c r="D586">
        <v>1.83</v>
      </c>
      <c r="E586">
        <v>7.35</v>
      </c>
      <c r="F586">
        <v>0.95</v>
      </c>
      <c r="G586">
        <v>0.81</v>
      </c>
      <c r="I586">
        <v>0.81</v>
      </c>
      <c r="J586">
        <v>1.28</v>
      </c>
      <c r="K586">
        <v>2.65</v>
      </c>
      <c r="L586">
        <v>-45.57</v>
      </c>
      <c r="M586">
        <v>4.3600000000000003</v>
      </c>
      <c r="N586">
        <v>1.76</v>
      </c>
      <c r="O586">
        <v>75.650000000000006</v>
      </c>
      <c r="P586">
        <v>0.64</v>
      </c>
      <c r="Q586">
        <v>-10.46</v>
      </c>
      <c r="R586">
        <v>-1.0900000000000001</v>
      </c>
      <c r="T586">
        <v>1.1000000000000001</v>
      </c>
      <c r="U586">
        <v>1.82</v>
      </c>
      <c r="V586">
        <v>-3.06</v>
      </c>
      <c r="W586">
        <v>2.14</v>
      </c>
      <c r="X586">
        <v>1.53</v>
      </c>
      <c r="Y586">
        <v>1.1299999999999999</v>
      </c>
      <c r="Z586">
        <v>0.93</v>
      </c>
      <c r="AA586">
        <v>-89.33</v>
      </c>
      <c r="AB586">
        <v>3.5</v>
      </c>
      <c r="AC586">
        <v>0.27</v>
      </c>
      <c r="AE586">
        <v>1.37</v>
      </c>
      <c r="AF586">
        <v>1.8</v>
      </c>
      <c r="AG586">
        <v>0.02</v>
      </c>
      <c r="AH586">
        <v>0.62</v>
      </c>
      <c r="AI586">
        <v>2.19</v>
      </c>
      <c r="AJ586">
        <v>4.82</v>
      </c>
      <c r="AK586">
        <v>11.07</v>
      </c>
      <c r="AL586">
        <v>1.01</v>
      </c>
      <c r="AM586">
        <v>-0.18</v>
      </c>
      <c r="AN586">
        <v>1.46</v>
      </c>
      <c r="AO586">
        <v>4.91</v>
      </c>
      <c r="AP586">
        <v>1.99</v>
      </c>
      <c r="AR586">
        <v>0.11</v>
      </c>
      <c r="AS586">
        <v>0.56000000000000005</v>
      </c>
      <c r="AT586">
        <v>0.77</v>
      </c>
      <c r="AU586">
        <v>-1.36</v>
      </c>
      <c r="AW586">
        <v>0.85</v>
      </c>
      <c r="AX586">
        <v>7.79</v>
      </c>
      <c r="AY586">
        <v>1.57</v>
      </c>
      <c r="AZ586">
        <v>0.85</v>
      </c>
      <c r="BA586">
        <v>4.63</v>
      </c>
      <c r="BB586">
        <v>20.05</v>
      </c>
      <c r="BC586">
        <v>9.39</v>
      </c>
      <c r="BD586">
        <v>3.92</v>
      </c>
      <c r="BE586">
        <v>1.24</v>
      </c>
      <c r="BF586">
        <v>1.29</v>
      </c>
      <c r="BG586">
        <v>-37.020000000000003</v>
      </c>
      <c r="BH586">
        <v>1.17</v>
      </c>
      <c r="BI586">
        <v>11.39</v>
      </c>
      <c r="BJ586">
        <v>4.47</v>
      </c>
      <c r="BK586">
        <v>2.92</v>
      </c>
      <c r="BL586">
        <v>5.94</v>
      </c>
      <c r="BM586">
        <v>2.58</v>
      </c>
      <c r="BN586">
        <v>-0.51</v>
      </c>
      <c r="BO586">
        <v>1.1499999999999999</v>
      </c>
    </row>
    <row r="587" spans="1:67">
      <c r="A587" s="56">
        <v>45721</v>
      </c>
      <c r="B587">
        <v>1.47</v>
      </c>
      <c r="C587">
        <v>1.81</v>
      </c>
      <c r="D587">
        <v>1.8</v>
      </c>
      <c r="E587">
        <v>6.68</v>
      </c>
      <c r="F587">
        <v>0.96</v>
      </c>
      <c r="G587">
        <v>0.83</v>
      </c>
      <c r="I587">
        <v>0.79</v>
      </c>
      <c r="J587">
        <v>1.25</v>
      </c>
      <c r="K587">
        <v>2.5</v>
      </c>
      <c r="L587">
        <v>-45.57</v>
      </c>
      <c r="M587">
        <v>4.28</v>
      </c>
      <c r="N587">
        <v>1.54</v>
      </c>
      <c r="O587">
        <v>75.91</v>
      </c>
      <c r="P587">
        <v>0.64</v>
      </c>
      <c r="Q587">
        <v>-10.35</v>
      </c>
      <c r="R587">
        <v>-0.43</v>
      </c>
      <c r="T587">
        <v>1.07</v>
      </c>
      <c r="U587">
        <v>1.82</v>
      </c>
      <c r="V587">
        <v>-2.87</v>
      </c>
      <c r="W587">
        <v>2</v>
      </c>
      <c r="X587">
        <v>1.53</v>
      </c>
      <c r="Y587">
        <v>1.05</v>
      </c>
      <c r="Z587">
        <v>0.94</v>
      </c>
      <c r="AA587">
        <v>-75.64</v>
      </c>
      <c r="AB587">
        <v>3.39</v>
      </c>
      <c r="AC587">
        <v>0.25</v>
      </c>
      <c r="AE587">
        <v>1.26</v>
      </c>
      <c r="AF587">
        <v>1.81</v>
      </c>
      <c r="AG587">
        <v>0.02</v>
      </c>
      <c r="AH587">
        <v>0.54</v>
      </c>
      <c r="AI587">
        <v>2.23</v>
      </c>
      <c r="AJ587">
        <v>4.8099999999999996</v>
      </c>
      <c r="AK587">
        <v>11.1</v>
      </c>
      <c r="AL587">
        <v>0.98</v>
      </c>
      <c r="AM587">
        <v>-0.2</v>
      </c>
      <c r="AN587">
        <v>1.46</v>
      </c>
      <c r="AO587">
        <v>4.84</v>
      </c>
      <c r="AP587">
        <v>1.83</v>
      </c>
      <c r="AR587">
        <v>0.04</v>
      </c>
      <c r="AS587">
        <v>0.59</v>
      </c>
      <c r="AT587">
        <v>0.74</v>
      </c>
      <c r="AU587">
        <v>-1.47</v>
      </c>
      <c r="AW587">
        <v>0.84</v>
      </c>
      <c r="AX587">
        <v>7.71</v>
      </c>
      <c r="AY587">
        <v>1.46</v>
      </c>
      <c r="AZ587">
        <v>0.84</v>
      </c>
      <c r="BA587">
        <v>4.4800000000000004</v>
      </c>
      <c r="BB587">
        <v>19.309999999999999</v>
      </c>
      <c r="BC587">
        <v>8.4499999999999993</v>
      </c>
      <c r="BD587">
        <v>3.76</v>
      </c>
      <c r="BE587">
        <v>1.28</v>
      </c>
      <c r="BF587">
        <v>1.23</v>
      </c>
      <c r="BG587">
        <v>-37.42</v>
      </c>
      <c r="BH587">
        <v>1.1299999999999999</v>
      </c>
      <c r="BI587">
        <v>11.53</v>
      </c>
      <c r="BJ587">
        <v>4.59</v>
      </c>
      <c r="BK587">
        <v>2.77</v>
      </c>
      <c r="BL587">
        <v>5.5</v>
      </c>
      <c r="BM587">
        <v>2.58</v>
      </c>
      <c r="BN587">
        <v>-0.38</v>
      </c>
      <c r="BO587">
        <v>1.24</v>
      </c>
    </row>
    <row r="588" spans="1:67">
      <c r="A588" s="56">
        <v>45728</v>
      </c>
      <c r="B588">
        <v>1.61</v>
      </c>
      <c r="C588">
        <v>1.76</v>
      </c>
      <c r="D588">
        <v>1.77</v>
      </c>
      <c r="E588">
        <v>5.56</v>
      </c>
      <c r="F588">
        <v>0.72</v>
      </c>
      <c r="G588">
        <v>0.83</v>
      </c>
      <c r="I588">
        <v>0.75</v>
      </c>
      <c r="J588">
        <v>1.22</v>
      </c>
      <c r="K588">
        <v>2.5499999999999998</v>
      </c>
      <c r="L588">
        <v>-42.97</v>
      </c>
      <c r="M588">
        <v>4.59</v>
      </c>
      <c r="N588">
        <v>1.39</v>
      </c>
      <c r="O588">
        <v>76.66</v>
      </c>
      <c r="P588">
        <v>0.65</v>
      </c>
      <c r="Q588">
        <v>-9.93</v>
      </c>
      <c r="R588">
        <v>-0.08</v>
      </c>
      <c r="T588">
        <v>1.06</v>
      </c>
      <c r="U588">
        <v>1.81</v>
      </c>
      <c r="V588">
        <v>-2.75</v>
      </c>
      <c r="W588">
        <v>2.04</v>
      </c>
      <c r="X588">
        <v>1.58</v>
      </c>
      <c r="Y588">
        <v>0.84</v>
      </c>
      <c r="Z588">
        <v>0.9</v>
      </c>
      <c r="AA588">
        <v>-69.12</v>
      </c>
      <c r="AB588">
        <v>3.24</v>
      </c>
      <c r="AC588">
        <v>0.24</v>
      </c>
      <c r="AE588">
        <v>1.18</v>
      </c>
      <c r="AF588">
        <v>1.83</v>
      </c>
      <c r="AG588">
        <v>0.02</v>
      </c>
      <c r="AH588">
        <v>0.54</v>
      </c>
      <c r="AI588">
        <v>2.1800000000000002</v>
      </c>
      <c r="AJ588">
        <v>4.18</v>
      </c>
      <c r="AK588">
        <v>10.61</v>
      </c>
      <c r="AL588">
        <v>1</v>
      </c>
      <c r="AM588">
        <v>-0.18</v>
      </c>
      <c r="AN588">
        <v>1.33</v>
      </c>
      <c r="AO588">
        <v>5.16</v>
      </c>
      <c r="AP588">
        <v>1.71</v>
      </c>
      <c r="AR588">
        <v>0.03</v>
      </c>
      <c r="AS588">
        <v>0.63</v>
      </c>
      <c r="AT588">
        <v>0.71</v>
      </c>
      <c r="AU588">
        <v>-2.35</v>
      </c>
      <c r="AW588">
        <v>0.81</v>
      </c>
      <c r="AX588">
        <v>7.33</v>
      </c>
      <c r="AY588">
        <v>1.43</v>
      </c>
      <c r="AZ588">
        <v>0.81</v>
      </c>
      <c r="BA588">
        <v>4.13</v>
      </c>
      <c r="BB588">
        <v>17.440000000000001</v>
      </c>
      <c r="BC588">
        <v>7.43</v>
      </c>
      <c r="BD588">
        <v>3.65</v>
      </c>
      <c r="BE588">
        <v>1.21</v>
      </c>
      <c r="BF588">
        <v>1.17</v>
      </c>
      <c r="BG588">
        <v>-35.43</v>
      </c>
      <c r="BH588">
        <v>1.1000000000000001</v>
      </c>
      <c r="BI588">
        <v>10.83</v>
      </c>
      <c r="BJ588">
        <v>4.6399999999999997</v>
      </c>
      <c r="BK588">
        <v>2.71</v>
      </c>
      <c r="BL588">
        <v>3.93</v>
      </c>
      <c r="BM588">
        <v>2.17</v>
      </c>
      <c r="BN588">
        <v>-0.7</v>
      </c>
      <c r="BO588">
        <v>1.06</v>
      </c>
    </row>
    <row r="589" spans="1:67">
      <c r="A589" s="56">
        <v>45735</v>
      </c>
      <c r="B589">
        <v>1.55</v>
      </c>
      <c r="C589">
        <v>1.86</v>
      </c>
      <c r="D589">
        <v>1.85</v>
      </c>
      <c r="E589">
        <v>5.43</v>
      </c>
      <c r="F589">
        <v>0.72</v>
      </c>
      <c r="G589">
        <v>0.84</v>
      </c>
      <c r="I589">
        <v>0.77</v>
      </c>
      <c r="J589">
        <v>1.24</v>
      </c>
      <c r="K589">
        <v>2.5499999999999998</v>
      </c>
      <c r="L589">
        <v>-37.89</v>
      </c>
      <c r="M589">
        <v>4.22</v>
      </c>
      <c r="N589">
        <v>1.48</v>
      </c>
      <c r="O589">
        <v>80.22</v>
      </c>
      <c r="P589">
        <v>0.64</v>
      </c>
      <c r="Q589">
        <v>-10.52</v>
      </c>
      <c r="R589">
        <v>-0.13</v>
      </c>
      <c r="T589">
        <v>1.0900000000000001</v>
      </c>
      <c r="U589">
        <v>1.81</v>
      </c>
      <c r="V589">
        <v>-2.74</v>
      </c>
      <c r="W589">
        <v>2.0699999999999998</v>
      </c>
      <c r="X589">
        <v>1.6</v>
      </c>
      <c r="Y589">
        <v>0.91</v>
      </c>
      <c r="Z589">
        <v>0.91</v>
      </c>
      <c r="AA589">
        <v>-73.95</v>
      </c>
      <c r="AB589">
        <v>3.41</v>
      </c>
      <c r="AC589">
        <v>0.24</v>
      </c>
      <c r="AE589">
        <v>1.22</v>
      </c>
      <c r="AF589">
        <v>1.79</v>
      </c>
      <c r="AG589">
        <v>0.02</v>
      </c>
      <c r="AH589">
        <v>0.55000000000000004</v>
      </c>
      <c r="AI589">
        <v>2.25</v>
      </c>
      <c r="AJ589">
        <v>4.4000000000000004</v>
      </c>
      <c r="AK589">
        <v>10.74</v>
      </c>
      <c r="AL589">
        <v>0.99</v>
      </c>
      <c r="AM589">
        <v>-0.22</v>
      </c>
      <c r="AN589">
        <v>1.37</v>
      </c>
      <c r="AO589">
        <v>5.45</v>
      </c>
      <c r="AP589">
        <v>1.75</v>
      </c>
      <c r="AR589">
        <v>0.03</v>
      </c>
      <c r="AS589">
        <v>0.64</v>
      </c>
      <c r="AT589">
        <v>0.72</v>
      </c>
      <c r="AU589">
        <v>-3.06</v>
      </c>
      <c r="AW589">
        <v>0.84</v>
      </c>
      <c r="AX589">
        <v>7.71</v>
      </c>
      <c r="AY589">
        <v>1.42</v>
      </c>
      <c r="AZ589">
        <v>0.82</v>
      </c>
      <c r="BA589">
        <v>4.12</v>
      </c>
      <c r="BB589">
        <v>17.45</v>
      </c>
      <c r="BC589">
        <v>7.65</v>
      </c>
      <c r="BD589">
        <v>3.7</v>
      </c>
      <c r="BE589">
        <v>1.25</v>
      </c>
      <c r="BF589">
        <v>1.22</v>
      </c>
      <c r="BG589">
        <v>-37.22</v>
      </c>
      <c r="BH589">
        <v>1.1100000000000001</v>
      </c>
      <c r="BI589">
        <v>11.13</v>
      </c>
      <c r="BJ589">
        <v>4.8499999999999996</v>
      </c>
      <c r="BK589">
        <v>2.91</v>
      </c>
      <c r="BL589">
        <v>3.85</v>
      </c>
      <c r="BM589">
        <v>2.44</v>
      </c>
      <c r="BN589">
        <v>-0.32</v>
      </c>
      <c r="BO589">
        <v>1.02</v>
      </c>
    </row>
    <row r="590" spans="1:67">
      <c r="A590" s="56">
        <v>45742</v>
      </c>
      <c r="B590">
        <v>1.61</v>
      </c>
      <c r="C590">
        <v>1.92</v>
      </c>
      <c r="D590">
        <v>1.9</v>
      </c>
      <c r="E590">
        <v>5.5</v>
      </c>
      <c r="F590">
        <v>0.71</v>
      </c>
      <c r="G590">
        <v>0.8</v>
      </c>
      <c r="I590">
        <v>0.76</v>
      </c>
      <c r="J590">
        <v>1.23</v>
      </c>
      <c r="K590">
        <v>2.6</v>
      </c>
      <c r="L590">
        <v>-41.65</v>
      </c>
      <c r="M590">
        <v>3.96</v>
      </c>
      <c r="N590">
        <v>1.4</v>
      </c>
      <c r="O590">
        <v>81.91</v>
      </c>
      <c r="P590">
        <v>0.65</v>
      </c>
      <c r="Q590">
        <v>-10.55</v>
      </c>
      <c r="R590">
        <v>-0.03</v>
      </c>
      <c r="T590">
        <v>1.08</v>
      </c>
      <c r="U590">
        <v>1.81</v>
      </c>
      <c r="V590">
        <v>-2.72</v>
      </c>
      <c r="W590">
        <v>2.12</v>
      </c>
      <c r="X590">
        <v>1.53</v>
      </c>
      <c r="Y590">
        <v>0.89</v>
      </c>
      <c r="Z590">
        <v>0.92</v>
      </c>
      <c r="AA590">
        <v>-72.260000000000005</v>
      </c>
      <c r="AB590">
        <v>3.41</v>
      </c>
      <c r="AC590">
        <v>0.23</v>
      </c>
      <c r="AE590">
        <v>1.22</v>
      </c>
      <c r="AF590">
        <v>1.77</v>
      </c>
      <c r="AG590">
        <v>0.02</v>
      </c>
      <c r="AH590">
        <v>0.54</v>
      </c>
      <c r="AI590">
        <v>2.2000000000000002</v>
      </c>
      <c r="AJ590">
        <v>4.21</v>
      </c>
      <c r="AK590">
        <v>10.8</v>
      </c>
      <c r="AL590">
        <v>1.06</v>
      </c>
      <c r="AM590">
        <v>-0.2</v>
      </c>
      <c r="AN590">
        <v>1.43</v>
      </c>
      <c r="AO590">
        <v>5.13</v>
      </c>
      <c r="AP590">
        <v>1.73</v>
      </c>
      <c r="AR590">
        <v>0.03</v>
      </c>
      <c r="AS590">
        <v>0.62</v>
      </c>
      <c r="AT590">
        <v>0.71</v>
      </c>
      <c r="AU590">
        <v>-2.12</v>
      </c>
      <c r="AW590">
        <v>0.88</v>
      </c>
      <c r="AX590">
        <v>7.9</v>
      </c>
      <c r="AY590">
        <v>1.38</v>
      </c>
      <c r="AZ590">
        <v>0.87</v>
      </c>
      <c r="BA590">
        <v>3.96</v>
      </c>
      <c r="BB590">
        <v>17.71</v>
      </c>
      <c r="BC590">
        <v>7.96</v>
      </c>
      <c r="BD590">
        <v>3.69</v>
      </c>
      <c r="BE590">
        <v>1.27</v>
      </c>
      <c r="BF590">
        <v>1.22</v>
      </c>
      <c r="BG590">
        <v>-33.04</v>
      </c>
      <c r="BH590">
        <v>1.1000000000000001</v>
      </c>
      <c r="BI590">
        <v>10.9</v>
      </c>
      <c r="BJ590">
        <v>5</v>
      </c>
      <c r="BK590">
        <v>2.78</v>
      </c>
      <c r="BL590">
        <v>3.83</v>
      </c>
      <c r="BM590">
        <v>2.23</v>
      </c>
      <c r="BN590">
        <v>-0.56999999999999995</v>
      </c>
      <c r="BO590">
        <v>0.91</v>
      </c>
    </row>
    <row r="591" spans="1:67">
      <c r="A591" s="56">
        <v>45749</v>
      </c>
      <c r="B591">
        <v>1.64</v>
      </c>
      <c r="C591">
        <v>1.97</v>
      </c>
      <c r="D591">
        <v>1.93</v>
      </c>
      <c r="E591">
        <v>5.44</v>
      </c>
      <c r="F591">
        <v>0.66</v>
      </c>
      <c r="G591">
        <v>0.82</v>
      </c>
      <c r="I591">
        <v>0.75</v>
      </c>
      <c r="J591">
        <v>1.2</v>
      </c>
      <c r="K591">
        <v>2.62</v>
      </c>
      <c r="L591">
        <v>-39.659999999999997</v>
      </c>
      <c r="M591">
        <v>3.96</v>
      </c>
      <c r="N591">
        <v>1.34</v>
      </c>
      <c r="O591">
        <v>84.36</v>
      </c>
      <c r="P591">
        <v>0.64</v>
      </c>
      <c r="Q591">
        <v>-10.8</v>
      </c>
      <c r="R591">
        <v>-0.03</v>
      </c>
      <c r="T591">
        <v>1.05</v>
      </c>
      <c r="U591">
        <v>1.82</v>
      </c>
      <c r="V591">
        <v>-2.5099999999999998</v>
      </c>
      <c r="W591">
        <v>2.12</v>
      </c>
      <c r="X591">
        <v>1.5</v>
      </c>
      <c r="Y591">
        <v>0.9</v>
      </c>
      <c r="Z591">
        <v>0.91</v>
      </c>
      <c r="AA591">
        <v>-69.92</v>
      </c>
      <c r="AB591">
        <v>3.41</v>
      </c>
      <c r="AC591">
        <v>0.22</v>
      </c>
      <c r="AE591">
        <v>1.21</v>
      </c>
      <c r="AF591">
        <v>1.87</v>
      </c>
      <c r="AG591">
        <v>0.02</v>
      </c>
      <c r="AH591">
        <v>0.51</v>
      </c>
      <c r="AI591">
        <v>2.33</v>
      </c>
      <c r="AJ591">
        <v>3.94</v>
      </c>
      <c r="AK591">
        <v>10.58</v>
      </c>
      <c r="AL591">
        <v>1.04</v>
      </c>
      <c r="AM591">
        <v>-0.21</v>
      </c>
      <c r="AN591">
        <v>1.76</v>
      </c>
      <c r="AO591">
        <v>5.03</v>
      </c>
      <c r="AP591">
        <v>1.72</v>
      </c>
      <c r="AR591">
        <v>0.02</v>
      </c>
      <c r="AS591">
        <v>0.61</v>
      </c>
      <c r="AT591">
        <v>0.71</v>
      </c>
      <c r="AU591">
        <v>-1.49</v>
      </c>
      <c r="AW591">
        <v>0.86</v>
      </c>
      <c r="AX591">
        <v>7.75</v>
      </c>
      <c r="AY591">
        <v>1.41</v>
      </c>
      <c r="AZ591">
        <v>0.86</v>
      </c>
      <c r="BA591">
        <v>3.72</v>
      </c>
      <c r="BB591">
        <v>19.399999999999999</v>
      </c>
      <c r="BC591">
        <v>8.16</v>
      </c>
      <c r="BD591">
        <v>3.68</v>
      </c>
      <c r="BE591">
        <v>1.28</v>
      </c>
      <c r="BF591">
        <v>1.23</v>
      </c>
      <c r="BG591">
        <v>-38.61</v>
      </c>
      <c r="BH591">
        <v>1.07</v>
      </c>
      <c r="BI591">
        <v>10.52</v>
      </c>
      <c r="BJ591">
        <v>5.05</v>
      </c>
      <c r="BK591">
        <v>2.48</v>
      </c>
      <c r="BL591">
        <v>3.84</v>
      </c>
      <c r="BM591">
        <v>2.1</v>
      </c>
      <c r="BN591">
        <v>-0.38</v>
      </c>
      <c r="BO591">
        <v>0.88</v>
      </c>
    </row>
    <row r="592" spans="1:67">
      <c r="A592" s="56">
        <v>45756</v>
      </c>
      <c r="B592">
        <v>1.45</v>
      </c>
      <c r="C592">
        <v>1.87</v>
      </c>
      <c r="D592">
        <v>1.82</v>
      </c>
      <c r="E592">
        <v>5.04</v>
      </c>
      <c r="F592">
        <v>0.53</v>
      </c>
      <c r="G592">
        <v>0.83</v>
      </c>
      <c r="I592">
        <v>0.63</v>
      </c>
      <c r="J592">
        <v>1.1499999999999999</v>
      </c>
      <c r="K592">
        <v>2.36</v>
      </c>
      <c r="L592">
        <v>-34.770000000000003</v>
      </c>
      <c r="M592">
        <v>3.98</v>
      </c>
      <c r="N592">
        <v>1.4</v>
      </c>
      <c r="O592">
        <v>82.66</v>
      </c>
      <c r="P592">
        <v>0.63</v>
      </c>
      <c r="Q592">
        <v>-10.92</v>
      </c>
      <c r="R592">
        <v>-0.05</v>
      </c>
      <c r="T592">
        <v>0.98</v>
      </c>
      <c r="U592">
        <v>1.81</v>
      </c>
      <c r="V592">
        <v>-2.67</v>
      </c>
      <c r="W592">
        <v>1.82</v>
      </c>
      <c r="X592">
        <v>1.47</v>
      </c>
      <c r="Y592">
        <v>0.81</v>
      </c>
      <c r="Z592">
        <v>0.87</v>
      </c>
      <c r="AA592">
        <v>-62.03</v>
      </c>
      <c r="AB592">
        <v>3.25</v>
      </c>
      <c r="AC592">
        <v>0.2</v>
      </c>
      <c r="AE592">
        <v>1.2</v>
      </c>
      <c r="AF592">
        <v>1.79</v>
      </c>
      <c r="AG592">
        <v>0.01</v>
      </c>
      <c r="AH592">
        <v>0.48</v>
      </c>
      <c r="AI592">
        <v>2.2200000000000002</v>
      </c>
      <c r="AJ592">
        <v>3.62</v>
      </c>
      <c r="AK592">
        <v>10.81</v>
      </c>
      <c r="AL592">
        <v>1.03</v>
      </c>
      <c r="AM592">
        <v>-0.16</v>
      </c>
      <c r="AN592">
        <v>1.5</v>
      </c>
      <c r="AO592">
        <v>4.79</v>
      </c>
      <c r="AP592">
        <v>1.65</v>
      </c>
      <c r="AR592">
        <v>0.02</v>
      </c>
      <c r="AS592">
        <v>0.56999999999999995</v>
      </c>
      <c r="AT592">
        <v>0.65</v>
      </c>
      <c r="AU592">
        <v>-1.54</v>
      </c>
      <c r="AW592">
        <v>0.79</v>
      </c>
      <c r="AX592">
        <v>7.75</v>
      </c>
      <c r="AY592">
        <v>1.33</v>
      </c>
      <c r="AZ592">
        <v>0.78</v>
      </c>
      <c r="BA592">
        <v>3.52</v>
      </c>
      <c r="BB592">
        <v>18.68</v>
      </c>
      <c r="BC592">
        <v>7.47</v>
      </c>
      <c r="BD592">
        <v>3.5</v>
      </c>
      <c r="BE592">
        <v>1.26</v>
      </c>
      <c r="BF592">
        <v>1.1299999999999999</v>
      </c>
      <c r="BG592">
        <v>-35.630000000000003</v>
      </c>
      <c r="BH592">
        <v>1.02</v>
      </c>
      <c r="BI592">
        <v>10.17</v>
      </c>
      <c r="BJ592">
        <v>5.58</v>
      </c>
      <c r="BK592">
        <v>2.33</v>
      </c>
      <c r="BL592">
        <v>2.91</v>
      </c>
      <c r="BM592">
        <v>1.83</v>
      </c>
      <c r="BN592">
        <v>-0.45</v>
      </c>
      <c r="BO592">
        <v>0.83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F23D-DD1F-4D63-AF68-9A54AF491115}">
  <dimension ref="A1:ED592"/>
  <sheetViews>
    <sheetView workbookViewId="0"/>
  </sheetViews>
  <sheetFormatPr defaultRowHeight="14.45"/>
  <cols>
    <col min="1" max="1" width="10.42578125" bestFit="1" customWidth="1"/>
  </cols>
  <sheetData>
    <row r="1" spans="1:134">
      <c r="A1" t="s">
        <v>0</v>
      </c>
      <c r="B1" t="s">
        <v>451</v>
      </c>
      <c r="C1" t="s">
        <v>452</v>
      </c>
      <c r="D1" t="s">
        <v>453</v>
      </c>
      <c r="E1" t="s">
        <v>454</v>
      </c>
      <c r="F1" t="s">
        <v>455</v>
      </c>
      <c r="G1" t="s">
        <v>456</v>
      </c>
      <c r="H1" t="s">
        <v>457</v>
      </c>
      <c r="I1" t="s">
        <v>458</v>
      </c>
      <c r="J1" t="s">
        <v>459</v>
      </c>
      <c r="K1" t="s">
        <v>460</v>
      </c>
      <c r="L1" t="s">
        <v>461</v>
      </c>
      <c r="M1" t="s">
        <v>462</v>
      </c>
      <c r="N1" t="s">
        <v>463</v>
      </c>
      <c r="O1" t="s">
        <v>464</v>
      </c>
      <c r="P1" t="s">
        <v>36</v>
      </c>
      <c r="Q1" t="s">
        <v>465</v>
      </c>
      <c r="R1" t="s">
        <v>466</v>
      </c>
      <c r="S1" t="s">
        <v>467</v>
      </c>
      <c r="T1" t="s">
        <v>468</v>
      </c>
      <c r="U1" t="s">
        <v>469</v>
      </c>
      <c r="V1" t="s">
        <v>470</v>
      </c>
      <c r="W1" t="s">
        <v>471</v>
      </c>
      <c r="X1" t="s">
        <v>472</v>
      </c>
      <c r="Y1" t="s">
        <v>473</v>
      </c>
      <c r="Z1" t="s">
        <v>474</v>
      </c>
      <c r="AA1" t="s">
        <v>475</v>
      </c>
      <c r="AB1" t="s">
        <v>476</v>
      </c>
      <c r="AC1" t="s">
        <v>477</v>
      </c>
      <c r="AD1" t="s">
        <v>478</v>
      </c>
      <c r="AE1" t="s">
        <v>479</v>
      </c>
      <c r="AF1" t="s">
        <v>480</v>
      </c>
      <c r="AG1" t="s">
        <v>481</v>
      </c>
      <c r="AH1" t="s">
        <v>482</v>
      </c>
      <c r="AI1" t="s">
        <v>483</v>
      </c>
      <c r="AJ1" t="s">
        <v>484</v>
      </c>
      <c r="AK1" t="s">
        <v>485</v>
      </c>
      <c r="AL1" t="s">
        <v>486</v>
      </c>
      <c r="AM1" t="s">
        <v>487</v>
      </c>
      <c r="AN1" t="s">
        <v>488</v>
      </c>
      <c r="AO1" t="s">
        <v>61</v>
      </c>
      <c r="AP1" t="s">
        <v>489</v>
      </c>
      <c r="AQ1" t="s">
        <v>490</v>
      </c>
      <c r="AR1" t="s">
        <v>14</v>
      </c>
      <c r="AS1" t="s">
        <v>491</v>
      </c>
      <c r="AT1" t="s">
        <v>492</v>
      </c>
      <c r="AU1" t="s">
        <v>493</v>
      </c>
      <c r="AV1" t="s">
        <v>494</v>
      </c>
      <c r="AW1" t="s">
        <v>495</v>
      </c>
      <c r="AX1" t="s">
        <v>496</v>
      </c>
      <c r="AY1" t="s">
        <v>497</v>
      </c>
      <c r="AZ1" t="s">
        <v>498</v>
      </c>
      <c r="BA1" t="s">
        <v>499</v>
      </c>
      <c r="BB1" t="s">
        <v>500</v>
      </c>
      <c r="BC1" t="s">
        <v>501</v>
      </c>
      <c r="BD1" t="s">
        <v>502</v>
      </c>
      <c r="BE1" t="s">
        <v>503</v>
      </c>
      <c r="BF1" t="s">
        <v>504</v>
      </c>
      <c r="BG1" t="s">
        <v>505</v>
      </c>
      <c r="BH1" t="s">
        <v>506</v>
      </c>
      <c r="BI1" t="s">
        <v>507</v>
      </c>
      <c r="BJ1" t="s">
        <v>508</v>
      </c>
      <c r="BK1" t="s">
        <v>509</v>
      </c>
      <c r="BL1" t="s">
        <v>510</v>
      </c>
      <c r="BM1" t="s">
        <v>511</v>
      </c>
      <c r="BN1" t="s">
        <v>512</v>
      </c>
      <c r="BO1" t="s">
        <v>513</v>
      </c>
      <c r="BP1" t="s">
        <v>514</v>
      </c>
      <c r="BQ1" t="s">
        <v>515</v>
      </c>
      <c r="BR1" t="s">
        <v>516</v>
      </c>
      <c r="BS1" t="s">
        <v>517</v>
      </c>
      <c r="BT1" t="s">
        <v>518</v>
      </c>
      <c r="BU1" t="s">
        <v>35</v>
      </c>
      <c r="BV1" t="s">
        <v>519</v>
      </c>
      <c r="BW1" t="s">
        <v>520</v>
      </c>
      <c r="BX1" t="s">
        <v>521</v>
      </c>
      <c r="BY1" t="s">
        <v>522</v>
      </c>
      <c r="BZ1" t="s">
        <v>523</v>
      </c>
      <c r="CA1" t="s">
        <v>524</v>
      </c>
      <c r="CB1" t="s">
        <v>525</v>
      </c>
      <c r="CC1" t="s">
        <v>526</v>
      </c>
      <c r="CD1" t="s">
        <v>527</v>
      </c>
      <c r="CE1" t="s">
        <v>528</v>
      </c>
      <c r="CF1" t="s">
        <v>529</v>
      </c>
      <c r="CG1" t="s">
        <v>530</v>
      </c>
      <c r="CH1" t="s">
        <v>531</v>
      </c>
      <c r="CI1" t="s">
        <v>532</v>
      </c>
      <c r="CJ1" t="s">
        <v>533</v>
      </c>
      <c r="CK1" t="s">
        <v>534</v>
      </c>
      <c r="CL1" t="s">
        <v>535</v>
      </c>
      <c r="CM1" t="s">
        <v>536</v>
      </c>
      <c r="CN1" t="s">
        <v>537</v>
      </c>
      <c r="CO1" t="s">
        <v>538</v>
      </c>
      <c r="CP1" t="s">
        <v>539</v>
      </c>
      <c r="CQ1" t="s">
        <v>540</v>
      </c>
      <c r="CR1" t="s">
        <v>541</v>
      </c>
      <c r="CS1" t="s">
        <v>542</v>
      </c>
      <c r="CT1" t="s">
        <v>543</v>
      </c>
      <c r="CU1" t="s">
        <v>544</v>
      </c>
      <c r="CV1" t="s">
        <v>545</v>
      </c>
      <c r="CW1" t="s">
        <v>546</v>
      </c>
      <c r="CX1" t="s">
        <v>547</v>
      </c>
      <c r="CY1" t="s">
        <v>548</v>
      </c>
      <c r="CZ1" t="s">
        <v>549</v>
      </c>
      <c r="DA1" t="s">
        <v>550</v>
      </c>
      <c r="DB1" t="s">
        <v>551</v>
      </c>
      <c r="DC1" t="s">
        <v>552</v>
      </c>
      <c r="DD1" t="s">
        <v>553</v>
      </c>
      <c r="DE1" t="s">
        <v>554</v>
      </c>
      <c r="DF1" t="s">
        <v>555</v>
      </c>
      <c r="DG1" t="s">
        <v>556</v>
      </c>
      <c r="DH1" t="s">
        <v>557</v>
      </c>
      <c r="DI1" t="s">
        <v>558</v>
      </c>
      <c r="DJ1" t="s">
        <v>559</v>
      </c>
      <c r="DK1" t="s">
        <v>560</v>
      </c>
      <c r="DL1" t="s">
        <v>561</v>
      </c>
      <c r="DM1" t="s">
        <v>562</v>
      </c>
      <c r="DN1" t="s">
        <v>563</v>
      </c>
      <c r="DO1" t="s">
        <v>564</v>
      </c>
      <c r="DP1" t="s">
        <v>565</v>
      </c>
      <c r="DQ1" t="s">
        <v>566</v>
      </c>
      <c r="DR1" t="s">
        <v>567</v>
      </c>
      <c r="DS1" t="s">
        <v>568</v>
      </c>
      <c r="DT1" t="s">
        <v>569</v>
      </c>
      <c r="DU1" t="s">
        <v>570</v>
      </c>
      <c r="DV1" t="s">
        <v>571</v>
      </c>
      <c r="DW1" t="s">
        <v>572</v>
      </c>
      <c r="DX1" t="s">
        <v>573</v>
      </c>
      <c r="DY1" t="s">
        <v>574</v>
      </c>
      <c r="DZ1" t="s">
        <v>575</v>
      </c>
      <c r="EA1" t="s">
        <v>576</v>
      </c>
      <c r="EB1" t="s">
        <v>577</v>
      </c>
      <c r="EC1" t="s">
        <v>578</v>
      </c>
      <c r="ED1" t="s">
        <v>579</v>
      </c>
    </row>
    <row r="2" spans="1:134">
      <c r="A2" t="s">
        <v>67</v>
      </c>
      <c r="B2" t="s">
        <v>580</v>
      </c>
      <c r="C2" t="s">
        <v>581</v>
      </c>
      <c r="D2" t="s">
        <v>582</v>
      </c>
      <c r="E2" t="s">
        <v>583</v>
      </c>
      <c r="F2" t="s">
        <v>584</v>
      </c>
      <c r="G2" t="s">
        <v>585</v>
      </c>
      <c r="H2" t="s">
        <v>586</v>
      </c>
      <c r="I2" t="s">
        <v>587</v>
      </c>
      <c r="J2" t="s">
        <v>588</v>
      </c>
      <c r="K2" t="s">
        <v>589</v>
      </c>
      <c r="L2" t="s">
        <v>590</v>
      </c>
      <c r="M2" t="s">
        <v>591</v>
      </c>
      <c r="N2" t="s">
        <v>592</v>
      </c>
      <c r="O2" t="s">
        <v>593</v>
      </c>
      <c r="P2" t="s">
        <v>103</v>
      </c>
      <c r="Q2" t="s">
        <v>594</v>
      </c>
      <c r="R2" t="s">
        <v>595</v>
      </c>
      <c r="S2" t="s">
        <v>596</v>
      </c>
      <c r="T2" t="s">
        <v>597</v>
      </c>
      <c r="U2" t="s">
        <v>598</v>
      </c>
      <c r="V2" t="s">
        <v>599</v>
      </c>
      <c r="W2" t="s">
        <v>600</v>
      </c>
      <c r="X2" t="s">
        <v>601</v>
      </c>
      <c r="Y2" t="s">
        <v>602</v>
      </c>
      <c r="Z2" t="s">
        <v>603</v>
      </c>
      <c r="AA2" t="s">
        <v>604</v>
      </c>
      <c r="AB2" t="s">
        <v>605</v>
      </c>
      <c r="AC2" t="s">
        <v>606</v>
      </c>
      <c r="AD2" t="s">
        <v>607</v>
      </c>
      <c r="AE2" t="s">
        <v>608</v>
      </c>
      <c r="AF2" t="s">
        <v>609</v>
      </c>
      <c r="AG2" t="s">
        <v>610</v>
      </c>
      <c r="AH2" t="s">
        <v>611</v>
      </c>
      <c r="AI2" t="s">
        <v>612</v>
      </c>
      <c r="AJ2" t="s">
        <v>613</v>
      </c>
      <c r="AK2" t="s">
        <v>614</v>
      </c>
      <c r="AL2" t="s">
        <v>615</v>
      </c>
      <c r="AM2" t="s">
        <v>616</v>
      </c>
      <c r="AN2" t="s">
        <v>617</v>
      </c>
      <c r="AO2" t="s">
        <v>128</v>
      </c>
      <c r="AP2" t="s">
        <v>618</v>
      </c>
      <c r="AQ2" t="s">
        <v>619</v>
      </c>
      <c r="AR2" t="s">
        <v>81</v>
      </c>
      <c r="AS2" t="s">
        <v>620</v>
      </c>
      <c r="AT2" t="s">
        <v>621</v>
      </c>
      <c r="AU2" t="s">
        <v>622</v>
      </c>
      <c r="AV2" t="s">
        <v>623</v>
      </c>
      <c r="AW2" t="s">
        <v>624</v>
      </c>
      <c r="AX2" t="s">
        <v>625</v>
      </c>
      <c r="AY2" t="s">
        <v>626</v>
      </c>
      <c r="AZ2" t="s">
        <v>627</v>
      </c>
      <c r="BA2" t="s">
        <v>628</v>
      </c>
      <c r="BB2" t="s">
        <v>629</v>
      </c>
      <c r="BC2" t="s">
        <v>630</v>
      </c>
      <c r="BD2" t="s">
        <v>631</v>
      </c>
      <c r="BE2" t="s">
        <v>632</v>
      </c>
      <c r="BF2" t="s">
        <v>633</v>
      </c>
      <c r="BG2" t="s">
        <v>634</v>
      </c>
      <c r="BH2" t="s">
        <v>635</v>
      </c>
      <c r="BI2" t="s">
        <v>636</v>
      </c>
      <c r="BJ2" t="s">
        <v>637</v>
      </c>
      <c r="BK2" t="s">
        <v>638</v>
      </c>
      <c r="BL2" t="s">
        <v>639</v>
      </c>
      <c r="BM2" t="s">
        <v>640</v>
      </c>
      <c r="BN2" t="s">
        <v>641</v>
      </c>
      <c r="BO2" t="s">
        <v>642</v>
      </c>
      <c r="BP2" t="s">
        <v>643</v>
      </c>
      <c r="BQ2" t="s">
        <v>644</v>
      </c>
      <c r="BR2" t="s">
        <v>645</v>
      </c>
      <c r="BS2" t="s">
        <v>646</v>
      </c>
      <c r="BT2" t="s">
        <v>647</v>
      </c>
      <c r="BU2" t="s">
        <v>102</v>
      </c>
      <c r="BV2" t="s">
        <v>648</v>
      </c>
      <c r="BW2" t="s">
        <v>649</v>
      </c>
      <c r="BX2" t="s">
        <v>650</v>
      </c>
      <c r="BY2" t="s">
        <v>651</v>
      </c>
      <c r="BZ2" t="s">
        <v>652</v>
      </c>
      <c r="CA2" t="s">
        <v>653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661</v>
      </c>
      <c r="CJ2" t="s">
        <v>662</v>
      </c>
      <c r="CK2" t="s">
        <v>663</v>
      </c>
      <c r="CL2" t="s">
        <v>664</v>
      </c>
      <c r="CM2" t="s">
        <v>665</v>
      </c>
      <c r="CN2" t="s">
        <v>666</v>
      </c>
      <c r="CO2" t="s">
        <v>667</v>
      </c>
      <c r="CP2" t="s">
        <v>668</v>
      </c>
      <c r="CQ2" t="s">
        <v>669</v>
      </c>
      <c r="CR2" t="s">
        <v>670</v>
      </c>
      <c r="CS2" t="s">
        <v>671</v>
      </c>
      <c r="CT2" t="s">
        <v>672</v>
      </c>
      <c r="CU2" t="s">
        <v>673</v>
      </c>
      <c r="CV2" t="s">
        <v>674</v>
      </c>
      <c r="CW2" t="s">
        <v>675</v>
      </c>
      <c r="CX2" t="s">
        <v>676</v>
      </c>
      <c r="CY2" t="s">
        <v>677</v>
      </c>
      <c r="CZ2" t="s">
        <v>678</v>
      </c>
      <c r="DA2" t="s">
        <v>679</v>
      </c>
      <c r="DB2" t="s">
        <v>680</v>
      </c>
      <c r="DC2" t="s">
        <v>681</v>
      </c>
      <c r="DD2" t="s">
        <v>682</v>
      </c>
      <c r="DE2" t="s">
        <v>683</v>
      </c>
      <c r="DF2" t="s">
        <v>684</v>
      </c>
      <c r="DG2" t="s">
        <v>685</v>
      </c>
      <c r="DH2" t="s">
        <v>686</v>
      </c>
      <c r="DI2" t="s">
        <v>687</v>
      </c>
      <c r="DJ2" t="s">
        <v>688</v>
      </c>
      <c r="DK2" t="s">
        <v>689</v>
      </c>
      <c r="DL2" t="s">
        <v>690</v>
      </c>
      <c r="DM2" t="s">
        <v>691</v>
      </c>
      <c r="DN2" t="s">
        <v>692</v>
      </c>
      <c r="DO2" t="s">
        <v>693</v>
      </c>
      <c r="DP2" t="s">
        <v>694</v>
      </c>
      <c r="DQ2" t="s">
        <v>695</v>
      </c>
      <c r="DR2" t="s">
        <v>696</v>
      </c>
      <c r="DS2" t="s">
        <v>697</v>
      </c>
      <c r="DT2" t="s">
        <v>698</v>
      </c>
      <c r="DU2" t="s">
        <v>699</v>
      </c>
      <c r="DV2" t="s">
        <v>700</v>
      </c>
      <c r="DW2" t="s">
        <v>701</v>
      </c>
      <c r="DX2" t="s">
        <v>702</v>
      </c>
      <c r="DY2" t="s">
        <v>703</v>
      </c>
      <c r="DZ2" t="s">
        <v>704</v>
      </c>
      <c r="EA2" t="s">
        <v>705</v>
      </c>
      <c r="EB2" t="s">
        <v>706</v>
      </c>
      <c r="EC2" t="s">
        <v>707</v>
      </c>
      <c r="ED2" t="s">
        <v>708</v>
      </c>
    </row>
    <row r="3" spans="1:134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H3" t="s">
        <v>135</v>
      </c>
      <c r="I3" t="s">
        <v>135</v>
      </c>
      <c r="J3" t="s">
        <v>135</v>
      </c>
      <c r="K3" t="s">
        <v>135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S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Q3" t="s">
        <v>135</v>
      </c>
      <c r="AR3" t="s">
        <v>135</v>
      </c>
      <c r="AS3" t="s">
        <v>135</v>
      </c>
      <c r="AT3" t="s">
        <v>135</v>
      </c>
      <c r="AU3" t="s">
        <v>135</v>
      </c>
      <c r="AV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  <c r="BP3" t="s">
        <v>135</v>
      </c>
      <c r="BQ3" t="s">
        <v>135</v>
      </c>
      <c r="BR3" t="s">
        <v>135</v>
      </c>
      <c r="BS3" t="s">
        <v>135</v>
      </c>
      <c r="BT3" t="s">
        <v>135</v>
      </c>
      <c r="BU3" t="s">
        <v>135</v>
      </c>
      <c r="BV3" t="s">
        <v>135</v>
      </c>
      <c r="BW3" t="s">
        <v>135</v>
      </c>
      <c r="BX3" t="s">
        <v>135</v>
      </c>
      <c r="BY3" t="s">
        <v>135</v>
      </c>
      <c r="BZ3" t="s">
        <v>135</v>
      </c>
      <c r="CA3" t="s">
        <v>135</v>
      </c>
      <c r="CB3" t="s">
        <v>135</v>
      </c>
      <c r="CC3" t="s">
        <v>135</v>
      </c>
      <c r="CD3" t="s">
        <v>135</v>
      </c>
      <c r="CE3" t="s">
        <v>135</v>
      </c>
      <c r="CF3" t="s">
        <v>135</v>
      </c>
      <c r="CG3" t="s">
        <v>135</v>
      </c>
      <c r="CH3" t="s">
        <v>135</v>
      </c>
      <c r="CI3" t="s">
        <v>135</v>
      </c>
      <c r="CJ3" t="s">
        <v>135</v>
      </c>
      <c r="CK3" t="s">
        <v>135</v>
      </c>
      <c r="CL3" t="s">
        <v>135</v>
      </c>
      <c r="CM3" t="s">
        <v>135</v>
      </c>
      <c r="CN3" t="s">
        <v>135</v>
      </c>
      <c r="CO3" t="s">
        <v>135</v>
      </c>
      <c r="CP3" t="s">
        <v>135</v>
      </c>
      <c r="CQ3" t="s">
        <v>135</v>
      </c>
      <c r="CR3" t="s">
        <v>135</v>
      </c>
      <c r="CS3" t="s">
        <v>135</v>
      </c>
      <c r="CT3" t="s">
        <v>135</v>
      </c>
      <c r="CU3" t="s">
        <v>135</v>
      </c>
      <c r="CV3" t="s">
        <v>135</v>
      </c>
      <c r="CW3" t="s">
        <v>135</v>
      </c>
      <c r="CX3" t="s">
        <v>135</v>
      </c>
      <c r="CY3" t="s">
        <v>135</v>
      </c>
      <c r="CZ3" t="s">
        <v>135</v>
      </c>
      <c r="DA3" t="s">
        <v>135</v>
      </c>
      <c r="DB3" t="s">
        <v>135</v>
      </c>
      <c r="DC3" t="s">
        <v>135</v>
      </c>
      <c r="DD3" t="s">
        <v>135</v>
      </c>
      <c r="DE3" t="s">
        <v>135</v>
      </c>
      <c r="DF3" t="s">
        <v>135</v>
      </c>
      <c r="DG3" t="s">
        <v>135</v>
      </c>
      <c r="DH3" t="s">
        <v>135</v>
      </c>
      <c r="DI3" t="s">
        <v>135</v>
      </c>
      <c r="DJ3" t="s">
        <v>135</v>
      </c>
      <c r="DK3" t="s">
        <v>135</v>
      </c>
      <c r="DL3" t="s">
        <v>135</v>
      </c>
      <c r="DM3" t="s">
        <v>135</v>
      </c>
      <c r="DN3" t="s">
        <v>135</v>
      </c>
      <c r="DO3" t="s">
        <v>135</v>
      </c>
      <c r="DP3" t="s">
        <v>135</v>
      </c>
      <c r="DQ3" t="s">
        <v>135</v>
      </c>
      <c r="DR3" t="s">
        <v>135</v>
      </c>
      <c r="DS3" t="s">
        <v>135</v>
      </c>
      <c r="DT3" t="s">
        <v>135</v>
      </c>
      <c r="DU3" t="s">
        <v>135</v>
      </c>
      <c r="DV3" t="s">
        <v>135</v>
      </c>
      <c r="DW3" t="s">
        <v>135</v>
      </c>
      <c r="DX3" t="s">
        <v>135</v>
      </c>
      <c r="DY3" t="s">
        <v>135</v>
      </c>
      <c r="DZ3" t="s">
        <v>135</v>
      </c>
      <c r="EA3" t="s">
        <v>135</v>
      </c>
      <c r="EB3" t="s">
        <v>135</v>
      </c>
      <c r="EC3" t="s">
        <v>135</v>
      </c>
      <c r="ED3" t="s">
        <v>135</v>
      </c>
    </row>
    <row r="4" spans="1:134">
      <c r="A4" s="56">
        <v>41640</v>
      </c>
      <c r="B4">
        <v>923.99900000000002</v>
      </c>
      <c r="C4">
        <v>114.61</v>
      </c>
      <c r="D4">
        <v>29.37</v>
      </c>
      <c r="E4">
        <v>13.6236</v>
      </c>
      <c r="F4">
        <v>4.5599999999999996</v>
      </c>
      <c r="G4">
        <v>26.4</v>
      </c>
      <c r="H4">
        <v>64.498999999999995</v>
      </c>
      <c r="I4">
        <v>59.78</v>
      </c>
      <c r="J4">
        <v>1.58</v>
      </c>
      <c r="K4">
        <v>35.549999999999997</v>
      </c>
      <c r="L4">
        <v>20.0364</v>
      </c>
      <c r="M4">
        <v>54.649000000000001</v>
      </c>
      <c r="N4">
        <v>28.044899999999998</v>
      </c>
      <c r="O4">
        <v>0.40050000000000002</v>
      </c>
      <c r="P4">
        <v>37.409999999999997</v>
      </c>
      <c r="Q4">
        <v>19.939499999999999</v>
      </c>
      <c r="R4">
        <v>26.23</v>
      </c>
      <c r="S4">
        <v>82.34</v>
      </c>
      <c r="T4">
        <v>119.02</v>
      </c>
      <c r="U4">
        <v>67.120900000000006</v>
      </c>
      <c r="V4">
        <v>136.49</v>
      </c>
      <c r="W4">
        <v>148.66</v>
      </c>
      <c r="X4">
        <v>95.55</v>
      </c>
      <c r="Y4">
        <v>101.2</v>
      </c>
      <c r="Z4">
        <v>124.91</v>
      </c>
      <c r="AA4">
        <v>70.650000000000006</v>
      </c>
      <c r="AB4">
        <v>83.92</v>
      </c>
      <c r="AC4">
        <v>58.48</v>
      </c>
      <c r="AD4">
        <v>15.57</v>
      </c>
      <c r="AE4">
        <v>45.4</v>
      </c>
      <c r="AF4">
        <v>31.36</v>
      </c>
      <c r="AG4">
        <v>52.11</v>
      </c>
      <c r="AH4">
        <v>177.26</v>
      </c>
      <c r="AI4">
        <v>41.11</v>
      </c>
      <c r="AJ4">
        <v>69.010000000000005</v>
      </c>
      <c r="AK4">
        <v>44.88</v>
      </c>
      <c r="AL4">
        <v>28.01</v>
      </c>
      <c r="AM4">
        <v>35.93</v>
      </c>
      <c r="AN4">
        <v>34.26</v>
      </c>
      <c r="AO4">
        <v>75.3</v>
      </c>
      <c r="AP4">
        <v>71.569999999999993</v>
      </c>
      <c r="AQ4">
        <v>161.4</v>
      </c>
      <c r="AR4">
        <v>70.31</v>
      </c>
      <c r="AS4">
        <v>114.08</v>
      </c>
      <c r="AT4">
        <v>29.684999999999999</v>
      </c>
      <c r="AU4">
        <v>257.51339999999999</v>
      </c>
      <c r="AV4">
        <v>8.8524999999999991</v>
      </c>
      <c r="AW4">
        <v>5.2878999999999996</v>
      </c>
      <c r="AX4">
        <v>59.878999999999998</v>
      </c>
      <c r="AY4">
        <v>3.87</v>
      </c>
      <c r="AZ4">
        <v>50.93</v>
      </c>
      <c r="BA4">
        <v>87.2</v>
      </c>
      <c r="BB4">
        <v>17.68</v>
      </c>
      <c r="BC4" t="s">
        <v>136</v>
      </c>
      <c r="BD4" t="s">
        <v>136</v>
      </c>
      <c r="BE4">
        <v>93.7</v>
      </c>
      <c r="BF4" t="s">
        <v>136</v>
      </c>
      <c r="BG4">
        <v>50.319000000000003</v>
      </c>
      <c r="BH4">
        <v>14.02</v>
      </c>
      <c r="BI4">
        <v>23.36</v>
      </c>
      <c r="BJ4">
        <v>22.43</v>
      </c>
      <c r="BK4">
        <v>50.49</v>
      </c>
      <c r="BL4" t="s">
        <v>136</v>
      </c>
      <c r="BM4" t="s">
        <v>136</v>
      </c>
      <c r="BN4">
        <v>3.8260000000000001</v>
      </c>
      <c r="BO4" t="s">
        <v>136</v>
      </c>
      <c r="BP4">
        <v>25.954999999999998</v>
      </c>
      <c r="BQ4">
        <v>76.319999999999993</v>
      </c>
      <c r="BR4">
        <v>51.825200000000002</v>
      </c>
      <c r="BS4">
        <v>5.4450000000000003</v>
      </c>
      <c r="BT4">
        <v>14.38</v>
      </c>
      <c r="BU4">
        <v>22.375</v>
      </c>
      <c r="BV4">
        <v>12.423999999999999</v>
      </c>
      <c r="BW4">
        <v>21.75</v>
      </c>
      <c r="BX4" t="s">
        <v>136</v>
      </c>
      <c r="BY4">
        <v>45.93</v>
      </c>
      <c r="BZ4">
        <v>8.24</v>
      </c>
      <c r="CA4" t="s">
        <v>136</v>
      </c>
      <c r="CB4">
        <v>9.5783000000000005</v>
      </c>
      <c r="CC4">
        <v>74.25</v>
      </c>
      <c r="CD4">
        <v>40.57</v>
      </c>
      <c r="CE4">
        <v>43.91</v>
      </c>
      <c r="CF4">
        <v>83.16</v>
      </c>
      <c r="CG4" t="s">
        <v>136</v>
      </c>
      <c r="CH4">
        <v>151.24959999999999</v>
      </c>
      <c r="CI4">
        <v>25.982500000000002</v>
      </c>
      <c r="CJ4">
        <v>22.94</v>
      </c>
      <c r="CK4">
        <v>52.595700000000001</v>
      </c>
      <c r="CL4">
        <v>17.37</v>
      </c>
      <c r="CM4">
        <v>33.64</v>
      </c>
      <c r="CN4" t="s">
        <v>136</v>
      </c>
      <c r="CO4">
        <v>46.190199999999997</v>
      </c>
      <c r="CP4">
        <v>46.74</v>
      </c>
      <c r="CQ4" t="s">
        <v>136</v>
      </c>
      <c r="CR4">
        <v>19.530899999999999</v>
      </c>
      <c r="CS4">
        <v>27.94</v>
      </c>
      <c r="CT4" t="s">
        <v>136</v>
      </c>
      <c r="CU4">
        <v>75.099999999999994</v>
      </c>
      <c r="CV4">
        <v>53.185000000000002</v>
      </c>
      <c r="CW4">
        <v>42.6755</v>
      </c>
      <c r="CX4">
        <v>275.24</v>
      </c>
      <c r="CY4">
        <v>74.3</v>
      </c>
      <c r="CZ4" t="s">
        <v>136</v>
      </c>
      <c r="DA4">
        <v>1162.4000000000001</v>
      </c>
      <c r="DB4" t="s">
        <v>136</v>
      </c>
      <c r="DC4">
        <v>59.03</v>
      </c>
      <c r="DD4">
        <v>49.350999999999999</v>
      </c>
      <c r="DE4">
        <v>107.79</v>
      </c>
      <c r="DF4" t="s">
        <v>136</v>
      </c>
      <c r="DG4">
        <v>37.465000000000003</v>
      </c>
      <c r="DH4">
        <v>39.195</v>
      </c>
      <c r="DI4">
        <v>10.028600000000001</v>
      </c>
      <c r="DJ4">
        <v>31.717099999999999</v>
      </c>
      <c r="DK4">
        <v>7.8444000000000003</v>
      </c>
      <c r="DL4" t="s">
        <v>136</v>
      </c>
      <c r="DM4">
        <v>35.299999999999997</v>
      </c>
      <c r="DN4">
        <v>82.94</v>
      </c>
      <c r="DO4" t="s">
        <v>136</v>
      </c>
      <c r="DP4">
        <v>38.494199999999999</v>
      </c>
      <c r="DQ4">
        <v>52.881999999999998</v>
      </c>
      <c r="DR4">
        <v>70.882199999999997</v>
      </c>
      <c r="DS4">
        <v>15.88</v>
      </c>
      <c r="DT4">
        <v>14.897500000000001</v>
      </c>
      <c r="DU4">
        <v>4.5811999999999999</v>
      </c>
      <c r="DV4">
        <v>9.59</v>
      </c>
      <c r="DW4">
        <v>23.754999999999999</v>
      </c>
      <c r="DX4">
        <v>86.985600000000005</v>
      </c>
      <c r="DY4">
        <v>17.673300000000001</v>
      </c>
      <c r="DZ4">
        <v>39.448599999999999</v>
      </c>
      <c r="EA4">
        <v>45.53</v>
      </c>
      <c r="EB4">
        <v>65.72</v>
      </c>
      <c r="EC4">
        <v>18.457999999999998</v>
      </c>
      <c r="ED4">
        <v>130.03</v>
      </c>
    </row>
    <row r="5" spans="1:134">
      <c r="A5" s="56">
        <v>41647</v>
      </c>
      <c r="B5">
        <v>1199.999</v>
      </c>
      <c r="C5">
        <v>115.19</v>
      </c>
      <c r="D5">
        <v>30.497499999999999</v>
      </c>
      <c r="E5">
        <v>13.484999999999999</v>
      </c>
      <c r="F5">
        <v>4.88</v>
      </c>
      <c r="G5">
        <v>33.4</v>
      </c>
      <c r="H5">
        <v>64.569999999999993</v>
      </c>
      <c r="I5">
        <v>61.24</v>
      </c>
      <c r="J5">
        <v>1.5</v>
      </c>
      <c r="K5">
        <v>33.9</v>
      </c>
      <c r="L5">
        <v>19.409300000000002</v>
      </c>
      <c r="M5">
        <v>58.23</v>
      </c>
      <c r="N5">
        <v>28.558399999999999</v>
      </c>
      <c r="O5">
        <v>0.40899999999999997</v>
      </c>
      <c r="P5">
        <v>35.76</v>
      </c>
      <c r="Q5">
        <v>20.096</v>
      </c>
      <c r="R5">
        <v>25.943300000000001</v>
      </c>
      <c r="S5">
        <v>81.93</v>
      </c>
      <c r="T5">
        <v>114.05</v>
      </c>
      <c r="U5">
        <v>67.032499999999999</v>
      </c>
      <c r="V5">
        <v>140.82</v>
      </c>
      <c r="W5">
        <v>148.5</v>
      </c>
      <c r="X5">
        <v>94.72</v>
      </c>
      <c r="Y5">
        <v>100.74</v>
      </c>
      <c r="Z5">
        <v>123.29</v>
      </c>
      <c r="AA5">
        <v>69.69</v>
      </c>
      <c r="AB5">
        <v>83.39</v>
      </c>
      <c r="AC5">
        <v>58.87</v>
      </c>
      <c r="AD5">
        <v>16.579999999999998</v>
      </c>
      <c r="AE5">
        <v>45.92</v>
      </c>
      <c r="AF5">
        <v>31.56</v>
      </c>
      <c r="AG5">
        <v>54.81</v>
      </c>
      <c r="AH5">
        <v>178.44</v>
      </c>
      <c r="AI5">
        <v>40.4</v>
      </c>
      <c r="AJ5">
        <v>67.849999999999994</v>
      </c>
      <c r="AK5">
        <v>44.87</v>
      </c>
      <c r="AL5">
        <v>26.73</v>
      </c>
      <c r="AM5">
        <v>35.54</v>
      </c>
      <c r="AN5">
        <v>33.090000000000003</v>
      </c>
      <c r="AO5">
        <v>75.62</v>
      </c>
      <c r="AP5">
        <v>69.77</v>
      </c>
      <c r="AQ5">
        <v>169.81</v>
      </c>
      <c r="AR5">
        <v>71.14</v>
      </c>
      <c r="AS5">
        <v>115.88</v>
      </c>
      <c r="AT5">
        <v>29.26</v>
      </c>
      <c r="AU5">
        <v>267.12790000000001</v>
      </c>
      <c r="AV5">
        <v>8.8699999999999992</v>
      </c>
      <c r="AW5">
        <v>5.3780000000000001</v>
      </c>
      <c r="AX5">
        <v>58.9</v>
      </c>
      <c r="AY5">
        <v>4.18</v>
      </c>
      <c r="AZ5">
        <v>49.71</v>
      </c>
      <c r="BA5">
        <v>85.28</v>
      </c>
      <c r="BB5">
        <v>17.420000000000002</v>
      </c>
      <c r="BC5" t="s">
        <v>136</v>
      </c>
      <c r="BD5" t="s">
        <v>136</v>
      </c>
      <c r="BE5">
        <v>89.63</v>
      </c>
      <c r="BF5" t="s">
        <v>136</v>
      </c>
      <c r="BG5">
        <v>50.24</v>
      </c>
      <c r="BH5">
        <v>14.42</v>
      </c>
      <c r="BI5">
        <v>23.98</v>
      </c>
      <c r="BJ5">
        <v>22.292999999999999</v>
      </c>
      <c r="BK5">
        <v>49.975000000000001</v>
      </c>
      <c r="BL5" t="s">
        <v>136</v>
      </c>
      <c r="BM5" t="s">
        <v>136</v>
      </c>
      <c r="BN5">
        <v>3.968</v>
      </c>
      <c r="BO5" t="s">
        <v>136</v>
      </c>
      <c r="BP5">
        <v>25.43</v>
      </c>
      <c r="BQ5">
        <v>76.44</v>
      </c>
      <c r="BR5">
        <v>50.0886</v>
      </c>
      <c r="BS5">
        <v>5.4180000000000001</v>
      </c>
      <c r="BT5">
        <v>14.97</v>
      </c>
      <c r="BU5">
        <v>22.645</v>
      </c>
      <c r="BV5">
        <v>12.244</v>
      </c>
      <c r="BW5">
        <v>23.87</v>
      </c>
      <c r="BX5" t="s">
        <v>136</v>
      </c>
      <c r="BY5">
        <v>43.83</v>
      </c>
      <c r="BZ5">
        <v>8.5399999999999991</v>
      </c>
      <c r="CA5" t="s">
        <v>136</v>
      </c>
      <c r="CB5">
        <v>10.0083</v>
      </c>
      <c r="CC5">
        <v>73.680000000000007</v>
      </c>
      <c r="CD5">
        <v>40.78</v>
      </c>
      <c r="CE5">
        <v>43.29</v>
      </c>
      <c r="CF5">
        <v>89</v>
      </c>
      <c r="CG5" t="s">
        <v>136</v>
      </c>
      <c r="CH5">
        <v>150.5087</v>
      </c>
      <c r="CI5">
        <v>26.375</v>
      </c>
      <c r="CJ5">
        <v>23.31</v>
      </c>
      <c r="CK5">
        <v>48.712800000000001</v>
      </c>
      <c r="CL5">
        <v>17.8</v>
      </c>
      <c r="CM5">
        <v>33.25</v>
      </c>
      <c r="CN5" t="s">
        <v>136</v>
      </c>
      <c r="CO5">
        <v>43.222200000000001</v>
      </c>
      <c r="CP5">
        <v>46.1</v>
      </c>
      <c r="CQ5" t="s">
        <v>136</v>
      </c>
      <c r="CR5">
        <v>19.1601</v>
      </c>
      <c r="CS5">
        <v>27.71</v>
      </c>
      <c r="CT5" t="s">
        <v>136</v>
      </c>
      <c r="CU5">
        <v>73.459999999999994</v>
      </c>
      <c r="CV5">
        <v>54.155000000000001</v>
      </c>
      <c r="CW5">
        <v>42.273299999999999</v>
      </c>
      <c r="CX5">
        <v>273.5</v>
      </c>
      <c r="CY5">
        <v>75.23</v>
      </c>
      <c r="CZ5" t="s">
        <v>136</v>
      </c>
      <c r="DA5">
        <v>1157.5</v>
      </c>
      <c r="DB5" t="s">
        <v>136</v>
      </c>
      <c r="DC5">
        <v>58.02</v>
      </c>
      <c r="DD5">
        <v>49.13</v>
      </c>
      <c r="DE5">
        <v>99.47</v>
      </c>
      <c r="DF5" t="s">
        <v>136</v>
      </c>
      <c r="DG5">
        <v>36.85</v>
      </c>
      <c r="DH5">
        <v>39.015000000000001</v>
      </c>
      <c r="DI5">
        <v>10.0853</v>
      </c>
      <c r="DJ5">
        <v>31.609300000000001</v>
      </c>
      <c r="DK5">
        <v>7.6833999999999998</v>
      </c>
      <c r="DL5" t="s">
        <v>136</v>
      </c>
      <c r="DM5">
        <v>34.82</v>
      </c>
      <c r="DN5">
        <v>83.24</v>
      </c>
      <c r="DO5" t="s">
        <v>136</v>
      </c>
      <c r="DP5">
        <v>36.369599999999998</v>
      </c>
      <c r="DQ5">
        <v>47.61</v>
      </c>
      <c r="DR5">
        <v>70.488399999999999</v>
      </c>
      <c r="DS5">
        <v>17.93</v>
      </c>
      <c r="DT5">
        <v>14.797499999999999</v>
      </c>
      <c r="DU5">
        <v>4.53</v>
      </c>
      <c r="DV5">
        <v>9.41</v>
      </c>
      <c r="DW5">
        <v>22.94</v>
      </c>
      <c r="DX5">
        <v>86.100200000000001</v>
      </c>
      <c r="DY5">
        <v>17.62</v>
      </c>
      <c r="DZ5">
        <v>39.315300000000001</v>
      </c>
      <c r="EA5">
        <v>44.76</v>
      </c>
      <c r="EB5">
        <v>63.36</v>
      </c>
      <c r="EC5">
        <v>18.007000000000001</v>
      </c>
      <c r="ED5">
        <v>130.93</v>
      </c>
    </row>
    <row r="6" spans="1:134">
      <c r="A6" s="56">
        <v>41654</v>
      </c>
      <c r="B6">
        <v>1229.999</v>
      </c>
      <c r="C6">
        <v>117.88</v>
      </c>
      <c r="D6">
        <v>32.04</v>
      </c>
      <c r="E6">
        <v>13.248100000000001</v>
      </c>
      <c r="F6">
        <v>4.74</v>
      </c>
      <c r="G6">
        <v>34.6</v>
      </c>
      <c r="H6">
        <v>65.23</v>
      </c>
      <c r="I6">
        <v>62.61</v>
      </c>
      <c r="J6">
        <v>1.62</v>
      </c>
      <c r="K6">
        <v>32.6</v>
      </c>
      <c r="L6">
        <v>19.9057</v>
      </c>
      <c r="M6">
        <v>57.6</v>
      </c>
      <c r="N6">
        <v>28.743400000000001</v>
      </c>
      <c r="O6">
        <v>0.4002</v>
      </c>
      <c r="P6">
        <v>36.76</v>
      </c>
      <c r="Q6">
        <v>19.793500000000002</v>
      </c>
      <c r="R6">
        <v>25.886700000000001</v>
      </c>
      <c r="S6">
        <v>81.069999999999993</v>
      </c>
      <c r="T6">
        <v>116.24</v>
      </c>
      <c r="U6">
        <v>67.280199999999994</v>
      </c>
      <c r="V6">
        <v>140.62</v>
      </c>
      <c r="W6">
        <v>153.5</v>
      </c>
      <c r="X6">
        <v>95.59</v>
      </c>
      <c r="Y6">
        <v>98.78</v>
      </c>
      <c r="Z6">
        <v>119.18</v>
      </c>
      <c r="AA6">
        <v>68.08</v>
      </c>
      <c r="AB6">
        <v>85.18</v>
      </c>
      <c r="AC6">
        <v>59.49</v>
      </c>
      <c r="AD6">
        <v>17.149999999999999</v>
      </c>
      <c r="AE6">
        <v>46.4</v>
      </c>
      <c r="AF6">
        <v>32.22</v>
      </c>
      <c r="AG6">
        <v>54.99</v>
      </c>
      <c r="AH6">
        <v>178.75</v>
      </c>
      <c r="AI6">
        <v>41.08</v>
      </c>
      <c r="AJ6">
        <v>67.13</v>
      </c>
      <c r="AK6">
        <v>46</v>
      </c>
      <c r="AL6">
        <v>27.42</v>
      </c>
      <c r="AM6">
        <v>36.31</v>
      </c>
      <c r="AN6">
        <v>34.03</v>
      </c>
      <c r="AO6">
        <v>74.84</v>
      </c>
      <c r="AP6">
        <v>68.290000000000006</v>
      </c>
      <c r="AQ6">
        <v>167.32</v>
      </c>
      <c r="AR6">
        <v>70.55</v>
      </c>
      <c r="AS6">
        <v>118.51</v>
      </c>
      <c r="AT6">
        <v>31.475000000000001</v>
      </c>
      <c r="AU6">
        <v>273.30860000000001</v>
      </c>
      <c r="AV6">
        <v>9.2675000000000001</v>
      </c>
      <c r="AW6">
        <v>5.6970000000000001</v>
      </c>
      <c r="AX6">
        <v>61.68</v>
      </c>
      <c r="AY6">
        <v>4.47</v>
      </c>
      <c r="AZ6">
        <v>50.02</v>
      </c>
      <c r="BA6">
        <v>85.28</v>
      </c>
      <c r="BB6">
        <v>17.93</v>
      </c>
      <c r="BC6" t="s">
        <v>136</v>
      </c>
      <c r="BD6" t="s">
        <v>136</v>
      </c>
      <c r="BE6">
        <v>89.44</v>
      </c>
      <c r="BF6" t="s">
        <v>136</v>
      </c>
      <c r="BG6">
        <v>53.29</v>
      </c>
      <c r="BH6">
        <v>14.83</v>
      </c>
      <c r="BI6">
        <v>24.46</v>
      </c>
      <c r="BJ6">
        <v>22.78</v>
      </c>
      <c r="BK6">
        <v>50.515000000000001</v>
      </c>
      <c r="BL6" t="s">
        <v>136</v>
      </c>
      <c r="BM6" t="s">
        <v>136</v>
      </c>
      <c r="BN6">
        <v>4.2939999999999996</v>
      </c>
      <c r="BO6" t="s">
        <v>136</v>
      </c>
      <c r="BP6">
        <v>26.67</v>
      </c>
      <c r="BQ6">
        <v>76.78</v>
      </c>
      <c r="BR6">
        <v>51.358899999999998</v>
      </c>
      <c r="BS6">
        <v>5.5949999999999998</v>
      </c>
      <c r="BT6">
        <v>15.52</v>
      </c>
      <c r="BU6">
        <v>23.17</v>
      </c>
      <c r="BV6">
        <v>12.404</v>
      </c>
      <c r="BW6">
        <v>23.33</v>
      </c>
      <c r="BX6" t="s">
        <v>136</v>
      </c>
      <c r="BY6">
        <v>45.39</v>
      </c>
      <c r="BZ6">
        <v>8.86</v>
      </c>
      <c r="CA6" t="s">
        <v>136</v>
      </c>
      <c r="CB6">
        <v>10.4833</v>
      </c>
      <c r="CC6">
        <v>74.510000000000005</v>
      </c>
      <c r="CD6">
        <v>41.18</v>
      </c>
      <c r="CE6">
        <v>43.54</v>
      </c>
      <c r="CF6">
        <v>90.84</v>
      </c>
      <c r="CG6" t="s">
        <v>136</v>
      </c>
      <c r="CH6">
        <v>150.45339999999999</v>
      </c>
      <c r="CI6">
        <v>27.035</v>
      </c>
      <c r="CJ6">
        <v>21.93</v>
      </c>
      <c r="CK6">
        <v>47.197099999999999</v>
      </c>
      <c r="CL6">
        <v>16.96</v>
      </c>
      <c r="CM6">
        <v>32.53</v>
      </c>
      <c r="CN6" t="s">
        <v>136</v>
      </c>
      <c r="CO6">
        <v>42.231200000000001</v>
      </c>
      <c r="CP6">
        <v>46.45</v>
      </c>
      <c r="CQ6" t="s">
        <v>136</v>
      </c>
      <c r="CR6">
        <v>19.088799999999999</v>
      </c>
      <c r="CS6">
        <v>28.02</v>
      </c>
      <c r="CT6" t="s">
        <v>136</v>
      </c>
      <c r="CU6">
        <v>75.23</v>
      </c>
      <c r="CV6">
        <v>56.055</v>
      </c>
      <c r="CW6">
        <v>45.866599999999998</v>
      </c>
      <c r="CX6">
        <v>287.49</v>
      </c>
      <c r="CY6">
        <v>78.77</v>
      </c>
      <c r="CZ6" t="s">
        <v>136</v>
      </c>
      <c r="DA6">
        <v>1172.8599999999999</v>
      </c>
      <c r="DB6" t="s">
        <v>136</v>
      </c>
      <c r="DC6">
        <v>49.65</v>
      </c>
      <c r="DD6">
        <v>49.82</v>
      </c>
      <c r="DE6">
        <v>97.76</v>
      </c>
      <c r="DF6" t="s">
        <v>136</v>
      </c>
      <c r="DG6">
        <v>36.384999999999998</v>
      </c>
      <c r="DH6">
        <v>38.094999999999999</v>
      </c>
      <c r="DI6">
        <v>10.942</v>
      </c>
      <c r="DJ6">
        <v>32.169899999999998</v>
      </c>
      <c r="DK6">
        <v>7.7397</v>
      </c>
      <c r="DL6" t="s">
        <v>136</v>
      </c>
      <c r="DM6">
        <v>35.700000000000003</v>
      </c>
      <c r="DN6">
        <v>82.89</v>
      </c>
      <c r="DO6" t="s">
        <v>136</v>
      </c>
      <c r="DP6">
        <v>37.2682</v>
      </c>
      <c r="DQ6">
        <v>48.02</v>
      </c>
      <c r="DR6">
        <v>70.260300000000001</v>
      </c>
      <c r="DS6">
        <v>17.940000000000001</v>
      </c>
      <c r="DT6">
        <v>14.8325</v>
      </c>
      <c r="DU6">
        <v>4.4974999999999996</v>
      </c>
      <c r="DV6">
        <v>9.7432999999999996</v>
      </c>
      <c r="DW6">
        <v>23.03</v>
      </c>
      <c r="DX6">
        <v>85.595600000000005</v>
      </c>
      <c r="DY6">
        <v>18.603300000000001</v>
      </c>
      <c r="DZ6">
        <v>39.261899999999997</v>
      </c>
      <c r="EA6">
        <v>43.64</v>
      </c>
      <c r="EB6">
        <v>63.43</v>
      </c>
      <c r="EC6">
        <v>17.795999999999999</v>
      </c>
      <c r="ED6">
        <v>132.91999999999999</v>
      </c>
    </row>
    <row r="7" spans="1:134">
      <c r="A7" s="56">
        <v>41661</v>
      </c>
      <c r="B7">
        <v>1327.999</v>
      </c>
      <c r="C7">
        <v>120.32</v>
      </c>
      <c r="D7">
        <v>33.909999999999997</v>
      </c>
      <c r="E7">
        <v>13.646699999999999</v>
      </c>
      <c r="F7">
        <v>4.75</v>
      </c>
      <c r="G7">
        <v>33</v>
      </c>
      <c r="H7">
        <v>64.819999999999993</v>
      </c>
      <c r="I7">
        <v>62.21</v>
      </c>
      <c r="J7">
        <v>1.65</v>
      </c>
      <c r="K7">
        <v>32.369999999999997</v>
      </c>
      <c r="L7">
        <v>19.6968</v>
      </c>
      <c r="M7">
        <v>57.51</v>
      </c>
      <c r="N7">
        <v>29.153700000000001</v>
      </c>
      <c r="O7">
        <v>0.4007</v>
      </c>
      <c r="P7">
        <v>35.93</v>
      </c>
      <c r="Q7">
        <v>20.227</v>
      </c>
      <c r="R7">
        <v>25.116700000000002</v>
      </c>
      <c r="S7">
        <v>80.2</v>
      </c>
      <c r="T7">
        <v>113.75</v>
      </c>
      <c r="U7">
        <v>68.4893</v>
      </c>
      <c r="V7">
        <v>144.37</v>
      </c>
      <c r="W7">
        <v>156.65</v>
      </c>
      <c r="X7">
        <v>99.65</v>
      </c>
      <c r="Y7">
        <v>97.88</v>
      </c>
      <c r="Z7">
        <v>120.43</v>
      </c>
      <c r="AA7">
        <v>68.37</v>
      </c>
      <c r="AB7">
        <v>85.86</v>
      </c>
      <c r="AC7">
        <v>57.59</v>
      </c>
      <c r="AD7">
        <v>17.149999999999999</v>
      </c>
      <c r="AE7">
        <v>46.67</v>
      </c>
      <c r="AF7">
        <v>32.29</v>
      </c>
      <c r="AG7">
        <v>51.9</v>
      </c>
      <c r="AH7">
        <v>173.68</v>
      </c>
      <c r="AI7">
        <v>41.6</v>
      </c>
      <c r="AJ7">
        <v>68.650000000000006</v>
      </c>
      <c r="AK7">
        <v>46.405000000000001</v>
      </c>
      <c r="AL7">
        <v>28.75</v>
      </c>
      <c r="AM7">
        <v>37.590000000000003</v>
      </c>
      <c r="AN7">
        <v>35.49</v>
      </c>
      <c r="AO7">
        <v>73.400000000000006</v>
      </c>
      <c r="AP7">
        <v>69.17</v>
      </c>
      <c r="AQ7">
        <v>169.68</v>
      </c>
      <c r="AR7">
        <v>70.28</v>
      </c>
      <c r="AS7">
        <v>124.37</v>
      </c>
      <c r="AT7">
        <v>32.695</v>
      </c>
      <c r="AU7">
        <v>286.03809999999999</v>
      </c>
      <c r="AV7">
        <v>9.3000000000000007</v>
      </c>
      <c r="AW7">
        <v>5.7149999999999999</v>
      </c>
      <c r="AX7">
        <v>61.77</v>
      </c>
      <c r="AY7">
        <v>3.67</v>
      </c>
      <c r="AZ7">
        <v>50.37</v>
      </c>
      <c r="BA7">
        <v>84.31</v>
      </c>
      <c r="BB7">
        <v>17.66</v>
      </c>
      <c r="BC7" t="s">
        <v>136</v>
      </c>
      <c r="BD7" t="s">
        <v>136</v>
      </c>
      <c r="BE7">
        <v>91.29</v>
      </c>
      <c r="BF7" t="s">
        <v>136</v>
      </c>
      <c r="BG7">
        <v>52.37</v>
      </c>
      <c r="BH7">
        <v>14.3</v>
      </c>
      <c r="BI7">
        <v>24.5</v>
      </c>
      <c r="BJ7">
        <v>22.84</v>
      </c>
      <c r="BK7">
        <v>50.27</v>
      </c>
      <c r="BL7" t="s">
        <v>136</v>
      </c>
      <c r="BM7" t="s">
        <v>136</v>
      </c>
      <c r="BN7">
        <v>4.2699999999999996</v>
      </c>
      <c r="BO7" t="s">
        <v>136</v>
      </c>
      <c r="BP7">
        <v>25.31</v>
      </c>
      <c r="BQ7">
        <v>75.569999999999993</v>
      </c>
      <c r="BR7">
        <v>51.182000000000002</v>
      </c>
      <c r="BS7">
        <v>5.5380000000000003</v>
      </c>
      <c r="BT7">
        <v>15.33</v>
      </c>
      <c r="BU7">
        <v>23.03</v>
      </c>
      <c r="BV7">
        <v>12.234999999999999</v>
      </c>
      <c r="BW7">
        <v>23.65</v>
      </c>
      <c r="BX7" t="s">
        <v>136</v>
      </c>
      <c r="BY7">
        <v>47.85</v>
      </c>
      <c r="BZ7">
        <v>8.85</v>
      </c>
      <c r="CA7" t="s">
        <v>136</v>
      </c>
      <c r="CB7">
        <v>10.3367</v>
      </c>
      <c r="CC7">
        <v>75.78</v>
      </c>
      <c r="CD7">
        <v>41.3</v>
      </c>
      <c r="CE7">
        <v>44.61</v>
      </c>
      <c r="CF7">
        <v>92.32</v>
      </c>
      <c r="CG7" t="s">
        <v>136</v>
      </c>
      <c r="CH7">
        <v>149.3032</v>
      </c>
      <c r="CI7">
        <v>26.87</v>
      </c>
      <c r="CJ7">
        <v>24.17</v>
      </c>
      <c r="CK7">
        <v>47.675699999999999</v>
      </c>
      <c r="CL7">
        <v>18.649999999999999</v>
      </c>
      <c r="CM7">
        <v>33.44</v>
      </c>
      <c r="CN7" t="s">
        <v>136</v>
      </c>
      <c r="CO7">
        <v>41.112499999999997</v>
      </c>
      <c r="CP7">
        <v>47.52</v>
      </c>
      <c r="CQ7" t="s">
        <v>136</v>
      </c>
      <c r="CR7">
        <v>20.058599999999998</v>
      </c>
      <c r="CS7">
        <v>28.55</v>
      </c>
      <c r="CT7" t="s">
        <v>136</v>
      </c>
      <c r="CU7">
        <v>82.18</v>
      </c>
      <c r="CV7">
        <v>57.29</v>
      </c>
      <c r="CW7">
        <v>48.790999999999997</v>
      </c>
      <c r="CX7">
        <v>295.37990000000002</v>
      </c>
      <c r="CY7">
        <v>84.12</v>
      </c>
      <c r="CZ7" t="s">
        <v>136</v>
      </c>
      <c r="DA7">
        <v>1213.29</v>
      </c>
      <c r="DB7" t="s">
        <v>136</v>
      </c>
      <c r="DC7">
        <v>47.46</v>
      </c>
      <c r="DD7">
        <v>51.17</v>
      </c>
      <c r="DE7">
        <v>106.35</v>
      </c>
      <c r="DF7" t="s">
        <v>136</v>
      </c>
      <c r="DG7">
        <v>34.630000000000003</v>
      </c>
      <c r="DH7">
        <v>36.799999999999997</v>
      </c>
      <c r="DI7">
        <v>11.904</v>
      </c>
      <c r="DJ7">
        <v>32.249000000000002</v>
      </c>
      <c r="DK7">
        <v>7.9603000000000002</v>
      </c>
      <c r="DL7" t="s">
        <v>136</v>
      </c>
      <c r="DM7">
        <v>34.450000000000003</v>
      </c>
      <c r="DN7">
        <v>82.85</v>
      </c>
      <c r="DO7" t="s">
        <v>136</v>
      </c>
      <c r="DP7">
        <v>39.552999999999997</v>
      </c>
      <c r="DQ7">
        <v>51.22</v>
      </c>
      <c r="DR7">
        <v>70.514700000000005</v>
      </c>
      <c r="DS7">
        <v>18</v>
      </c>
      <c r="DT7">
        <v>14.895</v>
      </c>
      <c r="DU7">
        <v>4.5336999999999996</v>
      </c>
      <c r="DV7">
        <v>9.0732999999999997</v>
      </c>
      <c r="DW7">
        <v>23.93</v>
      </c>
      <c r="DX7">
        <v>86.718999999999994</v>
      </c>
      <c r="DY7">
        <v>19</v>
      </c>
      <c r="DZ7">
        <v>39.321899999999999</v>
      </c>
      <c r="EA7">
        <v>43.71</v>
      </c>
      <c r="EB7">
        <v>63.97</v>
      </c>
      <c r="EC7">
        <v>17.95</v>
      </c>
      <c r="ED7">
        <v>133.21</v>
      </c>
    </row>
    <row r="8" spans="1:134">
      <c r="A8" s="56">
        <v>41668</v>
      </c>
      <c r="B8">
        <v>1214</v>
      </c>
      <c r="C8">
        <v>112.13</v>
      </c>
      <c r="D8">
        <v>32.159999999999997</v>
      </c>
      <c r="E8">
        <v>13.9529</v>
      </c>
      <c r="F8">
        <v>4.49</v>
      </c>
      <c r="G8">
        <v>32</v>
      </c>
      <c r="H8">
        <v>65.86</v>
      </c>
      <c r="I8">
        <v>59.01</v>
      </c>
      <c r="J8">
        <v>1.6</v>
      </c>
      <c r="K8">
        <v>31.71</v>
      </c>
      <c r="L8">
        <v>17.883900000000001</v>
      </c>
      <c r="M8">
        <v>53.53</v>
      </c>
      <c r="N8">
        <v>27.6998</v>
      </c>
      <c r="O8">
        <v>0.38650000000000001</v>
      </c>
      <c r="P8">
        <v>36.659999999999997</v>
      </c>
      <c r="Q8">
        <v>19.21</v>
      </c>
      <c r="R8">
        <v>24.7</v>
      </c>
      <c r="S8">
        <v>76.680000000000007</v>
      </c>
      <c r="T8">
        <v>112.23</v>
      </c>
      <c r="U8">
        <v>66.808300000000003</v>
      </c>
      <c r="V8">
        <v>129.78</v>
      </c>
      <c r="W8">
        <v>147.35</v>
      </c>
      <c r="X8">
        <v>99.01</v>
      </c>
      <c r="Y8">
        <v>95.11</v>
      </c>
      <c r="Z8">
        <v>116</v>
      </c>
      <c r="AA8">
        <v>65.819999999999993</v>
      </c>
      <c r="AB8">
        <v>82.325000000000003</v>
      </c>
      <c r="AC8">
        <v>55.53</v>
      </c>
      <c r="AD8">
        <v>16.68</v>
      </c>
      <c r="AE8">
        <v>45.59</v>
      </c>
      <c r="AF8">
        <v>29.94</v>
      </c>
      <c r="AG8">
        <v>48.08</v>
      </c>
      <c r="AH8">
        <v>163.9</v>
      </c>
      <c r="AI8">
        <v>40.89</v>
      </c>
      <c r="AJ8">
        <v>68.989999999999995</v>
      </c>
      <c r="AK8">
        <v>45.11</v>
      </c>
      <c r="AL8">
        <v>26.53</v>
      </c>
      <c r="AM8">
        <v>34.83</v>
      </c>
      <c r="AN8">
        <v>35.090000000000003</v>
      </c>
      <c r="AO8">
        <v>71.260000000000005</v>
      </c>
      <c r="AP8">
        <v>67.349999999999994</v>
      </c>
      <c r="AQ8">
        <v>173.28</v>
      </c>
      <c r="AR8">
        <v>67.260000000000005</v>
      </c>
      <c r="AS8">
        <v>119.17</v>
      </c>
      <c r="AT8">
        <v>31.73</v>
      </c>
      <c r="AU8">
        <v>281.35910000000001</v>
      </c>
      <c r="AV8">
        <v>9.39</v>
      </c>
      <c r="AW8">
        <v>5.407</v>
      </c>
      <c r="AX8">
        <v>58.46</v>
      </c>
      <c r="AY8">
        <v>3.48</v>
      </c>
      <c r="AZ8">
        <v>48.27</v>
      </c>
      <c r="BA8">
        <v>78.45</v>
      </c>
      <c r="BB8">
        <v>16.73</v>
      </c>
      <c r="BC8" t="s">
        <v>136</v>
      </c>
      <c r="BD8" t="s">
        <v>136</v>
      </c>
      <c r="BE8">
        <v>85.65</v>
      </c>
      <c r="BF8" t="s">
        <v>136</v>
      </c>
      <c r="BG8">
        <v>49.65</v>
      </c>
      <c r="BH8">
        <v>14.08</v>
      </c>
      <c r="BI8">
        <v>22.98</v>
      </c>
      <c r="BJ8">
        <v>21.65</v>
      </c>
      <c r="BK8">
        <v>47.91</v>
      </c>
      <c r="BL8" t="s">
        <v>136</v>
      </c>
      <c r="BM8" t="s">
        <v>136</v>
      </c>
      <c r="BN8">
        <v>4.282</v>
      </c>
      <c r="BO8" t="s">
        <v>136</v>
      </c>
      <c r="BP8">
        <v>24.68</v>
      </c>
      <c r="BQ8">
        <v>73.180000000000007</v>
      </c>
      <c r="BR8">
        <v>49.461500000000001</v>
      </c>
      <c r="BS8">
        <v>5.125</v>
      </c>
      <c r="BT8">
        <v>14.87</v>
      </c>
      <c r="BU8">
        <v>22.305</v>
      </c>
      <c r="BV8">
        <v>12.103</v>
      </c>
      <c r="BW8">
        <v>22.71</v>
      </c>
      <c r="BX8" t="s">
        <v>136</v>
      </c>
      <c r="BY8">
        <v>47.26</v>
      </c>
      <c r="BZ8">
        <v>8.41</v>
      </c>
      <c r="CA8" t="s">
        <v>136</v>
      </c>
      <c r="CB8">
        <v>9.9466999999999999</v>
      </c>
      <c r="CC8">
        <v>71.12</v>
      </c>
      <c r="CD8">
        <v>39.99</v>
      </c>
      <c r="CE8">
        <v>42.4</v>
      </c>
      <c r="CF8">
        <v>86.2</v>
      </c>
      <c r="CG8" t="s">
        <v>136</v>
      </c>
      <c r="CH8">
        <v>152.88640000000001</v>
      </c>
      <c r="CI8">
        <v>26.53</v>
      </c>
      <c r="CJ8">
        <v>25.22</v>
      </c>
      <c r="CK8">
        <v>57.202800000000003</v>
      </c>
      <c r="CL8">
        <v>18.36</v>
      </c>
      <c r="CM8">
        <v>31.05</v>
      </c>
      <c r="CN8" t="s">
        <v>136</v>
      </c>
      <c r="CO8">
        <v>40.034599999999998</v>
      </c>
      <c r="CP8">
        <v>47.59</v>
      </c>
      <c r="CQ8" t="s">
        <v>136</v>
      </c>
      <c r="CR8">
        <v>20.101299999999998</v>
      </c>
      <c r="CS8">
        <v>28.16</v>
      </c>
      <c r="CT8" t="s">
        <v>136</v>
      </c>
      <c r="CU8">
        <v>79.849999999999994</v>
      </c>
      <c r="CV8">
        <v>56.725000000000001</v>
      </c>
      <c r="CW8">
        <v>46.133299999999998</v>
      </c>
      <c r="CX8">
        <v>281.53980000000001</v>
      </c>
      <c r="CY8">
        <v>78.819999999999993</v>
      </c>
      <c r="CZ8" t="s">
        <v>136</v>
      </c>
      <c r="DA8">
        <v>1133.79</v>
      </c>
      <c r="DB8" t="s">
        <v>136</v>
      </c>
      <c r="DC8">
        <v>45.68</v>
      </c>
      <c r="DD8">
        <v>48.86</v>
      </c>
      <c r="DE8">
        <v>94.52</v>
      </c>
      <c r="DF8" t="s">
        <v>136</v>
      </c>
      <c r="DG8">
        <v>33.83</v>
      </c>
      <c r="DH8">
        <v>35.78</v>
      </c>
      <c r="DI8">
        <v>11.682</v>
      </c>
      <c r="DJ8">
        <v>31.005600000000001</v>
      </c>
      <c r="DK8">
        <v>7.7123999999999997</v>
      </c>
      <c r="DL8" t="s">
        <v>136</v>
      </c>
      <c r="DM8">
        <v>32.99</v>
      </c>
      <c r="DN8">
        <v>80.22</v>
      </c>
      <c r="DO8" t="s">
        <v>136</v>
      </c>
      <c r="DP8">
        <v>38.877299999999998</v>
      </c>
      <c r="DQ8">
        <v>48.59</v>
      </c>
      <c r="DR8">
        <v>67.137200000000007</v>
      </c>
      <c r="DS8">
        <v>15.89</v>
      </c>
      <c r="DT8">
        <v>14.2425</v>
      </c>
      <c r="DU8">
        <v>4.2812000000000001</v>
      </c>
      <c r="DV8">
        <v>8.7100000000000009</v>
      </c>
      <c r="DW8">
        <v>22.09</v>
      </c>
      <c r="DX8">
        <v>85.433800000000005</v>
      </c>
      <c r="DY8">
        <v>17.816700000000001</v>
      </c>
      <c r="DZ8">
        <v>37.6952</v>
      </c>
      <c r="EA8">
        <v>42.02</v>
      </c>
      <c r="EB8">
        <v>63.68</v>
      </c>
      <c r="EC8">
        <v>16.678000000000001</v>
      </c>
      <c r="ED8">
        <v>127.33</v>
      </c>
    </row>
    <row r="9" spans="1:134">
      <c r="A9" s="56">
        <v>41675</v>
      </c>
      <c r="B9">
        <v>1178</v>
      </c>
      <c r="C9">
        <v>111.4</v>
      </c>
      <c r="D9">
        <v>33.03</v>
      </c>
      <c r="E9">
        <v>11.8672</v>
      </c>
      <c r="F9">
        <v>4.5</v>
      </c>
      <c r="G9">
        <v>33</v>
      </c>
      <c r="H9">
        <v>63.98</v>
      </c>
      <c r="I9">
        <v>55.52</v>
      </c>
      <c r="J9">
        <v>1.65</v>
      </c>
      <c r="K9">
        <v>30.67</v>
      </c>
      <c r="L9">
        <v>18.306799999999999</v>
      </c>
      <c r="M9">
        <v>62.19</v>
      </c>
      <c r="N9">
        <v>28.607700000000001</v>
      </c>
      <c r="O9">
        <v>0.38600000000000001</v>
      </c>
      <c r="P9">
        <v>35.82</v>
      </c>
      <c r="Q9">
        <v>17.322500000000002</v>
      </c>
      <c r="R9">
        <v>24.29</v>
      </c>
      <c r="S9">
        <v>75.260000000000005</v>
      </c>
      <c r="T9">
        <v>110.51</v>
      </c>
      <c r="U9">
        <v>63.646900000000002</v>
      </c>
      <c r="V9">
        <v>121.4</v>
      </c>
      <c r="W9">
        <v>150.38999999999999</v>
      </c>
      <c r="X9">
        <v>98.88</v>
      </c>
      <c r="Y9">
        <v>89.58</v>
      </c>
      <c r="Z9">
        <v>109.52</v>
      </c>
      <c r="AA9">
        <v>63.46</v>
      </c>
      <c r="AB9">
        <v>83.745000000000005</v>
      </c>
      <c r="AC9">
        <v>55.21</v>
      </c>
      <c r="AD9">
        <v>16.399999999999999</v>
      </c>
      <c r="AE9">
        <v>44.23</v>
      </c>
      <c r="AF9">
        <v>29.18</v>
      </c>
      <c r="AG9">
        <v>47.06</v>
      </c>
      <c r="AH9">
        <v>160.41999999999999</v>
      </c>
      <c r="AI9">
        <v>40.82</v>
      </c>
      <c r="AJ9">
        <v>69.62</v>
      </c>
      <c r="AK9">
        <v>45.24</v>
      </c>
      <c r="AL9">
        <v>25.91</v>
      </c>
      <c r="AM9">
        <v>32.85</v>
      </c>
      <c r="AN9">
        <v>33.21</v>
      </c>
      <c r="AO9">
        <v>70.819999999999993</v>
      </c>
      <c r="AP9">
        <v>65.44</v>
      </c>
      <c r="AQ9">
        <v>168.62</v>
      </c>
      <c r="AR9">
        <v>64.72</v>
      </c>
      <c r="AS9">
        <v>115.07</v>
      </c>
      <c r="AT9">
        <v>31.75</v>
      </c>
      <c r="AU9">
        <v>276.2654</v>
      </c>
      <c r="AV9">
        <v>10</v>
      </c>
      <c r="AW9">
        <v>5.3979999999999997</v>
      </c>
      <c r="AX9">
        <v>61</v>
      </c>
      <c r="AY9">
        <v>3.31</v>
      </c>
      <c r="AZ9">
        <v>47.85</v>
      </c>
      <c r="BA9">
        <v>77.66</v>
      </c>
      <c r="BB9">
        <v>16.89</v>
      </c>
      <c r="BC9" t="s">
        <v>136</v>
      </c>
      <c r="BD9" t="s">
        <v>136</v>
      </c>
      <c r="BE9">
        <v>85.16</v>
      </c>
      <c r="BF9" t="s">
        <v>136</v>
      </c>
      <c r="BG9">
        <v>49.96</v>
      </c>
      <c r="BH9">
        <v>13.74</v>
      </c>
      <c r="BI9">
        <v>23.3</v>
      </c>
      <c r="BJ9">
        <v>21.98</v>
      </c>
      <c r="BK9">
        <v>46.424999999999997</v>
      </c>
      <c r="BL9" t="s">
        <v>136</v>
      </c>
      <c r="BM9" t="s">
        <v>136</v>
      </c>
      <c r="BN9">
        <v>4.0439999999999996</v>
      </c>
      <c r="BO9" t="s">
        <v>136</v>
      </c>
      <c r="BP9">
        <v>23.52</v>
      </c>
      <c r="BQ9">
        <v>70.75</v>
      </c>
      <c r="BR9">
        <v>48.987099999999998</v>
      </c>
      <c r="BS9">
        <v>4.9950000000000001</v>
      </c>
      <c r="BT9">
        <v>14.53</v>
      </c>
      <c r="BU9">
        <v>21.85</v>
      </c>
      <c r="BV9">
        <v>12.385</v>
      </c>
      <c r="BW9">
        <v>23.31</v>
      </c>
      <c r="BX9" t="s">
        <v>136</v>
      </c>
      <c r="BY9">
        <v>47</v>
      </c>
      <c r="BZ9">
        <v>8.11</v>
      </c>
      <c r="CA9" t="s">
        <v>136</v>
      </c>
      <c r="CB9">
        <v>9.9916999999999998</v>
      </c>
      <c r="CC9">
        <v>72.37</v>
      </c>
      <c r="CD9">
        <v>38.979999999999997</v>
      </c>
      <c r="CE9">
        <v>40.97</v>
      </c>
      <c r="CF9">
        <v>88.59</v>
      </c>
      <c r="CG9" t="s">
        <v>136</v>
      </c>
      <c r="CH9">
        <v>151.90209999999999</v>
      </c>
      <c r="CI9">
        <v>26.69</v>
      </c>
      <c r="CJ9">
        <v>26.16</v>
      </c>
      <c r="CK9">
        <v>57.774299999999997</v>
      </c>
      <c r="CL9">
        <v>18</v>
      </c>
      <c r="CM9">
        <v>31.75</v>
      </c>
      <c r="CN9" t="s">
        <v>136</v>
      </c>
      <c r="CO9">
        <v>40.555599999999998</v>
      </c>
      <c r="CP9">
        <v>47.95</v>
      </c>
      <c r="CQ9" t="s">
        <v>136</v>
      </c>
      <c r="CR9">
        <v>20.5791</v>
      </c>
      <c r="CS9">
        <v>28.27</v>
      </c>
      <c r="CT9" t="s">
        <v>136</v>
      </c>
      <c r="CU9">
        <v>78.150000000000006</v>
      </c>
      <c r="CV9">
        <v>58.115000000000002</v>
      </c>
      <c r="CW9">
        <v>46.122199999999999</v>
      </c>
      <c r="CX9">
        <v>281.8999</v>
      </c>
      <c r="CY9">
        <v>77.41</v>
      </c>
      <c r="CZ9" t="s">
        <v>136</v>
      </c>
      <c r="DA9">
        <v>1124.01</v>
      </c>
      <c r="DB9" t="s">
        <v>136</v>
      </c>
      <c r="DC9">
        <v>44.53</v>
      </c>
      <c r="DD9">
        <v>47.89</v>
      </c>
      <c r="DE9">
        <v>93.33</v>
      </c>
      <c r="DF9" t="s">
        <v>136</v>
      </c>
      <c r="DG9">
        <v>33.145000000000003</v>
      </c>
      <c r="DH9">
        <v>35.244999999999997</v>
      </c>
      <c r="DI9">
        <v>11.628</v>
      </c>
      <c r="DJ9">
        <v>31.2212</v>
      </c>
      <c r="DK9">
        <v>7.6592000000000002</v>
      </c>
      <c r="DL9" t="s">
        <v>136</v>
      </c>
      <c r="DM9">
        <v>32.090000000000003</v>
      </c>
      <c r="DN9">
        <v>79.42</v>
      </c>
      <c r="DO9" t="s">
        <v>136</v>
      </c>
      <c r="DP9">
        <v>39.713200000000001</v>
      </c>
      <c r="DQ9">
        <v>52.96</v>
      </c>
      <c r="DR9">
        <v>64.505399999999995</v>
      </c>
      <c r="DS9">
        <v>16.52</v>
      </c>
      <c r="DT9">
        <v>14.095000000000001</v>
      </c>
      <c r="DU9">
        <v>4.1361999999999997</v>
      </c>
      <c r="DV9">
        <v>8.8367000000000004</v>
      </c>
      <c r="DW9">
        <v>22.1325</v>
      </c>
      <c r="DX9">
        <v>85.290999999999997</v>
      </c>
      <c r="DY9">
        <v>17.5533</v>
      </c>
      <c r="DZ9">
        <v>37.935200000000002</v>
      </c>
      <c r="EA9">
        <v>40.74</v>
      </c>
      <c r="EB9">
        <v>62.28</v>
      </c>
      <c r="EC9">
        <v>16.925000000000001</v>
      </c>
      <c r="ED9">
        <v>122.71</v>
      </c>
    </row>
    <row r="10" spans="1:134">
      <c r="A10" s="56">
        <v>41682</v>
      </c>
      <c r="B10">
        <v>1185.999</v>
      </c>
      <c r="C10">
        <v>118.07</v>
      </c>
      <c r="D10">
        <v>33.5</v>
      </c>
      <c r="E10">
        <v>12.2601</v>
      </c>
      <c r="F10">
        <v>4.45</v>
      </c>
      <c r="G10">
        <v>34</v>
      </c>
      <c r="H10">
        <v>65.180000000000007</v>
      </c>
      <c r="I10">
        <v>54.08</v>
      </c>
      <c r="J10">
        <v>1.64</v>
      </c>
      <c r="K10">
        <v>30.74</v>
      </c>
      <c r="L10">
        <v>19.14</v>
      </c>
      <c r="M10">
        <v>64.45</v>
      </c>
      <c r="N10">
        <v>29.696000000000002</v>
      </c>
      <c r="O10">
        <v>0.42070000000000002</v>
      </c>
      <c r="P10">
        <v>37.47</v>
      </c>
      <c r="Q10">
        <v>17.462499999999999</v>
      </c>
      <c r="R10">
        <v>24.986599999999999</v>
      </c>
      <c r="S10">
        <v>77.28</v>
      </c>
      <c r="T10">
        <v>114.81</v>
      </c>
      <c r="U10">
        <v>66.519300000000001</v>
      </c>
      <c r="V10">
        <v>128.13</v>
      </c>
      <c r="W10">
        <v>158.91999999999999</v>
      </c>
      <c r="X10">
        <v>103.66</v>
      </c>
      <c r="Y10">
        <v>91.08</v>
      </c>
      <c r="Z10">
        <v>112.03</v>
      </c>
      <c r="AA10">
        <v>65.22</v>
      </c>
      <c r="AB10">
        <v>87.555000000000007</v>
      </c>
      <c r="AC10">
        <v>57.52</v>
      </c>
      <c r="AD10">
        <v>16.75</v>
      </c>
      <c r="AE10">
        <v>45.99</v>
      </c>
      <c r="AF10">
        <v>30.16</v>
      </c>
      <c r="AG10">
        <v>49.96</v>
      </c>
      <c r="AH10">
        <v>163.5</v>
      </c>
      <c r="AI10">
        <v>41.61</v>
      </c>
      <c r="AJ10">
        <v>70.87</v>
      </c>
      <c r="AK10">
        <v>46.215000000000003</v>
      </c>
      <c r="AL10">
        <v>27.28</v>
      </c>
      <c r="AM10">
        <v>34.67</v>
      </c>
      <c r="AN10">
        <v>33.770000000000003</v>
      </c>
      <c r="AO10">
        <v>70.239999999999995</v>
      </c>
      <c r="AP10">
        <v>68.540000000000006</v>
      </c>
      <c r="AQ10">
        <v>174.95</v>
      </c>
      <c r="AR10">
        <v>67.739999999999995</v>
      </c>
      <c r="AS10">
        <v>122.21</v>
      </c>
      <c r="AT10">
        <v>33.15</v>
      </c>
      <c r="AU10">
        <v>297.55180000000001</v>
      </c>
      <c r="AV10">
        <v>10.275</v>
      </c>
      <c r="AW10">
        <v>5.8940000000000001</v>
      </c>
      <c r="AX10">
        <v>65.14</v>
      </c>
      <c r="AY10">
        <v>3.69</v>
      </c>
      <c r="AZ10">
        <v>49.89</v>
      </c>
      <c r="BA10">
        <v>80.94</v>
      </c>
      <c r="BB10">
        <v>17.91</v>
      </c>
      <c r="BC10" t="s">
        <v>136</v>
      </c>
      <c r="BD10" t="s">
        <v>136</v>
      </c>
      <c r="BE10">
        <v>87.93</v>
      </c>
      <c r="BF10" t="s">
        <v>136</v>
      </c>
      <c r="BG10">
        <v>53.77</v>
      </c>
      <c r="BH10">
        <v>14.58</v>
      </c>
      <c r="BI10">
        <v>23.67</v>
      </c>
      <c r="BJ10">
        <v>22.85</v>
      </c>
      <c r="BK10">
        <v>49.225000000000001</v>
      </c>
      <c r="BL10" t="s">
        <v>136</v>
      </c>
      <c r="BM10" t="s">
        <v>136</v>
      </c>
      <c r="BN10">
        <v>4.2919999999999998</v>
      </c>
      <c r="BO10" t="s">
        <v>136</v>
      </c>
      <c r="BP10">
        <v>24.55</v>
      </c>
      <c r="BQ10">
        <v>69.72</v>
      </c>
      <c r="BR10">
        <v>51.286499999999997</v>
      </c>
      <c r="BS10">
        <v>5.2670000000000003</v>
      </c>
      <c r="BT10">
        <v>15.25</v>
      </c>
      <c r="BU10">
        <v>22.774999999999999</v>
      </c>
      <c r="BV10">
        <v>12.301</v>
      </c>
      <c r="BW10">
        <v>24.89</v>
      </c>
      <c r="BX10" t="s">
        <v>136</v>
      </c>
      <c r="BY10">
        <v>52.63</v>
      </c>
      <c r="BZ10">
        <v>8.94</v>
      </c>
      <c r="CA10" t="s">
        <v>136</v>
      </c>
      <c r="CB10">
        <v>11.4617</v>
      </c>
      <c r="CC10">
        <v>76.42</v>
      </c>
      <c r="CD10">
        <v>40.61</v>
      </c>
      <c r="CE10">
        <v>43.3</v>
      </c>
      <c r="CF10">
        <v>94.97</v>
      </c>
      <c r="CG10" t="s">
        <v>136</v>
      </c>
      <c r="CH10">
        <v>152.1455</v>
      </c>
      <c r="CI10">
        <v>27.62</v>
      </c>
      <c r="CJ10">
        <v>27.86</v>
      </c>
      <c r="CK10">
        <v>61.275700000000001</v>
      </c>
      <c r="CL10">
        <v>19.22</v>
      </c>
      <c r="CM10">
        <v>30.7</v>
      </c>
      <c r="CN10" t="s">
        <v>136</v>
      </c>
      <c r="CO10">
        <v>42.328299999999999</v>
      </c>
      <c r="CP10">
        <v>48.98</v>
      </c>
      <c r="CQ10" t="s">
        <v>136</v>
      </c>
      <c r="CR10">
        <v>20.636199999999999</v>
      </c>
      <c r="CS10">
        <v>29.12</v>
      </c>
      <c r="CT10" t="s">
        <v>136</v>
      </c>
      <c r="CU10">
        <v>82</v>
      </c>
      <c r="CV10">
        <v>61.34</v>
      </c>
      <c r="CW10">
        <v>48.707700000000003</v>
      </c>
      <c r="CX10">
        <v>320.37990000000002</v>
      </c>
      <c r="CY10">
        <v>83.9</v>
      </c>
      <c r="CZ10" t="s">
        <v>136</v>
      </c>
      <c r="DA10">
        <v>1246.6400000000001</v>
      </c>
      <c r="DB10" t="s">
        <v>136</v>
      </c>
      <c r="DC10">
        <v>49.4</v>
      </c>
      <c r="DD10">
        <v>49.65</v>
      </c>
      <c r="DE10">
        <v>93.09</v>
      </c>
      <c r="DF10" t="s">
        <v>136</v>
      </c>
      <c r="DG10">
        <v>34.58</v>
      </c>
      <c r="DH10">
        <v>36.954999999999998</v>
      </c>
      <c r="DI10">
        <v>13.0213</v>
      </c>
      <c r="DJ10">
        <v>32.701799999999999</v>
      </c>
      <c r="DK10">
        <v>8.0488999999999997</v>
      </c>
      <c r="DL10" t="s">
        <v>136</v>
      </c>
      <c r="DM10">
        <v>33.21</v>
      </c>
      <c r="DN10">
        <v>81.489999999999995</v>
      </c>
      <c r="DO10" t="s">
        <v>136</v>
      </c>
      <c r="DP10">
        <v>41.580100000000002</v>
      </c>
      <c r="DQ10">
        <v>57.97</v>
      </c>
      <c r="DR10">
        <v>66.303799999999995</v>
      </c>
      <c r="DS10">
        <v>16.79</v>
      </c>
      <c r="DT10">
        <v>14.6225</v>
      </c>
      <c r="DU10">
        <v>4.3411999999999997</v>
      </c>
      <c r="DV10">
        <v>9.1300000000000008</v>
      </c>
      <c r="DW10">
        <v>22.43</v>
      </c>
      <c r="DX10">
        <v>89.765500000000003</v>
      </c>
      <c r="DY10">
        <v>17.743300000000001</v>
      </c>
      <c r="DZ10">
        <v>39.488599999999998</v>
      </c>
      <c r="EA10">
        <v>41.47</v>
      </c>
      <c r="EB10">
        <v>63.28</v>
      </c>
      <c r="EC10">
        <v>17.356999999999999</v>
      </c>
      <c r="ED10">
        <v>128.08000000000001</v>
      </c>
    </row>
    <row r="11" spans="1:134">
      <c r="A11" s="56">
        <v>41689</v>
      </c>
      <c r="B11">
        <v>1119.999</v>
      </c>
      <c r="C11">
        <v>119.05</v>
      </c>
      <c r="D11">
        <v>34.380000000000003</v>
      </c>
      <c r="E11">
        <v>11.8672</v>
      </c>
      <c r="F11">
        <v>4.55</v>
      </c>
      <c r="G11">
        <v>43</v>
      </c>
      <c r="H11">
        <v>66.87</v>
      </c>
      <c r="I11">
        <v>55.24</v>
      </c>
      <c r="J11">
        <v>1.6</v>
      </c>
      <c r="K11">
        <v>30.39</v>
      </c>
      <c r="L11">
        <v>19.191800000000001</v>
      </c>
      <c r="M11">
        <v>68.06</v>
      </c>
      <c r="N11">
        <v>30.087700000000002</v>
      </c>
      <c r="O11">
        <v>0.45350000000000001</v>
      </c>
      <c r="P11">
        <v>37.51</v>
      </c>
      <c r="Q11">
        <v>17.369</v>
      </c>
      <c r="R11">
        <v>24.95</v>
      </c>
      <c r="S11">
        <v>76.45</v>
      </c>
      <c r="T11">
        <v>114.91</v>
      </c>
      <c r="U11">
        <v>67.262500000000003</v>
      </c>
      <c r="V11">
        <v>128.38999999999999</v>
      </c>
      <c r="W11">
        <v>162.65</v>
      </c>
      <c r="X11">
        <v>105.26</v>
      </c>
      <c r="Y11">
        <v>93.95</v>
      </c>
      <c r="Z11">
        <v>113.6</v>
      </c>
      <c r="AA11">
        <v>65</v>
      </c>
      <c r="AB11">
        <v>89.43</v>
      </c>
      <c r="AC11">
        <v>57.26</v>
      </c>
      <c r="AD11">
        <v>16.2</v>
      </c>
      <c r="AE11">
        <v>45.53</v>
      </c>
      <c r="AF11">
        <v>28.96</v>
      </c>
      <c r="AG11">
        <v>48.19</v>
      </c>
      <c r="AH11">
        <v>163.26</v>
      </c>
      <c r="AI11">
        <v>42.17</v>
      </c>
      <c r="AJ11">
        <v>71.72</v>
      </c>
      <c r="AK11">
        <v>46.314999999999998</v>
      </c>
      <c r="AL11">
        <v>27.17</v>
      </c>
      <c r="AM11">
        <v>34.700000000000003</v>
      </c>
      <c r="AN11">
        <v>34.03</v>
      </c>
      <c r="AO11">
        <v>73.55</v>
      </c>
      <c r="AP11">
        <v>70.099999999999994</v>
      </c>
      <c r="AQ11">
        <v>177.66</v>
      </c>
      <c r="AR11">
        <v>68.11</v>
      </c>
      <c r="AS11">
        <v>123.35</v>
      </c>
      <c r="AT11">
        <v>32.89</v>
      </c>
      <c r="AU11">
        <v>302.53519999999997</v>
      </c>
      <c r="AV11">
        <v>11.1325</v>
      </c>
      <c r="AW11">
        <v>5.77</v>
      </c>
      <c r="AX11">
        <v>67.989999999999995</v>
      </c>
      <c r="AY11">
        <v>3.72</v>
      </c>
      <c r="AZ11">
        <v>51.57</v>
      </c>
      <c r="BA11">
        <v>82.46</v>
      </c>
      <c r="BB11">
        <v>18.75</v>
      </c>
      <c r="BC11" t="s">
        <v>136</v>
      </c>
      <c r="BD11" t="s">
        <v>136</v>
      </c>
      <c r="BE11">
        <v>88.2</v>
      </c>
      <c r="BF11" t="s">
        <v>136</v>
      </c>
      <c r="BG11">
        <v>54.47</v>
      </c>
      <c r="BH11">
        <v>14.77</v>
      </c>
      <c r="BI11">
        <v>24.7</v>
      </c>
      <c r="BJ11">
        <v>22.28</v>
      </c>
      <c r="BK11">
        <v>49.994999999999997</v>
      </c>
      <c r="BL11" t="s">
        <v>136</v>
      </c>
      <c r="BM11" t="s">
        <v>136</v>
      </c>
      <c r="BN11">
        <v>4.4240000000000004</v>
      </c>
      <c r="BO11" t="s">
        <v>136</v>
      </c>
      <c r="BP11">
        <v>24.5</v>
      </c>
      <c r="BQ11">
        <v>73.42</v>
      </c>
      <c r="BR11">
        <v>51.777000000000001</v>
      </c>
      <c r="BS11">
        <v>5.1989999999999998</v>
      </c>
      <c r="BT11">
        <v>15.77</v>
      </c>
      <c r="BU11">
        <v>22.45</v>
      </c>
      <c r="BV11">
        <v>12.954000000000001</v>
      </c>
      <c r="BW11">
        <v>25.42</v>
      </c>
      <c r="BX11" t="s">
        <v>136</v>
      </c>
      <c r="BY11">
        <v>56.79</v>
      </c>
      <c r="BZ11">
        <v>9.4600000000000009</v>
      </c>
      <c r="CA11" t="s">
        <v>136</v>
      </c>
      <c r="CB11">
        <v>11.9833</v>
      </c>
      <c r="CC11">
        <v>75.77</v>
      </c>
      <c r="CD11">
        <v>40.76</v>
      </c>
      <c r="CE11">
        <v>43.93</v>
      </c>
      <c r="CF11">
        <v>97.54</v>
      </c>
      <c r="CG11" t="s">
        <v>136</v>
      </c>
      <c r="CH11">
        <v>144.26</v>
      </c>
      <c r="CI11">
        <v>25.785</v>
      </c>
      <c r="CJ11">
        <v>27.91</v>
      </c>
      <c r="CK11">
        <v>61.175699999999999</v>
      </c>
      <c r="CL11">
        <v>19.57</v>
      </c>
      <c r="CM11">
        <v>31.25</v>
      </c>
      <c r="CN11" t="s">
        <v>136</v>
      </c>
      <c r="CO11">
        <v>41.449599999999997</v>
      </c>
      <c r="CP11">
        <v>50.15</v>
      </c>
      <c r="CQ11" t="s">
        <v>136</v>
      </c>
      <c r="CR11">
        <v>21.363499999999998</v>
      </c>
      <c r="CS11">
        <v>29.54</v>
      </c>
      <c r="CT11" t="s">
        <v>136</v>
      </c>
      <c r="CU11">
        <v>82.7</v>
      </c>
      <c r="CV11">
        <v>62.545000000000002</v>
      </c>
      <c r="CW11">
        <v>48.884399999999999</v>
      </c>
      <c r="CX11">
        <v>324.35989999999998</v>
      </c>
      <c r="CY11">
        <v>82.6</v>
      </c>
      <c r="CZ11" t="s">
        <v>136</v>
      </c>
      <c r="DA11">
        <v>1273.76</v>
      </c>
      <c r="DB11" t="s">
        <v>136</v>
      </c>
      <c r="DC11">
        <v>51.21</v>
      </c>
      <c r="DD11">
        <v>51.54</v>
      </c>
      <c r="DE11">
        <v>92.67</v>
      </c>
      <c r="DF11" t="s">
        <v>136</v>
      </c>
      <c r="DG11">
        <v>33.9</v>
      </c>
      <c r="DH11">
        <v>36.659999999999997</v>
      </c>
      <c r="DI11">
        <v>12.9093</v>
      </c>
      <c r="DJ11">
        <v>33.168900000000001</v>
      </c>
      <c r="DK11">
        <v>8.2050999999999998</v>
      </c>
      <c r="DL11" t="s">
        <v>136</v>
      </c>
      <c r="DM11">
        <v>34.26</v>
      </c>
      <c r="DN11">
        <v>77.099999999999994</v>
      </c>
      <c r="DO11" t="s">
        <v>136</v>
      </c>
      <c r="DP11">
        <v>42.283700000000003</v>
      </c>
      <c r="DQ11">
        <v>61.04</v>
      </c>
      <c r="DR11">
        <v>66.803799999999995</v>
      </c>
      <c r="DS11">
        <v>18.559999999999999</v>
      </c>
      <c r="DT11">
        <v>14.7325</v>
      </c>
      <c r="DU11">
        <v>4.2836999999999996</v>
      </c>
      <c r="DV11">
        <v>9.0299999999999994</v>
      </c>
      <c r="DW11">
        <v>22.55</v>
      </c>
      <c r="DX11">
        <v>88.489800000000002</v>
      </c>
      <c r="DY11">
        <v>17.433299999999999</v>
      </c>
      <c r="DZ11">
        <v>41.2087</v>
      </c>
      <c r="EA11">
        <v>41.51</v>
      </c>
      <c r="EB11">
        <v>65.489999999999995</v>
      </c>
      <c r="EC11">
        <v>18.161999999999999</v>
      </c>
      <c r="ED11">
        <v>128.15</v>
      </c>
    </row>
    <row r="12" spans="1:134">
      <c r="A12" s="56">
        <v>41696</v>
      </c>
      <c r="B12">
        <v>1153.999</v>
      </c>
      <c r="C12">
        <v>118.72</v>
      </c>
      <c r="D12">
        <v>36.72</v>
      </c>
      <c r="E12">
        <v>12.283200000000001</v>
      </c>
      <c r="F12">
        <v>4.55</v>
      </c>
      <c r="G12">
        <v>45</v>
      </c>
      <c r="H12">
        <v>67.67</v>
      </c>
      <c r="I12">
        <v>55.03</v>
      </c>
      <c r="J12">
        <v>1.64</v>
      </c>
      <c r="K12">
        <v>33.549999999999997</v>
      </c>
      <c r="L12">
        <v>18.476800000000001</v>
      </c>
      <c r="M12">
        <v>69.260000000000005</v>
      </c>
      <c r="N12">
        <v>30.533799999999999</v>
      </c>
      <c r="O12">
        <v>0.4677</v>
      </c>
      <c r="P12">
        <v>37.47</v>
      </c>
      <c r="Q12">
        <v>17.989999999999998</v>
      </c>
      <c r="R12">
        <v>24.9267</v>
      </c>
      <c r="S12">
        <v>81.7</v>
      </c>
      <c r="T12">
        <v>115.88</v>
      </c>
      <c r="U12">
        <v>68.483400000000003</v>
      </c>
      <c r="V12">
        <v>126.61</v>
      </c>
      <c r="W12">
        <v>160.83000000000001</v>
      </c>
      <c r="X12">
        <v>108.03</v>
      </c>
      <c r="Y12">
        <v>95.79</v>
      </c>
      <c r="Z12">
        <v>115.51</v>
      </c>
      <c r="AA12">
        <v>66.13</v>
      </c>
      <c r="AB12">
        <v>93.22</v>
      </c>
      <c r="AC12">
        <v>56.75</v>
      </c>
      <c r="AD12">
        <v>16.329999999999998</v>
      </c>
      <c r="AE12">
        <v>46.05</v>
      </c>
      <c r="AF12">
        <v>29.94</v>
      </c>
      <c r="AG12">
        <v>48.32</v>
      </c>
      <c r="AH12">
        <v>162.80000000000001</v>
      </c>
      <c r="AI12">
        <v>42</v>
      </c>
      <c r="AJ12">
        <v>70.88</v>
      </c>
      <c r="AK12">
        <v>46.15</v>
      </c>
      <c r="AL12">
        <v>27.93</v>
      </c>
      <c r="AM12">
        <v>36.15</v>
      </c>
      <c r="AN12">
        <v>35.340000000000003</v>
      </c>
      <c r="AO12">
        <v>76.06</v>
      </c>
      <c r="AP12">
        <v>72.2</v>
      </c>
      <c r="AQ12">
        <v>174.78</v>
      </c>
      <c r="AR12">
        <v>68.260000000000005</v>
      </c>
      <c r="AS12">
        <v>121.86</v>
      </c>
      <c r="AT12">
        <v>33.9</v>
      </c>
      <c r="AU12">
        <v>316.13060000000002</v>
      </c>
      <c r="AV12">
        <v>11.365</v>
      </c>
      <c r="AW12">
        <v>6.19</v>
      </c>
      <c r="AX12">
        <v>67.819999999999993</v>
      </c>
      <c r="AY12">
        <v>3.7</v>
      </c>
      <c r="AZ12">
        <v>50.84</v>
      </c>
      <c r="BA12">
        <v>84.47</v>
      </c>
      <c r="BB12">
        <v>19.100000000000001</v>
      </c>
      <c r="BC12" t="s">
        <v>136</v>
      </c>
      <c r="BD12" t="s">
        <v>136</v>
      </c>
      <c r="BE12">
        <v>85.92</v>
      </c>
      <c r="BF12" t="s">
        <v>136</v>
      </c>
      <c r="BG12">
        <v>54.72</v>
      </c>
      <c r="BH12">
        <v>15.24</v>
      </c>
      <c r="BI12">
        <v>24.73</v>
      </c>
      <c r="BJ12">
        <v>21.93</v>
      </c>
      <c r="BK12">
        <v>51.65</v>
      </c>
      <c r="BL12" t="s">
        <v>136</v>
      </c>
      <c r="BM12" t="s">
        <v>136</v>
      </c>
      <c r="BN12">
        <v>4.6760000000000002</v>
      </c>
      <c r="BO12" t="s">
        <v>136</v>
      </c>
      <c r="BP12">
        <v>24.8</v>
      </c>
      <c r="BQ12">
        <v>77.7</v>
      </c>
      <c r="BR12">
        <v>52.452300000000001</v>
      </c>
      <c r="BS12">
        <v>5.2629999999999999</v>
      </c>
      <c r="BT12">
        <v>15.28</v>
      </c>
      <c r="BU12">
        <v>22.765000000000001</v>
      </c>
      <c r="BV12">
        <v>13.21</v>
      </c>
      <c r="BW12">
        <v>24.22</v>
      </c>
      <c r="BX12" t="s">
        <v>136</v>
      </c>
      <c r="BY12">
        <v>55.55</v>
      </c>
      <c r="BZ12">
        <v>9.44</v>
      </c>
      <c r="CA12" t="s">
        <v>136</v>
      </c>
      <c r="CB12">
        <v>12.6767</v>
      </c>
      <c r="CC12">
        <v>75.05</v>
      </c>
      <c r="CD12">
        <v>39.950000000000003</v>
      </c>
      <c r="CE12">
        <v>44.63</v>
      </c>
      <c r="CF12">
        <v>100.28</v>
      </c>
      <c r="CG12" t="s">
        <v>136</v>
      </c>
      <c r="CH12">
        <v>134.09639999999999</v>
      </c>
      <c r="CI12">
        <v>25.34</v>
      </c>
      <c r="CJ12">
        <v>28.27</v>
      </c>
      <c r="CK12">
        <v>64.112799999999993</v>
      </c>
      <c r="CL12">
        <v>19.78</v>
      </c>
      <c r="CM12">
        <v>30.33</v>
      </c>
      <c r="CN12" t="s">
        <v>136</v>
      </c>
      <c r="CO12">
        <v>41.556899999999999</v>
      </c>
      <c r="CP12">
        <v>50.27</v>
      </c>
      <c r="CQ12" t="s">
        <v>136</v>
      </c>
      <c r="CR12">
        <v>21.691500000000001</v>
      </c>
      <c r="CS12">
        <v>29.91</v>
      </c>
      <c r="CT12" t="s">
        <v>136</v>
      </c>
      <c r="CU12">
        <v>83.81</v>
      </c>
      <c r="CV12">
        <v>63.064999999999998</v>
      </c>
      <c r="CW12">
        <v>48.705500000000001</v>
      </c>
      <c r="CX12">
        <v>336.48</v>
      </c>
      <c r="CY12">
        <v>83.95</v>
      </c>
      <c r="CZ12" t="s">
        <v>136</v>
      </c>
      <c r="DA12">
        <v>1356.94</v>
      </c>
      <c r="DB12" t="s">
        <v>136</v>
      </c>
      <c r="DC12">
        <v>52.33</v>
      </c>
      <c r="DD12">
        <v>53.44</v>
      </c>
      <c r="DE12">
        <v>93.98</v>
      </c>
      <c r="DF12" t="s">
        <v>136</v>
      </c>
      <c r="DG12">
        <v>35.844999999999999</v>
      </c>
      <c r="DH12">
        <v>35.89</v>
      </c>
      <c r="DI12">
        <v>16.866700000000002</v>
      </c>
      <c r="DJ12">
        <v>33.398899999999998</v>
      </c>
      <c r="DK12">
        <v>8.3064999999999998</v>
      </c>
      <c r="DL12" t="s">
        <v>136</v>
      </c>
      <c r="DM12">
        <v>33.92</v>
      </c>
      <c r="DN12">
        <v>78.650000000000006</v>
      </c>
      <c r="DO12" t="s">
        <v>136</v>
      </c>
      <c r="DP12">
        <v>43.2241</v>
      </c>
      <c r="DQ12">
        <v>64.540000000000006</v>
      </c>
      <c r="DR12">
        <v>67.918000000000006</v>
      </c>
      <c r="DS12">
        <v>18.93</v>
      </c>
      <c r="DT12">
        <v>15.055</v>
      </c>
      <c r="DU12">
        <v>4.4362000000000004</v>
      </c>
      <c r="DV12">
        <v>9.07</v>
      </c>
      <c r="DW12">
        <v>23.175000000000001</v>
      </c>
      <c r="DX12">
        <v>89.356099999999998</v>
      </c>
      <c r="DY12">
        <v>17.91</v>
      </c>
      <c r="DZ12">
        <v>42.968800000000002</v>
      </c>
      <c r="EA12">
        <v>41.64</v>
      </c>
      <c r="EB12">
        <v>63.78</v>
      </c>
      <c r="EC12">
        <v>20.263000000000002</v>
      </c>
      <c r="ED12">
        <v>128.83000000000001</v>
      </c>
    </row>
    <row r="13" spans="1:134">
      <c r="A13" s="56">
        <v>41703</v>
      </c>
      <c r="B13">
        <v>1182</v>
      </c>
      <c r="C13">
        <v>123.65</v>
      </c>
      <c r="D13">
        <v>38.65</v>
      </c>
      <c r="E13">
        <v>12.1099</v>
      </c>
      <c r="F13">
        <v>4.62</v>
      </c>
      <c r="G13">
        <v>46.8</v>
      </c>
      <c r="H13">
        <v>68.849999999999994</v>
      </c>
      <c r="I13">
        <v>56.22</v>
      </c>
      <c r="J13">
        <v>1.7</v>
      </c>
      <c r="K13">
        <v>33.299999999999997</v>
      </c>
      <c r="L13">
        <v>19.012799999999999</v>
      </c>
      <c r="M13">
        <v>71.569999999999993</v>
      </c>
      <c r="N13">
        <v>30.486000000000001</v>
      </c>
      <c r="O13">
        <v>0.46600000000000003</v>
      </c>
      <c r="P13">
        <v>38.11</v>
      </c>
      <c r="Q13">
        <v>18.618500000000001</v>
      </c>
      <c r="R13">
        <v>24.933299999999999</v>
      </c>
      <c r="S13">
        <v>82.91</v>
      </c>
      <c r="T13">
        <v>116.47</v>
      </c>
      <c r="U13">
        <v>69.250200000000007</v>
      </c>
      <c r="V13">
        <v>128.79</v>
      </c>
      <c r="W13">
        <v>166.82</v>
      </c>
      <c r="X13">
        <v>111.84</v>
      </c>
      <c r="Y13">
        <v>93.8</v>
      </c>
      <c r="Z13">
        <v>114.43</v>
      </c>
      <c r="AA13">
        <v>66.3</v>
      </c>
      <c r="AB13">
        <v>95.245000000000005</v>
      </c>
      <c r="AC13">
        <v>58.16</v>
      </c>
      <c r="AD13">
        <v>17.25</v>
      </c>
      <c r="AE13">
        <v>47.09</v>
      </c>
      <c r="AF13">
        <v>31.97</v>
      </c>
      <c r="AG13">
        <v>49.42</v>
      </c>
      <c r="AH13">
        <v>171.9</v>
      </c>
      <c r="AI13">
        <v>42.22</v>
      </c>
      <c r="AJ13">
        <v>70.11</v>
      </c>
      <c r="AK13">
        <v>46.83</v>
      </c>
      <c r="AL13">
        <v>30.58</v>
      </c>
      <c r="AM13">
        <v>36.28</v>
      </c>
      <c r="AN13">
        <v>36.270000000000003</v>
      </c>
      <c r="AO13">
        <v>77.989999999999995</v>
      </c>
      <c r="AP13">
        <v>73.180000000000007</v>
      </c>
      <c r="AQ13">
        <v>181.96</v>
      </c>
      <c r="AR13">
        <v>68.89</v>
      </c>
      <c r="AS13">
        <v>126.19</v>
      </c>
      <c r="AT13">
        <v>33.72</v>
      </c>
      <c r="AU13">
        <v>312.2527</v>
      </c>
      <c r="AV13">
        <v>12.282500000000001</v>
      </c>
      <c r="AW13">
        <v>6.3079999999999998</v>
      </c>
      <c r="AX13">
        <v>68.900000000000006</v>
      </c>
      <c r="AY13">
        <v>3.71</v>
      </c>
      <c r="AZ13">
        <v>51.24</v>
      </c>
      <c r="BA13">
        <v>83.4</v>
      </c>
      <c r="BB13">
        <v>19.170000000000002</v>
      </c>
      <c r="BC13" t="s">
        <v>136</v>
      </c>
      <c r="BD13" t="s">
        <v>136</v>
      </c>
      <c r="BE13">
        <v>89.87</v>
      </c>
      <c r="BF13" t="s">
        <v>136</v>
      </c>
      <c r="BG13">
        <v>53.44</v>
      </c>
      <c r="BH13">
        <v>15.45</v>
      </c>
      <c r="BI13">
        <v>26.7</v>
      </c>
      <c r="BJ13">
        <v>21.87</v>
      </c>
      <c r="BK13">
        <v>52.82</v>
      </c>
      <c r="BL13" t="s">
        <v>136</v>
      </c>
      <c r="BM13" t="s">
        <v>136</v>
      </c>
      <c r="BN13">
        <v>4.6719999999999997</v>
      </c>
      <c r="BO13" t="s">
        <v>136</v>
      </c>
      <c r="BP13">
        <v>24.5</v>
      </c>
      <c r="BQ13">
        <v>80.63</v>
      </c>
      <c r="BR13">
        <v>52.629199999999997</v>
      </c>
      <c r="BS13">
        <v>5.2030000000000003</v>
      </c>
      <c r="BT13">
        <v>15.73</v>
      </c>
      <c r="BU13">
        <v>23.274999999999999</v>
      </c>
      <c r="BV13">
        <v>12.807</v>
      </c>
      <c r="BW13">
        <v>24.83</v>
      </c>
      <c r="BX13" t="s">
        <v>136</v>
      </c>
      <c r="BY13">
        <v>57.58</v>
      </c>
      <c r="BZ13">
        <v>9.64</v>
      </c>
      <c r="CA13" t="s">
        <v>136</v>
      </c>
      <c r="CB13">
        <v>11.566700000000001</v>
      </c>
      <c r="CC13">
        <v>76.67</v>
      </c>
      <c r="CD13">
        <v>40.47</v>
      </c>
      <c r="CE13">
        <v>45.18</v>
      </c>
      <c r="CF13">
        <v>107.03</v>
      </c>
      <c r="CG13" t="s">
        <v>136</v>
      </c>
      <c r="CH13">
        <v>140.90899999999999</v>
      </c>
      <c r="CI13">
        <v>25.945</v>
      </c>
      <c r="CJ13">
        <v>29.09</v>
      </c>
      <c r="CK13">
        <v>64.785700000000006</v>
      </c>
      <c r="CL13">
        <v>20.8</v>
      </c>
      <c r="CM13">
        <v>31.82</v>
      </c>
      <c r="CN13" t="s">
        <v>136</v>
      </c>
      <c r="CO13">
        <v>43.278399999999998</v>
      </c>
      <c r="CP13">
        <v>49.68</v>
      </c>
      <c r="CQ13" t="s">
        <v>136</v>
      </c>
      <c r="CR13">
        <v>21.591699999999999</v>
      </c>
      <c r="CS13">
        <v>30.03</v>
      </c>
      <c r="CT13" t="s">
        <v>136</v>
      </c>
      <c r="CU13">
        <v>82.87</v>
      </c>
      <c r="CV13">
        <v>63</v>
      </c>
      <c r="CW13">
        <v>49.657699999999998</v>
      </c>
      <c r="CX13">
        <v>345.49</v>
      </c>
      <c r="CY13">
        <v>82.96</v>
      </c>
      <c r="CZ13" t="s">
        <v>136</v>
      </c>
      <c r="DA13">
        <v>1370.43</v>
      </c>
      <c r="DB13" t="s">
        <v>136</v>
      </c>
      <c r="DC13">
        <v>49.88</v>
      </c>
      <c r="DD13">
        <v>53.89</v>
      </c>
      <c r="DE13">
        <v>105.84</v>
      </c>
      <c r="DF13" t="s">
        <v>136</v>
      </c>
      <c r="DG13">
        <v>35.975000000000001</v>
      </c>
      <c r="DH13">
        <v>35.65</v>
      </c>
      <c r="DI13">
        <v>16.844000000000001</v>
      </c>
      <c r="DJ13">
        <v>34.110399999999998</v>
      </c>
      <c r="DK13">
        <v>8.3854000000000006</v>
      </c>
      <c r="DL13" t="s">
        <v>136</v>
      </c>
      <c r="DM13">
        <v>34.33</v>
      </c>
      <c r="DN13">
        <v>81.11</v>
      </c>
      <c r="DO13" t="s">
        <v>136</v>
      </c>
      <c r="DP13">
        <v>43.913699999999999</v>
      </c>
      <c r="DQ13">
        <v>64.040000000000006</v>
      </c>
      <c r="DR13">
        <v>68.181200000000004</v>
      </c>
      <c r="DS13">
        <v>19.87</v>
      </c>
      <c r="DT13">
        <v>15.137499999999999</v>
      </c>
      <c r="DU13">
        <v>4.5975000000000001</v>
      </c>
      <c r="DV13">
        <v>9.5132999999999992</v>
      </c>
      <c r="DW13">
        <v>24.305</v>
      </c>
      <c r="DX13">
        <v>90.117699999999999</v>
      </c>
      <c r="DY13">
        <v>18.3</v>
      </c>
      <c r="DZ13">
        <v>43.542200000000001</v>
      </c>
      <c r="EA13">
        <v>42.04</v>
      </c>
      <c r="EB13">
        <v>62.1</v>
      </c>
      <c r="EC13">
        <v>21.199000000000002</v>
      </c>
      <c r="ED13">
        <v>129.55000000000001</v>
      </c>
    </row>
    <row r="14" spans="1:134">
      <c r="A14" s="56">
        <v>41710</v>
      </c>
      <c r="B14">
        <v>1287.999</v>
      </c>
      <c r="C14">
        <v>122.42</v>
      </c>
      <c r="D14">
        <v>39.619999999999997</v>
      </c>
      <c r="E14">
        <v>11.8383</v>
      </c>
      <c r="F14">
        <v>4.4000000000000004</v>
      </c>
      <c r="G14">
        <v>47</v>
      </c>
      <c r="H14">
        <v>67.72</v>
      </c>
      <c r="I14">
        <v>54.6</v>
      </c>
      <c r="J14">
        <v>1.74</v>
      </c>
      <c r="K14">
        <v>32.94</v>
      </c>
      <c r="L14">
        <v>19.1646</v>
      </c>
      <c r="M14">
        <v>70.879900000000006</v>
      </c>
      <c r="N14">
        <v>30.2118</v>
      </c>
      <c r="O14">
        <v>0.45800000000000002</v>
      </c>
      <c r="P14">
        <v>38.270000000000003</v>
      </c>
      <c r="Q14">
        <v>18.532</v>
      </c>
      <c r="R14">
        <v>25.1767</v>
      </c>
      <c r="S14">
        <v>80.56</v>
      </c>
      <c r="T14">
        <v>115.21</v>
      </c>
      <c r="U14">
        <v>68.3065</v>
      </c>
      <c r="V14">
        <v>124.43</v>
      </c>
      <c r="W14">
        <v>163.86</v>
      </c>
      <c r="X14">
        <v>109.38</v>
      </c>
      <c r="Y14">
        <v>94.21</v>
      </c>
      <c r="Z14">
        <v>115.65</v>
      </c>
      <c r="AA14">
        <v>66.540000000000006</v>
      </c>
      <c r="AB14">
        <v>92.564999999999998</v>
      </c>
      <c r="AC14">
        <v>57.92</v>
      </c>
      <c r="AD14">
        <v>17.28</v>
      </c>
      <c r="AE14">
        <v>48.12</v>
      </c>
      <c r="AF14">
        <v>31.44</v>
      </c>
      <c r="AG14">
        <v>47.98</v>
      </c>
      <c r="AH14">
        <v>169.72</v>
      </c>
      <c r="AI14">
        <v>42.63</v>
      </c>
      <c r="AJ14">
        <v>70.36</v>
      </c>
      <c r="AK14">
        <v>47.29</v>
      </c>
      <c r="AL14">
        <v>30.6</v>
      </c>
      <c r="AM14">
        <v>36.700000000000003</v>
      </c>
      <c r="AN14">
        <v>36.159999999999997</v>
      </c>
      <c r="AO14">
        <v>77.599999999999994</v>
      </c>
      <c r="AP14">
        <v>72.88</v>
      </c>
      <c r="AQ14">
        <v>183.65</v>
      </c>
      <c r="AR14">
        <v>67.680000000000007</v>
      </c>
      <c r="AS14">
        <v>125.98</v>
      </c>
      <c r="AT14">
        <v>33.335000000000001</v>
      </c>
      <c r="AU14">
        <v>312.7593</v>
      </c>
      <c r="AV14">
        <v>11.455</v>
      </c>
      <c r="AW14">
        <v>6.3179999999999996</v>
      </c>
      <c r="AX14">
        <v>68.06</v>
      </c>
      <c r="AY14">
        <v>3.91</v>
      </c>
      <c r="AZ14">
        <v>51.73</v>
      </c>
      <c r="BA14">
        <v>81.19</v>
      </c>
      <c r="BB14">
        <v>19.510000000000002</v>
      </c>
      <c r="BC14" t="s">
        <v>136</v>
      </c>
      <c r="BD14" t="s">
        <v>136</v>
      </c>
      <c r="BE14">
        <v>90.94</v>
      </c>
      <c r="BF14" t="s">
        <v>136</v>
      </c>
      <c r="BG14">
        <v>52.34</v>
      </c>
      <c r="BH14">
        <v>15.52</v>
      </c>
      <c r="BI14">
        <v>25.39</v>
      </c>
      <c r="BJ14">
        <v>21.82</v>
      </c>
      <c r="BK14">
        <v>51.59</v>
      </c>
      <c r="BL14" t="s">
        <v>136</v>
      </c>
      <c r="BM14" t="s">
        <v>136</v>
      </c>
      <c r="BN14">
        <v>4.6239999999999997</v>
      </c>
      <c r="BO14" t="s">
        <v>136</v>
      </c>
      <c r="BP14">
        <v>24.76</v>
      </c>
      <c r="BQ14">
        <v>80.930000000000007</v>
      </c>
      <c r="BR14">
        <v>54.373800000000003</v>
      </c>
      <c r="BS14">
        <v>5.3650000000000002</v>
      </c>
      <c r="BT14">
        <v>15.89</v>
      </c>
      <c r="BU14">
        <v>23.21</v>
      </c>
      <c r="BV14">
        <v>12.756</v>
      </c>
      <c r="BW14">
        <v>24.84</v>
      </c>
      <c r="BX14" t="s">
        <v>136</v>
      </c>
      <c r="BY14">
        <v>57.53</v>
      </c>
      <c r="BZ14">
        <v>9.41</v>
      </c>
      <c r="CA14" t="s">
        <v>136</v>
      </c>
      <c r="CB14">
        <v>12.986700000000001</v>
      </c>
      <c r="CC14">
        <v>76.97</v>
      </c>
      <c r="CD14">
        <v>39.9</v>
      </c>
      <c r="CE14">
        <v>46.43</v>
      </c>
      <c r="CF14">
        <v>102.63</v>
      </c>
      <c r="CG14" t="s">
        <v>136</v>
      </c>
      <c r="CH14">
        <v>140.7542</v>
      </c>
      <c r="CI14">
        <v>25.49</v>
      </c>
      <c r="CJ14">
        <v>29.98</v>
      </c>
      <c r="CK14">
        <v>62.368499999999997</v>
      </c>
      <c r="CL14">
        <v>21.22</v>
      </c>
      <c r="CM14">
        <v>31.62</v>
      </c>
      <c r="CN14" t="s">
        <v>136</v>
      </c>
      <c r="CO14">
        <v>43.365299999999998</v>
      </c>
      <c r="CP14">
        <v>49.5</v>
      </c>
      <c r="CQ14" t="s">
        <v>136</v>
      </c>
      <c r="CR14">
        <v>21.520399999999999</v>
      </c>
      <c r="CS14">
        <v>29.92</v>
      </c>
      <c r="CT14" t="s">
        <v>136</v>
      </c>
      <c r="CU14">
        <v>79.72</v>
      </c>
      <c r="CV14">
        <v>64.13</v>
      </c>
      <c r="CW14">
        <v>48.126600000000003</v>
      </c>
      <c r="CX14">
        <v>339.75</v>
      </c>
      <c r="CY14">
        <v>79.87</v>
      </c>
      <c r="CZ14" t="s">
        <v>136</v>
      </c>
      <c r="DA14">
        <v>1332.58</v>
      </c>
      <c r="DB14" t="s">
        <v>136</v>
      </c>
      <c r="DC14">
        <v>47.13</v>
      </c>
      <c r="DD14">
        <v>54.03</v>
      </c>
      <c r="DE14">
        <v>99.65</v>
      </c>
      <c r="DF14" t="s">
        <v>136</v>
      </c>
      <c r="DG14">
        <v>36.19</v>
      </c>
      <c r="DH14">
        <v>37.814999999999998</v>
      </c>
      <c r="DI14">
        <v>16.099299999999999</v>
      </c>
      <c r="DJ14">
        <v>33.7151</v>
      </c>
      <c r="DK14">
        <v>8.5319000000000003</v>
      </c>
      <c r="DL14" t="s">
        <v>136</v>
      </c>
      <c r="DM14">
        <v>34.9</v>
      </c>
      <c r="DN14">
        <v>82.15</v>
      </c>
      <c r="DO14" t="s">
        <v>136</v>
      </c>
      <c r="DP14">
        <v>42.9664</v>
      </c>
      <c r="DQ14">
        <v>63.16</v>
      </c>
      <c r="DR14">
        <v>68.154799999999994</v>
      </c>
      <c r="DS14">
        <v>18.649999999999999</v>
      </c>
      <c r="DT14">
        <v>15.045</v>
      </c>
      <c r="DU14">
        <v>4.5425000000000004</v>
      </c>
      <c r="DV14">
        <v>9.6300000000000008</v>
      </c>
      <c r="DW14">
        <v>24.44</v>
      </c>
      <c r="DX14">
        <v>89.346599999999995</v>
      </c>
      <c r="DY14">
        <v>18.816700000000001</v>
      </c>
      <c r="DZ14">
        <v>44.235500000000002</v>
      </c>
      <c r="EA14">
        <v>42.4</v>
      </c>
      <c r="EB14">
        <v>63.29</v>
      </c>
      <c r="EC14">
        <v>20.998999999999999</v>
      </c>
      <c r="ED14">
        <v>132.08000000000001</v>
      </c>
    </row>
    <row r="15" spans="1:134">
      <c r="A15" s="56">
        <v>41717</v>
      </c>
      <c r="B15">
        <v>1350</v>
      </c>
      <c r="C15">
        <v>122.88</v>
      </c>
      <c r="D15">
        <v>37.6</v>
      </c>
      <c r="E15">
        <v>11.8903</v>
      </c>
      <c r="F15">
        <v>4.1399999999999997</v>
      </c>
      <c r="G15">
        <v>42.599899999999998</v>
      </c>
      <c r="H15">
        <v>68.260000000000005</v>
      </c>
      <c r="I15">
        <v>52.7</v>
      </c>
      <c r="J15">
        <v>1.76</v>
      </c>
      <c r="K15">
        <v>31.66</v>
      </c>
      <c r="L15">
        <v>18.973600000000001</v>
      </c>
      <c r="M15">
        <v>68.239999999999995</v>
      </c>
      <c r="N15">
        <v>30.010300000000001</v>
      </c>
      <c r="O15">
        <v>0.46389999999999998</v>
      </c>
      <c r="P15">
        <v>39.270000000000003</v>
      </c>
      <c r="Q15">
        <v>18.6615</v>
      </c>
      <c r="R15">
        <v>24.793299999999999</v>
      </c>
      <c r="S15">
        <v>79.75</v>
      </c>
      <c r="T15">
        <v>112.85</v>
      </c>
      <c r="U15">
        <v>67.244799999999998</v>
      </c>
      <c r="V15">
        <v>122.24</v>
      </c>
      <c r="W15">
        <v>160.9</v>
      </c>
      <c r="X15">
        <v>108.02</v>
      </c>
      <c r="Y15">
        <v>93.73</v>
      </c>
      <c r="Z15">
        <v>115.2</v>
      </c>
      <c r="AA15">
        <v>67.5</v>
      </c>
      <c r="AB15">
        <v>93.765000000000001</v>
      </c>
      <c r="AC15">
        <v>58.3</v>
      </c>
      <c r="AD15">
        <v>17.440000000000001</v>
      </c>
      <c r="AE15">
        <v>47.81</v>
      </c>
      <c r="AF15">
        <v>31.81</v>
      </c>
      <c r="AG15">
        <v>48.94</v>
      </c>
      <c r="AH15">
        <v>168.18</v>
      </c>
      <c r="AI15">
        <v>42.79</v>
      </c>
      <c r="AJ15">
        <v>68.709999999999994</v>
      </c>
      <c r="AK15">
        <v>47.825000000000003</v>
      </c>
      <c r="AL15">
        <v>30.73</v>
      </c>
      <c r="AM15">
        <v>37</v>
      </c>
      <c r="AN15">
        <v>35.909999999999997</v>
      </c>
      <c r="AO15">
        <v>79.959999999999994</v>
      </c>
      <c r="AP15">
        <v>73.510000000000005</v>
      </c>
      <c r="AQ15">
        <v>181.91</v>
      </c>
      <c r="AR15">
        <v>66.87</v>
      </c>
      <c r="AS15">
        <v>126.58</v>
      </c>
      <c r="AT15">
        <v>32.875</v>
      </c>
      <c r="AU15">
        <v>322.3938</v>
      </c>
      <c r="AV15">
        <v>11.65</v>
      </c>
      <c r="AW15">
        <v>6.4409999999999998</v>
      </c>
      <c r="AX15">
        <v>67.63</v>
      </c>
      <c r="AY15">
        <v>3.98</v>
      </c>
      <c r="AZ15">
        <v>51.6</v>
      </c>
      <c r="BA15">
        <v>73.650000000000006</v>
      </c>
      <c r="BB15">
        <v>19.47</v>
      </c>
      <c r="BC15" t="s">
        <v>136</v>
      </c>
      <c r="BD15" t="s">
        <v>136</v>
      </c>
      <c r="BE15">
        <v>90.99</v>
      </c>
      <c r="BF15" t="s">
        <v>136</v>
      </c>
      <c r="BG15">
        <v>51.05</v>
      </c>
      <c r="BH15">
        <v>15.64</v>
      </c>
      <c r="BI15">
        <v>25.5</v>
      </c>
      <c r="BJ15">
        <v>21.63</v>
      </c>
      <c r="BK15">
        <v>49.61</v>
      </c>
      <c r="BL15" t="s">
        <v>136</v>
      </c>
      <c r="BM15" t="s">
        <v>136</v>
      </c>
      <c r="BN15">
        <v>4.7380000000000004</v>
      </c>
      <c r="BO15" t="s">
        <v>136</v>
      </c>
      <c r="BP15">
        <v>25.02</v>
      </c>
      <c r="BQ15">
        <v>80.209999999999994</v>
      </c>
      <c r="BR15">
        <v>55.153700000000001</v>
      </c>
      <c r="BS15">
        <v>5.4489999999999998</v>
      </c>
      <c r="BT15">
        <v>15.93</v>
      </c>
      <c r="BU15">
        <v>23.635000000000002</v>
      </c>
      <c r="BV15">
        <v>12.722</v>
      </c>
      <c r="BW15">
        <v>23.98</v>
      </c>
      <c r="BX15" t="s">
        <v>136</v>
      </c>
      <c r="BY15">
        <v>58.86</v>
      </c>
      <c r="BZ15">
        <v>9.5299999999999994</v>
      </c>
      <c r="CA15" t="s">
        <v>136</v>
      </c>
      <c r="CB15">
        <v>13.11</v>
      </c>
      <c r="CC15">
        <v>76.805000000000007</v>
      </c>
      <c r="CD15">
        <v>40.42</v>
      </c>
      <c r="CE15">
        <v>45.52</v>
      </c>
      <c r="CF15">
        <v>102.05</v>
      </c>
      <c r="CG15" t="s">
        <v>136</v>
      </c>
      <c r="CH15">
        <v>139.86940000000001</v>
      </c>
      <c r="CI15">
        <v>24.94</v>
      </c>
      <c r="CJ15">
        <v>30.23</v>
      </c>
      <c r="CK15">
        <v>60.012799999999999</v>
      </c>
      <c r="CL15">
        <v>21.79</v>
      </c>
      <c r="CM15">
        <v>31.11</v>
      </c>
      <c r="CN15" t="s">
        <v>136</v>
      </c>
      <c r="CO15">
        <v>42.757399999999997</v>
      </c>
      <c r="CP15">
        <v>48.94</v>
      </c>
      <c r="CQ15" t="s">
        <v>136</v>
      </c>
      <c r="CR15">
        <v>22.1479</v>
      </c>
      <c r="CS15">
        <v>29.85</v>
      </c>
      <c r="CT15" t="s">
        <v>136</v>
      </c>
      <c r="CU15">
        <v>76.540000000000006</v>
      </c>
      <c r="CV15">
        <v>61.87</v>
      </c>
      <c r="CW15">
        <v>48.282200000000003</v>
      </c>
      <c r="CX15">
        <v>329.32979999999998</v>
      </c>
      <c r="CY15">
        <v>77.8</v>
      </c>
      <c r="CZ15" t="s">
        <v>136</v>
      </c>
      <c r="DA15">
        <v>1287.23</v>
      </c>
      <c r="DB15" t="s">
        <v>136</v>
      </c>
      <c r="DC15">
        <v>50.23</v>
      </c>
      <c r="DD15">
        <v>54.23</v>
      </c>
      <c r="DE15">
        <v>96.4</v>
      </c>
      <c r="DF15" t="s">
        <v>136</v>
      </c>
      <c r="DG15">
        <v>36.33</v>
      </c>
      <c r="DH15">
        <v>37.954999999999998</v>
      </c>
      <c r="DI15">
        <v>15.7227</v>
      </c>
      <c r="DJ15">
        <v>34.182299999999998</v>
      </c>
      <c r="DK15">
        <v>8.4223999999999997</v>
      </c>
      <c r="DL15" t="s">
        <v>136</v>
      </c>
      <c r="DM15">
        <v>34.15</v>
      </c>
      <c r="DN15">
        <v>81.37</v>
      </c>
      <c r="DO15" t="s">
        <v>136</v>
      </c>
      <c r="DP15">
        <v>42.854900000000001</v>
      </c>
      <c r="DQ15">
        <v>64.400000000000006</v>
      </c>
      <c r="DR15">
        <v>68.681200000000004</v>
      </c>
      <c r="DS15">
        <v>18.23</v>
      </c>
      <c r="DT15">
        <v>14.897500000000001</v>
      </c>
      <c r="DU15">
        <v>4.5250000000000004</v>
      </c>
      <c r="DV15">
        <v>9.5167000000000002</v>
      </c>
      <c r="DW15">
        <v>24.954999999999998</v>
      </c>
      <c r="DX15">
        <v>88.432699999999997</v>
      </c>
      <c r="DY15">
        <v>18.996600000000001</v>
      </c>
      <c r="DZ15">
        <v>44.462200000000003</v>
      </c>
      <c r="EA15">
        <v>42.57</v>
      </c>
      <c r="EB15">
        <v>62.83</v>
      </c>
      <c r="EC15">
        <v>20.515000000000001</v>
      </c>
      <c r="ED15">
        <v>132.66</v>
      </c>
    </row>
    <row r="16" spans="1:134">
      <c r="A16" s="56">
        <v>41724</v>
      </c>
      <c r="B16">
        <v>1219.999</v>
      </c>
      <c r="C16">
        <v>121.66</v>
      </c>
      <c r="D16">
        <v>35.24</v>
      </c>
      <c r="E16">
        <v>10.8561</v>
      </c>
      <c r="F16">
        <v>4.1900000000000004</v>
      </c>
      <c r="G16">
        <v>44</v>
      </c>
      <c r="H16">
        <v>65.819999999999993</v>
      </c>
      <c r="I16">
        <v>53.26</v>
      </c>
      <c r="J16">
        <v>1.65</v>
      </c>
      <c r="K16">
        <v>31.3</v>
      </c>
      <c r="L16">
        <v>19.277799999999999</v>
      </c>
      <c r="M16">
        <v>60.384999999999998</v>
      </c>
      <c r="N16">
        <v>28.326699999999999</v>
      </c>
      <c r="O16">
        <v>0.45069999999999999</v>
      </c>
      <c r="P16">
        <v>39.79</v>
      </c>
      <c r="Q16">
        <v>17.170500000000001</v>
      </c>
      <c r="R16">
        <v>25.41</v>
      </c>
      <c r="S16">
        <v>78.87</v>
      </c>
      <c r="T16">
        <v>112.49</v>
      </c>
      <c r="U16">
        <v>67.581000000000003</v>
      </c>
      <c r="V16">
        <v>123.53</v>
      </c>
      <c r="W16">
        <v>159.63999999999999</v>
      </c>
      <c r="X16">
        <v>106.66</v>
      </c>
      <c r="Y16">
        <v>94.7</v>
      </c>
      <c r="Z16">
        <v>117.71</v>
      </c>
      <c r="AA16">
        <v>68.599999999999994</v>
      </c>
      <c r="AB16">
        <v>96.06</v>
      </c>
      <c r="AC16">
        <v>59.9</v>
      </c>
      <c r="AD16">
        <v>17.18</v>
      </c>
      <c r="AE16">
        <v>48.5</v>
      </c>
      <c r="AF16">
        <v>31.22</v>
      </c>
      <c r="AG16">
        <v>50.16</v>
      </c>
      <c r="AH16">
        <v>161.72999999999999</v>
      </c>
      <c r="AI16">
        <v>43.15</v>
      </c>
      <c r="AJ16">
        <v>69.5</v>
      </c>
      <c r="AK16">
        <v>47.96</v>
      </c>
      <c r="AL16">
        <v>26</v>
      </c>
      <c r="AM16">
        <v>35.08</v>
      </c>
      <c r="AN16">
        <v>35.26</v>
      </c>
      <c r="AO16">
        <v>81.540000000000006</v>
      </c>
      <c r="AP16">
        <v>75.3</v>
      </c>
      <c r="AQ16">
        <v>173.84</v>
      </c>
      <c r="AR16">
        <v>64.849999999999994</v>
      </c>
      <c r="AS16">
        <v>120.11</v>
      </c>
      <c r="AT16">
        <v>32.19</v>
      </c>
      <c r="AU16">
        <v>281.79199999999997</v>
      </c>
      <c r="AV16">
        <v>10.577500000000001</v>
      </c>
      <c r="AW16">
        <v>6.2809999999999997</v>
      </c>
      <c r="AX16">
        <v>63.9</v>
      </c>
      <c r="AY16">
        <v>4.05</v>
      </c>
      <c r="AZ16">
        <v>52.75</v>
      </c>
      <c r="BA16">
        <v>74</v>
      </c>
      <c r="BB16">
        <v>19.86</v>
      </c>
      <c r="BC16" t="s">
        <v>136</v>
      </c>
      <c r="BD16" t="s">
        <v>136</v>
      </c>
      <c r="BE16">
        <v>92.28</v>
      </c>
      <c r="BF16" t="s">
        <v>136</v>
      </c>
      <c r="BG16">
        <v>48.68</v>
      </c>
      <c r="BH16">
        <v>15.35</v>
      </c>
      <c r="BI16">
        <v>26.32</v>
      </c>
      <c r="BJ16">
        <v>22.32</v>
      </c>
      <c r="BK16">
        <v>49.1</v>
      </c>
      <c r="BL16" t="s">
        <v>136</v>
      </c>
      <c r="BM16" t="s">
        <v>136</v>
      </c>
      <c r="BN16">
        <v>4.3319999999999999</v>
      </c>
      <c r="BO16" t="s">
        <v>136</v>
      </c>
      <c r="BP16">
        <v>25.377199999999998</v>
      </c>
      <c r="BQ16">
        <v>77.72</v>
      </c>
      <c r="BR16">
        <v>55.467300000000002</v>
      </c>
      <c r="BS16">
        <v>5.5149999999999997</v>
      </c>
      <c r="BT16">
        <v>15.295</v>
      </c>
      <c r="BU16">
        <v>23.574999999999999</v>
      </c>
      <c r="BV16">
        <v>11.522</v>
      </c>
      <c r="BW16">
        <v>22.83</v>
      </c>
      <c r="BX16" t="s">
        <v>136</v>
      </c>
      <c r="BY16">
        <v>58.09</v>
      </c>
      <c r="BZ16">
        <v>9.15</v>
      </c>
      <c r="CA16" t="s">
        <v>136</v>
      </c>
      <c r="CB16">
        <v>11.5633</v>
      </c>
      <c r="CC16">
        <v>78.31</v>
      </c>
      <c r="CD16">
        <v>37.950000000000003</v>
      </c>
      <c r="CE16">
        <v>46.39</v>
      </c>
      <c r="CF16">
        <v>92.59</v>
      </c>
      <c r="CG16" t="s">
        <v>136</v>
      </c>
      <c r="CH16">
        <v>136.1534</v>
      </c>
      <c r="CI16">
        <v>24.81</v>
      </c>
      <c r="CJ16">
        <v>28.57</v>
      </c>
      <c r="CK16">
        <v>53.1828</v>
      </c>
      <c r="CL16">
        <v>20.86</v>
      </c>
      <c r="CM16">
        <v>32.01</v>
      </c>
      <c r="CN16" t="s">
        <v>136</v>
      </c>
      <c r="CO16">
        <v>42.134099999999997</v>
      </c>
      <c r="CP16">
        <v>49.32</v>
      </c>
      <c r="CQ16" t="s">
        <v>136</v>
      </c>
      <c r="CR16">
        <v>23.131900000000002</v>
      </c>
      <c r="CS16">
        <v>29.84</v>
      </c>
      <c r="CT16" t="s">
        <v>136</v>
      </c>
      <c r="CU16">
        <v>72.78</v>
      </c>
      <c r="CV16">
        <v>60.774999999999999</v>
      </c>
      <c r="CW16">
        <v>47.184399999999997</v>
      </c>
      <c r="CX16">
        <v>308.42989999999998</v>
      </c>
      <c r="CY16">
        <v>70.44</v>
      </c>
      <c r="CZ16" t="s">
        <v>136</v>
      </c>
      <c r="DA16">
        <v>1188.77</v>
      </c>
      <c r="DB16" t="s">
        <v>136</v>
      </c>
      <c r="DC16">
        <v>48.23</v>
      </c>
      <c r="DD16">
        <v>55.58</v>
      </c>
      <c r="DE16">
        <v>96.12</v>
      </c>
      <c r="DF16" t="s">
        <v>136</v>
      </c>
      <c r="DG16">
        <v>35.604999999999997</v>
      </c>
      <c r="DH16">
        <v>36.770000000000003</v>
      </c>
      <c r="DI16">
        <v>14.1973</v>
      </c>
      <c r="DJ16">
        <v>33.269500000000001</v>
      </c>
      <c r="DK16">
        <v>8.5962999999999994</v>
      </c>
      <c r="DL16" t="s">
        <v>136</v>
      </c>
      <c r="DM16">
        <v>34.17</v>
      </c>
      <c r="DN16">
        <v>82.87</v>
      </c>
      <c r="DO16" t="s">
        <v>136</v>
      </c>
      <c r="DP16">
        <v>43.746600000000001</v>
      </c>
      <c r="DQ16">
        <v>64.89</v>
      </c>
      <c r="DR16">
        <v>66.847700000000003</v>
      </c>
      <c r="DS16">
        <v>18.850100000000001</v>
      </c>
      <c r="DT16">
        <v>14.68</v>
      </c>
      <c r="DU16">
        <v>4.43</v>
      </c>
      <c r="DV16">
        <v>9.5500000000000007</v>
      </c>
      <c r="DW16">
        <v>24.32</v>
      </c>
      <c r="DX16">
        <v>86.480999999999995</v>
      </c>
      <c r="DY16">
        <v>18.223299999999998</v>
      </c>
      <c r="DZ16">
        <v>44.3489</v>
      </c>
      <c r="EA16">
        <v>41.92</v>
      </c>
      <c r="EB16">
        <v>60.77</v>
      </c>
      <c r="EC16">
        <v>19.402999999999999</v>
      </c>
      <c r="ED16">
        <v>129.66</v>
      </c>
    </row>
    <row r="17" spans="1:134">
      <c r="A17" s="56">
        <v>41731</v>
      </c>
      <c r="B17">
        <v>1357.999</v>
      </c>
      <c r="C17">
        <v>124.59</v>
      </c>
      <c r="D17">
        <v>36.22</v>
      </c>
      <c r="E17">
        <v>11.561</v>
      </c>
      <c r="F17">
        <v>4.2</v>
      </c>
      <c r="G17">
        <v>46</v>
      </c>
      <c r="H17">
        <v>67.7</v>
      </c>
      <c r="I17">
        <v>52.83</v>
      </c>
      <c r="J17">
        <v>1.69</v>
      </c>
      <c r="K17">
        <v>31.51</v>
      </c>
      <c r="L17">
        <v>19.376799999999999</v>
      </c>
      <c r="M17">
        <v>62.72</v>
      </c>
      <c r="N17">
        <v>28.405000000000001</v>
      </c>
      <c r="O17">
        <v>0.4632</v>
      </c>
      <c r="P17">
        <v>41.35</v>
      </c>
      <c r="Q17">
        <v>17.097999999999999</v>
      </c>
      <c r="R17">
        <v>25.726700000000001</v>
      </c>
      <c r="S17">
        <v>79.95</v>
      </c>
      <c r="T17">
        <v>111.55</v>
      </c>
      <c r="U17">
        <v>70.701099999999997</v>
      </c>
      <c r="V17">
        <v>128.31</v>
      </c>
      <c r="W17">
        <v>164.7</v>
      </c>
      <c r="X17">
        <v>110.61</v>
      </c>
      <c r="Y17">
        <v>97.95</v>
      </c>
      <c r="Z17">
        <v>119.35</v>
      </c>
      <c r="AA17">
        <v>70.89</v>
      </c>
      <c r="AB17">
        <v>99.11</v>
      </c>
      <c r="AC17">
        <v>60.48</v>
      </c>
      <c r="AD17">
        <v>17.23</v>
      </c>
      <c r="AE17">
        <v>49.76</v>
      </c>
      <c r="AF17">
        <v>31.41</v>
      </c>
      <c r="AG17">
        <v>48.24</v>
      </c>
      <c r="AH17">
        <v>167.27</v>
      </c>
      <c r="AI17">
        <v>43.29</v>
      </c>
      <c r="AJ17">
        <v>70.260000000000005</v>
      </c>
      <c r="AK17">
        <v>48.024999999999999</v>
      </c>
      <c r="AL17">
        <v>25.96</v>
      </c>
      <c r="AM17">
        <v>36.81</v>
      </c>
      <c r="AN17">
        <v>35.159999999999997</v>
      </c>
      <c r="AO17">
        <v>81.61</v>
      </c>
      <c r="AP17">
        <v>74.77</v>
      </c>
      <c r="AQ17">
        <v>175.75</v>
      </c>
      <c r="AR17">
        <v>65.58</v>
      </c>
      <c r="AS17">
        <v>125.98</v>
      </c>
      <c r="AT17">
        <v>32.844999999999999</v>
      </c>
      <c r="AU17">
        <v>285.26440000000002</v>
      </c>
      <c r="AV17">
        <v>10.487500000000001</v>
      </c>
      <c r="AW17">
        <v>6.4640000000000004</v>
      </c>
      <c r="AX17">
        <v>65.48</v>
      </c>
      <c r="AY17">
        <v>4.0599999999999996</v>
      </c>
      <c r="AZ17">
        <v>54.06</v>
      </c>
      <c r="BA17">
        <v>77.66</v>
      </c>
      <c r="BB17">
        <v>20.79</v>
      </c>
      <c r="BC17" t="s">
        <v>136</v>
      </c>
      <c r="BD17" t="s">
        <v>136</v>
      </c>
      <c r="BE17">
        <v>93.21</v>
      </c>
      <c r="BF17" t="s">
        <v>136</v>
      </c>
      <c r="BG17">
        <v>49.58</v>
      </c>
      <c r="BH17">
        <v>15.4</v>
      </c>
      <c r="BI17">
        <v>28.6</v>
      </c>
      <c r="BJ17">
        <v>22.99</v>
      </c>
      <c r="BK17">
        <v>52.06</v>
      </c>
      <c r="BL17" t="s">
        <v>136</v>
      </c>
      <c r="BM17" t="s">
        <v>136</v>
      </c>
      <c r="BN17">
        <v>4.556</v>
      </c>
      <c r="BO17" t="s">
        <v>136</v>
      </c>
      <c r="BP17">
        <v>25.89</v>
      </c>
      <c r="BQ17">
        <v>78.97</v>
      </c>
      <c r="BR17">
        <v>56.994900000000001</v>
      </c>
      <c r="BS17">
        <v>5.6970000000000001</v>
      </c>
      <c r="BT17">
        <v>16.23</v>
      </c>
      <c r="BU17">
        <v>24.135000000000002</v>
      </c>
      <c r="BV17">
        <v>11.673</v>
      </c>
      <c r="BW17">
        <v>24.35</v>
      </c>
      <c r="BX17" t="s">
        <v>136</v>
      </c>
      <c r="BY17">
        <v>61.34</v>
      </c>
      <c r="BZ17">
        <v>9.5</v>
      </c>
      <c r="CA17" t="s">
        <v>136</v>
      </c>
      <c r="CB17">
        <v>11.84</v>
      </c>
      <c r="CC17">
        <v>80.14</v>
      </c>
      <c r="CD17">
        <v>38.700000000000003</v>
      </c>
      <c r="CE17">
        <v>47.62</v>
      </c>
      <c r="CF17">
        <v>92.17</v>
      </c>
      <c r="CG17" t="s">
        <v>136</v>
      </c>
      <c r="CH17">
        <v>139.90260000000001</v>
      </c>
      <c r="CI17">
        <v>25.45</v>
      </c>
      <c r="CJ17">
        <v>29.13</v>
      </c>
      <c r="CK17">
        <v>51.84</v>
      </c>
      <c r="CL17">
        <v>21.74</v>
      </c>
      <c r="CM17">
        <v>33.49</v>
      </c>
      <c r="CN17" t="s">
        <v>136</v>
      </c>
      <c r="CO17">
        <v>43.012799999999999</v>
      </c>
      <c r="CP17">
        <v>50.41</v>
      </c>
      <c r="CQ17" t="s">
        <v>136</v>
      </c>
      <c r="CR17">
        <v>23.8949</v>
      </c>
      <c r="CS17">
        <v>30.22</v>
      </c>
      <c r="CT17" t="s">
        <v>136</v>
      </c>
      <c r="CU17">
        <v>73.959999999999994</v>
      </c>
      <c r="CV17">
        <v>61.16</v>
      </c>
      <c r="CW17">
        <v>57.6111</v>
      </c>
      <c r="CX17">
        <v>306.88990000000001</v>
      </c>
      <c r="CY17">
        <v>72.3</v>
      </c>
      <c r="CZ17" t="s">
        <v>136</v>
      </c>
      <c r="DA17">
        <v>1266.6600000000001</v>
      </c>
      <c r="DB17" t="s">
        <v>136</v>
      </c>
      <c r="DC17">
        <v>54.41</v>
      </c>
      <c r="DD17">
        <v>56.92</v>
      </c>
      <c r="DE17">
        <v>95.48</v>
      </c>
      <c r="DF17" t="s">
        <v>136</v>
      </c>
      <c r="DG17">
        <v>36.75</v>
      </c>
      <c r="DH17">
        <v>36.835000000000001</v>
      </c>
      <c r="DI17">
        <v>15.3527</v>
      </c>
      <c r="DJ17">
        <v>34.354799999999997</v>
      </c>
      <c r="DK17">
        <v>8.6510999999999996</v>
      </c>
      <c r="DL17" t="s">
        <v>136</v>
      </c>
      <c r="DM17">
        <v>34.92</v>
      </c>
      <c r="DN17">
        <v>82.73</v>
      </c>
      <c r="DO17" t="s">
        <v>136</v>
      </c>
      <c r="DP17">
        <v>45.7806</v>
      </c>
      <c r="DQ17">
        <v>68.97</v>
      </c>
      <c r="DR17">
        <v>68.137299999999996</v>
      </c>
      <c r="DS17">
        <v>18.649999999999999</v>
      </c>
      <c r="DT17">
        <v>14.914999999999999</v>
      </c>
      <c r="DU17">
        <v>4.6112000000000002</v>
      </c>
      <c r="DV17">
        <v>9.74</v>
      </c>
      <c r="DW17">
        <v>25.19</v>
      </c>
      <c r="DX17">
        <v>89.375200000000007</v>
      </c>
      <c r="DY17">
        <v>18.923300000000001</v>
      </c>
      <c r="DZ17">
        <v>45.515599999999999</v>
      </c>
      <c r="EA17">
        <v>42.81</v>
      </c>
      <c r="EB17">
        <v>60.61</v>
      </c>
      <c r="EC17">
        <v>18.667000000000002</v>
      </c>
      <c r="ED17">
        <v>131.61000000000001</v>
      </c>
    </row>
    <row r="18" spans="1:134">
      <c r="A18" s="56">
        <v>41738</v>
      </c>
      <c r="B18">
        <v>1296.02</v>
      </c>
      <c r="C18">
        <v>120.32</v>
      </c>
      <c r="D18">
        <v>33.69</v>
      </c>
      <c r="E18">
        <v>11.925000000000001</v>
      </c>
      <c r="F18">
        <v>4.13</v>
      </c>
      <c r="G18">
        <v>45</v>
      </c>
      <c r="H18">
        <v>67.87</v>
      </c>
      <c r="I18">
        <v>51.25</v>
      </c>
      <c r="J18">
        <v>1.65</v>
      </c>
      <c r="K18">
        <v>30.8</v>
      </c>
      <c r="L18">
        <v>18.940000000000001</v>
      </c>
      <c r="M18">
        <v>62.41</v>
      </c>
      <c r="N18">
        <v>28.352</v>
      </c>
      <c r="O18">
        <v>0.47099999999999997</v>
      </c>
      <c r="P18">
        <v>40.47</v>
      </c>
      <c r="Q18">
        <v>16.590199999999999</v>
      </c>
      <c r="R18">
        <v>25.99</v>
      </c>
      <c r="S18">
        <v>77.760000000000005</v>
      </c>
      <c r="T18">
        <v>113.05</v>
      </c>
      <c r="U18">
        <v>69.031899999999993</v>
      </c>
      <c r="V18">
        <v>126.88</v>
      </c>
      <c r="W18">
        <v>158.83000000000001</v>
      </c>
      <c r="X18">
        <v>108.04</v>
      </c>
      <c r="Y18">
        <v>97.33</v>
      </c>
      <c r="Z18">
        <v>119.1</v>
      </c>
      <c r="AA18">
        <v>71.540000000000006</v>
      </c>
      <c r="AB18">
        <v>98.95</v>
      </c>
      <c r="AC18">
        <v>59.27</v>
      </c>
      <c r="AD18">
        <v>16.62</v>
      </c>
      <c r="AE18">
        <v>49.1</v>
      </c>
      <c r="AF18">
        <v>30.22</v>
      </c>
      <c r="AG18">
        <v>47.16</v>
      </c>
      <c r="AH18">
        <v>158.16</v>
      </c>
      <c r="AI18">
        <v>44.37</v>
      </c>
      <c r="AJ18">
        <v>71.819999999999993</v>
      </c>
      <c r="AK18">
        <v>48.41</v>
      </c>
      <c r="AL18">
        <v>26.29</v>
      </c>
      <c r="AM18">
        <v>35.86</v>
      </c>
      <c r="AN18">
        <v>35.06</v>
      </c>
      <c r="AO18">
        <v>81.39</v>
      </c>
      <c r="AP18">
        <v>74.45</v>
      </c>
      <c r="AQ18">
        <v>172.97</v>
      </c>
      <c r="AR18">
        <v>65.64</v>
      </c>
      <c r="AS18">
        <v>120</v>
      </c>
      <c r="AT18">
        <v>32.229999999999997</v>
      </c>
      <c r="AU18">
        <v>276.95609999999999</v>
      </c>
      <c r="AV18">
        <v>9.57</v>
      </c>
      <c r="AW18">
        <v>6.2469999999999999</v>
      </c>
      <c r="AX18">
        <v>63.46</v>
      </c>
      <c r="AY18">
        <v>3.98</v>
      </c>
      <c r="AZ18">
        <v>54.3</v>
      </c>
      <c r="BA18">
        <v>76.11</v>
      </c>
      <c r="BB18">
        <v>19.989999999999998</v>
      </c>
      <c r="BC18" t="s">
        <v>136</v>
      </c>
      <c r="BD18" t="s">
        <v>136</v>
      </c>
      <c r="BE18">
        <v>92.4</v>
      </c>
      <c r="BF18" t="s">
        <v>136</v>
      </c>
      <c r="BG18">
        <v>48.49</v>
      </c>
      <c r="BH18">
        <v>14.96</v>
      </c>
      <c r="BI18">
        <v>28.26</v>
      </c>
      <c r="BJ18">
        <v>23.12</v>
      </c>
      <c r="BK18">
        <v>49.79</v>
      </c>
      <c r="BL18" t="s">
        <v>136</v>
      </c>
      <c r="BM18" t="s">
        <v>136</v>
      </c>
      <c r="BN18">
        <v>4.66</v>
      </c>
      <c r="BO18" t="s">
        <v>136</v>
      </c>
      <c r="BP18">
        <v>26.98</v>
      </c>
      <c r="BQ18">
        <v>75.11</v>
      </c>
      <c r="BR18">
        <v>55.370800000000003</v>
      </c>
      <c r="BS18">
        <v>5.6</v>
      </c>
      <c r="BT18">
        <v>15.94</v>
      </c>
      <c r="BU18">
        <v>24.155000000000001</v>
      </c>
      <c r="BV18">
        <v>10.842000000000001</v>
      </c>
      <c r="BW18">
        <v>22.6</v>
      </c>
      <c r="BX18" t="s">
        <v>136</v>
      </c>
      <c r="BY18">
        <v>59.33</v>
      </c>
      <c r="BZ18">
        <v>10</v>
      </c>
      <c r="CA18" t="s">
        <v>136</v>
      </c>
      <c r="CB18">
        <v>11.355</v>
      </c>
      <c r="CC18">
        <v>79.930000000000007</v>
      </c>
      <c r="CD18">
        <v>37.94</v>
      </c>
      <c r="CE18">
        <v>47.24</v>
      </c>
      <c r="CF18">
        <v>83.02</v>
      </c>
      <c r="CG18" t="s">
        <v>136</v>
      </c>
      <c r="CH18">
        <v>137.18199999999999</v>
      </c>
      <c r="CI18">
        <v>24.895</v>
      </c>
      <c r="CJ18">
        <v>28.16</v>
      </c>
      <c r="CK18">
        <v>50.4328</v>
      </c>
      <c r="CL18">
        <v>20.350000000000001</v>
      </c>
      <c r="CM18">
        <v>31.71</v>
      </c>
      <c r="CN18" t="s">
        <v>136</v>
      </c>
      <c r="CO18">
        <v>41.260599999999997</v>
      </c>
      <c r="CP18">
        <v>51.54</v>
      </c>
      <c r="CQ18" t="s">
        <v>136</v>
      </c>
      <c r="CR18">
        <v>25.164100000000001</v>
      </c>
      <c r="CS18">
        <v>30.71</v>
      </c>
      <c r="CT18" t="s">
        <v>136</v>
      </c>
      <c r="CU18">
        <v>70.650000000000006</v>
      </c>
      <c r="CV18">
        <v>61.27</v>
      </c>
      <c r="CW18">
        <v>50.737699999999997</v>
      </c>
      <c r="CX18">
        <v>306.25979999999998</v>
      </c>
      <c r="CY18">
        <v>69.95</v>
      </c>
      <c r="CZ18" t="s">
        <v>136</v>
      </c>
      <c r="DA18">
        <v>1234.6300000000001</v>
      </c>
      <c r="DB18" t="s">
        <v>136</v>
      </c>
      <c r="DC18">
        <v>54.56</v>
      </c>
      <c r="DD18">
        <v>56.67</v>
      </c>
      <c r="DE18">
        <v>91.77</v>
      </c>
      <c r="DF18" t="s">
        <v>136</v>
      </c>
      <c r="DG18">
        <v>35.72</v>
      </c>
      <c r="DH18">
        <v>36.24</v>
      </c>
      <c r="DI18">
        <v>14.462</v>
      </c>
      <c r="DJ18">
        <v>33.3917</v>
      </c>
      <c r="DK18">
        <v>8.4658999999999995</v>
      </c>
      <c r="DL18" t="s">
        <v>136</v>
      </c>
      <c r="DM18">
        <v>34.950000000000003</v>
      </c>
      <c r="DN18">
        <v>83.91</v>
      </c>
      <c r="DO18" t="s">
        <v>136</v>
      </c>
      <c r="DP18">
        <v>45.223300000000002</v>
      </c>
      <c r="DQ18">
        <v>68.06</v>
      </c>
      <c r="DR18">
        <v>66.566999999999993</v>
      </c>
      <c r="DS18">
        <v>17.34</v>
      </c>
      <c r="DT18">
        <v>14.557499999999999</v>
      </c>
      <c r="DU18">
        <v>4.6449999999999996</v>
      </c>
      <c r="DV18">
        <v>9.5032999999999994</v>
      </c>
      <c r="DW18">
        <v>25.47</v>
      </c>
      <c r="DX18">
        <v>88.737300000000005</v>
      </c>
      <c r="DY18">
        <v>18.566700000000001</v>
      </c>
      <c r="DZ18">
        <v>44.462200000000003</v>
      </c>
      <c r="EA18">
        <v>41.24</v>
      </c>
      <c r="EB18">
        <v>59</v>
      </c>
      <c r="EC18">
        <v>17.437000000000001</v>
      </c>
      <c r="ED18">
        <v>130.31</v>
      </c>
    </row>
    <row r="19" spans="1:134">
      <c r="A19" s="56">
        <v>41745</v>
      </c>
      <c r="B19">
        <v>1593.999</v>
      </c>
      <c r="C19">
        <v>120.6</v>
      </c>
      <c r="D19">
        <v>33.340000000000003</v>
      </c>
      <c r="E19">
        <v>11.9481</v>
      </c>
      <c r="F19">
        <v>3.91</v>
      </c>
      <c r="G19">
        <v>45</v>
      </c>
      <c r="H19">
        <v>66.37</v>
      </c>
      <c r="I19">
        <v>50.58</v>
      </c>
      <c r="J19">
        <v>1.68</v>
      </c>
      <c r="K19">
        <v>30.8</v>
      </c>
      <c r="L19">
        <v>18.536100000000001</v>
      </c>
      <c r="M19">
        <v>59.72</v>
      </c>
      <c r="N19">
        <v>28.195</v>
      </c>
      <c r="O19">
        <v>0.4622</v>
      </c>
      <c r="P19">
        <v>40.4</v>
      </c>
      <c r="Q19">
        <v>16.184000000000001</v>
      </c>
      <c r="R19">
        <v>25.74</v>
      </c>
      <c r="S19">
        <v>76.58</v>
      </c>
      <c r="T19">
        <v>113.49</v>
      </c>
      <c r="U19">
        <v>69.639399999999995</v>
      </c>
      <c r="V19">
        <v>126.04</v>
      </c>
      <c r="W19">
        <v>159.44</v>
      </c>
      <c r="X19">
        <v>108.18</v>
      </c>
      <c r="Y19">
        <v>99.94</v>
      </c>
      <c r="Z19">
        <v>121.83</v>
      </c>
      <c r="AA19">
        <v>73.78</v>
      </c>
      <c r="AB19">
        <v>101.01</v>
      </c>
      <c r="AC19">
        <v>55.26</v>
      </c>
      <c r="AD19">
        <v>16.13</v>
      </c>
      <c r="AE19">
        <v>49.09</v>
      </c>
      <c r="AF19">
        <v>29.89</v>
      </c>
      <c r="AG19">
        <v>48.18</v>
      </c>
      <c r="AH19">
        <v>157.22</v>
      </c>
      <c r="AI19">
        <v>45.82</v>
      </c>
      <c r="AJ19">
        <v>73.23</v>
      </c>
      <c r="AK19">
        <v>49.18</v>
      </c>
      <c r="AL19">
        <v>25.81</v>
      </c>
      <c r="AM19">
        <v>34.31</v>
      </c>
      <c r="AN19">
        <v>34.74</v>
      </c>
      <c r="AO19">
        <v>78.19</v>
      </c>
      <c r="AP19">
        <v>73.91</v>
      </c>
      <c r="AQ19">
        <v>170</v>
      </c>
      <c r="AR19">
        <v>64.95</v>
      </c>
      <c r="AS19">
        <v>115.54</v>
      </c>
      <c r="AT19">
        <v>31.765000000000001</v>
      </c>
      <c r="AU19">
        <v>268.48219999999998</v>
      </c>
      <c r="AV19">
        <v>9.0075000000000003</v>
      </c>
      <c r="AW19">
        <v>5.931</v>
      </c>
      <c r="AX19">
        <v>63.04</v>
      </c>
      <c r="AY19">
        <v>3.76</v>
      </c>
      <c r="AZ19">
        <v>52.15</v>
      </c>
      <c r="BA19">
        <v>75.069999999999993</v>
      </c>
      <c r="BB19">
        <v>18.920000000000002</v>
      </c>
      <c r="BC19" t="s">
        <v>136</v>
      </c>
      <c r="BD19" t="s">
        <v>136</v>
      </c>
      <c r="BE19">
        <v>82.23</v>
      </c>
      <c r="BF19" t="s">
        <v>136</v>
      </c>
      <c r="BG19">
        <v>47.55</v>
      </c>
      <c r="BH19">
        <v>14.72</v>
      </c>
      <c r="BI19">
        <v>28.35</v>
      </c>
      <c r="BJ19">
        <v>23.03</v>
      </c>
      <c r="BK19">
        <v>49.78</v>
      </c>
      <c r="BL19" t="s">
        <v>136</v>
      </c>
      <c r="BM19" t="s">
        <v>136</v>
      </c>
      <c r="BN19">
        <v>4.3079999999999998</v>
      </c>
      <c r="BO19" t="s">
        <v>136</v>
      </c>
      <c r="BP19">
        <v>26.93</v>
      </c>
      <c r="BQ19">
        <v>74.27</v>
      </c>
      <c r="BR19">
        <v>52.886499999999998</v>
      </c>
      <c r="BS19">
        <v>5.2110000000000003</v>
      </c>
      <c r="BT19">
        <v>15.275</v>
      </c>
      <c r="BU19">
        <v>23.225000000000001</v>
      </c>
      <c r="BV19">
        <v>10.284000000000001</v>
      </c>
      <c r="BW19">
        <v>22.48</v>
      </c>
      <c r="BX19" t="s">
        <v>136</v>
      </c>
      <c r="BY19">
        <v>57.91</v>
      </c>
      <c r="BZ19">
        <v>9.51</v>
      </c>
      <c r="CA19" t="s">
        <v>136</v>
      </c>
      <c r="CB19">
        <v>11.64</v>
      </c>
      <c r="CC19">
        <v>80.180000000000007</v>
      </c>
      <c r="CD19">
        <v>37.08</v>
      </c>
      <c r="CE19">
        <v>45.21</v>
      </c>
      <c r="CF19">
        <v>77.569999999999993</v>
      </c>
      <c r="CG19" t="s">
        <v>136</v>
      </c>
      <c r="CH19">
        <v>130.62370000000001</v>
      </c>
      <c r="CI19">
        <v>24.585000000000001</v>
      </c>
      <c r="CJ19">
        <v>27.59</v>
      </c>
      <c r="CK19">
        <v>47.344299999999997</v>
      </c>
      <c r="CL19">
        <v>20.05</v>
      </c>
      <c r="CM19">
        <v>29.75</v>
      </c>
      <c r="CN19" t="s">
        <v>136</v>
      </c>
      <c r="CO19">
        <v>39.774000000000001</v>
      </c>
      <c r="CP19">
        <v>52.5</v>
      </c>
      <c r="CQ19" t="s">
        <v>136</v>
      </c>
      <c r="CR19">
        <v>25.8415</v>
      </c>
      <c r="CS19">
        <v>31.62</v>
      </c>
      <c r="CT19" t="s">
        <v>136</v>
      </c>
      <c r="CU19">
        <v>69.28</v>
      </c>
      <c r="CV19">
        <v>59.12</v>
      </c>
      <c r="CW19">
        <v>46.125500000000002</v>
      </c>
      <c r="CX19">
        <v>300.13990000000001</v>
      </c>
      <c r="CY19">
        <v>64.39</v>
      </c>
      <c r="CZ19" t="s">
        <v>136</v>
      </c>
      <c r="DA19">
        <v>1212.25</v>
      </c>
      <c r="DB19" t="s">
        <v>136</v>
      </c>
      <c r="DC19">
        <v>52.71</v>
      </c>
      <c r="DD19">
        <v>56.2</v>
      </c>
      <c r="DE19">
        <v>84.64</v>
      </c>
      <c r="DF19" t="s">
        <v>136</v>
      </c>
      <c r="DG19">
        <v>34.695</v>
      </c>
      <c r="DH19">
        <v>35.395000000000003</v>
      </c>
      <c r="DI19">
        <v>13.273999999999999</v>
      </c>
      <c r="DJ19">
        <v>32.2346</v>
      </c>
      <c r="DK19">
        <v>8.4368999999999996</v>
      </c>
      <c r="DL19" t="s">
        <v>136</v>
      </c>
      <c r="DM19">
        <v>34.770000000000003</v>
      </c>
      <c r="DN19">
        <v>84.77</v>
      </c>
      <c r="DO19" t="s">
        <v>136</v>
      </c>
      <c r="DP19">
        <v>46.191600000000001</v>
      </c>
      <c r="DQ19">
        <v>70.489999999999995</v>
      </c>
      <c r="DR19">
        <v>66.172200000000004</v>
      </c>
      <c r="DS19">
        <v>17.79</v>
      </c>
      <c r="DT19">
        <v>14.24</v>
      </c>
      <c r="DU19">
        <v>4.51</v>
      </c>
      <c r="DV19">
        <v>9.2632999999999992</v>
      </c>
      <c r="DW19">
        <v>25.074999999999999</v>
      </c>
      <c r="DX19">
        <v>88.822999999999993</v>
      </c>
      <c r="DY19">
        <v>18.346699999999998</v>
      </c>
      <c r="DZ19">
        <v>43.788800000000002</v>
      </c>
      <c r="EA19">
        <v>40.880000000000003</v>
      </c>
      <c r="EB19">
        <v>57.97</v>
      </c>
      <c r="EC19">
        <v>16.234000000000002</v>
      </c>
      <c r="ED19">
        <v>131.55000000000001</v>
      </c>
    </row>
    <row r="20" spans="1:134">
      <c r="A20" s="56">
        <v>41752</v>
      </c>
      <c r="B20">
        <v>1689.999</v>
      </c>
      <c r="C20">
        <v>121.66</v>
      </c>
      <c r="D20">
        <v>34.28</v>
      </c>
      <c r="E20">
        <v>11.925000000000001</v>
      </c>
      <c r="F20">
        <v>3.47</v>
      </c>
      <c r="G20">
        <v>46.399900000000002</v>
      </c>
      <c r="H20">
        <v>67.599999999999994</v>
      </c>
      <c r="I20">
        <v>50.03</v>
      </c>
      <c r="J20">
        <v>1.68</v>
      </c>
      <c r="K20">
        <v>31.3</v>
      </c>
      <c r="L20">
        <v>18.741099999999999</v>
      </c>
      <c r="M20">
        <v>61.36</v>
      </c>
      <c r="N20">
        <v>26.875499999999999</v>
      </c>
      <c r="O20">
        <v>0.47720000000000001</v>
      </c>
      <c r="P20">
        <v>39.69</v>
      </c>
      <c r="Q20">
        <v>16.228999999999999</v>
      </c>
      <c r="R20">
        <v>26.013300000000001</v>
      </c>
      <c r="S20">
        <v>78.52</v>
      </c>
      <c r="T20">
        <v>114.79</v>
      </c>
      <c r="U20">
        <v>70.571299999999994</v>
      </c>
      <c r="V20">
        <v>130.63</v>
      </c>
      <c r="W20">
        <v>161.97999999999999</v>
      </c>
      <c r="X20">
        <v>111.58</v>
      </c>
      <c r="Y20">
        <v>100.5</v>
      </c>
      <c r="Z20">
        <v>124.69</v>
      </c>
      <c r="AA20">
        <v>74.02</v>
      </c>
      <c r="AB20">
        <v>105.08</v>
      </c>
      <c r="AC20">
        <v>56.05</v>
      </c>
      <c r="AD20">
        <v>16.37</v>
      </c>
      <c r="AE20">
        <v>49.59</v>
      </c>
      <c r="AF20">
        <v>31.04</v>
      </c>
      <c r="AG20">
        <v>48.4</v>
      </c>
      <c r="AH20">
        <v>160.44999999999999</v>
      </c>
      <c r="AI20">
        <v>45.22</v>
      </c>
      <c r="AJ20">
        <v>72.61</v>
      </c>
      <c r="AK20">
        <v>48.484999999999999</v>
      </c>
      <c r="AL20">
        <v>26.47</v>
      </c>
      <c r="AM20">
        <v>35.18</v>
      </c>
      <c r="AN20">
        <v>34.58</v>
      </c>
      <c r="AO20">
        <v>75.33</v>
      </c>
      <c r="AP20">
        <v>73.09</v>
      </c>
      <c r="AQ20">
        <v>170.63</v>
      </c>
      <c r="AR20">
        <v>64.84</v>
      </c>
      <c r="AS20">
        <v>113.315</v>
      </c>
      <c r="AT20">
        <v>33.89</v>
      </c>
      <c r="AU20">
        <v>282.54739999999998</v>
      </c>
      <c r="AV20">
        <v>9.0024999999999995</v>
      </c>
      <c r="AW20">
        <v>6.46</v>
      </c>
      <c r="AX20">
        <v>64.39</v>
      </c>
      <c r="AY20">
        <v>4.25</v>
      </c>
      <c r="AZ20">
        <v>53.29</v>
      </c>
      <c r="BA20">
        <v>75.61</v>
      </c>
      <c r="BB20">
        <v>19.25</v>
      </c>
      <c r="BC20" t="s">
        <v>136</v>
      </c>
      <c r="BD20" t="s">
        <v>136</v>
      </c>
      <c r="BE20">
        <v>82</v>
      </c>
      <c r="BF20" t="s">
        <v>136</v>
      </c>
      <c r="BG20">
        <v>48.23</v>
      </c>
      <c r="BH20">
        <v>14.875</v>
      </c>
      <c r="BI20">
        <v>28.56</v>
      </c>
      <c r="BJ20">
        <v>23.5</v>
      </c>
      <c r="BK20">
        <v>48.95</v>
      </c>
      <c r="BL20" t="s">
        <v>136</v>
      </c>
      <c r="BM20" t="s">
        <v>136</v>
      </c>
      <c r="BN20">
        <v>4.4080000000000004</v>
      </c>
      <c r="BO20" t="s">
        <v>136</v>
      </c>
      <c r="BP20">
        <v>26.75</v>
      </c>
      <c r="BQ20">
        <v>74.39</v>
      </c>
      <c r="BR20">
        <v>53.642200000000003</v>
      </c>
      <c r="BS20">
        <v>5.2249999999999996</v>
      </c>
      <c r="BT20">
        <v>15.81</v>
      </c>
      <c r="BU20">
        <v>24.02</v>
      </c>
      <c r="BV20">
        <v>10.721</v>
      </c>
      <c r="BW20">
        <v>26.25</v>
      </c>
      <c r="BX20" t="s">
        <v>136</v>
      </c>
      <c r="BY20">
        <v>60.52</v>
      </c>
      <c r="BZ20">
        <v>9.73</v>
      </c>
      <c r="CA20" t="s">
        <v>136</v>
      </c>
      <c r="CB20">
        <v>11.5083</v>
      </c>
      <c r="CC20">
        <v>80.709999999999994</v>
      </c>
      <c r="CD20">
        <v>37.880000000000003</v>
      </c>
      <c r="CE20">
        <v>46.46</v>
      </c>
      <c r="CF20">
        <v>76.64</v>
      </c>
      <c r="CG20" t="s">
        <v>136</v>
      </c>
      <c r="CH20">
        <v>141.6721</v>
      </c>
      <c r="CI20">
        <v>25.605</v>
      </c>
      <c r="CJ20">
        <v>28.15</v>
      </c>
      <c r="CK20">
        <v>50.5</v>
      </c>
      <c r="CL20">
        <v>20.89</v>
      </c>
      <c r="CM20">
        <v>29.81</v>
      </c>
      <c r="CN20" t="s">
        <v>136</v>
      </c>
      <c r="CO20">
        <v>39.6004</v>
      </c>
      <c r="CP20">
        <v>51.9</v>
      </c>
      <c r="CQ20" t="s">
        <v>136</v>
      </c>
      <c r="CR20">
        <v>25.5991</v>
      </c>
      <c r="CS20">
        <v>31.32</v>
      </c>
      <c r="CT20" t="s">
        <v>136</v>
      </c>
      <c r="CU20">
        <v>73.86</v>
      </c>
      <c r="CV20">
        <v>59.94</v>
      </c>
      <c r="CW20">
        <v>41.547699999999999</v>
      </c>
      <c r="CX20">
        <v>303.07979999999998</v>
      </c>
      <c r="CY20">
        <v>66.92</v>
      </c>
      <c r="CZ20" t="s">
        <v>136</v>
      </c>
      <c r="DA20">
        <v>1219.95</v>
      </c>
      <c r="DB20" t="s">
        <v>136</v>
      </c>
      <c r="DC20">
        <v>47.51</v>
      </c>
      <c r="DD20">
        <v>57.21</v>
      </c>
      <c r="DE20">
        <v>86.56</v>
      </c>
      <c r="DF20" t="s">
        <v>136</v>
      </c>
      <c r="DG20">
        <v>34.265000000000001</v>
      </c>
      <c r="DH20">
        <v>35.195</v>
      </c>
      <c r="DI20">
        <v>13.866</v>
      </c>
      <c r="DJ20">
        <v>32.363999999999997</v>
      </c>
      <c r="DK20">
        <v>8.7718000000000007</v>
      </c>
      <c r="DL20" t="s">
        <v>136</v>
      </c>
      <c r="DM20">
        <v>35.11</v>
      </c>
      <c r="DN20">
        <v>85.41</v>
      </c>
      <c r="DO20" t="s">
        <v>136</v>
      </c>
      <c r="DP20">
        <v>49.026800000000001</v>
      </c>
      <c r="DQ20">
        <v>73.89</v>
      </c>
      <c r="DR20">
        <v>66.926699999999997</v>
      </c>
      <c r="DS20">
        <v>18.260000000000002</v>
      </c>
      <c r="DT20">
        <v>14.46</v>
      </c>
      <c r="DU20">
        <v>4.4862000000000002</v>
      </c>
      <c r="DV20">
        <v>9.3866999999999994</v>
      </c>
      <c r="DW20">
        <v>24.95</v>
      </c>
      <c r="DX20">
        <v>89.518000000000001</v>
      </c>
      <c r="DY20">
        <v>18.82</v>
      </c>
      <c r="DZ20">
        <v>44.015500000000003</v>
      </c>
      <c r="EA20">
        <v>40.880000000000003</v>
      </c>
      <c r="EB20">
        <v>58</v>
      </c>
      <c r="EC20">
        <v>17.369</v>
      </c>
      <c r="ED20">
        <v>131.69999999999999</v>
      </c>
    </row>
    <row r="21" spans="1:134">
      <c r="A21" s="56">
        <v>41759</v>
      </c>
      <c r="B21">
        <v>1583.999</v>
      </c>
      <c r="C21">
        <v>121.51</v>
      </c>
      <c r="D21">
        <v>31.53</v>
      </c>
      <c r="E21">
        <v>11.717000000000001</v>
      </c>
      <c r="F21">
        <v>3.28</v>
      </c>
      <c r="G21">
        <v>45.599899999999998</v>
      </c>
      <c r="H21">
        <v>64.06</v>
      </c>
      <c r="I21">
        <v>47.18</v>
      </c>
      <c r="J21">
        <v>1.56</v>
      </c>
      <c r="K21">
        <v>31.09</v>
      </c>
      <c r="L21">
        <v>21.0746</v>
      </c>
      <c r="M21">
        <v>59.78</v>
      </c>
      <c r="N21">
        <v>26.744</v>
      </c>
      <c r="O21">
        <v>0.4617</v>
      </c>
      <c r="P21">
        <v>40.4</v>
      </c>
      <c r="Q21">
        <v>15.2065</v>
      </c>
      <c r="R21">
        <v>26.57</v>
      </c>
      <c r="S21">
        <v>79.510000000000005</v>
      </c>
      <c r="T21">
        <v>115.68</v>
      </c>
      <c r="U21">
        <v>69.7928</v>
      </c>
      <c r="V21">
        <v>129.02000000000001</v>
      </c>
      <c r="W21">
        <v>164.14</v>
      </c>
      <c r="X21">
        <v>109.45</v>
      </c>
      <c r="Y21">
        <v>102.41</v>
      </c>
      <c r="Z21">
        <v>125.52</v>
      </c>
      <c r="AA21">
        <v>74.31</v>
      </c>
      <c r="AB21">
        <v>98</v>
      </c>
      <c r="AC21">
        <v>55.98</v>
      </c>
      <c r="AD21">
        <v>15.14</v>
      </c>
      <c r="AE21">
        <v>49.64</v>
      </c>
      <c r="AF21">
        <v>30.93</v>
      </c>
      <c r="AG21">
        <v>47.91</v>
      </c>
      <c r="AH21">
        <v>159.82</v>
      </c>
      <c r="AI21">
        <v>45.83</v>
      </c>
      <c r="AJ21">
        <v>74.489999999999995</v>
      </c>
      <c r="AK21">
        <v>49.305</v>
      </c>
      <c r="AL21">
        <v>25.9</v>
      </c>
      <c r="AM21">
        <v>35.979999999999997</v>
      </c>
      <c r="AN21">
        <v>33.42</v>
      </c>
      <c r="AO21">
        <v>75.040000000000006</v>
      </c>
      <c r="AP21">
        <v>72.72</v>
      </c>
      <c r="AQ21">
        <v>169.19</v>
      </c>
      <c r="AR21">
        <v>65.180000000000007</v>
      </c>
      <c r="AS21">
        <v>111.75</v>
      </c>
      <c r="AT21">
        <v>39.524999999999999</v>
      </c>
      <c r="AU21">
        <v>264.46609999999998</v>
      </c>
      <c r="AV21">
        <v>8.11</v>
      </c>
      <c r="AW21">
        <v>6.35</v>
      </c>
      <c r="AX21">
        <v>61.69</v>
      </c>
      <c r="AY21">
        <v>4.09</v>
      </c>
      <c r="AZ21">
        <v>51.29</v>
      </c>
      <c r="BA21">
        <v>76.31</v>
      </c>
      <c r="BB21">
        <v>19.059999999999999</v>
      </c>
      <c r="BC21" t="s">
        <v>136</v>
      </c>
      <c r="BD21" t="s">
        <v>136</v>
      </c>
      <c r="BE21">
        <v>81.39</v>
      </c>
      <c r="BF21" t="s">
        <v>136</v>
      </c>
      <c r="BG21">
        <v>48.02</v>
      </c>
      <c r="BH21">
        <v>15.56</v>
      </c>
      <c r="BI21">
        <v>28.19</v>
      </c>
      <c r="BJ21">
        <v>23.11</v>
      </c>
      <c r="BK21">
        <v>47.905000000000001</v>
      </c>
      <c r="BL21" t="s">
        <v>136</v>
      </c>
      <c r="BM21" t="s">
        <v>136</v>
      </c>
      <c r="BN21">
        <v>4.3959999999999999</v>
      </c>
      <c r="BO21" t="s">
        <v>136</v>
      </c>
      <c r="BP21">
        <v>26.69</v>
      </c>
      <c r="BQ21">
        <v>75.75</v>
      </c>
      <c r="BR21">
        <v>51.447299999999998</v>
      </c>
      <c r="BS21">
        <v>5.7610000000000001</v>
      </c>
      <c r="BT21">
        <v>15.86</v>
      </c>
      <c r="BU21">
        <v>23.77</v>
      </c>
      <c r="BV21">
        <v>12.143000000000001</v>
      </c>
      <c r="BW21">
        <v>26.12</v>
      </c>
      <c r="BX21" t="s">
        <v>136</v>
      </c>
      <c r="BY21">
        <v>59.62</v>
      </c>
      <c r="BZ21">
        <v>9.41</v>
      </c>
      <c r="CA21" t="s">
        <v>136</v>
      </c>
      <c r="CB21">
        <v>10.5967</v>
      </c>
      <c r="CC21">
        <v>78.709999999999994</v>
      </c>
      <c r="CD21">
        <v>37.619999999999997</v>
      </c>
      <c r="CE21">
        <v>45.45</v>
      </c>
      <c r="CF21">
        <v>73.069999999999993</v>
      </c>
      <c r="CG21" t="s">
        <v>136</v>
      </c>
      <c r="CH21">
        <v>149.88929999999999</v>
      </c>
      <c r="CI21">
        <v>25.88</v>
      </c>
      <c r="CJ21">
        <v>28.3</v>
      </c>
      <c r="CK21">
        <v>46.005699999999997</v>
      </c>
      <c r="CL21">
        <v>20.38</v>
      </c>
      <c r="CM21">
        <v>29.29</v>
      </c>
      <c r="CN21" t="s">
        <v>136</v>
      </c>
      <c r="CO21">
        <v>38.772799999999997</v>
      </c>
      <c r="CP21">
        <v>53.81</v>
      </c>
      <c r="CQ21" t="s">
        <v>136</v>
      </c>
      <c r="CR21">
        <v>24.9787</v>
      </c>
      <c r="CS21">
        <v>31.87</v>
      </c>
      <c r="CT21" t="s">
        <v>136</v>
      </c>
      <c r="CU21">
        <v>78.489999999999995</v>
      </c>
      <c r="CV21">
        <v>63.22</v>
      </c>
      <c r="CW21">
        <v>40.188800000000001</v>
      </c>
      <c r="CX21">
        <v>296.88990000000001</v>
      </c>
      <c r="CY21">
        <v>67.7</v>
      </c>
      <c r="CZ21" t="s">
        <v>136</v>
      </c>
      <c r="DA21">
        <v>1157.75</v>
      </c>
      <c r="DB21" t="s">
        <v>136</v>
      </c>
      <c r="DC21">
        <v>45.93</v>
      </c>
      <c r="DD21">
        <v>57.93</v>
      </c>
      <c r="DE21">
        <v>93.27</v>
      </c>
      <c r="DF21" t="s">
        <v>136</v>
      </c>
      <c r="DG21">
        <v>34.04</v>
      </c>
      <c r="DH21">
        <v>35.31</v>
      </c>
      <c r="DI21">
        <v>13.859299999999999</v>
      </c>
      <c r="DJ21">
        <v>32.6586</v>
      </c>
      <c r="DK21">
        <v>8.9231999999999996</v>
      </c>
      <c r="DL21" t="s">
        <v>136</v>
      </c>
      <c r="DM21">
        <v>35.65</v>
      </c>
      <c r="DN21">
        <v>85.89</v>
      </c>
      <c r="DO21" t="s">
        <v>136</v>
      </c>
      <c r="DP21">
        <v>48.692399999999999</v>
      </c>
      <c r="DQ21">
        <v>71.94</v>
      </c>
      <c r="DR21">
        <v>68.3917</v>
      </c>
      <c r="DS21">
        <v>16.149999999999999</v>
      </c>
      <c r="DT21">
        <v>14.7325</v>
      </c>
      <c r="DU21">
        <v>4.5336999999999996</v>
      </c>
      <c r="DV21">
        <v>9.4067000000000007</v>
      </c>
      <c r="DW21">
        <v>25.04</v>
      </c>
      <c r="DX21">
        <v>88.4422</v>
      </c>
      <c r="DY21">
        <v>20.21</v>
      </c>
      <c r="DZ21">
        <v>42.6554</v>
      </c>
      <c r="EA21">
        <v>41.81</v>
      </c>
      <c r="EB21">
        <v>60.09</v>
      </c>
      <c r="EC21">
        <v>16.088999999999999</v>
      </c>
      <c r="ED21">
        <v>130.55000000000001</v>
      </c>
    </row>
    <row r="22" spans="1:134">
      <c r="A22" s="56">
        <v>41766</v>
      </c>
      <c r="B22">
        <v>1457.999</v>
      </c>
      <c r="C22">
        <v>120.92</v>
      </c>
      <c r="D22">
        <v>30.73</v>
      </c>
      <c r="E22">
        <v>11.6823</v>
      </c>
      <c r="F22">
        <v>3.19</v>
      </c>
      <c r="G22">
        <v>42.8</v>
      </c>
      <c r="H22">
        <v>63.45</v>
      </c>
      <c r="I22">
        <v>47.55</v>
      </c>
      <c r="J22">
        <v>1.6</v>
      </c>
      <c r="K22">
        <v>31.09</v>
      </c>
      <c r="L22">
        <v>21.154599999999999</v>
      </c>
      <c r="M22">
        <v>57.39</v>
      </c>
      <c r="N22">
        <v>25.9</v>
      </c>
      <c r="O22">
        <v>0.45689999999999997</v>
      </c>
      <c r="P22">
        <v>39.424999999999997</v>
      </c>
      <c r="Q22">
        <v>14.6355</v>
      </c>
      <c r="R22">
        <v>25.986599999999999</v>
      </c>
      <c r="S22">
        <v>77.08</v>
      </c>
      <c r="T22">
        <v>111.98</v>
      </c>
      <c r="U22">
        <v>68.955200000000005</v>
      </c>
      <c r="V22">
        <v>130.35</v>
      </c>
      <c r="W22">
        <v>164.2</v>
      </c>
      <c r="X22">
        <v>111.96</v>
      </c>
      <c r="Y22">
        <v>103.11</v>
      </c>
      <c r="Z22">
        <v>126.23</v>
      </c>
      <c r="AA22">
        <v>78.11</v>
      </c>
      <c r="AB22">
        <v>104.79</v>
      </c>
      <c r="AC22">
        <v>54.05</v>
      </c>
      <c r="AD22">
        <v>14.8</v>
      </c>
      <c r="AE22">
        <v>49.39</v>
      </c>
      <c r="AF22">
        <v>29.7</v>
      </c>
      <c r="AG22">
        <v>46.7</v>
      </c>
      <c r="AH22">
        <v>155.52000000000001</v>
      </c>
      <c r="AI22">
        <v>44.86</v>
      </c>
      <c r="AJ22">
        <v>73.819999999999993</v>
      </c>
      <c r="AK22">
        <v>50.204999999999998</v>
      </c>
      <c r="AL22">
        <v>25.54</v>
      </c>
      <c r="AM22">
        <v>35.130000000000003</v>
      </c>
      <c r="AN22">
        <v>32.78</v>
      </c>
      <c r="AO22">
        <v>77.91</v>
      </c>
      <c r="AP22">
        <v>75.900000000000006</v>
      </c>
      <c r="AQ22">
        <v>166.42</v>
      </c>
      <c r="AR22">
        <v>64.540000000000006</v>
      </c>
      <c r="AS22">
        <v>112.77</v>
      </c>
      <c r="AT22">
        <v>39.159999999999997</v>
      </c>
      <c r="AU22">
        <v>261.59230000000002</v>
      </c>
      <c r="AV22">
        <v>7.42</v>
      </c>
      <c r="AW22">
        <v>6.681</v>
      </c>
      <c r="AX22">
        <v>58.63</v>
      </c>
      <c r="AY22">
        <v>3.97</v>
      </c>
      <c r="AZ22">
        <v>50.8</v>
      </c>
      <c r="BA22">
        <v>75.489999999999995</v>
      </c>
      <c r="BB22">
        <v>18.989999999999998</v>
      </c>
      <c r="BC22" t="s">
        <v>136</v>
      </c>
      <c r="BD22" t="s">
        <v>136</v>
      </c>
      <c r="BE22">
        <v>80.459999999999994</v>
      </c>
      <c r="BF22" t="s">
        <v>136</v>
      </c>
      <c r="BG22">
        <v>46.76</v>
      </c>
      <c r="BH22">
        <v>15.64</v>
      </c>
      <c r="BI22">
        <v>27.75</v>
      </c>
      <c r="BJ22">
        <v>22.87</v>
      </c>
      <c r="BK22">
        <v>47.02</v>
      </c>
      <c r="BL22" t="s">
        <v>136</v>
      </c>
      <c r="BM22" t="s">
        <v>136</v>
      </c>
      <c r="BN22">
        <v>4.1520000000000001</v>
      </c>
      <c r="BO22" t="s">
        <v>136</v>
      </c>
      <c r="BP22">
        <v>26.37</v>
      </c>
      <c r="BQ22">
        <v>74.319999999999993</v>
      </c>
      <c r="BR22">
        <v>50.570999999999998</v>
      </c>
      <c r="BS22">
        <v>5.6859999999999999</v>
      </c>
      <c r="BT22">
        <v>15.315</v>
      </c>
      <c r="BU22">
        <v>23.445</v>
      </c>
      <c r="BV22">
        <v>11.756</v>
      </c>
      <c r="BW22">
        <v>26.414999999999999</v>
      </c>
      <c r="BX22" t="s">
        <v>136</v>
      </c>
      <c r="BY22">
        <v>60.22</v>
      </c>
      <c r="BZ22">
        <v>8.9250000000000007</v>
      </c>
      <c r="CA22" t="s">
        <v>136</v>
      </c>
      <c r="CB22">
        <v>9.9983000000000004</v>
      </c>
      <c r="CC22">
        <v>79.325000000000003</v>
      </c>
      <c r="CD22">
        <v>37.31</v>
      </c>
      <c r="CE22">
        <v>45.58</v>
      </c>
      <c r="CF22">
        <v>67.48</v>
      </c>
      <c r="CG22" t="s">
        <v>136</v>
      </c>
      <c r="CH22">
        <v>154.3021</v>
      </c>
      <c r="CI22">
        <v>25.87</v>
      </c>
      <c r="CJ22">
        <v>33.950000000000003</v>
      </c>
      <c r="CK22">
        <v>45.791400000000003</v>
      </c>
      <c r="CL22">
        <v>21.42</v>
      </c>
      <c r="CM22">
        <v>32.01</v>
      </c>
      <c r="CN22" t="s">
        <v>136</v>
      </c>
      <c r="CO22">
        <v>37.148299999999999</v>
      </c>
      <c r="CP22">
        <v>53.5</v>
      </c>
      <c r="CQ22" t="s">
        <v>136</v>
      </c>
      <c r="CR22">
        <v>26.212299999999999</v>
      </c>
      <c r="CS22">
        <v>31.64</v>
      </c>
      <c r="CT22" t="s">
        <v>136</v>
      </c>
      <c r="CU22">
        <v>78.77</v>
      </c>
      <c r="CV22">
        <v>64.69</v>
      </c>
      <c r="CW22">
        <v>39.2166</v>
      </c>
      <c r="CX22">
        <v>286.65989999999999</v>
      </c>
      <c r="CY22">
        <v>65.17</v>
      </c>
      <c r="CZ22" t="s">
        <v>136</v>
      </c>
      <c r="DA22">
        <v>1131.74</v>
      </c>
      <c r="DB22" t="s">
        <v>136</v>
      </c>
      <c r="DC22">
        <v>43.7</v>
      </c>
      <c r="DD22">
        <v>58.11</v>
      </c>
      <c r="DE22">
        <v>84.12</v>
      </c>
      <c r="DF22" t="s">
        <v>136</v>
      </c>
      <c r="DG22">
        <v>33.89</v>
      </c>
      <c r="DH22">
        <v>34.869999999999997</v>
      </c>
      <c r="DI22">
        <v>13.423299999999999</v>
      </c>
      <c r="DJ22">
        <v>33.4133</v>
      </c>
      <c r="DK22">
        <v>9.1259999999999994</v>
      </c>
      <c r="DL22" t="s">
        <v>136</v>
      </c>
      <c r="DM22">
        <v>38.1</v>
      </c>
      <c r="DN22">
        <v>86.8</v>
      </c>
      <c r="DO22" t="s">
        <v>136</v>
      </c>
      <c r="DP22">
        <v>49.660699999999999</v>
      </c>
      <c r="DQ22">
        <v>75.72</v>
      </c>
      <c r="DR22">
        <v>67.953000000000003</v>
      </c>
      <c r="DS22">
        <v>13.13</v>
      </c>
      <c r="DT22">
        <v>14.9275</v>
      </c>
      <c r="DU22">
        <v>4.5236999999999998</v>
      </c>
      <c r="DV22">
        <v>9.3533000000000008</v>
      </c>
      <c r="DW22">
        <v>24.274999999999999</v>
      </c>
      <c r="DX22">
        <v>88.461200000000005</v>
      </c>
      <c r="DY22">
        <v>19.996700000000001</v>
      </c>
      <c r="DZ22">
        <v>41.9221</v>
      </c>
      <c r="EA22">
        <v>40.450000000000003</v>
      </c>
      <c r="EB22">
        <v>59.73</v>
      </c>
      <c r="EC22">
        <v>15.472</v>
      </c>
      <c r="ED22">
        <v>130</v>
      </c>
    </row>
    <row r="23" spans="1:134">
      <c r="A23" s="56">
        <v>41773</v>
      </c>
      <c r="B23">
        <v>1527.999</v>
      </c>
      <c r="C23">
        <v>121.74</v>
      </c>
      <c r="D23">
        <v>30.4</v>
      </c>
      <c r="E23">
        <v>12.369899999999999</v>
      </c>
      <c r="F23">
        <v>3.11</v>
      </c>
      <c r="G23">
        <v>42</v>
      </c>
      <c r="H23">
        <v>65.069999999999993</v>
      </c>
      <c r="I23">
        <v>48.86</v>
      </c>
      <c r="J23">
        <v>1.55</v>
      </c>
      <c r="K23">
        <v>33.590000000000003</v>
      </c>
      <c r="L23">
        <v>21.209599999999998</v>
      </c>
      <c r="M23">
        <v>59.23</v>
      </c>
      <c r="N23">
        <v>26.720500000000001</v>
      </c>
      <c r="O23">
        <v>0.45250000000000001</v>
      </c>
      <c r="P23">
        <v>40.24</v>
      </c>
      <c r="Q23">
        <v>14.881</v>
      </c>
      <c r="R23">
        <v>26.246700000000001</v>
      </c>
      <c r="S23">
        <v>76.31</v>
      </c>
      <c r="T23">
        <v>115.13</v>
      </c>
      <c r="U23">
        <v>69.197100000000006</v>
      </c>
      <c r="V23">
        <v>132.99</v>
      </c>
      <c r="W23">
        <v>165.26</v>
      </c>
      <c r="X23">
        <v>114.66</v>
      </c>
      <c r="Y23">
        <v>102.29</v>
      </c>
      <c r="Z23">
        <v>126.42</v>
      </c>
      <c r="AA23">
        <v>78.53</v>
      </c>
      <c r="AB23">
        <v>103.9</v>
      </c>
      <c r="AC23">
        <v>54.36</v>
      </c>
      <c r="AD23">
        <v>14.84</v>
      </c>
      <c r="AE23">
        <v>49.29</v>
      </c>
      <c r="AF23">
        <v>30.25</v>
      </c>
      <c r="AG23">
        <v>47.12</v>
      </c>
      <c r="AH23">
        <v>159.44999999999999</v>
      </c>
      <c r="AI23">
        <v>43.73</v>
      </c>
      <c r="AJ23">
        <v>71.27</v>
      </c>
      <c r="AK23">
        <v>49.244999999999997</v>
      </c>
      <c r="AL23">
        <v>25.33</v>
      </c>
      <c r="AM23">
        <v>36.25</v>
      </c>
      <c r="AN23">
        <v>34.380000000000003</v>
      </c>
      <c r="AO23">
        <v>77.17</v>
      </c>
      <c r="AP23">
        <v>76</v>
      </c>
      <c r="AQ23">
        <v>178.2</v>
      </c>
      <c r="AR23">
        <v>67.3</v>
      </c>
      <c r="AS23">
        <v>112.07</v>
      </c>
      <c r="AT23">
        <v>39.145000000000003</v>
      </c>
      <c r="AU23">
        <v>273.10599999999999</v>
      </c>
      <c r="AV23">
        <v>7.9524999999999997</v>
      </c>
      <c r="AW23">
        <v>6.851</v>
      </c>
      <c r="AX23">
        <v>60.88</v>
      </c>
      <c r="AY23">
        <v>3.98</v>
      </c>
      <c r="AZ23">
        <v>51.06</v>
      </c>
      <c r="BA23">
        <v>74.319999999999993</v>
      </c>
      <c r="BB23">
        <v>18.95</v>
      </c>
      <c r="BC23" t="s">
        <v>136</v>
      </c>
      <c r="BD23" t="s">
        <v>136</v>
      </c>
      <c r="BE23">
        <v>80.989999999999995</v>
      </c>
      <c r="BF23" t="s">
        <v>136</v>
      </c>
      <c r="BG23">
        <v>48.07</v>
      </c>
      <c r="BH23">
        <v>15.56</v>
      </c>
      <c r="BI23">
        <v>29.65</v>
      </c>
      <c r="BJ23">
        <v>22.809899999999999</v>
      </c>
      <c r="BK23">
        <v>48.59</v>
      </c>
      <c r="BL23" t="s">
        <v>136</v>
      </c>
      <c r="BM23" t="s">
        <v>136</v>
      </c>
      <c r="BN23">
        <v>4.1660000000000004</v>
      </c>
      <c r="BO23" t="s">
        <v>136</v>
      </c>
      <c r="BP23">
        <v>26.33</v>
      </c>
      <c r="BQ23">
        <v>74.989999999999995</v>
      </c>
      <c r="BR23">
        <v>50.643300000000004</v>
      </c>
      <c r="BS23">
        <v>5.633</v>
      </c>
      <c r="BT23">
        <v>15.3</v>
      </c>
      <c r="BU23">
        <v>23.225000000000001</v>
      </c>
      <c r="BV23">
        <v>12.204000000000001</v>
      </c>
      <c r="BW23">
        <v>26.86</v>
      </c>
      <c r="BX23" t="s">
        <v>136</v>
      </c>
      <c r="BY23">
        <v>59.54</v>
      </c>
      <c r="BZ23">
        <v>8.5399999999999991</v>
      </c>
      <c r="CA23" t="s">
        <v>136</v>
      </c>
      <c r="CB23">
        <v>10.021699999999999</v>
      </c>
      <c r="CC23">
        <v>80.41</v>
      </c>
      <c r="CD23">
        <v>38.04</v>
      </c>
      <c r="CE23">
        <v>45.61</v>
      </c>
      <c r="CF23">
        <v>71</v>
      </c>
      <c r="CG23" t="s">
        <v>136</v>
      </c>
      <c r="CH23">
        <v>150.57499999999999</v>
      </c>
      <c r="CI23">
        <v>24.914999999999999</v>
      </c>
      <c r="CJ23">
        <v>34.130000000000003</v>
      </c>
      <c r="CK23">
        <v>50.268500000000003</v>
      </c>
      <c r="CL23">
        <v>18.989999999999998</v>
      </c>
      <c r="CM23">
        <v>32.840000000000003</v>
      </c>
      <c r="CN23" t="s">
        <v>136</v>
      </c>
      <c r="CO23">
        <v>36.9542</v>
      </c>
      <c r="CP23">
        <v>52.36</v>
      </c>
      <c r="CQ23" t="s">
        <v>136</v>
      </c>
      <c r="CR23">
        <v>24.814699999999998</v>
      </c>
      <c r="CS23">
        <v>30.85</v>
      </c>
      <c r="CT23" t="s">
        <v>136</v>
      </c>
      <c r="CU23">
        <v>80.97</v>
      </c>
      <c r="CV23">
        <v>63.99</v>
      </c>
      <c r="CW23">
        <v>41.296599999999998</v>
      </c>
      <c r="CX23">
        <v>287.37990000000002</v>
      </c>
      <c r="CY23">
        <v>67.69</v>
      </c>
      <c r="CZ23" t="s">
        <v>136</v>
      </c>
      <c r="DA23">
        <v>1145.81</v>
      </c>
      <c r="DB23" t="s">
        <v>136</v>
      </c>
      <c r="DC23">
        <v>45.2</v>
      </c>
      <c r="DD23">
        <v>58.58</v>
      </c>
      <c r="DE23">
        <v>85.94</v>
      </c>
      <c r="DF23" t="s">
        <v>136</v>
      </c>
      <c r="DG23">
        <v>34.505000000000003</v>
      </c>
      <c r="DH23">
        <v>35.085000000000001</v>
      </c>
      <c r="DI23">
        <v>12.708</v>
      </c>
      <c r="DJ23">
        <v>33.981099999999998</v>
      </c>
      <c r="DK23">
        <v>9.2162000000000006</v>
      </c>
      <c r="DL23" t="s">
        <v>136</v>
      </c>
      <c r="DM23">
        <v>37.6</v>
      </c>
      <c r="DN23">
        <v>86.84</v>
      </c>
      <c r="DO23" t="s">
        <v>136</v>
      </c>
      <c r="DP23">
        <v>48.887500000000003</v>
      </c>
      <c r="DQ23">
        <v>72.02</v>
      </c>
      <c r="DR23">
        <v>68.505700000000004</v>
      </c>
      <c r="DS23">
        <v>13.01</v>
      </c>
      <c r="DT23">
        <v>15.0975</v>
      </c>
      <c r="DU23">
        <v>4.4912000000000001</v>
      </c>
      <c r="DV23">
        <v>9.7866999999999997</v>
      </c>
      <c r="DW23">
        <v>24.065000000000001</v>
      </c>
      <c r="DX23">
        <v>88.2898</v>
      </c>
      <c r="DY23">
        <v>20.403300000000002</v>
      </c>
      <c r="DZ23">
        <v>41.402099999999997</v>
      </c>
      <c r="EA23">
        <v>40.880000000000003</v>
      </c>
      <c r="EB23">
        <v>60.91</v>
      </c>
      <c r="EC23">
        <v>15.237</v>
      </c>
      <c r="ED23">
        <v>131.43</v>
      </c>
    </row>
    <row r="24" spans="1:134">
      <c r="A24" s="56">
        <v>41780</v>
      </c>
      <c r="B24">
        <v>1642</v>
      </c>
      <c r="C24">
        <v>118.26</v>
      </c>
      <c r="D24">
        <v>31.77</v>
      </c>
      <c r="E24">
        <v>12.808999999999999</v>
      </c>
      <c r="F24">
        <v>3.27</v>
      </c>
      <c r="G24">
        <v>40</v>
      </c>
      <c r="H24">
        <v>64.72</v>
      </c>
      <c r="I24">
        <v>49.19</v>
      </c>
      <c r="J24">
        <v>1.52</v>
      </c>
      <c r="K24">
        <v>31.11</v>
      </c>
      <c r="L24">
        <v>21.6539</v>
      </c>
      <c r="M24">
        <v>60.49</v>
      </c>
      <c r="N24">
        <v>27.484999999999999</v>
      </c>
      <c r="O24">
        <v>0.45600000000000002</v>
      </c>
      <c r="P24">
        <v>40.35</v>
      </c>
      <c r="Q24">
        <v>15.250500000000001</v>
      </c>
      <c r="R24">
        <v>25.22</v>
      </c>
      <c r="S24">
        <v>78.08</v>
      </c>
      <c r="T24">
        <v>114.52</v>
      </c>
      <c r="U24">
        <v>67.734300000000005</v>
      </c>
      <c r="V24">
        <v>130.96</v>
      </c>
      <c r="W24">
        <v>161.88999999999999</v>
      </c>
      <c r="X24">
        <v>114.65</v>
      </c>
      <c r="Y24">
        <v>102.03</v>
      </c>
      <c r="Z24">
        <v>124.16</v>
      </c>
      <c r="AA24">
        <v>78.53</v>
      </c>
      <c r="AB24">
        <v>104.16</v>
      </c>
      <c r="AC24">
        <v>54.12</v>
      </c>
      <c r="AD24">
        <v>14.61</v>
      </c>
      <c r="AE24">
        <v>49.67</v>
      </c>
      <c r="AF24">
        <v>30.01</v>
      </c>
      <c r="AG24">
        <v>46.85</v>
      </c>
      <c r="AH24">
        <v>159.35</v>
      </c>
      <c r="AI24">
        <v>42.84</v>
      </c>
      <c r="AJ24">
        <v>69.930000000000007</v>
      </c>
      <c r="AK24">
        <v>49.075000000000003</v>
      </c>
      <c r="AL24">
        <v>24.22</v>
      </c>
      <c r="AM24">
        <v>36.58</v>
      </c>
      <c r="AN24">
        <v>33.33</v>
      </c>
      <c r="AO24">
        <v>77.72</v>
      </c>
      <c r="AP24">
        <v>76.7</v>
      </c>
      <c r="AQ24">
        <v>183.27</v>
      </c>
      <c r="AR24">
        <v>70.709999999999994</v>
      </c>
      <c r="AS24">
        <v>113.49</v>
      </c>
      <c r="AT24">
        <v>36.835000000000001</v>
      </c>
      <c r="AU24">
        <v>272.05130000000003</v>
      </c>
      <c r="AV24">
        <v>7.9824999999999999</v>
      </c>
      <c r="AW24">
        <v>6.8410000000000002</v>
      </c>
      <c r="AX24">
        <v>62.47</v>
      </c>
      <c r="AY24">
        <v>4.0999999999999996</v>
      </c>
      <c r="AZ24">
        <v>51.33</v>
      </c>
      <c r="BA24">
        <v>73.83</v>
      </c>
      <c r="BB24">
        <v>20</v>
      </c>
      <c r="BC24" t="s">
        <v>136</v>
      </c>
      <c r="BD24" t="s">
        <v>136</v>
      </c>
      <c r="BE24">
        <v>82.99</v>
      </c>
      <c r="BF24" t="s">
        <v>136</v>
      </c>
      <c r="BG24">
        <v>50.93</v>
      </c>
      <c r="BH24">
        <v>16.54</v>
      </c>
      <c r="BI24">
        <v>29.64</v>
      </c>
      <c r="BJ24">
        <v>24.48</v>
      </c>
      <c r="BK24">
        <v>47.41</v>
      </c>
      <c r="BL24" t="s">
        <v>136</v>
      </c>
      <c r="BM24" t="s">
        <v>136</v>
      </c>
      <c r="BN24">
        <v>4.2839999999999998</v>
      </c>
      <c r="BO24" t="s">
        <v>136</v>
      </c>
      <c r="BP24">
        <v>26.2</v>
      </c>
      <c r="BQ24">
        <v>77.47</v>
      </c>
      <c r="BR24">
        <v>51.101599999999998</v>
      </c>
      <c r="BS24">
        <v>5.9450000000000003</v>
      </c>
      <c r="BT24">
        <v>15.44</v>
      </c>
      <c r="BU24">
        <v>23.17</v>
      </c>
      <c r="BV24">
        <v>14.073</v>
      </c>
      <c r="BW24">
        <v>26.99</v>
      </c>
      <c r="BX24" t="s">
        <v>136</v>
      </c>
      <c r="BY24">
        <v>60.41</v>
      </c>
      <c r="BZ24">
        <v>8.4499999999999993</v>
      </c>
      <c r="CA24" t="s">
        <v>136</v>
      </c>
      <c r="CB24">
        <v>10.5867</v>
      </c>
      <c r="CC24">
        <v>79.67</v>
      </c>
      <c r="CD24">
        <v>38.49</v>
      </c>
      <c r="CE24">
        <v>45.65</v>
      </c>
      <c r="CF24">
        <v>75.37</v>
      </c>
      <c r="CG24" t="s">
        <v>136</v>
      </c>
      <c r="CH24">
        <v>153.24029999999999</v>
      </c>
      <c r="CI24">
        <v>25.675000000000001</v>
      </c>
      <c r="CJ24">
        <v>34.6</v>
      </c>
      <c r="CK24">
        <v>55.8</v>
      </c>
      <c r="CL24">
        <v>19.22</v>
      </c>
      <c r="CM24">
        <v>33.61</v>
      </c>
      <c r="CN24" t="s">
        <v>136</v>
      </c>
      <c r="CO24">
        <v>37.955500000000001</v>
      </c>
      <c r="CP24">
        <v>51.11</v>
      </c>
      <c r="CQ24" t="s">
        <v>136</v>
      </c>
      <c r="CR24">
        <v>24.172999999999998</v>
      </c>
      <c r="CS24">
        <v>30.04</v>
      </c>
      <c r="CT24" t="s">
        <v>136</v>
      </c>
      <c r="CU24">
        <v>81.81</v>
      </c>
      <c r="CV24">
        <v>63.82</v>
      </c>
      <c r="CW24">
        <v>40.703299999999999</v>
      </c>
      <c r="CX24">
        <v>291</v>
      </c>
      <c r="CY24">
        <v>67.150000000000006</v>
      </c>
      <c r="CZ24" t="s">
        <v>136</v>
      </c>
      <c r="DA24">
        <v>1177.44</v>
      </c>
      <c r="DB24" t="s">
        <v>136</v>
      </c>
      <c r="DC24">
        <v>44.79</v>
      </c>
      <c r="DD24">
        <v>58.76</v>
      </c>
      <c r="DE24">
        <v>80.91</v>
      </c>
      <c r="DF24" t="s">
        <v>136</v>
      </c>
      <c r="DG24">
        <v>34.04</v>
      </c>
      <c r="DH24">
        <v>35.200000000000003</v>
      </c>
      <c r="DI24">
        <v>13.2967</v>
      </c>
      <c r="DJ24">
        <v>33.061100000000003</v>
      </c>
      <c r="DK24">
        <v>9.2210000000000001</v>
      </c>
      <c r="DL24" t="s">
        <v>136</v>
      </c>
      <c r="DM24">
        <v>37.630000000000003</v>
      </c>
      <c r="DN24">
        <v>86.1</v>
      </c>
      <c r="DO24" t="s">
        <v>136</v>
      </c>
      <c r="DP24">
        <v>48.504300000000001</v>
      </c>
      <c r="DQ24">
        <v>72.709999999999994</v>
      </c>
      <c r="DR24">
        <v>68.181200000000004</v>
      </c>
      <c r="DS24">
        <v>13.06</v>
      </c>
      <c r="DT24">
        <v>15.2775</v>
      </c>
      <c r="DU24">
        <v>4.5175000000000001</v>
      </c>
      <c r="DV24">
        <v>9.8866999999999994</v>
      </c>
      <c r="DW24">
        <v>24.045000000000002</v>
      </c>
      <c r="DX24">
        <v>86.880899999999997</v>
      </c>
      <c r="DY24">
        <v>20.7666</v>
      </c>
      <c r="DZ24">
        <v>41.455399999999997</v>
      </c>
      <c r="EA24">
        <v>40.520000000000003</v>
      </c>
      <c r="EB24">
        <v>60.99</v>
      </c>
      <c r="EC24">
        <v>15.282</v>
      </c>
      <c r="ED24">
        <v>130.51</v>
      </c>
    </row>
    <row r="25" spans="1:134">
      <c r="A25" s="56">
        <v>41787</v>
      </c>
      <c r="B25">
        <v>1827.999</v>
      </c>
      <c r="C25">
        <v>120.27</v>
      </c>
      <c r="D25">
        <v>32.83</v>
      </c>
      <c r="E25">
        <v>12.7454</v>
      </c>
      <c r="F25">
        <v>3.39</v>
      </c>
      <c r="G25">
        <v>40</v>
      </c>
      <c r="H25">
        <v>65.42</v>
      </c>
      <c r="I25">
        <v>50.01</v>
      </c>
      <c r="J25">
        <v>1.73</v>
      </c>
      <c r="K25">
        <v>31.11</v>
      </c>
      <c r="L25">
        <v>22.286100000000001</v>
      </c>
      <c r="M25">
        <v>63.51</v>
      </c>
      <c r="N25">
        <v>28.522500000000001</v>
      </c>
      <c r="O25">
        <v>0.47449999999999998</v>
      </c>
      <c r="P25">
        <v>40.01</v>
      </c>
      <c r="Q25">
        <v>15.507999999999999</v>
      </c>
      <c r="R25">
        <v>25.1767</v>
      </c>
      <c r="S25">
        <v>79.680000000000007</v>
      </c>
      <c r="T25">
        <v>114.24</v>
      </c>
      <c r="U25">
        <v>68.388999999999996</v>
      </c>
      <c r="V25">
        <v>134.33000000000001</v>
      </c>
      <c r="W25">
        <v>162.1</v>
      </c>
      <c r="X25">
        <v>117.56</v>
      </c>
      <c r="Y25">
        <v>101.06</v>
      </c>
      <c r="Z25">
        <v>122.52</v>
      </c>
      <c r="AA25">
        <v>79.569999999999993</v>
      </c>
      <c r="AB25">
        <v>105.19</v>
      </c>
      <c r="AC25">
        <v>55.45</v>
      </c>
      <c r="AD25">
        <v>15.14</v>
      </c>
      <c r="AE25">
        <v>50.44</v>
      </c>
      <c r="AF25">
        <v>30.93</v>
      </c>
      <c r="AG25">
        <v>47.32</v>
      </c>
      <c r="AH25">
        <v>161.19</v>
      </c>
      <c r="AI25">
        <v>43.45</v>
      </c>
      <c r="AJ25">
        <v>70.760000000000005</v>
      </c>
      <c r="AK25">
        <v>49.854999999999997</v>
      </c>
      <c r="AL25">
        <v>24.35</v>
      </c>
      <c r="AM25">
        <v>37.700000000000003</v>
      </c>
      <c r="AN25">
        <v>34.19</v>
      </c>
      <c r="AO25">
        <v>78.58</v>
      </c>
      <c r="AP25">
        <v>77.25</v>
      </c>
      <c r="AQ25">
        <v>182.72</v>
      </c>
      <c r="AR25">
        <v>72.680000000000007</v>
      </c>
      <c r="AS25">
        <v>115.67</v>
      </c>
      <c r="AT25">
        <v>35.58</v>
      </c>
      <c r="AU25">
        <v>284.44459999999998</v>
      </c>
      <c r="AV25">
        <v>8.5449999999999999</v>
      </c>
      <c r="AW25">
        <v>7.01</v>
      </c>
      <c r="AX25">
        <v>64.84</v>
      </c>
      <c r="AY25">
        <v>4</v>
      </c>
      <c r="AZ25">
        <v>52.45</v>
      </c>
      <c r="BA25">
        <v>74.05</v>
      </c>
      <c r="BB25">
        <v>20.54</v>
      </c>
      <c r="BC25" t="s">
        <v>136</v>
      </c>
      <c r="BD25" t="s">
        <v>136</v>
      </c>
      <c r="BE25">
        <v>84.86</v>
      </c>
      <c r="BF25" t="s">
        <v>136</v>
      </c>
      <c r="BG25">
        <v>51.72</v>
      </c>
      <c r="BH25">
        <v>16.87</v>
      </c>
      <c r="BI25">
        <v>28.99</v>
      </c>
      <c r="BJ25">
        <v>24.82</v>
      </c>
      <c r="BK25">
        <v>48.9</v>
      </c>
      <c r="BL25" t="s">
        <v>136</v>
      </c>
      <c r="BM25" t="s">
        <v>136</v>
      </c>
      <c r="BN25">
        <v>4.4580000000000002</v>
      </c>
      <c r="BO25" t="s">
        <v>136</v>
      </c>
      <c r="BP25">
        <v>26.88</v>
      </c>
      <c r="BQ25">
        <v>79.08</v>
      </c>
      <c r="BR25">
        <v>52.597000000000001</v>
      </c>
      <c r="BS25">
        <v>6.1749999999999998</v>
      </c>
      <c r="BT25">
        <v>15.72</v>
      </c>
      <c r="BU25">
        <v>23.63</v>
      </c>
      <c r="BV25">
        <v>14.198</v>
      </c>
      <c r="BW25">
        <v>28.61</v>
      </c>
      <c r="BX25" t="s">
        <v>136</v>
      </c>
      <c r="BY25">
        <v>61.81</v>
      </c>
      <c r="BZ25">
        <v>8.69</v>
      </c>
      <c r="CA25" t="s">
        <v>136</v>
      </c>
      <c r="CB25">
        <v>11.585000000000001</v>
      </c>
      <c r="CC25">
        <v>80.22</v>
      </c>
      <c r="CD25">
        <v>39.049999999999997</v>
      </c>
      <c r="CE25">
        <v>46.46</v>
      </c>
      <c r="CF25">
        <v>84.04</v>
      </c>
      <c r="CG25" t="s">
        <v>136</v>
      </c>
      <c r="CH25">
        <v>158.80330000000001</v>
      </c>
      <c r="CI25">
        <v>25.925000000000001</v>
      </c>
      <c r="CJ25">
        <v>34.700000000000003</v>
      </c>
      <c r="CK25">
        <v>57.32</v>
      </c>
      <c r="CL25">
        <v>20.010000000000002</v>
      </c>
      <c r="CM25">
        <v>34.4</v>
      </c>
      <c r="CN25" t="s">
        <v>136</v>
      </c>
      <c r="CO25">
        <v>40.379399999999997</v>
      </c>
      <c r="CP25">
        <v>52.94</v>
      </c>
      <c r="CQ25" t="s">
        <v>136</v>
      </c>
      <c r="CR25">
        <v>25.6633</v>
      </c>
      <c r="CS25">
        <v>30.5</v>
      </c>
      <c r="CT25" t="s">
        <v>136</v>
      </c>
      <c r="CU25">
        <v>81.86</v>
      </c>
      <c r="CV25">
        <v>63.774999999999999</v>
      </c>
      <c r="CW25">
        <v>40.5199</v>
      </c>
      <c r="CX25">
        <v>304.85989999999998</v>
      </c>
      <c r="CY25">
        <v>71.72</v>
      </c>
      <c r="CZ25" t="s">
        <v>136</v>
      </c>
      <c r="DA25">
        <v>1270.02</v>
      </c>
      <c r="DB25" t="s">
        <v>136</v>
      </c>
      <c r="DC25">
        <v>44.69</v>
      </c>
      <c r="DD25">
        <v>59.44</v>
      </c>
      <c r="DE25">
        <v>82.1</v>
      </c>
      <c r="DF25" t="s">
        <v>136</v>
      </c>
      <c r="DG25">
        <v>33.74</v>
      </c>
      <c r="DH25">
        <v>36.634999999999998</v>
      </c>
      <c r="DI25">
        <v>14.016</v>
      </c>
      <c r="DJ25">
        <v>32.953299999999999</v>
      </c>
      <c r="DK25">
        <v>9.1517999999999997</v>
      </c>
      <c r="DL25" t="s">
        <v>136</v>
      </c>
      <c r="DM25">
        <v>37.4</v>
      </c>
      <c r="DN25">
        <v>87.07</v>
      </c>
      <c r="DO25" t="s">
        <v>136</v>
      </c>
      <c r="DP25">
        <v>48.755099999999999</v>
      </c>
      <c r="DQ25">
        <v>71.39</v>
      </c>
      <c r="DR25">
        <v>69.19</v>
      </c>
      <c r="DS25">
        <v>13.27</v>
      </c>
      <c r="DT25">
        <v>15.4725</v>
      </c>
      <c r="DU25">
        <v>4.5362</v>
      </c>
      <c r="DV25">
        <v>9.8633000000000006</v>
      </c>
      <c r="DW25">
        <v>24.25</v>
      </c>
      <c r="DX25">
        <v>88.070899999999995</v>
      </c>
      <c r="DY25">
        <v>21.026700000000002</v>
      </c>
      <c r="DZ25">
        <v>42.575400000000002</v>
      </c>
      <c r="EA25">
        <v>41.07</v>
      </c>
      <c r="EB25">
        <v>60.54</v>
      </c>
      <c r="EC25">
        <v>16.117000000000001</v>
      </c>
      <c r="ED25">
        <v>130.16999999999999</v>
      </c>
    </row>
    <row r="26" spans="1:134">
      <c r="A26" s="56">
        <v>41794</v>
      </c>
      <c r="B26">
        <v>1989.999</v>
      </c>
      <c r="C26">
        <v>122.26</v>
      </c>
      <c r="D26">
        <v>33.04</v>
      </c>
      <c r="E26">
        <v>12.491199999999999</v>
      </c>
      <c r="F26">
        <v>3.26</v>
      </c>
      <c r="G26">
        <v>35</v>
      </c>
      <c r="H26">
        <v>64.44</v>
      </c>
      <c r="I26">
        <v>50.12</v>
      </c>
      <c r="J26">
        <v>1.83</v>
      </c>
      <c r="K26">
        <v>31.11</v>
      </c>
      <c r="L26">
        <v>23.029299999999999</v>
      </c>
      <c r="M26">
        <v>63.34</v>
      </c>
      <c r="N26">
        <v>27.687999999999999</v>
      </c>
      <c r="O26">
        <v>0.47199999999999998</v>
      </c>
      <c r="P26">
        <v>40.32</v>
      </c>
      <c r="Q26">
        <v>15.339</v>
      </c>
      <c r="R26">
        <v>25.71</v>
      </c>
      <c r="S26">
        <v>80.540000000000006</v>
      </c>
      <c r="T26">
        <v>116.31</v>
      </c>
      <c r="U26">
        <v>69.090900000000005</v>
      </c>
      <c r="V26">
        <v>135.33000000000001</v>
      </c>
      <c r="W26">
        <v>164.52</v>
      </c>
      <c r="X26">
        <v>118.36</v>
      </c>
      <c r="Y26">
        <v>100.04</v>
      </c>
      <c r="Z26">
        <v>122.35</v>
      </c>
      <c r="AA26">
        <v>79.8</v>
      </c>
      <c r="AB26">
        <v>106.37</v>
      </c>
      <c r="AC26">
        <v>55.68</v>
      </c>
      <c r="AD26">
        <v>15.21</v>
      </c>
      <c r="AE26">
        <v>51.04</v>
      </c>
      <c r="AF26">
        <v>31.2</v>
      </c>
      <c r="AG26">
        <v>47.88</v>
      </c>
      <c r="AH26">
        <v>162.38999999999999</v>
      </c>
      <c r="AI26">
        <v>43.73</v>
      </c>
      <c r="AJ26">
        <v>71.010000000000005</v>
      </c>
      <c r="AK26">
        <v>50.125</v>
      </c>
      <c r="AL26">
        <v>24.55</v>
      </c>
      <c r="AM26">
        <v>36.450000000000003</v>
      </c>
      <c r="AN26">
        <v>34.049999999999997</v>
      </c>
      <c r="AO26">
        <v>80.510000000000005</v>
      </c>
      <c r="AP26">
        <v>78.16</v>
      </c>
      <c r="AQ26">
        <v>189.75</v>
      </c>
      <c r="AR26">
        <v>73.66</v>
      </c>
      <c r="AS26">
        <v>119.15</v>
      </c>
      <c r="AT26">
        <v>36.325000000000003</v>
      </c>
      <c r="AU26">
        <v>293.9966</v>
      </c>
      <c r="AV26">
        <v>8.7200000000000006</v>
      </c>
      <c r="AW26">
        <v>7.1609999999999996</v>
      </c>
      <c r="AX26">
        <v>64.17</v>
      </c>
      <c r="AY26">
        <v>4.04</v>
      </c>
      <c r="AZ26">
        <v>52.49</v>
      </c>
      <c r="BA26">
        <v>74.64</v>
      </c>
      <c r="BB26">
        <v>21.56</v>
      </c>
      <c r="BC26" t="s">
        <v>136</v>
      </c>
      <c r="BD26" t="s">
        <v>136</v>
      </c>
      <c r="BE26">
        <v>86.64</v>
      </c>
      <c r="BF26" t="s">
        <v>136</v>
      </c>
      <c r="BG26">
        <v>53.03</v>
      </c>
      <c r="BH26">
        <v>16.5</v>
      </c>
      <c r="BI26">
        <v>29.77</v>
      </c>
      <c r="BJ26">
        <v>24.5</v>
      </c>
      <c r="BK26">
        <v>48.53</v>
      </c>
      <c r="BL26" t="s">
        <v>136</v>
      </c>
      <c r="BM26" t="s">
        <v>136</v>
      </c>
      <c r="BN26">
        <v>4.51</v>
      </c>
      <c r="BO26" t="s">
        <v>136</v>
      </c>
      <c r="BP26">
        <v>27.6</v>
      </c>
      <c r="BQ26">
        <v>79.3</v>
      </c>
      <c r="BR26">
        <v>53.264299999999999</v>
      </c>
      <c r="BS26">
        <v>6.4560000000000004</v>
      </c>
      <c r="BT26">
        <v>16.02</v>
      </c>
      <c r="BU26">
        <v>23.88</v>
      </c>
      <c r="BV26">
        <v>14.02</v>
      </c>
      <c r="BW26">
        <v>28.97</v>
      </c>
      <c r="BX26" t="s">
        <v>136</v>
      </c>
      <c r="BY26">
        <v>62.5</v>
      </c>
      <c r="BZ26">
        <v>8.9600000000000009</v>
      </c>
      <c r="CA26" t="s">
        <v>136</v>
      </c>
      <c r="CB26">
        <v>12.556699999999999</v>
      </c>
      <c r="CC26">
        <v>79.92</v>
      </c>
      <c r="CD26">
        <v>38.04</v>
      </c>
      <c r="CE26">
        <v>46.85</v>
      </c>
      <c r="CF26">
        <v>76.8</v>
      </c>
      <c r="CG26" t="s">
        <v>136</v>
      </c>
      <c r="CH26">
        <v>163.1054</v>
      </c>
      <c r="CI26">
        <v>26.145</v>
      </c>
      <c r="CJ26">
        <v>34.950000000000003</v>
      </c>
      <c r="CK26">
        <v>60.458500000000001</v>
      </c>
      <c r="CL26">
        <v>19.59</v>
      </c>
      <c r="CM26">
        <v>34.28</v>
      </c>
      <c r="CN26" t="s">
        <v>136</v>
      </c>
      <c r="CO26">
        <v>40.167400000000001</v>
      </c>
      <c r="CP26">
        <v>53.99</v>
      </c>
      <c r="CQ26" t="s">
        <v>136</v>
      </c>
      <c r="CR26">
        <v>26.576000000000001</v>
      </c>
      <c r="CS26">
        <v>30.74</v>
      </c>
      <c r="CT26" t="s">
        <v>136</v>
      </c>
      <c r="CU26">
        <v>83.02</v>
      </c>
      <c r="CV26">
        <v>65.385000000000005</v>
      </c>
      <c r="CW26">
        <v>41.125500000000002</v>
      </c>
      <c r="CX26">
        <v>311.88990000000001</v>
      </c>
      <c r="CY26">
        <v>72.64</v>
      </c>
      <c r="CZ26" t="s">
        <v>136</v>
      </c>
      <c r="DA26">
        <v>1245.97</v>
      </c>
      <c r="DB26" t="s">
        <v>136</v>
      </c>
      <c r="DC26">
        <v>42.98</v>
      </c>
      <c r="DD26">
        <v>61.72</v>
      </c>
      <c r="DE26">
        <v>84.74</v>
      </c>
      <c r="DF26" t="s">
        <v>136</v>
      </c>
      <c r="DG26">
        <v>34.31</v>
      </c>
      <c r="DH26">
        <v>37.335000000000001</v>
      </c>
      <c r="DI26">
        <v>13.599299999999999</v>
      </c>
      <c r="DJ26">
        <v>33.025199999999998</v>
      </c>
      <c r="DK26">
        <v>9.3482000000000003</v>
      </c>
      <c r="DL26" t="s">
        <v>136</v>
      </c>
      <c r="DM26">
        <v>38.159999999999997</v>
      </c>
      <c r="DN26">
        <v>87.43</v>
      </c>
      <c r="DO26" t="s">
        <v>136</v>
      </c>
      <c r="DP26">
        <v>48.957099999999997</v>
      </c>
      <c r="DQ26">
        <v>78.540000000000006</v>
      </c>
      <c r="DR26">
        <v>69.154899999999998</v>
      </c>
      <c r="DS26">
        <v>13.05</v>
      </c>
      <c r="DT26">
        <v>15.545</v>
      </c>
      <c r="DU26">
        <v>4.4637000000000002</v>
      </c>
      <c r="DV26">
        <v>9.7066999999999997</v>
      </c>
      <c r="DW26">
        <v>24.7</v>
      </c>
      <c r="DX26">
        <v>89.346599999999995</v>
      </c>
      <c r="DY26">
        <v>21.04</v>
      </c>
      <c r="DZ26">
        <v>42.202100000000002</v>
      </c>
      <c r="EA26">
        <v>40.83</v>
      </c>
      <c r="EB26">
        <v>60.88</v>
      </c>
      <c r="EC26">
        <v>16.04</v>
      </c>
      <c r="ED26">
        <v>132.72999999999999</v>
      </c>
    </row>
    <row r="27" spans="1:134">
      <c r="A27" s="56">
        <v>41801</v>
      </c>
      <c r="B27">
        <v>1981.999</v>
      </c>
      <c r="C27">
        <v>122.24</v>
      </c>
      <c r="D27">
        <v>34.51</v>
      </c>
      <c r="E27">
        <v>12.2948</v>
      </c>
      <c r="F27">
        <v>3.5</v>
      </c>
      <c r="G27">
        <v>35</v>
      </c>
      <c r="H27">
        <v>65.31</v>
      </c>
      <c r="I27">
        <v>51.32</v>
      </c>
      <c r="J27">
        <v>1.9</v>
      </c>
      <c r="K27">
        <v>31.11</v>
      </c>
      <c r="L27">
        <v>23.465</v>
      </c>
      <c r="M27">
        <v>65.781000000000006</v>
      </c>
      <c r="N27">
        <v>28.375</v>
      </c>
      <c r="O27">
        <v>0.48499999999999999</v>
      </c>
      <c r="P27">
        <v>40.86</v>
      </c>
      <c r="Q27">
        <v>16.760000000000002</v>
      </c>
      <c r="R27">
        <v>25.386700000000001</v>
      </c>
      <c r="S27">
        <v>79.81</v>
      </c>
      <c r="T27">
        <v>116.24</v>
      </c>
      <c r="U27">
        <v>69.775099999999995</v>
      </c>
      <c r="V27">
        <v>134.1</v>
      </c>
      <c r="W27">
        <v>164.53</v>
      </c>
      <c r="X27">
        <v>119.87</v>
      </c>
      <c r="Y27">
        <v>101.95</v>
      </c>
      <c r="Z27">
        <v>125.18</v>
      </c>
      <c r="AA27">
        <v>81.95</v>
      </c>
      <c r="AB27">
        <v>110.7</v>
      </c>
      <c r="AC27">
        <v>57.27</v>
      </c>
      <c r="AD27">
        <v>15.59</v>
      </c>
      <c r="AE27">
        <v>52.24</v>
      </c>
      <c r="AF27">
        <v>31.69</v>
      </c>
      <c r="AG27">
        <v>48.81</v>
      </c>
      <c r="AH27">
        <v>165.43</v>
      </c>
      <c r="AI27">
        <v>43.09</v>
      </c>
      <c r="AJ27">
        <v>69.63</v>
      </c>
      <c r="AK27">
        <v>49.604999999999997</v>
      </c>
      <c r="AL27">
        <v>27</v>
      </c>
      <c r="AM27">
        <v>37.24</v>
      </c>
      <c r="AN27">
        <v>34.72</v>
      </c>
      <c r="AO27">
        <v>80.17</v>
      </c>
      <c r="AP27">
        <v>77.319999999999993</v>
      </c>
      <c r="AQ27">
        <v>187.16</v>
      </c>
      <c r="AR27">
        <v>71.92</v>
      </c>
      <c r="AS27">
        <v>116.34</v>
      </c>
      <c r="AT27">
        <v>37.11</v>
      </c>
      <c r="AU27">
        <v>286.20409999999998</v>
      </c>
      <c r="AV27">
        <v>9.0574999999999992</v>
      </c>
      <c r="AW27">
        <v>7.1749999999999998</v>
      </c>
      <c r="AX27">
        <v>67.459999999999994</v>
      </c>
      <c r="AY27">
        <v>4.29</v>
      </c>
      <c r="AZ27">
        <v>55.63</v>
      </c>
      <c r="BA27">
        <v>75.53</v>
      </c>
      <c r="BB27">
        <v>21.89</v>
      </c>
      <c r="BC27" t="s">
        <v>136</v>
      </c>
      <c r="BD27" t="s">
        <v>136</v>
      </c>
      <c r="BE27">
        <v>89.89</v>
      </c>
      <c r="BF27" t="s">
        <v>136</v>
      </c>
      <c r="BG27">
        <v>54.09</v>
      </c>
      <c r="BH27">
        <v>17.04</v>
      </c>
      <c r="BI27">
        <v>30.46</v>
      </c>
      <c r="BJ27">
        <v>25.04</v>
      </c>
      <c r="BK27">
        <v>47.3</v>
      </c>
      <c r="BL27" t="s">
        <v>136</v>
      </c>
      <c r="BM27" t="s">
        <v>136</v>
      </c>
      <c r="BN27">
        <v>4.7560000000000002</v>
      </c>
      <c r="BO27" t="s">
        <v>136</v>
      </c>
      <c r="BP27">
        <v>27.93</v>
      </c>
      <c r="BQ27">
        <v>79.17</v>
      </c>
      <c r="BR27">
        <v>54.767800000000001</v>
      </c>
      <c r="BS27">
        <v>6.5430000000000001</v>
      </c>
      <c r="BT27">
        <v>15.15</v>
      </c>
      <c r="BU27">
        <v>24.73</v>
      </c>
      <c r="BV27">
        <v>14.128</v>
      </c>
      <c r="BW27">
        <v>30.99</v>
      </c>
      <c r="BX27" t="s">
        <v>136</v>
      </c>
      <c r="BY27">
        <v>63.68</v>
      </c>
      <c r="BZ27">
        <v>9.06</v>
      </c>
      <c r="CA27" t="s">
        <v>136</v>
      </c>
      <c r="CB27">
        <v>13.033300000000001</v>
      </c>
      <c r="CC27">
        <v>79.209999999999994</v>
      </c>
      <c r="CD27">
        <v>39.18</v>
      </c>
      <c r="CE27">
        <v>48.09</v>
      </c>
      <c r="CF27">
        <v>81.2</v>
      </c>
      <c r="CG27" t="s">
        <v>136</v>
      </c>
      <c r="CH27">
        <v>165.0076</v>
      </c>
      <c r="CI27">
        <v>26.355</v>
      </c>
      <c r="CJ27">
        <v>35.51</v>
      </c>
      <c r="CK27">
        <v>61.428600000000003</v>
      </c>
      <c r="CL27">
        <v>20.18</v>
      </c>
      <c r="CM27">
        <v>33.200000000000003</v>
      </c>
      <c r="CN27" t="s">
        <v>136</v>
      </c>
      <c r="CO27">
        <v>40.192900000000002</v>
      </c>
      <c r="CP27">
        <v>52.53</v>
      </c>
      <c r="CQ27" t="s">
        <v>136</v>
      </c>
      <c r="CR27">
        <v>25.4922</v>
      </c>
      <c r="CS27">
        <v>30.43</v>
      </c>
      <c r="CT27" t="s">
        <v>136</v>
      </c>
      <c r="CU27">
        <v>80.819999999999993</v>
      </c>
      <c r="CV27">
        <v>65.97</v>
      </c>
      <c r="CW27">
        <v>42.486600000000003</v>
      </c>
      <c r="CX27">
        <v>310.24</v>
      </c>
      <c r="CY27">
        <v>74.08</v>
      </c>
      <c r="CZ27" t="s">
        <v>136</v>
      </c>
      <c r="DA27">
        <v>1248.72</v>
      </c>
      <c r="DB27" t="s">
        <v>136</v>
      </c>
      <c r="DC27">
        <v>44.3</v>
      </c>
      <c r="DD27">
        <v>61.77</v>
      </c>
      <c r="DE27">
        <v>88.33</v>
      </c>
      <c r="DF27" t="s">
        <v>136</v>
      </c>
      <c r="DG27">
        <v>33.700000000000003</v>
      </c>
      <c r="DH27">
        <v>37.4</v>
      </c>
      <c r="DI27">
        <v>13.6313</v>
      </c>
      <c r="DJ27">
        <v>32.169899999999998</v>
      </c>
      <c r="DK27">
        <v>9.3740000000000006</v>
      </c>
      <c r="DL27" t="s">
        <v>136</v>
      </c>
      <c r="DM27">
        <v>37.6</v>
      </c>
      <c r="DN27">
        <v>87.78</v>
      </c>
      <c r="DO27" t="s">
        <v>136</v>
      </c>
      <c r="DP27">
        <v>49.416899999999998</v>
      </c>
      <c r="DQ27">
        <v>83.84</v>
      </c>
      <c r="DR27">
        <v>68.900499999999994</v>
      </c>
      <c r="DS27">
        <v>13.91</v>
      </c>
      <c r="DT27">
        <v>15.824999999999999</v>
      </c>
      <c r="DU27">
        <v>4.47</v>
      </c>
      <c r="DV27">
        <v>10.119999999999999</v>
      </c>
      <c r="DW27">
        <v>25.335000000000001</v>
      </c>
      <c r="DX27">
        <v>90.355699999999999</v>
      </c>
      <c r="DY27">
        <v>21.5533</v>
      </c>
      <c r="DZ27">
        <v>42.628799999999998</v>
      </c>
      <c r="EA27">
        <v>40.97</v>
      </c>
      <c r="EB27">
        <v>61.14</v>
      </c>
      <c r="EC27">
        <v>16.436</v>
      </c>
      <c r="ED27">
        <v>132.47999999999999</v>
      </c>
    </row>
    <row r="28" spans="1:134">
      <c r="A28" s="56">
        <v>41808</v>
      </c>
      <c r="B28">
        <v>1934</v>
      </c>
      <c r="C28">
        <v>121.44</v>
      </c>
      <c r="D28">
        <v>34.69</v>
      </c>
      <c r="E28">
        <v>12.679</v>
      </c>
      <c r="F28">
        <v>3.51</v>
      </c>
      <c r="G28">
        <v>35</v>
      </c>
      <c r="H28">
        <v>67.739999999999995</v>
      </c>
      <c r="I28">
        <v>51.61</v>
      </c>
      <c r="J28">
        <v>1.95</v>
      </c>
      <c r="K28">
        <v>31.11</v>
      </c>
      <c r="L28">
        <v>23.045000000000002</v>
      </c>
      <c r="M28">
        <v>65.599999999999994</v>
      </c>
      <c r="N28">
        <v>28.033000000000001</v>
      </c>
      <c r="O28">
        <v>0.48970000000000002</v>
      </c>
      <c r="P28">
        <v>41.65</v>
      </c>
      <c r="Q28">
        <v>16.719000000000001</v>
      </c>
      <c r="R28">
        <v>25.2333</v>
      </c>
      <c r="S28">
        <v>80.709999999999994</v>
      </c>
      <c r="T28">
        <v>116.27</v>
      </c>
      <c r="U28">
        <v>69.144000000000005</v>
      </c>
      <c r="V28">
        <v>132.47999999999999</v>
      </c>
      <c r="W28">
        <v>163.79</v>
      </c>
      <c r="X28">
        <v>119.64</v>
      </c>
      <c r="Y28">
        <v>102.73</v>
      </c>
      <c r="Z28">
        <v>130.28</v>
      </c>
      <c r="AA28">
        <v>84.24</v>
      </c>
      <c r="AB28">
        <v>113.54</v>
      </c>
      <c r="AC28">
        <v>57.78</v>
      </c>
      <c r="AD28">
        <v>15.65</v>
      </c>
      <c r="AE28">
        <v>52.04</v>
      </c>
      <c r="AF28">
        <v>32.659999999999997</v>
      </c>
      <c r="AG28">
        <v>47.93</v>
      </c>
      <c r="AH28">
        <v>169.86</v>
      </c>
      <c r="AI28">
        <v>44.53</v>
      </c>
      <c r="AJ28">
        <v>72.41</v>
      </c>
      <c r="AK28">
        <v>52.064999999999998</v>
      </c>
      <c r="AL28">
        <v>27.45</v>
      </c>
      <c r="AM28">
        <v>37.08</v>
      </c>
      <c r="AN28">
        <v>34.25</v>
      </c>
      <c r="AO28">
        <v>79.209999999999994</v>
      </c>
      <c r="AP28">
        <v>77.36</v>
      </c>
      <c r="AQ28">
        <v>185.25</v>
      </c>
      <c r="AR28">
        <v>72.099999999999994</v>
      </c>
      <c r="AS28">
        <v>117.49</v>
      </c>
      <c r="AT28">
        <v>37.424999999999997</v>
      </c>
      <c r="AU28">
        <v>285.3657</v>
      </c>
      <c r="AV28">
        <v>9.9725000000000001</v>
      </c>
      <c r="AW28">
        <v>7.1219999999999999</v>
      </c>
      <c r="AX28">
        <v>73.08</v>
      </c>
      <c r="AY28">
        <v>4.4000000000000004</v>
      </c>
      <c r="AZ28">
        <v>55.13</v>
      </c>
      <c r="BA28">
        <v>75.930000000000007</v>
      </c>
      <c r="BB28">
        <v>22.37</v>
      </c>
      <c r="BC28" t="s">
        <v>136</v>
      </c>
      <c r="BD28" t="s">
        <v>136</v>
      </c>
      <c r="BE28">
        <v>93.28</v>
      </c>
      <c r="BF28" t="s">
        <v>136</v>
      </c>
      <c r="BG28">
        <v>56.96</v>
      </c>
      <c r="BH28">
        <v>16.899999999999999</v>
      </c>
      <c r="BI28">
        <v>31.32</v>
      </c>
      <c r="BJ28">
        <v>24.63</v>
      </c>
      <c r="BK28">
        <v>49</v>
      </c>
      <c r="BL28" t="s">
        <v>136</v>
      </c>
      <c r="BM28" t="s">
        <v>136</v>
      </c>
      <c r="BN28">
        <v>4.8819999999999997</v>
      </c>
      <c r="BO28" t="s">
        <v>136</v>
      </c>
      <c r="BP28">
        <v>29.93</v>
      </c>
      <c r="BQ28">
        <v>79.33</v>
      </c>
      <c r="BR28">
        <v>55.5075</v>
      </c>
      <c r="BS28">
        <v>6.6539999999999999</v>
      </c>
      <c r="BT28">
        <v>14.78</v>
      </c>
      <c r="BU28">
        <v>24.605</v>
      </c>
      <c r="BV28">
        <v>14.32</v>
      </c>
      <c r="BW28">
        <v>32.06</v>
      </c>
      <c r="BX28" t="s">
        <v>136</v>
      </c>
      <c r="BY28">
        <v>62.92</v>
      </c>
      <c r="BZ28">
        <v>9.0500000000000007</v>
      </c>
      <c r="CA28" t="s">
        <v>136</v>
      </c>
      <c r="CB28">
        <v>13.416700000000001</v>
      </c>
      <c r="CC28">
        <v>79.19</v>
      </c>
      <c r="CD28">
        <v>38.880000000000003</v>
      </c>
      <c r="CE28">
        <v>47.87</v>
      </c>
      <c r="CF28">
        <v>87.24</v>
      </c>
      <c r="CG28" t="s">
        <v>136</v>
      </c>
      <c r="CH28">
        <v>164.39940000000001</v>
      </c>
      <c r="CI28">
        <v>26.33</v>
      </c>
      <c r="CJ28">
        <v>37.15</v>
      </c>
      <c r="CK28">
        <v>64.097099999999998</v>
      </c>
      <c r="CL28">
        <v>21.22</v>
      </c>
      <c r="CM28">
        <v>32.68</v>
      </c>
      <c r="CN28" t="s">
        <v>136</v>
      </c>
      <c r="CO28">
        <v>39.293900000000001</v>
      </c>
      <c r="CP28">
        <v>54.12</v>
      </c>
      <c r="CQ28" t="s">
        <v>136</v>
      </c>
      <c r="CR28">
        <v>26.276499999999999</v>
      </c>
      <c r="CS28">
        <v>31.44</v>
      </c>
      <c r="CT28" t="s">
        <v>136</v>
      </c>
      <c r="CU28">
        <v>79.47</v>
      </c>
      <c r="CV28">
        <v>65.674999999999997</v>
      </c>
      <c r="CW28">
        <v>44.907699999999998</v>
      </c>
      <c r="CX28">
        <v>305.2998</v>
      </c>
      <c r="CY28">
        <v>65.08</v>
      </c>
      <c r="CZ28" t="s">
        <v>136</v>
      </c>
      <c r="DA28">
        <v>1216.8800000000001</v>
      </c>
      <c r="DB28" t="s">
        <v>136</v>
      </c>
      <c r="DC28">
        <v>39.880000000000003</v>
      </c>
      <c r="DD28">
        <v>63.12</v>
      </c>
      <c r="DE28">
        <v>88.85</v>
      </c>
      <c r="DF28" t="s">
        <v>136</v>
      </c>
      <c r="DG28">
        <v>34.064999999999998</v>
      </c>
      <c r="DH28">
        <v>37.78</v>
      </c>
      <c r="DI28">
        <v>15.141299999999999</v>
      </c>
      <c r="DJ28">
        <v>33.018000000000001</v>
      </c>
      <c r="DK28">
        <v>9.6959999999999997</v>
      </c>
      <c r="DL28" t="s">
        <v>136</v>
      </c>
      <c r="DM28">
        <v>37.56</v>
      </c>
      <c r="DN28">
        <v>88.9</v>
      </c>
      <c r="DO28" t="s">
        <v>136</v>
      </c>
      <c r="DP28">
        <v>50.482700000000001</v>
      </c>
      <c r="DQ28">
        <v>90.34</v>
      </c>
      <c r="DR28">
        <v>68.9619</v>
      </c>
      <c r="DS28">
        <v>13.86</v>
      </c>
      <c r="DT28">
        <v>15.8775</v>
      </c>
      <c r="DU28">
        <v>4.5075000000000003</v>
      </c>
      <c r="DV28">
        <v>10.2667</v>
      </c>
      <c r="DW28">
        <v>24.88</v>
      </c>
      <c r="DX28">
        <v>89.670299999999997</v>
      </c>
      <c r="DY28">
        <v>21.076599999999999</v>
      </c>
      <c r="DZ28">
        <v>42.535400000000003</v>
      </c>
      <c r="EA28">
        <v>41.41</v>
      </c>
      <c r="EB28">
        <v>59.99</v>
      </c>
      <c r="EC28">
        <v>16.225999999999999</v>
      </c>
      <c r="ED28">
        <v>132.35</v>
      </c>
    </row>
    <row r="29" spans="1:134">
      <c r="A29" s="56">
        <v>41815</v>
      </c>
      <c r="B29">
        <v>1947.999</v>
      </c>
      <c r="C29">
        <v>120.7</v>
      </c>
      <c r="D29">
        <v>34.659999999999997</v>
      </c>
      <c r="E29">
        <v>12.9534</v>
      </c>
      <c r="F29">
        <v>3.45</v>
      </c>
      <c r="G29">
        <v>34.6</v>
      </c>
      <c r="H29">
        <v>66.760000000000005</v>
      </c>
      <c r="I29">
        <v>50.92</v>
      </c>
      <c r="J29">
        <v>1.95</v>
      </c>
      <c r="K29">
        <v>31.11</v>
      </c>
      <c r="L29">
        <v>22.59</v>
      </c>
      <c r="M29">
        <v>67.44</v>
      </c>
      <c r="N29">
        <v>29.296500000000002</v>
      </c>
      <c r="O29">
        <v>0.4652</v>
      </c>
      <c r="P29">
        <v>42.03</v>
      </c>
      <c r="Q29">
        <v>16.372</v>
      </c>
      <c r="R29">
        <v>25.206600000000002</v>
      </c>
      <c r="S29">
        <v>80.53</v>
      </c>
      <c r="T29">
        <v>116.27</v>
      </c>
      <c r="U29">
        <v>68.4893</v>
      </c>
      <c r="V29">
        <v>127.06</v>
      </c>
      <c r="W29">
        <v>162.44999999999999</v>
      </c>
      <c r="X29">
        <v>117.22</v>
      </c>
      <c r="Y29">
        <v>102.14</v>
      </c>
      <c r="Z29">
        <v>131.22999999999999</v>
      </c>
      <c r="AA29">
        <v>85.62</v>
      </c>
      <c r="AB29">
        <v>116.02</v>
      </c>
      <c r="AC29">
        <v>57.53</v>
      </c>
      <c r="AD29">
        <v>15.47</v>
      </c>
      <c r="AE29">
        <v>52.6</v>
      </c>
      <c r="AF29">
        <v>32.229999999999997</v>
      </c>
      <c r="AG29">
        <v>47.82</v>
      </c>
      <c r="AH29">
        <v>168.38</v>
      </c>
      <c r="AI29">
        <v>44.67</v>
      </c>
      <c r="AJ29">
        <v>73.040000000000006</v>
      </c>
      <c r="AK29">
        <v>52.36</v>
      </c>
      <c r="AL29">
        <v>26.9</v>
      </c>
      <c r="AM29">
        <v>37.479999999999997</v>
      </c>
      <c r="AN29">
        <v>34.22</v>
      </c>
      <c r="AO29">
        <v>82.34</v>
      </c>
      <c r="AP29">
        <v>75.459999999999994</v>
      </c>
      <c r="AQ29">
        <v>187.35</v>
      </c>
      <c r="AR29">
        <v>72.739999999999995</v>
      </c>
      <c r="AS29">
        <v>119.42</v>
      </c>
      <c r="AT29">
        <v>37.155000000000001</v>
      </c>
      <c r="AU29">
        <v>289.92500000000001</v>
      </c>
      <c r="AV29">
        <v>10.202500000000001</v>
      </c>
      <c r="AW29">
        <v>7.1630000000000003</v>
      </c>
      <c r="AX29">
        <v>72.44</v>
      </c>
      <c r="AY29">
        <v>3.96</v>
      </c>
      <c r="AZ29">
        <v>53.75</v>
      </c>
      <c r="BA29">
        <v>73.7</v>
      </c>
      <c r="BB29">
        <v>22.585000000000001</v>
      </c>
      <c r="BC29" t="s">
        <v>136</v>
      </c>
      <c r="BD29" t="s">
        <v>136</v>
      </c>
      <c r="BE29">
        <v>92.84</v>
      </c>
      <c r="BF29" t="s">
        <v>136</v>
      </c>
      <c r="BG29">
        <v>55.62</v>
      </c>
      <c r="BH29">
        <v>17.41</v>
      </c>
      <c r="BI29">
        <v>32.22</v>
      </c>
      <c r="BJ29">
        <v>24.72</v>
      </c>
      <c r="BK29">
        <v>49.71</v>
      </c>
      <c r="BL29" t="s">
        <v>136</v>
      </c>
      <c r="BM29" t="s">
        <v>136</v>
      </c>
      <c r="BN29">
        <v>4.9020000000000001</v>
      </c>
      <c r="BO29" t="s">
        <v>136</v>
      </c>
      <c r="BP29">
        <v>30.88</v>
      </c>
      <c r="BQ29">
        <v>81.12</v>
      </c>
      <c r="BR29">
        <v>56.118499999999997</v>
      </c>
      <c r="BS29">
        <v>6.6580000000000004</v>
      </c>
      <c r="BT29">
        <v>14.49</v>
      </c>
      <c r="BU29">
        <v>24.42</v>
      </c>
      <c r="BV29">
        <v>13.993</v>
      </c>
      <c r="BW29">
        <v>32.340000000000003</v>
      </c>
      <c r="BX29" t="s">
        <v>136</v>
      </c>
      <c r="BY29">
        <v>64.58</v>
      </c>
      <c r="BZ29">
        <v>9.0649999999999995</v>
      </c>
      <c r="CA29" t="s">
        <v>136</v>
      </c>
      <c r="CB29">
        <v>13.291700000000001</v>
      </c>
      <c r="CC29">
        <v>78.05</v>
      </c>
      <c r="CD29">
        <v>38.89</v>
      </c>
      <c r="CE29">
        <v>48.04</v>
      </c>
      <c r="CF29">
        <v>87.06</v>
      </c>
      <c r="CG29" t="s">
        <v>136</v>
      </c>
      <c r="CH29">
        <v>168.10429999999999</v>
      </c>
      <c r="CI29">
        <v>26.605</v>
      </c>
      <c r="CJ29">
        <v>36.51</v>
      </c>
      <c r="CK29">
        <v>63.458599999999997</v>
      </c>
      <c r="CL29">
        <v>21.65</v>
      </c>
      <c r="CM29">
        <v>33.020000000000003</v>
      </c>
      <c r="CN29" t="s">
        <v>136</v>
      </c>
      <c r="CO29">
        <v>38.088299999999997</v>
      </c>
      <c r="CP29">
        <v>55.12</v>
      </c>
      <c r="CQ29" t="s">
        <v>136</v>
      </c>
      <c r="CR29">
        <v>25.827300000000001</v>
      </c>
      <c r="CS29">
        <v>31.61</v>
      </c>
      <c r="CT29" t="s">
        <v>136</v>
      </c>
      <c r="CU29">
        <v>81.8</v>
      </c>
      <c r="CV29">
        <v>67.44</v>
      </c>
      <c r="CW29">
        <v>45.008800000000001</v>
      </c>
      <c r="CX29">
        <v>280.87990000000002</v>
      </c>
      <c r="CY29">
        <v>89.86</v>
      </c>
      <c r="CZ29" t="s">
        <v>136</v>
      </c>
      <c r="DA29">
        <v>1221.45</v>
      </c>
      <c r="DB29" t="s">
        <v>136</v>
      </c>
      <c r="DC29">
        <v>41.12</v>
      </c>
      <c r="DD29">
        <v>63.43</v>
      </c>
      <c r="DE29">
        <v>89.67</v>
      </c>
      <c r="DF29" t="s">
        <v>136</v>
      </c>
      <c r="DG29">
        <v>33.164999999999999</v>
      </c>
      <c r="DH29">
        <v>39.06</v>
      </c>
      <c r="DI29">
        <v>15.7927</v>
      </c>
      <c r="DJ29">
        <v>34.1751</v>
      </c>
      <c r="DK29">
        <v>9.4207000000000001</v>
      </c>
      <c r="DL29" t="s">
        <v>136</v>
      </c>
      <c r="DM29">
        <v>37.11</v>
      </c>
      <c r="DN29">
        <v>88.58</v>
      </c>
      <c r="DO29" t="s">
        <v>136</v>
      </c>
      <c r="DP29">
        <v>50.747399999999999</v>
      </c>
      <c r="DQ29">
        <v>90.56</v>
      </c>
      <c r="DR29">
        <v>69.523300000000006</v>
      </c>
      <c r="DS29">
        <v>13.46</v>
      </c>
      <c r="DT29">
        <v>15.7425</v>
      </c>
      <c r="DU29">
        <v>4.4036999999999997</v>
      </c>
      <c r="DV29">
        <v>10.2133</v>
      </c>
      <c r="DW29">
        <v>24.62</v>
      </c>
      <c r="DX29">
        <v>88.737300000000005</v>
      </c>
      <c r="DY29">
        <v>20.916699999999999</v>
      </c>
      <c r="DZ29">
        <v>42.5154</v>
      </c>
      <c r="EA29">
        <v>41.39</v>
      </c>
      <c r="EB29">
        <v>59.23</v>
      </c>
      <c r="EC29">
        <v>15.579000000000001</v>
      </c>
      <c r="ED29">
        <v>131.38999999999999</v>
      </c>
    </row>
    <row r="30" spans="1:134">
      <c r="A30" s="56">
        <v>41822</v>
      </c>
      <c r="B30">
        <v>1972</v>
      </c>
      <c r="C30">
        <v>119.74</v>
      </c>
      <c r="D30">
        <v>35.07</v>
      </c>
      <c r="E30">
        <v>13.1325</v>
      </c>
      <c r="F30">
        <v>3.41</v>
      </c>
      <c r="G30">
        <v>36</v>
      </c>
      <c r="H30">
        <v>67</v>
      </c>
      <c r="I30">
        <v>49.46</v>
      </c>
      <c r="J30">
        <v>2.04</v>
      </c>
      <c r="K30">
        <v>31.11</v>
      </c>
      <c r="L30">
        <v>23.37</v>
      </c>
      <c r="M30">
        <v>66.45</v>
      </c>
      <c r="N30">
        <v>29.539000000000001</v>
      </c>
      <c r="O30">
        <v>0.46710000000000002</v>
      </c>
      <c r="P30">
        <v>41.9</v>
      </c>
      <c r="Q30">
        <v>16.642499999999998</v>
      </c>
      <c r="R30">
        <v>25.206600000000002</v>
      </c>
      <c r="S30">
        <v>81.98</v>
      </c>
      <c r="T30">
        <v>115.75</v>
      </c>
      <c r="U30">
        <v>67.911299999999997</v>
      </c>
      <c r="V30">
        <v>127.62</v>
      </c>
      <c r="W30">
        <v>158.97999999999999</v>
      </c>
      <c r="X30">
        <v>115.5</v>
      </c>
      <c r="Y30">
        <v>101.57</v>
      </c>
      <c r="Z30">
        <v>130.22999999999999</v>
      </c>
      <c r="AA30">
        <v>85.86</v>
      </c>
      <c r="AB30">
        <v>116.23</v>
      </c>
      <c r="AC30">
        <v>56.97</v>
      </c>
      <c r="AD30">
        <v>15.85</v>
      </c>
      <c r="AE30">
        <v>52.66</v>
      </c>
      <c r="AF30">
        <v>32.49</v>
      </c>
      <c r="AG30">
        <v>48.01</v>
      </c>
      <c r="AH30">
        <v>166.89</v>
      </c>
      <c r="AI30">
        <v>44.26</v>
      </c>
      <c r="AJ30">
        <v>72.22</v>
      </c>
      <c r="AK30">
        <v>51.085000000000001</v>
      </c>
      <c r="AL30">
        <v>27.14</v>
      </c>
      <c r="AM30">
        <v>37.89</v>
      </c>
      <c r="AN30">
        <v>34.409999999999997</v>
      </c>
      <c r="AO30">
        <v>82.49</v>
      </c>
      <c r="AP30">
        <v>76.25</v>
      </c>
      <c r="AQ30">
        <v>189.44</v>
      </c>
      <c r="AR30">
        <v>73.05</v>
      </c>
      <c r="AS30">
        <v>121.03</v>
      </c>
      <c r="AT30">
        <v>38.155000000000001</v>
      </c>
      <c r="AU30">
        <v>304.88400000000001</v>
      </c>
      <c r="AV30">
        <v>9.9324999999999992</v>
      </c>
      <c r="AW30">
        <v>7.4320000000000004</v>
      </c>
      <c r="AX30">
        <v>72.760000000000005</v>
      </c>
      <c r="AY30">
        <v>4.34</v>
      </c>
      <c r="AZ30">
        <v>54.41</v>
      </c>
      <c r="BA30">
        <v>76.58</v>
      </c>
      <c r="BB30">
        <v>22.79</v>
      </c>
      <c r="BC30" t="s">
        <v>136</v>
      </c>
      <c r="BD30" t="s">
        <v>136</v>
      </c>
      <c r="BE30">
        <v>93.94</v>
      </c>
      <c r="BF30" t="s">
        <v>136</v>
      </c>
      <c r="BG30">
        <v>56.83</v>
      </c>
      <c r="BH30">
        <v>17.43</v>
      </c>
      <c r="BI30">
        <v>32.35</v>
      </c>
      <c r="BJ30">
        <v>25.03</v>
      </c>
      <c r="BK30">
        <v>49.87</v>
      </c>
      <c r="BL30" t="s">
        <v>136</v>
      </c>
      <c r="BM30" t="s">
        <v>136</v>
      </c>
      <c r="BN30">
        <v>5.016</v>
      </c>
      <c r="BO30" t="s">
        <v>136</v>
      </c>
      <c r="BP30">
        <v>30.98</v>
      </c>
      <c r="BQ30">
        <v>81.3</v>
      </c>
      <c r="BR30">
        <v>58.8842</v>
      </c>
      <c r="BS30">
        <v>6.87</v>
      </c>
      <c r="BT30">
        <v>14.54</v>
      </c>
      <c r="BU30">
        <v>24.8</v>
      </c>
      <c r="BV30">
        <v>14.224</v>
      </c>
      <c r="BW30">
        <v>33.76</v>
      </c>
      <c r="BX30" t="s">
        <v>136</v>
      </c>
      <c r="BY30">
        <v>66.599999999999994</v>
      </c>
      <c r="BZ30">
        <v>9.32</v>
      </c>
      <c r="CA30" t="s">
        <v>136</v>
      </c>
      <c r="CB30">
        <v>13.645</v>
      </c>
      <c r="CC30">
        <v>80.17</v>
      </c>
      <c r="CD30">
        <v>38.869999999999997</v>
      </c>
      <c r="CE30">
        <v>48.51</v>
      </c>
      <c r="CF30">
        <v>90.02</v>
      </c>
      <c r="CG30" t="s">
        <v>136</v>
      </c>
      <c r="CH30">
        <v>179.16380000000001</v>
      </c>
      <c r="CI30">
        <v>27.2775</v>
      </c>
      <c r="CJ30">
        <v>36.76</v>
      </c>
      <c r="CK30">
        <v>66.677099999999996</v>
      </c>
      <c r="CL30">
        <v>22.66</v>
      </c>
      <c r="CM30">
        <v>33.35</v>
      </c>
      <c r="CN30" t="s">
        <v>136</v>
      </c>
      <c r="CO30">
        <v>38.7881</v>
      </c>
      <c r="CP30">
        <v>54.17</v>
      </c>
      <c r="CQ30" t="s">
        <v>136</v>
      </c>
      <c r="CR30">
        <v>24.664999999999999</v>
      </c>
      <c r="CS30">
        <v>31.51</v>
      </c>
      <c r="CT30" t="s">
        <v>136</v>
      </c>
      <c r="CU30">
        <v>87.1</v>
      </c>
      <c r="CV30">
        <v>67.754999999999995</v>
      </c>
      <c r="CW30">
        <v>44.8155</v>
      </c>
      <c r="CX30">
        <v>308.53980000000001</v>
      </c>
      <c r="CY30">
        <v>98.03</v>
      </c>
      <c r="CZ30" t="s">
        <v>136</v>
      </c>
      <c r="DA30">
        <v>1237.8399999999999</v>
      </c>
      <c r="DB30" t="s">
        <v>136</v>
      </c>
      <c r="DC30">
        <v>41.4</v>
      </c>
      <c r="DD30">
        <v>65.36</v>
      </c>
      <c r="DE30">
        <v>95.52</v>
      </c>
      <c r="DF30" t="s">
        <v>136</v>
      </c>
      <c r="DG30">
        <v>33.484999999999999</v>
      </c>
      <c r="DH30">
        <v>39.094999999999999</v>
      </c>
      <c r="DI30">
        <v>15.295</v>
      </c>
      <c r="DJ30">
        <v>34.527299999999997</v>
      </c>
      <c r="DK30">
        <v>9.4963999999999995</v>
      </c>
      <c r="DL30" t="s">
        <v>136</v>
      </c>
      <c r="DM30">
        <v>37.909999999999997</v>
      </c>
      <c r="DN30">
        <v>89.67</v>
      </c>
      <c r="DO30" t="s">
        <v>136</v>
      </c>
      <c r="DP30">
        <v>52.488900000000001</v>
      </c>
      <c r="DQ30">
        <v>88.29</v>
      </c>
      <c r="DR30">
        <v>70.374300000000005</v>
      </c>
      <c r="DS30">
        <v>13.28</v>
      </c>
      <c r="DT30">
        <v>15.975</v>
      </c>
      <c r="DU30">
        <v>4.4862000000000002</v>
      </c>
      <c r="DV30">
        <v>10.34</v>
      </c>
      <c r="DW30">
        <v>24.655000000000001</v>
      </c>
      <c r="DX30">
        <v>89.756</v>
      </c>
      <c r="DY30">
        <v>21.41</v>
      </c>
      <c r="DZ30">
        <v>42.522100000000002</v>
      </c>
      <c r="EA30">
        <v>41.15</v>
      </c>
      <c r="EB30">
        <v>60.58</v>
      </c>
      <c r="EC30">
        <v>15.664</v>
      </c>
      <c r="ED30">
        <v>132.72999999999999</v>
      </c>
    </row>
    <row r="31" spans="1:134">
      <c r="A31" s="56">
        <v>41829</v>
      </c>
      <c r="B31">
        <v>1836</v>
      </c>
      <c r="C31">
        <v>119.8</v>
      </c>
      <c r="D31">
        <v>33.15</v>
      </c>
      <c r="E31">
        <v>13.0747</v>
      </c>
      <c r="F31">
        <v>3.23</v>
      </c>
      <c r="G31">
        <v>37</v>
      </c>
      <c r="H31">
        <v>65.41</v>
      </c>
      <c r="I31">
        <v>49.51</v>
      </c>
      <c r="J31">
        <v>2.0299999999999998</v>
      </c>
      <c r="K31">
        <v>31.11</v>
      </c>
      <c r="L31">
        <v>23.8475</v>
      </c>
      <c r="M31">
        <v>64.97</v>
      </c>
      <c r="N31">
        <v>29.167999999999999</v>
      </c>
      <c r="O31">
        <v>0.47770000000000001</v>
      </c>
      <c r="P31">
        <v>41.67</v>
      </c>
      <c r="Q31">
        <v>16.4985</v>
      </c>
      <c r="R31">
        <v>25.736599999999999</v>
      </c>
      <c r="S31">
        <v>80.73</v>
      </c>
      <c r="T31">
        <v>117.92</v>
      </c>
      <c r="U31">
        <v>67.144499999999994</v>
      </c>
      <c r="V31">
        <v>126.79</v>
      </c>
      <c r="W31">
        <v>157.93</v>
      </c>
      <c r="X31">
        <v>115.62</v>
      </c>
      <c r="Y31">
        <v>103.55</v>
      </c>
      <c r="Z31">
        <v>131.38999999999999</v>
      </c>
      <c r="AA31">
        <v>85.8</v>
      </c>
      <c r="AB31">
        <v>116.56</v>
      </c>
      <c r="AC31">
        <v>56.02</v>
      </c>
      <c r="AD31">
        <v>15.6</v>
      </c>
      <c r="AE31">
        <v>52.19</v>
      </c>
      <c r="AF31">
        <v>32.01</v>
      </c>
      <c r="AG31">
        <v>47.38</v>
      </c>
      <c r="AH31">
        <v>164.67</v>
      </c>
      <c r="AI31">
        <v>44.46</v>
      </c>
      <c r="AJ31">
        <v>72.11</v>
      </c>
      <c r="AK31">
        <v>51.12</v>
      </c>
      <c r="AL31">
        <v>26.35</v>
      </c>
      <c r="AM31">
        <v>37.5</v>
      </c>
      <c r="AN31">
        <v>34.270000000000003</v>
      </c>
      <c r="AO31">
        <v>82.74</v>
      </c>
      <c r="AP31">
        <v>76.84</v>
      </c>
      <c r="AQ31">
        <v>189.7</v>
      </c>
      <c r="AR31">
        <v>72.98</v>
      </c>
      <c r="AS31">
        <v>119.57</v>
      </c>
      <c r="AT31">
        <v>37.520000000000003</v>
      </c>
      <c r="AU31">
        <v>294.88060000000002</v>
      </c>
      <c r="AV31">
        <v>9.0425000000000004</v>
      </c>
      <c r="AW31">
        <v>7.423</v>
      </c>
      <c r="AX31">
        <v>71.569999999999993</v>
      </c>
      <c r="AY31">
        <v>4.2300000000000004</v>
      </c>
      <c r="AZ31">
        <v>54.74</v>
      </c>
      <c r="BA31">
        <v>75.58</v>
      </c>
      <c r="BB31">
        <v>23.27</v>
      </c>
      <c r="BC31" t="s">
        <v>136</v>
      </c>
      <c r="BD31" t="s">
        <v>136</v>
      </c>
      <c r="BE31">
        <v>93.5</v>
      </c>
      <c r="BF31" t="s">
        <v>136</v>
      </c>
      <c r="BG31">
        <v>55.63</v>
      </c>
      <c r="BH31">
        <v>17.11</v>
      </c>
      <c r="BI31">
        <v>32.005000000000003</v>
      </c>
      <c r="BJ31">
        <v>25.44</v>
      </c>
      <c r="BK31">
        <v>50.37</v>
      </c>
      <c r="BL31" t="s">
        <v>136</v>
      </c>
      <c r="BM31" t="s">
        <v>136</v>
      </c>
      <c r="BN31">
        <v>4.8470000000000004</v>
      </c>
      <c r="BO31" t="s">
        <v>136</v>
      </c>
      <c r="BP31">
        <v>30.89</v>
      </c>
      <c r="BQ31">
        <v>81.06</v>
      </c>
      <c r="BR31">
        <v>60.186700000000002</v>
      </c>
      <c r="BS31">
        <v>7.1520000000000001</v>
      </c>
      <c r="BT31">
        <v>14.33</v>
      </c>
      <c r="BU31">
        <v>24.82</v>
      </c>
      <c r="BV31">
        <v>13.888</v>
      </c>
      <c r="BW31">
        <v>32.89</v>
      </c>
      <c r="BX31" t="s">
        <v>136</v>
      </c>
      <c r="BY31">
        <v>66.39</v>
      </c>
      <c r="BZ31">
        <v>9.1300000000000008</v>
      </c>
      <c r="CA31" t="s">
        <v>136</v>
      </c>
      <c r="CB31">
        <v>12.693300000000001</v>
      </c>
      <c r="CC31">
        <v>80.77</v>
      </c>
      <c r="CD31">
        <v>38.729999999999997</v>
      </c>
      <c r="CE31">
        <v>49.28</v>
      </c>
      <c r="CF31">
        <v>81.93</v>
      </c>
      <c r="CG31" t="s">
        <v>136</v>
      </c>
      <c r="CH31">
        <v>179.3297</v>
      </c>
      <c r="CI31">
        <v>27.364999999999998</v>
      </c>
      <c r="CJ31">
        <v>35.520000000000003</v>
      </c>
      <c r="CK31">
        <v>63.285699999999999</v>
      </c>
      <c r="CL31">
        <v>22.35</v>
      </c>
      <c r="CM31">
        <v>33.03</v>
      </c>
      <c r="CN31" t="s">
        <v>136</v>
      </c>
      <c r="CO31">
        <v>40.208300000000001</v>
      </c>
      <c r="CP31">
        <v>54.71</v>
      </c>
      <c r="CQ31" t="s">
        <v>136</v>
      </c>
      <c r="CR31">
        <v>24.4297</v>
      </c>
      <c r="CS31">
        <v>31.64</v>
      </c>
      <c r="CT31" t="s">
        <v>136</v>
      </c>
      <c r="CU31">
        <v>88.68</v>
      </c>
      <c r="CV31">
        <v>67.150000000000006</v>
      </c>
      <c r="CW31">
        <v>42.915500000000002</v>
      </c>
      <c r="CX31">
        <v>310.92989999999998</v>
      </c>
      <c r="CY31">
        <v>98.1</v>
      </c>
      <c r="CZ31" t="s">
        <v>136</v>
      </c>
      <c r="DA31">
        <v>1236.3699999999999</v>
      </c>
      <c r="DB31" t="s">
        <v>136</v>
      </c>
      <c r="DC31">
        <v>40.29</v>
      </c>
      <c r="DD31">
        <v>65.42</v>
      </c>
      <c r="DE31">
        <v>91.4</v>
      </c>
      <c r="DF31" t="s">
        <v>136</v>
      </c>
      <c r="DG31">
        <v>33.880000000000003</v>
      </c>
      <c r="DH31">
        <v>39.725000000000001</v>
      </c>
      <c r="DI31">
        <v>14.870699999999999</v>
      </c>
      <c r="DJ31">
        <v>34.455399999999997</v>
      </c>
      <c r="DK31">
        <v>9.4270999999999994</v>
      </c>
      <c r="DL31" t="s">
        <v>136</v>
      </c>
      <c r="DM31">
        <v>38.01</v>
      </c>
      <c r="DN31">
        <v>89.77</v>
      </c>
      <c r="DO31" t="s">
        <v>136</v>
      </c>
      <c r="DP31">
        <v>51.618099999999998</v>
      </c>
      <c r="DQ31">
        <v>87.29</v>
      </c>
      <c r="DR31">
        <v>70.593599999999995</v>
      </c>
      <c r="DS31">
        <v>11.37</v>
      </c>
      <c r="DT31">
        <v>15.904999999999999</v>
      </c>
      <c r="DU31">
        <v>4.5111999999999997</v>
      </c>
      <c r="DV31">
        <v>10.3667</v>
      </c>
      <c r="DW31">
        <v>24.504999999999999</v>
      </c>
      <c r="DX31">
        <v>90.003500000000003</v>
      </c>
      <c r="DY31">
        <v>20.956700000000001</v>
      </c>
      <c r="DZ31">
        <v>43.688800000000001</v>
      </c>
      <c r="EA31">
        <v>41.7</v>
      </c>
      <c r="EB31">
        <v>60.95</v>
      </c>
      <c r="EC31">
        <v>14.763</v>
      </c>
      <c r="ED31">
        <v>132.41</v>
      </c>
    </row>
    <row r="32" spans="1:134">
      <c r="A32" s="56">
        <v>41836</v>
      </c>
      <c r="B32">
        <v>1800</v>
      </c>
      <c r="C32">
        <v>123.19</v>
      </c>
      <c r="D32">
        <v>32.01</v>
      </c>
      <c r="E32">
        <v>13.236499999999999</v>
      </c>
      <c r="F32">
        <v>3.1</v>
      </c>
      <c r="G32">
        <v>35.200000000000003</v>
      </c>
      <c r="H32">
        <v>64.180000000000007</v>
      </c>
      <c r="I32">
        <v>49.6</v>
      </c>
      <c r="J32">
        <v>1.93</v>
      </c>
      <c r="K32">
        <v>31.11</v>
      </c>
      <c r="L32">
        <v>23.695</v>
      </c>
      <c r="M32">
        <v>67.66</v>
      </c>
      <c r="N32">
        <v>29.530999999999999</v>
      </c>
      <c r="O32">
        <v>0.48370000000000002</v>
      </c>
      <c r="P32">
        <v>44.08</v>
      </c>
      <c r="Q32">
        <v>17.795000000000002</v>
      </c>
      <c r="R32">
        <v>25.62</v>
      </c>
      <c r="S32">
        <v>79.66</v>
      </c>
      <c r="T32">
        <v>117.85</v>
      </c>
      <c r="U32">
        <v>67.4512</v>
      </c>
      <c r="V32">
        <v>127.42</v>
      </c>
      <c r="W32">
        <v>161.55000000000001</v>
      </c>
      <c r="X32">
        <v>117.51</v>
      </c>
      <c r="Y32">
        <v>103.77</v>
      </c>
      <c r="Z32">
        <v>130.88999999999999</v>
      </c>
      <c r="AA32">
        <v>86.69</v>
      </c>
      <c r="AB32">
        <v>117.1</v>
      </c>
      <c r="AC32">
        <v>58.71</v>
      </c>
      <c r="AD32">
        <v>15.51</v>
      </c>
      <c r="AE32">
        <v>51.17</v>
      </c>
      <c r="AF32">
        <v>32.5</v>
      </c>
      <c r="AG32">
        <v>49.82</v>
      </c>
      <c r="AH32">
        <v>170.47</v>
      </c>
      <c r="AI32">
        <v>44.77</v>
      </c>
      <c r="AJ32">
        <v>72.42</v>
      </c>
      <c r="AK32">
        <v>51.115000000000002</v>
      </c>
      <c r="AL32">
        <v>28.02</v>
      </c>
      <c r="AM32">
        <v>36.979999999999997</v>
      </c>
      <c r="AN32">
        <v>33.950000000000003</v>
      </c>
      <c r="AO32">
        <v>83.76</v>
      </c>
      <c r="AP32">
        <v>77.03</v>
      </c>
      <c r="AQ32">
        <v>188.42</v>
      </c>
      <c r="AR32">
        <v>72.97</v>
      </c>
      <c r="AS32">
        <v>117.71</v>
      </c>
      <c r="AT32">
        <v>37.26</v>
      </c>
      <c r="AU32">
        <v>279.7747</v>
      </c>
      <c r="AV32">
        <v>9.1325000000000003</v>
      </c>
      <c r="AW32">
        <v>7.3650000000000002</v>
      </c>
      <c r="AX32">
        <v>72.38</v>
      </c>
      <c r="AY32">
        <v>4.66</v>
      </c>
      <c r="AZ32">
        <v>53.67</v>
      </c>
      <c r="BA32">
        <v>75.540000000000006</v>
      </c>
      <c r="BB32">
        <v>22.85</v>
      </c>
      <c r="BC32" t="s">
        <v>136</v>
      </c>
      <c r="BD32" t="s">
        <v>136</v>
      </c>
      <c r="BE32">
        <v>88.39</v>
      </c>
      <c r="BF32" t="s">
        <v>136</v>
      </c>
      <c r="BG32">
        <v>55.42</v>
      </c>
      <c r="BH32">
        <v>17.475000000000001</v>
      </c>
      <c r="BI32">
        <v>31.35</v>
      </c>
      <c r="BJ32">
        <v>25.98</v>
      </c>
      <c r="BK32">
        <v>49.41</v>
      </c>
      <c r="BL32" t="s">
        <v>136</v>
      </c>
      <c r="BM32" t="s">
        <v>136</v>
      </c>
      <c r="BN32">
        <v>4.8460000000000001</v>
      </c>
      <c r="BO32" t="s">
        <v>136</v>
      </c>
      <c r="BP32">
        <v>34.65</v>
      </c>
      <c r="BQ32">
        <v>81.53</v>
      </c>
      <c r="BR32">
        <v>59.591799999999999</v>
      </c>
      <c r="BS32">
        <v>7.1150000000000002</v>
      </c>
      <c r="BT32">
        <v>14.39</v>
      </c>
      <c r="BU32">
        <v>24.375</v>
      </c>
      <c r="BV32">
        <v>13.927</v>
      </c>
      <c r="BW32">
        <v>34.64</v>
      </c>
      <c r="BX32" t="s">
        <v>136</v>
      </c>
      <c r="BY32">
        <v>67.03</v>
      </c>
      <c r="BZ32">
        <v>9.27</v>
      </c>
      <c r="CA32" t="s">
        <v>136</v>
      </c>
      <c r="CB32">
        <v>12.931699999999999</v>
      </c>
      <c r="CC32">
        <v>79.62</v>
      </c>
      <c r="CD32">
        <v>39.21</v>
      </c>
      <c r="CE32">
        <v>49.05</v>
      </c>
      <c r="CF32">
        <v>79.28</v>
      </c>
      <c r="CG32" t="s">
        <v>136</v>
      </c>
      <c r="CH32">
        <v>181.3536</v>
      </c>
      <c r="CI32">
        <v>27.524999999999999</v>
      </c>
      <c r="CJ32">
        <v>37.119999999999997</v>
      </c>
      <c r="CK32">
        <v>63.491399999999999</v>
      </c>
      <c r="CL32">
        <v>22.48</v>
      </c>
      <c r="CM32">
        <v>32.24</v>
      </c>
      <c r="CN32" t="s">
        <v>136</v>
      </c>
      <c r="CO32">
        <v>42.655200000000001</v>
      </c>
      <c r="CP32">
        <v>54.21</v>
      </c>
      <c r="CQ32" t="s">
        <v>136</v>
      </c>
      <c r="CR32">
        <v>23.488399999999999</v>
      </c>
      <c r="CS32">
        <v>31.71</v>
      </c>
      <c r="CT32" t="s">
        <v>136</v>
      </c>
      <c r="CU32">
        <v>87</v>
      </c>
      <c r="CV32">
        <v>65.715000000000003</v>
      </c>
      <c r="CW32">
        <v>42.250999999999998</v>
      </c>
      <c r="CX32">
        <v>306.11989999999997</v>
      </c>
      <c r="CY32">
        <v>96.83</v>
      </c>
      <c r="CZ32" t="s">
        <v>136</v>
      </c>
      <c r="DA32">
        <v>1223.6500000000001</v>
      </c>
      <c r="DB32" t="s">
        <v>136</v>
      </c>
      <c r="DC32">
        <v>38.11</v>
      </c>
      <c r="DD32">
        <v>64.72</v>
      </c>
      <c r="DE32">
        <v>90.87</v>
      </c>
      <c r="DF32" t="s">
        <v>136</v>
      </c>
      <c r="DG32">
        <v>31.074999999999999</v>
      </c>
      <c r="DH32">
        <v>39.365000000000002</v>
      </c>
      <c r="DI32">
        <v>14.4773</v>
      </c>
      <c r="DJ32">
        <v>34.822000000000003</v>
      </c>
      <c r="DK32">
        <v>9.5542999999999996</v>
      </c>
      <c r="DL32" t="s">
        <v>136</v>
      </c>
      <c r="DM32">
        <v>38.14</v>
      </c>
      <c r="DN32">
        <v>90.5</v>
      </c>
      <c r="DO32" t="s">
        <v>136</v>
      </c>
      <c r="DP32">
        <v>51.8202</v>
      </c>
      <c r="DQ32">
        <v>85.49</v>
      </c>
      <c r="DR32">
        <v>70.619900000000001</v>
      </c>
      <c r="DS32">
        <v>10.78</v>
      </c>
      <c r="DT32">
        <v>16.127500000000001</v>
      </c>
      <c r="DU32">
        <v>4.3787000000000003</v>
      </c>
      <c r="DV32">
        <v>10.396699999999999</v>
      </c>
      <c r="DW32">
        <v>22.76</v>
      </c>
      <c r="DX32">
        <v>91.764700000000005</v>
      </c>
      <c r="DY32">
        <v>20.63</v>
      </c>
      <c r="DZ32">
        <v>44.168900000000001</v>
      </c>
      <c r="EA32">
        <v>42.18</v>
      </c>
      <c r="EB32">
        <v>61.5</v>
      </c>
      <c r="EC32">
        <v>14.404</v>
      </c>
      <c r="ED32">
        <v>133.55000000000001</v>
      </c>
    </row>
    <row r="33" spans="1:134">
      <c r="A33" s="56">
        <v>41843</v>
      </c>
      <c r="B33">
        <v>1734</v>
      </c>
      <c r="C33">
        <v>126.61</v>
      </c>
      <c r="D33">
        <v>31.53</v>
      </c>
      <c r="E33">
        <v>13.5601</v>
      </c>
      <c r="F33">
        <v>3.37</v>
      </c>
      <c r="G33">
        <v>37</v>
      </c>
      <c r="H33">
        <v>66.150000000000006</v>
      </c>
      <c r="I33">
        <v>48.59</v>
      </c>
      <c r="J33">
        <v>2.0099999999999998</v>
      </c>
      <c r="K33">
        <v>34.72</v>
      </c>
      <c r="L33">
        <v>24.297499999999999</v>
      </c>
      <c r="M33">
        <v>71.290000000000006</v>
      </c>
      <c r="N33">
        <v>30.259499999999999</v>
      </c>
      <c r="O33">
        <v>0.45200000000000001</v>
      </c>
      <c r="P33">
        <v>44.87</v>
      </c>
      <c r="Q33">
        <v>17.907</v>
      </c>
      <c r="R33">
        <v>25.6633</v>
      </c>
      <c r="S33">
        <v>81.02</v>
      </c>
      <c r="T33">
        <v>117.59</v>
      </c>
      <c r="U33">
        <v>64.720399999999998</v>
      </c>
      <c r="V33">
        <v>126.71</v>
      </c>
      <c r="W33">
        <v>168.1</v>
      </c>
      <c r="X33">
        <v>120.73</v>
      </c>
      <c r="Y33">
        <v>104.25</v>
      </c>
      <c r="Z33">
        <v>133.88</v>
      </c>
      <c r="AA33">
        <v>86.76</v>
      </c>
      <c r="AB33">
        <v>115.95</v>
      </c>
      <c r="AC33">
        <v>59</v>
      </c>
      <c r="AD33">
        <v>15.52</v>
      </c>
      <c r="AE33">
        <v>51.33</v>
      </c>
      <c r="AF33">
        <v>33.35</v>
      </c>
      <c r="AG33">
        <v>50.18</v>
      </c>
      <c r="AH33">
        <v>176.82</v>
      </c>
      <c r="AI33">
        <v>44.81</v>
      </c>
      <c r="AJ33">
        <v>73.400000000000006</v>
      </c>
      <c r="AK33">
        <v>51.03</v>
      </c>
      <c r="AL33">
        <v>27.67</v>
      </c>
      <c r="AM33">
        <v>37.450000000000003</v>
      </c>
      <c r="AN33">
        <v>33.81</v>
      </c>
      <c r="AO33">
        <v>85.94</v>
      </c>
      <c r="AP33">
        <v>78.13</v>
      </c>
      <c r="AQ33">
        <v>190.68</v>
      </c>
      <c r="AR33">
        <v>74.06</v>
      </c>
      <c r="AS33">
        <v>122.01</v>
      </c>
      <c r="AT33">
        <v>37.47</v>
      </c>
      <c r="AU33">
        <v>310.9631</v>
      </c>
      <c r="AV33">
        <v>9.625</v>
      </c>
      <c r="AW33">
        <v>7.3630000000000004</v>
      </c>
      <c r="AX33">
        <v>72.040000000000006</v>
      </c>
      <c r="AY33">
        <v>3.76</v>
      </c>
      <c r="AZ33">
        <v>51.28</v>
      </c>
      <c r="BA33">
        <v>76.77</v>
      </c>
      <c r="BB33">
        <v>21.9</v>
      </c>
      <c r="BC33" t="s">
        <v>136</v>
      </c>
      <c r="BD33" t="s">
        <v>136</v>
      </c>
      <c r="BE33">
        <v>87.02</v>
      </c>
      <c r="BF33" t="s">
        <v>136</v>
      </c>
      <c r="BG33">
        <v>55.88</v>
      </c>
      <c r="BH33">
        <v>16.93</v>
      </c>
      <c r="BI33">
        <v>31.18</v>
      </c>
      <c r="BJ33">
        <v>25.68</v>
      </c>
      <c r="BK33">
        <v>50.62</v>
      </c>
      <c r="BL33" t="s">
        <v>136</v>
      </c>
      <c r="BM33" t="s">
        <v>136</v>
      </c>
      <c r="BN33">
        <v>4.806</v>
      </c>
      <c r="BO33" t="s">
        <v>136</v>
      </c>
      <c r="BP33">
        <v>34.5</v>
      </c>
      <c r="BQ33">
        <v>82.03</v>
      </c>
      <c r="BR33">
        <v>58.900300000000001</v>
      </c>
      <c r="BS33">
        <v>7.0670000000000002</v>
      </c>
      <c r="BT33">
        <v>13.95</v>
      </c>
      <c r="BU33">
        <v>23.555</v>
      </c>
      <c r="BV33">
        <v>13.837</v>
      </c>
      <c r="BW33">
        <v>33.68</v>
      </c>
      <c r="BX33" t="s">
        <v>136</v>
      </c>
      <c r="BY33">
        <v>64.540000000000006</v>
      </c>
      <c r="BZ33">
        <v>9.09</v>
      </c>
      <c r="CA33" t="s">
        <v>136</v>
      </c>
      <c r="CB33">
        <v>13.5817</v>
      </c>
      <c r="CC33">
        <v>81.599999999999994</v>
      </c>
      <c r="CD33">
        <v>38.86</v>
      </c>
      <c r="CE33">
        <v>48.195</v>
      </c>
      <c r="CF33">
        <v>79.83</v>
      </c>
      <c r="CG33" t="s">
        <v>136</v>
      </c>
      <c r="CH33">
        <v>180.4135</v>
      </c>
      <c r="CI33">
        <v>27.355</v>
      </c>
      <c r="CJ33">
        <v>36.04</v>
      </c>
      <c r="CK33">
        <v>61.128500000000003</v>
      </c>
      <c r="CL33">
        <v>22.95</v>
      </c>
      <c r="CM33">
        <v>31.5</v>
      </c>
      <c r="CN33" t="s">
        <v>136</v>
      </c>
      <c r="CO33">
        <v>42.3078</v>
      </c>
      <c r="CP33">
        <v>53.97</v>
      </c>
      <c r="CQ33" t="s">
        <v>136</v>
      </c>
      <c r="CR33">
        <v>22.646999999999998</v>
      </c>
      <c r="CS33">
        <v>31.54</v>
      </c>
      <c r="CT33" t="s">
        <v>136</v>
      </c>
      <c r="CU33">
        <v>90.34</v>
      </c>
      <c r="CV33">
        <v>66.754999999999995</v>
      </c>
      <c r="CW33">
        <v>51.292200000000001</v>
      </c>
      <c r="CX33">
        <v>310.26979999999998</v>
      </c>
      <c r="CY33">
        <v>98.14</v>
      </c>
      <c r="CZ33" t="s">
        <v>136</v>
      </c>
      <c r="DA33">
        <v>1238.68</v>
      </c>
      <c r="DB33" t="s">
        <v>136</v>
      </c>
      <c r="DC33">
        <v>37.56</v>
      </c>
      <c r="DD33">
        <v>66.47</v>
      </c>
      <c r="DE33">
        <v>89.93</v>
      </c>
      <c r="DF33" t="s">
        <v>136</v>
      </c>
      <c r="DG33">
        <v>31.5</v>
      </c>
      <c r="DH33">
        <v>39.57</v>
      </c>
      <c r="DI33">
        <v>14.832700000000001</v>
      </c>
      <c r="DJ33">
        <v>35.044800000000002</v>
      </c>
      <c r="DK33">
        <v>9.4093999999999998</v>
      </c>
      <c r="DL33" t="s">
        <v>136</v>
      </c>
      <c r="DM33">
        <v>38.29</v>
      </c>
      <c r="DN33">
        <v>90.82</v>
      </c>
      <c r="DO33" t="s">
        <v>136</v>
      </c>
      <c r="DP33">
        <v>51.994300000000003</v>
      </c>
      <c r="DQ33">
        <v>87.85</v>
      </c>
      <c r="DR33">
        <v>71.786699999999996</v>
      </c>
      <c r="DS33">
        <v>11.23</v>
      </c>
      <c r="DT33">
        <v>16.0075</v>
      </c>
      <c r="DU33">
        <v>4.375</v>
      </c>
      <c r="DV33">
        <v>10.3767</v>
      </c>
      <c r="DW33">
        <v>22.3</v>
      </c>
      <c r="DX33">
        <v>91.964699999999993</v>
      </c>
      <c r="DY33">
        <v>21.063300000000002</v>
      </c>
      <c r="DZ33">
        <v>43.9422</v>
      </c>
      <c r="EA33">
        <v>42.06</v>
      </c>
      <c r="EB33">
        <v>62.8</v>
      </c>
      <c r="EC33">
        <v>14.359</v>
      </c>
      <c r="ED33">
        <v>131.15</v>
      </c>
    </row>
    <row r="34" spans="1:134">
      <c r="A34" s="56">
        <v>41850</v>
      </c>
      <c r="B34">
        <v>1891.999</v>
      </c>
      <c r="C34">
        <v>125.85</v>
      </c>
      <c r="D34">
        <v>30.91</v>
      </c>
      <c r="E34">
        <v>13.866300000000001</v>
      </c>
      <c r="F34">
        <v>3.39</v>
      </c>
      <c r="G34">
        <v>34.200000000000003</v>
      </c>
      <c r="H34">
        <v>68.58</v>
      </c>
      <c r="I34">
        <v>54.33</v>
      </c>
      <c r="J34">
        <v>2.0099999999999998</v>
      </c>
      <c r="K34">
        <v>35.659999999999997</v>
      </c>
      <c r="L34">
        <v>24.537500000000001</v>
      </c>
      <c r="M34">
        <v>74.677000000000007</v>
      </c>
      <c r="N34">
        <v>29.771999999999998</v>
      </c>
      <c r="O34">
        <v>0.45200000000000001</v>
      </c>
      <c r="P34">
        <v>43.578499999999998</v>
      </c>
      <c r="Q34">
        <v>16.125499999999999</v>
      </c>
      <c r="R34">
        <v>24.9267</v>
      </c>
      <c r="S34">
        <v>81.760000000000005</v>
      </c>
      <c r="T34">
        <v>118.18</v>
      </c>
      <c r="U34">
        <v>62.744500000000002</v>
      </c>
      <c r="V34">
        <v>122.29</v>
      </c>
      <c r="W34">
        <v>170.18</v>
      </c>
      <c r="X34">
        <v>119.21</v>
      </c>
      <c r="Y34">
        <v>103.25</v>
      </c>
      <c r="Z34">
        <v>132.53</v>
      </c>
      <c r="AA34">
        <v>84.63</v>
      </c>
      <c r="AB34">
        <v>113.63</v>
      </c>
      <c r="AC34">
        <v>58.91</v>
      </c>
      <c r="AD34">
        <v>15.58</v>
      </c>
      <c r="AE34">
        <v>52.1</v>
      </c>
      <c r="AF34">
        <v>33.340000000000003</v>
      </c>
      <c r="AG34">
        <v>50</v>
      </c>
      <c r="AH34">
        <v>175.76</v>
      </c>
      <c r="AI34">
        <v>44.38</v>
      </c>
      <c r="AJ34">
        <v>73.05</v>
      </c>
      <c r="AK34">
        <v>50.704999999999998</v>
      </c>
      <c r="AL34">
        <v>27.1</v>
      </c>
      <c r="AM34">
        <v>36.78</v>
      </c>
      <c r="AN34">
        <v>33.72</v>
      </c>
      <c r="AO34">
        <v>82.95</v>
      </c>
      <c r="AP34">
        <v>77.739999999999995</v>
      </c>
      <c r="AQ34">
        <v>191.25</v>
      </c>
      <c r="AR34">
        <v>77.95</v>
      </c>
      <c r="AS34">
        <v>130.01</v>
      </c>
      <c r="AT34">
        <v>36.594999999999999</v>
      </c>
      <c r="AU34">
        <v>317.33690000000001</v>
      </c>
      <c r="AV34">
        <v>10.0275</v>
      </c>
      <c r="AW34">
        <v>7.0510000000000002</v>
      </c>
      <c r="AX34">
        <v>71.89</v>
      </c>
      <c r="AY34">
        <v>3.82</v>
      </c>
      <c r="AZ34">
        <v>50.86</v>
      </c>
      <c r="BA34">
        <v>78.290000000000006</v>
      </c>
      <c r="BB34">
        <v>21.28</v>
      </c>
      <c r="BC34" t="s">
        <v>136</v>
      </c>
      <c r="BD34" t="s">
        <v>136</v>
      </c>
      <c r="BE34">
        <v>95.14</v>
      </c>
      <c r="BF34" t="s">
        <v>136</v>
      </c>
      <c r="BG34">
        <v>55.61</v>
      </c>
      <c r="BH34">
        <v>17.05</v>
      </c>
      <c r="BI34">
        <v>31.28</v>
      </c>
      <c r="BJ34">
        <v>25.63</v>
      </c>
      <c r="BK34">
        <v>49.96</v>
      </c>
      <c r="BL34" t="s">
        <v>136</v>
      </c>
      <c r="BM34" t="s">
        <v>136</v>
      </c>
      <c r="BN34">
        <v>5.1059999999999999</v>
      </c>
      <c r="BO34" t="s">
        <v>136</v>
      </c>
      <c r="BP34">
        <v>34.35</v>
      </c>
      <c r="BQ34">
        <v>83.29</v>
      </c>
      <c r="BR34">
        <v>57.798900000000003</v>
      </c>
      <c r="BS34">
        <v>6.7889999999999997</v>
      </c>
      <c r="BT34">
        <v>13.62</v>
      </c>
      <c r="BU34">
        <v>23.125</v>
      </c>
      <c r="BV34">
        <v>14.974</v>
      </c>
      <c r="BW34">
        <v>32.53</v>
      </c>
      <c r="BX34" t="s">
        <v>136</v>
      </c>
      <c r="BY34">
        <v>63.38</v>
      </c>
      <c r="BZ34">
        <v>8.81</v>
      </c>
      <c r="CA34" t="s">
        <v>136</v>
      </c>
      <c r="CB34">
        <v>14.035</v>
      </c>
      <c r="CC34">
        <v>76.040000000000006</v>
      </c>
      <c r="CD34">
        <v>38.78</v>
      </c>
      <c r="CE34">
        <v>47.23</v>
      </c>
      <c r="CF34">
        <v>86</v>
      </c>
      <c r="CG34" t="s">
        <v>136</v>
      </c>
      <c r="CH34">
        <v>178.90940000000001</v>
      </c>
      <c r="CI34">
        <v>27.704999999999998</v>
      </c>
      <c r="CJ34">
        <v>34.5</v>
      </c>
      <c r="CK34">
        <v>62.051400000000001</v>
      </c>
      <c r="CL34">
        <v>23.04</v>
      </c>
      <c r="CM34">
        <v>30.94</v>
      </c>
      <c r="CN34" t="s">
        <v>136</v>
      </c>
      <c r="CO34">
        <v>42.762500000000003</v>
      </c>
      <c r="CP34">
        <v>53</v>
      </c>
      <c r="CQ34" t="s">
        <v>136</v>
      </c>
      <c r="CR34">
        <v>22.112200000000001</v>
      </c>
      <c r="CS34">
        <v>31.12</v>
      </c>
      <c r="CT34" t="s">
        <v>136</v>
      </c>
      <c r="CU34">
        <v>93.79</v>
      </c>
      <c r="CV34">
        <v>63.354999999999997</v>
      </c>
      <c r="CW34">
        <v>51.887700000000002</v>
      </c>
      <c r="CX34">
        <v>322.17989999999998</v>
      </c>
      <c r="CY34">
        <v>92.01</v>
      </c>
      <c r="CZ34" t="s">
        <v>136</v>
      </c>
      <c r="DA34">
        <v>1255.95</v>
      </c>
      <c r="DB34" t="s">
        <v>136</v>
      </c>
      <c r="DC34">
        <v>39.450000000000003</v>
      </c>
      <c r="DD34">
        <v>65.41</v>
      </c>
      <c r="DE34">
        <v>94.09</v>
      </c>
      <c r="DF34" t="s">
        <v>136</v>
      </c>
      <c r="DG34">
        <v>32.384999999999998</v>
      </c>
      <c r="DH34">
        <v>39.450000000000003</v>
      </c>
      <c r="DI34">
        <v>15.2613</v>
      </c>
      <c r="DJ34">
        <v>33.5642</v>
      </c>
      <c r="DK34">
        <v>9.6106999999999996</v>
      </c>
      <c r="DL34" t="s">
        <v>136</v>
      </c>
      <c r="DM34">
        <v>36.97</v>
      </c>
      <c r="DN34">
        <v>88.91</v>
      </c>
      <c r="DO34" t="s">
        <v>136</v>
      </c>
      <c r="DP34">
        <v>49.326300000000003</v>
      </c>
      <c r="DQ34">
        <v>84.75</v>
      </c>
      <c r="DR34">
        <v>72.067400000000006</v>
      </c>
      <c r="DS34">
        <v>13.36</v>
      </c>
      <c r="DT34">
        <v>15.85</v>
      </c>
      <c r="DU34">
        <v>4.2300000000000004</v>
      </c>
      <c r="DV34">
        <v>10.1533</v>
      </c>
      <c r="DW34">
        <v>22.47</v>
      </c>
      <c r="DX34">
        <v>89.556100000000001</v>
      </c>
      <c r="DY34">
        <v>20.9133</v>
      </c>
      <c r="DZ34">
        <v>42.595399999999998</v>
      </c>
      <c r="EA34">
        <v>41.48</v>
      </c>
      <c r="EB34">
        <v>60.79</v>
      </c>
      <c r="EC34">
        <v>14.974</v>
      </c>
      <c r="ED34">
        <v>129.22</v>
      </c>
    </row>
    <row r="35" spans="1:134">
      <c r="A35" s="56">
        <v>41857</v>
      </c>
      <c r="B35">
        <v>1908</v>
      </c>
      <c r="C35">
        <v>120.98</v>
      </c>
      <c r="D35">
        <v>30.48</v>
      </c>
      <c r="E35">
        <v>13.7103</v>
      </c>
      <c r="F35">
        <v>3.66</v>
      </c>
      <c r="G35">
        <v>34</v>
      </c>
      <c r="H35">
        <v>66.13</v>
      </c>
      <c r="I35">
        <v>54.81</v>
      </c>
      <c r="J35">
        <v>2.1</v>
      </c>
      <c r="K35">
        <v>35.659999999999997</v>
      </c>
      <c r="L35">
        <v>23.74</v>
      </c>
      <c r="M35">
        <v>72.47</v>
      </c>
      <c r="N35">
        <v>28.724499999999999</v>
      </c>
      <c r="O35">
        <v>0.441</v>
      </c>
      <c r="P35">
        <v>42.74</v>
      </c>
      <c r="Q35">
        <v>15.6945</v>
      </c>
      <c r="R35">
        <v>24.7333</v>
      </c>
      <c r="S35">
        <v>80.52</v>
      </c>
      <c r="T35">
        <v>119.59</v>
      </c>
      <c r="U35">
        <v>61.216900000000003</v>
      </c>
      <c r="V35">
        <v>118.34</v>
      </c>
      <c r="W35">
        <v>163.05000000000001</v>
      </c>
      <c r="X35">
        <v>114.75</v>
      </c>
      <c r="Y35">
        <v>98.98</v>
      </c>
      <c r="Z35">
        <v>125.73</v>
      </c>
      <c r="AA35">
        <v>80.61</v>
      </c>
      <c r="AB35">
        <v>106.64</v>
      </c>
      <c r="AC35">
        <v>56.23</v>
      </c>
      <c r="AD35">
        <v>15.2</v>
      </c>
      <c r="AE35">
        <v>50.06</v>
      </c>
      <c r="AF35">
        <v>31.56</v>
      </c>
      <c r="AG35">
        <v>48.14</v>
      </c>
      <c r="AH35">
        <v>169.74</v>
      </c>
      <c r="AI35">
        <v>42.17</v>
      </c>
      <c r="AJ35">
        <v>69.84</v>
      </c>
      <c r="AK35">
        <v>48.625</v>
      </c>
      <c r="AL35">
        <v>27.02</v>
      </c>
      <c r="AM35">
        <v>36.869999999999997</v>
      </c>
      <c r="AN35">
        <v>33.69</v>
      </c>
      <c r="AO35">
        <v>81.5</v>
      </c>
      <c r="AP35">
        <v>77.03</v>
      </c>
      <c r="AQ35">
        <v>190.44</v>
      </c>
      <c r="AR35">
        <v>76.03</v>
      </c>
      <c r="AS35">
        <v>127.09</v>
      </c>
      <c r="AT35">
        <v>35.454999999999998</v>
      </c>
      <c r="AU35">
        <v>299.54079999999999</v>
      </c>
      <c r="AV35">
        <v>9.5525000000000002</v>
      </c>
      <c r="AW35">
        <v>7.0292000000000003</v>
      </c>
      <c r="AX35">
        <v>68.23</v>
      </c>
      <c r="AY35">
        <v>4.12</v>
      </c>
      <c r="AZ35">
        <v>50.05</v>
      </c>
      <c r="BA35">
        <v>78.66</v>
      </c>
      <c r="BB35">
        <v>21.15</v>
      </c>
      <c r="BC35" t="s">
        <v>136</v>
      </c>
      <c r="BD35" t="s">
        <v>136</v>
      </c>
      <c r="BE35">
        <v>92.12</v>
      </c>
      <c r="BF35" t="s">
        <v>136</v>
      </c>
      <c r="BG35">
        <v>54.23</v>
      </c>
      <c r="BH35">
        <v>17.16</v>
      </c>
      <c r="BI35">
        <v>31.11</v>
      </c>
      <c r="BJ35">
        <v>24.93</v>
      </c>
      <c r="BK35">
        <v>43.67</v>
      </c>
      <c r="BL35" t="s">
        <v>136</v>
      </c>
      <c r="BM35" t="s">
        <v>136</v>
      </c>
      <c r="BN35">
        <v>4.9020000000000001</v>
      </c>
      <c r="BO35" t="s">
        <v>136</v>
      </c>
      <c r="BP35">
        <v>32.844999999999999</v>
      </c>
      <c r="BQ35">
        <v>80.959999999999994</v>
      </c>
      <c r="BR35">
        <v>57.790799999999997</v>
      </c>
      <c r="BS35">
        <v>6.9720000000000004</v>
      </c>
      <c r="BT35">
        <v>13.09</v>
      </c>
      <c r="BU35">
        <v>23.324999999999999</v>
      </c>
      <c r="BV35">
        <v>14.42</v>
      </c>
      <c r="BW35">
        <v>30.68</v>
      </c>
      <c r="BX35" t="s">
        <v>136</v>
      </c>
      <c r="BY35">
        <v>62.94</v>
      </c>
      <c r="BZ35">
        <v>8.67</v>
      </c>
      <c r="CA35" t="s">
        <v>136</v>
      </c>
      <c r="CB35">
        <v>13.2217</v>
      </c>
      <c r="CC35">
        <v>72.89</v>
      </c>
      <c r="CD35">
        <v>38.03</v>
      </c>
      <c r="CE35">
        <v>46.17</v>
      </c>
      <c r="CF35">
        <v>82.11</v>
      </c>
      <c r="CG35" t="s">
        <v>136</v>
      </c>
      <c r="CH35">
        <v>170.05080000000001</v>
      </c>
      <c r="CI35">
        <v>26.45</v>
      </c>
      <c r="CJ35">
        <v>34.270000000000003</v>
      </c>
      <c r="CK35">
        <v>61.471400000000003</v>
      </c>
      <c r="CL35">
        <v>20.57</v>
      </c>
      <c r="CM35">
        <v>31.06</v>
      </c>
      <c r="CN35" t="s">
        <v>136</v>
      </c>
      <c r="CO35">
        <v>42.41</v>
      </c>
      <c r="CP35">
        <v>49.28</v>
      </c>
      <c r="CQ35" t="s">
        <v>136</v>
      </c>
      <c r="CR35">
        <v>22.2334</v>
      </c>
      <c r="CS35">
        <v>29.64</v>
      </c>
      <c r="CT35" t="s">
        <v>136</v>
      </c>
      <c r="CU35">
        <v>92.79</v>
      </c>
      <c r="CV35">
        <v>63.104999999999997</v>
      </c>
      <c r="CW35">
        <v>49.825499999999998</v>
      </c>
      <c r="CX35">
        <v>340.68990000000002</v>
      </c>
      <c r="CY35">
        <v>86.81</v>
      </c>
      <c r="CZ35" t="s">
        <v>136</v>
      </c>
      <c r="DA35">
        <v>1280.57</v>
      </c>
      <c r="DB35" t="s">
        <v>136</v>
      </c>
      <c r="DC35">
        <v>39.97</v>
      </c>
      <c r="DD35">
        <v>64.510000000000005</v>
      </c>
      <c r="DE35">
        <v>92.91</v>
      </c>
      <c r="DF35" t="s">
        <v>136</v>
      </c>
      <c r="DG35">
        <v>32.47</v>
      </c>
      <c r="DH35">
        <v>38.564999999999998</v>
      </c>
      <c r="DI35">
        <v>16.595300000000002</v>
      </c>
      <c r="DJ35">
        <v>32.629899999999999</v>
      </c>
      <c r="DK35">
        <v>9.6896000000000004</v>
      </c>
      <c r="DL35" t="s">
        <v>136</v>
      </c>
      <c r="DM35">
        <v>35.655000000000001</v>
      </c>
      <c r="DN35">
        <v>90.51</v>
      </c>
      <c r="DO35" t="s">
        <v>136</v>
      </c>
      <c r="DP35">
        <v>47.487299999999998</v>
      </c>
      <c r="DQ35">
        <v>78.52</v>
      </c>
      <c r="DR35">
        <v>70.497100000000003</v>
      </c>
      <c r="DS35">
        <v>12.35</v>
      </c>
      <c r="DT35">
        <v>15.7475</v>
      </c>
      <c r="DU35">
        <v>4.2037000000000004</v>
      </c>
      <c r="DV35">
        <v>9.77</v>
      </c>
      <c r="DW35">
        <v>21.995000000000001</v>
      </c>
      <c r="DX35">
        <v>86.214500000000001</v>
      </c>
      <c r="DY35">
        <v>21.08</v>
      </c>
      <c r="DZ35">
        <v>40.628700000000002</v>
      </c>
      <c r="EA35">
        <v>40.67</v>
      </c>
      <c r="EB35">
        <v>59.72</v>
      </c>
      <c r="EC35">
        <v>14.161</v>
      </c>
      <c r="ED35">
        <v>127.88</v>
      </c>
    </row>
    <row r="36" spans="1:134">
      <c r="A36" s="56">
        <v>41864</v>
      </c>
      <c r="B36">
        <v>2025.999</v>
      </c>
      <c r="C36">
        <v>125.16</v>
      </c>
      <c r="D36">
        <v>30.96</v>
      </c>
      <c r="E36">
        <v>14.0136</v>
      </c>
      <c r="F36">
        <v>3.8</v>
      </c>
      <c r="G36">
        <v>36</v>
      </c>
      <c r="H36">
        <v>66.66</v>
      </c>
      <c r="I36">
        <v>55.42</v>
      </c>
      <c r="J36">
        <v>2.1</v>
      </c>
      <c r="K36">
        <v>35.659999999999997</v>
      </c>
      <c r="L36">
        <v>24.31</v>
      </c>
      <c r="M36">
        <v>73.77</v>
      </c>
      <c r="N36">
        <v>29.228000000000002</v>
      </c>
      <c r="O36">
        <v>0.47520000000000001</v>
      </c>
      <c r="P36">
        <v>44.08</v>
      </c>
      <c r="Q36">
        <v>16.314</v>
      </c>
      <c r="R36">
        <v>24.6767</v>
      </c>
      <c r="S36">
        <v>83.12</v>
      </c>
      <c r="T36">
        <v>118.64</v>
      </c>
      <c r="U36">
        <v>62.260800000000003</v>
      </c>
      <c r="V36">
        <v>121.98</v>
      </c>
      <c r="W36">
        <v>169.09</v>
      </c>
      <c r="X36">
        <v>119.12</v>
      </c>
      <c r="Y36">
        <v>99.09</v>
      </c>
      <c r="Z36">
        <v>127.6</v>
      </c>
      <c r="AA36">
        <v>80.89</v>
      </c>
      <c r="AB36">
        <v>106.35</v>
      </c>
      <c r="AC36">
        <v>56.72</v>
      </c>
      <c r="AD36">
        <v>15.25</v>
      </c>
      <c r="AE36">
        <v>49.99</v>
      </c>
      <c r="AF36">
        <v>32.020000000000003</v>
      </c>
      <c r="AG36">
        <v>48.75</v>
      </c>
      <c r="AH36">
        <v>172.37</v>
      </c>
      <c r="AI36">
        <v>43.07</v>
      </c>
      <c r="AJ36">
        <v>70.930000000000007</v>
      </c>
      <c r="AK36">
        <v>50.625</v>
      </c>
      <c r="AL36">
        <v>27.15</v>
      </c>
      <c r="AM36">
        <v>37.78</v>
      </c>
      <c r="AN36">
        <v>34.14</v>
      </c>
      <c r="AO36">
        <v>81.510000000000005</v>
      </c>
      <c r="AP36">
        <v>78.91</v>
      </c>
      <c r="AQ36">
        <v>189.75</v>
      </c>
      <c r="AR36">
        <v>76.14</v>
      </c>
      <c r="AS36">
        <v>127.34</v>
      </c>
      <c r="AT36">
        <v>34.25</v>
      </c>
      <c r="AU36">
        <v>308.23660000000001</v>
      </c>
      <c r="AV36">
        <v>10.9725</v>
      </c>
      <c r="AW36">
        <v>7.1970000000000001</v>
      </c>
      <c r="AX36">
        <v>69.790000000000006</v>
      </c>
      <c r="AY36">
        <v>4.1100000000000003</v>
      </c>
      <c r="AZ36">
        <v>50.53</v>
      </c>
      <c r="BA36">
        <v>79.510000000000005</v>
      </c>
      <c r="BB36">
        <v>20.97</v>
      </c>
      <c r="BC36" t="s">
        <v>136</v>
      </c>
      <c r="BD36" t="s">
        <v>136</v>
      </c>
      <c r="BE36">
        <v>91.29</v>
      </c>
      <c r="BF36" t="s">
        <v>136</v>
      </c>
      <c r="BG36">
        <v>55.79</v>
      </c>
      <c r="BH36">
        <v>16.855</v>
      </c>
      <c r="BI36">
        <v>31.64</v>
      </c>
      <c r="BJ36">
        <v>25.2</v>
      </c>
      <c r="BK36">
        <v>44.94</v>
      </c>
      <c r="BL36" t="s">
        <v>136</v>
      </c>
      <c r="BM36" t="s">
        <v>136</v>
      </c>
      <c r="BN36">
        <v>5.1280000000000001</v>
      </c>
      <c r="BO36" t="s">
        <v>136</v>
      </c>
      <c r="BP36">
        <v>34.1</v>
      </c>
      <c r="BQ36">
        <v>83.38</v>
      </c>
      <c r="BR36">
        <v>58.634999999999998</v>
      </c>
      <c r="BS36">
        <v>6.8810000000000002</v>
      </c>
      <c r="BT36">
        <v>13.26</v>
      </c>
      <c r="BU36">
        <v>23.51</v>
      </c>
      <c r="BV36">
        <v>13.701000000000001</v>
      </c>
      <c r="BW36">
        <v>31.38</v>
      </c>
      <c r="BX36" t="s">
        <v>136</v>
      </c>
      <c r="BY36">
        <v>63.02</v>
      </c>
      <c r="BZ36">
        <v>8.6300000000000008</v>
      </c>
      <c r="CA36" t="s">
        <v>136</v>
      </c>
      <c r="CB36">
        <v>14.1317</v>
      </c>
      <c r="CC36">
        <v>74.5</v>
      </c>
      <c r="CD36">
        <v>38.75</v>
      </c>
      <c r="CE36">
        <v>47.08</v>
      </c>
      <c r="CF36">
        <v>86.44</v>
      </c>
      <c r="CG36" t="s">
        <v>136</v>
      </c>
      <c r="CH36">
        <v>171.4332</v>
      </c>
      <c r="CI36">
        <v>27.055</v>
      </c>
      <c r="CJ36">
        <v>36.4131</v>
      </c>
      <c r="CK36">
        <v>64.504199999999997</v>
      </c>
      <c r="CL36">
        <v>21.65</v>
      </c>
      <c r="CM36">
        <v>29.14</v>
      </c>
      <c r="CN36" t="s">
        <v>136</v>
      </c>
      <c r="CO36">
        <v>42.71</v>
      </c>
      <c r="CP36">
        <v>50.77</v>
      </c>
      <c r="CQ36" t="s">
        <v>136</v>
      </c>
      <c r="CR36">
        <v>22.425899999999999</v>
      </c>
      <c r="CS36">
        <v>30.66</v>
      </c>
      <c r="CT36" t="s">
        <v>136</v>
      </c>
      <c r="CU36">
        <v>93.98</v>
      </c>
      <c r="CV36">
        <v>63.792499999999997</v>
      </c>
      <c r="CW36">
        <v>50.5944</v>
      </c>
      <c r="CX36">
        <v>343.0598</v>
      </c>
      <c r="CY36">
        <v>88.75</v>
      </c>
      <c r="CZ36" t="s">
        <v>136</v>
      </c>
      <c r="DA36">
        <v>1293.75</v>
      </c>
      <c r="DB36" t="s">
        <v>136</v>
      </c>
      <c r="DC36">
        <v>38.770000000000003</v>
      </c>
      <c r="DD36">
        <v>66.55</v>
      </c>
      <c r="DE36">
        <v>111.68</v>
      </c>
      <c r="DF36" t="s">
        <v>136</v>
      </c>
      <c r="DG36">
        <v>32.700000000000003</v>
      </c>
      <c r="DH36">
        <v>38.619999999999997</v>
      </c>
      <c r="DI36">
        <v>17.353999999999999</v>
      </c>
      <c r="DJ36">
        <v>33.671999999999997</v>
      </c>
      <c r="DK36">
        <v>9.7281999999999993</v>
      </c>
      <c r="DL36" t="s">
        <v>136</v>
      </c>
      <c r="DM36">
        <v>35.799999999999997</v>
      </c>
      <c r="DN36">
        <v>91.74</v>
      </c>
      <c r="DO36" t="s">
        <v>136</v>
      </c>
      <c r="DP36">
        <v>47.995800000000003</v>
      </c>
      <c r="DQ36">
        <v>77.180000000000007</v>
      </c>
      <c r="DR36">
        <v>71.935900000000004</v>
      </c>
      <c r="DS36">
        <v>12.36</v>
      </c>
      <c r="DT36">
        <v>16.377500000000001</v>
      </c>
      <c r="DU36">
        <v>4.1924999999999999</v>
      </c>
      <c r="DV36">
        <v>9.9067000000000007</v>
      </c>
      <c r="DW36">
        <v>22.19</v>
      </c>
      <c r="DX36">
        <v>89.746399999999994</v>
      </c>
      <c r="DY36">
        <v>21.5733</v>
      </c>
      <c r="DZ36">
        <v>41.322000000000003</v>
      </c>
      <c r="EA36">
        <v>41.57</v>
      </c>
      <c r="EB36">
        <v>61.63</v>
      </c>
      <c r="EC36">
        <v>14.398999999999999</v>
      </c>
      <c r="ED36">
        <v>129.41999999999999</v>
      </c>
    </row>
    <row r="37" spans="1:134">
      <c r="A37" s="56">
        <v>41871</v>
      </c>
      <c r="B37">
        <v>2147.9989999999998</v>
      </c>
      <c r="C37">
        <v>128.16999999999999</v>
      </c>
      <c r="D37">
        <v>29.96</v>
      </c>
      <c r="E37">
        <v>14.0281</v>
      </c>
      <c r="F37">
        <v>3.81</v>
      </c>
      <c r="G37">
        <v>39.799999999999997</v>
      </c>
      <c r="H37">
        <v>67.95</v>
      </c>
      <c r="I37">
        <v>56.33</v>
      </c>
      <c r="J37">
        <v>2.15</v>
      </c>
      <c r="K37">
        <v>35.659999999999997</v>
      </c>
      <c r="L37">
        <v>25.142499999999998</v>
      </c>
      <c r="M37">
        <v>74.81</v>
      </c>
      <c r="N37">
        <v>29.770499999999998</v>
      </c>
      <c r="O37">
        <v>0.48120000000000002</v>
      </c>
      <c r="P37">
        <v>44.95</v>
      </c>
      <c r="Q37">
        <v>16.789000000000001</v>
      </c>
      <c r="R37">
        <v>24.986599999999999</v>
      </c>
      <c r="S37">
        <v>90.75</v>
      </c>
      <c r="T37">
        <v>120.91</v>
      </c>
      <c r="U37">
        <v>64.708600000000004</v>
      </c>
      <c r="V37">
        <v>127.35</v>
      </c>
      <c r="W37">
        <v>175.31</v>
      </c>
      <c r="X37">
        <v>123.48</v>
      </c>
      <c r="Y37">
        <v>99.7</v>
      </c>
      <c r="Z37">
        <v>127.49</v>
      </c>
      <c r="AA37">
        <v>80.5</v>
      </c>
      <c r="AB37">
        <v>107.28</v>
      </c>
      <c r="AC37">
        <v>57.64</v>
      </c>
      <c r="AD37">
        <v>15.52</v>
      </c>
      <c r="AE37">
        <v>50.85</v>
      </c>
      <c r="AF37">
        <v>32.54</v>
      </c>
      <c r="AG37">
        <v>49.8</v>
      </c>
      <c r="AH37">
        <v>174.03</v>
      </c>
      <c r="AI37">
        <v>43.81</v>
      </c>
      <c r="AJ37">
        <v>72.760000000000005</v>
      </c>
      <c r="AK37">
        <v>51.92</v>
      </c>
      <c r="AL37">
        <v>27.04</v>
      </c>
      <c r="AM37">
        <v>37.369999999999997</v>
      </c>
      <c r="AN37">
        <v>34.729999999999997</v>
      </c>
      <c r="AO37">
        <v>83.43</v>
      </c>
      <c r="AP37">
        <v>79.61</v>
      </c>
      <c r="AQ37">
        <v>193.59</v>
      </c>
      <c r="AR37">
        <v>76.86</v>
      </c>
      <c r="AS37">
        <v>132.68</v>
      </c>
      <c r="AT37">
        <v>35.5</v>
      </c>
      <c r="AU37">
        <v>315.55</v>
      </c>
      <c r="AV37">
        <v>11.035</v>
      </c>
      <c r="AW37">
        <v>7.6379999999999999</v>
      </c>
      <c r="AX37">
        <v>71.02</v>
      </c>
      <c r="AY37">
        <v>4.28</v>
      </c>
      <c r="AZ37">
        <v>52.164999999999999</v>
      </c>
      <c r="BA37">
        <v>81.84</v>
      </c>
      <c r="BB37">
        <v>21.9</v>
      </c>
      <c r="BC37" t="s">
        <v>136</v>
      </c>
      <c r="BD37" t="s">
        <v>136</v>
      </c>
      <c r="BE37">
        <v>92.46</v>
      </c>
      <c r="BF37" t="s">
        <v>136</v>
      </c>
      <c r="BG37">
        <v>53.59</v>
      </c>
      <c r="BH37">
        <v>17.239999999999998</v>
      </c>
      <c r="BI37">
        <v>32.9</v>
      </c>
      <c r="BJ37">
        <v>24.71</v>
      </c>
      <c r="BK37">
        <v>46.01</v>
      </c>
      <c r="BL37" t="s">
        <v>136</v>
      </c>
      <c r="BM37" t="s">
        <v>136</v>
      </c>
      <c r="BN37">
        <v>5.0519999999999996</v>
      </c>
      <c r="BO37" t="s">
        <v>136</v>
      </c>
      <c r="BP37">
        <v>34.5</v>
      </c>
      <c r="BQ37">
        <v>85.27</v>
      </c>
      <c r="BR37">
        <v>60.058100000000003</v>
      </c>
      <c r="BS37">
        <v>7.1630000000000003</v>
      </c>
      <c r="BT37">
        <v>13.54</v>
      </c>
      <c r="BU37">
        <v>23.795000000000002</v>
      </c>
      <c r="BV37">
        <v>13.733000000000001</v>
      </c>
      <c r="BW37">
        <v>33.299999999999997</v>
      </c>
      <c r="BX37" t="s">
        <v>136</v>
      </c>
      <c r="BY37">
        <v>64.2</v>
      </c>
      <c r="BZ37">
        <v>9.1999999999999993</v>
      </c>
      <c r="CA37" t="s">
        <v>136</v>
      </c>
      <c r="CB37">
        <v>14.1617</v>
      </c>
      <c r="CC37">
        <v>76.438999999999993</v>
      </c>
      <c r="CD37">
        <v>39.299999999999997</v>
      </c>
      <c r="CE37">
        <v>47.88</v>
      </c>
      <c r="CF37">
        <v>88.41</v>
      </c>
      <c r="CG37" t="s">
        <v>136</v>
      </c>
      <c r="CH37">
        <v>172.27369999999999</v>
      </c>
      <c r="CI37">
        <v>27.32</v>
      </c>
      <c r="CJ37">
        <v>37.555</v>
      </c>
      <c r="CK37">
        <v>67.455699999999993</v>
      </c>
      <c r="CL37">
        <v>22.08</v>
      </c>
      <c r="CM37">
        <v>29.68</v>
      </c>
      <c r="CN37" t="s">
        <v>136</v>
      </c>
      <c r="CO37">
        <v>44.83</v>
      </c>
      <c r="CP37">
        <v>52.38</v>
      </c>
      <c r="CQ37" t="s">
        <v>136</v>
      </c>
      <c r="CR37">
        <v>22.811</v>
      </c>
      <c r="CS37">
        <v>31.37</v>
      </c>
      <c r="CT37" t="s">
        <v>136</v>
      </c>
      <c r="CU37">
        <v>100.79</v>
      </c>
      <c r="CV37">
        <v>62.42</v>
      </c>
      <c r="CW37">
        <v>51.944400000000002</v>
      </c>
      <c r="CX37">
        <v>345.27980000000002</v>
      </c>
      <c r="CY37">
        <v>91.3</v>
      </c>
      <c r="CZ37" t="s">
        <v>136</v>
      </c>
      <c r="DA37">
        <v>1273.3699999999999</v>
      </c>
      <c r="DB37" t="s">
        <v>136</v>
      </c>
      <c r="DC37">
        <v>40</v>
      </c>
      <c r="DD37">
        <v>68.540000000000006</v>
      </c>
      <c r="DE37">
        <v>113.27</v>
      </c>
      <c r="DF37" t="s">
        <v>136</v>
      </c>
      <c r="DG37">
        <v>34.935000000000002</v>
      </c>
      <c r="DH37">
        <v>39.015000000000001</v>
      </c>
      <c r="DI37">
        <v>17.0473</v>
      </c>
      <c r="DJ37">
        <v>34.275700000000001</v>
      </c>
      <c r="DK37">
        <v>9.8087</v>
      </c>
      <c r="DL37" t="s">
        <v>136</v>
      </c>
      <c r="DM37">
        <v>36.200000000000003</v>
      </c>
      <c r="DN37">
        <v>92.23</v>
      </c>
      <c r="DO37" t="s">
        <v>136</v>
      </c>
      <c r="DP37">
        <v>48.246600000000001</v>
      </c>
      <c r="DQ37">
        <v>80.239999999999995</v>
      </c>
      <c r="DR37">
        <v>73.313199999999995</v>
      </c>
      <c r="DS37">
        <v>15.46</v>
      </c>
      <c r="DT37">
        <v>16.489999999999998</v>
      </c>
      <c r="DU37">
        <v>4.2824999999999998</v>
      </c>
      <c r="DV37">
        <v>10.29</v>
      </c>
      <c r="DW37">
        <v>22.67</v>
      </c>
      <c r="DX37">
        <v>91.174499999999995</v>
      </c>
      <c r="DY37">
        <v>22.363299999999999</v>
      </c>
      <c r="DZ37">
        <v>42.8688</v>
      </c>
      <c r="EA37">
        <v>41.85</v>
      </c>
      <c r="EB37">
        <v>63.58</v>
      </c>
      <c r="EC37">
        <v>14.907999999999999</v>
      </c>
      <c r="ED37">
        <v>130.43</v>
      </c>
    </row>
    <row r="38" spans="1:134">
      <c r="A38" s="56">
        <v>41878</v>
      </c>
      <c r="B38">
        <v>2374</v>
      </c>
      <c r="C38">
        <v>127.62</v>
      </c>
      <c r="D38">
        <v>29.1</v>
      </c>
      <c r="E38">
        <v>13.9876</v>
      </c>
      <c r="F38">
        <v>3.76</v>
      </c>
      <c r="G38">
        <v>53</v>
      </c>
      <c r="H38">
        <v>70.34</v>
      </c>
      <c r="I38">
        <v>56.46</v>
      </c>
      <c r="J38">
        <v>2.16</v>
      </c>
      <c r="K38">
        <v>35.659999999999997</v>
      </c>
      <c r="L38">
        <v>25.532499999999999</v>
      </c>
      <c r="M38">
        <v>74.63</v>
      </c>
      <c r="N38">
        <v>29.15</v>
      </c>
      <c r="O38">
        <v>0.48070000000000002</v>
      </c>
      <c r="P38">
        <v>44.87</v>
      </c>
      <c r="Q38">
        <v>17.158999999999999</v>
      </c>
      <c r="R38">
        <v>25.283300000000001</v>
      </c>
      <c r="S38">
        <v>91.87</v>
      </c>
      <c r="T38">
        <v>121.24</v>
      </c>
      <c r="U38">
        <v>64.3429</v>
      </c>
      <c r="V38">
        <v>128.19999999999999</v>
      </c>
      <c r="W38">
        <v>176.52</v>
      </c>
      <c r="X38">
        <v>123.99</v>
      </c>
      <c r="Y38">
        <v>99.53</v>
      </c>
      <c r="Z38">
        <v>128.63999999999999</v>
      </c>
      <c r="AA38">
        <v>81.03</v>
      </c>
      <c r="AB38">
        <v>108.61</v>
      </c>
      <c r="AC38">
        <v>59.59</v>
      </c>
      <c r="AD38">
        <v>16.2</v>
      </c>
      <c r="AE38">
        <v>51.34</v>
      </c>
      <c r="AF38">
        <v>34.130000000000003</v>
      </c>
      <c r="AG38">
        <v>51.86</v>
      </c>
      <c r="AH38">
        <v>177.81</v>
      </c>
      <c r="AI38">
        <v>43.83</v>
      </c>
      <c r="AJ38">
        <v>72.930000000000007</v>
      </c>
      <c r="AK38">
        <v>51.97</v>
      </c>
      <c r="AL38">
        <v>27.06</v>
      </c>
      <c r="AM38">
        <v>38.090000000000003</v>
      </c>
      <c r="AN38">
        <v>36.26</v>
      </c>
      <c r="AO38">
        <v>86.38</v>
      </c>
      <c r="AP38">
        <v>79.430000000000007</v>
      </c>
      <c r="AQ38">
        <v>192.04</v>
      </c>
      <c r="AR38">
        <v>76.37</v>
      </c>
      <c r="AS38">
        <v>137.83000000000001</v>
      </c>
      <c r="AT38">
        <v>36.774999999999999</v>
      </c>
      <c r="AU38">
        <v>316.26859999999999</v>
      </c>
      <c r="AV38">
        <v>11.295</v>
      </c>
      <c r="AW38">
        <v>7.6159999999999997</v>
      </c>
      <c r="AX38">
        <v>71.55</v>
      </c>
      <c r="AY38">
        <v>4.16</v>
      </c>
      <c r="AZ38">
        <v>51.024999999999999</v>
      </c>
      <c r="BA38">
        <v>81.62</v>
      </c>
      <c r="BB38">
        <v>22.63</v>
      </c>
      <c r="BC38" t="s">
        <v>136</v>
      </c>
      <c r="BD38" t="s">
        <v>136</v>
      </c>
      <c r="BE38">
        <v>95.7</v>
      </c>
      <c r="BF38" t="s">
        <v>136</v>
      </c>
      <c r="BG38">
        <v>53.78</v>
      </c>
      <c r="BH38">
        <v>17.47</v>
      </c>
      <c r="BI38">
        <v>33.369999999999997</v>
      </c>
      <c r="BJ38">
        <v>24.8</v>
      </c>
      <c r="BK38">
        <v>46.13</v>
      </c>
      <c r="BL38" t="s">
        <v>136</v>
      </c>
      <c r="BM38" t="s">
        <v>136</v>
      </c>
      <c r="BN38">
        <v>5.1180000000000003</v>
      </c>
      <c r="BO38" t="s">
        <v>136</v>
      </c>
      <c r="BP38">
        <v>34.79</v>
      </c>
      <c r="BQ38">
        <v>82.66</v>
      </c>
      <c r="BR38">
        <v>61.444899999999997</v>
      </c>
      <c r="BS38">
        <v>7.1269999999999998</v>
      </c>
      <c r="BT38">
        <v>13.76</v>
      </c>
      <c r="BU38">
        <v>23.83</v>
      </c>
      <c r="BV38">
        <v>13.867000000000001</v>
      </c>
      <c r="BW38">
        <v>32.994999999999997</v>
      </c>
      <c r="BX38" t="s">
        <v>136</v>
      </c>
      <c r="BY38">
        <v>65.540000000000006</v>
      </c>
      <c r="BZ38">
        <v>9.5299999999999994</v>
      </c>
      <c r="CA38" t="s">
        <v>136</v>
      </c>
      <c r="CB38">
        <v>13.734999999999999</v>
      </c>
      <c r="CC38">
        <v>76.97</v>
      </c>
      <c r="CD38">
        <v>40.89</v>
      </c>
      <c r="CE38">
        <v>47.78</v>
      </c>
      <c r="CF38">
        <v>90.3</v>
      </c>
      <c r="CG38" t="s">
        <v>136</v>
      </c>
      <c r="CH38">
        <v>173.446</v>
      </c>
      <c r="CI38">
        <v>27.28</v>
      </c>
      <c r="CJ38">
        <v>37.22</v>
      </c>
      <c r="CK38">
        <v>67.814300000000003</v>
      </c>
      <c r="CL38">
        <v>22.7</v>
      </c>
      <c r="CM38">
        <v>29.44</v>
      </c>
      <c r="CN38" t="s">
        <v>136</v>
      </c>
      <c r="CO38">
        <v>43.78</v>
      </c>
      <c r="CP38">
        <v>53.15</v>
      </c>
      <c r="CQ38" t="s">
        <v>136</v>
      </c>
      <c r="CR38">
        <v>23.3672</v>
      </c>
      <c r="CS38">
        <v>31.62</v>
      </c>
      <c r="CT38" t="s">
        <v>136</v>
      </c>
      <c r="CU38">
        <v>107.41</v>
      </c>
      <c r="CV38">
        <v>62</v>
      </c>
      <c r="CW38">
        <v>52.345500000000001</v>
      </c>
      <c r="CX38">
        <v>350.00979999999998</v>
      </c>
      <c r="CY38">
        <v>93.03</v>
      </c>
      <c r="CZ38" t="s">
        <v>136</v>
      </c>
      <c r="DA38">
        <v>1260.77</v>
      </c>
      <c r="DB38" t="s">
        <v>136</v>
      </c>
      <c r="DC38">
        <v>41.49</v>
      </c>
      <c r="DD38">
        <v>68.88</v>
      </c>
      <c r="DE38">
        <v>114.59</v>
      </c>
      <c r="DF38" t="s">
        <v>136</v>
      </c>
      <c r="DG38">
        <v>37.575000000000003</v>
      </c>
      <c r="DH38">
        <v>38.96</v>
      </c>
      <c r="DI38">
        <v>17.55</v>
      </c>
      <c r="DJ38">
        <v>34.290100000000002</v>
      </c>
      <c r="DK38">
        <v>9.9535999999999998</v>
      </c>
      <c r="DL38" t="s">
        <v>136</v>
      </c>
      <c r="DM38">
        <v>36.24</v>
      </c>
      <c r="DN38">
        <v>92.23</v>
      </c>
      <c r="DO38" t="s">
        <v>136</v>
      </c>
      <c r="DP38">
        <v>48.378999999999998</v>
      </c>
      <c r="DQ38">
        <v>82.6</v>
      </c>
      <c r="DR38">
        <v>73.400899999999993</v>
      </c>
      <c r="DS38">
        <v>15.95</v>
      </c>
      <c r="DT38">
        <v>16.4575</v>
      </c>
      <c r="DU38">
        <v>4.2850000000000001</v>
      </c>
      <c r="DV38">
        <v>10.26</v>
      </c>
      <c r="DW38">
        <v>22.655000000000001</v>
      </c>
      <c r="DX38">
        <v>90.984099999999998</v>
      </c>
      <c r="DY38">
        <v>22.22</v>
      </c>
      <c r="DZ38">
        <v>41.7821</v>
      </c>
      <c r="EA38">
        <v>41.96</v>
      </c>
      <c r="EB38">
        <v>63.8</v>
      </c>
      <c r="EC38">
        <v>14.54</v>
      </c>
      <c r="ED38">
        <v>131.13999999999999</v>
      </c>
    </row>
    <row r="39" spans="1:134">
      <c r="A39" s="56">
        <v>41885</v>
      </c>
      <c r="B39">
        <v>2468</v>
      </c>
      <c r="C39">
        <v>127.93</v>
      </c>
      <c r="D39">
        <v>28.64</v>
      </c>
      <c r="E39">
        <v>14.033799999999999</v>
      </c>
      <c r="F39">
        <v>3.85</v>
      </c>
      <c r="G39">
        <v>56.599899999999998</v>
      </c>
      <c r="H39">
        <v>71.004999999999995</v>
      </c>
      <c r="I39">
        <v>56.73</v>
      </c>
      <c r="J39">
        <v>2.1</v>
      </c>
      <c r="K39">
        <v>35.659999999999997</v>
      </c>
      <c r="L39">
        <v>24.734999999999999</v>
      </c>
      <c r="M39">
        <v>75.83</v>
      </c>
      <c r="N39">
        <v>29.475999999999999</v>
      </c>
      <c r="O39">
        <v>0.49209999999999998</v>
      </c>
      <c r="P39">
        <v>44.96</v>
      </c>
      <c r="Q39">
        <v>16.95</v>
      </c>
      <c r="R39">
        <v>25.3367</v>
      </c>
      <c r="S39">
        <v>89</v>
      </c>
      <c r="T39">
        <v>121.35</v>
      </c>
      <c r="U39">
        <v>64.407799999999995</v>
      </c>
      <c r="V39">
        <v>125.94</v>
      </c>
      <c r="W39">
        <v>173.5</v>
      </c>
      <c r="X39">
        <v>124.93</v>
      </c>
      <c r="Y39">
        <v>99.11</v>
      </c>
      <c r="Z39">
        <v>127.86</v>
      </c>
      <c r="AA39">
        <v>80.900000000000006</v>
      </c>
      <c r="AB39">
        <v>107.74</v>
      </c>
      <c r="AC39">
        <v>59.7</v>
      </c>
      <c r="AD39">
        <v>16.100000000000001</v>
      </c>
      <c r="AE39">
        <v>51.55</v>
      </c>
      <c r="AF39">
        <v>34.56</v>
      </c>
      <c r="AG39">
        <v>52.23</v>
      </c>
      <c r="AH39">
        <v>179.6</v>
      </c>
      <c r="AI39">
        <v>44.18</v>
      </c>
      <c r="AJ39">
        <v>73.86</v>
      </c>
      <c r="AK39">
        <v>53.024999999999999</v>
      </c>
      <c r="AL39">
        <v>27.51</v>
      </c>
      <c r="AM39">
        <v>37.29</v>
      </c>
      <c r="AN39">
        <v>36.270000000000003</v>
      </c>
      <c r="AO39">
        <v>86.79</v>
      </c>
      <c r="AP39">
        <v>80.36</v>
      </c>
      <c r="AQ39">
        <v>194.98</v>
      </c>
      <c r="AR39">
        <v>77.36</v>
      </c>
      <c r="AS39">
        <v>138.58000000000001</v>
      </c>
      <c r="AT39">
        <v>37.755000000000003</v>
      </c>
      <c r="AU39">
        <v>316.96879999999999</v>
      </c>
      <c r="AV39">
        <v>10.895</v>
      </c>
      <c r="AW39">
        <v>8.5389999999999997</v>
      </c>
      <c r="AX39">
        <v>72.430000000000007</v>
      </c>
      <c r="AY39">
        <v>4.1900000000000004</v>
      </c>
      <c r="AZ39">
        <v>50.25</v>
      </c>
      <c r="BA39">
        <v>81.599999999999994</v>
      </c>
      <c r="BB39">
        <v>22.9</v>
      </c>
      <c r="BC39" t="s">
        <v>136</v>
      </c>
      <c r="BD39" t="s">
        <v>136</v>
      </c>
      <c r="BE39">
        <v>98.03</v>
      </c>
      <c r="BF39" t="s">
        <v>136</v>
      </c>
      <c r="BG39">
        <v>54.36</v>
      </c>
      <c r="BH39">
        <v>17.905000000000001</v>
      </c>
      <c r="BI39">
        <v>31.69</v>
      </c>
      <c r="BJ39">
        <v>25.04</v>
      </c>
      <c r="BK39">
        <v>45.92</v>
      </c>
      <c r="BL39" t="s">
        <v>136</v>
      </c>
      <c r="BM39" t="s">
        <v>136</v>
      </c>
      <c r="BN39">
        <v>5.2930000000000001</v>
      </c>
      <c r="BO39" t="s">
        <v>136</v>
      </c>
      <c r="BP39">
        <v>34.57</v>
      </c>
      <c r="BQ39">
        <v>82.12</v>
      </c>
      <c r="BR39">
        <v>62.4861</v>
      </c>
      <c r="BS39">
        <v>7.19</v>
      </c>
      <c r="BT39">
        <v>14.03</v>
      </c>
      <c r="BU39">
        <v>24.285</v>
      </c>
      <c r="BV39">
        <v>14.083</v>
      </c>
      <c r="BW39">
        <v>31.68</v>
      </c>
      <c r="BX39" t="s">
        <v>136</v>
      </c>
      <c r="BY39">
        <v>69.25</v>
      </c>
      <c r="BZ39">
        <v>9.7799999999999994</v>
      </c>
      <c r="CA39" t="s">
        <v>136</v>
      </c>
      <c r="CB39">
        <v>14.895</v>
      </c>
      <c r="CC39">
        <v>74.89</v>
      </c>
      <c r="CD39">
        <v>41.36</v>
      </c>
      <c r="CE39">
        <v>48.35</v>
      </c>
      <c r="CF39">
        <v>88.6</v>
      </c>
      <c r="CG39" t="s">
        <v>136</v>
      </c>
      <c r="CH39">
        <v>176.5095</v>
      </c>
      <c r="CI39">
        <v>27.434999999999999</v>
      </c>
      <c r="CJ39">
        <v>37.89</v>
      </c>
      <c r="CK39">
        <v>68.198499999999996</v>
      </c>
      <c r="CL39">
        <v>23.47</v>
      </c>
      <c r="CM39">
        <v>30.48</v>
      </c>
      <c r="CN39" t="s">
        <v>136</v>
      </c>
      <c r="CO39">
        <v>43.454999999999998</v>
      </c>
      <c r="CP39">
        <v>53.36</v>
      </c>
      <c r="CQ39" t="s">
        <v>136</v>
      </c>
      <c r="CR39">
        <v>23.7166</v>
      </c>
      <c r="CS39">
        <v>31.93</v>
      </c>
      <c r="CT39" t="s">
        <v>136</v>
      </c>
      <c r="CU39">
        <v>109.43</v>
      </c>
      <c r="CV39">
        <v>63.36</v>
      </c>
      <c r="CW39">
        <v>52.634399999999999</v>
      </c>
      <c r="CX39">
        <v>361.8999</v>
      </c>
      <c r="CY39">
        <v>92.82</v>
      </c>
      <c r="CZ39" t="s">
        <v>136</v>
      </c>
      <c r="DA39">
        <v>1234.4000000000001</v>
      </c>
      <c r="DB39" t="s">
        <v>136</v>
      </c>
      <c r="DC39">
        <v>39.130000000000003</v>
      </c>
      <c r="DD39">
        <v>70</v>
      </c>
      <c r="DE39">
        <v>117.31</v>
      </c>
      <c r="DF39" t="s">
        <v>136</v>
      </c>
      <c r="DG39">
        <v>38.055</v>
      </c>
      <c r="DH39">
        <v>38.395000000000003</v>
      </c>
      <c r="DI39">
        <v>18.745999999999999</v>
      </c>
      <c r="DJ39">
        <v>34.390700000000002</v>
      </c>
      <c r="DK39">
        <v>10.2193</v>
      </c>
      <c r="DL39" t="s">
        <v>136</v>
      </c>
      <c r="DM39">
        <v>35.82</v>
      </c>
      <c r="DN39">
        <v>92.75</v>
      </c>
      <c r="DO39" t="s">
        <v>136</v>
      </c>
      <c r="DP39">
        <v>48.072400000000002</v>
      </c>
      <c r="DQ39">
        <v>83.84</v>
      </c>
      <c r="DR39">
        <v>73.497399999999999</v>
      </c>
      <c r="DS39">
        <v>16.739999999999998</v>
      </c>
      <c r="DT39">
        <v>16.59</v>
      </c>
      <c r="DU39">
        <v>4.25</v>
      </c>
      <c r="DV39">
        <v>10.37</v>
      </c>
      <c r="DW39">
        <v>22.68</v>
      </c>
      <c r="DX39">
        <v>90.879300000000001</v>
      </c>
      <c r="DY39">
        <v>22.96</v>
      </c>
      <c r="DZ39">
        <v>41.528700000000001</v>
      </c>
      <c r="EA39">
        <v>42.23</v>
      </c>
      <c r="EB39">
        <v>64.27</v>
      </c>
      <c r="EC39">
        <v>14.516</v>
      </c>
      <c r="ED39">
        <v>132.22999999999999</v>
      </c>
    </row>
    <row r="40" spans="1:134">
      <c r="A40" s="56">
        <v>41892</v>
      </c>
      <c r="B40">
        <v>2667.9989999999998</v>
      </c>
      <c r="C40">
        <v>129.99</v>
      </c>
      <c r="D40">
        <v>29.35</v>
      </c>
      <c r="E40">
        <v>14.2707</v>
      </c>
      <c r="F40">
        <v>3.85</v>
      </c>
      <c r="G40">
        <v>59</v>
      </c>
      <c r="H40">
        <v>71.260000000000005</v>
      </c>
      <c r="I40">
        <v>56.46</v>
      </c>
      <c r="J40">
        <v>2.2000000000000002</v>
      </c>
      <c r="K40">
        <v>35.659999999999997</v>
      </c>
      <c r="L40">
        <v>25.25</v>
      </c>
      <c r="M40">
        <v>77.430000000000007</v>
      </c>
      <c r="N40">
        <v>29.670999999999999</v>
      </c>
      <c r="O40">
        <v>0.49020000000000002</v>
      </c>
      <c r="P40">
        <v>46.84</v>
      </c>
      <c r="Q40">
        <v>16.566500000000001</v>
      </c>
      <c r="R40">
        <v>25.503299999999999</v>
      </c>
      <c r="S40">
        <v>89.25</v>
      </c>
      <c r="T40">
        <v>126.17</v>
      </c>
      <c r="U40">
        <v>63.994900000000001</v>
      </c>
      <c r="V40">
        <v>128.22</v>
      </c>
      <c r="W40">
        <v>174.59</v>
      </c>
      <c r="X40">
        <v>127.42</v>
      </c>
      <c r="Y40">
        <v>96.81</v>
      </c>
      <c r="Z40">
        <v>124.28</v>
      </c>
      <c r="AA40">
        <v>78.989999999999995</v>
      </c>
      <c r="AB40">
        <v>102.01</v>
      </c>
      <c r="AC40">
        <v>59.22</v>
      </c>
      <c r="AD40">
        <v>16.36</v>
      </c>
      <c r="AE40">
        <v>51.52</v>
      </c>
      <c r="AF40">
        <v>34.33</v>
      </c>
      <c r="AG40">
        <v>51.83</v>
      </c>
      <c r="AH40">
        <v>179.87</v>
      </c>
      <c r="AI40">
        <v>43.76</v>
      </c>
      <c r="AJ40">
        <v>73.39</v>
      </c>
      <c r="AK40">
        <v>52.44</v>
      </c>
      <c r="AL40">
        <v>28.06</v>
      </c>
      <c r="AM40">
        <v>36.78</v>
      </c>
      <c r="AN40">
        <v>36.28</v>
      </c>
      <c r="AO40">
        <v>87.25</v>
      </c>
      <c r="AP40">
        <v>80.91</v>
      </c>
      <c r="AQ40">
        <v>195.53</v>
      </c>
      <c r="AR40">
        <v>77.959999999999994</v>
      </c>
      <c r="AS40">
        <v>139.19</v>
      </c>
      <c r="AT40">
        <v>37.35</v>
      </c>
      <c r="AU40">
        <v>305.87869999999998</v>
      </c>
      <c r="AV40">
        <v>10.824999999999999</v>
      </c>
      <c r="AW40">
        <v>8.9</v>
      </c>
      <c r="AX40">
        <v>72.33</v>
      </c>
      <c r="AY40">
        <v>4.08</v>
      </c>
      <c r="AZ40">
        <v>49.64</v>
      </c>
      <c r="BA40">
        <v>80.47</v>
      </c>
      <c r="BB40">
        <v>22.37</v>
      </c>
      <c r="BC40" t="s">
        <v>136</v>
      </c>
      <c r="BD40" t="s">
        <v>136</v>
      </c>
      <c r="BE40">
        <v>97.5</v>
      </c>
      <c r="BF40" t="s">
        <v>136</v>
      </c>
      <c r="BG40">
        <v>53.37</v>
      </c>
      <c r="BH40">
        <v>18.02</v>
      </c>
      <c r="BI40">
        <v>31.36</v>
      </c>
      <c r="BJ40">
        <v>24.93</v>
      </c>
      <c r="BK40">
        <v>45.39</v>
      </c>
      <c r="BL40" t="s">
        <v>136</v>
      </c>
      <c r="BM40" t="s">
        <v>136</v>
      </c>
      <c r="BN40">
        <v>5.2619999999999996</v>
      </c>
      <c r="BO40" t="s">
        <v>136</v>
      </c>
      <c r="BP40">
        <v>35.020000000000003</v>
      </c>
      <c r="BQ40">
        <v>84.58</v>
      </c>
      <c r="BR40">
        <v>63.249899999999997</v>
      </c>
      <c r="BS40">
        <v>7.1980000000000004</v>
      </c>
      <c r="BT40">
        <v>13.89</v>
      </c>
      <c r="BU40">
        <v>24.145</v>
      </c>
      <c r="BV40">
        <v>14.037000000000001</v>
      </c>
      <c r="BW40">
        <v>32.090000000000003</v>
      </c>
      <c r="BX40" t="s">
        <v>136</v>
      </c>
      <c r="BY40">
        <v>70.63</v>
      </c>
      <c r="BZ40">
        <v>9.69</v>
      </c>
      <c r="CA40" t="s">
        <v>136</v>
      </c>
      <c r="CB40">
        <v>16.458300000000001</v>
      </c>
      <c r="CC40">
        <v>75.930000000000007</v>
      </c>
      <c r="CD40">
        <v>41.5</v>
      </c>
      <c r="CE40">
        <v>47.99</v>
      </c>
      <c r="CF40">
        <v>91.81</v>
      </c>
      <c r="CG40" t="s">
        <v>136</v>
      </c>
      <c r="CH40">
        <v>174.33080000000001</v>
      </c>
      <c r="CI40">
        <v>28.454999999999998</v>
      </c>
      <c r="CJ40">
        <v>37.81</v>
      </c>
      <c r="CK40">
        <v>69.198499999999996</v>
      </c>
      <c r="CL40">
        <v>23.54</v>
      </c>
      <c r="CM40">
        <v>30.52</v>
      </c>
      <c r="CN40" t="s">
        <v>136</v>
      </c>
      <c r="CO40">
        <v>40.97</v>
      </c>
      <c r="CP40">
        <v>52.99</v>
      </c>
      <c r="CQ40" t="s">
        <v>136</v>
      </c>
      <c r="CR40">
        <v>23.559699999999999</v>
      </c>
      <c r="CS40">
        <v>31.57</v>
      </c>
      <c r="CT40" t="s">
        <v>136</v>
      </c>
      <c r="CU40">
        <v>108.22</v>
      </c>
      <c r="CV40">
        <v>62.325000000000003</v>
      </c>
      <c r="CW40">
        <v>52.615499999999997</v>
      </c>
      <c r="CX40">
        <v>354.31979999999999</v>
      </c>
      <c r="CY40">
        <v>94.74</v>
      </c>
      <c r="CZ40" t="s">
        <v>136</v>
      </c>
      <c r="DA40">
        <v>1188.6400000000001</v>
      </c>
      <c r="DB40" t="s">
        <v>136</v>
      </c>
      <c r="DC40">
        <v>38.39</v>
      </c>
      <c r="DD40">
        <v>70.790000000000006</v>
      </c>
      <c r="DE40">
        <v>117.05</v>
      </c>
      <c r="DF40" t="s">
        <v>136</v>
      </c>
      <c r="DG40">
        <v>37.65</v>
      </c>
      <c r="DH40">
        <v>38.604999999999997</v>
      </c>
      <c r="DI40">
        <v>18.739999999999998</v>
      </c>
      <c r="DJ40">
        <v>32.910200000000003</v>
      </c>
      <c r="DK40">
        <v>10.0969</v>
      </c>
      <c r="DL40" t="s">
        <v>136</v>
      </c>
      <c r="DM40">
        <v>35.594999999999999</v>
      </c>
      <c r="DN40">
        <v>91.79</v>
      </c>
      <c r="DO40" t="s">
        <v>136</v>
      </c>
      <c r="DP40">
        <v>46.860399999999998</v>
      </c>
      <c r="DQ40">
        <v>76.8</v>
      </c>
      <c r="DR40">
        <v>73.348299999999995</v>
      </c>
      <c r="DS40">
        <v>17.73</v>
      </c>
      <c r="DT40">
        <v>16.605</v>
      </c>
      <c r="DU40">
        <v>4.2312000000000003</v>
      </c>
      <c r="DV40">
        <v>10.333299999999999</v>
      </c>
      <c r="DW40">
        <v>23.234999999999999</v>
      </c>
      <c r="DX40">
        <v>89.832099999999997</v>
      </c>
      <c r="DY40">
        <v>23.23</v>
      </c>
      <c r="DZ40">
        <v>40.368699999999997</v>
      </c>
      <c r="EA40">
        <v>42.08</v>
      </c>
      <c r="EB40">
        <v>64.680000000000007</v>
      </c>
      <c r="EC40">
        <v>14.787000000000001</v>
      </c>
      <c r="ED40">
        <v>132.80000000000001</v>
      </c>
    </row>
    <row r="41" spans="1:134">
      <c r="A41" s="56">
        <v>41899</v>
      </c>
      <c r="B41">
        <v>2400</v>
      </c>
      <c r="C41">
        <v>132.57</v>
      </c>
      <c r="D41">
        <v>32.270000000000003</v>
      </c>
      <c r="E41">
        <v>14.155200000000001</v>
      </c>
      <c r="F41">
        <v>3.8</v>
      </c>
      <c r="G41">
        <v>58.599899999999998</v>
      </c>
      <c r="H41">
        <v>70.97</v>
      </c>
      <c r="I41">
        <v>55.64</v>
      </c>
      <c r="J41">
        <v>2.15</v>
      </c>
      <c r="K41">
        <v>35.659999999999997</v>
      </c>
      <c r="L41">
        <v>25.395</v>
      </c>
      <c r="M41">
        <v>76.430000000000007</v>
      </c>
      <c r="N41">
        <v>29.6645</v>
      </c>
      <c r="O41">
        <v>0.47870000000000001</v>
      </c>
      <c r="P41">
        <v>46.52</v>
      </c>
      <c r="Q41">
        <v>16.2</v>
      </c>
      <c r="R41">
        <v>25.4133</v>
      </c>
      <c r="S41">
        <v>91.22</v>
      </c>
      <c r="T41">
        <v>126.01</v>
      </c>
      <c r="U41">
        <v>63.717700000000001</v>
      </c>
      <c r="V41">
        <v>127.76</v>
      </c>
      <c r="W41">
        <v>178.8</v>
      </c>
      <c r="X41">
        <v>128.24</v>
      </c>
      <c r="Y41">
        <v>97.08</v>
      </c>
      <c r="Z41">
        <v>124.72</v>
      </c>
      <c r="AA41">
        <v>80.64</v>
      </c>
      <c r="AB41">
        <v>105.19</v>
      </c>
      <c r="AC41">
        <v>60.31</v>
      </c>
      <c r="AD41">
        <v>16.77</v>
      </c>
      <c r="AE41">
        <v>52.51</v>
      </c>
      <c r="AF41">
        <v>35.56</v>
      </c>
      <c r="AG41">
        <v>52.39</v>
      </c>
      <c r="AH41">
        <v>184.82</v>
      </c>
      <c r="AI41">
        <v>43.57</v>
      </c>
      <c r="AJ41">
        <v>74.3</v>
      </c>
      <c r="AK41">
        <v>52.67</v>
      </c>
      <c r="AL41">
        <v>28.21</v>
      </c>
      <c r="AM41">
        <v>36.78</v>
      </c>
      <c r="AN41">
        <v>36.01</v>
      </c>
      <c r="AO41">
        <v>86.99</v>
      </c>
      <c r="AP41">
        <v>82.24</v>
      </c>
      <c r="AQ41">
        <v>195.54</v>
      </c>
      <c r="AR41">
        <v>76.53</v>
      </c>
      <c r="AS41">
        <v>140.71</v>
      </c>
      <c r="AT41">
        <v>36.630000000000003</v>
      </c>
      <c r="AU41">
        <v>301.73360000000002</v>
      </c>
      <c r="AV41">
        <v>10.39</v>
      </c>
      <c r="AW41">
        <v>8.7739999999999991</v>
      </c>
      <c r="AX41">
        <v>67.3</v>
      </c>
      <c r="AY41">
        <v>3.82</v>
      </c>
      <c r="AZ41">
        <v>49.63</v>
      </c>
      <c r="BA41">
        <v>79.63</v>
      </c>
      <c r="BB41">
        <v>22.445</v>
      </c>
      <c r="BC41" t="s">
        <v>136</v>
      </c>
      <c r="BD41" t="s">
        <v>136</v>
      </c>
      <c r="BE41">
        <v>100.44</v>
      </c>
      <c r="BF41" t="s">
        <v>136</v>
      </c>
      <c r="BG41">
        <v>54.89</v>
      </c>
      <c r="BH41">
        <v>17.7</v>
      </c>
      <c r="BI41">
        <v>31.33</v>
      </c>
      <c r="BJ41">
        <v>25.204999999999998</v>
      </c>
      <c r="BK41">
        <v>44.78</v>
      </c>
      <c r="BL41" t="s">
        <v>136</v>
      </c>
      <c r="BM41" t="s">
        <v>136</v>
      </c>
      <c r="BN41">
        <v>5.2560000000000002</v>
      </c>
      <c r="BO41" t="s">
        <v>136</v>
      </c>
      <c r="BP41">
        <v>34.979999999999997</v>
      </c>
      <c r="BQ41">
        <v>84.31</v>
      </c>
      <c r="BR41">
        <v>63.973500000000001</v>
      </c>
      <c r="BS41">
        <v>7.54</v>
      </c>
      <c r="BT41">
        <v>13.85</v>
      </c>
      <c r="BU41">
        <v>24.204999999999998</v>
      </c>
      <c r="BV41">
        <v>13.928000000000001</v>
      </c>
      <c r="BW41">
        <v>31.98</v>
      </c>
      <c r="BX41" t="s">
        <v>136</v>
      </c>
      <c r="BY41">
        <v>70.73</v>
      </c>
      <c r="BZ41">
        <v>9.75</v>
      </c>
      <c r="CA41" t="s">
        <v>136</v>
      </c>
      <c r="CB41">
        <v>16.434999999999999</v>
      </c>
      <c r="CC41">
        <v>75.83</v>
      </c>
      <c r="CD41">
        <v>40.604999999999997</v>
      </c>
      <c r="CE41">
        <v>48.37</v>
      </c>
      <c r="CF41">
        <v>85.72</v>
      </c>
      <c r="CG41" t="s">
        <v>136</v>
      </c>
      <c r="CH41">
        <v>179.37389999999999</v>
      </c>
      <c r="CI41">
        <v>28.545000000000002</v>
      </c>
      <c r="CJ41">
        <v>36.409999999999997</v>
      </c>
      <c r="CK41">
        <v>64.9328</v>
      </c>
      <c r="CL41">
        <v>22.99</v>
      </c>
      <c r="CM41">
        <v>30.43</v>
      </c>
      <c r="CN41" t="s">
        <v>136</v>
      </c>
      <c r="CO41">
        <v>39.950000000000003</v>
      </c>
      <c r="CP41">
        <v>53.32</v>
      </c>
      <c r="CQ41" t="s">
        <v>136</v>
      </c>
      <c r="CR41">
        <v>24.016100000000002</v>
      </c>
      <c r="CS41">
        <v>31.25</v>
      </c>
      <c r="CT41" t="s">
        <v>136</v>
      </c>
      <c r="CU41">
        <v>103.84</v>
      </c>
      <c r="CV41">
        <v>60.45</v>
      </c>
      <c r="CW41">
        <v>52.614400000000003</v>
      </c>
      <c r="CX41">
        <v>359.09989999999999</v>
      </c>
      <c r="CY41">
        <v>94.5</v>
      </c>
      <c r="CZ41" t="s">
        <v>136</v>
      </c>
      <c r="DA41">
        <v>1173.8</v>
      </c>
      <c r="DB41" t="s">
        <v>136</v>
      </c>
      <c r="DC41">
        <v>44.01</v>
      </c>
      <c r="DD41">
        <v>71.73</v>
      </c>
      <c r="DE41">
        <v>113.53</v>
      </c>
      <c r="DF41" t="s">
        <v>136</v>
      </c>
      <c r="DG41">
        <v>37.744999999999997</v>
      </c>
      <c r="DH41">
        <v>37.67</v>
      </c>
      <c r="DI41">
        <v>17.4253</v>
      </c>
      <c r="DJ41">
        <v>32.974899999999998</v>
      </c>
      <c r="DK41">
        <v>10.1646</v>
      </c>
      <c r="DL41" t="s">
        <v>136</v>
      </c>
      <c r="DM41">
        <v>35.42</v>
      </c>
      <c r="DN41">
        <v>92.85</v>
      </c>
      <c r="DO41" t="s">
        <v>136</v>
      </c>
      <c r="DP41">
        <v>47.083300000000001</v>
      </c>
      <c r="DQ41">
        <v>77.7</v>
      </c>
      <c r="DR41">
        <v>73.120099999999994</v>
      </c>
      <c r="DS41">
        <v>17.2</v>
      </c>
      <c r="DT41">
        <v>16.73</v>
      </c>
      <c r="DU41">
        <v>4.2812000000000001</v>
      </c>
      <c r="DV41">
        <v>10.78</v>
      </c>
      <c r="DW41">
        <v>22.89</v>
      </c>
      <c r="DX41">
        <v>90.955500000000001</v>
      </c>
      <c r="DY41">
        <v>23.83</v>
      </c>
      <c r="DZ41">
        <v>39.768599999999999</v>
      </c>
      <c r="EA41">
        <v>42.55</v>
      </c>
      <c r="EB41">
        <v>64.77</v>
      </c>
      <c r="EC41">
        <v>15.754</v>
      </c>
      <c r="ED41">
        <v>132.49</v>
      </c>
    </row>
    <row r="42" spans="1:134">
      <c r="A42" s="56">
        <v>41906</v>
      </c>
      <c r="B42">
        <v>2372</v>
      </c>
      <c r="C42">
        <v>129.99</v>
      </c>
      <c r="D42">
        <v>33.729999999999997</v>
      </c>
      <c r="E42">
        <v>13.9529</v>
      </c>
      <c r="F42">
        <v>3.65</v>
      </c>
      <c r="G42">
        <v>58.8</v>
      </c>
      <c r="H42">
        <v>70.53</v>
      </c>
      <c r="I42">
        <v>56.21</v>
      </c>
      <c r="J42">
        <v>2.13</v>
      </c>
      <c r="K42">
        <v>35.659999999999997</v>
      </c>
      <c r="L42">
        <v>25.4375</v>
      </c>
      <c r="M42">
        <v>78.534999999999997</v>
      </c>
      <c r="N42">
        <v>29.920999999999999</v>
      </c>
      <c r="O42">
        <v>0.47299999999999998</v>
      </c>
      <c r="P42">
        <v>47.08</v>
      </c>
      <c r="Q42">
        <v>16.410499999999999</v>
      </c>
      <c r="R42">
        <v>25.693300000000001</v>
      </c>
      <c r="S42">
        <v>93.02</v>
      </c>
      <c r="T42">
        <v>127.62</v>
      </c>
      <c r="U42">
        <v>62.561599999999999</v>
      </c>
      <c r="V42">
        <v>128.58000000000001</v>
      </c>
      <c r="W42">
        <v>178.39</v>
      </c>
      <c r="X42">
        <v>126.98</v>
      </c>
      <c r="Y42">
        <v>95.82</v>
      </c>
      <c r="Z42">
        <v>122.4</v>
      </c>
      <c r="AA42">
        <v>78.72</v>
      </c>
      <c r="AB42">
        <v>102.14</v>
      </c>
      <c r="AC42">
        <v>61.63</v>
      </c>
      <c r="AD42">
        <v>17.18</v>
      </c>
      <c r="AE42">
        <v>52.13</v>
      </c>
      <c r="AF42">
        <v>34.979999999999997</v>
      </c>
      <c r="AG42">
        <v>53.26</v>
      </c>
      <c r="AH42">
        <v>187.81</v>
      </c>
      <c r="AI42">
        <v>43.45</v>
      </c>
      <c r="AJ42">
        <v>73.709999999999994</v>
      </c>
      <c r="AK42">
        <v>52.104999999999997</v>
      </c>
      <c r="AL42">
        <v>24.71</v>
      </c>
      <c r="AM42">
        <v>36.090000000000003</v>
      </c>
      <c r="AN42">
        <v>35.229999999999997</v>
      </c>
      <c r="AO42">
        <v>88.21</v>
      </c>
      <c r="AP42">
        <v>80.819999999999993</v>
      </c>
      <c r="AQ42">
        <v>197.29</v>
      </c>
      <c r="AR42">
        <v>78.040000000000006</v>
      </c>
      <c r="AS42">
        <v>142.24</v>
      </c>
      <c r="AT42">
        <v>35.83</v>
      </c>
      <c r="AU42">
        <v>318.97660000000002</v>
      </c>
      <c r="AV42">
        <v>10.345000000000001</v>
      </c>
      <c r="AW42">
        <v>8.9019999999999992</v>
      </c>
      <c r="AX42">
        <v>69.03</v>
      </c>
      <c r="AY42">
        <v>3.7</v>
      </c>
      <c r="AZ42">
        <v>50</v>
      </c>
      <c r="BA42">
        <v>76.95</v>
      </c>
      <c r="BB42">
        <v>21.96</v>
      </c>
      <c r="BC42" t="s">
        <v>136</v>
      </c>
      <c r="BD42" t="s">
        <v>136</v>
      </c>
      <c r="BE42">
        <v>100.2</v>
      </c>
      <c r="BF42" t="s">
        <v>136</v>
      </c>
      <c r="BG42">
        <v>55.66</v>
      </c>
      <c r="BH42">
        <v>17.25</v>
      </c>
      <c r="BI42">
        <v>30.97</v>
      </c>
      <c r="BJ42">
        <v>24.98</v>
      </c>
      <c r="BK42">
        <v>45.195</v>
      </c>
      <c r="BL42" t="s">
        <v>136</v>
      </c>
      <c r="BM42" t="s">
        <v>136</v>
      </c>
      <c r="BN42">
        <v>5.1680000000000001</v>
      </c>
      <c r="BO42" t="s">
        <v>136</v>
      </c>
      <c r="BP42">
        <v>34.75</v>
      </c>
      <c r="BQ42">
        <v>86.69</v>
      </c>
      <c r="BR42">
        <v>64.737300000000005</v>
      </c>
      <c r="BS42">
        <v>7.5549999999999997</v>
      </c>
      <c r="BT42">
        <v>13.81</v>
      </c>
      <c r="BU42">
        <v>23.89</v>
      </c>
      <c r="BV42">
        <v>13.473000000000001</v>
      </c>
      <c r="BW42">
        <v>32.22</v>
      </c>
      <c r="BX42" t="s">
        <v>136</v>
      </c>
      <c r="BY42">
        <v>72.209999999999994</v>
      </c>
      <c r="BZ42">
        <v>9.5500000000000007</v>
      </c>
      <c r="CA42" t="s">
        <v>136</v>
      </c>
      <c r="CB42">
        <v>16.523299999999999</v>
      </c>
      <c r="CC42">
        <v>76.239999999999995</v>
      </c>
      <c r="CD42">
        <v>40.42</v>
      </c>
      <c r="CE42">
        <v>48.81</v>
      </c>
      <c r="CF42">
        <v>84.6</v>
      </c>
      <c r="CG42" t="s">
        <v>136</v>
      </c>
      <c r="CH42">
        <v>171.59909999999999</v>
      </c>
      <c r="CI42">
        <v>27.43</v>
      </c>
      <c r="CJ42">
        <v>36.869999999999997</v>
      </c>
      <c r="CK42">
        <v>64.365700000000004</v>
      </c>
      <c r="CL42">
        <v>23.48</v>
      </c>
      <c r="CM42">
        <v>28.89</v>
      </c>
      <c r="CN42" t="s">
        <v>136</v>
      </c>
      <c r="CO42">
        <v>38.104999999999997</v>
      </c>
      <c r="CP42">
        <v>52.47</v>
      </c>
      <c r="CQ42" t="s">
        <v>136</v>
      </c>
      <c r="CR42">
        <v>24.180099999999999</v>
      </c>
      <c r="CS42">
        <v>30.76</v>
      </c>
      <c r="CT42" t="s">
        <v>136</v>
      </c>
      <c r="CU42">
        <v>108.71</v>
      </c>
      <c r="CV42">
        <v>59.354999999999997</v>
      </c>
      <c r="CW42">
        <v>51.749899999999997</v>
      </c>
      <c r="CX42">
        <v>364.40989999999999</v>
      </c>
      <c r="CY42">
        <v>111.98</v>
      </c>
      <c r="CZ42" t="s">
        <v>136</v>
      </c>
      <c r="DA42">
        <v>1182.02</v>
      </c>
      <c r="DB42" t="s">
        <v>136</v>
      </c>
      <c r="DC42">
        <v>42.66</v>
      </c>
      <c r="DD42">
        <v>71.39</v>
      </c>
      <c r="DE42">
        <v>113.39</v>
      </c>
      <c r="DF42" t="s">
        <v>136</v>
      </c>
      <c r="DG42">
        <v>37.857500000000002</v>
      </c>
      <c r="DH42">
        <v>37.659999999999997</v>
      </c>
      <c r="DI42">
        <v>16.8093</v>
      </c>
      <c r="DJ42">
        <v>32.902999999999999</v>
      </c>
      <c r="DK42">
        <v>10.456</v>
      </c>
      <c r="DL42" t="s">
        <v>136</v>
      </c>
      <c r="DM42">
        <v>35.265000000000001</v>
      </c>
      <c r="DN42">
        <v>93.5</v>
      </c>
      <c r="DO42" t="s">
        <v>136</v>
      </c>
      <c r="DP42">
        <v>46.344900000000003</v>
      </c>
      <c r="DQ42">
        <v>74.3</v>
      </c>
      <c r="DR42">
        <v>73.629000000000005</v>
      </c>
      <c r="DS42">
        <v>16.079999999999998</v>
      </c>
      <c r="DT42">
        <v>16.725000000000001</v>
      </c>
      <c r="DU42">
        <v>3.9361999999999999</v>
      </c>
      <c r="DV42">
        <v>10.68</v>
      </c>
      <c r="DW42">
        <v>23.065000000000001</v>
      </c>
      <c r="DX42">
        <v>89.327500000000001</v>
      </c>
      <c r="DY42">
        <v>23.36</v>
      </c>
      <c r="DZ42">
        <v>39.095300000000002</v>
      </c>
      <c r="EA42">
        <v>43.88</v>
      </c>
      <c r="EB42">
        <v>62.36</v>
      </c>
      <c r="EC42">
        <v>15.856999999999999</v>
      </c>
      <c r="ED42">
        <v>133.75</v>
      </c>
    </row>
    <row r="43" spans="1:134">
      <c r="A43" s="56">
        <v>41913</v>
      </c>
      <c r="B43">
        <v>2400</v>
      </c>
      <c r="C43">
        <v>128.02000000000001</v>
      </c>
      <c r="D43">
        <v>32.5</v>
      </c>
      <c r="E43">
        <v>13.317399999999999</v>
      </c>
      <c r="F43">
        <v>3.35</v>
      </c>
      <c r="G43">
        <v>58</v>
      </c>
      <c r="H43">
        <v>67.94</v>
      </c>
      <c r="I43">
        <v>54.31</v>
      </c>
      <c r="J43">
        <v>2.1</v>
      </c>
      <c r="K43">
        <v>35.659999999999997</v>
      </c>
      <c r="L43">
        <v>24.795000000000002</v>
      </c>
      <c r="M43">
        <v>76.55</v>
      </c>
      <c r="N43">
        <v>28.9815</v>
      </c>
      <c r="O43">
        <v>0.45669999999999999</v>
      </c>
      <c r="P43">
        <v>45.9</v>
      </c>
      <c r="Q43">
        <v>15.872999999999999</v>
      </c>
      <c r="R43">
        <v>25.3733</v>
      </c>
      <c r="S43">
        <v>91.02</v>
      </c>
      <c r="T43">
        <v>124.76</v>
      </c>
      <c r="U43">
        <v>61.246400000000001</v>
      </c>
      <c r="V43">
        <v>124.67</v>
      </c>
      <c r="W43">
        <v>177.89</v>
      </c>
      <c r="X43">
        <v>124.29</v>
      </c>
      <c r="Y43">
        <v>92.86</v>
      </c>
      <c r="Z43">
        <v>117.65</v>
      </c>
      <c r="AA43">
        <v>75</v>
      </c>
      <c r="AB43">
        <v>96.85</v>
      </c>
      <c r="AC43">
        <v>59.77</v>
      </c>
      <c r="AD43">
        <v>16.82</v>
      </c>
      <c r="AE43">
        <v>51.26</v>
      </c>
      <c r="AF43">
        <v>33.96</v>
      </c>
      <c r="AG43">
        <v>51.1</v>
      </c>
      <c r="AH43">
        <v>180.7</v>
      </c>
      <c r="AI43">
        <v>44.09</v>
      </c>
      <c r="AJ43">
        <v>75.3</v>
      </c>
      <c r="AK43">
        <v>52.534999999999997</v>
      </c>
      <c r="AL43">
        <v>23.92</v>
      </c>
      <c r="AM43">
        <v>33.5</v>
      </c>
      <c r="AN43">
        <v>34.33</v>
      </c>
      <c r="AO43">
        <v>84.88</v>
      </c>
      <c r="AP43">
        <v>79.14</v>
      </c>
      <c r="AQ43">
        <v>192.57</v>
      </c>
      <c r="AR43">
        <v>76.69</v>
      </c>
      <c r="AS43">
        <v>138.82</v>
      </c>
      <c r="AT43">
        <v>35.265000000000001</v>
      </c>
      <c r="AU43">
        <v>297.97579999999999</v>
      </c>
      <c r="AV43">
        <v>9.77</v>
      </c>
      <c r="AW43">
        <v>8.5540000000000003</v>
      </c>
      <c r="AX43">
        <v>67.540000000000006</v>
      </c>
      <c r="AY43">
        <v>3.35</v>
      </c>
      <c r="AZ43">
        <v>48.25</v>
      </c>
      <c r="BA43">
        <v>75.17</v>
      </c>
      <c r="BB43">
        <v>20.96</v>
      </c>
      <c r="BC43" t="s">
        <v>136</v>
      </c>
      <c r="BD43" t="s">
        <v>136</v>
      </c>
      <c r="BE43">
        <v>96.85</v>
      </c>
      <c r="BF43" t="s">
        <v>136</v>
      </c>
      <c r="BG43">
        <v>55.66</v>
      </c>
      <c r="BH43">
        <v>16.95</v>
      </c>
      <c r="BI43">
        <v>30.36</v>
      </c>
      <c r="BJ43">
        <v>25.03</v>
      </c>
      <c r="BK43">
        <v>44.37</v>
      </c>
      <c r="BL43" t="s">
        <v>136</v>
      </c>
      <c r="BM43" t="s">
        <v>136</v>
      </c>
      <c r="BN43">
        <v>4.9560000000000004</v>
      </c>
      <c r="BO43" t="s">
        <v>136</v>
      </c>
      <c r="BP43">
        <v>33.99</v>
      </c>
      <c r="BQ43">
        <v>85.72</v>
      </c>
      <c r="BR43">
        <v>61.537399999999998</v>
      </c>
      <c r="BS43">
        <v>7.266</v>
      </c>
      <c r="BT43">
        <v>13.37</v>
      </c>
      <c r="BU43">
        <v>23.035</v>
      </c>
      <c r="BV43">
        <v>12.859</v>
      </c>
      <c r="BW43">
        <v>33.5</v>
      </c>
      <c r="BX43" t="s">
        <v>136</v>
      </c>
      <c r="BY43">
        <v>66.010000000000005</v>
      </c>
      <c r="BZ43">
        <v>8.77</v>
      </c>
      <c r="CA43" t="s">
        <v>136</v>
      </c>
      <c r="CB43">
        <v>15.898300000000001</v>
      </c>
      <c r="CC43">
        <v>73.88</v>
      </c>
      <c r="CD43">
        <v>39.520000000000003</v>
      </c>
      <c r="CE43">
        <v>46.88</v>
      </c>
      <c r="CF43">
        <v>80.52</v>
      </c>
      <c r="CG43" t="s">
        <v>136</v>
      </c>
      <c r="CH43">
        <v>164.03440000000001</v>
      </c>
      <c r="CI43">
        <v>26.465</v>
      </c>
      <c r="CJ43">
        <v>35.14</v>
      </c>
      <c r="CK43">
        <v>62.685699999999997</v>
      </c>
      <c r="CL43">
        <v>22.4</v>
      </c>
      <c r="CM43">
        <v>28.11</v>
      </c>
      <c r="CN43" t="s">
        <v>136</v>
      </c>
      <c r="CO43">
        <v>36.31</v>
      </c>
      <c r="CP43">
        <v>52.38</v>
      </c>
      <c r="CQ43" t="s">
        <v>136</v>
      </c>
      <c r="CR43">
        <v>24.650700000000001</v>
      </c>
      <c r="CS43">
        <v>30.47</v>
      </c>
      <c r="CT43" t="s">
        <v>136</v>
      </c>
      <c r="CU43">
        <v>105.59</v>
      </c>
      <c r="CV43">
        <v>60.48</v>
      </c>
      <c r="CW43">
        <v>51.4221</v>
      </c>
      <c r="CX43">
        <v>355.60989999999998</v>
      </c>
      <c r="CY43">
        <v>107.25</v>
      </c>
      <c r="CZ43" t="s">
        <v>136</v>
      </c>
      <c r="DA43">
        <v>1137.6600000000001</v>
      </c>
      <c r="DB43" t="s">
        <v>136</v>
      </c>
      <c r="DC43">
        <v>41.46</v>
      </c>
      <c r="DD43">
        <v>67.94</v>
      </c>
      <c r="DE43">
        <v>110.72</v>
      </c>
      <c r="DF43" t="s">
        <v>136</v>
      </c>
      <c r="DG43">
        <v>37.494999999999997</v>
      </c>
      <c r="DH43">
        <v>37.305</v>
      </c>
      <c r="DI43">
        <v>16.015999999999998</v>
      </c>
      <c r="DJ43">
        <v>31.458400000000001</v>
      </c>
      <c r="DK43">
        <v>10.2354</v>
      </c>
      <c r="DL43" t="s">
        <v>136</v>
      </c>
      <c r="DM43">
        <v>33.75</v>
      </c>
      <c r="DN43">
        <v>92.65</v>
      </c>
      <c r="DO43" t="s">
        <v>136</v>
      </c>
      <c r="DP43">
        <v>44.185400000000001</v>
      </c>
      <c r="DQ43">
        <v>74.41</v>
      </c>
      <c r="DR43">
        <v>71.42</v>
      </c>
      <c r="DS43">
        <v>14.59</v>
      </c>
      <c r="DT43">
        <v>17.162500000000001</v>
      </c>
      <c r="DU43">
        <v>3.8975</v>
      </c>
      <c r="DV43">
        <v>10.363300000000001</v>
      </c>
      <c r="DW43">
        <v>22.26</v>
      </c>
      <c r="DX43">
        <v>87.261700000000005</v>
      </c>
      <c r="DY43">
        <v>22.816700000000001</v>
      </c>
      <c r="DZ43">
        <v>37.475200000000001</v>
      </c>
      <c r="EA43">
        <v>43.48</v>
      </c>
      <c r="EB43">
        <v>60.11</v>
      </c>
      <c r="EC43">
        <v>15.253</v>
      </c>
      <c r="ED43">
        <v>125.83</v>
      </c>
    </row>
    <row r="44" spans="1:134">
      <c r="A44" s="56">
        <v>41920</v>
      </c>
      <c r="B44">
        <v>2170</v>
      </c>
      <c r="C44">
        <v>126.36</v>
      </c>
      <c r="D44">
        <v>33.68</v>
      </c>
      <c r="E44">
        <v>13.8721</v>
      </c>
      <c r="F44">
        <v>3.5</v>
      </c>
      <c r="G44">
        <v>53.8</v>
      </c>
      <c r="H44">
        <v>70.260000000000005</v>
      </c>
      <c r="I44">
        <v>56.13</v>
      </c>
      <c r="J44">
        <v>2.2000000000000002</v>
      </c>
      <c r="K44">
        <v>35.659999999999997</v>
      </c>
      <c r="L44">
        <v>25.2</v>
      </c>
      <c r="M44">
        <v>77.52</v>
      </c>
      <c r="N44">
        <v>29.187000000000001</v>
      </c>
      <c r="O44">
        <v>0.45650000000000002</v>
      </c>
      <c r="P44">
        <v>46.78</v>
      </c>
      <c r="Q44">
        <v>16.135000000000002</v>
      </c>
      <c r="R44">
        <v>26.08</v>
      </c>
      <c r="S44">
        <v>94.09</v>
      </c>
      <c r="T44">
        <v>128.72999999999999</v>
      </c>
      <c r="U44">
        <v>60.532699999999998</v>
      </c>
      <c r="V44">
        <v>124.98</v>
      </c>
      <c r="W44">
        <v>176.35</v>
      </c>
      <c r="X44">
        <v>123.15</v>
      </c>
      <c r="Y44">
        <v>94.61</v>
      </c>
      <c r="Z44">
        <v>117.95</v>
      </c>
      <c r="AA44">
        <v>74.53</v>
      </c>
      <c r="AB44">
        <v>94.56</v>
      </c>
      <c r="AC44">
        <v>60.4</v>
      </c>
      <c r="AD44">
        <v>17.12</v>
      </c>
      <c r="AE44">
        <v>52.15</v>
      </c>
      <c r="AF44">
        <v>34.5</v>
      </c>
      <c r="AG44">
        <v>52.54</v>
      </c>
      <c r="AH44">
        <v>186.64</v>
      </c>
      <c r="AI44">
        <v>45.04</v>
      </c>
      <c r="AJ44">
        <v>77.05</v>
      </c>
      <c r="AK44">
        <v>54.02</v>
      </c>
      <c r="AL44">
        <v>23.92</v>
      </c>
      <c r="AM44">
        <v>34.119999999999997</v>
      </c>
      <c r="AN44">
        <v>34.68</v>
      </c>
      <c r="AO44">
        <v>86.62</v>
      </c>
      <c r="AP44">
        <v>82.52</v>
      </c>
      <c r="AQ44">
        <v>199.73</v>
      </c>
      <c r="AR44">
        <v>77.89</v>
      </c>
      <c r="AS44">
        <v>140.07</v>
      </c>
      <c r="AT44">
        <v>34.71</v>
      </c>
      <c r="AU44">
        <v>298.97949999999997</v>
      </c>
      <c r="AV44">
        <v>10.4825</v>
      </c>
      <c r="AW44">
        <v>8.33</v>
      </c>
      <c r="AX44">
        <v>67.989999999999995</v>
      </c>
      <c r="AY44">
        <v>3.28</v>
      </c>
      <c r="AZ44">
        <v>47.75</v>
      </c>
      <c r="BA44">
        <v>76.849999999999994</v>
      </c>
      <c r="BB44">
        <v>21.15</v>
      </c>
      <c r="BC44" t="s">
        <v>136</v>
      </c>
      <c r="BD44" t="s">
        <v>136</v>
      </c>
      <c r="BE44">
        <v>96.33</v>
      </c>
      <c r="BF44" t="s">
        <v>136</v>
      </c>
      <c r="BG44">
        <v>57.08</v>
      </c>
      <c r="BH44">
        <v>17.809999999999999</v>
      </c>
      <c r="BI44">
        <v>30.16</v>
      </c>
      <c r="BJ44">
        <v>24.66</v>
      </c>
      <c r="BK44">
        <v>45.03</v>
      </c>
      <c r="BL44" t="s">
        <v>136</v>
      </c>
      <c r="BM44" t="s">
        <v>136</v>
      </c>
      <c r="BN44">
        <v>4.9880000000000004</v>
      </c>
      <c r="BO44" t="s">
        <v>136</v>
      </c>
      <c r="BP44">
        <v>34.270000000000003</v>
      </c>
      <c r="BQ44">
        <v>83.8</v>
      </c>
      <c r="BR44">
        <v>60.974600000000002</v>
      </c>
      <c r="BS44">
        <v>7.4409999999999998</v>
      </c>
      <c r="BT44">
        <v>13.35</v>
      </c>
      <c r="BU44">
        <v>23.1</v>
      </c>
      <c r="BV44">
        <v>13.718999999999999</v>
      </c>
      <c r="BW44">
        <v>32.32</v>
      </c>
      <c r="BX44" t="s">
        <v>136</v>
      </c>
      <c r="BY44">
        <v>66.16</v>
      </c>
      <c r="BZ44">
        <v>8.68</v>
      </c>
      <c r="CA44" t="s">
        <v>136</v>
      </c>
      <c r="CB44">
        <v>17.04</v>
      </c>
      <c r="CC44">
        <v>75.19</v>
      </c>
      <c r="CD44">
        <v>40.119999999999997</v>
      </c>
      <c r="CE44">
        <v>46.94</v>
      </c>
      <c r="CF44">
        <v>81.569999999999993</v>
      </c>
      <c r="CG44" t="s">
        <v>136</v>
      </c>
      <c r="CH44">
        <v>170.59270000000001</v>
      </c>
      <c r="CI44">
        <v>27.385000000000002</v>
      </c>
      <c r="CJ44">
        <v>35.28</v>
      </c>
      <c r="CK44">
        <v>66.694199999999995</v>
      </c>
      <c r="CL44">
        <v>22.44</v>
      </c>
      <c r="CM44">
        <v>28.94</v>
      </c>
      <c r="CN44" t="s">
        <v>136</v>
      </c>
      <c r="CO44">
        <v>37.159999999999997</v>
      </c>
      <c r="CP44">
        <v>54.12</v>
      </c>
      <c r="CQ44" t="s">
        <v>136</v>
      </c>
      <c r="CR44">
        <v>25.549199999999999</v>
      </c>
      <c r="CS44">
        <v>31.64</v>
      </c>
      <c r="CT44" t="s">
        <v>136</v>
      </c>
      <c r="CU44">
        <v>108.87</v>
      </c>
      <c r="CV44">
        <v>61.49</v>
      </c>
      <c r="CW44">
        <v>54.427700000000002</v>
      </c>
      <c r="CX44">
        <v>360.1499</v>
      </c>
      <c r="CY44">
        <v>107.02</v>
      </c>
      <c r="CZ44" t="s">
        <v>136</v>
      </c>
      <c r="DA44">
        <v>1126.92</v>
      </c>
      <c r="DB44" t="s">
        <v>136</v>
      </c>
      <c r="DC44">
        <v>42.23</v>
      </c>
      <c r="DD44">
        <v>66.17</v>
      </c>
      <c r="DE44">
        <v>113.75</v>
      </c>
      <c r="DF44" t="s">
        <v>136</v>
      </c>
      <c r="DG44">
        <v>38.22</v>
      </c>
      <c r="DH44">
        <v>37.630000000000003</v>
      </c>
      <c r="DI44">
        <v>17.285299999999999</v>
      </c>
      <c r="DJ44">
        <v>31.142099999999999</v>
      </c>
      <c r="DK44">
        <v>10.4978</v>
      </c>
      <c r="DL44" t="s">
        <v>136</v>
      </c>
      <c r="DM44">
        <v>34.39</v>
      </c>
      <c r="DN44">
        <v>93.94</v>
      </c>
      <c r="DO44" t="s">
        <v>136</v>
      </c>
      <c r="DP44">
        <v>42.910600000000002</v>
      </c>
      <c r="DQ44">
        <v>73.12</v>
      </c>
      <c r="DR44">
        <v>74.78</v>
      </c>
      <c r="DS44">
        <v>14.54</v>
      </c>
      <c r="DT44">
        <v>17.745000000000001</v>
      </c>
      <c r="DU44">
        <v>3.9350000000000001</v>
      </c>
      <c r="DV44">
        <v>10.496700000000001</v>
      </c>
      <c r="DW44">
        <v>22.91</v>
      </c>
      <c r="DX44">
        <v>87.061800000000005</v>
      </c>
      <c r="DY44">
        <v>22.86</v>
      </c>
      <c r="DZ44">
        <v>39.168599999999998</v>
      </c>
      <c r="EA44">
        <v>44.34</v>
      </c>
      <c r="EB44">
        <v>60.48</v>
      </c>
      <c r="EC44">
        <v>15.073</v>
      </c>
      <c r="ED44">
        <v>124.94</v>
      </c>
    </row>
    <row r="45" spans="1:134">
      <c r="A45" s="56">
        <v>41927</v>
      </c>
      <c r="B45">
        <v>2019.999</v>
      </c>
      <c r="C45">
        <v>121.29</v>
      </c>
      <c r="D45">
        <v>33.35</v>
      </c>
      <c r="E45">
        <v>12.7974</v>
      </c>
      <c r="F45">
        <v>3.68</v>
      </c>
      <c r="G45">
        <v>53.2</v>
      </c>
      <c r="H45">
        <v>67.03</v>
      </c>
      <c r="I45">
        <v>53.14</v>
      </c>
      <c r="J45">
        <v>2.1800000000000002</v>
      </c>
      <c r="K45">
        <v>32.35</v>
      </c>
      <c r="L45">
        <v>24.385000000000002</v>
      </c>
      <c r="M45">
        <v>73.209999999999994</v>
      </c>
      <c r="N45">
        <v>27.0365</v>
      </c>
      <c r="O45">
        <v>0.436</v>
      </c>
      <c r="P45">
        <v>43.22</v>
      </c>
      <c r="Q45">
        <v>15.298500000000001</v>
      </c>
      <c r="R45">
        <v>25.066700000000001</v>
      </c>
      <c r="S45">
        <v>87.85</v>
      </c>
      <c r="T45">
        <v>124.3</v>
      </c>
      <c r="U45">
        <v>58.491900000000001</v>
      </c>
      <c r="V45">
        <v>120.19</v>
      </c>
      <c r="W45">
        <v>175.19</v>
      </c>
      <c r="X45">
        <v>117.98</v>
      </c>
      <c r="Y45">
        <v>90.22</v>
      </c>
      <c r="Z45">
        <v>109.27</v>
      </c>
      <c r="AA45">
        <v>66.25</v>
      </c>
      <c r="AB45">
        <v>88.17</v>
      </c>
      <c r="AC45">
        <v>55.53</v>
      </c>
      <c r="AD45">
        <v>15.76</v>
      </c>
      <c r="AE45">
        <v>47.85</v>
      </c>
      <c r="AF45">
        <v>32.61</v>
      </c>
      <c r="AG45">
        <v>49.68</v>
      </c>
      <c r="AH45">
        <v>177.24</v>
      </c>
      <c r="AI45">
        <v>46.85</v>
      </c>
      <c r="AJ45">
        <v>78.900000000000006</v>
      </c>
      <c r="AK45">
        <v>50.12</v>
      </c>
      <c r="AL45">
        <v>23.95</v>
      </c>
      <c r="AM45">
        <v>33.549999999999997</v>
      </c>
      <c r="AN45">
        <v>33.76</v>
      </c>
      <c r="AO45">
        <v>82.16</v>
      </c>
      <c r="AP45">
        <v>78.989999999999995</v>
      </c>
      <c r="AQ45">
        <v>185.02</v>
      </c>
      <c r="AR45">
        <v>76.02</v>
      </c>
      <c r="AS45">
        <v>130.9</v>
      </c>
      <c r="AT45">
        <v>34.204999999999998</v>
      </c>
      <c r="AU45">
        <v>281.57080000000002</v>
      </c>
      <c r="AV45">
        <v>10.3725</v>
      </c>
      <c r="AW45">
        <v>7.2549999999999999</v>
      </c>
      <c r="AX45">
        <v>62.19</v>
      </c>
      <c r="AY45">
        <v>2.61</v>
      </c>
      <c r="AZ45">
        <v>44.12</v>
      </c>
      <c r="BA45">
        <v>72.209999999999994</v>
      </c>
      <c r="BB45">
        <v>19.43</v>
      </c>
      <c r="BC45" t="s">
        <v>136</v>
      </c>
      <c r="BD45" t="s">
        <v>136</v>
      </c>
      <c r="BE45">
        <v>91.82</v>
      </c>
      <c r="BF45" t="s">
        <v>136</v>
      </c>
      <c r="BG45">
        <v>50.52</v>
      </c>
      <c r="BH45">
        <v>16</v>
      </c>
      <c r="BI45">
        <v>28.43</v>
      </c>
      <c r="BJ45">
        <v>22.96</v>
      </c>
      <c r="BK45">
        <v>44.38</v>
      </c>
      <c r="BL45" t="s">
        <v>136</v>
      </c>
      <c r="BM45" t="s">
        <v>136</v>
      </c>
      <c r="BN45">
        <v>4.8079999999999998</v>
      </c>
      <c r="BO45" t="s">
        <v>136</v>
      </c>
      <c r="BP45">
        <v>31.274999999999999</v>
      </c>
      <c r="BQ45">
        <v>79.5</v>
      </c>
      <c r="BR45">
        <v>54.237200000000001</v>
      </c>
      <c r="BS45">
        <v>6.9939999999999998</v>
      </c>
      <c r="BT45">
        <v>11.91</v>
      </c>
      <c r="BU45">
        <v>18.864999999999998</v>
      </c>
      <c r="BV45">
        <v>14.452999999999999</v>
      </c>
      <c r="BW45">
        <v>27.54</v>
      </c>
      <c r="BX45" t="s">
        <v>136</v>
      </c>
      <c r="BY45">
        <v>58.61</v>
      </c>
      <c r="BZ45">
        <v>6.99</v>
      </c>
      <c r="CA45" t="s">
        <v>136</v>
      </c>
      <c r="CB45">
        <v>16.238299999999999</v>
      </c>
      <c r="CC45">
        <v>71.2</v>
      </c>
      <c r="CD45">
        <v>37.505000000000003</v>
      </c>
      <c r="CE45">
        <v>42.76</v>
      </c>
      <c r="CF45">
        <v>78.55</v>
      </c>
      <c r="CG45" t="s">
        <v>136</v>
      </c>
      <c r="CH45">
        <v>157.54249999999999</v>
      </c>
      <c r="CI45">
        <v>25.425000000000001</v>
      </c>
      <c r="CJ45">
        <v>33.380000000000003</v>
      </c>
      <c r="CK45">
        <v>64.084299999999999</v>
      </c>
      <c r="CL45">
        <v>21.19</v>
      </c>
      <c r="CM45">
        <v>25.74</v>
      </c>
      <c r="CN45" t="s">
        <v>136</v>
      </c>
      <c r="CO45">
        <v>34.450000000000003</v>
      </c>
      <c r="CP45">
        <v>54.37</v>
      </c>
      <c r="CQ45" t="s">
        <v>136</v>
      </c>
      <c r="CR45">
        <v>24.194400000000002</v>
      </c>
      <c r="CS45">
        <v>32.22</v>
      </c>
      <c r="CT45" t="s">
        <v>136</v>
      </c>
      <c r="CU45">
        <v>96.16</v>
      </c>
      <c r="CV45">
        <v>58.835000000000001</v>
      </c>
      <c r="CW45">
        <v>51.126600000000003</v>
      </c>
      <c r="CX45">
        <v>334.75</v>
      </c>
      <c r="CY45">
        <v>101.1</v>
      </c>
      <c r="CZ45" t="s">
        <v>136</v>
      </c>
      <c r="DA45">
        <v>1058.75</v>
      </c>
      <c r="DB45" t="s">
        <v>136</v>
      </c>
      <c r="DC45">
        <v>39.6</v>
      </c>
      <c r="DD45">
        <v>62.2</v>
      </c>
      <c r="DE45">
        <v>106.16</v>
      </c>
      <c r="DF45" t="s">
        <v>136</v>
      </c>
      <c r="DG45">
        <v>38.229999999999997</v>
      </c>
      <c r="DH45">
        <v>36.19</v>
      </c>
      <c r="DI45">
        <v>15.3133</v>
      </c>
      <c r="DJ45">
        <v>28.756</v>
      </c>
      <c r="DK45">
        <v>10.0052</v>
      </c>
      <c r="DL45" t="s">
        <v>136</v>
      </c>
      <c r="DM45">
        <v>32.67</v>
      </c>
      <c r="DN45">
        <v>91.77</v>
      </c>
      <c r="DO45" t="s">
        <v>136</v>
      </c>
      <c r="DP45">
        <v>37.358699999999999</v>
      </c>
      <c r="DQ45">
        <v>59.98</v>
      </c>
      <c r="DR45">
        <v>71.78</v>
      </c>
      <c r="DS45">
        <v>14.69</v>
      </c>
      <c r="DT45">
        <v>17.015000000000001</v>
      </c>
      <c r="DU45">
        <v>3.8250000000000002</v>
      </c>
      <c r="DV45">
        <v>10.9933</v>
      </c>
      <c r="DW45">
        <v>20.49</v>
      </c>
      <c r="DX45">
        <v>81.025999999999996</v>
      </c>
      <c r="DY45">
        <v>21.71</v>
      </c>
      <c r="DZ45">
        <v>38.048499999999997</v>
      </c>
      <c r="EA45">
        <v>43.05</v>
      </c>
      <c r="EB45">
        <v>59.17</v>
      </c>
      <c r="EC45">
        <v>13.9</v>
      </c>
      <c r="ED45">
        <v>121.39</v>
      </c>
    </row>
    <row r="46" spans="1:134">
      <c r="A46" s="56">
        <v>41934</v>
      </c>
      <c r="B46">
        <v>2347.9989999999998</v>
      </c>
      <c r="C46">
        <v>125.11</v>
      </c>
      <c r="D46">
        <v>35.979999999999997</v>
      </c>
      <c r="E46">
        <v>13.5832</v>
      </c>
      <c r="F46">
        <v>3.26</v>
      </c>
      <c r="G46">
        <v>56.8</v>
      </c>
      <c r="H46">
        <v>67.38</v>
      </c>
      <c r="I46">
        <v>55.19</v>
      </c>
      <c r="J46">
        <v>2.19</v>
      </c>
      <c r="K46">
        <v>32.35</v>
      </c>
      <c r="L46">
        <v>25.747499999999999</v>
      </c>
      <c r="M46">
        <v>78.37</v>
      </c>
      <c r="N46">
        <v>27.134499999999999</v>
      </c>
      <c r="O46">
        <v>0.44719999999999999</v>
      </c>
      <c r="P46">
        <v>44.38</v>
      </c>
      <c r="Q46">
        <v>15.6485</v>
      </c>
      <c r="R46">
        <v>25.343299999999999</v>
      </c>
      <c r="S46">
        <v>93.34</v>
      </c>
      <c r="T46">
        <v>130.54</v>
      </c>
      <c r="U46">
        <v>59.677500000000002</v>
      </c>
      <c r="V46">
        <v>121.45</v>
      </c>
      <c r="W46">
        <v>176.01</v>
      </c>
      <c r="X46">
        <v>126.31</v>
      </c>
      <c r="Y46">
        <v>93.13</v>
      </c>
      <c r="Z46">
        <v>114</v>
      </c>
      <c r="AA46">
        <v>69.44</v>
      </c>
      <c r="AB46">
        <v>92.07</v>
      </c>
      <c r="AC46">
        <v>57.45</v>
      </c>
      <c r="AD46">
        <v>16.399999999999999</v>
      </c>
      <c r="AE46">
        <v>50.17</v>
      </c>
      <c r="AF46">
        <v>33.43</v>
      </c>
      <c r="AG46">
        <v>50.7</v>
      </c>
      <c r="AH46">
        <v>176.83</v>
      </c>
      <c r="AI46">
        <v>47.19</v>
      </c>
      <c r="AJ46">
        <v>80.16</v>
      </c>
      <c r="AK46">
        <v>52.92</v>
      </c>
      <c r="AL46">
        <v>24.1</v>
      </c>
      <c r="AM46">
        <v>34.15</v>
      </c>
      <c r="AN46">
        <v>34.51</v>
      </c>
      <c r="AO46">
        <v>89.77</v>
      </c>
      <c r="AP46">
        <v>83.25</v>
      </c>
      <c r="AQ46">
        <v>195.57</v>
      </c>
      <c r="AR46">
        <v>76.63</v>
      </c>
      <c r="AS46">
        <v>143.63999999999999</v>
      </c>
      <c r="AT46">
        <v>34.39</v>
      </c>
      <c r="AU46">
        <v>284.6841</v>
      </c>
      <c r="AV46">
        <v>10.71</v>
      </c>
      <c r="AW46">
        <v>8.0860000000000003</v>
      </c>
      <c r="AX46">
        <v>65.040000000000006</v>
      </c>
      <c r="AY46">
        <v>2.64</v>
      </c>
      <c r="AZ46">
        <v>46.02</v>
      </c>
      <c r="BA46">
        <v>74.5</v>
      </c>
      <c r="BB46">
        <v>20.49</v>
      </c>
      <c r="BC46" t="s">
        <v>136</v>
      </c>
      <c r="BD46" t="s">
        <v>136</v>
      </c>
      <c r="BE46">
        <v>92.16</v>
      </c>
      <c r="BF46" t="s">
        <v>136</v>
      </c>
      <c r="BG46">
        <v>52.25</v>
      </c>
      <c r="BH46">
        <v>16.329999999999998</v>
      </c>
      <c r="BI46">
        <v>29.52</v>
      </c>
      <c r="BJ46">
        <v>23.26</v>
      </c>
      <c r="BK46">
        <v>44.14</v>
      </c>
      <c r="BL46" t="s">
        <v>136</v>
      </c>
      <c r="BM46" t="s">
        <v>136</v>
      </c>
      <c r="BN46">
        <v>5.0339999999999998</v>
      </c>
      <c r="BO46" t="s">
        <v>136</v>
      </c>
      <c r="BP46">
        <v>32.270000000000003</v>
      </c>
      <c r="BQ46">
        <v>81.96</v>
      </c>
      <c r="BR46">
        <v>56.520499999999998</v>
      </c>
      <c r="BS46">
        <v>7.1870000000000003</v>
      </c>
      <c r="BT46">
        <v>12.68</v>
      </c>
      <c r="BU46">
        <v>19.984999999999999</v>
      </c>
      <c r="BV46">
        <v>14.865</v>
      </c>
      <c r="BW46">
        <v>30.57</v>
      </c>
      <c r="BX46" t="s">
        <v>136</v>
      </c>
      <c r="BY46">
        <v>64.13</v>
      </c>
      <c r="BZ46">
        <v>7.72</v>
      </c>
      <c r="CA46" t="s">
        <v>136</v>
      </c>
      <c r="CB46">
        <v>17.096599999999999</v>
      </c>
      <c r="CC46">
        <v>74.3</v>
      </c>
      <c r="CD46">
        <v>38.68</v>
      </c>
      <c r="CE46">
        <v>46.62</v>
      </c>
      <c r="CF46">
        <v>82.56</v>
      </c>
      <c r="CG46" t="s">
        <v>136</v>
      </c>
      <c r="CH46">
        <v>167.1532</v>
      </c>
      <c r="CI46">
        <v>25.745000000000001</v>
      </c>
      <c r="CJ46">
        <v>35.049999999999997</v>
      </c>
      <c r="CK46">
        <v>53.5214</v>
      </c>
      <c r="CL46">
        <v>22.01</v>
      </c>
      <c r="CM46">
        <v>27.05</v>
      </c>
      <c r="CN46" t="s">
        <v>136</v>
      </c>
      <c r="CO46">
        <v>34.89</v>
      </c>
      <c r="CP46">
        <v>55.92</v>
      </c>
      <c r="CQ46" t="s">
        <v>136</v>
      </c>
      <c r="CR46">
        <v>24.8718</v>
      </c>
      <c r="CS46">
        <v>32.700000000000003</v>
      </c>
      <c r="CT46" t="s">
        <v>136</v>
      </c>
      <c r="CU46">
        <v>106.09</v>
      </c>
      <c r="CV46">
        <v>62.37</v>
      </c>
      <c r="CW46">
        <v>53.534399999999998</v>
      </c>
      <c r="CX46">
        <v>384.46</v>
      </c>
      <c r="CY46">
        <v>106.17</v>
      </c>
      <c r="CZ46" t="s">
        <v>136</v>
      </c>
      <c r="DA46">
        <v>1114.45</v>
      </c>
      <c r="DB46" t="s">
        <v>136</v>
      </c>
      <c r="DC46">
        <v>40.85</v>
      </c>
      <c r="DD46">
        <v>68.42</v>
      </c>
      <c r="DE46">
        <v>106.85</v>
      </c>
      <c r="DF46" t="s">
        <v>136</v>
      </c>
      <c r="DG46">
        <v>39.695</v>
      </c>
      <c r="DH46">
        <v>37.299999999999997</v>
      </c>
      <c r="DI46">
        <v>15.406700000000001</v>
      </c>
      <c r="DJ46">
        <v>29.697500000000002</v>
      </c>
      <c r="DK46">
        <v>10.5349</v>
      </c>
      <c r="DL46" t="s">
        <v>136</v>
      </c>
      <c r="DM46">
        <v>33.89</v>
      </c>
      <c r="DN46">
        <v>94.46</v>
      </c>
      <c r="DO46" t="s">
        <v>136</v>
      </c>
      <c r="DP46">
        <v>36.460099999999997</v>
      </c>
      <c r="DQ46">
        <v>64.2</v>
      </c>
      <c r="DR46">
        <v>74.61</v>
      </c>
      <c r="DS46">
        <v>14.98</v>
      </c>
      <c r="DT46">
        <v>17.587499999999999</v>
      </c>
      <c r="DU46">
        <v>4.0324999999999998</v>
      </c>
      <c r="DV46">
        <v>11.326700000000001</v>
      </c>
      <c r="DW46">
        <v>20.75</v>
      </c>
      <c r="DX46">
        <v>86.785700000000006</v>
      </c>
      <c r="DY46">
        <v>23.05</v>
      </c>
      <c r="DZ46">
        <v>39.568600000000004</v>
      </c>
      <c r="EA46">
        <v>44.71</v>
      </c>
      <c r="EB46">
        <v>60.69</v>
      </c>
      <c r="EC46">
        <v>14.342000000000001</v>
      </c>
      <c r="ED46">
        <v>127.01</v>
      </c>
    </row>
    <row r="47" spans="1:134">
      <c r="A47" s="56">
        <v>41941</v>
      </c>
      <c r="B47">
        <v>2569.9989999999998</v>
      </c>
      <c r="C47">
        <v>135.66</v>
      </c>
      <c r="D47">
        <v>38.68</v>
      </c>
      <c r="E47">
        <v>14.1898</v>
      </c>
      <c r="F47">
        <v>3.28</v>
      </c>
      <c r="G47">
        <v>58</v>
      </c>
      <c r="H47">
        <v>73.59</v>
      </c>
      <c r="I47">
        <v>58.73</v>
      </c>
      <c r="J47">
        <v>2.14</v>
      </c>
      <c r="K47">
        <v>32.35</v>
      </c>
      <c r="L47">
        <v>26.835000000000001</v>
      </c>
      <c r="M47">
        <v>75.86</v>
      </c>
      <c r="N47">
        <v>27.922499999999999</v>
      </c>
      <c r="O47">
        <v>0.47010000000000002</v>
      </c>
      <c r="P47">
        <v>46.62</v>
      </c>
      <c r="Q47">
        <v>14.706</v>
      </c>
      <c r="R47">
        <v>25.4633</v>
      </c>
      <c r="S47">
        <v>96.42</v>
      </c>
      <c r="T47">
        <v>131.93</v>
      </c>
      <c r="U47">
        <v>62.431899999999999</v>
      </c>
      <c r="V47">
        <v>123.08</v>
      </c>
      <c r="W47">
        <v>186.43</v>
      </c>
      <c r="X47">
        <v>136.44999999999999</v>
      </c>
      <c r="Y47">
        <v>94.59</v>
      </c>
      <c r="Z47">
        <v>117.14</v>
      </c>
      <c r="AA47">
        <v>70.75</v>
      </c>
      <c r="AB47">
        <v>93.13</v>
      </c>
      <c r="AC47">
        <v>59.29</v>
      </c>
      <c r="AD47">
        <v>16.989999999999998</v>
      </c>
      <c r="AE47">
        <v>52.17</v>
      </c>
      <c r="AF47">
        <v>34.39</v>
      </c>
      <c r="AG47">
        <v>52.65</v>
      </c>
      <c r="AH47">
        <v>186.08</v>
      </c>
      <c r="AI47">
        <v>46.42</v>
      </c>
      <c r="AJ47">
        <v>80.27</v>
      </c>
      <c r="AK47">
        <v>54.255000000000003</v>
      </c>
      <c r="AL47">
        <v>25.43</v>
      </c>
      <c r="AM47">
        <v>36.700000000000003</v>
      </c>
      <c r="AN47">
        <v>36.82</v>
      </c>
      <c r="AO47">
        <v>92.96</v>
      </c>
      <c r="AP47">
        <v>85.19</v>
      </c>
      <c r="AQ47">
        <v>198.45</v>
      </c>
      <c r="AR47">
        <v>79.739999999999995</v>
      </c>
      <c r="AS47">
        <v>158.88</v>
      </c>
      <c r="AT47">
        <v>35.765000000000001</v>
      </c>
      <c r="AU47">
        <v>290.20139999999998</v>
      </c>
      <c r="AV47">
        <v>11.125</v>
      </c>
      <c r="AW47">
        <v>8.4879999999999995</v>
      </c>
      <c r="AX47">
        <v>67.930000000000007</v>
      </c>
      <c r="AY47">
        <v>2.77</v>
      </c>
      <c r="AZ47">
        <v>47.31</v>
      </c>
      <c r="BA47">
        <v>76.63</v>
      </c>
      <c r="BB47">
        <v>21.475000000000001</v>
      </c>
      <c r="BC47" t="s">
        <v>136</v>
      </c>
      <c r="BD47" t="s">
        <v>136</v>
      </c>
      <c r="BE47">
        <v>96.52</v>
      </c>
      <c r="BF47" t="s">
        <v>136</v>
      </c>
      <c r="BG47">
        <v>55.96</v>
      </c>
      <c r="BH47">
        <v>17.489999999999998</v>
      </c>
      <c r="BI47">
        <v>30</v>
      </c>
      <c r="BJ47">
        <v>24.1</v>
      </c>
      <c r="BK47">
        <v>46.72</v>
      </c>
      <c r="BL47" t="s">
        <v>136</v>
      </c>
      <c r="BM47" t="s">
        <v>136</v>
      </c>
      <c r="BN47">
        <v>5.1479999999999997</v>
      </c>
      <c r="BO47" t="s">
        <v>136</v>
      </c>
      <c r="BP47">
        <v>33.92</v>
      </c>
      <c r="BQ47">
        <v>85.88</v>
      </c>
      <c r="BR47">
        <v>61.3444</v>
      </c>
      <c r="BS47">
        <v>7.58</v>
      </c>
      <c r="BT47">
        <v>12.98</v>
      </c>
      <c r="BU47">
        <v>21.11</v>
      </c>
      <c r="BV47">
        <v>16</v>
      </c>
      <c r="BW47">
        <v>32.28</v>
      </c>
      <c r="BX47" t="s">
        <v>136</v>
      </c>
      <c r="BY47">
        <v>67.05</v>
      </c>
      <c r="BZ47">
        <v>8.15</v>
      </c>
      <c r="CA47" t="s">
        <v>136</v>
      </c>
      <c r="CB47">
        <v>17.260000000000002</v>
      </c>
      <c r="CC47">
        <v>76.89</v>
      </c>
      <c r="CD47">
        <v>40.6</v>
      </c>
      <c r="CE47">
        <v>48.33</v>
      </c>
      <c r="CF47">
        <v>91.22</v>
      </c>
      <c r="CG47" t="s">
        <v>136</v>
      </c>
      <c r="CH47">
        <v>169.99549999999999</v>
      </c>
      <c r="CI47">
        <v>27.45</v>
      </c>
      <c r="CJ47">
        <v>38.909999999999997</v>
      </c>
      <c r="CK47">
        <v>54.014299999999999</v>
      </c>
      <c r="CL47">
        <v>22.8</v>
      </c>
      <c r="CM47">
        <v>28.59</v>
      </c>
      <c r="CN47" t="s">
        <v>136</v>
      </c>
      <c r="CO47">
        <v>37.020000000000003</v>
      </c>
      <c r="CP47">
        <v>56.76</v>
      </c>
      <c r="CQ47" t="s">
        <v>136</v>
      </c>
      <c r="CR47">
        <v>25.157</v>
      </c>
      <c r="CS47">
        <v>32.85</v>
      </c>
      <c r="CT47" t="s">
        <v>136</v>
      </c>
      <c r="CU47">
        <v>110.72</v>
      </c>
      <c r="CV47">
        <v>70.974999999999994</v>
      </c>
      <c r="CW47">
        <v>54.157699999999998</v>
      </c>
      <c r="CX47">
        <v>387.7</v>
      </c>
      <c r="CY47">
        <v>109.91</v>
      </c>
      <c r="CZ47" t="s">
        <v>136</v>
      </c>
      <c r="DA47">
        <v>1144.22</v>
      </c>
      <c r="DB47" t="s">
        <v>136</v>
      </c>
      <c r="DC47">
        <v>41.18</v>
      </c>
      <c r="DD47">
        <v>74.03</v>
      </c>
      <c r="DE47">
        <v>113.76</v>
      </c>
      <c r="DF47" t="s">
        <v>136</v>
      </c>
      <c r="DG47">
        <v>40.034999999999997</v>
      </c>
      <c r="DH47">
        <v>38.270000000000003</v>
      </c>
      <c r="DI47">
        <v>15.8733</v>
      </c>
      <c r="DJ47">
        <v>30.905000000000001</v>
      </c>
      <c r="DK47">
        <v>10.903600000000001</v>
      </c>
      <c r="DL47" t="s">
        <v>136</v>
      </c>
      <c r="DM47">
        <v>34.93</v>
      </c>
      <c r="DN47">
        <v>94.69</v>
      </c>
      <c r="DO47" t="s">
        <v>136</v>
      </c>
      <c r="DP47">
        <v>36.69</v>
      </c>
      <c r="DQ47">
        <v>69.08</v>
      </c>
      <c r="DR47">
        <v>77.92</v>
      </c>
      <c r="DS47">
        <v>16.47</v>
      </c>
      <c r="DT47">
        <v>17.952500000000001</v>
      </c>
      <c r="DU47">
        <v>4.1237000000000004</v>
      </c>
      <c r="DV47">
        <v>11.8</v>
      </c>
      <c r="DW47">
        <v>21.504999999999999</v>
      </c>
      <c r="DX47">
        <v>90.489000000000004</v>
      </c>
      <c r="DY47">
        <v>23.703299999999999</v>
      </c>
      <c r="DZ47">
        <v>42.235399999999998</v>
      </c>
      <c r="EA47">
        <v>46</v>
      </c>
      <c r="EB47">
        <v>61.53</v>
      </c>
      <c r="EC47">
        <v>14.994</v>
      </c>
      <c r="ED47">
        <v>122.61</v>
      </c>
    </row>
    <row r="48" spans="1:134">
      <c r="A48" s="56">
        <v>41948</v>
      </c>
      <c r="B48">
        <v>2415.9989999999998</v>
      </c>
      <c r="C48">
        <v>137.84</v>
      </c>
      <c r="D48">
        <v>39.880000000000003</v>
      </c>
      <c r="E48">
        <v>14.548</v>
      </c>
      <c r="F48">
        <v>3.35</v>
      </c>
      <c r="G48">
        <v>59.8</v>
      </c>
      <c r="H48">
        <v>73.89</v>
      </c>
      <c r="I48">
        <v>59.24</v>
      </c>
      <c r="J48">
        <v>2.2000000000000002</v>
      </c>
      <c r="K48">
        <v>33.99</v>
      </c>
      <c r="L48">
        <v>27.215</v>
      </c>
      <c r="M48">
        <v>74.83</v>
      </c>
      <c r="N48">
        <v>27.797499999999999</v>
      </c>
      <c r="O48">
        <v>0.50319999999999998</v>
      </c>
      <c r="P48">
        <v>47.86</v>
      </c>
      <c r="Q48">
        <v>14.826000000000001</v>
      </c>
      <c r="R48">
        <v>25.9</v>
      </c>
      <c r="S48">
        <v>95.78</v>
      </c>
      <c r="T48">
        <v>136.5</v>
      </c>
      <c r="U48">
        <v>63.658700000000003</v>
      </c>
      <c r="V48">
        <v>124.22</v>
      </c>
      <c r="W48">
        <v>189.73</v>
      </c>
      <c r="X48">
        <v>141.94999999999999</v>
      </c>
      <c r="Y48">
        <v>95.07</v>
      </c>
      <c r="Z48">
        <v>117.05</v>
      </c>
      <c r="AA48">
        <v>69.88</v>
      </c>
      <c r="AB48">
        <v>96.1</v>
      </c>
      <c r="AC48">
        <v>61.15</v>
      </c>
      <c r="AD48">
        <v>17.34</v>
      </c>
      <c r="AE48">
        <v>53.53</v>
      </c>
      <c r="AF48">
        <v>34.9</v>
      </c>
      <c r="AG48">
        <v>54.02</v>
      </c>
      <c r="AH48">
        <v>189.84</v>
      </c>
      <c r="AI48">
        <v>47.96</v>
      </c>
      <c r="AJ48">
        <v>83.5</v>
      </c>
      <c r="AK48">
        <v>56.72</v>
      </c>
      <c r="AL48">
        <v>26.08</v>
      </c>
      <c r="AM48">
        <v>37.36</v>
      </c>
      <c r="AN48">
        <v>37.619999999999997</v>
      </c>
      <c r="AO48">
        <v>95.8</v>
      </c>
      <c r="AP48">
        <v>87.5</v>
      </c>
      <c r="AQ48">
        <v>201.6</v>
      </c>
      <c r="AR48">
        <v>87.81</v>
      </c>
      <c r="AS48">
        <v>158.94</v>
      </c>
      <c r="AT48">
        <v>36.734999999999999</v>
      </c>
      <c r="AU48">
        <v>294.3372</v>
      </c>
      <c r="AV48">
        <v>11</v>
      </c>
      <c r="AW48">
        <v>8.6709999999999994</v>
      </c>
      <c r="AX48">
        <v>71.37</v>
      </c>
      <c r="AY48">
        <v>2.8</v>
      </c>
      <c r="AZ48">
        <v>50.03</v>
      </c>
      <c r="BA48">
        <v>77.06</v>
      </c>
      <c r="BB48">
        <v>22.61</v>
      </c>
      <c r="BC48" t="s">
        <v>136</v>
      </c>
      <c r="BD48" t="s">
        <v>136</v>
      </c>
      <c r="BE48">
        <v>100.09</v>
      </c>
      <c r="BF48" t="s">
        <v>136</v>
      </c>
      <c r="BG48">
        <v>58.32</v>
      </c>
      <c r="BH48">
        <v>17.975000000000001</v>
      </c>
      <c r="BI48">
        <v>31.33</v>
      </c>
      <c r="BJ48">
        <v>25.15</v>
      </c>
      <c r="BK48">
        <v>52.4</v>
      </c>
      <c r="BL48" t="s">
        <v>136</v>
      </c>
      <c r="BM48" t="s">
        <v>136</v>
      </c>
      <c r="BN48">
        <v>5.298</v>
      </c>
      <c r="BO48" t="s">
        <v>136</v>
      </c>
      <c r="BP48">
        <v>33.76</v>
      </c>
      <c r="BQ48">
        <v>88.73</v>
      </c>
      <c r="BR48">
        <v>65.348299999999995</v>
      </c>
      <c r="BS48">
        <v>7.9740000000000002</v>
      </c>
      <c r="BT48">
        <v>13.695</v>
      </c>
      <c r="BU48">
        <v>21.7925</v>
      </c>
      <c r="BV48">
        <v>15.875</v>
      </c>
      <c r="BW48">
        <v>33.71</v>
      </c>
      <c r="BX48" t="s">
        <v>136</v>
      </c>
      <c r="BY48">
        <v>73.36</v>
      </c>
      <c r="BZ48">
        <v>8.2100000000000009</v>
      </c>
      <c r="CA48" t="s">
        <v>136</v>
      </c>
      <c r="CB48">
        <v>17.0867</v>
      </c>
      <c r="CC48">
        <v>77.2</v>
      </c>
      <c r="CD48">
        <v>41.25</v>
      </c>
      <c r="CE48">
        <v>51.13</v>
      </c>
      <c r="CF48">
        <v>92.65</v>
      </c>
      <c r="CG48" t="s">
        <v>136</v>
      </c>
      <c r="CH48">
        <v>176.18879999999999</v>
      </c>
      <c r="CI48">
        <v>27.545000000000002</v>
      </c>
      <c r="CJ48">
        <v>40.725000000000001</v>
      </c>
      <c r="CK48">
        <v>54.34</v>
      </c>
      <c r="CL48">
        <v>26.07</v>
      </c>
      <c r="CM48">
        <v>28.54</v>
      </c>
      <c r="CN48" t="s">
        <v>136</v>
      </c>
      <c r="CO48">
        <v>34.47</v>
      </c>
      <c r="CP48">
        <v>59.74</v>
      </c>
      <c r="CQ48" t="s">
        <v>136</v>
      </c>
      <c r="CR48">
        <v>26.754300000000001</v>
      </c>
      <c r="CS48">
        <v>34.090000000000003</v>
      </c>
      <c r="CT48" t="s">
        <v>136</v>
      </c>
      <c r="CU48">
        <v>106.05</v>
      </c>
      <c r="CV48">
        <v>72.055000000000007</v>
      </c>
      <c r="CW48">
        <v>56.152099999999997</v>
      </c>
      <c r="CX48">
        <v>368.50979999999998</v>
      </c>
      <c r="CY48">
        <v>111.59</v>
      </c>
      <c r="CZ48" t="s">
        <v>136</v>
      </c>
      <c r="DA48">
        <v>1095.3399999999999</v>
      </c>
      <c r="DB48" t="s">
        <v>136</v>
      </c>
      <c r="DC48">
        <v>41.29</v>
      </c>
      <c r="DD48">
        <v>74.900000000000006</v>
      </c>
      <c r="DE48">
        <v>136.47999999999999</v>
      </c>
      <c r="DF48" t="s">
        <v>136</v>
      </c>
      <c r="DG48">
        <v>40.384999999999998</v>
      </c>
      <c r="DH48">
        <v>38.33</v>
      </c>
      <c r="DI48">
        <v>15.398</v>
      </c>
      <c r="DJ48">
        <v>30.322800000000001</v>
      </c>
      <c r="DK48">
        <v>11.1097</v>
      </c>
      <c r="DL48" t="s">
        <v>136</v>
      </c>
      <c r="DM48">
        <v>37.15</v>
      </c>
      <c r="DN48">
        <v>96.89</v>
      </c>
      <c r="DO48" t="s">
        <v>136</v>
      </c>
      <c r="DP48">
        <v>35.770499999999998</v>
      </c>
      <c r="DQ48">
        <v>65.010000000000005</v>
      </c>
      <c r="DR48">
        <v>84.3</v>
      </c>
      <c r="DS48">
        <v>18.579999999999998</v>
      </c>
      <c r="DT48">
        <v>17.601199999999999</v>
      </c>
      <c r="DU48">
        <v>4.1950000000000003</v>
      </c>
      <c r="DV48">
        <v>11.5267</v>
      </c>
      <c r="DW48">
        <v>22.22</v>
      </c>
      <c r="DX48">
        <v>92.069400000000002</v>
      </c>
      <c r="DY48">
        <v>24.736599999999999</v>
      </c>
      <c r="DZ48">
        <v>43.968800000000002</v>
      </c>
      <c r="EA48">
        <v>47.77</v>
      </c>
      <c r="EB48">
        <v>62.83</v>
      </c>
      <c r="EC48">
        <v>15.992000000000001</v>
      </c>
      <c r="ED48">
        <v>125.77</v>
      </c>
    </row>
    <row r="49" spans="1:134">
      <c r="A49" s="56">
        <v>41955</v>
      </c>
      <c r="B49">
        <v>2319.9989999999998</v>
      </c>
      <c r="C49">
        <v>136.02000000000001</v>
      </c>
      <c r="D49">
        <v>40.15</v>
      </c>
      <c r="E49">
        <v>14.513400000000001</v>
      </c>
      <c r="F49">
        <v>3.37</v>
      </c>
      <c r="G49">
        <v>57.399900000000002</v>
      </c>
      <c r="H49">
        <v>75.8</v>
      </c>
      <c r="I49">
        <v>60.36</v>
      </c>
      <c r="J49">
        <v>2.1800000000000002</v>
      </c>
      <c r="K49">
        <v>32.58</v>
      </c>
      <c r="L49">
        <v>27.8125</v>
      </c>
      <c r="M49">
        <v>74.72</v>
      </c>
      <c r="N49">
        <v>27.912500000000001</v>
      </c>
      <c r="O49">
        <v>0.49109999999999998</v>
      </c>
      <c r="P49">
        <v>48.78</v>
      </c>
      <c r="Q49">
        <v>15.5755</v>
      </c>
      <c r="R49">
        <v>26.4</v>
      </c>
      <c r="S49">
        <v>98.49</v>
      </c>
      <c r="T49">
        <v>136.9</v>
      </c>
      <c r="U49">
        <v>63.782600000000002</v>
      </c>
      <c r="V49">
        <v>125.87</v>
      </c>
      <c r="W49">
        <v>186.87</v>
      </c>
      <c r="X49">
        <v>141.30000000000001</v>
      </c>
      <c r="Y49">
        <v>95.38</v>
      </c>
      <c r="Z49">
        <v>117.65</v>
      </c>
      <c r="AA49">
        <v>71.2</v>
      </c>
      <c r="AB49">
        <v>97.56</v>
      </c>
      <c r="AC49">
        <v>60.56</v>
      </c>
      <c r="AD49">
        <v>17.29</v>
      </c>
      <c r="AE49">
        <v>53.54</v>
      </c>
      <c r="AF49">
        <v>35.97</v>
      </c>
      <c r="AG49">
        <v>53.42</v>
      </c>
      <c r="AH49">
        <v>190.18</v>
      </c>
      <c r="AI49">
        <v>47.1</v>
      </c>
      <c r="AJ49">
        <v>79.849999999999994</v>
      </c>
      <c r="AK49">
        <v>55.325000000000003</v>
      </c>
      <c r="AL49">
        <v>26.41</v>
      </c>
      <c r="AM49">
        <v>38.130000000000003</v>
      </c>
      <c r="AN49">
        <v>37.630000000000003</v>
      </c>
      <c r="AO49">
        <v>95.68</v>
      </c>
      <c r="AP49">
        <v>89.29</v>
      </c>
      <c r="AQ49">
        <v>203.13</v>
      </c>
      <c r="AR49">
        <v>88.71</v>
      </c>
      <c r="AS49">
        <v>161.93</v>
      </c>
      <c r="AT49">
        <v>37.130000000000003</v>
      </c>
      <c r="AU49">
        <v>295.69139999999999</v>
      </c>
      <c r="AV49">
        <v>13.5025</v>
      </c>
      <c r="AW49">
        <v>8.7050000000000001</v>
      </c>
      <c r="AX49">
        <v>71.41</v>
      </c>
      <c r="AY49">
        <v>2.71</v>
      </c>
      <c r="AZ49">
        <v>50.255000000000003</v>
      </c>
      <c r="BA49">
        <v>79.900000000000006</v>
      </c>
      <c r="BB49">
        <v>22.49</v>
      </c>
      <c r="BC49" t="s">
        <v>136</v>
      </c>
      <c r="BD49" t="s">
        <v>136</v>
      </c>
      <c r="BE49">
        <v>101.83</v>
      </c>
      <c r="BF49" t="s">
        <v>136</v>
      </c>
      <c r="BG49">
        <v>58.98</v>
      </c>
      <c r="BH49">
        <v>18.559999999999999</v>
      </c>
      <c r="BI49">
        <v>32.47</v>
      </c>
      <c r="BJ49">
        <v>25.11</v>
      </c>
      <c r="BK49">
        <v>53.24</v>
      </c>
      <c r="BL49" t="s">
        <v>136</v>
      </c>
      <c r="BM49" t="s">
        <v>136</v>
      </c>
      <c r="BN49">
        <v>5.4320000000000004</v>
      </c>
      <c r="BO49" t="s">
        <v>136</v>
      </c>
      <c r="BP49">
        <v>33.380000000000003</v>
      </c>
      <c r="BQ49">
        <v>89.62</v>
      </c>
      <c r="BR49">
        <v>64.102099999999993</v>
      </c>
      <c r="BS49">
        <v>7.8970000000000002</v>
      </c>
      <c r="BT49">
        <v>13.33</v>
      </c>
      <c r="BU49">
        <v>21.69</v>
      </c>
      <c r="BV49">
        <v>15.997999999999999</v>
      </c>
      <c r="BW49">
        <v>32.909999999999997</v>
      </c>
      <c r="BX49" t="s">
        <v>136</v>
      </c>
      <c r="BY49">
        <v>73.400000000000006</v>
      </c>
      <c r="BZ49">
        <v>8.2899999999999991</v>
      </c>
      <c r="CA49" t="s">
        <v>136</v>
      </c>
      <c r="CB49">
        <v>18.148299999999999</v>
      </c>
      <c r="CC49">
        <v>70.290000000000006</v>
      </c>
      <c r="CD49">
        <v>42.134999999999998</v>
      </c>
      <c r="CE49">
        <v>51.28</v>
      </c>
      <c r="CF49">
        <v>94.47</v>
      </c>
      <c r="CG49" t="s">
        <v>136</v>
      </c>
      <c r="CH49">
        <v>164.79750000000001</v>
      </c>
      <c r="CI49">
        <v>26.8</v>
      </c>
      <c r="CJ49">
        <v>41.2</v>
      </c>
      <c r="CK49">
        <v>54.8371</v>
      </c>
      <c r="CL49">
        <v>26.32</v>
      </c>
      <c r="CM49">
        <v>28.36</v>
      </c>
      <c r="CN49" t="s">
        <v>136</v>
      </c>
      <c r="CO49">
        <v>31.86</v>
      </c>
      <c r="CP49">
        <v>56.87</v>
      </c>
      <c r="CQ49" t="s">
        <v>136</v>
      </c>
      <c r="CR49">
        <v>25.6205</v>
      </c>
      <c r="CS49">
        <v>33.409999999999997</v>
      </c>
      <c r="CT49" t="s">
        <v>136</v>
      </c>
      <c r="CU49">
        <v>106.9</v>
      </c>
      <c r="CV49">
        <v>76.44</v>
      </c>
      <c r="CW49">
        <v>57.026600000000002</v>
      </c>
      <c r="CX49">
        <v>401.11009999999999</v>
      </c>
      <c r="CY49">
        <v>116.68</v>
      </c>
      <c r="CZ49" t="s">
        <v>136</v>
      </c>
      <c r="DA49">
        <v>1161</v>
      </c>
      <c r="DB49" t="s">
        <v>136</v>
      </c>
      <c r="DC49">
        <v>45.66</v>
      </c>
      <c r="DD49">
        <v>77.3</v>
      </c>
      <c r="DE49">
        <v>135.47999999999999</v>
      </c>
      <c r="DF49" t="s">
        <v>136</v>
      </c>
      <c r="DG49">
        <v>41.395000000000003</v>
      </c>
      <c r="DH49">
        <v>38.924999999999997</v>
      </c>
      <c r="DI49">
        <v>16.6067</v>
      </c>
      <c r="DJ49">
        <v>30.804300000000001</v>
      </c>
      <c r="DK49">
        <v>11.377000000000001</v>
      </c>
      <c r="DL49" t="s">
        <v>136</v>
      </c>
      <c r="DM49">
        <v>37.92</v>
      </c>
      <c r="DN49">
        <v>97.16</v>
      </c>
      <c r="DO49" t="s">
        <v>136</v>
      </c>
      <c r="DP49">
        <v>35.512700000000002</v>
      </c>
      <c r="DQ49">
        <v>64.81</v>
      </c>
      <c r="DR49">
        <v>85.204999999999998</v>
      </c>
      <c r="DS49">
        <v>19.75</v>
      </c>
      <c r="DT49">
        <v>17.827500000000001</v>
      </c>
      <c r="DU49">
        <v>4.2887000000000004</v>
      </c>
      <c r="DV49">
        <v>12.2567</v>
      </c>
      <c r="DW49">
        <v>22.324999999999999</v>
      </c>
      <c r="DX49">
        <v>92.355000000000004</v>
      </c>
      <c r="DY49">
        <v>25.486599999999999</v>
      </c>
      <c r="DZ49">
        <v>44.602200000000003</v>
      </c>
      <c r="EA49">
        <v>47.49</v>
      </c>
      <c r="EB49">
        <v>63.12</v>
      </c>
      <c r="EC49">
        <v>16.201000000000001</v>
      </c>
      <c r="ED49">
        <v>126.23</v>
      </c>
    </row>
    <row r="50" spans="1:134">
      <c r="A50" s="56">
        <v>41962</v>
      </c>
      <c r="B50">
        <v>2264</v>
      </c>
      <c r="C50">
        <v>137.54</v>
      </c>
      <c r="D50">
        <v>37.67</v>
      </c>
      <c r="E50">
        <v>14.623200000000001</v>
      </c>
      <c r="F50">
        <v>3.25</v>
      </c>
      <c r="G50">
        <v>58</v>
      </c>
      <c r="H50">
        <v>76.209999999999994</v>
      </c>
      <c r="I50">
        <v>59.375</v>
      </c>
      <c r="J50">
        <v>2.2000000000000002</v>
      </c>
      <c r="K50">
        <v>32.58</v>
      </c>
      <c r="L50">
        <v>28.6675</v>
      </c>
      <c r="M50">
        <v>73.33</v>
      </c>
      <c r="N50">
        <v>27.36</v>
      </c>
      <c r="O50">
        <v>0.50019999999999998</v>
      </c>
      <c r="P50">
        <v>48.22</v>
      </c>
      <c r="Q50">
        <v>16.327000000000002</v>
      </c>
      <c r="R50">
        <v>28.33</v>
      </c>
      <c r="S50">
        <v>96.7</v>
      </c>
      <c r="T50">
        <v>140.01</v>
      </c>
      <c r="U50">
        <v>64.089299999999994</v>
      </c>
      <c r="V50">
        <v>131.61000000000001</v>
      </c>
      <c r="W50">
        <v>186</v>
      </c>
      <c r="X50">
        <v>143.37</v>
      </c>
      <c r="Y50">
        <v>95.61</v>
      </c>
      <c r="Z50">
        <v>116.47</v>
      </c>
      <c r="AA50">
        <v>72.13</v>
      </c>
      <c r="AB50">
        <v>98.33</v>
      </c>
      <c r="AC50">
        <v>60.6</v>
      </c>
      <c r="AD50">
        <v>17.059999999999999</v>
      </c>
      <c r="AE50">
        <v>53.36</v>
      </c>
      <c r="AF50">
        <v>35.479999999999997</v>
      </c>
      <c r="AG50">
        <v>53.66</v>
      </c>
      <c r="AH50">
        <v>189.19</v>
      </c>
      <c r="AI50">
        <v>47.27</v>
      </c>
      <c r="AJ50">
        <v>80.38</v>
      </c>
      <c r="AK50">
        <v>55.055</v>
      </c>
      <c r="AL50">
        <v>25.67</v>
      </c>
      <c r="AM50">
        <v>37.130000000000003</v>
      </c>
      <c r="AN50">
        <v>35.57</v>
      </c>
      <c r="AO50">
        <v>96.86</v>
      </c>
      <c r="AP50">
        <v>89.59</v>
      </c>
      <c r="AQ50">
        <v>206.27</v>
      </c>
      <c r="AR50">
        <v>89.32</v>
      </c>
      <c r="AS50">
        <v>162.63999999999999</v>
      </c>
      <c r="AT50">
        <v>37.69</v>
      </c>
      <c r="AU50">
        <v>279.65499999999997</v>
      </c>
      <c r="AV50">
        <v>12.62</v>
      </c>
      <c r="AW50">
        <v>8.9250000000000007</v>
      </c>
      <c r="AX50">
        <v>70.819999999999993</v>
      </c>
      <c r="AY50">
        <v>2.63</v>
      </c>
      <c r="AZ50">
        <v>50.75</v>
      </c>
      <c r="BA50">
        <v>79.760000000000005</v>
      </c>
      <c r="BB50">
        <v>22.59</v>
      </c>
      <c r="BC50" t="s">
        <v>136</v>
      </c>
      <c r="BD50" t="s">
        <v>136</v>
      </c>
      <c r="BE50">
        <v>105.54</v>
      </c>
      <c r="BF50" t="s">
        <v>136</v>
      </c>
      <c r="BG50">
        <v>59.1</v>
      </c>
      <c r="BH50">
        <v>18.16</v>
      </c>
      <c r="BI50">
        <v>32.9</v>
      </c>
      <c r="BJ50">
        <v>26.59</v>
      </c>
      <c r="BK50">
        <v>52.43</v>
      </c>
      <c r="BL50" t="s">
        <v>136</v>
      </c>
      <c r="BM50" t="s">
        <v>136</v>
      </c>
      <c r="BN50">
        <v>5.3540000000000001</v>
      </c>
      <c r="BO50" t="s">
        <v>136</v>
      </c>
      <c r="BP50">
        <v>34.35</v>
      </c>
      <c r="BQ50">
        <v>91.42</v>
      </c>
      <c r="BR50">
        <v>65.131200000000007</v>
      </c>
      <c r="BS50">
        <v>7.851</v>
      </c>
      <c r="BT50">
        <v>13.37</v>
      </c>
      <c r="BU50">
        <v>21.574999999999999</v>
      </c>
      <c r="BV50">
        <v>16.702000000000002</v>
      </c>
      <c r="BW50">
        <v>32.96</v>
      </c>
      <c r="BX50" t="s">
        <v>136</v>
      </c>
      <c r="BY50">
        <v>73</v>
      </c>
      <c r="BZ50">
        <v>8.4600000000000009</v>
      </c>
      <c r="CA50" t="s">
        <v>136</v>
      </c>
      <c r="CB50">
        <v>17.888300000000001</v>
      </c>
      <c r="CC50">
        <v>70.47</v>
      </c>
      <c r="CD50">
        <v>41.92</v>
      </c>
      <c r="CE50">
        <v>51.94</v>
      </c>
      <c r="CF50">
        <v>90.9</v>
      </c>
      <c r="CG50" t="s">
        <v>136</v>
      </c>
      <c r="CH50">
        <v>175.43680000000001</v>
      </c>
      <c r="CI50">
        <v>27.19</v>
      </c>
      <c r="CJ50">
        <v>43.445</v>
      </c>
      <c r="CK50">
        <v>51.871400000000001</v>
      </c>
      <c r="CL50">
        <v>26.84</v>
      </c>
      <c r="CM50">
        <v>27.45</v>
      </c>
      <c r="CN50" t="s">
        <v>136</v>
      </c>
      <c r="CO50">
        <v>32.97</v>
      </c>
      <c r="CP50">
        <v>57.24</v>
      </c>
      <c r="CQ50" t="s">
        <v>136</v>
      </c>
      <c r="CR50">
        <v>25.706099999999999</v>
      </c>
      <c r="CS50">
        <v>33.57</v>
      </c>
      <c r="CT50" t="s">
        <v>136</v>
      </c>
      <c r="CU50">
        <v>102.34</v>
      </c>
      <c r="CV50">
        <v>74.290000000000006</v>
      </c>
      <c r="CW50">
        <v>57.003300000000003</v>
      </c>
      <c r="CX50">
        <v>415.25</v>
      </c>
      <c r="CY50">
        <v>112.8</v>
      </c>
      <c r="CZ50" t="s">
        <v>136</v>
      </c>
      <c r="DA50">
        <v>1156.6500000000001</v>
      </c>
      <c r="DB50" t="s">
        <v>136</v>
      </c>
      <c r="DC50">
        <v>45.6</v>
      </c>
      <c r="DD50">
        <v>76.38</v>
      </c>
      <c r="DE50">
        <v>135.32</v>
      </c>
      <c r="DF50" t="s">
        <v>136</v>
      </c>
      <c r="DG50">
        <v>41.08</v>
      </c>
      <c r="DH50">
        <v>38.909999999999997</v>
      </c>
      <c r="DI50">
        <v>16.515999999999998</v>
      </c>
      <c r="DJ50">
        <v>31.314599999999999</v>
      </c>
      <c r="DK50">
        <v>11.460699999999999</v>
      </c>
      <c r="DL50" t="s">
        <v>136</v>
      </c>
      <c r="DM50">
        <v>39.1</v>
      </c>
      <c r="DN50">
        <v>98.41</v>
      </c>
      <c r="DO50" t="s">
        <v>136</v>
      </c>
      <c r="DP50">
        <v>44.241100000000003</v>
      </c>
      <c r="DQ50">
        <v>65.13</v>
      </c>
      <c r="DR50">
        <v>84.27</v>
      </c>
      <c r="DS50">
        <v>20.05</v>
      </c>
      <c r="DT50">
        <v>17.947500000000002</v>
      </c>
      <c r="DU50">
        <v>4.2637</v>
      </c>
      <c r="DV50">
        <v>12.29</v>
      </c>
      <c r="DW50">
        <v>22.34</v>
      </c>
      <c r="DX50">
        <v>91.936099999999996</v>
      </c>
      <c r="DY50">
        <v>25.53</v>
      </c>
      <c r="DZ50">
        <v>44.288800000000002</v>
      </c>
      <c r="EA50">
        <v>47.354999999999997</v>
      </c>
      <c r="EB50">
        <v>62.21</v>
      </c>
      <c r="EC50">
        <v>16.338000000000001</v>
      </c>
      <c r="ED50">
        <v>128.26</v>
      </c>
    </row>
    <row r="51" spans="1:134">
      <c r="A51" s="56">
        <v>41969</v>
      </c>
      <c r="B51">
        <v>2360</v>
      </c>
      <c r="C51">
        <v>141.44999999999999</v>
      </c>
      <c r="D51">
        <v>39.68</v>
      </c>
      <c r="E51">
        <v>14.984299999999999</v>
      </c>
      <c r="F51">
        <v>3.28</v>
      </c>
      <c r="G51">
        <v>57</v>
      </c>
      <c r="H51">
        <v>76.81</v>
      </c>
      <c r="I51">
        <v>60.07</v>
      </c>
      <c r="J51">
        <v>2.1800000000000002</v>
      </c>
      <c r="K51">
        <v>32.58</v>
      </c>
      <c r="L51">
        <v>29.75</v>
      </c>
      <c r="M51">
        <v>77.62</v>
      </c>
      <c r="N51">
        <v>27.386500000000002</v>
      </c>
      <c r="O51">
        <v>0.52290000000000003</v>
      </c>
      <c r="P51">
        <v>47.75</v>
      </c>
      <c r="Q51">
        <v>16.6785</v>
      </c>
      <c r="R51">
        <v>28.326699999999999</v>
      </c>
      <c r="S51">
        <v>97.7</v>
      </c>
      <c r="T51">
        <v>139.75</v>
      </c>
      <c r="U51">
        <v>64.974000000000004</v>
      </c>
      <c r="V51">
        <v>134.78</v>
      </c>
      <c r="W51">
        <v>189.15</v>
      </c>
      <c r="X51">
        <v>144.53</v>
      </c>
      <c r="Y51">
        <v>94.48</v>
      </c>
      <c r="Z51">
        <v>115.11</v>
      </c>
      <c r="AA51">
        <v>70.83</v>
      </c>
      <c r="AB51">
        <v>94.07</v>
      </c>
      <c r="AC51">
        <v>60.34</v>
      </c>
      <c r="AD51">
        <v>17.11</v>
      </c>
      <c r="AE51">
        <v>54.28</v>
      </c>
      <c r="AF51">
        <v>35.119999999999997</v>
      </c>
      <c r="AG51">
        <v>54.13</v>
      </c>
      <c r="AH51">
        <v>188.52</v>
      </c>
      <c r="AI51">
        <v>46.82</v>
      </c>
      <c r="AJ51">
        <v>79.69</v>
      </c>
      <c r="AK51">
        <v>55.835000000000001</v>
      </c>
      <c r="AL51">
        <v>25.94</v>
      </c>
      <c r="AM51">
        <v>37.729999999999997</v>
      </c>
      <c r="AN51">
        <v>36.130000000000003</v>
      </c>
      <c r="AO51">
        <v>98.11</v>
      </c>
      <c r="AP51">
        <v>90.89</v>
      </c>
      <c r="AQ51">
        <v>208.24</v>
      </c>
      <c r="AR51">
        <v>90.09</v>
      </c>
      <c r="AS51">
        <v>164.72</v>
      </c>
      <c r="AT51">
        <v>36.954999999999998</v>
      </c>
      <c r="AU51">
        <v>280.86160000000001</v>
      </c>
      <c r="AV51">
        <v>12.8375</v>
      </c>
      <c r="AW51">
        <v>9.3780000000000001</v>
      </c>
      <c r="AX51">
        <v>72.98</v>
      </c>
      <c r="AY51">
        <v>2.84</v>
      </c>
      <c r="AZ51">
        <v>54.56</v>
      </c>
      <c r="BA51">
        <v>83.05</v>
      </c>
      <c r="BB51">
        <v>23.87</v>
      </c>
      <c r="BC51" t="s">
        <v>136</v>
      </c>
      <c r="BD51" t="s">
        <v>136</v>
      </c>
      <c r="BE51">
        <v>103.79</v>
      </c>
      <c r="BF51" t="s">
        <v>136</v>
      </c>
      <c r="BG51">
        <v>61.35</v>
      </c>
      <c r="BH51">
        <v>18.829999999999998</v>
      </c>
      <c r="BI51">
        <v>35.08</v>
      </c>
      <c r="BJ51">
        <v>27.425000000000001</v>
      </c>
      <c r="BK51">
        <v>53.634999999999998</v>
      </c>
      <c r="BL51" t="s">
        <v>136</v>
      </c>
      <c r="BM51" t="s">
        <v>136</v>
      </c>
      <c r="BN51">
        <v>5.5039999999999996</v>
      </c>
      <c r="BO51" t="s">
        <v>136</v>
      </c>
      <c r="BP51">
        <v>36.9</v>
      </c>
      <c r="BQ51">
        <v>92.24</v>
      </c>
      <c r="BR51">
        <v>67.334999999999994</v>
      </c>
      <c r="BS51">
        <v>8.2189999999999994</v>
      </c>
      <c r="BT51">
        <v>14.37</v>
      </c>
      <c r="BU51">
        <v>22.524999999999999</v>
      </c>
      <c r="BV51">
        <v>17.387</v>
      </c>
      <c r="BW51">
        <v>35.619999999999997</v>
      </c>
      <c r="BX51" t="s">
        <v>136</v>
      </c>
      <c r="BY51">
        <v>77.849999999999994</v>
      </c>
      <c r="BZ51">
        <v>9.08</v>
      </c>
      <c r="CA51" t="s">
        <v>136</v>
      </c>
      <c r="CB51">
        <v>20.100000000000001</v>
      </c>
      <c r="CC51">
        <v>72.260000000000005</v>
      </c>
      <c r="CD51">
        <v>43.185000000000002</v>
      </c>
      <c r="CE51">
        <v>54.33</v>
      </c>
      <c r="CF51">
        <v>87.87</v>
      </c>
      <c r="CG51" t="s">
        <v>136</v>
      </c>
      <c r="CH51">
        <v>185.85480000000001</v>
      </c>
      <c r="CI51">
        <v>28.43</v>
      </c>
      <c r="CJ51">
        <v>43.68</v>
      </c>
      <c r="CK51">
        <v>50.165700000000001</v>
      </c>
      <c r="CL51">
        <v>28.16</v>
      </c>
      <c r="CM51">
        <v>29.24</v>
      </c>
      <c r="CN51" t="s">
        <v>136</v>
      </c>
      <c r="CO51">
        <v>34.729999999999997</v>
      </c>
      <c r="CP51">
        <v>56.66</v>
      </c>
      <c r="CQ51" t="s">
        <v>136</v>
      </c>
      <c r="CR51">
        <v>25.449400000000001</v>
      </c>
      <c r="CS51">
        <v>33.5</v>
      </c>
      <c r="CT51" t="s">
        <v>136</v>
      </c>
      <c r="CU51">
        <v>100.3</v>
      </c>
      <c r="CV51">
        <v>74.47</v>
      </c>
      <c r="CW51">
        <v>57.223300000000002</v>
      </c>
      <c r="CX51">
        <v>415.84010000000001</v>
      </c>
      <c r="CY51">
        <v>115.39</v>
      </c>
      <c r="CZ51" t="s">
        <v>136</v>
      </c>
      <c r="DA51">
        <v>1166.83</v>
      </c>
      <c r="DB51" t="s">
        <v>136</v>
      </c>
      <c r="DC51">
        <v>48.34</v>
      </c>
      <c r="DD51">
        <v>77.48</v>
      </c>
      <c r="DE51">
        <v>141.06</v>
      </c>
      <c r="DF51" t="s">
        <v>136</v>
      </c>
      <c r="DG51">
        <v>44.884999999999998</v>
      </c>
      <c r="DH51">
        <v>39.85</v>
      </c>
      <c r="DI51">
        <v>16.5627</v>
      </c>
      <c r="DJ51">
        <v>31.479900000000001</v>
      </c>
      <c r="DK51">
        <v>11.736000000000001</v>
      </c>
      <c r="DL51" t="s">
        <v>136</v>
      </c>
      <c r="DM51">
        <v>39</v>
      </c>
      <c r="DN51">
        <v>99.35</v>
      </c>
      <c r="DO51" t="s">
        <v>136</v>
      </c>
      <c r="DP51">
        <v>43.593299999999999</v>
      </c>
      <c r="DQ51">
        <v>64.88</v>
      </c>
      <c r="DR51">
        <v>84.86</v>
      </c>
      <c r="DS51">
        <v>21.87</v>
      </c>
      <c r="DT51">
        <v>18.2575</v>
      </c>
      <c r="DU51">
        <v>4.5575000000000001</v>
      </c>
      <c r="DV51">
        <v>12.636699999999999</v>
      </c>
      <c r="DW51">
        <v>22.62</v>
      </c>
      <c r="DX51">
        <v>94.325699999999998</v>
      </c>
      <c r="DY51">
        <v>26.296600000000002</v>
      </c>
      <c r="DZ51">
        <v>44.908900000000003</v>
      </c>
      <c r="EA51">
        <v>47.35</v>
      </c>
      <c r="EB51">
        <v>62.03</v>
      </c>
      <c r="EC51">
        <v>16.873000000000001</v>
      </c>
      <c r="ED51">
        <v>129.88</v>
      </c>
    </row>
    <row r="52" spans="1:134">
      <c r="A52" s="56">
        <v>41976</v>
      </c>
      <c r="B52">
        <v>2176</v>
      </c>
      <c r="C52">
        <v>140.97</v>
      </c>
      <c r="D52">
        <v>39.6</v>
      </c>
      <c r="E52">
        <v>15.2818</v>
      </c>
      <c r="F52">
        <v>3.15</v>
      </c>
      <c r="G52">
        <v>58</v>
      </c>
      <c r="H52">
        <v>76.86</v>
      </c>
      <c r="I52">
        <v>58.65</v>
      </c>
      <c r="J52">
        <v>2.16</v>
      </c>
      <c r="K52">
        <v>32.58</v>
      </c>
      <c r="L52">
        <v>28.982500000000002</v>
      </c>
      <c r="M52">
        <v>74.88</v>
      </c>
      <c r="N52">
        <v>26.848500000000001</v>
      </c>
      <c r="O52">
        <v>0.52849999999999997</v>
      </c>
      <c r="P52">
        <v>48.08</v>
      </c>
      <c r="Q52">
        <v>15.824999999999999</v>
      </c>
      <c r="R52">
        <v>28.313300000000002</v>
      </c>
      <c r="S52">
        <v>98.59</v>
      </c>
      <c r="T52">
        <v>142.69</v>
      </c>
      <c r="U52">
        <v>65.463499999999996</v>
      </c>
      <c r="V52">
        <v>131.97</v>
      </c>
      <c r="W52">
        <v>189.68</v>
      </c>
      <c r="X52">
        <v>145.13</v>
      </c>
      <c r="Y52">
        <v>94.95</v>
      </c>
      <c r="Z52">
        <v>113.71</v>
      </c>
      <c r="AA52">
        <v>70.8</v>
      </c>
      <c r="AB52">
        <v>91.8</v>
      </c>
      <c r="AC52">
        <v>61.54</v>
      </c>
      <c r="AD52">
        <v>17.29</v>
      </c>
      <c r="AE52">
        <v>54.39</v>
      </c>
      <c r="AF52">
        <v>36.520000000000003</v>
      </c>
      <c r="AG52">
        <v>55.21</v>
      </c>
      <c r="AH52">
        <v>190.95</v>
      </c>
      <c r="AI52">
        <v>47.9</v>
      </c>
      <c r="AJ52">
        <v>81.97</v>
      </c>
      <c r="AK52">
        <v>55.384999999999998</v>
      </c>
      <c r="AL52">
        <v>26.59</v>
      </c>
      <c r="AM52">
        <v>37.590000000000003</v>
      </c>
      <c r="AN52">
        <v>35.69</v>
      </c>
      <c r="AO52">
        <v>100.8</v>
      </c>
      <c r="AP52">
        <v>89.14</v>
      </c>
      <c r="AQ52">
        <v>211.5</v>
      </c>
      <c r="AR52">
        <v>91.99</v>
      </c>
      <c r="AS52">
        <v>168.07</v>
      </c>
      <c r="AT52">
        <v>36.909999999999997</v>
      </c>
      <c r="AU52">
        <v>319.9348</v>
      </c>
      <c r="AV52">
        <v>13.625</v>
      </c>
      <c r="AW52">
        <v>9.5129999999999999</v>
      </c>
      <c r="AX52">
        <v>73.180000000000007</v>
      </c>
      <c r="AY52">
        <v>2.74</v>
      </c>
      <c r="AZ52">
        <v>56.51</v>
      </c>
      <c r="BA52">
        <v>83.13</v>
      </c>
      <c r="BB52">
        <v>24.585000000000001</v>
      </c>
      <c r="BC52" t="s">
        <v>136</v>
      </c>
      <c r="BD52" t="s">
        <v>136</v>
      </c>
      <c r="BE52">
        <v>107.77</v>
      </c>
      <c r="BF52" t="s">
        <v>136</v>
      </c>
      <c r="BG52">
        <v>61.45</v>
      </c>
      <c r="BH52">
        <v>18.489999999999998</v>
      </c>
      <c r="BI52">
        <v>33.58</v>
      </c>
      <c r="BJ52">
        <v>27.95</v>
      </c>
      <c r="BK52">
        <v>54.44</v>
      </c>
      <c r="BL52" t="s">
        <v>136</v>
      </c>
      <c r="BM52" t="s">
        <v>136</v>
      </c>
      <c r="BN52">
        <v>5.49</v>
      </c>
      <c r="BO52" t="s">
        <v>136</v>
      </c>
      <c r="BP52">
        <v>37.43</v>
      </c>
      <c r="BQ52">
        <v>93.7</v>
      </c>
      <c r="BR52">
        <v>71.02</v>
      </c>
      <c r="BS52">
        <v>8.42</v>
      </c>
      <c r="BT52">
        <v>15.09</v>
      </c>
      <c r="BU52">
        <v>23.295000000000002</v>
      </c>
      <c r="BV52">
        <v>16.957999999999998</v>
      </c>
      <c r="BW52">
        <v>36.1</v>
      </c>
      <c r="BX52" t="s">
        <v>136</v>
      </c>
      <c r="BY52">
        <v>76.849999999999994</v>
      </c>
      <c r="BZ52">
        <v>9.8000000000000007</v>
      </c>
      <c r="CA52" t="s">
        <v>136</v>
      </c>
      <c r="CB52">
        <v>19.763300000000001</v>
      </c>
      <c r="CC52">
        <v>74.37</v>
      </c>
      <c r="CD52">
        <v>43</v>
      </c>
      <c r="CE52">
        <v>55.62</v>
      </c>
      <c r="CF52">
        <v>82.73</v>
      </c>
      <c r="CG52" t="s">
        <v>136</v>
      </c>
      <c r="CH52">
        <v>185.55619999999999</v>
      </c>
      <c r="CI52">
        <v>28.57</v>
      </c>
      <c r="CJ52">
        <v>45.99</v>
      </c>
      <c r="CK52">
        <v>50.731400000000001</v>
      </c>
      <c r="CL52">
        <v>28.11</v>
      </c>
      <c r="CM52">
        <v>28.3</v>
      </c>
      <c r="CN52" t="s">
        <v>136</v>
      </c>
      <c r="CO52">
        <v>35.31</v>
      </c>
      <c r="CP52">
        <v>58.51</v>
      </c>
      <c r="CQ52" t="s">
        <v>136</v>
      </c>
      <c r="CR52">
        <v>25.827300000000001</v>
      </c>
      <c r="CS52">
        <v>34.78</v>
      </c>
      <c r="CT52" t="s">
        <v>136</v>
      </c>
      <c r="CU52">
        <v>100.88</v>
      </c>
      <c r="CV52">
        <v>74.325000000000003</v>
      </c>
      <c r="CW52">
        <v>57.6233</v>
      </c>
      <c r="CX52">
        <v>424.40989999999999</v>
      </c>
      <c r="CY52">
        <v>120.18</v>
      </c>
      <c r="CZ52" t="s">
        <v>136</v>
      </c>
      <c r="DA52">
        <v>1130.17</v>
      </c>
      <c r="DB52" t="s">
        <v>136</v>
      </c>
      <c r="DC52">
        <v>45.71</v>
      </c>
      <c r="DD52">
        <v>78.14</v>
      </c>
      <c r="DE52">
        <v>140.6</v>
      </c>
      <c r="DF52" t="s">
        <v>136</v>
      </c>
      <c r="DG52">
        <v>45.424999999999997</v>
      </c>
      <c r="DH52">
        <v>40.234999999999999</v>
      </c>
      <c r="DI52">
        <v>15.2867</v>
      </c>
      <c r="DJ52">
        <v>31.5518</v>
      </c>
      <c r="DK52">
        <v>11.6571</v>
      </c>
      <c r="DL52" t="s">
        <v>136</v>
      </c>
      <c r="DM52">
        <v>38.67</v>
      </c>
      <c r="DN52">
        <v>98.32</v>
      </c>
      <c r="DO52" t="s">
        <v>136</v>
      </c>
      <c r="DP52">
        <v>40.075499999999998</v>
      </c>
      <c r="DQ52">
        <v>59.86</v>
      </c>
      <c r="DR52">
        <v>85.94</v>
      </c>
      <c r="DS52">
        <v>22.86</v>
      </c>
      <c r="DT52">
        <v>18.282499999999999</v>
      </c>
      <c r="DU52">
        <v>4.5561999999999996</v>
      </c>
      <c r="DV52">
        <v>12.42</v>
      </c>
      <c r="DW52">
        <v>23.13</v>
      </c>
      <c r="DX52">
        <v>95.173000000000002</v>
      </c>
      <c r="DY52">
        <v>26.613299999999999</v>
      </c>
      <c r="DZ52">
        <v>47.175699999999999</v>
      </c>
      <c r="EA52">
        <v>47.38</v>
      </c>
      <c r="EB52">
        <v>62.66</v>
      </c>
      <c r="EC52">
        <v>16.797999999999998</v>
      </c>
      <c r="ED52">
        <v>129.69999999999999</v>
      </c>
    </row>
    <row r="53" spans="1:134">
      <c r="A53" s="56">
        <v>41983</v>
      </c>
      <c r="B53">
        <v>2409.9989999999998</v>
      </c>
      <c r="C53">
        <v>144.32</v>
      </c>
      <c r="D53">
        <v>41.61</v>
      </c>
      <c r="E53">
        <v>14.7416</v>
      </c>
      <c r="F53">
        <v>3.34</v>
      </c>
      <c r="G53">
        <v>57</v>
      </c>
      <c r="H53">
        <v>77.239999999999995</v>
      </c>
      <c r="I53">
        <v>56.65</v>
      </c>
      <c r="J53">
        <v>2.25</v>
      </c>
      <c r="K53">
        <v>29.6</v>
      </c>
      <c r="L53">
        <v>27.987500000000001</v>
      </c>
      <c r="M53">
        <v>76.180000000000007</v>
      </c>
      <c r="N53">
        <v>26.402000000000001</v>
      </c>
      <c r="O53">
        <v>0.50680000000000003</v>
      </c>
      <c r="P53">
        <v>46.9</v>
      </c>
      <c r="Q53">
        <v>15.292</v>
      </c>
      <c r="R53">
        <v>27.66</v>
      </c>
      <c r="S53">
        <v>98.94</v>
      </c>
      <c r="T53">
        <v>140.25</v>
      </c>
      <c r="U53">
        <v>66.944000000000003</v>
      </c>
      <c r="V53">
        <v>124.64</v>
      </c>
      <c r="W53">
        <v>187.91</v>
      </c>
      <c r="X53">
        <v>141.13999999999999</v>
      </c>
      <c r="Y53">
        <v>88.67</v>
      </c>
      <c r="Z53">
        <v>104.86</v>
      </c>
      <c r="AA53">
        <v>63.54</v>
      </c>
      <c r="AB53">
        <v>86.79</v>
      </c>
      <c r="AC53">
        <v>60.68</v>
      </c>
      <c r="AD53">
        <v>17.38</v>
      </c>
      <c r="AE53">
        <v>54.26</v>
      </c>
      <c r="AF53">
        <v>37.39</v>
      </c>
      <c r="AG53">
        <v>54.47</v>
      </c>
      <c r="AH53">
        <v>192</v>
      </c>
      <c r="AI53">
        <v>47.92</v>
      </c>
      <c r="AJ53">
        <v>82.25</v>
      </c>
      <c r="AK53">
        <v>54.164999999999999</v>
      </c>
      <c r="AL53">
        <v>27.61</v>
      </c>
      <c r="AM53">
        <v>36.6</v>
      </c>
      <c r="AN53">
        <v>35.07</v>
      </c>
      <c r="AO53">
        <v>99.09</v>
      </c>
      <c r="AP53">
        <v>90.11</v>
      </c>
      <c r="AQ53">
        <v>208.12</v>
      </c>
      <c r="AR53">
        <v>90.92</v>
      </c>
      <c r="AS53">
        <v>165.39</v>
      </c>
      <c r="AT53">
        <v>36.814999999999998</v>
      </c>
      <c r="AU53">
        <v>316.48070000000001</v>
      </c>
      <c r="AV53">
        <v>13.885</v>
      </c>
      <c r="AW53">
        <v>9.9250000000000007</v>
      </c>
      <c r="AX53">
        <v>69.849999999999994</v>
      </c>
      <c r="AY53">
        <v>2.48</v>
      </c>
      <c r="AZ53">
        <v>55.64</v>
      </c>
      <c r="BA53">
        <v>81.97</v>
      </c>
      <c r="BB53">
        <v>23.78</v>
      </c>
      <c r="BC53" t="s">
        <v>136</v>
      </c>
      <c r="BD53" t="s">
        <v>136</v>
      </c>
      <c r="BE53">
        <v>107.01</v>
      </c>
      <c r="BF53" t="s">
        <v>136</v>
      </c>
      <c r="BG53">
        <v>58.91</v>
      </c>
      <c r="BH53">
        <v>18.074999999999999</v>
      </c>
      <c r="BI53">
        <v>34</v>
      </c>
      <c r="BJ53">
        <v>26.87</v>
      </c>
      <c r="BK53">
        <v>51.32</v>
      </c>
      <c r="BL53" t="s">
        <v>136</v>
      </c>
      <c r="BM53" t="s">
        <v>136</v>
      </c>
      <c r="BN53">
        <v>5.5359999999999996</v>
      </c>
      <c r="BO53" t="s">
        <v>136</v>
      </c>
      <c r="BP53">
        <v>36.42</v>
      </c>
      <c r="BQ53">
        <v>92.56</v>
      </c>
      <c r="BR53">
        <v>69.13</v>
      </c>
      <c r="BS53">
        <v>7.97</v>
      </c>
      <c r="BT53">
        <v>14.29</v>
      </c>
      <c r="BU53">
        <v>22.24</v>
      </c>
      <c r="BV53">
        <v>16.574999999999999</v>
      </c>
      <c r="BW53">
        <v>34.86</v>
      </c>
      <c r="BX53" t="s">
        <v>136</v>
      </c>
      <c r="BY53">
        <v>75.144999999999996</v>
      </c>
      <c r="BZ53">
        <v>9.73</v>
      </c>
      <c r="CA53" t="s">
        <v>136</v>
      </c>
      <c r="CB53">
        <v>19.523299999999999</v>
      </c>
      <c r="CC53">
        <v>71.5</v>
      </c>
      <c r="CD53">
        <v>43.19</v>
      </c>
      <c r="CE53">
        <v>54.094999999999999</v>
      </c>
      <c r="CF53">
        <v>82.45</v>
      </c>
      <c r="CG53" t="s">
        <v>136</v>
      </c>
      <c r="CH53">
        <v>181.70750000000001</v>
      </c>
      <c r="CI53">
        <v>27.785</v>
      </c>
      <c r="CJ53">
        <v>44.76</v>
      </c>
      <c r="CK53">
        <v>47.76</v>
      </c>
      <c r="CL53">
        <v>26.55</v>
      </c>
      <c r="CM53">
        <v>25.34</v>
      </c>
      <c r="CN53" t="s">
        <v>136</v>
      </c>
      <c r="CO53">
        <v>33.9</v>
      </c>
      <c r="CP53">
        <v>58.23</v>
      </c>
      <c r="CQ53" t="s">
        <v>136</v>
      </c>
      <c r="CR53">
        <v>25.627600000000001</v>
      </c>
      <c r="CS53">
        <v>34.67</v>
      </c>
      <c r="CT53" t="s">
        <v>136</v>
      </c>
      <c r="CU53">
        <v>104.84</v>
      </c>
      <c r="CV53">
        <v>73.52</v>
      </c>
      <c r="CW53">
        <v>55.643300000000004</v>
      </c>
      <c r="CX53">
        <v>422.92989999999998</v>
      </c>
      <c r="CY53">
        <v>117.2</v>
      </c>
      <c r="CZ53" t="s">
        <v>136</v>
      </c>
      <c r="DA53">
        <v>1115.52</v>
      </c>
      <c r="DB53" t="s">
        <v>136</v>
      </c>
      <c r="DC53">
        <v>46.7</v>
      </c>
      <c r="DD53">
        <v>77.48</v>
      </c>
      <c r="DE53">
        <v>135.51499999999999</v>
      </c>
      <c r="DF53" t="s">
        <v>136</v>
      </c>
      <c r="DG53">
        <v>44.65</v>
      </c>
      <c r="DH53">
        <v>41.33</v>
      </c>
      <c r="DI53">
        <v>13.9893</v>
      </c>
      <c r="DJ53">
        <v>31.436800000000002</v>
      </c>
      <c r="DK53">
        <v>11.4704</v>
      </c>
      <c r="DL53" t="s">
        <v>136</v>
      </c>
      <c r="DM53">
        <v>38.11</v>
      </c>
      <c r="DN53">
        <v>96.18</v>
      </c>
      <c r="DO53" t="s">
        <v>136</v>
      </c>
      <c r="DP53">
        <v>38.549900000000001</v>
      </c>
      <c r="DQ53">
        <v>53.65</v>
      </c>
      <c r="DR53">
        <v>84.13</v>
      </c>
      <c r="DS53">
        <v>22.52</v>
      </c>
      <c r="DT53">
        <v>17.967500000000001</v>
      </c>
      <c r="DU53">
        <v>4.6212</v>
      </c>
      <c r="DV53">
        <v>11.6633</v>
      </c>
      <c r="DW53">
        <v>23.02</v>
      </c>
      <c r="DX53">
        <v>92.8215</v>
      </c>
      <c r="DY53">
        <v>25.851700000000001</v>
      </c>
      <c r="DZ53">
        <v>45.542299999999997</v>
      </c>
      <c r="EA53">
        <v>46.61</v>
      </c>
      <c r="EB53">
        <v>63</v>
      </c>
      <c r="EC53">
        <v>16.704999999999998</v>
      </c>
      <c r="ED53">
        <v>125.6</v>
      </c>
    </row>
    <row r="54" spans="1:134">
      <c r="A54" s="56">
        <v>41990</v>
      </c>
      <c r="B54">
        <v>2174.9989999999998</v>
      </c>
      <c r="C54">
        <v>143.62</v>
      </c>
      <c r="D54">
        <v>41.5</v>
      </c>
      <c r="E54">
        <v>14.553800000000001</v>
      </c>
      <c r="F54">
        <v>3.44</v>
      </c>
      <c r="G54">
        <v>57</v>
      </c>
      <c r="H54">
        <v>77.11</v>
      </c>
      <c r="I54">
        <v>56.26</v>
      </c>
      <c r="J54">
        <v>2.2989999999999999</v>
      </c>
      <c r="K54">
        <v>29.6</v>
      </c>
      <c r="L54">
        <v>27.352499999999999</v>
      </c>
      <c r="M54">
        <v>76.11</v>
      </c>
      <c r="N54">
        <v>25.322500000000002</v>
      </c>
      <c r="O54">
        <v>0.50349999999999995</v>
      </c>
      <c r="P54">
        <v>45.74</v>
      </c>
      <c r="Q54">
        <v>14.944000000000001</v>
      </c>
      <c r="R54">
        <v>28.076699999999999</v>
      </c>
      <c r="S54">
        <v>98.94</v>
      </c>
      <c r="T54">
        <v>139.33000000000001</v>
      </c>
      <c r="U54">
        <v>67.179900000000004</v>
      </c>
      <c r="V54">
        <v>125.06</v>
      </c>
      <c r="W54">
        <v>185.15</v>
      </c>
      <c r="X54">
        <v>137.22999999999999</v>
      </c>
      <c r="Y54">
        <v>89.02</v>
      </c>
      <c r="Z54">
        <v>106.02</v>
      </c>
      <c r="AA54">
        <v>66.94</v>
      </c>
      <c r="AB54">
        <v>91.14</v>
      </c>
      <c r="AC54">
        <v>59.77</v>
      </c>
      <c r="AD54">
        <v>17.260000000000002</v>
      </c>
      <c r="AE54">
        <v>53.79</v>
      </c>
      <c r="AF54">
        <v>36.729999999999997</v>
      </c>
      <c r="AG54">
        <v>52.45</v>
      </c>
      <c r="AH54">
        <v>185.03</v>
      </c>
      <c r="AI54">
        <v>48.3</v>
      </c>
      <c r="AJ54">
        <v>81.37</v>
      </c>
      <c r="AK54">
        <v>53.43</v>
      </c>
      <c r="AL54">
        <v>28.22</v>
      </c>
      <c r="AM54">
        <v>35.409999999999997</v>
      </c>
      <c r="AN54">
        <v>35.58</v>
      </c>
      <c r="AO54">
        <v>99.14</v>
      </c>
      <c r="AP54">
        <v>94.17</v>
      </c>
      <c r="AQ54">
        <v>205.28</v>
      </c>
      <c r="AR54">
        <v>90.56</v>
      </c>
      <c r="AS54">
        <v>163.47999999999999</v>
      </c>
      <c r="AT54">
        <v>35.094999999999999</v>
      </c>
      <c r="AU54">
        <v>306.62479999999999</v>
      </c>
      <c r="AV54">
        <v>13.935</v>
      </c>
      <c r="AW54">
        <v>9.8989999999999991</v>
      </c>
      <c r="AX54">
        <v>73.995000000000005</v>
      </c>
      <c r="AY54">
        <v>2.5499999999999998</v>
      </c>
      <c r="AZ54">
        <v>55.99</v>
      </c>
      <c r="BA54">
        <v>81.66</v>
      </c>
      <c r="BB54">
        <v>24.454999999999998</v>
      </c>
      <c r="BC54" t="s">
        <v>136</v>
      </c>
      <c r="BD54" t="s">
        <v>136</v>
      </c>
      <c r="BE54">
        <v>105.69</v>
      </c>
      <c r="BF54" t="s">
        <v>136</v>
      </c>
      <c r="BG54">
        <v>57.01</v>
      </c>
      <c r="BH54">
        <v>18.09</v>
      </c>
      <c r="BI54">
        <v>33.880000000000003</v>
      </c>
      <c r="BJ54">
        <v>26.81</v>
      </c>
      <c r="BK54">
        <v>51</v>
      </c>
      <c r="BL54" t="s">
        <v>136</v>
      </c>
      <c r="BM54" t="s">
        <v>136</v>
      </c>
      <c r="BN54">
        <v>5.6950000000000003</v>
      </c>
      <c r="BO54" t="s">
        <v>136</v>
      </c>
      <c r="BP54">
        <v>36.24</v>
      </c>
      <c r="BQ54">
        <v>92.88</v>
      </c>
      <c r="BR54">
        <v>67.75</v>
      </c>
      <c r="BS54">
        <v>7.8330000000000002</v>
      </c>
      <c r="BT54">
        <v>14.2</v>
      </c>
      <c r="BU54">
        <v>21.855</v>
      </c>
      <c r="BV54">
        <v>15.922000000000001</v>
      </c>
      <c r="BW54">
        <v>33.83</v>
      </c>
      <c r="BX54" t="s">
        <v>136</v>
      </c>
      <c r="BY54">
        <v>75.430000000000007</v>
      </c>
      <c r="BZ54">
        <v>9.66</v>
      </c>
      <c r="CA54" t="s">
        <v>136</v>
      </c>
      <c r="CB54">
        <v>20.004999999999999</v>
      </c>
      <c r="CC54">
        <v>72.209999999999994</v>
      </c>
      <c r="CD54">
        <v>42.97</v>
      </c>
      <c r="CE54">
        <v>53.5</v>
      </c>
      <c r="CF54">
        <v>80.62</v>
      </c>
      <c r="CG54" t="s">
        <v>136</v>
      </c>
      <c r="CH54">
        <v>179.44030000000001</v>
      </c>
      <c r="CI54">
        <v>27.6675</v>
      </c>
      <c r="CJ54">
        <v>46.06</v>
      </c>
      <c r="CK54">
        <v>47.664200000000001</v>
      </c>
      <c r="CL54">
        <v>27.59</v>
      </c>
      <c r="CM54">
        <v>25.1</v>
      </c>
      <c r="CN54" t="s">
        <v>136</v>
      </c>
      <c r="CO54">
        <v>34.22</v>
      </c>
      <c r="CP54">
        <v>58.82</v>
      </c>
      <c r="CQ54" t="s">
        <v>136</v>
      </c>
      <c r="CR54">
        <v>26.084</v>
      </c>
      <c r="CS54">
        <v>34.75</v>
      </c>
      <c r="CT54" t="s">
        <v>136</v>
      </c>
      <c r="CU54">
        <v>102.4</v>
      </c>
      <c r="CV54">
        <v>72.25</v>
      </c>
      <c r="CW54">
        <v>56.689900000000002</v>
      </c>
      <c r="CX54">
        <v>410.99</v>
      </c>
      <c r="CY54">
        <v>111.85</v>
      </c>
      <c r="CZ54" t="s">
        <v>136</v>
      </c>
      <c r="DA54">
        <v>1075.3399999999999</v>
      </c>
      <c r="DB54" t="s">
        <v>136</v>
      </c>
      <c r="DC54">
        <v>53.24</v>
      </c>
      <c r="DD54">
        <v>76.739999999999995</v>
      </c>
      <c r="DE54">
        <v>128.97999999999999</v>
      </c>
      <c r="DF54" t="s">
        <v>136</v>
      </c>
      <c r="DG54">
        <v>45.384999999999998</v>
      </c>
      <c r="DH54">
        <v>40.217500000000001</v>
      </c>
      <c r="DI54">
        <v>13.721299999999999</v>
      </c>
      <c r="DJ54">
        <v>30.725300000000001</v>
      </c>
      <c r="DK54">
        <v>11.3528</v>
      </c>
      <c r="DL54" t="s">
        <v>136</v>
      </c>
      <c r="DM54">
        <v>36</v>
      </c>
      <c r="DN54">
        <v>93.72</v>
      </c>
      <c r="DO54" t="s">
        <v>136</v>
      </c>
      <c r="DP54">
        <v>39.253500000000003</v>
      </c>
      <c r="DQ54">
        <v>58.965000000000003</v>
      </c>
      <c r="DR54">
        <v>84.685000000000002</v>
      </c>
      <c r="DS54">
        <v>24.61</v>
      </c>
      <c r="DT54">
        <v>18.21</v>
      </c>
      <c r="DU54">
        <v>4.5575000000000001</v>
      </c>
      <c r="DV54">
        <v>11.923299999999999</v>
      </c>
      <c r="DW54">
        <v>22.69</v>
      </c>
      <c r="DX54">
        <v>92.973799999999997</v>
      </c>
      <c r="DY54">
        <v>25.6767</v>
      </c>
      <c r="DZ54">
        <v>45.335599999999999</v>
      </c>
      <c r="EA54">
        <v>47.18</v>
      </c>
      <c r="EB54">
        <v>63.75</v>
      </c>
      <c r="EC54">
        <v>17.625</v>
      </c>
      <c r="ED54">
        <v>126.48</v>
      </c>
    </row>
    <row r="55" spans="1:134">
      <c r="A55" s="56">
        <v>41997</v>
      </c>
      <c r="B55">
        <v>2002</v>
      </c>
      <c r="C55">
        <v>151.76</v>
      </c>
      <c r="D55">
        <v>40.770000000000003</v>
      </c>
      <c r="E55">
        <v>15.353999999999999</v>
      </c>
      <c r="F55">
        <v>3.73</v>
      </c>
      <c r="G55">
        <v>57</v>
      </c>
      <c r="H55">
        <v>80.44</v>
      </c>
      <c r="I55">
        <v>58.28</v>
      </c>
      <c r="J55">
        <v>2.2115999999999998</v>
      </c>
      <c r="K55">
        <v>29.6</v>
      </c>
      <c r="L55">
        <v>28.002500000000001</v>
      </c>
      <c r="M55">
        <v>80.77</v>
      </c>
      <c r="N55">
        <v>26.846499999999999</v>
      </c>
      <c r="O55">
        <v>0.51429999999999998</v>
      </c>
      <c r="P55">
        <v>48.14</v>
      </c>
      <c r="Q55">
        <v>15.1515</v>
      </c>
      <c r="R55">
        <v>28.81</v>
      </c>
      <c r="S55">
        <v>103.56</v>
      </c>
      <c r="T55">
        <v>143.65</v>
      </c>
      <c r="U55">
        <v>68.955200000000005</v>
      </c>
      <c r="V55">
        <v>131.24</v>
      </c>
      <c r="W55">
        <v>196.43</v>
      </c>
      <c r="X55">
        <v>141.54</v>
      </c>
      <c r="Y55">
        <v>93.78</v>
      </c>
      <c r="Z55">
        <v>113.47</v>
      </c>
      <c r="AA55">
        <v>70.13</v>
      </c>
      <c r="AB55">
        <v>94.05</v>
      </c>
      <c r="AC55">
        <v>62.48</v>
      </c>
      <c r="AD55">
        <v>17.98</v>
      </c>
      <c r="AE55">
        <v>55.34</v>
      </c>
      <c r="AF55">
        <v>38.81</v>
      </c>
      <c r="AG55">
        <v>54.54</v>
      </c>
      <c r="AH55">
        <v>195.89</v>
      </c>
      <c r="AI55">
        <v>49.91</v>
      </c>
      <c r="AJ55">
        <v>84.97</v>
      </c>
      <c r="AK55">
        <v>56.045000000000002</v>
      </c>
      <c r="AL55">
        <v>27.67</v>
      </c>
      <c r="AM55">
        <v>37.46</v>
      </c>
      <c r="AN55">
        <v>37.43</v>
      </c>
      <c r="AO55">
        <v>102.68</v>
      </c>
      <c r="AP55">
        <v>97.89</v>
      </c>
      <c r="AQ55">
        <v>209.79</v>
      </c>
      <c r="AR55">
        <v>91.6</v>
      </c>
      <c r="AS55">
        <v>160.66999999999999</v>
      </c>
      <c r="AT55">
        <v>35.22</v>
      </c>
      <c r="AU55">
        <v>313.98899999999998</v>
      </c>
      <c r="AV55">
        <v>13.734999999999999</v>
      </c>
      <c r="AW55">
        <v>10.071999999999999</v>
      </c>
      <c r="AX55">
        <v>74.739999999999995</v>
      </c>
      <c r="AY55">
        <v>2.65</v>
      </c>
      <c r="AZ55">
        <v>56.71</v>
      </c>
      <c r="BA55">
        <v>84.31</v>
      </c>
      <c r="BB55">
        <v>25.25</v>
      </c>
      <c r="BC55" t="s">
        <v>136</v>
      </c>
      <c r="BD55" t="s">
        <v>136</v>
      </c>
      <c r="BE55">
        <v>109.64</v>
      </c>
      <c r="BF55" t="s">
        <v>136</v>
      </c>
      <c r="BG55">
        <v>60.99</v>
      </c>
      <c r="BH55">
        <v>19.260000000000002</v>
      </c>
      <c r="BI55">
        <v>35.75</v>
      </c>
      <c r="BJ55">
        <v>28.3</v>
      </c>
      <c r="BK55">
        <v>54.26</v>
      </c>
      <c r="BL55" t="s">
        <v>136</v>
      </c>
      <c r="BM55" t="s">
        <v>136</v>
      </c>
      <c r="BN55">
        <v>6.2370000000000001</v>
      </c>
      <c r="BO55" t="s">
        <v>136</v>
      </c>
      <c r="BP55">
        <v>37.44</v>
      </c>
      <c r="BQ55">
        <v>94.59</v>
      </c>
      <c r="BR55">
        <v>72.02</v>
      </c>
      <c r="BS55">
        <v>8.1129999999999995</v>
      </c>
      <c r="BT55">
        <v>14.33</v>
      </c>
      <c r="BU55">
        <v>22.92</v>
      </c>
      <c r="BV55">
        <v>16.353000000000002</v>
      </c>
      <c r="BW55">
        <v>34.909999999999997</v>
      </c>
      <c r="BX55" t="s">
        <v>136</v>
      </c>
      <c r="BY55">
        <v>76.745000000000005</v>
      </c>
      <c r="BZ55">
        <v>10.220000000000001</v>
      </c>
      <c r="CA55" t="s">
        <v>136</v>
      </c>
      <c r="CB55">
        <v>20.9983</v>
      </c>
      <c r="CC55">
        <v>74.66</v>
      </c>
      <c r="CD55">
        <v>43.99</v>
      </c>
      <c r="CE55">
        <v>54.86</v>
      </c>
      <c r="CF55">
        <v>84.28</v>
      </c>
      <c r="CG55" t="s">
        <v>136</v>
      </c>
      <c r="CH55">
        <v>185.20230000000001</v>
      </c>
      <c r="CI55">
        <v>29.035</v>
      </c>
      <c r="CJ55">
        <v>48.06</v>
      </c>
      <c r="CK55">
        <v>48.871400000000001</v>
      </c>
      <c r="CL55">
        <v>28.6</v>
      </c>
      <c r="CM55">
        <v>26.67</v>
      </c>
      <c r="CN55" t="s">
        <v>136</v>
      </c>
      <c r="CO55">
        <v>34.89</v>
      </c>
      <c r="CP55">
        <v>61.31</v>
      </c>
      <c r="CQ55" t="s">
        <v>136</v>
      </c>
      <c r="CR55">
        <v>26.989599999999999</v>
      </c>
      <c r="CS55">
        <v>36.229999999999997</v>
      </c>
      <c r="CT55" t="s">
        <v>136</v>
      </c>
      <c r="CU55">
        <v>91.29</v>
      </c>
      <c r="CV55">
        <v>74.34</v>
      </c>
      <c r="CW55">
        <v>58.993299999999998</v>
      </c>
      <c r="CX55">
        <v>400.12009999999998</v>
      </c>
      <c r="CY55">
        <v>115.15</v>
      </c>
      <c r="CZ55" t="s">
        <v>136</v>
      </c>
      <c r="DA55">
        <v>1149.78</v>
      </c>
      <c r="DB55" t="s">
        <v>136</v>
      </c>
      <c r="DC55">
        <v>54.4</v>
      </c>
      <c r="DD55">
        <v>78.349999999999994</v>
      </c>
      <c r="DE55">
        <v>127.84</v>
      </c>
      <c r="DF55" t="s">
        <v>136</v>
      </c>
      <c r="DG55">
        <v>46.36</v>
      </c>
      <c r="DH55">
        <v>40.634999999999998</v>
      </c>
      <c r="DI55">
        <v>14.817299999999999</v>
      </c>
      <c r="DJ55">
        <v>32.414299999999997</v>
      </c>
      <c r="DK55">
        <v>11.831</v>
      </c>
      <c r="DL55" t="s">
        <v>136</v>
      </c>
      <c r="DM55">
        <v>37.630000000000003</v>
      </c>
      <c r="DN55">
        <v>97.09</v>
      </c>
      <c r="DO55" t="s">
        <v>136</v>
      </c>
      <c r="DP55">
        <v>39.246499999999997</v>
      </c>
      <c r="DQ55">
        <v>60.18</v>
      </c>
      <c r="DR55">
        <v>85.24</v>
      </c>
      <c r="DS55">
        <v>26.864999999999998</v>
      </c>
      <c r="DT55">
        <v>19.965</v>
      </c>
      <c r="DU55">
        <v>4.6062000000000003</v>
      </c>
      <c r="DV55">
        <v>12.1867</v>
      </c>
      <c r="DW55">
        <v>23.934999999999999</v>
      </c>
      <c r="DX55">
        <v>97.067499999999995</v>
      </c>
      <c r="DY55">
        <v>26.4467</v>
      </c>
      <c r="DZ55">
        <v>46.282299999999999</v>
      </c>
      <c r="EA55">
        <v>47.06</v>
      </c>
      <c r="EB55">
        <v>64.88</v>
      </c>
      <c r="EC55">
        <v>18.562000000000001</v>
      </c>
      <c r="ED55">
        <v>131.74</v>
      </c>
    </row>
    <row r="56" spans="1:134">
      <c r="A56" s="56">
        <v>42004</v>
      </c>
      <c r="B56">
        <v>2042</v>
      </c>
      <c r="C56">
        <v>147.38999999999999</v>
      </c>
      <c r="D56">
        <v>40.72</v>
      </c>
      <c r="E56">
        <v>14.8225</v>
      </c>
      <c r="F56">
        <v>3.6</v>
      </c>
      <c r="G56">
        <v>56.399900000000002</v>
      </c>
      <c r="H56">
        <v>78.569999999999993</v>
      </c>
      <c r="I56">
        <v>57</v>
      </c>
      <c r="J56">
        <v>2.2000000000000002</v>
      </c>
      <c r="K56">
        <v>27.93</v>
      </c>
      <c r="L56">
        <v>27.594999999999999</v>
      </c>
      <c r="M56">
        <v>78.02</v>
      </c>
      <c r="N56">
        <v>26.533000000000001</v>
      </c>
      <c r="O56">
        <v>0.50129999999999997</v>
      </c>
      <c r="P56">
        <v>46.45</v>
      </c>
      <c r="Q56">
        <v>15.5175</v>
      </c>
      <c r="R56">
        <v>28.6267</v>
      </c>
      <c r="S56">
        <v>104.97</v>
      </c>
      <c r="T56">
        <v>141.75</v>
      </c>
      <c r="U56">
        <v>67.828699999999998</v>
      </c>
      <c r="V56">
        <v>129.97999999999999</v>
      </c>
      <c r="W56">
        <v>192.57</v>
      </c>
      <c r="X56">
        <v>137.62</v>
      </c>
      <c r="Y56">
        <v>92.45</v>
      </c>
      <c r="Z56">
        <v>112.18</v>
      </c>
      <c r="AA56">
        <v>69.06</v>
      </c>
      <c r="AB56">
        <v>92.07</v>
      </c>
      <c r="AC56">
        <v>62.58</v>
      </c>
      <c r="AD56">
        <v>17.89</v>
      </c>
      <c r="AE56">
        <v>54.82</v>
      </c>
      <c r="AF56">
        <v>38.799999999999997</v>
      </c>
      <c r="AG56">
        <v>54.11</v>
      </c>
      <c r="AH56">
        <v>193.83</v>
      </c>
      <c r="AI56">
        <v>49.11</v>
      </c>
      <c r="AJ56">
        <v>83.54</v>
      </c>
      <c r="AK56">
        <v>55.68</v>
      </c>
      <c r="AL56">
        <v>27.78</v>
      </c>
      <c r="AM56">
        <v>37.99</v>
      </c>
      <c r="AN56">
        <v>36.9</v>
      </c>
      <c r="AO56">
        <v>101.09</v>
      </c>
      <c r="AP56">
        <v>96.31</v>
      </c>
      <c r="AQ56">
        <v>207.58</v>
      </c>
      <c r="AR56">
        <v>90.16</v>
      </c>
      <c r="AS56">
        <v>159.29</v>
      </c>
      <c r="AT56">
        <v>35.19</v>
      </c>
      <c r="AU56">
        <v>312.66719999999998</v>
      </c>
      <c r="AV56">
        <v>13.762499999999999</v>
      </c>
      <c r="AW56">
        <v>10.058999999999999</v>
      </c>
      <c r="AX56">
        <v>72.7</v>
      </c>
      <c r="AY56">
        <v>2.67</v>
      </c>
      <c r="AZ56">
        <v>55.52</v>
      </c>
      <c r="BA56">
        <v>82</v>
      </c>
      <c r="BB56">
        <v>24.92</v>
      </c>
      <c r="BC56" t="s">
        <v>136</v>
      </c>
      <c r="BD56" t="s">
        <v>136</v>
      </c>
      <c r="BE56">
        <v>107.83</v>
      </c>
      <c r="BF56" t="s">
        <v>136</v>
      </c>
      <c r="BG56">
        <v>60.06</v>
      </c>
      <c r="BH56">
        <v>18.97</v>
      </c>
      <c r="BI56">
        <v>35.17</v>
      </c>
      <c r="BJ56">
        <v>27.815000000000001</v>
      </c>
      <c r="BK56">
        <v>52.66</v>
      </c>
      <c r="BL56" t="s">
        <v>136</v>
      </c>
      <c r="BM56" t="s">
        <v>136</v>
      </c>
      <c r="BN56">
        <v>6.1319999999999997</v>
      </c>
      <c r="BO56" t="s">
        <v>136</v>
      </c>
      <c r="BP56">
        <v>36.29</v>
      </c>
      <c r="BQ56">
        <v>92.19</v>
      </c>
      <c r="BR56">
        <v>70.319999999999993</v>
      </c>
      <c r="BS56">
        <v>7.9340000000000002</v>
      </c>
      <c r="BT56">
        <v>14.5</v>
      </c>
      <c r="BU56">
        <v>22.555</v>
      </c>
      <c r="BV56">
        <v>16.239999999999998</v>
      </c>
      <c r="BW56">
        <v>35.01</v>
      </c>
      <c r="BX56" t="s">
        <v>136</v>
      </c>
      <c r="BY56">
        <v>76.400000000000006</v>
      </c>
      <c r="BZ56">
        <v>10.130000000000001</v>
      </c>
      <c r="CA56" t="s">
        <v>136</v>
      </c>
      <c r="CB56">
        <v>20.4283</v>
      </c>
      <c r="CC56">
        <v>74.33</v>
      </c>
      <c r="CD56">
        <v>43.47</v>
      </c>
      <c r="CE56">
        <v>53.465000000000003</v>
      </c>
      <c r="CF56">
        <v>81.61</v>
      </c>
      <c r="CG56" t="s">
        <v>136</v>
      </c>
      <c r="CH56">
        <v>184.27330000000001</v>
      </c>
      <c r="CI56">
        <v>29.004999999999999</v>
      </c>
      <c r="CJ56">
        <v>47.015000000000001</v>
      </c>
      <c r="CK56">
        <v>48.801400000000001</v>
      </c>
      <c r="CL56">
        <v>28.03</v>
      </c>
      <c r="CM56">
        <v>26.94</v>
      </c>
      <c r="CN56" t="s">
        <v>136</v>
      </c>
      <c r="CO56">
        <v>34.450000000000003</v>
      </c>
      <c r="CP56">
        <v>60.72</v>
      </c>
      <c r="CQ56" t="s">
        <v>136</v>
      </c>
      <c r="CR56">
        <v>26.4405</v>
      </c>
      <c r="CS56">
        <v>35.92</v>
      </c>
      <c r="CT56" t="s">
        <v>136</v>
      </c>
      <c r="CU56">
        <v>94.26</v>
      </c>
      <c r="CV56">
        <v>74.135000000000005</v>
      </c>
      <c r="CW56">
        <v>58.771000000000001</v>
      </c>
      <c r="CX56">
        <v>410.25</v>
      </c>
      <c r="CY56">
        <v>118.8</v>
      </c>
      <c r="CZ56" t="s">
        <v>136</v>
      </c>
      <c r="DA56">
        <v>1140.21</v>
      </c>
      <c r="DB56" t="s">
        <v>136</v>
      </c>
      <c r="DC56">
        <v>55.79</v>
      </c>
      <c r="DD56">
        <v>78.03</v>
      </c>
      <c r="DE56">
        <v>127.67</v>
      </c>
      <c r="DF56" t="s">
        <v>136</v>
      </c>
      <c r="DG56">
        <v>47.13</v>
      </c>
      <c r="DH56">
        <v>41.024999999999999</v>
      </c>
      <c r="DI56">
        <v>14.827299999999999</v>
      </c>
      <c r="DJ56">
        <v>31.7818</v>
      </c>
      <c r="DK56">
        <v>11.5412</v>
      </c>
      <c r="DL56" t="s">
        <v>136</v>
      </c>
      <c r="DM56">
        <v>36.325000000000003</v>
      </c>
      <c r="DN56">
        <v>94.56</v>
      </c>
      <c r="DO56" t="s">
        <v>136</v>
      </c>
      <c r="DP56">
        <v>39.058399999999999</v>
      </c>
      <c r="DQ56">
        <v>59.78</v>
      </c>
      <c r="DR56">
        <v>83.37</v>
      </c>
      <c r="DS56">
        <v>26.48</v>
      </c>
      <c r="DT56">
        <v>19.61</v>
      </c>
      <c r="DU56">
        <v>4.5612000000000004</v>
      </c>
      <c r="DV56">
        <v>12.076700000000001</v>
      </c>
      <c r="DW56">
        <v>23.78</v>
      </c>
      <c r="DX56">
        <v>95.125299999999996</v>
      </c>
      <c r="DY56">
        <v>25.88</v>
      </c>
      <c r="DZ56">
        <v>45.342199999999998</v>
      </c>
      <c r="EA56">
        <v>46.17</v>
      </c>
      <c r="EB56">
        <v>64.05</v>
      </c>
      <c r="EC56">
        <v>18.363</v>
      </c>
      <c r="ED56">
        <v>129.56</v>
      </c>
    </row>
    <row r="57" spans="1:134">
      <c r="A57" s="56">
        <v>42011</v>
      </c>
      <c r="B57">
        <v>2010</v>
      </c>
      <c r="C57">
        <v>148.72</v>
      </c>
      <c r="D57">
        <v>41.37</v>
      </c>
      <c r="E57">
        <v>14.484500000000001</v>
      </c>
      <c r="F57">
        <v>3.38</v>
      </c>
      <c r="G57">
        <v>56.8</v>
      </c>
      <c r="H57">
        <v>78.59</v>
      </c>
      <c r="I57">
        <v>55.64</v>
      </c>
      <c r="J57">
        <v>2.21</v>
      </c>
      <c r="K57">
        <v>26.48</v>
      </c>
      <c r="L57">
        <v>26.9375</v>
      </c>
      <c r="M57">
        <v>76.150000000000006</v>
      </c>
      <c r="N57">
        <v>25.2575</v>
      </c>
      <c r="O57">
        <v>0.47839999999999999</v>
      </c>
      <c r="P57">
        <v>46.23</v>
      </c>
      <c r="Q57">
        <v>14.920999999999999</v>
      </c>
      <c r="R57">
        <v>29.533300000000001</v>
      </c>
      <c r="S57">
        <v>104.41</v>
      </c>
      <c r="T57">
        <v>144.32</v>
      </c>
      <c r="U57">
        <v>66.489800000000002</v>
      </c>
      <c r="V57">
        <v>129.51</v>
      </c>
      <c r="W57">
        <v>190.83</v>
      </c>
      <c r="X57">
        <v>135.19999999999999</v>
      </c>
      <c r="Y57">
        <v>90.72</v>
      </c>
      <c r="Z57">
        <v>107.94</v>
      </c>
      <c r="AA57">
        <v>63.35</v>
      </c>
      <c r="AB57">
        <v>83.68</v>
      </c>
      <c r="AC57">
        <v>59.07</v>
      </c>
      <c r="AD57">
        <v>16.940000000000001</v>
      </c>
      <c r="AE57">
        <v>52.4</v>
      </c>
      <c r="AF57">
        <v>36.94</v>
      </c>
      <c r="AG57">
        <v>51.17</v>
      </c>
      <c r="AH57">
        <v>187.28</v>
      </c>
      <c r="AI57">
        <v>50.3</v>
      </c>
      <c r="AJ57">
        <v>84.47</v>
      </c>
      <c r="AK57">
        <v>55.384999999999998</v>
      </c>
      <c r="AL57">
        <v>26.42</v>
      </c>
      <c r="AM57">
        <v>35.979999999999997</v>
      </c>
      <c r="AN57">
        <v>34.74</v>
      </c>
      <c r="AO57">
        <v>99.93</v>
      </c>
      <c r="AP57">
        <v>95.93</v>
      </c>
      <c r="AQ57">
        <v>214.75</v>
      </c>
      <c r="AR57">
        <v>91.98</v>
      </c>
      <c r="AS57">
        <v>158.24</v>
      </c>
      <c r="AT57">
        <v>34.045000000000002</v>
      </c>
      <c r="AU57">
        <v>325.3691</v>
      </c>
      <c r="AV57">
        <v>13.9</v>
      </c>
      <c r="AW57">
        <v>9.8849999999999998</v>
      </c>
      <c r="AX57">
        <v>71.11</v>
      </c>
      <c r="AY57">
        <v>2.58</v>
      </c>
      <c r="AZ57">
        <v>53.81</v>
      </c>
      <c r="BA57">
        <v>79.709999999999994</v>
      </c>
      <c r="BB57">
        <v>23.465</v>
      </c>
      <c r="BC57" t="s">
        <v>136</v>
      </c>
      <c r="BD57" t="s">
        <v>136</v>
      </c>
      <c r="BE57">
        <v>101.29</v>
      </c>
      <c r="BF57" t="s">
        <v>136</v>
      </c>
      <c r="BG57">
        <v>57.38</v>
      </c>
      <c r="BH57">
        <v>18.420000000000002</v>
      </c>
      <c r="BI57">
        <v>34.700000000000003</v>
      </c>
      <c r="BJ57">
        <v>27.3</v>
      </c>
      <c r="BK57">
        <v>52.65</v>
      </c>
      <c r="BL57" t="s">
        <v>136</v>
      </c>
      <c r="BM57" t="s">
        <v>136</v>
      </c>
      <c r="BN57">
        <v>6.0759999999999996</v>
      </c>
      <c r="BO57" t="s">
        <v>136</v>
      </c>
      <c r="BP57">
        <v>36.020000000000003</v>
      </c>
      <c r="BQ57">
        <v>88.67</v>
      </c>
      <c r="BR57">
        <v>67.8</v>
      </c>
      <c r="BS57">
        <v>7.7569999999999997</v>
      </c>
      <c r="BT57">
        <v>15.04</v>
      </c>
      <c r="BU57">
        <v>21.63</v>
      </c>
      <c r="BV57">
        <v>15.8</v>
      </c>
      <c r="BW57">
        <v>32.1</v>
      </c>
      <c r="BX57" t="s">
        <v>136</v>
      </c>
      <c r="BY57">
        <v>74.33</v>
      </c>
      <c r="BZ57">
        <v>10.119999999999999</v>
      </c>
      <c r="CA57" t="s">
        <v>136</v>
      </c>
      <c r="CB57">
        <v>20.921700000000001</v>
      </c>
      <c r="CC57">
        <v>73.73</v>
      </c>
      <c r="CD57">
        <v>42.21</v>
      </c>
      <c r="CE57">
        <v>52.71</v>
      </c>
      <c r="CF57">
        <v>79.349999999999994</v>
      </c>
      <c r="CG57" t="s">
        <v>136</v>
      </c>
      <c r="CH57">
        <v>173.40180000000001</v>
      </c>
      <c r="CI57">
        <v>27.59</v>
      </c>
      <c r="CJ57">
        <v>46.81</v>
      </c>
      <c r="CK57">
        <v>46.742800000000003</v>
      </c>
      <c r="CL57">
        <v>28.1</v>
      </c>
      <c r="CM57">
        <v>28.25</v>
      </c>
      <c r="CN57" t="s">
        <v>136</v>
      </c>
      <c r="CO57">
        <v>32.21</v>
      </c>
      <c r="CP57">
        <v>61.44</v>
      </c>
      <c r="CQ57" t="s">
        <v>136</v>
      </c>
      <c r="CR57">
        <v>25.8629</v>
      </c>
      <c r="CS57">
        <v>36.21</v>
      </c>
      <c r="CT57" t="s">
        <v>136</v>
      </c>
      <c r="CU57">
        <v>99.48</v>
      </c>
      <c r="CV57">
        <v>74.87</v>
      </c>
      <c r="CW57">
        <v>58.070999999999998</v>
      </c>
      <c r="CX57">
        <v>407.72</v>
      </c>
      <c r="CY57">
        <v>120.66</v>
      </c>
      <c r="CZ57" t="s">
        <v>136</v>
      </c>
      <c r="DA57">
        <v>1069.57</v>
      </c>
      <c r="DB57" t="s">
        <v>136</v>
      </c>
      <c r="DC57">
        <v>57.65</v>
      </c>
      <c r="DD57">
        <v>76.38</v>
      </c>
      <c r="DE57">
        <v>121.84</v>
      </c>
      <c r="DF57" t="s">
        <v>136</v>
      </c>
      <c r="DG57">
        <v>47.835000000000001</v>
      </c>
      <c r="DH57">
        <v>40.590000000000003</v>
      </c>
      <c r="DI57">
        <v>14.0633</v>
      </c>
      <c r="DJ57">
        <v>31.393699999999999</v>
      </c>
      <c r="DK57">
        <v>11.676399999999999</v>
      </c>
      <c r="DL57" t="s">
        <v>136</v>
      </c>
      <c r="DM57">
        <v>37.119999999999997</v>
      </c>
      <c r="DN57">
        <v>95.74</v>
      </c>
      <c r="DO57" t="s">
        <v>136</v>
      </c>
      <c r="DP57">
        <v>39.3371</v>
      </c>
      <c r="DQ57">
        <v>58.25</v>
      </c>
      <c r="DR57">
        <v>83.26</v>
      </c>
      <c r="DS57">
        <v>25.98</v>
      </c>
      <c r="DT57">
        <v>19.116199999999999</v>
      </c>
      <c r="DU57">
        <v>4.49</v>
      </c>
      <c r="DV57">
        <v>11.31</v>
      </c>
      <c r="DW57">
        <v>22.745000000000001</v>
      </c>
      <c r="DX57">
        <v>94.059100000000001</v>
      </c>
      <c r="DY57">
        <v>24.5733</v>
      </c>
      <c r="DZ57">
        <v>44.555500000000002</v>
      </c>
      <c r="EA57">
        <v>46.83</v>
      </c>
      <c r="EB57">
        <v>62.96</v>
      </c>
      <c r="EC57">
        <v>17.677</v>
      </c>
      <c r="ED57">
        <v>126.3</v>
      </c>
    </row>
    <row r="58" spans="1:134">
      <c r="A58" s="56">
        <v>42018</v>
      </c>
      <c r="B58">
        <v>1840</v>
      </c>
      <c r="C58">
        <v>152.11000000000001</v>
      </c>
      <c r="D58">
        <v>43.84</v>
      </c>
      <c r="E58">
        <v>14.5654</v>
      </c>
      <c r="F58">
        <v>3.67</v>
      </c>
      <c r="G58">
        <v>54.599899999999998</v>
      </c>
      <c r="H58">
        <v>79.66</v>
      </c>
      <c r="I58">
        <v>56.265000000000001</v>
      </c>
      <c r="J58">
        <v>2.2999999999999998</v>
      </c>
      <c r="K58">
        <v>26.48</v>
      </c>
      <c r="L58">
        <v>27.45</v>
      </c>
      <c r="M58">
        <v>76.28</v>
      </c>
      <c r="N58">
        <v>25.296500000000002</v>
      </c>
      <c r="O58">
        <v>0.49349999999999999</v>
      </c>
      <c r="P58">
        <v>45.954999999999998</v>
      </c>
      <c r="Q58">
        <v>14.663500000000001</v>
      </c>
      <c r="R58">
        <v>28.87</v>
      </c>
      <c r="S58">
        <v>102.64</v>
      </c>
      <c r="T58">
        <v>139.31</v>
      </c>
      <c r="U58">
        <v>66.955799999999996</v>
      </c>
      <c r="V58">
        <v>130.38</v>
      </c>
      <c r="W58">
        <v>193.23</v>
      </c>
      <c r="X58">
        <v>137.35</v>
      </c>
      <c r="Y58">
        <v>89.74</v>
      </c>
      <c r="Z58">
        <v>103.9</v>
      </c>
      <c r="AA58">
        <v>62.62</v>
      </c>
      <c r="AB58">
        <v>87.74</v>
      </c>
      <c r="AC58">
        <v>56.81</v>
      </c>
      <c r="AD58">
        <v>16.04</v>
      </c>
      <c r="AE58">
        <v>51.25</v>
      </c>
      <c r="AF58">
        <v>35.21</v>
      </c>
      <c r="AG58">
        <v>49.05</v>
      </c>
      <c r="AH58">
        <v>180.23</v>
      </c>
      <c r="AI58">
        <v>50.19</v>
      </c>
      <c r="AJ58">
        <v>85.69</v>
      </c>
      <c r="AK58">
        <v>55.73</v>
      </c>
      <c r="AL58">
        <v>25.97</v>
      </c>
      <c r="AM58">
        <v>35</v>
      </c>
      <c r="AN58">
        <v>36.49</v>
      </c>
      <c r="AO58">
        <v>103.33</v>
      </c>
      <c r="AP58">
        <v>97.33</v>
      </c>
      <c r="AQ58">
        <v>213.53</v>
      </c>
      <c r="AR58">
        <v>92.1</v>
      </c>
      <c r="AS58">
        <v>155.16</v>
      </c>
      <c r="AT58">
        <v>35.630000000000003</v>
      </c>
      <c r="AU58">
        <v>321.23340000000002</v>
      </c>
      <c r="AV58">
        <v>14.785</v>
      </c>
      <c r="AW58">
        <v>10.339</v>
      </c>
      <c r="AX58">
        <v>69.989999999999995</v>
      </c>
      <c r="AY58">
        <v>2.63</v>
      </c>
      <c r="AZ58">
        <v>53.51</v>
      </c>
      <c r="BA58">
        <v>80.72</v>
      </c>
      <c r="BB58">
        <v>23.02</v>
      </c>
      <c r="BC58" t="s">
        <v>136</v>
      </c>
      <c r="BD58" t="s">
        <v>136</v>
      </c>
      <c r="BE58">
        <v>103.11</v>
      </c>
      <c r="BF58" t="s">
        <v>136</v>
      </c>
      <c r="BG58">
        <v>56.41</v>
      </c>
      <c r="BH58">
        <v>18.254999999999999</v>
      </c>
      <c r="BI58">
        <v>35.51</v>
      </c>
      <c r="BJ58">
        <v>27.92</v>
      </c>
      <c r="BK58">
        <v>54.41</v>
      </c>
      <c r="BL58" t="s">
        <v>136</v>
      </c>
      <c r="BM58" t="s">
        <v>136</v>
      </c>
      <c r="BN58">
        <v>6.1840000000000002</v>
      </c>
      <c r="BO58" t="s">
        <v>136</v>
      </c>
      <c r="BP58">
        <v>36.35</v>
      </c>
      <c r="BQ58">
        <v>86.23</v>
      </c>
      <c r="BR58">
        <v>65.55</v>
      </c>
      <c r="BS58">
        <v>7.6050000000000004</v>
      </c>
      <c r="BT58">
        <v>15.51</v>
      </c>
      <c r="BU58">
        <v>22.504999999999999</v>
      </c>
      <c r="BV58">
        <v>15.87</v>
      </c>
      <c r="BW58">
        <v>30.05</v>
      </c>
      <c r="BX58" t="s">
        <v>136</v>
      </c>
      <c r="BY58">
        <v>80.069999999999993</v>
      </c>
      <c r="BZ58">
        <v>9.9700000000000006</v>
      </c>
      <c r="CA58" t="s">
        <v>136</v>
      </c>
      <c r="CB58">
        <v>21.05</v>
      </c>
      <c r="CC58">
        <v>72.22</v>
      </c>
      <c r="CD58">
        <v>42.23</v>
      </c>
      <c r="CE58">
        <v>52.71</v>
      </c>
      <c r="CF58">
        <v>81.010000000000005</v>
      </c>
      <c r="CG58" t="s">
        <v>136</v>
      </c>
      <c r="CH58">
        <v>174.88380000000001</v>
      </c>
      <c r="CI58">
        <v>27.91</v>
      </c>
      <c r="CJ58">
        <v>46.9</v>
      </c>
      <c r="CK58">
        <v>46.32</v>
      </c>
      <c r="CL58">
        <v>27.84</v>
      </c>
      <c r="CM58">
        <v>29.57</v>
      </c>
      <c r="CN58" t="s">
        <v>136</v>
      </c>
      <c r="CO58">
        <v>30</v>
      </c>
      <c r="CP58">
        <v>62.76</v>
      </c>
      <c r="CQ58" t="s">
        <v>136</v>
      </c>
      <c r="CR58">
        <v>26.3264</v>
      </c>
      <c r="CS58">
        <v>36.47</v>
      </c>
      <c r="CT58" t="s">
        <v>136</v>
      </c>
      <c r="CU58">
        <v>99.26</v>
      </c>
      <c r="CV58">
        <v>80.224999999999994</v>
      </c>
      <c r="CW58">
        <v>59.484400000000001</v>
      </c>
      <c r="CX58">
        <v>404.31009999999998</v>
      </c>
      <c r="CY58">
        <v>120.38</v>
      </c>
      <c r="CZ58" t="s">
        <v>136</v>
      </c>
      <c r="DA58">
        <v>1035.67</v>
      </c>
      <c r="DB58" t="s">
        <v>136</v>
      </c>
      <c r="DC58">
        <v>63.4</v>
      </c>
      <c r="DD58">
        <v>76.569999999999993</v>
      </c>
      <c r="DE58">
        <v>118.53</v>
      </c>
      <c r="DF58" t="s">
        <v>136</v>
      </c>
      <c r="DG58">
        <v>46.314999999999998</v>
      </c>
      <c r="DH58">
        <v>40.21</v>
      </c>
      <c r="DI58">
        <v>12.846</v>
      </c>
      <c r="DJ58">
        <v>31.1206</v>
      </c>
      <c r="DK58">
        <v>12.045199999999999</v>
      </c>
      <c r="DL58" t="s">
        <v>136</v>
      </c>
      <c r="DM58">
        <v>36.545000000000002</v>
      </c>
      <c r="DN58">
        <v>96.67</v>
      </c>
      <c r="DO58" t="s">
        <v>136</v>
      </c>
      <c r="DP58">
        <v>38.180700000000002</v>
      </c>
      <c r="DQ58">
        <v>65.3</v>
      </c>
      <c r="DR58">
        <v>83.734999999999999</v>
      </c>
      <c r="DS58">
        <v>25.91</v>
      </c>
      <c r="DT58">
        <v>19.392499999999998</v>
      </c>
      <c r="DU58">
        <v>4.4161999999999999</v>
      </c>
      <c r="DV58">
        <v>11.216699999999999</v>
      </c>
      <c r="DW58">
        <v>22.465</v>
      </c>
      <c r="DX58">
        <v>93.954400000000007</v>
      </c>
      <c r="DY58">
        <v>24.226700000000001</v>
      </c>
      <c r="DZ58">
        <v>43.168799999999997</v>
      </c>
      <c r="EA58">
        <v>47.14</v>
      </c>
      <c r="EB58">
        <v>62.97</v>
      </c>
      <c r="EC58">
        <v>17.443000000000001</v>
      </c>
      <c r="ED58">
        <v>124.59</v>
      </c>
    </row>
    <row r="59" spans="1:134">
      <c r="A59" s="56">
        <v>42025</v>
      </c>
      <c r="B59">
        <v>1548</v>
      </c>
      <c r="C59">
        <v>154.24</v>
      </c>
      <c r="D59">
        <v>43.78</v>
      </c>
      <c r="E59">
        <v>14.802300000000001</v>
      </c>
      <c r="F59">
        <v>3.68</v>
      </c>
      <c r="G59">
        <v>54.8</v>
      </c>
      <c r="H59">
        <v>80.67</v>
      </c>
      <c r="I59">
        <v>56.37</v>
      </c>
      <c r="J59">
        <v>2.31</v>
      </c>
      <c r="K59">
        <v>26.48</v>
      </c>
      <c r="L59">
        <v>27.387499999999999</v>
      </c>
      <c r="M59">
        <v>76.739999999999995</v>
      </c>
      <c r="N59">
        <v>26.019500000000001</v>
      </c>
      <c r="O59">
        <v>0.50749999999999995</v>
      </c>
      <c r="P59">
        <v>45.92</v>
      </c>
      <c r="Q59">
        <v>14.862500000000001</v>
      </c>
      <c r="R59">
        <v>28.88</v>
      </c>
      <c r="S59">
        <v>103.53</v>
      </c>
      <c r="T59">
        <v>139.13999999999999</v>
      </c>
      <c r="U59">
        <v>70.205699999999993</v>
      </c>
      <c r="V59">
        <v>132.41</v>
      </c>
      <c r="W59">
        <v>195.5</v>
      </c>
      <c r="X59">
        <v>138.88999999999999</v>
      </c>
      <c r="Y59">
        <v>91.87</v>
      </c>
      <c r="Z59">
        <v>108.16</v>
      </c>
      <c r="AA59">
        <v>64.540000000000006</v>
      </c>
      <c r="AB59">
        <v>90.54</v>
      </c>
      <c r="AC59">
        <v>55.89</v>
      </c>
      <c r="AD59">
        <v>15.41</v>
      </c>
      <c r="AE59">
        <v>52.1</v>
      </c>
      <c r="AF59">
        <v>34.729999999999997</v>
      </c>
      <c r="AG59">
        <v>47.74</v>
      </c>
      <c r="AH59">
        <v>177.15</v>
      </c>
      <c r="AI59">
        <v>52.01</v>
      </c>
      <c r="AJ59">
        <v>88.68</v>
      </c>
      <c r="AK59">
        <v>57.25</v>
      </c>
      <c r="AL59">
        <v>26.61</v>
      </c>
      <c r="AM59">
        <v>34.31</v>
      </c>
      <c r="AN59">
        <v>36.74</v>
      </c>
      <c r="AO59">
        <v>109.32</v>
      </c>
      <c r="AP59">
        <v>99.5</v>
      </c>
      <c r="AQ59">
        <v>215.23</v>
      </c>
      <c r="AR59">
        <v>92.78</v>
      </c>
      <c r="AS59">
        <v>157.38</v>
      </c>
      <c r="AT59">
        <v>35.534999999999997</v>
      </c>
      <c r="AU59">
        <v>333.27690000000001</v>
      </c>
      <c r="AV59">
        <v>14.06</v>
      </c>
      <c r="AW59">
        <v>10.538</v>
      </c>
      <c r="AX59">
        <v>71.540000000000006</v>
      </c>
      <c r="AY59">
        <v>2.4500000000000002</v>
      </c>
      <c r="AZ59">
        <v>54.58</v>
      </c>
      <c r="BA59">
        <v>82.95</v>
      </c>
      <c r="BB59">
        <v>24.32</v>
      </c>
      <c r="BC59" t="s">
        <v>136</v>
      </c>
      <c r="BD59" t="s">
        <v>136</v>
      </c>
      <c r="BE59">
        <v>106.59</v>
      </c>
      <c r="BF59" t="s">
        <v>136</v>
      </c>
      <c r="BG59">
        <v>57.55</v>
      </c>
      <c r="BH59">
        <v>18.335000000000001</v>
      </c>
      <c r="BI59">
        <v>35.450000000000003</v>
      </c>
      <c r="BJ59">
        <v>27.84</v>
      </c>
      <c r="BK59">
        <v>55.274999999999999</v>
      </c>
      <c r="BL59" t="s">
        <v>136</v>
      </c>
      <c r="BM59" t="s">
        <v>136</v>
      </c>
      <c r="BN59">
        <v>6.2380000000000004</v>
      </c>
      <c r="BO59" t="s">
        <v>136</v>
      </c>
      <c r="BP59">
        <v>36.479999999999997</v>
      </c>
      <c r="BQ59">
        <v>86.4</v>
      </c>
      <c r="BR59">
        <v>69.41</v>
      </c>
      <c r="BS59">
        <v>8.0039999999999996</v>
      </c>
      <c r="BT59">
        <v>15.76</v>
      </c>
      <c r="BU59">
        <v>23.085000000000001</v>
      </c>
      <c r="BV59">
        <v>15.89</v>
      </c>
      <c r="BW59">
        <v>30.49</v>
      </c>
      <c r="BX59" t="s">
        <v>136</v>
      </c>
      <c r="BY59">
        <v>79.3</v>
      </c>
      <c r="BZ59">
        <v>9.93</v>
      </c>
      <c r="CA59" t="s">
        <v>136</v>
      </c>
      <c r="CB59">
        <v>20.8917</v>
      </c>
      <c r="CC59">
        <v>71.59</v>
      </c>
      <c r="CD59">
        <v>42.43</v>
      </c>
      <c r="CE59">
        <v>54.28</v>
      </c>
      <c r="CF59">
        <v>80.39</v>
      </c>
      <c r="CG59" t="s">
        <v>136</v>
      </c>
      <c r="CH59">
        <v>172.2516</v>
      </c>
      <c r="CI59">
        <v>27.885000000000002</v>
      </c>
      <c r="CJ59">
        <v>48.07</v>
      </c>
      <c r="CK59">
        <v>58.468600000000002</v>
      </c>
      <c r="CL59">
        <v>29.21</v>
      </c>
      <c r="CM59">
        <v>30.08</v>
      </c>
      <c r="CN59" t="s">
        <v>136</v>
      </c>
      <c r="CO59">
        <v>29.454999999999998</v>
      </c>
      <c r="CP59">
        <v>64.14</v>
      </c>
      <c r="CQ59" t="s">
        <v>136</v>
      </c>
      <c r="CR59">
        <v>27.089400000000001</v>
      </c>
      <c r="CS59">
        <v>37.58</v>
      </c>
      <c r="CT59" t="s">
        <v>136</v>
      </c>
      <c r="CU59">
        <v>103.58</v>
      </c>
      <c r="CV59">
        <v>79.915000000000006</v>
      </c>
      <c r="CW59">
        <v>57.568800000000003</v>
      </c>
      <c r="CX59">
        <v>418.11009999999999</v>
      </c>
      <c r="CY59">
        <v>125.08499999999999</v>
      </c>
      <c r="CZ59" t="s">
        <v>136</v>
      </c>
      <c r="DA59">
        <v>1045.53</v>
      </c>
      <c r="DB59" t="s">
        <v>136</v>
      </c>
      <c r="DC59">
        <v>62.86</v>
      </c>
      <c r="DD59">
        <v>76.260000000000005</v>
      </c>
      <c r="DE59">
        <v>123.095</v>
      </c>
      <c r="DF59" t="s">
        <v>136</v>
      </c>
      <c r="DG59">
        <v>46.085000000000001</v>
      </c>
      <c r="DH59">
        <v>40.645000000000003</v>
      </c>
      <c r="DI59">
        <v>13.104699999999999</v>
      </c>
      <c r="DJ59">
        <v>31.573399999999999</v>
      </c>
      <c r="DK59">
        <v>12.677899999999999</v>
      </c>
      <c r="DL59" t="s">
        <v>136</v>
      </c>
      <c r="DM59">
        <v>37.15</v>
      </c>
      <c r="DN59">
        <v>97.4</v>
      </c>
      <c r="DO59" t="s">
        <v>136</v>
      </c>
      <c r="DP59">
        <v>40.632800000000003</v>
      </c>
      <c r="DQ59">
        <v>68.540000000000006</v>
      </c>
      <c r="DR59">
        <v>84.56</v>
      </c>
      <c r="DS59">
        <v>26.8</v>
      </c>
      <c r="DT59">
        <v>19.862500000000001</v>
      </c>
      <c r="DU59">
        <v>4.4574999999999996</v>
      </c>
      <c r="DV59">
        <v>11.566700000000001</v>
      </c>
      <c r="DW59">
        <v>22.934999999999999</v>
      </c>
      <c r="DX59">
        <v>94.487499999999997</v>
      </c>
      <c r="DY59">
        <v>23.9467</v>
      </c>
      <c r="DZ59">
        <v>43.402200000000001</v>
      </c>
      <c r="EA59">
        <v>47.35</v>
      </c>
      <c r="EB59">
        <v>63.43</v>
      </c>
      <c r="EC59">
        <v>17.713000000000001</v>
      </c>
      <c r="ED59">
        <v>125.67</v>
      </c>
    </row>
    <row r="60" spans="1:134">
      <c r="A60" s="56">
        <v>42032</v>
      </c>
      <c r="B60">
        <v>1552</v>
      </c>
      <c r="C60">
        <v>152.16</v>
      </c>
      <c r="D60">
        <v>44.75</v>
      </c>
      <c r="E60">
        <v>14.6607</v>
      </c>
      <c r="F60">
        <v>3.58</v>
      </c>
      <c r="G60">
        <v>54</v>
      </c>
      <c r="H60">
        <v>77.08</v>
      </c>
      <c r="I60">
        <v>54.3</v>
      </c>
      <c r="J60">
        <v>2.35</v>
      </c>
      <c r="K60">
        <v>28.07</v>
      </c>
      <c r="L60">
        <v>28.827500000000001</v>
      </c>
      <c r="M60">
        <v>76.239999999999995</v>
      </c>
      <c r="N60">
        <v>25.621500000000001</v>
      </c>
      <c r="O60">
        <v>0.48270000000000002</v>
      </c>
      <c r="P60">
        <v>41.19</v>
      </c>
      <c r="Q60">
        <v>15.195499999999999</v>
      </c>
      <c r="R60">
        <v>28.94</v>
      </c>
      <c r="S60">
        <v>104.74</v>
      </c>
      <c r="T60">
        <v>139.62</v>
      </c>
      <c r="U60">
        <v>68.961200000000005</v>
      </c>
      <c r="V60">
        <v>139.63999999999999</v>
      </c>
      <c r="W60">
        <v>189.25</v>
      </c>
      <c r="X60">
        <v>136.4</v>
      </c>
      <c r="Y60">
        <v>87.95</v>
      </c>
      <c r="Z60">
        <v>103.71</v>
      </c>
      <c r="AA60">
        <v>62.58</v>
      </c>
      <c r="AB60">
        <v>88.1</v>
      </c>
      <c r="AC60">
        <v>54.75</v>
      </c>
      <c r="AD60">
        <v>15.2</v>
      </c>
      <c r="AE60">
        <v>52.16</v>
      </c>
      <c r="AF60">
        <v>33.770000000000003</v>
      </c>
      <c r="AG60">
        <v>47.11</v>
      </c>
      <c r="AH60">
        <v>173.05</v>
      </c>
      <c r="AI60">
        <v>52.17</v>
      </c>
      <c r="AJ60">
        <v>87.85</v>
      </c>
      <c r="AK60">
        <v>56.67</v>
      </c>
      <c r="AL60">
        <v>28.47</v>
      </c>
      <c r="AM60">
        <v>34.17</v>
      </c>
      <c r="AN60">
        <v>36.06</v>
      </c>
      <c r="AO60">
        <v>108.46</v>
      </c>
      <c r="AP60">
        <v>99.6</v>
      </c>
      <c r="AQ60">
        <v>217.94</v>
      </c>
      <c r="AR60">
        <v>96.37</v>
      </c>
      <c r="AS60">
        <v>154.63999999999999</v>
      </c>
      <c r="AT60">
        <v>35.505000000000003</v>
      </c>
      <c r="AU60">
        <v>323.4717</v>
      </c>
      <c r="AV60">
        <v>15.147500000000001</v>
      </c>
      <c r="AW60">
        <v>10.5</v>
      </c>
      <c r="AX60">
        <v>70.25</v>
      </c>
      <c r="AY60">
        <v>2.63</v>
      </c>
      <c r="AZ60">
        <v>52.924999999999997</v>
      </c>
      <c r="BA60">
        <v>81.594999999999999</v>
      </c>
      <c r="BB60">
        <v>23.375</v>
      </c>
      <c r="BC60" t="s">
        <v>136</v>
      </c>
      <c r="BD60" t="s">
        <v>136</v>
      </c>
      <c r="BE60">
        <v>104.64</v>
      </c>
      <c r="BF60" t="s">
        <v>136</v>
      </c>
      <c r="BG60">
        <v>54.59</v>
      </c>
      <c r="BH60">
        <v>18.12</v>
      </c>
      <c r="BI60">
        <v>34.57</v>
      </c>
      <c r="BJ60">
        <v>26.805</v>
      </c>
      <c r="BK60">
        <v>54.43</v>
      </c>
      <c r="BL60" t="s">
        <v>136</v>
      </c>
      <c r="BM60" t="s">
        <v>136</v>
      </c>
      <c r="BN60">
        <v>6.28</v>
      </c>
      <c r="BO60" t="s">
        <v>136</v>
      </c>
      <c r="BP60">
        <v>33.774999999999999</v>
      </c>
      <c r="BQ60">
        <v>87.5</v>
      </c>
      <c r="BR60">
        <v>62.76</v>
      </c>
      <c r="BS60">
        <v>7.9720000000000004</v>
      </c>
      <c r="BT60">
        <v>15.295</v>
      </c>
      <c r="BU60">
        <v>22.855</v>
      </c>
      <c r="BV60">
        <v>15.903</v>
      </c>
      <c r="BW60">
        <v>29.094999999999999</v>
      </c>
      <c r="BX60" t="s">
        <v>136</v>
      </c>
      <c r="BY60">
        <v>79.125</v>
      </c>
      <c r="BZ60">
        <v>10.1</v>
      </c>
      <c r="CA60" t="s">
        <v>136</v>
      </c>
      <c r="CB60">
        <v>20.908300000000001</v>
      </c>
      <c r="CC60">
        <v>70.989999999999995</v>
      </c>
      <c r="CD60">
        <v>43.36</v>
      </c>
      <c r="CE60">
        <v>53.935000000000002</v>
      </c>
      <c r="CF60">
        <v>78.66</v>
      </c>
      <c r="CG60" t="s">
        <v>136</v>
      </c>
      <c r="CH60">
        <v>166.55600000000001</v>
      </c>
      <c r="CI60">
        <v>27.295000000000002</v>
      </c>
      <c r="CJ60">
        <v>54.61</v>
      </c>
      <c r="CK60">
        <v>63.208599999999997</v>
      </c>
      <c r="CL60">
        <v>29.89</v>
      </c>
      <c r="CM60">
        <v>30.09</v>
      </c>
      <c r="CN60" t="s">
        <v>136</v>
      </c>
      <c r="CO60">
        <v>29.774999999999999</v>
      </c>
      <c r="CP60">
        <v>63.38</v>
      </c>
      <c r="CQ60" t="s">
        <v>136</v>
      </c>
      <c r="CR60">
        <v>26.383500000000002</v>
      </c>
      <c r="CS60">
        <v>37.450000000000003</v>
      </c>
      <c r="CT60" t="s">
        <v>136</v>
      </c>
      <c r="CU60">
        <v>102.45</v>
      </c>
      <c r="CV60">
        <v>81.0625</v>
      </c>
      <c r="CW60">
        <v>55.84</v>
      </c>
      <c r="CX60">
        <v>408</v>
      </c>
      <c r="CY60">
        <v>121.26</v>
      </c>
      <c r="CZ60" t="s">
        <v>136</v>
      </c>
      <c r="DA60">
        <v>1003.25</v>
      </c>
      <c r="DB60" t="s">
        <v>136</v>
      </c>
      <c r="DC60">
        <v>66.16</v>
      </c>
      <c r="DD60">
        <v>76.900000000000006</v>
      </c>
      <c r="DE60">
        <v>126.25</v>
      </c>
      <c r="DF60" t="s">
        <v>136</v>
      </c>
      <c r="DG60">
        <v>46.83</v>
      </c>
      <c r="DH60">
        <v>43.782499999999999</v>
      </c>
      <c r="DI60">
        <v>13.2913</v>
      </c>
      <c r="DJ60">
        <v>30.660599999999999</v>
      </c>
      <c r="DK60">
        <v>12.6328</v>
      </c>
      <c r="DL60" t="s">
        <v>136</v>
      </c>
      <c r="DM60">
        <v>35.664999999999999</v>
      </c>
      <c r="DN60">
        <v>95.72</v>
      </c>
      <c r="DO60" t="s">
        <v>136</v>
      </c>
      <c r="DP60">
        <v>39.671399999999998</v>
      </c>
      <c r="DQ60">
        <v>66.08</v>
      </c>
      <c r="DR60">
        <v>84.53</v>
      </c>
      <c r="DS60">
        <v>27.28</v>
      </c>
      <c r="DT60">
        <v>19.586200000000002</v>
      </c>
      <c r="DU60">
        <v>4.585</v>
      </c>
      <c r="DV60">
        <v>11.2333</v>
      </c>
      <c r="DW60">
        <v>22.364999999999998</v>
      </c>
      <c r="DX60">
        <v>95.030100000000004</v>
      </c>
      <c r="DY60">
        <v>24.21</v>
      </c>
      <c r="DZ60">
        <v>42.292099999999998</v>
      </c>
      <c r="EA60">
        <v>46.875</v>
      </c>
      <c r="EB60">
        <v>64.010000000000005</v>
      </c>
      <c r="EC60">
        <v>18.442</v>
      </c>
      <c r="ED60">
        <v>122.63</v>
      </c>
    </row>
    <row r="61" spans="1:134">
      <c r="A61" s="56">
        <v>42039</v>
      </c>
      <c r="B61">
        <v>1655.999</v>
      </c>
      <c r="C61">
        <v>161.84</v>
      </c>
      <c r="D61">
        <v>48.31</v>
      </c>
      <c r="E61">
        <v>14.790699999999999</v>
      </c>
      <c r="F61">
        <v>3.54</v>
      </c>
      <c r="G61">
        <v>54</v>
      </c>
      <c r="H61">
        <v>76.84</v>
      </c>
      <c r="I61">
        <v>56.88</v>
      </c>
      <c r="J61">
        <v>2.33</v>
      </c>
      <c r="K61">
        <v>28.09</v>
      </c>
      <c r="L61">
        <v>29.89</v>
      </c>
      <c r="M61">
        <v>75.63</v>
      </c>
      <c r="N61">
        <v>26.305</v>
      </c>
      <c r="O61">
        <v>0.504</v>
      </c>
      <c r="P61">
        <v>41.84</v>
      </c>
      <c r="Q61">
        <v>18.237500000000001</v>
      </c>
      <c r="R61">
        <v>28.883299999999998</v>
      </c>
      <c r="S61">
        <v>108.41</v>
      </c>
      <c r="T61">
        <v>155.91999999999999</v>
      </c>
      <c r="U61">
        <v>69.474299999999999</v>
      </c>
      <c r="V61">
        <v>147.22</v>
      </c>
      <c r="W61">
        <v>192.28</v>
      </c>
      <c r="X61">
        <v>138.53</v>
      </c>
      <c r="Y61">
        <v>91.46</v>
      </c>
      <c r="Z61">
        <v>108.35</v>
      </c>
      <c r="AA61">
        <v>65.87</v>
      </c>
      <c r="AB61">
        <v>95.19</v>
      </c>
      <c r="AC61">
        <v>56.38</v>
      </c>
      <c r="AD61">
        <v>15.79</v>
      </c>
      <c r="AE61">
        <v>53.03</v>
      </c>
      <c r="AF61">
        <v>34.770000000000003</v>
      </c>
      <c r="AG61">
        <v>48.4</v>
      </c>
      <c r="AH61">
        <v>178.78</v>
      </c>
      <c r="AI61">
        <v>49.46</v>
      </c>
      <c r="AJ61">
        <v>85.98</v>
      </c>
      <c r="AK61">
        <v>56.015000000000001</v>
      </c>
      <c r="AL61">
        <v>28.41</v>
      </c>
      <c r="AM61">
        <v>37.21</v>
      </c>
      <c r="AN61">
        <v>36.79</v>
      </c>
      <c r="AO61">
        <v>107.92</v>
      </c>
      <c r="AP61">
        <v>100.46</v>
      </c>
      <c r="AQ61">
        <v>210.84</v>
      </c>
      <c r="AR61">
        <v>95.87</v>
      </c>
      <c r="AS61">
        <v>151.44999999999999</v>
      </c>
      <c r="AT61">
        <v>35.53</v>
      </c>
      <c r="AU61">
        <v>360.26049999999998</v>
      </c>
      <c r="AV61">
        <v>15.2475</v>
      </c>
      <c r="AW61">
        <v>10.48</v>
      </c>
      <c r="AX61">
        <v>72.28</v>
      </c>
      <c r="AY61">
        <v>2.85</v>
      </c>
      <c r="AZ61">
        <v>53.78</v>
      </c>
      <c r="BA61">
        <v>82.525000000000006</v>
      </c>
      <c r="BB61">
        <v>23.62</v>
      </c>
      <c r="BC61" t="s">
        <v>136</v>
      </c>
      <c r="BD61" t="s">
        <v>136</v>
      </c>
      <c r="BE61">
        <v>101.84</v>
      </c>
      <c r="BF61" t="s">
        <v>136</v>
      </c>
      <c r="BG61">
        <v>56.44</v>
      </c>
      <c r="BH61">
        <v>18.100000000000001</v>
      </c>
      <c r="BI61">
        <v>35.130000000000003</v>
      </c>
      <c r="BJ61">
        <v>26.69</v>
      </c>
      <c r="BK61">
        <v>57.88</v>
      </c>
      <c r="BL61" t="s">
        <v>136</v>
      </c>
      <c r="BM61" t="s">
        <v>136</v>
      </c>
      <c r="BN61">
        <v>6.2060000000000004</v>
      </c>
      <c r="BO61" t="s">
        <v>136</v>
      </c>
      <c r="BP61">
        <v>33.6</v>
      </c>
      <c r="BQ61">
        <v>90.54</v>
      </c>
      <c r="BR61">
        <v>63.155000000000001</v>
      </c>
      <c r="BS61">
        <v>7.7439999999999998</v>
      </c>
      <c r="BT61">
        <v>16.13</v>
      </c>
      <c r="BU61">
        <v>23.164999999999999</v>
      </c>
      <c r="BV61">
        <v>16.896000000000001</v>
      </c>
      <c r="BW61">
        <v>29.03</v>
      </c>
      <c r="BX61" t="s">
        <v>136</v>
      </c>
      <c r="BY61">
        <v>79.75</v>
      </c>
      <c r="BZ61">
        <v>10.39</v>
      </c>
      <c r="CA61" t="s">
        <v>136</v>
      </c>
      <c r="CB61">
        <v>20.9467</v>
      </c>
      <c r="CC61">
        <v>66.959999999999994</v>
      </c>
      <c r="CD61">
        <v>44.17</v>
      </c>
      <c r="CE61">
        <v>54.615000000000002</v>
      </c>
      <c r="CF61">
        <v>84.92</v>
      </c>
      <c r="CG61" t="s">
        <v>136</v>
      </c>
      <c r="CH61">
        <v>180.47989999999999</v>
      </c>
      <c r="CI61">
        <v>28.45</v>
      </c>
      <c r="CJ61">
        <v>54.555</v>
      </c>
      <c r="CK61">
        <v>64.101399999999998</v>
      </c>
      <c r="CL61">
        <v>28.97</v>
      </c>
      <c r="CM61">
        <v>30.75</v>
      </c>
      <c r="CN61" t="s">
        <v>136</v>
      </c>
      <c r="CO61">
        <v>30.1</v>
      </c>
      <c r="CP61">
        <v>62.22</v>
      </c>
      <c r="CQ61" t="s">
        <v>136</v>
      </c>
      <c r="CR61">
        <v>25.805900000000001</v>
      </c>
      <c r="CS61">
        <v>37.200000000000003</v>
      </c>
      <c r="CT61" t="s">
        <v>136</v>
      </c>
      <c r="CU61">
        <v>98.43</v>
      </c>
      <c r="CV61">
        <v>77.685000000000002</v>
      </c>
      <c r="CW61">
        <v>56.102200000000003</v>
      </c>
      <c r="CX61">
        <v>401.36009999999999</v>
      </c>
      <c r="CY61">
        <v>109.27</v>
      </c>
      <c r="CZ61" t="s">
        <v>136</v>
      </c>
      <c r="DA61">
        <v>1028.28</v>
      </c>
      <c r="DB61" t="s">
        <v>136</v>
      </c>
      <c r="DC61">
        <v>65.66</v>
      </c>
      <c r="DD61">
        <v>75.94</v>
      </c>
      <c r="DE61">
        <v>127.77</v>
      </c>
      <c r="DF61" t="s">
        <v>136</v>
      </c>
      <c r="DG61">
        <v>47.37</v>
      </c>
      <c r="DH61">
        <v>44.35</v>
      </c>
      <c r="DI61">
        <v>14.57</v>
      </c>
      <c r="DJ61">
        <v>30.933700000000002</v>
      </c>
      <c r="DK61">
        <v>12.663399999999999</v>
      </c>
      <c r="DL61" t="s">
        <v>136</v>
      </c>
      <c r="DM61">
        <v>36.015000000000001</v>
      </c>
      <c r="DN61">
        <v>96.6</v>
      </c>
      <c r="DO61" t="s">
        <v>136</v>
      </c>
      <c r="DP61">
        <v>42.478700000000003</v>
      </c>
      <c r="DQ61">
        <v>67.125</v>
      </c>
      <c r="DR61">
        <v>86.58</v>
      </c>
      <c r="DS61">
        <v>26.42</v>
      </c>
      <c r="DT61">
        <v>20.002500000000001</v>
      </c>
      <c r="DU61">
        <v>4.6486999999999998</v>
      </c>
      <c r="DV61">
        <v>11.523300000000001</v>
      </c>
      <c r="DW61">
        <v>21.11</v>
      </c>
      <c r="DX61">
        <v>95.915499999999994</v>
      </c>
      <c r="DY61">
        <v>23.7867</v>
      </c>
      <c r="DZ61">
        <v>41.642099999999999</v>
      </c>
      <c r="EA61">
        <v>47.07</v>
      </c>
      <c r="EB61">
        <v>65.75</v>
      </c>
      <c r="EC61">
        <v>19.073</v>
      </c>
      <c r="ED61">
        <v>122.71</v>
      </c>
    </row>
    <row r="62" spans="1:134">
      <c r="A62" s="56">
        <v>42046</v>
      </c>
      <c r="B62">
        <v>1638</v>
      </c>
      <c r="C62">
        <v>166.29</v>
      </c>
      <c r="D62">
        <v>49.84</v>
      </c>
      <c r="E62">
        <v>14.871600000000001</v>
      </c>
      <c r="F62">
        <v>3.6</v>
      </c>
      <c r="G62">
        <v>48.8</v>
      </c>
      <c r="H62">
        <v>77.180000000000007</v>
      </c>
      <c r="I62">
        <v>60.98</v>
      </c>
      <c r="J62">
        <v>2.33</v>
      </c>
      <c r="K62">
        <v>28.09</v>
      </c>
      <c r="L62">
        <v>31.22</v>
      </c>
      <c r="M62">
        <v>76.510000000000005</v>
      </c>
      <c r="N62">
        <v>26.9</v>
      </c>
      <c r="O62">
        <v>0.5202</v>
      </c>
      <c r="P62">
        <v>42.38</v>
      </c>
      <c r="Q62">
        <v>18.757000000000001</v>
      </c>
      <c r="R62">
        <v>28.78</v>
      </c>
      <c r="S62">
        <v>110.31</v>
      </c>
      <c r="T62">
        <v>147.46</v>
      </c>
      <c r="U62">
        <v>70.005099999999999</v>
      </c>
      <c r="V62">
        <v>147.91999999999999</v>
      </c>
      <c r="W62">
        <v>196.31</v>
      </c>
      <c r="X62">
        <v>137.21</v>
      </c>
      <c r="Y62">
        <v>90.6</v>
      </c>
      <c r="Z62">
        <v>109.98</v>
      </c>
      <c r="AA62">
        <v>67.88</v>
      </c>
      <c r="AB62">
        <v>93.2</v>
      </c>
      <c r="AC62">
        <v>58.37</v>
      </c>
      <c r="AD62">
        <v>16.36</v>
      </c>
      <c r="AE62">
        <v>53.9</v>
      </c>
      <c r="AF62">
        <v>36.369999999999997</v>
      </c>
      <c r="AG62">
        <v>49.68</v>
      </c>
      <c r="AH62">
        <v>187.65</v>
      </c>
      <c r="AI62">
        <v>47.95</v>
      </c>
      <c r="AJ62">
        <v>81.849999999999994</v>
      </c>
      <c r="AK62">
        <v>53.56</v>
      </c>
      <c r="AL62">
        <v>29.14</v>
      </c>
      <c r="AM62">
        <v>36.880000000000003</v>
      </c>
      <c r="AN62">
        <v>36.700000000000003</v>
      </c>
      <c r="AO62">
        <v>109.85</v>
      </c>
      <c r="AP62">
        <v>102.59</v>
      </c>
      <c r="AQ62">
        <v>223.73</v>
      </c>
      <c r="AR62">
        <v>98.74</v>
      </c>
      <c r="AS62">
        <v>153.11000000000001</v>
      </c>
      <c r="AT62">
        <v>34.22</v>
      </c>
      <c r="AU62">
        <v>359.22879999999998</v>
      </c>
      <c r="AV62">
        <v>15.8475</v>
      </c>
      <c r="AW62">
        <v>10.794</v>
      </c>
      <c r="AX62">
        <v>73.010000000000005</v>
      </c>
      <c r="AY62">
        <v>3.07</v>
      </c>
      <c r="AZ62">
        <v>55.62</v>
      </c>
      <c r="BA62">
        <v>85.24</v>
      </c>
      <c r="BB62">
        <v>24.26</v>
      </c>
      <c r="BC62" t="s">
        <v>136</v>
      </c>
      <c r="BD62" t="s">
        <v>136</v>
      </c>
      <c r="BE62">
        <v>103.42</v>
      </c>
      <c r="BF62" t="s">
        <v>136</v>
      </c>
      <c r="BG62">
        <v>58.3</v>
      </c>
      <c r="BH62">
        <v>17.61</v>
      </c>
      <c r="BI62">
        <v>35.99</v>
      </c>
      <c r="BJ62">
        <v>26.93</v>
      </c>
      <c r="BK62">
        <v>58.89</v>
      </c>
      <c r="BL62" t="s">
        <v>136</v>
      </c>
      <c r="BM62" t="s">
        <v>136</v>
      </c>
      <c r="BN62">
        <v>6.5570000000000004</v>
      </c>
      <c r="BO62" t="s">
        <v>136</v>
      </c>
      <c r="BP62">
        <v>33.549999999999997</v>
      </c>
      <c r="BQ62">
        <v>88.79</v>
      </c>
      <c r="BR62">
        <v>63.96</v>
      </c>
      <c r="BS62">
        <v>8.06</v>
      </c>
      <c r="BT62">
        <v>16.36</v>
      </c>
      <c r="BU62">
        <v>24.432500000000001</v>
      </c>
      <c r="BV62">
        <v>17.806000000000001</v>
      </c>
      <c r="BW62">
        <v>31.02</v>
      </c>
      <c r="BX62" t="s">
        <v>136</v>
      </c>
      <c r="BY62">
        <v>83.86</v>
      </c>
      <c r="BZ62">
        <v>11.55</v>
      </c>
      <c r="CA62" t="s">
        <v>136</v>
      </c>
      <c r="CB62">
        <v>21.953299999999999</v>
      </c>
      <c r="CC62">
        <v>70.209999999999994</v>
      </c>
      <c r="CD62">
        <v>44.4</v>
      </c>
      <c r="CE62">
        <v>56</v>
      </c>
      <c r="CF62">
        <v>88.87</v>
      </c>
      <c r="CG62" t="s">
        <v>136</v>
      </c>
      <c r="CH62">
        <v>193.86189999999999</v>
      </c>
      <c r="CI62">
        <v>28.89</v>
      </c>
      <c r="CJ62">
        <v>54.945</v>
      </c>
      <c r="CK62">
        <v>64.984300000000005</v>
      </c>
      <c r="CL62">
        <v>27.32</v>
      </c>
      <c r="CM62">
        <v>31.26</v>
      </c>
      <c r="CN62" t="s">
        <v>136</v>
      </c>
      <c r="CO62">
        <v>30.594999999999999</v>
      </c>
      <c r="CP62">
        <v>58.28</v>
      </c>
      <c r="CQ62" t="s">
        <v>136</v>
      </c>
      <c r="CR62">
        <v>24.4297</v>
      </c>
      <c r="CS62">
        <v>35.549999999999997</v>
      </c>
      <c r="CT62" t="s">
        <v>136</v>
      </c>
      <c r="CU62">
        <v>99.98</v>
      </c>
      <c r="CV62">
        <v>78.635000000000005</v>
      </c>
      <c r="CW62">
        <v>55.436599999999999</v>
      </c>
      <c r="CX62">
        <v>398.99</v>
      </c>
      <c r="CY62">
        <v>108.62</v>
      </c>
      <c r="CZ62" t="s">
        <v>136</v>
      </c>
      <c r="DA62">
        <v>1060.06</v>
      </c>
      <c r="DB62" t="s">
        <v>136</v>
      </c>
      <c r="DC62">
        <v>65.59</v>
      </c>
      <c r="DD62">
        <v>77.02</v>
      </c>
      <c r="DE62">
        <v>127.84</v>
      </c>
      <c r="DF62" t="s">
        <v>136</v>
      </c>
      <c r="DG62">
        <v>47.41</v>
      </c>
      <c r="DH62">
        <v>45.395000000000003</v>
      </c>
      <c r="DI62">
        <v>14.1867</v>
      </c>
      <c r="DJ62">
        <v>31.077500000000001</v>
      </c>
      <c r="DK62">
        <v>12.7987</v>
      </c>
      <c r="DL62" t="s">
        <v>136</v>
      </c>
      <c r="DM62">
        <v>36.74</v>
      </c>
      <c r="DN62">
        <v>100.4</v>
      </c>
      <c r="DO62" t="s">
        <v>136</v>
      </c>
      <c r="DP62">
        <v>42.903700000000001</v>
      </c>
      <c r="DQ62">
        <v>68.78</v>
      </c>
      <c r="DR62">
        <v>86.82</v>
      </c>
      <c r="DS62">
        <v>26.27</v>
      </c>
      <c r="DT62">
        <v>20.234999999999999</v>
      </c>
      <c r="DU62">
        <v>4.7286999999999999</v>
      </c>
      <c r="DV62">
        <v>11.98</v>
      </c>
      <c r="DW62">
        <v>21.0975</v>
      </c>
      <c r="DX62">
        <v>97.514899999999997</v>
      </c>
      <c r="DY62">
        <v>24.846599999999999</v>
      </c>
      <c r="DZ62">
        <v>41.895400000000002</v>
      </c>
      <c r="EA62">
        <v>48.155000000000001</v>
      </c>
      <c r="EB62">
        <v>66.459999999999994</v>
      </c>
      <c r="EC62">
        <v>19.576000000000001</v>
      </c>
      <c r="ED62">
        <v>124.35</v>
      </c>
    </row>
    <row r="63" spans="1:134">
      <c r="A63" s="56">
        <v>42053</v>
      </c>
      <c r="B63">
        <v>1662.999</v>
      </c>
      <c r="C63">
        <v>167.68</v>
      </c>
      <c r="D63">
        <v>51.3</v>
      </c>
      <c r="E63">
        <v>14.842700000000001</v>
      </c>
      <c r="F63">
        <v>3.73</v>
      </c>
      <c r="G63">
        <v>44</v>
      </c>
      <c r="H63">
        <v>81.290000000000006</v>
      </c>
      <c r="I63">
        <v>62.6</v>
      </c>
      <c r="J63">
        <v>2.33</v>
      </c>
      <c r="K63">
        <v>28.95</v>
      </c>
      <c r="L63">
        <v>32.178699999999999</v>
      </c>
      <c r="M63">
        <v>76.709999999999994</v>
      </c>
      <c r="N63">
        <v>27.1325</v>
      </c>
      <c r="O63">
        <v>0.55300000000000005</v>
      </c>
      <c r="P63">
        <v>43.53</v>
      </c>
      <c r="Q63">
        <v>18.668500000000002</v>
      </c>
      <c r="R63">
        <v>28.763300000000001</v>
      </c>
      <c r="S63">
        <v>111.99</v>
      </c>
      <c r="T63">
        <v>147.22999999999999</v>
      </c>
      <c r="U63">
        <v>71.951499999999996</v>
      </c>
      <c r="V63">
        <v>151.16999999999999</v>
      </c>
      <c r="W63">
        <v>198.57</v>
      </c>
      <c r="X63">
        <v>138.66</v>
      </c>
      <c r="Y63">
        <v>91.01</v>
      </c>
      <c r="Z63">
        <v>110.44</v>
      </c>
      <c r="AA63">
        <v>67.73</v>
      </c>
      <c r="AB63">
        <v>95.31</v>
      </c>
      <c r="AC63">
        <v>59.37</v>
      </c>
      <c r="AD63">
        <v>16.3</v>
      </c>
      <c r="AE63">
        <v>54.52</v>
      </c>
      <c r="AF63">
        <v>36.369999999999997</v>
      </c>
      <c r="AG63">
        <v>51.42</v>
      </c>
      <c r="AH63">
        <v>188.67</v>
      </c>
      <c r="AI63">
        <v>46.84</v>
      </c>
      <c r="AJ63">
        <v>80.97</v>
      </c>
      <c r="AK63">
        <v>54.854999999999997</v>
      </c>
      <c r="AL63">
        <v>29.93</v>
      </c>
      <c r="AM63">
        <v>37.799999999999997</v>
      </c>
      <c r="AN63">
        <v>36.619999999999997</v>
      </c>
      <c r="AO63">
        <v>109.77</v>
      </c>
      <c r="AP63">
        <v>104.1</v>
      </c>
      <c r="AQ63">
        <v>225.64</v>
      </c>
      <c r="AR63">
        <v>100.66</v>
      </c>
      <c r="AS63">
        <v>155.78</v>
      </c>
      <c r="AT63">
        <v>33.78</v>
      </c>
      <c r="AU63">
        <v>369.4717</v>
      </c>
      <c r="AV63">
        <v>15.6525</v>
      </c>
      <c r="AW63">
        <v>11</v>
      </c>
      <c r="AX63">
        <v>77.73</v>
      </c>
      <c r="AY63">
        <v>3.08</v>
      </c>
      <c r="AZ63">
        <v>58.38</v>
      </c>
      <c r="BA63">
        <v>85.91</v>
      </c>
      <c r="BB63">
        <v>24.1</v>
      </c>
      <c r="BC63" t="s">
        <v>136</v>
      </c>
      <c r="BD63" t="s">
        <v>136</v>
      </c>
      <c r="BE63">
        <v>103.71</v>
      </c>
      <c r="BF63" t="s">
        <v>136</v>
      </c>
      <c r="BG63">
        <v>61.11</v>
      </c>
      <c r="BH63">
        <v>18</v>
      </c>
      <c r="BI63">
        <v>37.94</v>
      </c>
      <c r="BJ63">
        <v>29.49</v>
      </c>
      <c r="BK63">
        <v>61.09</v>
      </c>
      <c r="BL63" t="s">
        <v>136</v>
      </c>
      <c r="BM63" t="s">
        <v>136</v>
      </c>
      <c r="BN63">
        <v>6.6580000000000004</v>
      </c>
      <c r="BO63" t="s">
        <v>136</v>
      </c>
      <c r="BP63">
        <v>34.265000000000001</v>
      </c>
      <c r="BQ63">
        <v>89.76</v>
      </c>
      <c r="BR63">
        <v>64.290000000000006</v>
      </c>
      <c r="BS63">
        <v>8.1920000000000002</v>
      </c>
      <c r="BT63">
        <v>16.23</v>
      </c>
      <c r="BU63">
        <v>25.355</v>
      </c>
      <c r="BV63">
        <v>17.966000000000001</v>
      </c>
      <c r="BW63">
        <v>32.17</v>
      </c>
      <c r="BX63" t="s">
        <v>136</v>
      </c>
      <c r="BY63">
        <v>85.36</v>
      </c>
      <c r="BZ63">
        <v>12.16</v>
      </c>
      <c r="CA63" t="s">
        <v>136</v>
      </c>
      <c r="CB63">
        <v>22.813300000000002</v>
      </c>
      <c r="CC63">
        <v>70.540000000000006</v>
      </c>
      <c r="CD63">
        <v>45.16</v>
      </c>
      <c r="CE63">
        <v>57.94</v>
      </c>
      <c r="CF63">
        <v>91.3</v>
      </c>
      <c r="CG63" t="s">
        <v>136</v>
      </c>
      <c r="CH63">
        <v>192.7559</v>
      </c>
      <c r="CI63">
        <v>29.11</v>
      </c>
      <c r="CJ63">
        <v>57.604999999999997</v>
      </c>
      <c r="CK63">
        <v>67.865700000000004</v>
      </c>
      <c r="CL63">
        <v>28.16</v>
      </c>
      <c r="CM63">
        <v>31</v>
      </c>
      <c r="CN63" t="s">
        <v>136</v>
      </c>
      <c r="CO63">
        <v>30.9</v>
      </c>
      <c r="CP63">
        <v>59.12</v>
      </c>
      <c r="CQ63" t="s">
        <v>136</v>
      </c>
      <c r="CR63">
        <v>24.172999999999998</v>
      </c>
      <c r="CS63">
        <v>36.299999999999997</v>
      </c>
      <c r="CT63" t="s">
        <v>136</v>
      </c>
      <c r="CU63">
        <v>103.94</v>
      </c>
      <c r="CV63">
        <v>78.34</v>
      </c>
      <c r="CW63">
        <v>56.984400000000001</v>
      </c>
      <c r="CX63">
        <v>405.8</v>
      </c>
      <c r="CY63">
        <v>113.57</v>
      </c>
      <c r="CZ63" t="s">
        <v>136</v>
      </c>
      <c r="DA63">
        <v>1122.99</v>
      </c>
      <c r="DB63" t="s">
        <v>136</v>
      </c>
      <c r="DC63">
        <v>66.42</v>
      </c>
      <c r="DD63">
        <v>81.45</v>
      </c>
      <c r="DE63">
        <v>132.61000000000001</v>
      </c>
      <c r="DF63" t="s">
        <v>136</v>
      </c>
      <c r="DG63">
        <v>48.35</v>
      </c>
      <c r="DH63">
        <v>46.5</v>
      </c>
      <c r="DI63">
        <v>13.630699999999999</v>
      </c>
      <c r="DJ63">
        <v>31.760200000000001</v>
      </c>
      <c r="DK63">
        <v>12.561999999999999</v>
      </c>
      <c r="DL63" t="s">
        <v>136</v>
      </c>
      <c r="DM63">
        <v>36.94</v>
      </c>
      <c r="DN63">
        <v>99.33</v>
      </c>
      <c r="DO63" t="s">
        <v>136</v>
      </c>
      <c r="DP63">
        <v>44.896000000000001</v>
      </c>
      <c r="DQ63">
        <v>73.8</v>
      </c>
      <c r="DR63">
        <v>87.59</v>
      </c>
      <c r="DS63">
        <v>26.99</v>
      </c>
      <c r="DT63">
        <v>20.475000000000001</v>
      </c>
      <c r="DU63">
        <v>4.7549999999999999</v>
      </c>
      <c r="DV63">
        <v>11.7967</v>
      </c>
      <c r="DW63">
        <v>21.53</v>
      </c>
      <c r="DX63">
        <v>99.599800000000002</v>
      </c>
      <c r="DY63">
        <v>25.636700000000001</v>
      </c>
      <c r="DZ63">
        <v>42.998800000000003</v>
      </c>
      <c r="EA63">
        <v>48.96</v>
      </c>
      <c r="EB63">
        <v>67.69</v>
      </c>
      <c r="EC63">
        <v>18.523</v>
      </c>
      <c r="ED63">
        <v>127.63</v>
      </c>
    </row>
    <row r="64" spans="1:134">
      <c r="A64" s="56">
        <v>42060</v>
      </c>
      <c r="B64">
        <v>1617.999</v>
      </c>
      <c r="C64">
        <v>168.65</v>
      </c>
      <c r="D64">
        <v>51.19</v>
      </c>
      <c r="E64">
        <v>14.7272</v>
      </c>
      <c r="F64">
        <v>3.99</v>
      </c>
      <c r="G64">
        <v>43</v>
      </c>
      <c r="H64">
        <v>83.38</v>
      </c>
      <c r="I64">
        <v>64.400000000000006</v>
      </c>
      <c r="J64">
        <v>2.2999999999999998</v>
      </c>
      <c r="K64">
        <v>32.29</v>
      </c>
      <c r="L64">
        <v>32.197499999999998</v>
      </c>
      <c r="M64">
        <v>79.56</v>
      </c>
      <c r="N64">
        <v>27.366499999999998</v>
      </c>
      <c r="O64">
        <v>0.55349999999999999</v>
      </c>
      <c r="P64">
        <v>43.99</v>
      </c>
      <c r="Q64">
        <v>19.2685</v>
      </c>
      <c r="R64">
        <v>27.8567</v>
      </c>
      <c r="S64">
        <v>116.31</v>
      </c>
      <c r="T64">
        <v>147.47999999999999</v>
      </c>
      <c r="U64">
        <v>72.765500000000003</v>
      </c>
      <c r="V64">
        <v>153.01</v>
      </c>
      <c r="W64">
        <v>204.86</v>
      </c>
      <c r="X64">
        <v>140.13999999999999</v>
      </c>
      <c r="Y64">
        <v>89.6</v>
      </c>
      <c r="Z64">
        <v>108.58</v>
      </c>
      <c r="AA64">
        <v>67.53</v>
      </c>
      <c r="AB64">
        <v>93.03</v>
      </c>
      <c r="AC64">
        <v>61.14</v>
      </c>
      <c r="AD64">
        <v>16.489999999999998</v>
      </c>
      <c r="AE64">
        <v>55.33</v>
      </c>
      <c r="AF64">
        <v>36.590000000000003</v>
      </c>
      <c r="AG64">
        <v>52.09</v>
      </c>
      <c r="AH64">
        <v>191.72</v>
      </c>
      <c r="AI64">
        <v>45.92</v>
      </c>
      <c r="AJ64">
        <v>79.010000000000005</v>
      </c>
      <c r="AK64">
        <v>54.32</v>
      </c>
      <c r="AL64">
        <v>29.2</v>
      </c>
      <c r="AM64">
        <v>37.68</v>
      </c>
      <c r="AN64">
        <v>38.340000000000003</v>
      </c>
      <c r="AO64">
        <v>114.05</v>
      </c>
      <c r="AP64">
        <v>103.44</v>
      </c>
      <c r="AQ64">
        <v>229.6</v>
      </c>
      <c r="AR64">
        <v>103.29</v>
      </c>
      <c r="AS64">
        <v>158.08000000000001</v>
      </c>
      <c r="AT64">
        <v>34.835000000000001</v>
      </c>
      <c r="AU64">
        <v>376.6746</v>
      </c>
      <c r="AV64">
        <v>15.835000000000001</v>
      </c>
      <c r="AW64">
        <v>11.268000000000001</v>
      </c>
      <c r="AX64">
        <v>78.069999999999993</v>
      </c>
      <c r="AY64">
        <v>3.1</v>
      </c>
      <c r="AZ64">
        <v>58.99</v>
      </c>
      <c r="BA64">
        <v>86.32</v>
      </c>
      <c r="BB64">
        <v>25.1</v>
      </c>
      <c r="BC64" t="s">
        <v>136</v>
      </c>
      <c r="BD64" t="s">
        <v>136</v>
      </c>
      <c r="BE64">
        <v>108.97</v>
      </c>
      <c r="BF64" t="s">
        <v>136</v>
      </c>
      <c r="BG64">
        <v>62.01</v>
      </c>
      <c r="BH64">
        <v>18.73</v>
      </c>
      <c r="BI64">
        <v>38.03</v>
      </c>
      <c r="BJ64">
        <v>29.49</v>
      </c>
      <c r="BK64">
        <v>62.65</v>
      </c>
      <c r="BL64" t="s">
        <v>136</v>
      </c>
      <c r="BM64" t="s">
        <v>136</v>
      </c>
      <c r="BN64">
        <v>6.8479999999999999</v>
      </c>
      <c r="BO64" t="s">
        <v>136</v>
      </c>
      <c r="BP64">
        <v>33.945</v>
      </c>
      <c r="BQ64">
        <v>97.64</v>
      </c>
      <c r="BR64">
        <v>65.88</v>
      </c>
      <c r="BS64">
        <v>8.3529999999999998</v>
      </c>
      <c r="BT64">
        <v>16.34</v>
      </c>
      <c r="BU64">
        <v>25.675000000000001</v>
      </c>
      <c r="BV64">
        <v>17.93</v>
      </c>
      <c r="BW64">
        <v>30.48</v>
      </c>
      <c r="BX64" t="s">
        <v>136</v>
      </c>
      <c r="BY64">
        <v>84.894999999999996</v>
      </c>
      <c r="BZ64">
        <v>12.02</v>
      </c>
      <c r="CA64" t="s">
        <v>136</v>
      </c>
      <c r="CB64">
        <v>23.6767</v>
      </c>
      <c r="CC64">
        <v>71.680000000000007</v>
      </c>
      <c r="CD64">
        <v>47.19</v>
      </c>
      <c r="CE64">
        <v>59.1</v>
      </c>
      <c r="CF64">
        <v>93.94</v>
      </c>
      <c r="CG64" t="s">
        <v>136</v>
      </c>
      <c r="CH64">
        <v>201.51509999999999</v>
      </c>
      <c r="CI64">
        <v>29.81</v>
      </c>
      <c r="CJ64">
        <v>57.39</v>
      </c>
      <c r="CK64">
        <v>68.332800000000006</v>
      </c>
      <c r="CL64">
        <v>26.7</v>
      </c>
      <c r="CM64">
        <v>32.19</v>
      </c>
      <c r="CN64" t="s">
        <v>136</v>
      </c>
      <c r="CO64">
        <v>32.94</v>
      </c>
      <c r="CP64">
        <v>58.08</v>
      </c>
      <c r="CQ64" t="s">
        <v>136</v>
      </c>
      <c r="CR64">
        <v>24.593699999999998</v>
      </c>
      <c r="CS64">
        <v>35.619999999999997</v>
      </c>
      <c r="CT64" t="s">
        <v>136</v>
      </c>
      <c r="CU64">
        <v>104.43</v>
      </c>
      <c r="CV64">
        <v>78.545000000000002</v>
      </c>
      <c r="CW64">
        <v>56.406599999999997</v>
      </c>
      <c r="CX64">
        <v>423.04</v>
      </c>
      <c r="CY64">
        <v>118.84</v>
      </c>
      <c r="CZ64" t="s">
        <v>136</v>
      </c>
      <c r="DA64">
        <v>1250.8599999999999</v>
      </c>
      <c r="DB64" t="s">
        <v>136</v>
      </c>
      <c r="DC64">
        <v>67.09</v>
      </c>
      <c r="DD64">
        <v>82.36</v>
      </c>
      <c r="DE64">
        <v>134.22</v>
      </c>
      <c r="DF64" t="s">
        <v>136</v>
      </c>
      <c r="DG64">
        <v>49.23</v>
      </c>
      <c r="DH64">
        <v>47.13</v>
      </c>
      <c r="DI64">
        <v>13.584</v>
      </c>
      <c r="DJ64">
        <v>32.953299999999999</v>
      </c>
      <c r="DK64">
        <v>12.724600000000001</v>
      </c>
      <c r="DL64" t="s">
        <v>136</v>
      </c>
      <c r="DM64">
        <v>36.659999999999997</v>
      </c>
      <c r="DN64">
        <v>99.5</v>
      </c>
      <c r="DO64" t="s">
        <v>136</v>
      </c>
      <c r="DP64">
        <v>44.3596</v>
      </c>
      <c r="DQ64">
        <v>74.959999999999994</v>
      </c>
      <c r="DR64">
        <v>89.07</v>
      </c>
      <c r="DS64">
        <v>27.05</v>
      </c>
      <c r="DT64">
        <v>20.925000000000001</v>
      </c>
      <c r="DU64">
        <v>4.7949999999999999</v>
      </c>
      <c r="DV64">
        <v>11.736700000000001</v>
      </c>
      <c r="DW64">
        <v>21.215</v>
      </c>
      <c r="DX64">
        <v>99.380899999999997</v>
      </c>
      <c r="DY64">
        <v>26.183299999999999</v>
      </c>
      <c r="DZ64">
        <v>43.072099999999999</v>
      </c>
      <c r="EA64">
        <v>49.92</v>
      </c>
      <c r="EB64">
        <v>72.180000000000007</v>
      </c>
      <c r="EC64">
        <v>19.175999999999998</v>
      </c>
      <c r="ED64">
        <v>128.59</v>
      </c>
    </row>
    <row r="65" spans="1:134">
      <c r="A65" s="56">
        <v>42067</v>
      </c>
      <c r="B65">
        <v>1550</v>
      </c>
      <c r="C65">
        <v>163.93</v>
      </c>
      <c r="D65">
        <v>50.18</v>
      </c>
      <c r="E65">
        <v>14.140700000000001</v>
      </c>
      <c r="F65">
        <v>3.91</v>
      </c>
      <c r="G65">
        <v>42</v>
      </c>
      <c r="H65">
        <v>82.47</v>
      </c>
      <c r="I65">
        <v>63.7</v>
      </c>
      <c r="J65">
        <v>2.2999999999999998</v>
      </c>
      <c r="K65">
        <v>33.93</v>
      </c>
      <c r="L65">
        <v>32.134999999999998</v>
      </c>
      <c r="M65">
        <v>80.894999999999996</v>
      </c>
      <c r="N65">
        <v>28.916499999999999</v>
      </c>
      <c r="O65">
        <v>0.56069999999999998</v>
      </c>
      <c r="P65">
        <v>43.055</v>
      </c>
      <c r="Q65">
        <v>19.135999999999999</v>
      </c>
      <c r="R65">
        <v>27.526700000000002</v>
      </c>
      <c r="S65">
        <v>114.76</v>
      </c>
      <c r="T65">
        <v>147.16999999999999</v>
      </c>
      <c r="U65">
        <v>71.391199999999998</v>
      </c>
      <c r="V65">
        <v>154.35</v>
      </c>
      <c r="W65">
        <v>198.97</v>
      </c>
      <c r="X65">
        <v>136.25</v>
      </c>
      <c r="Y65">
        <v>87.18</v>
      </c>
      <c r="Z65">
        <v>105.16</v>
      </c>
      <c r="AA65">
        <v>64.25</v>
      </c>
      <c r="AB65">
        <v>90.49</v>
      </c>
      <c r="AC65">
        <v>62.13</v>
      </c>
      <c r="AD65">
        <v>15.84</v>
      </c>
      <c r="AE65">
        <v>54.82</v>
      </c>
      <c r="AF65">
        <v>35.090000000000003</v>
      </c>
      <c r="AG65">
        <v>53.67</v>
      </c>
      <c r="AH65">
        <v>189.67</v>
      </c>
      <c r="AI65">
        <v>44.83</v>
      </c>
      <c r="AJ65">
        <v>77.08</v>
      </c>
      <c r="AK65">
        <v>53.954999999999998</v>
      </c>
      <c r="AL65">
        <v>30.9</v>
      </c>
      <c r="AM65">
        <v>37.61</v>
      </c>
      <c r="AN65">
        <v>39.049999999999997</v>
      </c>
      <c r="AO65">
        <v>113.82</v>
      </c>
      <c r="AP65">
        <v>103.08</v>
      </c>
      <c r="AQ65">
        <v>227.67</v>
      </c>
      <c r="AR65">
        <v>103.48</v>
      </c>
      <c r="AS65">
        <v>159.19</v>
      </c>
      <c r="AT65">
        <v>33.895000000000003</v>
      </c>
      <c r="AU65">
        <v>381.45479999999998</v>
      </c>
      <c r="AV65">
        <v>14.97</v>
      </c>
      <c r="AW65">
        <v>12.94</v>
      </c>
      <c r="AX65">
        <v>77.63</v>
      </c>
      <c r="AY65">
        <v>3.05</v>
      </c>
      <c r="AZ65">
        <v>58.4</v>
      </c>
      <c r="BA65">
        <v>86.08</v>
      </c>
      <c r="BB65">
        <v>24.27</v>
      </c>
      <c r="BC65" t="s">
        <v>136</v>
      </c>
      <c r="BD65" t="s">
        <v>136</v>
      </c>
      <c r="BE65">
        <v>108.51</v>
      </c>
      <c r="BF65" t="s">
        <v>136</v>
      </c>
      <c r="BG65">
        <v>62.52</v>
      </c>
      <c r="BH65">
        <v>18.43</v>
      </c>
      <c r="BI65">
        <v>38.03</v>
      </c>
      <c r="BJ65">
        <v>29.33</v>
      </c>
      <c r="BK65">
        <v>62.06</v>
      </c>
      <c r="BL65" t="s">
        <v>136</v>
      </c>
      <c r="BM65" t="s">
        <v>136</v>
      </c>
      <c r="BN65">
        <v>6.7380000000000004</v>
      </c>
      <c r="BO65" t="s">
        <v>136</v>
      </c>
      <c r="BP65">
        <v>34.119999999999997</v>
      </c>
      <c r="BQ65">
        <v>97.45</v>
      </c>
      <c r="BR65">
        <v>63.15</v>
      </c>
      <c r="BS65">
        <v>8.0869999999999997</v>
      </c>
      <c r="BT65">
        <v>16.21</v>
      </c>
      <c r="BU65">
        <v>25.74</v>
      </c>
      <c r="BV65">
        <v>17.468</v>
      </c>
      <c r="BW65">
        <v>29.265000000000001</v>
      </c>
      <c r="BX65" t="s">
        <v>136</v>
      </c>
      <c r="BY65">
        <v>99.47</v>
      </c>
      <c r="BZ65">
        <v>13.02</v>
      </c>
      <c r="CA65" t="s">
        <v>136</v>
      </c>
      <c r="CB65">
        <v>23.918299999999999</v>
      </c>
      <c r="CC65">
        <v>70.844999999999999</v>
      </c>
      <c r="CD65">
        <v>46.25</v>
      </c>
      <c r="CE65">
        <v>58.32</v>
      </c>
      <c r="CF65">
        <v>82.64</v>
      </c>
      <c r="CG65" t="s">
        <v>136</v>
      </c>
      <c r="CH65">
        <v>205.41909999999999</v>
      </c>
      <c r="CI65">
        <v>30.215</v>
      </c>
      <c r="CJ65">
        <v>57.2</v>
      </c>
      <c r="CK65">
        <v>67.11</v>
      </c>
      <c r="CL65">
        <v>25.05</v>
      </c>
      <c r="CM65">
        <v>32.68</v>
      </c>
      <c r="CN65" t="s">
        <v>136</v>
      </c>
      <c r="CO65">
        <v>33.799999999999997</v>
      </c>
      <c r="CP65">
        <v>56.58</v>
      </c>
      <c r="CQ65" t="s">
        <v>136</v>
      </c>
      <c r="CR65">
        <v>23.260200000000001</v>
      </c>
      <c r="CS65">
        <v>34.58</v>
      </c>
      <c r="CT65" t="s">
        <v>136</v>
      </c>
      <c r="CU65">
        <v>103.06</v>
      </c>
      <c r="CV65">
        <v>78.784999999999997</v>
      </c>
      <c r="CW65">
        <v>55.617699999999999</v>
      </c>
      <c r="CX65">
        <v>413.04</v>
      </c>
      <c r="CY65">
        <v>120.05</v>
      </c>
      <c r="CZ65" t="s">
        <v>136</v>
      </c>
      <c r="DA65">
        <v>1225.67</v>
      </c>
      <c r="DB65" t="s">
        <v>136</v>
      </c>
      <c r="DC65">
        <v>65.52</v>
      </c>
      <c r="DD65">
        <v>83.15</v>
      </c>
      <c r="DE65">
        <v>131.30000000000001</v>
      </c>
      <c r="DF65" t="s">
        <v>136</v>
      </c>
      <c r="DG65">
        <v>52.56</v>
      </c>
      <c r="DH65">
        <v>46.53</v>
      </c>
      <c r="DI65">
        <v>13.495699999999999</v>
      </c>
      <c r="DJ65">
        <v>32.2346</v>
      </c>
      <c r="DK65">
        <v>12.561999999999999</v>
      </c>
      <c r="DL65" t="s">
        <v>136</v>
      </c>
      <c r="DM65">
        <v>36.44</v>
      </c>
      <c r="DN65">
        <v>97.36</v>
      </c>
      <c r="DO65" t="s">
        <v>136</v>
      </c>
      <c r="DP65">
        <v>43.509700000000002</v>
      </c>
      <c r="DQ65">
        <v>71.81</v>
      </c>
      <c r="DR65">
        <v>86.575000000000003</v>
      </c>
      <c r="DS65">
        <v>22.65</v>
      </c>
      <c r="DT65">
        <v>20.942499999999999</v>
      </c>
      <c r="DU65">
        <v>4.6586999999999996</v>
      </c>
      <c r="DV65">
        <v>11.4133</v>
      </c>
      <c r="DW65">
        <v>19.91</v>
      </c>
      <c r="DX65">
        <v>98.105199999999996</v>
      </c>
      <c r="DY65">
        <v>25.883299999999998</v>
      </c>
      <c r="DZ65">
        <v>41.805399999999999</v>
      </c>
      <c r="EA65">
        <v>48.79</v>
      </c>
      <c r="EB65">
        <v>70.694999999999993</v>
      </c>
      <c r="EC65">
        <v>19.460999999999999</v>
      </c>
      <c r="ED65">
        <v>127.72</v>
      </c>
    </row>
    <row r="66" spans="1:134">
      <c r="A66" s="56">
        <v>42074</v>
      </c>
      <c r="B66">
        <v>1554</v>
      </c>
      <c r="C66">
        <v>158.03</v>
      </c>
      <c r="D66">
        <v>49.56</v>
      </c>
      <c r="E66">
        <v>13.5543</v>
      </c>
      <c r="F66">
        <v>3.94</v>
      </c>
      <c r="G66">
        <v>42</v>
      </c>
      <c r="H66">
        <v>81.63</v>
      </c>
      <c r="I66">
        <v>63.21</v>
      </c>
      <c r="J66">
        <v>2.2799999999999998</v>
      </c>
      <c r="K66">
        <v>34.06</v>
      </c>
      <c r="L66">
        <v>30.56</v>
      </c>
      <c r="M66">
        <v>77.569999999999993</v>
      </c>
      <c r="N66">
        <v>27.784500000000001</v>
      </c>
      <c r="O66">
        <v>0.57199999999999995</v>
      </c>
      <c r="P66">
        <v>41.98</v>
      </c>
      <c r="Q66">
        <v>18.3185</v>
      </c>
      <c r="R66">
        <v>26.896699999999999</v>
      </c>
      <c r="S66">
        <v>113.07</v>
      </c>
      <c r="T66">
        <v>147.4</v>
      </c>
      <c r="U66">
        <v>69.798699999999997</v>
      </c>
      <c r="V66">
        <v>151.16999999999999</v>
      </c>
      <c r="W66">
        <v>197.21</v>
      </c>
      <c r="X66">
        <v>132.30000000000001</v>
      </c>
      <c r="Y66">
        <v>84.02</v>
      </c>
      <c r="Z66">
        <v>103.54</v>
      </c>
      <c r="AA66">
        <v>61.3</v>
      </c>
      <c r="AB66">
        <v>86.55</v>
      </c>
      <c r="AC66">
        <v>60.24</v>
      </c>
      <c r="AD66">
        <v>16.11</v>
      </c>
      <c r="AE66">
        <v>53.7</v>
      </c>
      <c r="AF66">
        <v>34.950000000000003</v>
      </c>
      <c r="AG66">
        <v>52.33</v>
      </c>
      <c r="AH66">
        <v>184.18</v>
      </c>
      <c r="AI66">
        <v>43.72</v>
      </c>
      <c r="AJ66">
        <v>74.28</v>
      </c>
      <c r="AK66">
        <v>53.075000000000003</v>
      </c>
      <c r="AL66">
        <v>32.44</v>
      </c>
      <c r="AM66">
        <v>37.979999999999997</v>
      </c>
      <c r="AN66">
        <v>38.49</v>
      </c>
      <c r="AO66">
        <v>112.72</v>
      </c>
      <c r="AP66">
        <v>101.56</v>
      </c>
      <c r="AQ66">
        <v>222.18</v>
      </c>
      <c r="AR66">
        <v>103.84</v>
      </c>
      <c r="AS66">
        <v>152.69999999999999</v>
      </c>
      <c r="AT66">
        <v>32.22</v>
      </c>
      <c r="AU66">
        <v>375.91019999999997</v>
      </c>
      <c r="AV66">
        <v>14.977499999999999</v>
      </c>
      <c r="AW66">
        <v>12.465999999999999</v>
      </c>
      <c r="AX66">
        <v>76.010000000000005</v>
      </c>
      <c r="AY66">
        <v>2.84</v>
      </c>
      <c r="AZ66">
        <v>57.29</v>
      </c>
      <c r="BA66">
        <v>84.81</v>
      </c>
      <c r="BB66">
        <v>23.454999999999998</v>
      </c>
      <c r="BC66" t="s">
        <v>136</v>
      </c>
      <c r="BD66" t="s">
        <v>136</v>
      </c>
      <c r="BE66">
        <v>106.68</v>
      </c>
      <c r="BF66" t="s">
        <v>136</v>
      </c>
      <c r="BG66">
        <v>59.88</v>
      </c>
      <c r="BH66">
        <v>17.829999999999998</v>
      </c>
      <c r="BI66">
        <v>36.1</v>
      </c>
      <c r="BJ66">
        <v>28.26</v>
      </c>
      <c r="BK66">
        <v>60.844999999999999</v>
      </c>
      <c r="BL66" t="s">
        <v>136</v>
      </c>
      <c r="BM66" t="s">
        <v>136</v>
      </c>
      <c r="BN66">
        <v>6.6760000000000002</v>
      </c>
      <c r="BO66" t="s">
        <v>136</v>
      </c>
      <c r="BP66">
        <v>32.33</v>
      </c>
      <c r="BQ66">
        <v>95.18</v>
      </c>
      <c r="BR66">
        <v>60.28</v>
      </c>
      <c r="BS66">
        <v>7.827</v>
      </c>
      <c r="BT66">
        <v>16.190000000000001</v>
      </c>
      <c r="BU66">
        <v>24.5075</v>
      </c>
      <c r="BV66">
        <v>16.021000000000001</v>
      </c>
      <c r="BW66">
        <v>27.88</v>
      </c>
      <c r="BX66" t="s">
        <v>136</v>
      </c>
      <c r="BY66">
        <v>97.95</v>
      </c>
      <c r="BZ66">
        <v>12.675000000000001</v>
      </c>
      <c r="CA66" t="s">
        <v>136</v>
      </c>
      <c r="CB66">
        <v>23.4267</v>
      </c>
      <c r="CC66">
        <v>70.27</v>
      </c>
      <c r="CD66">
        <v>45.34</v>
      </c>
      <c r="CE66">
        <v>57.17</v>
      </c>
      <c r="CF66">
        <v>82.33</v>
      </c>
      <c r="CG66" t="s">
        <v>136</v>
      </c>
      <c r="CH66">
        <v>201.95740000000001</v>
      </c>
      <c r="CI66">
        <v>29.03</v>
      </c>
      <c r="CJ66">
        <v>55.09</v>
      </c>
      <c r="CK66">
        <v>62.8842</v>
      </c>
      <c r="CL66">
        <v>24.42</v>
      </c>
      <c r="CM66">
        <v>32.11</v>
      </c>
      <c r="CN66" t="s">
        <v>136</v>
      </c>
      <c r="CO66">
        <v>32.4</v>
      </c>
      <c r="CP66">
        <v>54.77</v>
      </c>
      <c r="CQ66" t="s">
        <v>136</v>
      </c>
      <c r="CR66">
        <v>22.696899999999999</v>
      </c>
      <c r="CS66">
        <v>33.85</v>
      </c>
      <c r="CT66" t="s">
        <v>136</v>
      </c>
      <c r="CU66">
        <v>98.97</v>
      </c>
      <c r="CV66">
        <v>74.984999999999999</v>
      </c>
      <c r="CW66">
        <v>54.834400000000002</v>
      </c>
      <c r="CX66">
        <v>424.55</v>
      </c>
      <c r="CY66">
        <v>122.64</v>
      </c>
      <c r="CZ66" t="s">
        <v>136</v>
      </c>
      <c r="DA66">
        <v>1177.55</v>
      </c>
      <c r="DB66" t="s">
        <v>136</v>
      </c>
      <c r="DC66">
        <v>62.27</v>
      </c>
      <c r="DD66">
        <v>81.069999999999993</v>
      </c>
      <c r="DE66">
        <v>126.51</v>
      </c>
      <c r="DF66" t="s">
        <v>136</v>
      </c>
      <c r="DG66">
        <v>52.524999999999999</v>
      </c>
      <c r="DH66">
        <v>45.71</v>
      </c>
      <c r="DI66">
        <v>12.916</v>
      </c>
      <c r="DJ66">
        <v>30.502500000000001</v>
      </c>
      <c r="DK66">
        <v>12.376799999999999</v>
      </c>
      <c r="DL66" t="s">
        <v>136</v>
      </c>
      <c r="DM66">
        <v>34.340000000000003</v>
      </c>
      <c r="DN66">
        <v>93.63</v>
      </c>
      <c r="DO66" t="s">
        <v>136</v>
      </c>
      <c r="DP66">
        <v>41.914499999999997</v>
      </c>
      <c r="DQ66">
        <v>70.05</v>
      </c>
      <c r="DR66">
        <v>84.984999999999999</v>
      </c>
      <c r="DS66">
        <v>22.06</v>
      </c>
      <c r="DT66">
        <v>20.4175</v>
      </c>
      <c r="DU66">
        <v>4.6012000000000004</v>
      </c>
      <c r="DV66">
        <v>11.22</v>
      </c>
      <c r="DW66">
        <v>20.21</v>
      </c>
      <c r="DX66">
        <v>95.820300000000003</v>
      </c>
      <c r="DY66">
        <v>25.9633</v>
      </c>
      <c r="DZ66">
        <v>40.661999999999999</v>
      </c>
      <c r="EA66">
        <v>48.99</v>
      </c>
      <c r="EB66">
        <v>69.78</v>
      </c>
      <c r="EC66">
        <v>19.103000000000002</v>
      </c>
      <c r="ED66">
        <v>124.22</v>
      </c>
    </row>
    <row r="67" spans="1:134">
      <c r="A67" s="56">
        <v>42081</v>
      </c>
      <c r="B67">
        <v>1615.999</v>
      </c>
      <c r="C67">
        <v>162.84</v>
      </c>
      <c r="D67">
        <v>53.45</v>
      </c>
      <c r="E67">
        <v>14.0223</v>
      </c>
      <c r="F67">
        <v>4.12</v>
      </c>
      <c r="G67">
        <v>40</v>
      </c>
      <c r="H67">
        <v>84.6</v>
      </c>
      <c r="I67">
        <v>64.989999999999995</v>
      </c>
      <c r="J67">
        <v>2.2000000000000002</v>
      </c>
      <c r="K67">
        <v>34.06</v>
      </c>
      <c r="L67">
        <v>32.1175</v>
      </c>
      <c r="M67">
        <v>80.91</v>
      </c>
      <c r="N67">
        <v>28.308</v>
      </c>
      <c r="O67">
        <v>0.57169999999999999</v>
      </c>
      <c r="P67">
        <v>42.5</v>
      </c>
      <c r="Q67">
        <v>18.756699999999999</v>
      </c>
      <c r="R67">
        <v>27.51</v>
      </c>
      <c r="S67">
        <v>116.08</v>
      </c>
      <c r="T67">
        <v>150.93</v>
      </c>
      <c r="U67">
        <v>70.960599999999999</v>
      </c>
      <c r="V67">
        <v>155.72999999999999</v>
      </c>
      <c r="W67">
        <v>202.6</v>
      </c>
      <c r="X67">
        <v>136.12</v>
      </c>
      <c r="Y67">
        <v>86.07</v>
      </c>
      <c r="Z67">
        <v>106.7</v>
      </c>
      <c r="AA67">
        <v>63.64</v>
      </c>
      <c r="AB67">
        <v>90.66</v>
      </c>
      <c r="AC67">
        <v>61.75</v>
      </c>
      <c r="AD67">
        <v>15.98</v>
      </c>
      <c r="AE67">
        <v>56.17</v>
      </c>
      <c r="AF67">
        <v>36.729999999999997</v>
      </c>
      <c r="AG67">
        <v>53.72</v>
      </c>
      <c r="AH67">
        <v>192.32</v>
      </c>
      <c r="AI67">
        <v>45.14</v>
      </c>
      <c r="AJ67">
        <v>76.400000000000006</v>
      </c>
      <c r="AK67">
        <v>56.155000000000001</v>
      </c>
      <c r="AL67">
        <v>32.869999999999997</v>
      </c>
      <c r="AM67">
        <v>39.869999999999997</v>
      </c>
      <c r="AN67">
        <v>38.729999999999997</v>
      </c>
      <c r="AO67">
        <v>119.96</v>
      </c>
      <c r="AP67">
        <v>103.49</v>
      </c>
      <c r="AQ67">
        <v>228.94</v>
      </c>
      <c r="AR67">
        <v>111.7</v>
      </c>
      <c r="AS67">
        <v>166.54</v>
      </c>
      <c r="AT67">
        <v>35.435000000000002</v>
      </c>
      <c r="AU67">
        <v>394.166</v>
      </c>
      <c r="AV67">
        <v>15.625</v>
      </c>
      <c r="AW67">
        <v>13.044</v>
      </c>
      <c r="AX67">
        <v>76.89</v>
      </c>
      <c r="AY67">
        <v>2.75</v>
      </c>
      <c r="AZ67">
        <v>59.67</v>
      </c>
      <c r="BA67">
        <v>87.71</v>
      </c>
      <c r="BB67">
        <v>24.364999999999998</v>
      </c>
      <c r="BC67" t="s">
        <v>136</v>
      </c>
      <c r="BD67" t="s">
        <v>136</v>
      </c>
      <c r="BE67">
        <v>106.82</v>
      </c>
      <c r="BF67" t="s">
        <v>136</v>
      </c>
      <c r="BG67">
        <v>61.63</v>
      </c>
      <c r="BH67">
        <v>18.63</v>
      </c>
      <c r="BI67">
        <v>36.74</v>
      </c>
      <c r="BJ67">
        <v>28.15</v>
      </c>
      <c r="BK67">
        <v>63.79</v>
      </c>
      <c r="BL67" t="s">
        <v>136</v>
      </c>
      <c r="BM67" t="s">
        <v>136</v>
      </c>
      <c r="BN67">
        <v>6.97</v>
      </c>
      <c r="BO67" t="s">
        <v>136</v>
      </c>
      <c r="BP67">
        <v>30.89</v>
      </c>
      <c r="BQ67">
        <v>99.93</v>
      </c>
      <c r="BR67">
        <v>61.79</v>
      </c>
      <c r="BS67">
        <v>7.7484999999999999</v>
      </c>
      <c r="BT67">
        <v>15.83</v>
      </c>
      <c r="BU67">
        <v>25.105</v>
      </c>
      <c r="BV67">
        <v>17.324000000000002</v>
      </c>
      <c r="BW67">
        <v>28.16</v>
      </c>
      <c r="BX67" t="s">
        <v>136</v>
      </c>
      <c r="BY67">
        <v>105.36</v>
      </c>
      <c r="BZ67">
        <v>12.76</v>
      </c>
      <c r="CA67" t="s">
        <v>136</v>
      </c>
      <c r="CB67">
        <v>24.193300000000001</v>
      </c>
      <c r="CC67">
        <v>70.23</v>
      </c>
      <c r="CD67">
        <v>46.52</v>
      </c>
      <c r="CE67">
        <v>58.3</v>
      </c>
      <c r="CF67">
        <v>84.89</v>
      </c>
      <c r="CG67" t="s">
        <v>136</v>
      </c>
      <c r="CH67">
        <v>209.3784</v>
      </c>
      <c r="CI67">
        <v>29.495000000000001</v>
      </c>
      <c r="CJ67">
        <v>55.625</v>
      </c>
      <c r="CK67">
        <v>60.445700000000002</v>
      </c>
      <c r="CL67">
        <v>25.67</v>
      </c>
      <c r="CM67">
        <v>32.86</v>
      </c>
      <c r="CN67" t="s">
        <v>136</v>
      </c>
      <c r="CO67">
        <v>31.65</v>
      </c>
      <c r="CP67">
        <v>57.55</v>
      </c>
      <c r="CQ67" t="s">
        <v>136</v>
      </c>
      <c r="CR67">
        <v>24.044599999999999</v>
      </c>
      <c r="CS67">
        <v>34.96</v>
      </c>
      <c r="CT67" t="s">
        <v>136</v>
      </c>
      <c r="CU67">
        <v>100.28</v>
      </c>
      <c r="CV67">
        <v>75.825000000000003</v>
      </c>
      <c r="CW67">
        <v>56.539900000000003</v>
      </c>
      <c r="CX67">
        <v>472.11009999999999</v>
      </c>
      <c r="CY67">
        <v>129.79</v>
      </c>
      <c r="CZ67" t="s">
        <v>136</v>
      </c>
      <c r="DA67">
        <v>1181.69</v>
      </c>
      <c r="DB67" t="s">
        <v>136</v>
      </c>
      <c r="DC67">
        <v>64.400000000000006</v>
      </c>
      <c r="DD67">
        <v>83.23</v>
      </c>
      <c r="DE67">
        <v>126.28</v>
      </c>
      <c r="DF67" t="s">
        <v>136</v>
      </c>
      <c r="DG67">
        <v>52.89</v>
      </c>
      <c r="DH67">
        <v>47.92</v>
      </c>
      <c r="DI67">
        <v>13.380699999999999</v>
      </c>
      <c r="DJ67">
        <v>30.653400000000001</v>
      </c>
      <c r="DK67">
        <v>12.3414</v>
      </c>
      <c r="DL67" t="s">
        <v>136</v>
      </c>
      <c r="DM67">
        <v>35.020000000000003</v>
      </c>
      <c r="DN67">
        <v>94.64</v>
      </c>
      <c r="DO67" t="s">
        <v>136</v>
      </c>
      <c r="DP67">
        <v>42.325499999999998</v>
      </c>
      <c r="DQ67">
        <v>72.650000000000006</v>
      </c>
      <c r="DR67">
        <v>87.35</v>
      </c>
      <c r="DS67">
        <v>23.96</v>
      </c>
      <c r="DT67">
        <v>21.54</v>
      </c>
      <c r="DU67">
        <v>4.6687000000000003</v>
      </c>
      <c r="DV67">
        <v>11.6867</v>
      </c>
      <c r="DW67">
        <v>21.425000000000001</v>
      </c>
      <c r="DX67">
        <v>98.857200000000006</v>
      </c>
      <c r="DY67">
        <v>26.793299999999999</v>
      </c>
      <c r="DZ67">
        <v>42.492100000000001</v>
      </c>
      <c r="EA67">
        <v>51.3</v>
      </c>
      <c r="EB67">
        <v>71.75</v>
      </c>
      <c r="EC67">
        <v>19.585999999999999</v>
      </c>
      <c r="ED67">
        <v>124.81</v>
      </c>
    </row>
    <row r="68" spans="1:134">
      <c r="A68" s="56">
        <v>42088</v>
      </c>
      <c r="B68">
        <v>1800</v>
      </c>
      <c r="C68">
        <v>159.19</v>
      </c>
      <c r="D68">
        <v>48.85</v>
      </c>
      <c r="E68">
        <v>13.467599999999999</v>
      </c>
      <c r="F68">
        <v>3.96</v>
      </c>
      <c r="G68">
        <v>36</v>
      </c>
      <c r="H68">
        <v>81.38</v>
      </c>
      <c r="I68">
        <v>65.13</v>
      </c>
      <c r="J68">
        <v>2.2000000000000002</v>
      </c>
      <c r="K68">
        <v>34.06</v>
      </c>
      <c r="L68">
        <v>30.844999999999999</v>
      </c>
      <c r="M68">
        <v>82.92</v>
      </c>
      <c r="N68">
        <v>28.35</v>
      </c>
      <c r="O68">
        <v>0.52600000000000002</v>
      </c>
      <c r="P68">
        <v>41.46</v>
      </c>
      <c r="Q68">
        <v>18.547999999999998</v>
      </c>
      <c r="R68">
        <v>27.1067</v>
      </c>
      <c r="S68">
        <v>113.68</v>
      </c>
      <c r="T68">
        <v>151.09</v>
      </c>
      <c r="U68">
        <v>68.689800000000005</v>
      </c>
      <c r="V68">
        <v>148.22999999999999</v>
      </c>
      <c r="W68">
        <v>199.02</v>
      </c>
      <c r="X68">
        <v>133.76</v>
      </c>
      <c r="Y68">
        <v>84.86</v>
      </c>
      <c r="Z68">
        <v>105.67</v>
      </c>
      <c r="AA68">
        <v>63.05</v>
      </c>
      <c r="AB68">
        <v>89.96</v>
      </c>
      <c r="AC68">
        <v>59.61</v>
      </c>
      <c r="AD68">
        <v>15.41</v>
      </c>
      <c r="AE68">
        <v>54.54</v>
      </c>
      <c r="AF68">
        <v>35.450000000000003</v>
      </c>
      <c r="AG68">
        <v>51.38</v>
      </c>
      <c r="AH68">
        <v>187.35</v>
      </c>
      <c r="AI68">
        <v>44.03</v>
      </c>
      <c r="AJ68">
        <v>74.959999999999994</v>
      </c>
      <c r="AK68">
        <v>54.725000000000001</v>
      </c>
      <c r="AL68">
        <v>32.75</v>
      </c>
      <c r="AM68">
        <v>39.25</v>
      </c>
      <c r="AN68">
        <v>38.81</v>
      </c>
      <c r="AO68">
        <v>116.54</v>
      </c>
      <c r="AP68">
        <v>102.73</v>
      </c>
      <c r="AQ68">
        <v>225.52</v>
      </c>
      <c r="AR68">
        <v>112.14</v>
      </c>
      <c r="AS68">
        <v>160.62</v>
      </c>
      <c r="AT68">
        <v>35.255000000000003</v>
      </c>
      <c r="AU68">
        <v>397.57420000000002</v>
      </c>
      <c r="AV68">
        <v>14.942500000000001</v>
      </c>
      <c r="AW68">
        <v>12.443</v>
      </c>
      <c r="AX68">
        <v>73.13</v>
      </c>
      <c r="AY68">
        <v>2.63</v>
      </c>
      <c r="AZ68">
        <v>57.56</v>
      </c>
      <c r="BA68">
        <v>86.42</v>
      </c>
      <c r="BB68">
        <v>22.625</v>
      </c>
      <c r="BC68" t="s">
        <v>136</v>
      </c>
      <c r="BD68" t="s">
        <v>136</v>
      </c>
      <c r="BE68">
        <v>104.63</v>
      </c>
      <c r="BF68" t="s">
        <v>136</v>
      </c>
      <c r="BG68">
        <v>59.35</v>
      </c>
      <c r="BH68">
        <v>17.989999999999998</v>
      </c>
      <c r="BI68">
        <v>37.369999999999997</v>
      </c>
      <c r="BJ68">
        <v>27.46</v>
      </c>
      <c r="BK68">
        <v>61.195</v>
      </c>
      <c r="BL68" t="s">
        <v>136</v>
      </c>
      <c r="BM68" t="s">
        <v>136</v>
      </c>
      <c r="BN68">
        <v>6.62</v>
      </c>
      <c r="BO68" t="s">
        <v>136</v>
      </c>
      <c r="BP68">
        <v>29.89</v>
      </c>
      <c r="BQ68">
        <v>97.314999999999998</v>
      </c>
      <c r="BR68">
        <v>59.37</v>
      </c>
      <c r="BS68">
        <v>7.2750000000000004</v>
      </c>
      <c r="BT68">
        <v>14.87</v>
      </c>
      <c r="BU68">
        <v>24.045000000000002</v>
      </c>
      <c r="BV68">
        <v>16.696000000000002</v>
      </c>
      <c r="BW68">
        <v>26.57</v>
      </c>
      <c r="BX68" t="s">
        <v>136</v>
      </c>
      <c r="BY68">
        <v>100.15</v>
      </c>
      <c r="BZ68">
        <v>11.904999999999999</v>
      </c>
      <c r="CA68" t="s">
        <v>136</v>
      </c>
      <c r="CB68">
        <v>23.103300000000001</v>
      </c>
      <c r="CC68">
        <v>67.209999999999994</v>
      </c>
      <c r="CD68">
        <v>45.69</v>
      </c>
      <c r="CE68">
        <v>55.73</v>
      </c>
      <c r="CF68">
        <v>83.26</v>
      </c>
      <c r="CG68" t="s">
        <v>136</v>
      </c>
      <c r="CH68">
        <v>202.3888</v>
      </c>
      <c r="CI68">
        <v>28.262499999999999</v>
      </c>
      <c r="CJ68">
        <v>56.085000000000001</v>
      </c>
      <c r="CK68">
        <v>60.25</v>
      </c>
      <c r="CL68">
        <v>25.02</v>
      </c>
      <c r="CM68">
        <v>32.340000000000003</v>
      </c>
      <c r="CN68" t="s">
        <v>136</v>
      </c>
      <c r="CO68">
        <v>31.55</v>
      </c>
      <c r="CP68">
        <v>55.91</v>
      </c>
      <c r="CQ68" t="s">
        <v>136</v>
      </c>
      <c r="CR68">
        <v>23.417100000000001</v>
      </c>
      <c r="CS68">
        <v>34.42</v>
      </c>
      <c r="CT68" t="s">
        <v>136</v>
      </c>
      <c r="CU68">
        <v>99.86</v>
      </c>
      <c r="CV68">
        <v>75.05</v>
      </c>
      <c r="CW68">
        <v>55.025500000000001</v>
      </c>
      <c r="CX68">
        <v>453.99</v>
      </c>
      <c r="CY68">
        <v>118.64</v>
      </c>
      <c r="CZ68" t="s">
        <v>136</v>
      </c>
      <c r="DA68">
        <v>1152.7</v>
      </c>
      <c r="DB68" t="s">
        <v>136</v>
      </c>
      <c r="DC68">
        <v>60.96</v>
      </c>
      <c r="DD68">
        <v>79.790000000000006</v>
      </c>
      <c r="DE68">
        <v>121.11</v>
      </c>
      <c r="DF68" t="s">
        <v>136</v>
      </c>
      <c r="DG68">
        <v>52.42</v>
      </c>
      <c r="DH68">
        <v>47.884999999999998</v>
      </c>
      <c r="DI68">
        <v>12.9533</v>
      </c>
      <c r="DJ68">
        <v>31.659600000000001</v>
      </c>
      <c r="DK68">
        <v>12.4251</v>
      </c>
      <c r="DL68" t="s">
        <v>136</v>
      </c>
      <c r="DM68">
        <v>35.805</v>
      </c>
      <c r="DN68">
        <v>95.26</v>
      </c>
      <c r="DO68" t="s">
        <v>136</v>
      </c>
      <c r="DP68">
        <v>44.094900000000003</v>
      </c>
      <c r="DQ68">
        <v>74.92</v>
      </c>
      <c r="DR68">
        <v>84.74</v>
      </c>
      <c r="DS68">
        <v>24.35</v>
      </c>
      <c r="DT68">
        <v>20.425000000000001</v>
      </c>
      <c r="DU68">
        <v>4.5762</v>
      </c>
      <c r="DV68">
        <v>11.103300000000001</v>
      </c>
      <c r="DW68">
        <v>20.945</v>
      </c>
      <c r="DX68">
        <v>97.038899999999998</v>
      </c>
      <c r="DY68">
        <v>25.591699999999999</v>
      </c>
      <c r="DZ68">
        <v>41.755400000000002</v>
      </c>
      <c r="EA68">
        <v>49.2</v>
      </c>
      <c r="EB68">
        <v>69.760000000000005</v>
      </c>
      <c r="EC68">
        <v>18.806000000000001</v>
      </c>
      <c r="ED68">
        <v>120.3</v>
      </c>
    </row>
    <row r="69" spans="1:134">
      <c r="A69" s="56">
        <v>42095</v>
      </c>
      <c r="B69">
        <v>1710</v>
      </c>
      <c r="C69">
        <v>160.55000000000001</v>
      </c>
      <c r="D69">
        <v>50.8</v>
      </c>
      <c r="E69">
        <v>13.479200000000001</v>
      </c>
      <c r="F69">
        <v>3.98</v>
      </c>
      <c r="G69">
        <v>38</v>
      </c>
      <c r="H69">
        <v>81.87</v>
      </c>
      <c r="I69">
        <v>66.569999999999993</v>
      </c>
      <c r="J69">
        <v>2.25</v>
      </c>
      <c r="K69">
        <v>33.04</v>
      </c>
      <c r="L69">
        <v>31.0625</v>
      </c>
      <c r="M69">
        <v>81.665000000000006</v>
      </c>
      <c r="N69">
        <v>27.474499999999999</v>
      </c>
      <c r="O69">
        <v>0.5252</v>
      </c>
      <c r="P69">
        <v>40.72</v>
      </c>
      <c r="Q69">
        <v>18.512699999999999</v>
      </c>
      <c r="R69">
        <v>26.903300000000002</v>
      </c>
      <c r="S69">
        <v>113.13</v>
      </c>
      <c r="T69">
        <v>150.24</v>
      </c>
      <c r="U69">
        <v>68.371300000000005</v>
      </c>
      <c r="V69">
        <v>148.63999999999999</v>
      </c>
      <c r="W69">
        <v>198.76</v>
      </c>
      <c r="X69">
        <v>133.97999999999999</v>
      </c>
      <c r="Y69">
        <v>84.46</v>
      </c>
      <c r="Z69">
        <v>104.79</v>
      </c>
      <c r="AA69">
        <v>63.02</v>
      </c>
      <c r="AB69">
        <v>91.22</v>
      </c>
      <c r="AC69">
        <v>59.95</v>
      </c>
      <c r="AD69">
        <v>15.41</v>
      </c>
      <c r="AE69">
        <v>53.94</v>
      </c>
      <c r="AF69">
        <v>35.97</v>
      </c>
      <c r="AG69">
        <v>51.62</v>
      </c>
      <c r="AH69">
        <v>192.23</v>
      </c>
      <c r="AI69">
        <v>44.62</v>
      </c>
      <c r="AJ69">
        <v>76.83</v>
      </c>
      <c r="AK69">
        <v>54.93</v>
      </c>
      <c r="AL69">
        <v>30.95</v>
      </c>
      <c r="AM69">
        <v>39.97</v>
      </c>
      <c r="AN69">
        <v>38.69</v>
      </c>
      <c r="AO69">
        <v>117.45</v>
      </c>
      <c r="AP69">
        <v>102.26</v>
      </c>
      <c r="AQ69">
        <v>222.71</v>
      </c>
      <c r="AR69">
        <v>112.03</v>
      </c>
      <c r="AS69">
        <v>157.1</v>
      </c>
      <c r="AT69">
        <v>34.395000000000003</v>
      </c>
      <c r="AU69">
        <v>381.16039999999998</v>
      </c>
      <c r="AV69">
        <v>15.3725</v>
      </c>
      <c r="AW69">
        <v>12.563000000000001</v>
      </c>
      <c r="AX69">
        <v>75.069999999999993</v>
      </c>
      <c r="AY69">
        <v>2.69</v>
      </c>
      <c r="AZ69">
        <v>62.57</v>
      </c>
      <c r="BA69">
        <v>88.13</v>
      </c>
      <c r="BB69">
        <v>22.39</v>
      </c>
      <c r="BC69" t="s">
        <v>136</v>
      </c>
      <c r="BD69" t="s">
        <v>136</v>
      </c>
      <c r="BE69">
        <v>100.33499999999999</v>
      </c>
      <c r="BF69" t="s">
        <v>136</v>
      </c>
      <c r="BG69">
        <v>58.74</v>
      </c>
      <c r="BH69">
        <v>18.39</v>
      </c>
      <c r="BI69">
        <v>36.74</v>
      </c>
      <c r="BJ69">
        <v>27.25</v>
      </c>
      <c r="BK69">
        <v>61.98</v>
      </c>
      <c r="BL69" t="s">
        <v>136</v>
      </c>
      <c r="BM69" t="s">
        <v>136</v>
      </c>
      <c r="BN69">
        <v>6.8120000000000003</v>
      </c>
      <c r="BO69" t="s">
        <v>136</v>
      </c>
      <c r="BP69">
        <v>30.81</v>
      </c>
      <c r="BQ69">
        <v>97.674999999999997</v>
      </c>
      <c r="BR69">
        <v>57.75</v>
      </c>
      <c r="BS69">
        <v>7.0259999999999998</v>
      </c>
      <c r="BT69">
        <v>14.97</v>
      </c>
      <c r="BU69">
        <v>24.155000000000001</v>
      </c>
      <c r="BV69">
        <v>16.916</v>
      </c>
      <c r="BW69">
        <v>27.13</v>
      </c>
      <c r="BX69" t="s">
        <v>136</v>
      </c>
      <c r="BY69">
        <v>99.75</v>
      </c>
      <c r="BZ69">
        <v>11.484999999999999</v>
      </c>
      <c r="CA69" t="s">
        <v>136</v>
      </c>
      <c r="CB69">
        <v>23.5883</v>
      </c>
      <c r="CC69">
        <v>69.430000000000007</v>
      </c>
      <c r="CD69">
        <v>46.32</v>
      </c>
      <c r="CE69">
        <v>56.534999999999997</v>
      </c>
      <c r="CF69">
        <v>83.41</v>
      </c>
      <c r="CG69" t="s">
        <v>136</v>
      </c>
      <c r="CH69">
        <v>210.8271</v>
      </c>
      <c r="CI69">
        <v>28.53</v>
      </c>
      <c r="CJ69">
        <v>57.274999999999999</v>
      </c>
      <c r="CK69">
        <v>59.017099999999999</v>
      </c>
      <c r="CL69">
        <v>24.82</v>
      </c>
      <c r="CM69">
        <v>31.64</v>
      </c>
      <c r="CN69" t="s">
        <v>136</v>
      </c>
      <c r="CO69">
        <v>30.91</v>
      </c>
      <c r="CP69">
        <v>56.37</v>
      </c>
      <c r="CQ69" t="s">
        <v>136</v>
      </c>
      <c r="CR69">
        <v>23.424299999999999</v>
      </c>
      <c r="CS69">
        <v>34.869999999999997</v>
      </c>
      <c r="CT69" t="s">
        <v>136</v>
      </c>
      <c r="CU69">
        <v>97.72</v>
      </c>
      <c r="CV69">
        <v>75.88</v>
      </c>
      <c r="CW69">
        <v>56.279899999999998</v>
      </c>
      <c r="CX69">
        <v>441.17989999999998</v>
      </c>
      <c r="CY69">
        <v>116.43</v>
      </c>
      <c r="CZ69" t="s">
        <v>136</v>
      </c>
      <c r="DA69">
        <v>1149.5999999999999</v>
      </c>
      <c r="DB69" t="s">
        <v>136</v>
      </c>
      <c r="DC69">
        <v>63.1</v>
      </c>
      <c r="DD69">
        <v>80.33</v>
      </c>
      <c r="DE69">
        <v>123.86</v>
      </c>
      <c r="DF69" t="s">
        <v>136</v>
      </c>
      <c r="DG69">
        <v>52.01</v>
      </c>
      <c r="DH69">
        <v>46.51</v>
      </c>
      <c r="DI69">
        <v>12.506</v>
      </c>
      <c r="DJ69">
        <v>31.961500000000001</v>
      </c>
      <c r="DK69">
        <v>12.6393</v>
      </c>
      <c r="DL69" t="s">
        <v>136</v>
      </c>
      <c r="DM69">
        <v>36.295000000000002</v>
      </c>
      <c r="DN69">
        <v>95.09</v>
      </c>
      <c r="DO69" t="s">
        <v>136</v>
      </c>
      <c r="DP69">
        <v>44.464100000000002</v>
      </c>
      <c r="DQ69">
        <v>77.394999999999996</v>
      </c>
      <c r="DR69">
        <v>85.26</v>
      </c>
      <c r="DS69">
        <v>24.24</v>
      </c>
      <c r="DT69">
        <v>20.427499999999998</v>
      </c>
      <c r="DU69">
        <v>4.6936999999999998</v>
      </c>
      <c r="DV69">
        <v>11.15</v>
      </c>
      <c r="DW69">
        <v>20.62</v>
      </c>
      <c r="DX69">
        <v>98.286100000000005</v>
      </c>
      <c r="DY69">
        <v>25.184999999999999</v>
      </c>
      <c r="DZ69">
        <v>41.268700000000003</v>
      </c>
      <c r="EA69">
        <v>49.494999999999997</v>
      </c>
      <c r="EB69">
        <v>71.53</v>
      </c>
      <c r="EC69">
        <v>19.765999999999998</v>
      </c>
      <c r="ED69">
        <v>121.01</v>
      </c>
    </row>
    <row r="70" spans="1:134">
      <c r="A70" s="56">
        <v>42102</v>
      </c>
      <c r="B70">
        <v>1749.999</v>
      </c>
      <c r="C70">
        <v>164.21</v>
      </c>
      <c r="D70">
        <v>52.96</v>
      </c>
      <c r="E70">
        <v>13.8721</v>
      </c>
      <c r="F70">
        <v>3.95</v>
      </c>
      <c r="G70">
        <v>37</v>
      </c>
      <c r="H70">
        <v>85.22</v>
      </c>
      <c r="I70">
        <v>67.23</v>
      </c>
      <c r="J70">
        <v>2.25</v>
      </c>
      <c r="K70">
        <v>33.04</v>
      </c>
      <c r="L70">
        <v>31.4</v>
      </c>
      <c r="M70">
        <v>82.275000000000006</v>
      </c>
      <c r="N70">
        <v>27.442</v>
      </c>
      <c r="O70">
        <v>0.55049999999999999</v>
      </c>
      <c r="P70">
        <v>41.42</v>
      </c>
      <c r="Q70">
        <v>19.059999999999999</v>
      </c>
      <c r="R70">
        <v>27.01</v>
      </c>
      <c r="S70">
        <v>115.59</v>
      </c>
      <c r="T70">
        <v>152</v>
      </c>
      <c r="U70">
        <v>69.503799999999998</v>
      </c>
      <c r="V70">
        <v>153.36000000000001</v>
      </c>
      <c r="W70">
        <v>200.81</v>
      </c>
      <c r="X70">
        <v>135.24</v>
      </c>
      <c r="Y70">
        <v>84.06</v>
      </c>
      <c r="Z70">
        <v>106.66</v>
      </c>
      <c r="AA70">
        <v>64.81</v>
      </c>
      <c r="AB70">
        <v>94.04</v>
      </c>
      <c r="AC70">
        <v>61.05</v>
      </c>
      <c r="AD70">
        <v>15.61</v>
      </c>
      <c r="AE70">
        <v>54</v>
      </c>
      <c r="AF70">
        <v>36.26</v>
      </c>
      <c r="AG70">
        <v>51.89</v>
      </c>
      <c r="AH70">
        <v>192.56</v>
      </c>
      <c r="AI70">
        <v>44.34</v>
      </c>
      <c r="AJ70">
        <v>77.3</v>
      </c>
      <c r="AK70">
        <v>54.305</v>
      </c>
      <c r="AL70">
        <v>30.52</v>
      </c>
      <c r="AM70">
        <v>40.01</v>
      </c>
      <c r="AN70">
        <v>38.119999999999997</v>
      </c>
      <c r="AO70">
        <v>118.19</v>
      </c>
      <c r="AP70">
        <v>102.93</v>
      </c>
      <c r="AQ70">
        <v>222.49</v>
      </c>
      <c r="AR70">
        <v>113.24</v>
      </c>
      <c r="AS70">
        <v>160.33000000000001</v>
      </c>
      <c r="AT70">
        <v>34.94</v>
      </c>
      <c r="AU70">
        <v>391.79910000000001</v>
      </c>
      <c r="AV70">
        <v>16.052499999999998</v>
      </c>
      <c r="AW70">
        <v>12.679</v>
      </c>
      <c r="AX70">
        <v>75.44</v>
      </c>
      <c r="AY70">
        <v>2.71</v>
      </c>
      <c r="AZ70">
        <v>63.67</v>
      </c>
      <c r="BA70">
        <v>88.66</v>
      </c>
      <c r="BB70">
        <v>22.38</v>
      </c>
      <c r="BC70" t="s">
        <v>136</v>
      </c>
      <c r="BD70" t="s">
        <v>136</v>
      </c>
      <c r="BE70">
        <v>99.97</v>
      </c>
      <c r="BF70" t="s">
        <v>136</v>
      </c>
      <c r="BG70">
        <v>61.825000000000003</v>
      </c>
      <c r="BH70">
        <v>19.07</v>
      </c>
      <c r="BI70">
        <v>37.950000000000003</v>
      </c>
      <c r="BJ70">
        <v>27.55</v>
      </c>
      <c r="BK70">
        <v>62.54</v>
      </c>
      <c r="BL70" t="s">
        <v>136</v>
      </c>
      <c r="BM70" t="s">
        <v>136</v>
      </c>
      <c r="BN70">
        <v>6.8979999999999997</v>
      </c>
      <c r="BO70" t="s">
        <v>136</v>
      </c>
      <c r="BP70">
        <v>31.31</v>
      </c>
      <c r="BQ70">
        <v>97.915000000000006</v>
      </c>
      <c r="BR70">
        <v>58.05</v>
      </c>
      <c r="BS70">
        <v>7.2830000000000004</v>
      </c>
      <c r="BT70">
        <v>15</v>
      </c>
      <c r="BU70">
        <v>24.4575</v>
      </c>
      <c r="BV70">
        <v>17.206499999999998</v>
      </c>
      <c r="BW70">
        <v>27.13</v>
      </c>
      <c r="BX70" t="s">
        <v>136</v>
      </c>
      <c r="BY70">
        <v>101.86</v>
      </c>
      <c r="BZ70">
        <v>11.52</v>
      </c>
      <c r="CA70" t="s">
        <v>136</v>
      </c>
      <c r="CB70">
        <v>24.545000000000002</v>
      </c>
      <c r="CC70">
        <v>67.260000000000005</v>
      </c>
      <c r="CD70">
        <v>47.58</v>
      </c>
      <c r="CE70">
        <v>56.97</v>
      </c>
      <c r="CF70">
        <v>88</v>
      </c>
      <c r="CG70" t="s">
        <v>136</v>
      </c>
      <c r="CH70">
        <v>210.98750000000001</v>
      </c>
      <c r="CI70">
        <v>29.59</v>
      </c>
      <c r="CJ70">
        <v>58.15</v>
      </c>
      <c r="CK70">
        <v>63.05</v>
      </c>
      <c r="CL70">
        <v>25.42</v>
      </c>
      <c r="CM70">
        <v>32.770000000000003</v>
      </c>
      <c r="CN70" t="s">
        <v>136</v>
      </c>
      <c r="CO70">
        <v>32.840000000000003</v>
      </c>
      <c r="CP70">
        <v>55.98</v>
      </c>
      <c r="CQ70" t="s">
        <v>136</v>
      </c>
      <c r="CR70">
        <v>23.816400000000002</v>
      </c>
      <c r="CS70">
        <v>34.43</v>
      </c>
      <c r="CT70" t="s">
        <v>136</v>
      </c>
      <c r="CU70">
        <v>99.87</v>
      </c>
      <c r="CV70">
        <v>76.704999999999998</v>
      </c>
      <c r="CW70">
        <v>56.828800000000001</v>
      </c>
      <c r="CX70">
        <v>453.18990000000002</v>
      </c>
      <c r="CY70">
        <v>123.79</v>
      </c>
      <c r="CZ70" t="s">
        <v>136</v>
      </c>
      <c r="DA70">
        <v>1192.25</v>
      </c>
      <c r="DB70" t="s">
        <v>136</v>
      </c>
      <c r="DC70">
        <v>68.704999999999998</v>
      </c>
      <c r="DD70">
        <v>80.185000000000002</v>
      </c>
      <c r="DE70">
        <v>128.59</v>
      </c>
      <c r="DF70" t="s">
        <v>136</v>
      </c>
      <c r="DG70">
        <v>52</v>
      </c>
      <c r="DH70">
        <v>47.615000000000002</v>
      </c>
      <c r="DI70">
        <v>13.8447</v>
      </c>
      <c r="DJ70">
        <v>32.859900000000003</v>
      </c>
      <c r="DK70">
        <v>12.690799999999999</v>
      </c>
      <c r="DL70" t="s">
        <v>136</v>
      </c>
      <c r="DM70">
        <v>37.39</v>
      </c>
      <c r="DN70">
        <v>96.03</v>
      </c>
      <c r="DO70" t="s">
        <v>136</v>
      </c>
      <c r="DP70">
        <v>44.735700000000001</v>
      </c>
      <c r="DQ70">
        <v>78.06</v>
      </c>
      <c r="DR70">
        <v>86.57</v>
      </c>
      <c r="DS70">
        <v>25.16</v>
      </c>
      <c r="DT70">
        <v>20.532499999999999</v>
      </c>
      <c r="DU70">
        <v>4.76</v>
      </c>
      <c r="DV70">
        <v>11.083299999999999</v>
      </c>
      <c r="DW70">
        <v>20.23</v>
      </c>
      <c r="DX70">
        <v>98.866799999999998</v>
      </c>
      <c r="DY70">
        <v>23.9633</v>
      </c>
      <c r="DZ70">
        <v>41.842100000000002</v>
      </c>
      <c r="EA70">
        <v>49.34</v>
      </c>
      <c r="EB70">
        <v>72.400000000000006</v>
      </c>
      <c r="EC70">
        <v>19.678000000000001</v>
      </c>
      <c r="ED70">
        <v>122.36</v>
      </c>
    </row>
    <row r="71" spans="1:134">
      <c r="A71" s="56">
        <v>42109</v>
      </c>
      <c r="B71">
        <v>2155.9989999999998</v>
      </c>
      <c r="C71">
        <v>163.24</v>
      </c>
      <c r="D71">
        <v>53.18</v>
      </c>
      <c r="E71">
        <v>13.744999999999999</v>
      </c>
      <c r="F71">
        <v>4.07</v>
      </c>
      <c r="G71">
        <v>37.6</v>
      </c>
      <c r="H71">
        <v>84.62</v>
      </c>
      <c r="I71">
        <v>67.7</v>
      </c>
      <c r="J71">
        <v>2.25</v>
      </c>
      <c r="K71">
        <v>34.1</v>
      </c>
      <c r="L71">
        <v>31.695</v>
      </c>
      <c r="M71">
        <v>82.704999999999998</v>
      </c>
      <c r="N71">
        <v>27.052</v>
      </c>
      <c r="O71">
        <v>0.56569999999999998</v>
      </c>
      <c r="P71">
        <v>42.255000000000003</v>
      </c>
      <c r="Q71">
        <v>19.172499999999999</v>
      </c>
      <c r="R71">
        <v>26.58</v>
      </c>
      <c r="S71">
        <v>113.45</v>
      </c>
      <c r="T71">
        <v>149.07</v>
      </c>
      <c r="U71">
        <v>69.521500000000003</v>
      </c>
      <c r="V71">
        <v>152.43</v>
      </c>
      <c r="W71">
        <v>197.21</v>
      </c>
      <c r="X71">
        <v>132.6</v>
      </c>
      <c r="Y71">
        <v>88.08</v>
      </c>
      <c r="Z71">
        <v>110.41</v>
      </c>
      <c r="AA71">
        <v>69.400000000000006</v>
      </c>
      <c r="AB71">
        <v>97.96</v>
      </c>
      <c r="AC71">
        <v>64.209999999999994</v>
      </c>
      <c r="AD71">
        <v>15.64</v>
      </c>
      <c r="AE71">
        <v>54.81</v>
      </c>
      <c r="AF71">
        <v>37.39</v>
      </c>
      <c r="AG71">
        <v>53.21</v>
      </c>
      <c r="AH71">
        <v>201.1</v>
      </c>
      <c r="AI71">
        <v>44.2</v>
      </c>
      <c r="AJ71">
        <v>78.02</v>
      </c>
      <c r="AK71">
        <v>54.28</v>
      </c>
      <c r="AL71">
        <v>30.3</v>
      </c>
      <c r="AM71">
        <v>41.12</v>
      </c>
      <c r="AN71">
        <v>39.07</v>
      </c>
      <c r="AO71">
        <v>117.32</v>
      </c>
      <c r="AP71">
        <v>101.73</v>
      </c>
      <c r="AQ71">
        <v>225.66</v>
      </c>
      <c r="AR71">
        <v>113.62</v>
      </c>
      <c r="AS71">
        <v>165.47</v>
      </c>
      <c r="AT71">
        <v>35.954999999999998</v>
      </c>
      <c r="AU71">
        <v>396.95699999999999</v>
      </c>
      <c r="AV71">
        <v>17.122499999999999</v>
      </c>
      <c r="AW71">
        <v>12.59</v>
      </c>
      <c r="AX71">
        <v>76.03</v>
      </c>
      <c r="AY71">
        <v>2.7</v>
      </c>
      <c r="AZ71">
        <v>63.924999999999997</v>
      </c>
      <c r="BA71">
        <v>87.4</v>
      </c>
      <c r="BB71">
        <v>22.55</v>
      </c>
      <c r="BC71" t="s">
        <v>136</v>
      </c>
      <c r="BD71" t="s">
        <v>136</v>
      </c>
      <c r="BE71">
        <v>96.14</v>
      </c>
      <c r="BF71" t="s">
        <v>136</v>
      </c>
      <c r="BG71">
        <v>61.505000000000003</v>
      </c>
      <c r="BH71">
        <v>18.73</v>
      </c>
      <c r="BI71">
        <v>38.46</v>
      </c>
      <c r="BJ71">
        <v>28.25</v>
      </c>
      <c r="BK71">
        <v>63.11</v>
      </c>
      <c r="BL71" t="s">
        <v>136</v>
      </c>
      <c r="BM71" t="s">
        <v>136</v>
      </c>
      <c r="BN71">
        <v>6.9669999999999996</v>
      </c>
      <c r="BO71" t="s">
        <v>136</v>
      </c>
      <c r="BP71">
        <v>32.83</v>
      </c>
      <c r="BQ71">
        <v>97.96</v>
      </c>
      <c r="BR71">
        <v>60.04</v>
      </c>
      <c r="BS71">
        <v>7.242</v>
      </c>
      <c r="BT71">
        <v>15.36</v>
      </c>
      <c r="BU71">
        <v>25.055</v>
      </c>
      <c r="BV71">
        <v>17.338999999999999</v>
      </c>
      <c r="BW71">
        <v>28.17</v>
      </c>
      <c r="BX71" t="s">
        <v>136</v>
      </c>
      <c r="BY71">
        <v>100.75</v>
      </c>
      <c r="BZ71">
        <v>11.94</v>
      </c>
      <c r="CA71" t="s">
        <v>136</v>
      </c>
      <c r="CB71">
        <v>24.118300000000001</v>
      </c>
      <c r="CC71">
        <v>68.459999999999994</v>
      </c>
      <c r="CD71">
        <v>47.41</v>
      </c>
      <c r="CE71">
        <v>58.5</v>
      </c>
      <c r="CF71">
        <v>88.18</v>
      </c>
      <c r="CG71" t="s">
        <v>136</v>
      </c>
      <c r="CH71">
        <v>210.0309</v>
      </c>
      <c r="CI71">
        <v>29.954999999999998</v>
      </c>
      <c r="CJ71">
        <v>56.86</v>
      </c>
      <c r="CK71">
        <v>67.922799999999995</v>
      </c>
      <c r="CL71">
        <v>25.03</v>
      </c>
      <c r="CM71">
        <v>32.01</v>
      </c>
      <c r="CN71" t="s">
        <v>136</v>
      </c>
      <c r="CO71">
        <v>33.380000000000003</v>
      </c>
      <c r="CP71">
        <v>56.36</v>
      </c>
      <c r="CQ71" t="s">
        <v>136</v>
      </c>
      <c r="CR71">
        <v>24.009</v>
      </c>
      <c r="CS71">
        <v>34.49</v>
      </c>
      <c r="CT71" t="s">
        <v>136</v>
      </c>
      <c r="CU71">
        <v>104.03</v>
      </c>
      <c r="CV71">
        <v>75.495000000000005</v>
      </c>
      <c r="CW71">
        <v>59.301000000000002</v>
      </c>
      <c r="CX71">
        <v>453.88990000000001</v>
      </c>
      <c r="CY71">
        <v>129.19999999999999</v>
      </c>
      <c r="CZ71" t="s">
        <v>136</v>
      </c>
      <c r="DA71">
        <v>1200.95</v>
      </c>
      <c r="DB71" t="s">
        <v>136</v>
      </c>
      <c r="DC71">
        <v>67.39</v>
      </c>
      <c r="DD71">
        <v>78.959999999999994</v>
      </c>
      <c r="DE71">
        <v>132.19999999999999</v>
      </c>
      <c r="DF71" t="s">
        <v>136</v>
      </c>
      <c r="DG71">
        <v>51.68</v>
      </c>
      <c r="DH71">
        <v>48.14</v>
      </c>
      <c r="DI71">
        <v>13.8553</v>
      </c>
      <c r="DJ71">
        <v>32.493299999999998</v>
      </c>
      <c r="DK71">
        <v>12.561999999999999</v>
      </c>
      <c r="DL71" t="s">
        <v>136</v>
      </c>
      <c r="DM71">
        <v>37.549999999999997</v>
      </c>
      <c r="DN71">
        <v>96.63</v>
      </c>
      <c r="DO71" t="s">
        <v>136</v>
      </c>
      <c r="DP71">
        <v>48.009799999999998</v>
      </c>
      <c r="DQ71">
        <v>82.41</v>
      </c>
      <c r="DR71">
        <v>85.76</v>
      </c>
      <c r="DS71">
        <v>27.15</v>
      </c>
      <c r="DT71">
        <v>20.557500000000001</v>
      </c>
      <c r="DU71">
        <v>4.7262000000000004</v>
      </c>
      <c r="DV71">
        <v>10.9533</v>
      </c>
      <c r="DW71">
        <v>20.68</v>
      </c>
      <c r="DX71">
        <v>98.809600000000003</v>
      </c>
      <c r="DY71">
        <v>24.193300000000001</v>
      </c>
      <c r="DZ71">
        <v>42.795499999999997</v>
      </c>
      <c r="EA71">
        <v>48.98</v>
      </c>
      <c r="EB71">
        <v>72.650000000000006</v>
      </c>
      <c r="EC71">
        <v>19.545000000000002</v>
      </c>
      <c r="ED71">
        <v>121.5</v>
      </c>
    </row>
    <row r="72" spans="1:134">
      <c r="A72" s="56">
        <v>42116</v>
      </c>
      <c r="B72">
        <v>2336</v>
      </c>
      <c r="C72">
        <v>162.08000000000001</v>
      </c>
      <c r="D72">
        <v>54.02</v>
      </c>
      <c r="E72">
        <v>14.074299999999999</v>
      </c>
      <c r="F72">
        <v>4.2699999999999996</v>
      </c>
      <c r="G72">
        <v>37</v>
      </c>
      <c r="H72">
        <v>87.17</v>
      </c>
      <c r="I72">
        <v>67.23</v>
      </c>
      <c r="J72">
        <v>2.2799999999999998</v>
      </c>
      <c r="K72">
        <v>33.85</v>
      </c>
      <c r="L72">
        <v>32.155000000000001</v>
      </c>
      <c r="M72">
        <v>84.63</v>
      </c>
      <c r="N72">
        <v>27.459</v>
      </c>
      <c r="O72">
        <v>0.55769999999999997</v>
      </c>
      <c r="P72">
        <v>42.984999999999999</v>
      </c>
      <c r="Q72">
        <v>19.489999999999998</v>
      </c>
      <c r="R72">
        <v>26.1433</v>
      </c>
      <c r="S72">
        <v>112.99</v>
      </c>
      <c r="T72">
        <v>146.97999999999999</v>
      </c>
      <c r="U72">
        <v>68.984700000000004</v>
      </c>
      <c r="V72">
        <v>151.19</v>
      </c>
      <c r="W72">
        <v>197.63</v>
      </c>
      <c r="X72">
        <v>133.71</v>
      </c>
      <c r="Y72">
        <v>87.46</v>
      </c>
      <c r="Z72">
        <v>109.5</v>
      </c>
      <c r="AA72">
        <v>67.88</v>
      </c>
      <c r="AB72">
        <v>97.7</v>
      </c>
      <c r="AC72">
        <v>62.94</v>
      </c>
      <c r="AD72">
        <v>15.74</v>
      </c>
      <c r="AE72">
        <v>54.67</v>
      </c>
      <c r="AF72">
        <v>37.200000000000003</v>
      </c>
      <c r="AG72">
        <v>53.1</v>
      </c>
      <c r="AH72">
        <v>198.32</v>
      </c>
      <c r="AI72">
        <v>44.48</v>
      </c>
      <c r="AJ72">
        <v>78.3</v>
      </c>
      <c r="AK72">
        <v>53.884999999999998</v>
      </c>
      <c r="AL72">
        <v>30.42</v>
      </c>
      <c r="AM72">
        <v>40.36</v>
      </c>
      <c r="AN72">
        <v>37.880000000000003</v>
      </c>
      <c r="AO72">
        <v>117.81</v>
      </c>
      <c r="AP72">
        <v>101.23</v>
      </c>
      <c r="AQ72">
        <v>231.27</v>
      </c>
      <c r="AR72">
        <v>113.81</v>
      </c>
      <c r="AS72">
        <v>169.1</v>
      </c>
      <c r="AT72">
        <v>36.674999999999997</v>
      </c>
      <c r="AU72">
        <v>390.15010000000001</v>
      </c>
      <c r="AV72">
        <v>17.32</v>
      </c>
      <c r="AW72">
        <v>12.7895</v>
      </c>
      <c r="AX72">
        <v>75.5</v>
      </c>
      <c r="AY72">
        <v>2.2799999999999998</v>
      </c>
      <c r="AZ72">
        <v>64.489999999999995</v>
      </c>
      <c r="BA72">
        <v>87.02</v>
      </c>
      <c r="BB72">
        <v>22.31</v>
      </c>
      <c r="BC72" t="s">
        <v>136</v>
      </c>
      <c r="BD72" t="s">
        <v>136</v>
      </c>
      <c r="BE72">
        <v>107.81</v>
      </c>
      <c r="BF72" t="s">
        <v>136</v>
      </c>
      <c r="BG72">
        <v>62.13</v>
      </c>
      <c r="BH72">
        <v>19.3</v>
      </c>
      <c r="BI72">
        <v>38.93</v>
      </c>
      <c r="BJ72">
        <v>28.62</v>
      </c>
      <c r="BK72">
        <v>61.21</v>
      </c>
      <c r="BL72" t="s">
        <v>136</v>
      </c>
      <c r="BM72" t="s">
        <v>136</v>
      </c>
      <c r="BN72">
        <v>7.6139999999999999</v>
      </c>
      <c r="BO72" t="s">
        <v>136</v>
      </c>
      <c r="BP72">
        <v>32.700000000000003</v>
      </c>
      <c r="BQ72">
        <v>100.16</v>
      </c>
      <c r="BR72">
        <v>60.3</v>
      </c>
      <c r="BS72">
        <v>7.8360000000000003</v>
      </c>
      <c r="BT72">
        <v>14.755000000000001</v>
      </c>
      <c r="BU72">
        <v>24.65</v>
      </c>
      <c r="BV72">
        <v>17.632000000000001</v>
      </c>
      <c r="BW72">
        <v>29.495000000000001</v>
      </c>
      <c r="BX72" t="s">
        <v>136</v>
      </c>
      <c r="BY72">
        <v>102.69</v>
      </c>
      <c r="BZ72">
        <v>12.36</v>
      </c>
      <c r="CA72" t="s">
        <v>136</v>
      </c>
      <c r="CB72">
        <v>25.645</v>
      </c>
      <c r="CC72">
        <v>68.94</v>
      </c>
      <c r="CD72">
        <v>47.54</v>
      </c>
      <c r="CE72">
        <v>58.73</v>
      </c>
      <c r="CF72">
        <v>87.59</v>
      </c>
      <c r="CG72" t="s">
        <v>136</v>
      </c>
      <c r="CH72">
        <v>204.4735</v>
      </c>
      <c r="CI72">
        <v>29.38</v>
      </c>
      <c r="CJ72">
        <v>59.805</v>
      </c>
      <c r="CK72">
        <v>79.668499999999995</v>
      </c>
      <c r="CL72">
        <v>25.02</v>
      </c>
      <c r="CM72">
        <v>34.090000000000003</v>
      </c>
      <c r="CN72" t="s">
        <v>136</v>
      </c>
      <c r="CO72">
        <v>33.53</v>
      </c>
      <c r="CP72">
        <v>56.14</v>
      </c>
      <c r="CQ72" t="s">
        <v>136</v>
      </c>
      <c r="CR72">
        <v>23.6096</v>
      </c>
      <c r="CS72">
        <v>34.31</v>
      </c>
      <c r="CT72" t="s">
        <v>136</v>
      </c>
      <c r="CU72">
        <v>104.18</v>
      </c>
      <c r="CV72">
        <v>77.984999999999999</v>
      </c>
      <c r="CW72">
        <v>57.436599999999999</v>
      </c>
      <c r="CX72">
        <v>472.62990000000002</v>
      </c>
      <c r="CY72">
        <v>132.85</v>
      </c>
      <c r="CZ72" t="s">
        <v>136</v>
      </c>
      <c r="DA72">
        <v>1212.9000000000001</v>
      </c>
      <c r="DB72" t="s">
        <v>136</v>
      </c>
      <c r="DC72">
        <v>65.67</v>
      </c>
      <c r="DD72">
        <v>80.784999999999997</v>
      </c>
      <c r="DE72">
        <v>138.04</v>
      </c>
      <c r="DF72" t="s">
        <v>136</v>
      </c>
      <c r="DG72">
        <v>51.952500000000001</v>
      </c>
      <c r="DH72">
        <v>48.335000000000001</v>
      </c>
      <c r="DI72">
        <v>14.629300000000001</v>
      </c>
      <c r="DJ72">
        <v>32.3352</v>
      </c>
      <c r="DK72">
        <v>12.6892</v>
      </c>
      <c r="DL72" t="s">
        <v>136</v>
      </c>
      <c r="DM72">
        <v>36.83</v>
      </c>
      <c r="DN72">
        <v>97.28</v>
      </c>
      <c r="DO72" t="s">
        <v>136</v>
      </c>
      <c r="DP72">
        <v>46.7211</v>
      </c>
      <c r="DQ72">
        <v>81.98</v>
      </c>
      <c r="DR72">
        <v>85.31</v>
      </c>
      <c r="DS72">
        <v>29.5</v>
      </c>
      <c r="DT72">
        <v>20.512499999999999</v>
      </c>
      <c r="DU72">
        <v>4.6486999999999998</v>
      </c>
      <c r="DV72">
        <v>12.0867</v>
      </c>
      <c r="DW72">
        <v>20.79</v>
      </c>
      <c r="DX72">
        <v>97.2864</v>
      </c>
      <c r="DY72">
        <v>24.833300000000001</v>
      </c>
      <c r="DZ72">
        <v>44.9422</v>
      </c>
      <c r="EA72">
        <v>49.28</v>
      </c>
      <c r="EB72">
        <v>72.290000000000006</v>
      </c>
      <c r="EC72">
        <v>19.885999999999999</v>
      </c>
      <c r="ED72">
        <v>121.26</v>
      </c>
    </row>
    <row r="73" spans="1:134">
      <c r="A73" s="56">
        <v>42123</v>
      </c>
      <c r="B73">
        <v>2313.9989999999998</v>
      </c>
      <c r="C73">
        <v>159.13999999999999</v>
      </c>
      <c r="D73">
        <v>54.65</v>
      </c>
      <c r="E73">
        <v>14.3834</v>
      </c>
      <c r="F73">
        <v>4.24</v>
      </c>
      <c r="G73">
        <v>36.6</v>
      </c>
      <c r="H73">
        <v>85.72</v>
      </c>
      <c r="I73">
        <v>64.14</v>
      </c>
      <c r="J73">
        <v>2.2799999999999998</v>
      </c>
      <c r="K73">
        <v>35.1</v>
      </c>
      <c r="L73">
        <v>32.159999999999997</v>
      </c>
      <c r="M73">
        <v>80.465000000000003</v>
      </c>
      <c r="N73">
        <v>28.069500000000001</v>
      </c>
      <c r="O73">
        <v>0.55349999999999999</v>
      </c>
      <c r="P73">
        <v>49.06</v>
      </c>
      <c r="Q73">
        <v>21.468499999999999</v>
      </c>
      <c r="R73">
        <v>25.96</v>
      </c>
      <c r="S73">
        <v>108.71</v>
      </c>
      <c r="T73">
        <v>144.46</v>
      </c>
      <c r="U73">
        <v>68.052800000000005</v>
      </c>
      <c r="V73">
        <v>146.15</v>
      </c>
      <c r="W73">
        <v>191.29</v>
      </c>
      <c r="X73">
        <v>138.53</v>
      </c>
      <c r="Y73">
        <v>87.87</v>
      </c>
      <c r="Z73">
        <v>111.73</v>
      </c>
      <c r="AA73">
        <v>68.06</v>
      </c>
      <c r="AB73">
        <v>99.74</v>
      </c>
      <c r="AC73">
        <v>63.6</v>
      </c>
      <c r="AD73">
        <v>15.98</v>
      </c>
      <c r="AE73">
        <v>55.46</v>
      </c>
      <c r="AF73">
        <v>37.49</v>
      </c>
      <c r="AG73">
        <v>53.76</v>
      </c>
      <c r="AH73">
        <v>198.56</v>
      </c>
      <c r="AI73">
        <v>44.65</v>
      </c>
      <c r="AJ73">
        <v>78.430000000000007</v>
      </c>
      <c r="AK73">
        <v>53.82</v>
      </c>
      <c r="AL73">
        <v>30.38</v>
      </c>
      <c r="AM73">
        <v>40.479999999999997</v>
      </c>
      <c r="AN73">
        <v>37.61</v>
      </c>
      <c r="AO73">
        <v>113.61</v>
      </c>
      <c r="AP73">
        <v>100.67</v>
      </c>
      <c r="AQ73">
        <v>225.4</v>
      </c>
      <c r="AR73">
        <v>112.44</v>
      </c>
      <c r="AS73">
        <v>160.97999999999999</v>
      </c>
      <c r="AT73">
        <v>34.39</v>
      </c>
      <c r="AU73">
        <v>353.49950000000001</v>
      </c>
      <c r="AV73">
        <v>16.782499999999999</v>
      </c>
      <c r="AW73">
        <v>11.702999999999999</v>
      </c>
      <c r="AX73">
        <v>76.650000000000006</v>
      </c>
      <c r="AY73">
        <v>2.2799999999999998</v>
      </c>
      <c r="AZ73">
        <v>62.82</v>
      </c>
      <c r="BA73">
        <v>86.85</v>
      </c>
      <c r="BB73">
        <v>20.010000000000002</v>
      </c>
      <c r="BC73" t="s">
        <v>136</v>
      </c>
      <c r="BD73" t="s">
        <v>136</v>
      </c>
      <c r="BE73">
        <v>107.64</v>
      </c>
      <c r="BF73" t="s">
        <v>136</v>
      </c>
      <c r="BG73">
        <v>59.54</v>
      </c>
      <c r="BH73">
        <v>18.93</v>
      </c>
      <c r="BI73">
        <v>38.590000000000003</v>
      </c>
      <c r="BJ73">
        <v>29.05</v>
      </c>
      <c r="BK73">
        <v>59.92</v>
      </c>
      <c r="BL73" t="s">
        <v>136</v>
      </c>
      <c r="BM73" t="s">
        <v>136</v>
      </c>
      <c r="BN73">
        <v>7.6840000000000002</v>
      </c>
      <c r="BO73" t="s">
        <v>136</v>
      </c>
      <c r="BP73">
        <v>32.884999999999998</v>
      </c>
      <c r="BQ73">
        <v>101.18</v>
      </c>
      <c r="BR73">
        <v>59.26</v>
      </c>
      <c r="BS73">
        <v>7.6379999999999999</v>
      </c>
      <c r="BT73">
        <v>14.06</v>
      </c>
      <c r="BU73">
        <v>23.81</v>
      </c>
      <c r="BV73">
        <v>18.707000000000001</v>
      </c>
      <c r="BW73">
        <v>28.87</v>
      </c>
      <c r="BX73" t="s">
        <v>136</v>
      </c>
      <c r="BY73">
        <v>95.42</v>
      </c>
      <c r="BZ73">
        <v>11.67</v>
      </c>
      <c r="CA73" t="s">
        <v>136</v>
      </c>
      <c r="CB73">
        <v>25.3367</v>
      </c>
      <c r="CC73">
        <v>68.67</v>
      </c>
      <c r="CD73">
        <v>47.5</v>
      </c>
      <c r="CE73">
        <v>55.02</v>
      </c>
      <c r="CF73">
        <v>90.22</v>
      </c>
      <c r="CG73" t="s">
        <v>136</v>
      </c>
      <c r="CH73">
        <v>208.25030000000001</v>
      </c>
      <c r="CI73">
        <v>29.17</v>
      </c>
      <c r="CJ73">
        <v>58.615000000000002</v>
      </c>
      <c r="CK73">
        <v>80.4071</v>
      </c>
      <c r="CL73">
        <v>24.39</v>
      </c>
      <c r="CM73">
        <v>34.619999999999997</v>
      </c>
      <c r="CN73" t="s">
        <v>136</v>
      </c>
      <c r="CO73">
        <v>32.19</v>
      </c>
      <c r="CP73">
        <v>57.79</v>
      </c>
      <c r="CQ73" t="s">
        <v>136</v>
      </c>
      <c r="CR73">
        <v>24.1159</v>
      </c>
      <c r="CS73">
        <v>34.520000000000003</v>
      </c>
      <c r="CT73" t="s">
        <v>136</v>
      </c>
      <c r="CU73">
        <v>102.32</v>
      </c>
      <c r="CV73">
        <v>65.290000000000006</v>
      </c>
      <c r="CW73">
        <v>55.503300000000003</v>
      </c>
      <c r="CX73">
        <v>469.7</v>
      </c>
      <c r="CY73">
        <v>123.76</v>
      </c>
      <c r="CZ73" t="s">
        <v>136</v>
      </c>
      <c r="DA73">
        <v>1248.51</v>
      </c>
      <c r="DB73" t="s">
        <v>136</v>
      </c>
      <c r="DC73">
        <v>64.7</v>
      </c>
      <c r="DD73">
        <v>83.87</v>
      </c>
      <c r="DE73">
        <v>142.97499999999999</v>
      </c>
      <c r="DF73" t="s">
        <v>136</v>
      </c>
      <c r="DG73">
        <v>49.88</v>
      </c>
      <c r="DH73">
        <v>50.65</v>
      </c>
      <c r="DI73">
        <v>15.496700000000001</v>
      </c>
      <c r="DJ73">
        <v>32.328000000000003</v>
      </c>
      <c r="DK73">
        <v>12.1241</v>
      </c>
      <c r="DL73" t="s">
        <v>136</v>
      </c>
      <c r="DM73">
        <v>38.700000000000003</v>
      </c>
      <c r="DN73">
        <v>94.38</v>
      </c>
      <c r="DO73" t="s">
        <v>136</v>
      </c>
      <c r="DP73">
        <v>47.891300000000001</v>
      </c>
      <c r="DQ73">
        <v>82.954999999999998</v>
      </c>
      <c r="DR73">
        <v>85.39</v>
      </c>
      <c r="DS73">
        <v>28.07</v>
      </c>
      <c r="DT73">
        <v>20.172499999999999</v>
      </c>
      <c r="DU73">
        <v>4.5336999999999996</v>
      </c>
      <c r="DV73">
        <v>12.316700000000001</v>
      </c>
      <c r="DW73">
        <v>21.532499999999999</v>
      </c>
      <c r="DX73">
        <v>96.858000000000004</v>
      </c>
      <c r="DY73">
        <v>24.38</v>
      </c>
      <c r="DZ73">
        <v>44.1755</v>
      </c>
      <c r="EA73">
        <v>48.835000000000001</v>
      </c>
      <c r="EB73">
        <v>76.849999999999994</v>
      </c>
      <c r="EC73">
        <v>20</v>
      </c>
      <c r="ED73">
        <v>124.69</v>
      </c>
    </row>
    <row r="74" spans="1:134">
      <c r="A74" s="56">
        <v>42130</v>
      </c>
      <c r="B74">
        <v>2489.9989999999998</v>
      </c>
      <c r="C74">
        <v>153.30000000000001</v>
      </c>
      <c r="D74">
        <v>52.15</v>
      </c>
      <c r="E74">
        <v>14.4094</v>
      </c>
      <c r="F74">
        <v>4.3099999999999996</v>
      </c>
      <c r="G74">
        <v>36.799999999999997</v>
      </c>
      <c r="H74">
        <v>84.54</v>
      </c>
      <c r="I74">
        <v>63.34</v>
      </c>
      <c r="J74">
        <v>2.2599999999999998</v>
      </c>
      <c r="K74">
        <v>35.4</v>
      </c>
      <c r="L74">
        <v>31.252500000000001</v>
      </c>
      <c r="M74">
        <v>78.099999999999994</v>
      </c>
      <c r="N74">
        <v>26.754000000000001</v>
      </c>
      <c r="O74">
        <v>0.55249999999999999</v>
      </c>
      <c r="P74">
        <v>46.28</v>
      </c>
      <c r="Q74">
        <v>20.954999999999998</v>
      </c>
      <c r="R74">
        <v>25.883299999999998</v>
      </c>
      <c r="S74">
        <v>108.31</v>
      </c>
      <c r="T74">
        <v>144.77000000000001</v>
      </c>
      <c r="U74">
        <v>67.875900000000001</v>
      </c>
      <c r="V74">
        <v>141.04</v>
      </c>
      <c r="W74">
        <v>186.83</v>
      </c>
      <c r="X74">
        <v>137.63</v>
      </c>
      <c r="Y74">
        <v>88.19</v>
      </c>
      <c r="Z74">
        <v>107.95</v>
      </c>
      <c r="AA74">
        <v>67.23</v>
      </c>
      <c r="AB74">
        <v>95.08</v>
      </c>
      <c r="AC74">
        <v>63.92</v>
      </c>
      <c r="AD74">
        <v>16.29</v>
      </c>
      <c r="AE74">
        <v>54.92</v>
      </c>
      <c r="AF74">
        <v>37.049999999999997</v>
      </c>
      <c r="AG74">
        <v>52.82</v>
      </c>
      <c r="AH74">
        <v>196.25</v>
      </c>
      <c r="AI74">
        <v>44.08</v>
      </c>
      <c r="AJ74">
        <v>76.41</v>
      </c>
      <c r="AK74">
        <v>51.61</v>
      </c>
      <c r="AL74">
        <v>30.42</v>
      </c>
      <c r="AM74">
        <v>40.04</v>
      </c>
      <c r="AN74">
        <v>36.979999999999997</v>
      </c>
      <c r="AO74">
        <v>113.49</v>
      </c>
      <c r="AP74">
        <v>98.87</v>
      </c>
      <c r="AQ74">
        <v>222.9</v>
      </c>
      <c r="AR74">
        <v>114.06</v>
      </c>
      <c r="AS74">
        <v>158.94999999999999</v>
      </c>
      <c r="AT74">
        <v>33.68</v>
      </c>
      <c r="AU74">
        <v>353.2971</v>
      </c>
      <c r="AV74">
        <v>16.579999999999998</v>
      </c>
      <c r="AW74">
        <v>11.6775</v>
      </c>
      <c r="AX74">
        <v>74.48</v>
      </c>
      <c r="AY74">
        <v>2.29</v>
      </c>
      <c r="AZ74">
        <v>61.64</v>
      </c>
      <c r="BA74">
        <v>84.32</v>
      </c>
      <c r="BB74">
        <v>19.445</v>
      </c>
      <c r="BC74" t="s">
        <v>136</v>
      </c>
      <c r="BD74" t="s">
        <v>136</v>
      </c>
      <c r="BE74">
        <v>105.8</v>
      </c>
      <c r="BF74" t="s">
        <v>136</v>
      </c>
      <c r="BG74">
        <v>56.19</v>
      </c>
      <c r="BH74">
        <v>18.64</v>
      </c>
      <c r="BI74">
        <v>38.64</v>
      </c>
      <c r="BJ74">
        <v>28.97</v>
      </c>
      <c r="BK74">
        <v>60.62</v>
      </c>
      <c r="BL74" t="s">
        <v>136</v>
      </c>
      <c r="BM74" t="s">
        <v>136</v>
      </c>
      <c r="BN74">
        <v>7.5880000000000001</v>
      </c>
      <c r="BO74" t="s">
        <v>136</v>
      </c>
      <c r="BP74">
        <v>32.22</v>
      </c>
      <c r="BQ74">
        <v>99.54</v>
      </c>
      <c r="BR74">
        <v>58.26</v>
      </c>
      <c r="BS74">
        <v>7.52</v>
      </c>
      <c r="BT74">
        <v>14.06</v>
      </c>
      <c r="BU74">
        <v>23.552499999999998</v>
      </c>
      <c r="BV74">
        <v>17.934999999999999</v>
      </c>
      <c r="BW74">
        <v>27.99</v>
      </c>
      <c r="BX74" t="s">
        <v>136</v>
      </c>
      <c r="BY74">
        <v>98.49</v>
      </c>
      <c r="BZ74">
        <v>12.1</v>
      </c>
      <c r="CA74" t="s">
        <v>136</v>
      </c>
      <c r="CB74">
        <v>24.3</v>
      </c>
      <c r="CC74">
        <v>67.81</v>
      </c>
      <c r="CD74">
        <v>46.82</v>
      </c>
      <c r="CE74">
        <v>53.7</v>
      </c>
      <c r="CF74">
        <v>90.48</v>
      </c>
      <c r="CG74" t="s">
        <v>136</v>
      </c>
      <c r="CH74">
        <v>203.39519999999999</v>
      </c>
      <c r="CI74">
        <v>28.83</v>
      </c>
      <c r="CJ74">
        <v>60.93</v>
      </c>
      <c r="CK74">
        <v>80.077100000000002</v>
      </c>
      <c r="CL74">
        <v>24.12</v>
      </c>
      <c r="CM74">
        <v>33.299999999999997</v>
      </c>
      <c r="CN74" t="s">
        <v>136</v>
      </c>
      <c r="CO74">
        <v>32</v>
      </c>
      <c r="CP74">
        <v>54.96</v>
      </c>
      <c r="CQ74" t="s">
        <v>136</v>
      </c>
      <c r="CR74">
        <v>23.844999999999999</v>
      </c>
      <c r="CS74">
        <v>33.51</v>
      </c>
      <c r="CT74" t="s">
        <v>136</v>
      </c>
      <c r="CU74">
        <v>102.27</v>
      </c>
      <c r="CV74">
        <v>63.95</v>
      </c>
      <c r="CW74">
        <v>54.301099999999998</v>
      </c>
      <c r="CX74">
        <v>470.01</v>
      </c>
      <c r="CY74">
        <v>122.93</v>
      </c>
      <c r="CZ74" t="s">
        <v>136</v>
      </c>
      <c r="DA74">
        <v>1264.1500000000001</v>
      </c>
      <c r="DB74" t="s">
        <v>136</v>
      </c>
      <c r="DC74">
        <v>65.034999999999997</v>
      </c>
      <c r="DD74">
        <v>78.819999999999993</v>
      </c>
      <c r="DE74">
        <v>148.51</v>
      </c>
      <c r="DF74" t="s">
        <v>136</v>
      </c>
      <c r="DG74">
        <v>50.6</v>
      </c>
      <c r="DH74">
        <v>48.93</v>
      </c>
      <c r="DI74">
        <v>15.362</v>
      </c>
      <c r="DJ74">
        <v>32.4071</v>
      </c>
      <c r="DK74">
        <v>12.1595</v>
      </c>
      <c r="DL74" t="s">
        <v>136</v>
      </c>
      <c r="DM74">
        <v>38.450000000000003</v>
      </c>
      <c r="DN74">
        <v>95.48</v>
      </c>
      <c r="DO74" t="s">
        <v>136</v>
      </c>
      <c r="DP74">
        <v>46.832500000000003</v>
      </c>
      <c r="DQ74">
        <v>78.67</v>
      </c>
      <c r="DR74">
        <v>85.41</v>
      </c>
      <c r="DS74">
        <v>34.409999999999997</v>
      </c>
      <c r="DT74">
        <v>20.182500000000001</v>
      </c>
      <c r="DU74">
        <v>4.3811999999999998</v>
      </c>
      <c r="DV74">
        <v>11.8833</v>
      </c>
      <c r="DW74">
        <v>20.842500000000001</v>
      </c>
      <c r="DX74">
        <v>96.144000000000005</v>
      </c>
      <c r="DY74">
        <v>23.59</v>
      </c>
      <c r="DZ74">
        <v>43.215499999999999</v>
      </c>
      <c r="EA74">
        <v>49</v>
      </c>
      <c r="EB74">
        <v>72.489999999999995</v>
      </c>
      <c r="EC74">
        <v>19.768000000000001</v>
      </c>
      <c r="ED74">
        <v>119.85</v>
      </c>
    </row>
    <row r="75" spans="1:134">
      <c r="A75" s="56">
        <v>42137</v>
      </c>
      <c r="B75">
        <v>2447.9989999999998</v>
      </c>
      <c r="C75">
        <v>155.22</v>
      </c>
      <c r="D75">
        <v>53.48</v>
      </c>
      <c r="E75">
        <v>14.6289</v>
      </c>
      <c r="F75">
        <v>4.6900000000000004</v>
      </c>
      <c r="G75">
        <v>41</v>
      </c>
      <c r="H75">
        <v>86.9</v>
      </c>
      <c r="I75">
        <v>63.85</v>
      </c>
      <c r="J75">
        <v>2.2599999999999998</v>
      </c>
      <c r="K75">
        <v>33.97</v>
      </c>
      <c r="L75">
        <v>31.502500000000001</v>
      </c>
      <c r="M75">
        <v>78.44</v>
      </c>
      <c r="N75">
        <v>26.974499999999999</v>
      </c>
      <c r="O75">
        <v>0.52370000000000005</v>
      </c>
      <c r="P75">
        <v>47.625</v>
      </c>
      <c r="Q75">
        <v>21.343499999999999</v>
      </c>
      <c r="R75">
        <v>26.0533</v>
      </c>
      <c r="S75">
        <v>111.19</v>
      </c>
      <c r="T75">
        <v>143.24</v>
      </c>
      <c r="U75">
        <v>69.226600000000005</v>
      </c>
      <c r="V75">
        <v>145.62</v>
      </c>
      <c r="W75">
        <v>191</v>
      </c>
      <c r="X75">
        <v>139.02000000000001</v>
      </c>
      <c r="Y75">
        <v>86.56</v>
      </c>
      <c r="Z75">
        <v>107.7</v>
      </c>
      <c r="AA75">
        <v>65.39</v>
      </c>
      <c r="AB75">
        <v>91.6</v>
      </c>
      <c r="AC75">
        <v>65.52</v>
      </c>
      <c r="AD75">
        <v>16.47</v>
      </c>
      <c r="AE75">
        <v>55.6</v>
      </c>
      <c r="AF75">
        <v>37.78</v>
      </c>
      <c r="AG75">
        <v>54.2</v>
      </c>
      <c r="AH75">
        <v>201.43</v>
      </c>
      <c r="AI75">
        <v>43.38</v>
      </c>
      <c r="AJ75">
        <v>74.44</v>
      </c>
      <c r="AK75">
        <v>52.13</v>
      </c>
      <c r="AL75">
        <v>30.32</v>
      </c>
      <c r="AM75">
        <v>39.950000000000003</v>
      </c>
      <c r="AN75">
        <v>37.19</v>
      </c>
      <c r="AO75">
        <v>115.86</v>
      </c>
      <c r="AP75">
        <v>99.81</v>
      </c>
      <c r="AQ75">
        <v>232.38</v>
      </c>
      <c r="AR75">
        <v>114.3</v>
      </c>
      <c r="AS75">
        <v>158.38999999999999</v>
      </c>
      <c r="AT75">
        <v>34.674999999999997</v>
      </c>
      <c r="AU75">
        <v>359.26560000000001</v>
      </c>
      <c r="AV75">
        <v>16.942499999999999</v>
      </c>
      <c r="AW75">
        <v>12.313000000000001</v>
      </c>
      <c r="AX75">
        <v>77.08</v>
      </c>
      <c r="AY75">
        <v>2.37</v>
      </c>
      <c r="AZ75">
        <v>62.24</v>
      </c>
      <c r="BA75">
        <v>88.2</v>
      </c>
      <c r="BB75">
        <v>19.93</v>
      </c>
      <c r="BC75" t="s">
        <v>136</v>
      </c>
      <c r="BD75" t="s">
        <v>136</v>
      </c>
      <c r="BE75">
        <v>108.58</v>
      </c>
      <c r="BF75" t="s">
        <v>136</v>
      </c>
      <c r="BG75">
        <v>58.69</v>
      </c>
      <c r="BH75">
        <v>18.989999999999998</v>
      </c>
      <c r="BI75">
        <v>36.99</v>
      </c>
      <c r="BJ75">
        <v>29.35</v>
      </c>
      <c r="BK75">
        <v>61.85</v>
      </c>
      <c r="BL75" t="s">
        <v>136</v>
      </c>
      <c r="BM75" t="s">
        <v>136</v>
      </c>
      <c r="BN75">
        <v>7.6879999999999997</v>
      </c>
      <c r="BO75" t="s">
        <v>136</v>
      </c>
      <c r="BP75">
        <v>32.64</v>
      </c>
      <c r="BQ75">
        <v>102.24</v>
      </c>
      <c r="BR75">
        <v>58.88</v>
      </c>
      <c r="BS75">
        <v>7.7240000000000002</v>
      </c>
      <c r="BT75">
        <v>14.11</v>
      </c>
      <c r="BU75">
        <v>24.827500000000001</v>
      </c>
      <c r="BV75">
        <v>17.742999999999999</v>
      </c>
      <c r="BW75">
        <v>27.19</v>
      </c>
      <c r="BX75" t="s">
        <v>136</v>
      </c>
      <c r="BY75">
        <v>101.64</v>
      </c>
      <c r="BZ75">
        <v>12.37</v>
      </c>
      <c r="CA75" t="s">
        <v>136</v>
      </c>
      <c r="CB75">
        <v>25.246700000000001</v>
      </c>
      <c r="CC75">
        <v>69.73</v>
      </c>
      <c r="CD75">
        <v>48.23</v>
      </c>
      <c r="CE75">
        <v>54.69</v>
      </c>
      <c r="CF75">
        <v>89.19</v>
      </c>
      <c r="CG75" t="s">
        <v>136</v>
      </c>
      <c r="CH75">
        <v>196.20650000000001</v>
      </c>
      <c r="CI75">
        <v>28.14</v>
      </c>
      <c r="CJ75">
        <v>61.73</v>
      </c>
      <c r="CK75">
        <v>82.872900000000001</v>
      </c>
      <c r="CL75">
        <v>24.754999999999999</v>
      </c>
      <c r="CM75">
        <v>33.93</v>
      </c>
      <c r="CN75" t="s">
        <v>136</v>
      </c>
      <c r="CO75">
        <v>31.44</v>
      </c>
      <c r="CP75">
        <v>54.28</v>
      </c>
      <c r="CQ75" t="s">
        <v>136</v>
      </c>
      <c r="CR75">
        <v>23.595400000000001</v>
      </c>
      <c r="CS75">
        <v>32.85</v>
      </c>
      <c r="CT75" t="s">
        <v>136</v>
      </c>
      <c r="CU75">
        <v>106.39</v>
      </c>
      <c r="CV75">
        <v>65.37</v>
      </c>
      <c r="CW75">
        <v>55.383800000000001</v>
      </c>
      <c r="CX75">
        <v>477.46</v>
      </c>
      <c r="CY75">
        <v>125.52</v>
      </c>
      <c r="CZ75" t="s">
        <v>136</v>
      </c>
      <c r="DA75">
        <v>1177.75</v>
      </c>
      <c r="DB75" t="s">
        <v>136</v>
      </c>
      <c r="DC75">
        <v>64.41</v>
      </c>
      <c r="DD75">
        <v>78.680000000000007</v>
      </c>
      <c r="DE75">
        <v>144.66</v>
      </c>
      <c r="DF75" t="s">
        <v>136</v>
      </c>
      <c r="DG75">
        <v>50.62</v>
      </c>
      <c r="DH75">
        <v>49.59</v>
      </c>
      <c r="DI75">
        <v>16.212</v>
      </c>
      <c r="DJ75">
        <v>32.522100000000002</v>
      </c>
      <c r="DK75">
        <v>12.3994</v>
      </c>
      <c r="DL75" t="s">
        <v>136</v>
      </c>
      <c r="DM75">
        <v>39.31</v>
      </c>
      <c r="DN75">
        <v>96.41</v>
      </c>
      <c r="DO75" t="s">
        <v>136</v>
      </c>
      <c r="DP75">
        <v>46.323999999999998</v>
      </c>
      <c r="DQ75">
        <v>79.42</v>
      </c>
      <c r="DR75">
        <v>86.31</v>
      </c>
      <c r="DS75">
        <v>33.54</v>
      </c>
      <c r="DT75">
        <v>21.037500000000001</v>
      </c>
      <c r="DU75">
        <v>4.3787000000000003</v>
      </c>
      <c r="DV75">
        <v>11.593299999999999</v>
      </c>
      <c r="DW75">
        <v>21.414999999999999</v>
      </c>
      <c r="DX75">
        <v>99.4285</v>
      </c>
      <c r="DY75">
        <v>23.743300000000001</v>
      </c>
      <c r="DZ75">
        <v>44.382199999999997</v>
      </c>
      <c r="EA75">
        <v>48.97</v>
      </c>
      <c r="EB75">
        <v>73.22</v>
      </c>
      <c r="EC75">
        <v>20.518000000000001</v>
      </c>
      <c r="ED75">
        <v>117.81</v>
      </c>
    </row>
    <row r="76" spans="1:134">
      <c r="A76" s="56">
        <v>42144</v>
      </c>
      <c r="B76">
        <v>2259.9989999999998</v>
      </c>
      <c r="C76">
        <v>159.62</v>
      </c>
      <c r="D76">
        <v>55.75</v>
      </c>
      <c r="E76">
        <v>14.461399999999999</v>
      </c>
      <c r="F76">
        <v>4.67</v>
      </c>
      <c r="G76">
        <v>39.4</v>
      </c>
      <c r="H76">
        <v>87.36</v>
      </c>
      <c r="I76">
        <v>64.239999999999995</v>
      </c>
      <c r="J76">
        <v>2.2200000000000002</v>
      </c>
      <c r="K76">
        <v>36.93</v>
      </c>
      <c r="L76">
        <v>32.515000000000001</v>
      </c>
      <c r="M76">
        <v>80.55</v>
      </c>
      <c r="N76">
        <v>27.625499999999999</v>
      </c>
      <c r="O76">
        <v>0.52600000000000002</v>
      </c>
      <c r="P76">
        <v>47.58</v>
      </c>
      <c r="Q76">
        <v>21.193000000000001</v>
      </c>
      <c r="R76">
        <v>25.3</v>
      </c>
      <c r="S76">
        <v>112.1</v>
      </c>
      <c r="T76">
        <v>143.49</v>
      </c>
      <c r="U76">
        <v>70.1113</v>
      </c>
      <c r="V76">
        <v>146.41999999999999</v>
      </c>
      <c r="W76">
        <v>193.25</v>
      </c>
      <c r="X76">
        <v>139.94999999999999</v>
      </c>
      <c r="Y76">
        <v>87.13</v>
      </c>
      <c r="Z76">
        <v>105.25</v>
      </c>
      <c r="AA76">
        <v>64.78</v>
      </c>
      <c r="AB76">
        <v>90.46</v>
      </c>
      <c r="AC76">
        <v>66.48</v>
      </c>
      <c r="AD76">
        <v>16.739999999999998</v>
      </c>
      <c r="AE76">
        <v>56.08</v>
      </c>
      <c r="AF76">
        <v>38.33</v>
      </c>
      <c r="AG76">
        <v>54.89</v>
      </c>
      <c r="AH76">
        <v>205.08</v>
      </c>
      <c r="AI76">
        <v>43.67</v>
      </c>
      <c r="AJ76">
        <v>76.540000000000006</v>
      </c>
      <c r="AK76">
        <v>53.875</v>
      </c>
      <c r="AL76">
        <v>31.24</v>
      </c>
      <c r="AM76">
        <v>40.78</v>
      </c>
      <c r="AN76">
        <v>38.17</v>
      </c>
      <c r="AO76">
        <v>121.24</v>
      </c>
      <c r="AP76">
        <v>101.27</v>
      </c>
      <c r="AQ76">
        <v>241.8</v>
      </c>
      <c r="AR76">
        <v>114.71</v>
      </c>
      <c r="AS76">
        <v>163.98</v>
      </c>
      <c r="AT76">
        <v>34.26</v>
      </c>
      <c r="AU76">
        <v>369.36110000000002</v>
      </c>
      <c r="AV76">
        <v>17.2925</v>
      </c>
      <c r="AW76">
        <v>12.911</v>
      </c>
      <c r="AX76">
        <v>79.61</v>
      </c>
      <c r="AY76">
        <v>2.3199999999999998</v>
      </c>
      <c r="AZ76">
        <v>66.180000000000007</v>
      </c>
      <c r="BA76">
        <v>90.51</v>
      </c>
      <c r="BB76">
        <v>19.91</v>
      </c>
      <c r="BC76" t="s">
        <v>136</v>
      </c>
      <c r="BD76" t="s">
        <v>136</v>
      </c>
      <c r="BE76">
        <v>111.64</v>
      </c>
      <c r="BF76" t="s">
        <v>136</v>
      </c>
      <c r="BG76">
        <v>57.58</v>
      </c>
      <c r="BH76">
        <v>19.559999999999999</v>
      </c>
      <c r="BI76">
        <v>36.72</v>
      </c>
      <c r="BJ76">
        <v>29.62</v>
      </c>
      <c r="BK76">
        <v>65</v>
      </c>
      <c r="BL76" t="s">
        <v>136</v>
      </c>
      <c r="BM76" t="s">
        <v>136</v>
      </c>
      <c r="BN76">
        <v>7.758</v>
      </c>
      <c r="BO76" t="s">
        <v>136</v>
      </c>
      <c r="BP76">
        <v>33.369999999999997</v>
      </c>
      <c r="BQ76">
        <v>103.38</v>
      </c>
      <c r="BR76">
        <v>59.08</v>
      </c>
      <c r="BS76">
        <v>8.0359999999999996</v>
      </c>
      <c r="BT76">
        <v>14.14</v>
      </c>
      <c r="BU76">
        <v>24.34</v>
      </c>
      <c r="BV76">
        <v>17.645</v>
      </c>
      <c r="BW76">
        <v>26.59</v>
      </c>
      <c r="BX76" t="s">
        <v>136</v>
      </c>
      <c r="BY76">
        <v>102.88</v>
      </c>
      <c r="BZ76">
        <v>12.61</v>
      </c>
      <c r="CA76" t="s">
        <v>136</v>
      </c>
      <c r="CB76">
        <v>26.42</v>
      </c>
      <c r="CC76">
        <v>69.28</v>
      </c>
      <c r="CD76">
        <v>49.24</v>
      </c>
      <c r="CE76">
        <v>55.63</v>
      </c>
      <c r="CF76">
        <v>90.43</v>
      </c>
      <c r="CG76" t="s">
        <v>136</v>
      </c>
      <c r="CH76">
        <v>195.6978</v>
      </c>
      <c r="CI76">
        <v>28.785</v>
      </c>
      <c r="CJ76">
        <v>62.24</v>
      </c>
      <c r="CK76">
        <v>88.79</v>
      </c>
      <c r="CL76">
        <v>27.65</v>
      </c>
      <c r="CM76">
        <v>35.21</v>
      </c>
      <c r="CN76" t="s">
        <v>136</v>
      </c>
      <c r="CO76">
        <v>33.57</v>
      </c>
      <c r="CP76">
        <v>55.92</v>
      </c>
      <c r="CQ76" t="s">
        <v>136</v>
      </c>
      <c r="CR76">
        <v>24.479600000000001</v>
      </c>
      <c r="CS76">
        <v>34.619999999999997</v>
      </c>
      <c r="CT76" t="s">
        <v>136</v>
      </c>
      <c r="CU76">
        <v>110.17</v>
      </c>
      <c r="CV76">
        <v>68.569999999999993</v>
      </c>
      <c r="CW76">
        <v>54.707700000000003</v>
      </c>
      <c r="CX76">
        <v>512.77</v>
      </c>
      <c r="CY76">
        <v>126.75</v>
      </c>
      <c r="CZ76" t="s">
        <v>136</v>
      </c>
      <c r="DA76">
        <v>1208.18</v>
      </c>
      <c r="DB76" t="s">
        <v>136</v>
      </c>
      <c r="DC76">
        <v>61.91</v>
      </c>
      <c r="DD76">
        <v>80.66</v>
      </c>
      <c r="DE76">
        <v>147.1</v>
      </c>
      <c r="DF76" t="s">
        <v>136</v>
      </c>
      <c r="DG76">
        <v>50.465000000000003</v>
      </c>
      <c r="DH76">
        <v>51.03</v>
      </c>
      <c r="DI76">
        <v>16.29</v>
      </c>
      <c r="DJ76">
        <v>33.2408</v>
      </c>
      <c r="DK76">
        <v>12.462199999999999</v>
      </c>
      <c r="DL76" t="s">
        <v>136</v>
      </c>
      <c r="DM76">
        <v>40.659999999999997</v>
      </c>
      <c r="DN76">
        <v>97.69</v>
      </c>
      <c r="DO76" t="s">
        <v>136</v>
      </c>
      <c r="DP76">
        <v>44.763599999999997</v>
      </c>
      <c r="DQ76">
        <v>78.53</v>
      </c>
      <c r="DR76">
        <v>87.43</v>
      </c>
      <c r="DS76">
        <v>31.86</v>
      </c>
      <c r="DT76">
        <v>21.577500000000001</v>
      </c>
      <c r="DU76">
        <v>4.4474999999999998</v>
      </c>
      <c r="DV76">
        <v>11.7567</v>
      </c>
      <c r="DW76">
        <v>21.285</v>
      </c>
      <c r="DX76">
        <v>101.1326</v>
      </c>
      <c r="DY76">
        <v>23.59</v>
      </c>
      <c r="DZ76">
        <v>43.595500000000001</v>
      </c>
      <c r="EA76">
        <v>50.28</v>
      </c>
      <c r="EB76">
        <v>73.13</v>
      </c>
      <c r="EC76">
        <v>21.029</v>
      </c>
      <c r="ED76">
        <v>121.48</v>
      </c>
    </row>
    <row r="77" spans="1:134">
      <c r="A77" s="56">
        <v>42151</v>
      </c>
      <c r="B77">
        <v>2238</v>
      </c>
      <c r="C77">
        <v>159.32</v>
      </c>
      <c r="D77">
        <v>55.44</v>
      </c>
      <c r="E77">
        <v>14.293799999999999</v>
      </c>
      <c r="F77">
        <v>4.6500000000000004</v>
      </c>
      <c r="G77">
        <v>39.4</v>
      </c>
      <c r="H77">
        <v>83.84</v>
      </c>
      <c r="I77">
        <v>64.48</v>
      </c>
      <c r="J77">
        <v>2.2290000000000001</v>
      </c>
      <c r="K77">
        <v>36.049999999999997</v>
      </c>
      <c r="L77">
        <v>33.011200000000002</v>
      </c>
      <c r="M77">
        <v>80.55</v>
      </c>
      <c r="N77">
        <v>27.712499999999999</v>
      </c>
      <c r="O77">
        <v>0.54600000000000004</v>
      </c>
      <c r="P77">
        <v>47.61</v>
      </c>
      <c r="Q77">
        <v>21.571000000000002</v>
      </c>
      <c r="R77">
        <v>25.063300000000002</v>
      </c>
      <c r="S77">
        <v>112.16</v>
      </c>
      <c r="T77">
        <v>145.41999999999999</v>
      </c>
      <c r="U77">
        <v>69.385800000000003</v>
      </c>
      <c r="V77">
        <v>143</v>
      </c>
      <c r="W77">
        <v>191.35</v>
      </c>
      <c r="X77">
        <v>140.56</v>
      </c>
      <c r="Y77">
        <v>85.11</v>
      </c>
      <c r="Z77">
        <v>103.11</v>
      </c>
      <c r="AA77">
        <v>63.82</v>
      </c>
      <c r="AB77">
        <v>89</v>
      </c>
      <c r="AC77">
        <v>66.47</v>
      </c>
      <c r="AD77">
        <v>16.739999999999998</v>
      </c>
      <c r="AE77">
        <v>56.07</v>
      </c>
      <c r="AF77">
        <v>38.619999999999997</v>
      </c>
      <c r="AG77">
        <v>54.87</v>
      </c>
      <c r="AH77">
        <v>209.06</v>
      </c>
      <c r="AI77">
        <v>43.73</v>
      </c>
      <c r="AJ77">
        <v>76.209999999999994</v>
      </c>
      <c r="AK77">
        <v>53.7</v>
      </c>
      <c r="AL77">
        <v>29.89</v>
      </c>
      <c r="AM77">
        <v>39.82</v>
      </c>
      <c r="AN77">
        <v>37.700000000000003</v>
      </c>
      <c r="AO77">
        <v>119.45</v>
      </c>
      <c r="AP77">
        <v>103.48</v>
      </c>
      <c r="AQ77">
        <v>239.2</v>
      </c>
      <c r="AR77">
        <v>113.59</v>
      </c>
      <c r="AS77">
        <v>160.44</v>
      </c>
      <c r="AT77">
        <v>34.375</v>
      </c>
      <c r="AU77">
        <v>371.12939999999998</v>
      </c>
      <c r="AV77">
        <v>17.91</v>
      </c>
      <c r="AW77">
        <v>14.148999999999999</v>
      </c>
      <c r="AX77">
        <v>80.16</v>
      </c>
      <c r="AY77">
        <v>2.2799999999999998</v>
      </c>
      <c r="AZ77">
        <v>68.290000000000006</v>
      </c>
      <c r="BA77">
        <v>89.83</v>
      </c>
      <c r="BB77">
        <v>20.34</v>
      </c>
      <c r="BC77" t="s">
        <v>136</v>
      </c>
      <c r="BD77" t="s">
        <v>136</v>
      </c>
      <c r="BE77">
        <v>112.53</v>
      </c>
      <c r="BF77" t="s">
        <v>136</v>
      </c>
      <c r="BG77">
        <v>55.49</v>
      </c>
      <c r="BH77">
        <v>20.11</v>
      </c>
      <c r="BI77">
        <v>36.869999999999997</v>
      </c>
      <c r="BJ77">
        <v>29.31</v>
      </c>
      <c r="BK77">
        <v>64.680000000000007</v>
      </c>
      <c r="BL77" t="s">
        <v>136</v>
      </c>
      <c r="BM77" t="s">
        <v>136</v>
      </c>
      <c r="BN77">
        <v>7.8860000000000001</v>
      </c>
      <c r="BO77" t="s">
        <v>136</v>
      </c>
      <c r="BP77">
        <v>33.71</v>
      </c>
      <c r="BQ77">
        <v>105.19</v>
      </c>
      <c r="BR77">
        <v>59.98</v>
      </c>
      <c r="BS77">
        <v>8.266</v>
      </c>
      <c r="BT77">
        <v>13.9</v>
      </c>
      <c r="BU77">
        <v>24.25</v>
      </c>
      <c r="BV77">
        <v>17.530999999999999</v>
      </c>
      <c r="BW77">
        <v>28.13</v>
      </c>
      <c r="BX77" t="s">
        <v>136</v>
      </c>
      <c r="BY77">
        <v>110.71</v>
      </c>
      <c r="BZ77">
        <v>13.01</v>
      </c>
      <c r="CA77" t="s">
        <v>136</v>
      </c>
      <c r="CB77">
        <v>26.774999999999999</v>
      </c>
      <c r="CC77">
        <v>71.02</v>
      </c>
      <c r="CD77">
        <v>50</v>
      </c>
      <c r="CE77">
        <v>55.97</v>
      </c>
      <c r="CF77">
        <v>82</v>
      </c>
      <c r="CG77" t="s">
        <v>136</v>
      </c>
      <c r="CH77">
        <v>197.13550000000001</v>
      </c>
      <c r="CI77">
        <v>29.67</v>
      </c>
      <c r="CJ77">
        <v>63.86</v>
      </c>
      <c r="CK77">
        <v>89.857100000000003</v>
      </c>
      <c r="CL77">
        <v>27.99</v>
      </c>
      <c r="CM77">
        <v>38.65</v>
      </c>
      <c r="CN77" t="s">
        <v>136</v>
      </c>
      <c r="CO77">
        <v>33.1</v>
      </c>
      <c r="CP77">
        <v>56.06</v>
      </c>
      <c r="CQ77" t="s">
        <v>136</v>
      </c>
      <c r="CR77">
        <v>24.208600000000001</v>
      </c>
      <c r="CS77">
        <v>34.1</v>
      </c>
      <c r="CT77" t="s">
        <v>136</v>
      </c>
      <c r="CU77">
        <v>112.46</v>
      </c>
      <c r="CV77">
        <v>68.67</v>
      </c>
      <c r="CW77">
        <v>54.850999999999999</v>
      </c>
      <c r="CX77">
        <v>515.37009999999998</v>
      </c>
      <c r="CY77">
        <v>127.8</v>
      </c>
      <c r="CZ77" t="s">
        <v>136</v>
      </c>
      <c r="DA77">
        <v>1197.76</v>
      </c>
      <c r="DB77" t="s">
        <v>136</v>
      </c>
      <c r="DC77">
        <v>61.115000000000002</v>
      </c>
      <c r="DD77">
        <v>79.2</v>
      </c>
      <c r="DE77">
        <v>146.43</v>
      </c>
      <c r="DF77" t="s">
        <v>136</v>
      </c>
      <c r="DG77">
        <v>48.274999999999999</v>
      </c>
      <c r="DH77">
        <v>51.59</v>
      </c>
      <c r="DI77">
        <v>16.4953</v>
      </c>
      <c r="DJ77">
        <v>32.363999999999997</v>
      </c>
      <c r="DK77">
        <v>12.4573</v>
      </c>
      <c r="DL77" t="s">
        <v>136</v>
      </c>
      <c r="DM77">
        <v>40.14</v>
      </c>
      <c r="DN77">
        <v>96.38</v>
      </c>
      <c r="DO77" t="s">
        <v>136</v>
      </c>
      <c r="DP77">
        <v>45.209400000000002</v>
      </c>
      <c r="DQ77">
        <v>79.180000000000007</v>
      </c>
      <c r="DR77">
        <v>85.91</v>
      </c>
      <c r="DS77">
        <v>31.41</v>
      </c>
      <c r="DT77">
        <v>21.538699999999999</v>
      </c>
      <c r="DU77">
        <v>4.4462000000000002</v>
      </c>
      <c r="DV77">
        <v>11.7</v>
      </c>
      <c r="DW77">
        <v>21.31</v>
      </c>
      <c r="DX77">
        <v>100.3233</v>
      </c>
      <c r="DY77">
        <v>23.86</v>
      </c>
      <c r="DZ77">
        <v>44.1355</v>
      </c>
      <c r="EA77">
        <v>49.72</v>
      </c>
      <c r="EB77">
        <v>73.400000000000006</v>
      </c>
      <c r="EC77">
        <v>21.045000000000002</v>
      </c>
      <c r="ED77">
        <v>121.53</v>
      </c>
    </row>
    <row r="78" spans="1:134">
      <c r="A78" s="56">
        <v>42158</v>
      </c>
      <c r="B78">
        <v>2555.9989999999998</v>
      </c>
      <c r="C78">
        <v>160.26</v>
      </c>
      <c r="D78">
        <v>55.93</v>
      </c>
      <c r="E78">
        <v>14.0512</v>
      </c>
      <c r="F78">
        <v>4.7</v>
      </c>
      <c r="G78">
        <v>37.799999999999997</v>
      </c>
      <c r="H78">
        <v>83.7</v>
      </c>
      <c r="I78">
        <v>62.98</v>
      </c>
      <c r="J78">
        <v>2.21</v>
      </c>
      <c r="K78">
        <v>34.89</v>
      </c>
      <c r="L78">
        <v>32.53</v>
      </c>
      <c r="M78">
        <v>82.44</v>
      </c>
      <c r="N78">
        <v>27.764500000000002</v>
      </c>
      <c r="O78">
        <v>0.54249999999999998</v>
      </c>
      <c r="P78">
        <v>46.85</v>
      </c>
      <c r="Q78">
        <v>21.829499999999999</v>
      </c>
      <c r="R78">
        <v>24.9633</v>
      </c>
      <c r="S78">
        <v>113.16</v>
      </c>
      <c r="T78">
        <v>142.13</v>
      </c>
      <c r="U78">
        <v>69.899000000000001</v>
      </c>
      <c r="V78">
        <v>143.81</v>
      </c>
      <c r="W78">
        <v>191.89</v>
      </c>
      <c r="X78">
        <v>140.68</v>
      </c>
      <c r="Y78">
        <v>84.95</v>
      </c>
      <c r="Z78">
        <v>102.17</v>
      </c>
      <c r="AA78">
        <v>63.8</v>
      </c>
      <c r="AB78">
        <v>89.01</v>
      </c>
      <c r="AC78">
        <v>66.7</v>
      </c>
      <c r="AD78">
        <v>16.93</v>
      </c>
      <c r="AE78">
        <v>56.91</v>
      </c>
      <c r="AF78">
        <v>39.01</v>
      </c>
      <c r="AG78">
        <v>55.63</v>
      </c>
      <c r="AH78">
        <v>208.29</v>
      </c>
      <c r="AI78">
        <v>43.12</v>
      </c>
      <c r="AJ78">
        <v>74.2</v>
      </c>
      <c r="AK78">
        <v>52.38</v>
      </c>
      <c r="AL78">
        <v>30.23</v>
      </c>
      <c r="AM78">
        <v>40.19</v>
      </c>
      <c r="AN78">
        <v>37.869999999999997</v>
      </c>
      <c r="AO78">
        <v>118.35</v>
      </c>
      <c r="AP78">
        <v>101.91</v>
      </c>
      <c r="AQ78">
        <v>237.02</v>
      </c>
      <c r="AR78">
        <v>112.38</v>
      </c>
      <c r="AS78">
        <v>157.13</v>
      </c>
      <c r="AT78">
        <v>33.799999999999997</v>
      </c>
      <c r="AU78">
        <v>356.90769999999998</v>
      </c>
      <c r="AV78">
        <v>18.12</v>
      </c>
      <c r="AW78">
        <v>14.305999999999999</v>
      </c>
      <c r="AX78">
        <v>80.13</v>
      </c>
      <c r="AY78">
        <v>2.2799999999999998</v>
      </c>
      <c r="AZ78">
        <v>67.290000000000006</v>
      </c>
      <c r="BA78">
        <v>91.02</v>
      </c>
      <c r="BB78">
        <v>20.36</v>
      </c>
      <c r="BC78" t="s">
        <v>136</v>
      </c>
      <c r="BD78" t="s">
        <v>136</v>
      </c>
      <c r="BE78">
        <v>111.72</v>
      </c>
      <c r="BF78" t="s">
        <v>136</v>
      </c>
      <c r="BG78">
        <v>54.94</v>
      </c>
      <c r="BH78">
        <v>20.225000000000001</v>
      </c>
      <c r="BI78">
        <v>36.97</v>
      </c>
      <c r="BJ78">
        <v>29.09</v>
      </c>
      <c r="BK78">
        <v>65.7</v>
      </c>
      <c r="BL78" t="s">
        <v>136</v>
      </c>
      <c r="BM78" t="s">
        <v>136</v>
      </c>
      <c r="BN78">
        <v>8.016</v>
      </c>
      <c r="BO78" t="s">
        <v>136</v>
      </c>
      <c r="BP78">
        <v>32.729999999999997</v>
      </c>
      <c r="BQ78">
        <v>106.84</v>
      </c>
      <c r="BR78">
        <v>58.64</v>
      </c>
      <c r="BS78">
        <v>8.3520000000000003</v>
      </c>
      <c r="BT78">
        <v>14.1</v>
      </c>
      <c r="BU78">
        <v>24.01</v>
      </c>
      <c r="BV78">
        <v>17.78</v>
      </c>
      <c r="BW78">
        <v>27.08</v>
      </c>
      <c r="BX78" t="s">
        <v>136</v>
      </c>
      <c r="BY78">
        <v>108.23</v>
      </c>
      <c r="BZ78">
        <v>13.26</v>
      </c>
      <c r="CA78" t="s">
        <v>136</v>
      </c>
      <c r="CB78">
        <v>28.1983</v>
      </c>
      <c r="CC78">
        <v>69.86</v>
      </c>
      <c r="CD78">
        <v>50.73</v>
      </c>
      <c r="CE78">
        <v>54.884999999999998</v>
      </c>
      <c r="CF78">
        <v>80.650000000000006</v>
      </c>
      <c r="CG78" t="s">
        <v>136</v>
      </c>
      <c r="CH78">
        <v>189.3828</v>
      </c>
      <c r="CI78">
        <v>29.66</v>
      </c>
      <c r="CJ78">
        <v>63.37</v>
      </c>
      <c r="CK78">
        <v>88.808499999999995</v>
      </c>
      <c r="CL78">
        <v>28.265000000000001</v>
      </c>
      <c r="CM78">
        <v>38.33</v>
      </c>
      <c r="CN78" t="s">
        <v>136</v>
      </c>
      <c r="CO78">
        <v>33.97</v>
      </c>
      <c r="CP78">
        <v>54.38</v>
      </c>
      <c r="CQ78" t="s">
        <v>136</v>
      </c>
      <c r="CR78">
        <v>23.8307</v>
      </c>
      <c r="CS78">
        <v>32.840000000000003</v>
      </c>
      <c r="CT78" t="s">
        <v>136</v>
      </c>
      <c r="CU78">
        <v>114.65</v>
      </c>
      <c r="CV78">
        <v>66.084999999999994</v>
      </c>
      <c r="CW78">
        <v>55.682099999999998</v>
      </c>
      <c r="CX78">
        <v>514.22</v>
      </c>
      <c r="CY78">
        <v>126.92</v>
      </c>
      <c r="CZ78" t="s">
        <v>136</v>
      </c>
      <c r="DA78">
        <v>1193.71</v>
      </c>
      <c r="DB78" t="s">
        <v>136</v>
      </c>
      <c r="DC78">
        <v>61.27</v>
      </c>
      <c r="DD78">
        <v>79.38</v>
      </c>
      <c r="DE78">
        <v>143.47</v>
      </c>
      <c r="DF78" t="s">
        <v>136</v>
      </c>
      <c r="DG78">
        <v>49.09</v>
      </c>
      <c r="DH78">
        <v>52.12</v>
      </c>
      <c r="DI78">
        <v>16.599299999999999</v>
      </c>
      <c r="DJ78">
        <v>31.839300000000001</v>
      </c>
      <c r="DK78">
        <v>12.2593</v>
      </c>
      <c r="DL78" t="s">
        <v>136</v>
      </c>
      <c r="DM78">
        <v>41.03</v>
      </c>
      <c r="DN78">
        <v>95.3</v>
      </c>
      <c r="DO78" t="s">
        <v>136</v>
      </c>
      <c r="DP78">
        <v>45.063099999999999</v>
      </c>
      <c r="DQ78">
        <v>77.66</v>
      </c>
      <c r="DR78">
        <v>85.465000000000003</v>
      </c>
      <c r="DS78">
        <v>31.72</v>
      </c>
      <c r="DT78">
        <v>21.552499999999998</v>
      </c>
      <c r="DU78">
        <v>4.3186999999999998</v>
      </c>
      <c r="DV78">
        <v>11.3667</v>
      </c>
      <c r="DW78">
        <v>21.265000000000001</v>
      </c>
      <c r="DX78">
        <v>99.942499999999995</v>
      </c>
      <c r="DY78">
        <v>22.703299999999999</v>
      </c>
      <c r="DZ78">
        <v>42.9955</v>
      </c>
      <c r="EA78">
        <v>49</v>
      </c>
      <c r="EB78">
        <v>74.180000000000007</v>
      </c>
      <c r="EC78">
        <v>20.768999999999998</v>
      </c>
      <c r="ED78">
        <v>122.82</v>
      </c>
    </row>
    <row r="79" spans="1:134">
      <c r="A79" s="56">
        <v>42165</v>
      </c>
      <c r="B79">
        <v>2739.9989999999998</v>
      </c>
      <c r="C79">
        <v>158.56</v>
      </c>
      <c r="D79">
        <v>57.5</v>
      </c>
      <c r="E79">
        <v>13.7363</v>
      </c>
      <c r="F79">
        <v>4.88</v>
      </c>
      <c r="G79">
        <v>37.6</v>
      </c>
      <c r="H79">
        <v>84.77</v>
      </c>
      <c r="I79">
        <v>62.81</v>
      </c>
      <c r="J79">
        <v>2.1</v>
      </c>
      <c r="K79">
        <v>33.85</v>
      </c>
      <c r="L79">
        <v>32.22</v>
      </c>
      <c r="M79">
        <v>82.16</v>
      </c>
      <c r="N79">
        <v>27.63</v>
      </c>
      <c r="O79">
        <v>0.53669999999999995</v>
      </c>
      <c r="P79">
        <v>46.61</v>
      </c>
      <c r="Q79">
        <v>21.538499999999999</v>
      </c>
      <c r="R79">
        <v>24.31</v>
      </c>
      <c r="S79">
        <v>110.98</v>
      </c>
      <c r="T79">
        <v>139.43</v>
      </c>
      <c r="U79">
        <v>69.303200000000004</v>
      </c>
      <c r="V79">
        <v>141.62</v>
      </c>
      <c r="W79">
        <v>189.28</v>
      </c>
      <c r="X79">
        <v>141.54</v>
      </c>
      <c r="Y79">
        <v>85.21</v>
      </c>
      <c r="Z79">
        <v>101.83</v>
      </c>
      <c r="AA79">
        <v>64.02</v>
      </c>
      <c r="AB79">
        <v>90.41</v>
      </c>
      <c r="AC79">
        <v>68.260000000000005</v>
      </c>
      <c r="AD79">
        <v>17.59</v>
      </c>
      <c r="AE79">
        <v>57.21</v>
      </c>
      <c r="AF79">
        <v>39.89</v>
      </c>
      <c r="AG79">
        <v>57.02</v>
      </c>
      <c r="AH79">
        <v>213.13</v>
      </c>
      <c r="AI79">
        <v>42.34</v>
      </c>
      <c r="AJ79">
        <v>72.05</v>
      </c>
      <c r="AK79">
        <v>51.664999999999999</v>
      </c>
      <c r="AL79">
        <v>29.44</v>
      </c>
      <c r="AM79">
        <v>40.28</v>
      </c>
      <c r="AN79">
        <v>37.82</v>
      </c>
      <c r="AO79">
        <v>118.55</v>
      </c>
      <c r="AP79">
        <v>102.13</v>
      </c>
      <c r="AQ79">
        <v>235.95</v>
      </c>
      <c r="AR79">
        <v>108.75</v>
      </c>
      <c r="AS79">
        <v>155.55000000000001</v>
      </c>
      <c r="AT79">
        <v>33.200000000000003</v>
      </c>
      <c r="AU79">
        <v>357.84719999999999</v>
      </c>
      <c r="AV79">
        <v>18.0425</v>
      </c>
      <c r="AW79">
        <v>14.286</v>
      </c>
      <c r="AX79">
        <v>79.56</v>
      </c>
      <c r="AY79">
        <v>2.3199999999999998</v>
      </c>
      <c r="AZ79">
        <v>67.72</v>
      </c>
      <c r="BA79">
        <v>90.51</v>
      </c>
      <c r="BB79">
        <v>20.04</v>
      </c>
      <c r="BC79" t="s">
        <v>136</v>
      </c>
      <c r="BD79" t="s">
        <v>136</v>
      </c>
      <c r="BE79">
        <v>108.99</v>
      </c>
      <c r="BF79" t="s">
        <v>136</v>
      </c>
      <c r="BG79">
        <v>54.97</v>
      </c>
      <c r="BH79">
        <v>19.84</v>
      </c>
      <c r="BI79">
        <v>37.1</v>
      </c>
      <c r="BJ79">
        <v>28.66</v>
      </c>
      <c r="BK79">
        <v>64.849999999999994</v>
      </c>
      <c r="BL79" t="s">
        <v>136</v>
      </c>
      <c r="BM79" t="s">
        <v>136</v>
      </c>
      <c r="BN79">
        <v>8.24</v>
      </c>
      <c r="BO79" t="s">
        <v>136</v>
      </c>
      <c r="BP79">
        <v>31.82</v>
      </c>
      <c r="BQ79">
        <v>107.48</v>
      </c>
      <c r="BR79">
        <v>56.16</v>
      </c>
      <c r="BS79">
        <v>8.2639999999999993</v>
      </c>
      <c r="BT79">
        <v>14.17</v>
      </c>
      <c r="BU79">
        <v>23.754999999999999</v>
      </c>
      <c r="BV79">
        <v>18.175999999999998</v>
      </c>
      <c r="BW79">
        <v>25.19</v>
      </c>
      <c r="BX79" t="s">
        <v>136</v>
      </c>
      <c r="BY79">
        <v>105.31</v>
      </c>
      <c r="BZ79">
        <v>12.64</v>
      </c>
      <c r="CA79" t="s">
        <v>136</v>
      </c>
      <c r="CB79">
        <v>29.111699999999999</v>
      </c>
      <c r="CC79">
        <v>67.31</v>
      </c>
      <c r="CD79">
        <v>50.21</v>
      </c>
      <c r="CE79">
        <v>54.19</v>
      </c>
      <c r="CF79">
        <v>79.599999999999994</v>
      </c>
      <c r="CG79" t="s">
        <v>136</v>
      </c>
      <c r="CH79">
        <v>190.65459999999999</v>
      </c>
      <c r="CI79">
        <v>29.114999999999998</v>
      </c>
      <c r="CJ79">
        <v>62.53</v>
      </c>
      <c r="CK79">
        <v>95.871399999999994</v>
      </c>
      <c r="CL79">
        <v>28.2</v>
      </c>
      <c r="CM79">
        <v>38.659999999999997</v>
      </c>
      <c r="CN79" t="s">
        <v>136</v>
      </c>
      <c r="CO79">
        <v>33.229999999999997</v>
      </c>
      <c r="CP79">
        <v>53.89</v>
      </c>
      <c r="CQ79" t="s">
        <v>136</v>
      </c>
      <c r="CR79">
        <v>24.372599999999998</v>
      </c>
      <c r="CS79">
        <v>32.36</v>
      </c>
      <c r="CT79" t="s">
        <v>136</v>
      </c>
      <c r="CU79">
        <v>117.67</v>
      </c>
      <c r="CV79">
        <v>65.144999999999996</v>
      </c>
      <c r="CW79">
        <v>56.023299999999999</v>
      </c>
      <c r="CX79">
        <v>512.32010000000002</v>
      </c>
      <c r="CY79">
        <v>125.18</v>
      </c>
      <c r="CZ79" t="s">
        <v>136</v>
      </c>
      <c r="DA79">
        <v>1179.94</v>
      </c>
      <c r="DB79" t="s">
        <v>136</v>
      </c>
      <c r="DC79">
        <v>66.77</v>
      </c>
      <c r="DD79">
        <v>77.23</v>
      </c>
      <c r="DE79">
        <v>145.44999999999999</v>
      </c>
      <c r="DF79" t="s">
        <v>136</v>
      </c>
      <c r="DG79">
        <v>48.914999999999999</v>
      </c>
      <c r="DH79">
        <v>52.69</v>
      </c>
      <c r="DI79">
        <v>16.7133</v>
      </c>
      <c r="DJ79">
        <v>31.113399999999999</v>
      </c>
      <c r="DK79">
        <v>11.921200000000001</v>
      </c>
      <c r="DL79" t="s">
        <v>136</v>
      </c>
      <c r="DM79">
        <v>40.369999999999997</v>
      </c>
      <c r="DN79">
        <v>93.69</v>
      </c>
      <c r="DO79" t="s">
        <v>136</v>
      </c>
      <c r="DP79">
        <v>45.341799999999999</v>
      </c>
      <c r="DQ79">
        <v>81.430000000000007</v>
      </c>
      <c r="DR79">
        <v>84.174999999999997</v>
      </c>
      <c r="DS79">
        <v>34.96</v>
      </c>
      <c r="DT79">
        <v>21.594999999999999</v>
      </c>
      <c r="DU79">
        <v>4.4625000000000004</v>
      </c>
      <c r="DV79">
        <v>11.3233</v>
      </c>
      <c r="DW79">
        <v>21.085000000000001</v>
      </c>
      <c r="DX79">
        <v>99.742599999999996</v>
      </c>
      <c r="DY79">
        <v>23.206600000000002</v>
      </c>
      <c r="DZ79">
        <v>43.362099999999998</v>
      </c>
      <c r="EA79">
        <v>48.1</v>
      </c>
      <c r="EB79">
        <v>74.040000000000006</v>
      </c>
      <c r="EC79">
        <v>20.574999999999999</v>
      </c>
      <c r="ED79">
        <v>123.01</v>
      </c>
    </row>
    <row r="80" spans="1:134">
      <c r="A80" s="56">
        <v>42172</v>
      </c>
      <c r="B80">
        <v>2711.9989999999998</v>
      </c>
      <c r="C80">
        <v>162.87</v>
      </c>
      <c r="D80">
        <v>59.68</v>
      </c>
      <c r="E80">
        <v>13.924099999999999</v>
      </c>
      <c r="F80">
        <v>5.26</v>
      </c>
      <c r="G80">
        <v>37.4</v>
      </c>
      <c r="H80">
        <v>83.96</v>
      </c>
      <c r="I80">
        <v>63.47</v>
      </c>
      <c r="J80">
        <v>1.87</v>
      </c>
      <c r="K80">
        <v>33.85</v>
      </c>
      <c r="L80">
        <v>31.824999999999999</v>
      </c>
      <c r="M80">
        <v>81.790000000000006</v>
      </c>
      <c r="N80">
        <v>27.33</v>
      </c>
      <c r="O80">
        <v>0.53949999999999998</v>
      </c>
      <c r="P80">
        <v>45.97</v>
      </c>
      <c r="Q80">
        <v>21.390499999999999</v>
      </c>
      <c r="R80">
        <v>24.243300000000001</v>
      </c>
      <c r="S80">
        <v>110.47</v>
      </c>
      <c r="T80">
        <v>138.875</v>
      </c>
      <c r="U80">
        <v>67.87</v>
      </c>
      <c r="V80">
        <v>143.43</v>
      </c>
      <c r="W80">
        <v>191.02</v>
      </c>
      <c r="X80">
        <v>144.5</v>
      </c>
      <c r="Y80">
        <v>84.73</v>
      </c>
      <c r="Z80">
        <v>99.76</v>
      </c>
      <c r="AA80">
        <v>63.09</v>
      </c>
      <c r="AB80">
        <v>89.02</v>
      </c>
      <c r="AC80">
        <v>68.14</v>
      </c>
      <c r="AD80">
        <v>17.37</v>
      </c>
      <c r="AE80">
        <v>57.17</v>
      </c>
      <c r="AF80">
        <v>39.58</v>
      </c>
      <c r="AG80">
        <v>56.54</v>
      </c>
      <c r="AH80">
        <v>212.93</v>
      </c>
      <c r="AI80">
        <v>42.69</v>
      </c>
      <c r="AJ80">
        <v>73.08</v>
      </c>
      <c r="AK80">
        <v>52.185000000000002</v>
      </c>
      <c r="AL80">
        <v>30.16</v>
      </c>
      <c r="AM80">
        <v>39.43</v>
      </c>
      <c r="AN80">
        <v>37.200000000000003</v>
      </c>
      <c r="AO80">
        <v>119.74</v>
      </c>
      <c r="AP80">
        <v>103.82</v>
      </c>
      <c r="AQ80">
        <v>233.76</v>
      </c>
      <c r="AR80">
        <v>111.51</v>
      </c>
      <c r="AS80">
        <v>155.65</v>
      </c>
      <c r="AT80">
        <v>32.979999999999997</v>
      </c>
      <c r="AU80">
        <v>360.02100000000002</v>
      </c>
      <c r="AV80">
        <v>18.7425</v>
      </c>
      <c r="AW80">
        <v>14.0685</v>
      </c>
      <c r="AX80">
        <v>77.91</v>
      </c>
      <c r="AY80">
        <v>2.4700000000000002</v>
      </c>
      <c r="AZ80">
        <v>67.23</v>
      </c>
      <c r="BA80">
        <v>89.87</v>
      </c>
      <c r="BB80">
        <v>19.54</v>
      </c>
      <c r="BC80" t="s">
        <v>136</v>
      </c>
      <c r="BD80" t="s">
        <v>136</v>
      </c>
      <c r="BE80">
        <v>107.82</v>
      </c>
      <c r="BF80" t="s">
        <v>136</v>
      </c>
      <c r="BG80">
        <v>53.575000000000003</v>
      </c>
      <c r="BH80">
        <v>20.02</v>
      </c>
      <c r="BI80">
        <v>36.695</v>
      </c>
      <c r="BJ80">
        <v>28.93</v>
      </c>
      <c r="BK80">
        <v>62.08</v>
      </c>
      <c r="BL80" t="s">
        <v>136</v>
      </c>
      <c r="BM80" t="s">
        <v>136</v>
      </c>
      <c r="BN80">
        <v>8.5779999999999994</v>
      </c>
      <c r="BO80" t="s">
        <v>136</v>
      </c>
      <c r="BP80">
        <v>31.95</v>
      </c>
      <c r="BQ80">
        <v>103.84</v>
      </c>
      <c r="BR80">
        <v>57.13</v>
      </c>
      <c r="BS80">
        <v>8.2245000000000008</v>
      </c>
      <c r="BT80">
        <v>14.1</v>
      </c>
      <c r="BU80">
        <v>23.947500000000002</v>
      </c>
      <c r="BV80">
        <v>17.68</v>
      </c>
      <c r="BW80">
        <v>24.48</v>
      </c>
      <c r="BX80" t="s">
        <v>136</v>
      </c>
      <c r="BY80">
        <v>102.175</v>
      </c>
      <c r="BZ80">
        <v>12.37</v>
      </c>
      <c r="CA80" t="s">
        <v>136</v>
      </c>
      <c r="CB80">
        <v>30.1067</v>
      </c>
      <c r="CC80">
        <v>66.55</v>
      </c>
      <c r="CD80">
        <v>50.07</v>
      </c>
      <c r="CE80">
        <v>53.29</v>
      </c>
      <c r="CF80">
        <v>79.099999999999994</v>
      </c>
      <c r="CG80" t="s">
        <v>136</v>
      </c>
      <c r="CH80">
        <v>188.02250000000001</v>
      </c>
      <c r="CI80">
        <v>29.81</v>
      </c>
      <c r="CJ80">
        <v>64.48</v>
      </c>
      <c r="CK80">
        <v>94.2714</v>
      </c>
      <c r="CL80">
        <v>27.56</v>
      </c>
      <c r="CM80">
        <v>39.770000000000003</v>
      </c>
      <c r="CN80" t="s">
        <v>136</v>
      </c>
      <c r="CO80">
        <v>33.340000000000003</v>
      </c>
      <c r="CP80">
        <v>54.06</v>
      </c>
      <c r="CQ80" t="s">
        <v>136</v>
      </c>
      <c r="CR80">
        <v>24.372599999999998</v>
      </c>
      <c r="CS80">
        <v>32.57</v>
      </c>
      <c r="CT80" t="s">
        <v>136</v>
      </c>
      <c r="CU80">
        <v>118.88</v>
      </c>
      <c r="CV80">
        <v>66.400000000000006</v>
      </c>
      <c r="CW80">
        <v>54.314399999999999</v>
      </c>
      <c r="CX80">
        <v>512.88990000000001</v>
      </c>
      <c r="CY80">
        <v>124.045</v>
      </c>
      <c r="CZ80" t="s">
        <v>136</v>
      </c>
      <c r="DA80">
        <v>1163.57</v>
      </c>
      <c r="DB80" t="s">
        <v>136</v>
      </c>
      <c r="DC80">
        <v>66.930000000000007</v>
      </c>
      <c r="DD80">
        <v>77.02</v>
      </c>
      <c r="DE80">
        <v>143.32</v>
      </c>
      <c r="DF80" t="s">
        <v>136</v>
      </c>
      <c r="DG80">
        <v>49.43</v>
      </c>
      <c r="DH80">
        <v>53.24</v>
      </c>
      <c r="DI80">
        <v>17.360700000000001</v>
      </c>
      <c r="DJ80">
        <v>31.8537</v>
      </c>
      <c r="DK80">
        <v>11.9292</v>
      </c>
      <c r="DL80" t="s">
        <v>136</v>
      </c>
      <c r="DM80">
        <v>40.79</v>
      </c>
      <c r="DN80">
        <v>94.05</v>
      </c>
      <c r="DO80" t="s">
        <v>136</v>
      </c>
      <c r="DP80">
        <v>44.450099999999999</v>
      </c>
      <c r="DQ80">
        <v>79.39</v>
      </c>
      <c r="DR80">
        <v>83.275000000000006</v>
      </c>
      <c r="DS80">
        <v>34.65</v>
      </c>
      <c r="DT80">
        <v>21.392499999999998</v>
      </c>
      <c r="DU80">
        <v>4.46</v>
      </c>
      <c r="DV80">
        <v>11.6067</v>
      </c>
      <c r="DW80">
        <v>21.3475</v>
      </c>
      <c r="DX80">
        <v>99.2</v>
      </c>
      <c r="DY80">
        <v>23.513300000000001</v>
      </c>
      <c r="DZ80">
        <v>42.6021</v>
      </c>
      <c r="EA80">
        <v>47.795000000000002</v>
      </c>
      <c r="EB80">
        <v>74.8</v>
      </c>
      <c r="EC80">
        <v>20.63</v>
      </c>
      <c r="ED80">
        <v>122.67</v>
      </c>
    </row>
    <row r="81" spans="1:134">
      <c r="A81" s="56">
        <v>42179</v>
      </c>
      <c r="B81">
        <v>2698</v>
      </c>
      <c r="C81">
        <v>163.21</v>
      </c>
      <c r="D81">
        <v>60.56</v>
      </c>
      <c r="E81">
        <v>14.0021</v>
      </c>
      <c r="F81">
        <v>5.25</v>
      </c>
      <c r="G81">
        <v>37</v>
      </c>
      <c r="H81">
        <v>81.540000000000006</v>
      </c>
      <c r="I81">
        <v>63.33</v>
      </c>
      <c r="J81">
        <v>1.78</v>
      </c>
      <c r="K81">
        <v>35.299999999999997</v>
      </c>
      <c r="L81">
        <v>32.027500000000003</v>
      </c>
      <c r="M81">
        <v>88.86</v>
      </c>
      <c r="N81">
        <v>27.9285</v>
      </c>
      <c r="O81">
        <v>0.5252</v>
      </c>
      <c r="P81">
        <v>45.634999999999998</v>
      </c>
      <c r="Q81">
        <v>22.042000000000002</v>
      </c>
      <c r="R81">
        <v>24.1267</v>
      </c>
      <c r="S81">
        <v>112.35</v>
      </c>
      <c r="T81">
        <v>138.34</v>
      </c>
      <c r="U81">
        <v>67.221199999999996</v>
      </c>
      <c r="V81">
        <v>143</v>
      </c>
      <c r="W81">
        <v>190.17</v>
      </c>
      <c r="X81">
        <v>145.52000000000001</v>
      </c>
      <c r="Y81">
        <v>84.68</v>
      </c>
      <c r="Z81">
        <v>99.27</v>
      </c>
      <c r="AA81">
        <v>62.83</v>
      </c>
      <c r="AB81">
        <v>88.34</v>
      </c>
      <c r="AC81">
        <v>69.02</v>
      </c>
      <c r="AD81">
        <v>17.489999999999998</v>
      </c>
      <c r="AE81">
        <v>57.54</v>
      </c>
      <c r="AF81">
        <v>39.64</v>
      </c>
      <c r="AG81">
        <v>56.66</v>
      </c>
      <c r="AH81">
        <v>214.43</v>
      </c>
      <c r="AI81">
        <v>41.7</v>
      </c>
      <c r="AJ81">
        <v>70.930000000000007</v>
      </c>
      <c r="AK81">
        <v>50.494999999999997</v>
      </c>
      <c r="AL81">
        <v>31.64</v>
      </c>
      <c r="AM81">
        <v>40.6</v>
      </c>
      <c r="AN81">
        <v>38.340000000000003</v>
      </c>
      <c r="AO81">
        <v>119.17</v>
      </c>
      <c r="AP81">
        <v>105.33</v>
      </c>
      <c r="AQ81">
        <v>230.53</v>
      </c>
      <c r="AR81">
        <v>109.6</v>
      </c>
      <c r="AS81">
        <v>159.88999999999999</v>
      </c>
      <c r="AT81">
        <v>33.265000000000001</v>
      </c>
      <c r="AU81">
        <v>378.24950000000001</v>
      </c>
      <c r="AV81">
        <v>19.274999999999999</v>
      </c>
      <c r="AW81">
        <v>13.997</v>
      </c>
      <c r="AX81">
        <v>83.4</v>
      </c>
      <c r="AY81">
        <v>2.62</v>
      </c>
      <c r="AZ81">
        <v>66.84</v>
      </c>
      <c r="BA81">
        <v>91.09</v>
      </c>
      <c r="BB81">
        <v>20.100000000000001</v>
      </c>
      <c r="BC81" t="s">
        <v>136</v>
      </c>
      <c r="BD81" t="s">
        <v>136</v>
      </c>
      <c r="BE81">
        <v>109.97</v>
      </c>
      <c r="BF81" t="s">
        <v>136</v>
      </c>
      <c r="BG81">
        <v>53.91</v>
      </c>
      <c r="BH81">
        <v>20.03</v>
      </c>
      <c r="BI81">
        <v>36.51</v>
      </c>
      <c r="BJ81">
        <v>28.51</v>
      </c>
      <c r="BK81">
        <v>63.02</v>
      </c>
      <c r="BL81" t="s">
        <v>136</v>
      </c>
      <c r="BM81" t="s">
        <v>136</v>
      </c>
      <c r="BN81">
        <v>8.3409999999999993</v>
      </c>
      <c r="BO81" t="s">
        <v>136</v>
      </c>
      <c r="BP81">
        <v>31.91</v>
      </c>
      <c r="BQ81">
        <v>103.05</v>
      </c>
      <c r="BR81">
        <v>57.21</v>
      </c>
      <c r="BS81">
        <v>8.3209999999999997</v>
      </c>
      <c r="BT81">
        <v>14.35</v>
      </c>
      <c r="BU81">
        <v>24.737500000000001</v>
      </c>
      <c r="BV81">
        <v>17.422999999999998</v>
      </c>
      <c r="BW81">
        <v>24.06</v>
      </c>
      <c r="BX81" t="s">
        <v>136</v>
      </c>
      <c r="BY81">
        <v>102.94</v>
      </c>
      <c r="BZ81">
        <v>12.52</v>
      </c>
      <c r="CA81" t="s">
        <v>136</v>
      </c>
      <c r="CB81">
        <v>29.8567</v>
      </c>
      <c r="CC81">
        <v>65.349999999999994</v>
      </c>
      <c r="CD81">
        <v>50.25</v>
      </c>
      <c r="CE81">
        <v>53.99</v>
      </c>
      <c r="CF81">
        <v>79.2</v>
      </c>
      <c r="CG81" t="s">
        <v>136</v>
      </c>
      <c r="CH81">
        <v>186.3304</v>
      </c>
      <c r="CI81">
        <v>30.18</v>
      </c>
      <c r="CJ81">
        <v>67.680000000000007</v>
      </c>
      <c r="CK81">
        <v>96.944299999999998</v>
      </c>
      <c r="CL81">
        <v>28.6</v>
      </c>
      <c r="CM81">
        <v>39.03</v>
      </c>
      <c r="CN81" t="s">
        <v>136</v>
      </c>
      <c r="CO81">
        <v>33.75</v>
      </c>
      <c r="CP81">
        <v>52.96</v>
      </c>
      <c r="CQ81" t="s">
        <v>136</v>
      </c>
      <c r="CR81">
        <v>23.374300000000002</v>
      </c>
      <c r="CS81">
        <v>31.99</v>
      </c>
      <c r="CT81" t="s">
        <v>136</v>
      </c>
      <c r="CU81">
        <v>122.01</v>
      </c>
      <c r="CV81">
        <v>64.78</v>
      </c>
      <c r="CW81">
        <v>54.7166</v>
      </c>
      <c r="CX81">
        <v>516.59010000000001</v>
      </c>
      <c r="CY81">
        <v>129.59</v>
      </c>
      <c r="CZ81" t="s">
        <v>136</v>
      </c>
      <c r="DA81">
        <v>1154.92</v>
      </c>
      <c r="DB81" t="s">
        <v>136</v>
      </c>
      <c r="DC81">
        <v>67.42</v>
      </c>
      <c r="DD81">
        <v>76.37</v>
      </c>
      <c r="DE81">
        <v>149.13999999999999</v>
      </c>
      <c r="DF81" t="s">
        <v>136</v>
      </c>
      <c r="DG81">
        <v>50.08</v>
      </c>
      <c r="DH81">
        <v>53.71</v>
      </c>
      <c r="DI81">
        <v>17.678000000000001</v>
      </c>
      <c r="DJ81">
        <v>31.983000000000001</v>
      </c>
      <c r="DK81">
        <v>11.9824</v>
      </c>
      <c r="DL81" t="s">
        <v>136</v>
      </c>
      <c r="DM81">
        <v>41.08</v>
      </c>
      <c r="DN81">
        <v>95.29</v>
      </c>
      <c r="DO81" t="s">
        <v>136</v>
      </c>
      <c r="DP81">
        <v>43.635100000000001</v>
      </c>
      <c r="DQ81">
        <v>77.954999999999998</v>
      </c>
      <c r="DR81">
        <v>83.63</v>
      </c>
      <c r="DS81">
        <v>33.78</v>
      </c>
      <c r="DT81">
        <v>21.64</v>
      </c>
      <c r="DU81">
        <v>4.4574999999999996</v>
      </c>
      <c r="DV81">
        <v>11.2967</v>
      </c>
      <c r="DW81">
        <v>21.522500000000001</v>
      </c>
      <c r="DX81">
        <v>99.104799999999997</v>
      </c>
      <c r="DY81">
        <v>23.121700000000001</v>
      </c>
      <c r="DZ81">
        <v>43.268799999999999</v>
      </c>
      <c r="EA81">
        <v>48.145000000000003</v>
      </c>
      <c r="EB81">
        <v>74.09</v>
      </c>
      <c r="EC81">
        <v>20.3505</v>
      </c>
      <c r="ED81">
        <v>122.49</v>
      </c>
    </row>
    <row r="82" spans="1:134">
      <c r="A82" s="56">
        <v>42186</v>
      </c>
      <c r="B82">
        <v>2536</v>
      </c>
      <c r="C82">
        <v>160.1</v>
      </c>
      <c r="D82">
        <v>60.17</v>
      </c>
      <c r="E82">
        <v>13.4099</v>
      </c>
      <c r="F82">
        <v>5.16</v>
      </c>
      <c r="G82">
        <v>36.200000000000003</v>
      </c>
      <c r="H82">
        <v>80.209999999999994</v>
      </c>
      <c r="I82">
        <v>63.3</v>
      </c>
      <c r="J82">
        <v>1.87</v>
      </c>
      <c r="K82">
        <v>35.299999999999997</v>
      </c>
      <c r="L82">
        <v>31.65</v>
      </c>
      <c r="M82">
        <v>86.91</v>
      </c>
      <c r="N82">
        <v>27.164999999999999</v>
      </c>
      <c r="O82">
        <v>0.51</v>
      </c>
      <c r="P82">
        <v>44.445</v>
      </c>
      <c r="Q82">
        <v>21.869499999999999</v>
      </c>
      <c r="R82">
        <v>23.96</v>
      </c>
      <c r="S82">
        <v>112.07</v>
      </c>
      <c r="T82">
        <v>136.49</v>
      </c>
      <c r="U82">
        <v>65.363299999999995</v>
      </c>
      <c r="V82">
        <v>140.72999999999999</v>
      </c>
      <c r="W82">
        <v>188.17</v>
      </c>
      <c r="X82">
        <v>143.16999999999999</v>
      </c>
      <c r="Y82">
        <v>82.37</v>
      </c>
      <c r="Z82">
        <v>96.09</v>
      </c>
      <c r="AA82">
        <v>60.03</v>
      </c>
      <c r="AB82">
        <v>85.77</v>
      </c>
      <c r="AC82">
        <v>68.069999999999993</v>
      </c>
      <c r="AD82">
        <v>17.22</v>
      </c>
      <c r="AE82">
        <v>56.91</v>
      </c>
      <c r="AF82">
        <v>39.36</v>
      </c>
      <c r="AG82">
        <v>55.68</v>
      </c>
      <c r="AH82">
        <v>209.94</v>
      </c>
      <c r="AI82">
        <v>42.18</v>
      </c>
      <c r="AJ82">
        <v>71.08</v>
      </c>
      <c r="AK82">
        <v>49.42</v>
      </c>
      <c r="AL82">
        <v>31.88</v>
      </c>
      <c r="AM82">
        <v>40.21</v>
      </c>
      <c r="AN82">
        <v>37.71</v>
      </c>
      <c r="AO82">
        <v>123.38</v>
      </c>
      <c r="AP82">
        <v>105.71</v>
      </c>
      <c r="AQ82">
        <v>225.78</v>
      </c>
      <c r="AR82">
        <v>107.71</v>
      </c>
      <c r="AS82">
        <v>154.99</v>
      </c>
      <c r="AT82">
        <v>32.32</v>
      </c>
      <c r="AU82">
        <v>373.42290000000003</v>
      </c>
      <c r="AV82">
        <v>19.942499999999999</v>
      </c>
      <c r="AW82">
        <v>13.55</v>
      </c>
      <c r="AX82">
        <v>80.944999999999993</v>
      </c>
      <c r="AY82">
        <v>2.42</v>
      </c>
      <c r="AZ82">
        <v>64.569999999999993</v>
      </c>
      <c r="BA82">
        <v>91.51</v>
      </c>
      <c r="BB82">
        <v>19.510000000000002</v>
      </c>
      <c r="BC82" t="s">
        <v>136</v>
      </c>
      <c r="BD82" t="s">
        <v>136</v>
      </c>
      <c r="BE82">
        <v>105.65</v>
      </c>
      <c r="BF82" t="s">
        <v>136</v>
      </c>
      <c r="BG82">
        <v>50.384999999999998</v>
      </c>
      <c r="BH82">
        <v>19.489999999999998</v>
      </c>
      <c r="BI82">
        <v>34.65</v>
      </c>
      <c r="BJ82">
        <v>27.35</v>
      </c>
      <c r="BK82">
        <v>62.12</v>
      </c>
      <c r="BL82" t="s">
        <v>136</v>
      </c>
      <c r="BM82" t="s">
        <v>136</v>
      </c>
      <c r="BN82">
        <v>8.2560000000000002</v>
      </c>
      <c r="BO82" t="s">
        <v>136</v>
      </c>
      <c r="BP82">
        <v>30.18</v>
      </c>
      <c r="BQ82">
        <v>101.62</v>
      </c>
      <c r="BR82">
        <v>56.79</v>
      </c>
      <c r="BS82">
        <v>8.2270000000000003</v>
      </c>
      <c r="BT82">
        <v>13.3</v>
      </c>
      <c r="BU82">
        <v>23.32</v>
      </c>
      <c r="BV82">
        <v>17.006</v>
      </c>
      <c r="BW82">
        <v>18.78</v>
      </c>
      <c r="BX82" t="s">
        <v>136</v>
      </c>
      <c r="BY82">
        <v>97.63</v>
      </c>
      <c r="BZ82">
        <v>11.57</v>
      </c>
      <c r="CA82" t="s">
        <v>136</v>
      </c>
      <c r="CB82">
        <v>29.3567</v>
      </c>
      <c r="CC82">
        <v>62.9</v>
      </c>
      <c r="CD82">
        <v>50.24</v>
      </c>
      <c r="CE82">
        <v>51.91</v>
      </c>
      <c r="CF82">
        <v>75.900000000000006</v>
      </c>
      <c r="CG82" t="s">
        <v>136</v>
      </c>
      <c r="CH82">
        <v>191.98179999999999</v>
      </c>
      <c r="CI82">
        <v>31.125</v>
      </c>
      <c r="CJ82">
        <v>67.995000000000005</v>
      </c>
      <c r="CK82">
        <v>93.6357</v>
      </c>
      <c r="CL82">
        <v>27.45</v>
      </c>
      <c r="CM82">
        <v>38.630000000000003</v>
      </c>
      <c r="CN82" t="s">
        <v>136</v>
      </c>
      <c r="CO82">
        <v>33.29</v>
      </c>
      <c r="CP82">
        <v>53.29</v>
      </c>
      <c r="CQ82" t="s">
        <v>136</v>
      </c>
      <c r="CR82">
        <v>22.625599999999999</v>
      </c>
      <c r="CS82">
        <v>32.5</v>
      </c>
      <c r="CT82" t="s">
        <v>136</v>
      </c>
      <c r="CU82">
        <v>116.01</v>
      </c>
      <c r="CV82">
        <v>63.13</v>
      </c>
      <c r="CW82">
        <v>53.982199999999999</v>
      </c>
      <c r="CX82">
        <v>506.51</v>
      </c>
      <c r="CY82">
        <v>126.19</v>
      </c>
      <c r="CZ82" t="s">
        <v>136</v>
      </c>
      <c r="DA82">
        <v>1150.3499999999999</v>
      </c>
      <c r="DB82" t="s">
        <v>136</v>
      </c>
      <c r="DC82">
        <v>65.05</v>
      </c>
      <c r="DD82">
        <v>74.989999999999995</v>
      </c>
      <c r="DE82">
        <v>141.46</v>
      </c>
      <c r="DF82" t="s">
        <v>136</v>
      </c>
      <c r="DG82">
        <v>49.39</v>
      </c>
      <c r="DH82">
        <v>53.89</v>
      </c>
      <c r="DI82">
        <v>17.943300000000001</v>
      </c>
      <c r="DJ82">
        <v>31.242799999999999</v>
      </c>
      <c r="DK82">
        <v>12.006500000000001</v>
      </c>
      <c r="DL82" t="s">
        <v>136</v>
      </c>
      <c r="DM82">
        <v>41.61</v>
      </c>
      <c r="DN82">
        <v>94.52</v>
      </c>
      <c r="DO82" t="s">
        <v>136</v>
      </c>
      <c r="DP82">
        <v>41.802999999999997</v>
      </c>
      <c r="DQ82">
        <v>72.819999999999993</v>
      </c>
      <c r="DR82">
        <v>80.89</v>
      </c>
      <c r="DS82">
        <v>33.18</v>
      </c>
      <c r="DT82">
        <v>21.3325</v>
      </c>
      <c r="DU82">
        <v>4.4550000000000001</v>
      </c>
      <c r="DV82">
        <v>10.966699999999999</v>
      </c>
      <c r="DW82">
        <v>21.085000000000001</v>
      </c>
      <c r="DX82">
        <v>97.905199999999994</v>
      </c>
      <c r="DY82">
        <v>23.003299999999999</v>
      </c>
      <c r="DZ82">
        <v>42.902099999999997</v>
      </c>
      <c r="EA82">
        <v>47.31</v>
      </c>
      <c r="EB82">
        <v>72.95</v>
      </c>
      <c r="EC82">
        <v>20.131</v>
      </c>
      <c r="ED82">
        <v>119.28</v>
      </c>
    </row>
    <row r="83" spans="1:134">
      <c r="A83" s="56">
        <v>42193</v>
      </c>
      <c r="B83">
        <v>2387.9989999999998</v>
      </c>
      <c r="C83">
        <v>160.66</v>
      </c>
      <c r="D83">
        <v>59.58</v>
      </c>
      <c r="E83">
        <v>13.1845</v>
      </c>
      <c r="F83">
        <v>5.0199999999999996</v>
      </c>
      <c r="G83">
        <v>36.4</v>
      </c>
      <c r="H83">
        <v>78.7</v>
      </c>
      <c r="I83">
        <v>61.5</v>
      </c>
      <c r="J83">
        <v>2.54</v>
      </c>
      <c r="K83">
        <v>32.619999999999997</v>
      </c>
      <c r="L83">
        <v>30.642499999999998</v>
      </c>
      <c r="M83">
        <v>85.65</v>
      </c>
      <c r="N83">
        <v>27.085000000000001</v>
      </c>
      <c r="O83">
        <v>0.49120000000000003</v>
      </c>
      <c r="P83">
        <v>44.24</v>
      </c>
      <c r="Q83">
        <v>21.484999999999999</v>
      </c>
      <c r="R83">
        <v>24.353300000000001</v>
      </c>
      <c r="S83">
        <v>111</v>
      </c>
      <c r="T83">
        <v>139.9</v>
      </c>
      <c r="U83">
        <v>64.095200000000006</v>
      </c>
      <c r="V83">
        <v>141.91999999999999</v>
      </c>
      <c r="W83">
        <v>190.05</v>
      </c>
      <c r="X83">
        <v>142.26</v>
      </c>
      <c r="Y83">
        <v>81.97</v>
      </c>
      <c r="Z83">
        <v>93.56</v>
      </c>
      <c r="AA83">
        <v>58.36</v>
      </c>
      <c r="AB83">
        <v>84.49</v>
      </c>
      <c r="AC83">
        <v>65.430000000000007</v>
      </c>
      <c r="AD83">
        <v>16.25</v>
      </c>
      <c r="AE83">
        <v>55.25</v>
      </c>
      <c r="AF83">
        <v>37.79</v>
      </c>
      <c r="AG83">
        <v>52.8</v>
      </c>
      <c r="AH83">
        <v>204.06</v>
      </c>
      <c r="AI83">
        <v>44.2</v>
      </c>
      <c r="AJ83">
        <v>74.790000000000006</v>
      </c>
      <c r="AK83">
        <v>50.72</v>
      </c>
      <c r="AL83">
        <v>30.64</v>
      </c>
      <c r="AM83">
        <v>39.159999999999997</v>
      </c>
      <c r="AN83">
        <v>36.159999999999997</v>
      </c>
      <c r="AO83">
        <v>118.78</v>
      </c>
      <c r="AP83">
        <v>104.19</v>
      </c>
      <c r="AQ83">
        <v>224.52</v>
      </c>
      <c r="AR83">
        <v>107.83</v>
      </c>
      <c r="AS83">
        <v>152.31</v>
      </c>
      <c r="AT83">
        <v>32.164999999999999</v>
      </c>
      <c r="AU83">
        <v>366.30270000000002</v>
      </c>
      <c r="AV83">
        <v>19.877500000000001</v>
      </c>
      <c r="AW83">
        <v>12.805</v>
      </c>
      <c r="AX83">
        <v>79.989999999999995</v>
      </c>
      <c r="AY83">
        <v>2.0099999999999998</v>
      </c>
      <c r="AZ83">
        <v>61.94</v>
      </c>
      <c r="BA83">
        <v>90.72</v>
      </c>
      <c r="BB83">
        <v>18.55</v>
      </c>
      <c r="BC83" t="s">
        <v>136</v>
      </c>
      <c r="BD83" t="s">
        <v>136</v>
      </c>
      <c r="BE83">
        <v>97.14</v>
      </c>
      <c r="BF83" t="s">
        <v>136</v>
      </c>
      <c r="BG83">
        <v>52.475000000000001</v>
      </c>
      <c r="BH83">
        <v>19.22</v>
      </c>
      <c r="BI83">
        <v>33.840000000000003</v>
      </c>
      <c r="BJ83">
        <v>26.99</v>
      </c>
      <c r="BK83">
        <v>59.03</v>
      </c>
      <c r="BL83" t="s">
        <v>136</v>
      </c>
      <c r="BM83" t="s">
        <v>136</v>
      </c>
      <c r="BN83">
        <v>8.1140000000000008</v>
      </c>
      <c r="BO83" t="s">
        <v>136</v>
      </c>
      <c r="BP83">
        <v>29.5</v>
      </c>
      <c r="BQ83">
        <v>103.43</v>
      </c>
      <c r="BR83">
        <v>54.8</v>
      </c>
      <c r="BS83">
        <v>7.7949999999999999</v>
      </c>
      <c r="BT83">
        <v>12.82</v>
      </c>
      <c r="BU83">
        <v>22.344999999999999</v>
      </c>
      <c r="BV83">
        <v>17.222000000000001</v>
      </c>
      <c r="BW83">
        <v>17.63</v>
      </c>
      <c r="BX83" t="s">
        <v>136</v>
      </c>
      <c r="BY83">
        <v>92.234999999999999</v>
      </c>
      <c r="BZ83">
        <v>11.06</v>
      </c>
      <c r="CA83" t="s">
        <v>136</v>
      </c>
      <c r="CB83">
        <v>28.746700000000001</v>
      </c>
      <c r="CC83">
        <v>61.91</v>
      </c>
      <c r="CD83">
        <v>49.69</v>
      </c>
      <c r="CE83">
        <v>49.53</v>
      </c>
      <c r="CF83">
        <v>76.83</v>
      </c>
      <c r="CG83" t="s">
        <v>136</v>
      </c>
      <c r="CH83">
        <v>190.52189999999999</v>
      </c>
      <c r="CI83">
        <v>30.844999999999999</v>
      </c>
      <c r="CJ83">
        <v>69</v>
      </c>
      <c r="CK83">
        <v>93.507099999999994</v>
      </c>
      <c r="CL83">
        <v>27.25</v>
      </c>
      <c r="CM83">
        <v>38.47</v>
      </c>
      <c r="CN83" t="s">
        <v>136</v>
      </c>
      <c r="CO83">
        <v>32.78</v>
      </c>
      <c r="CP83">
        <v>56.03</v>
      </c>
      <c r="CQ83" t="s">
        <v>136</v>
      </c>
      <c r="CR83">
        <v>23.245999999999999</v>
      </c>
      <c r="CS83">
        <v>33.71</v>
      </c>
      <c r="CT83" t="s">
        <v>136</v>
      </c>
      <c r="CU83">
        <v>112.94</v>
      </c>
      <c r="CV83">
        <v>61.96</v>
      </c>
      <c r="CW83">
        <v>53.183300000000003</v>
      </c>
      <c r="CX83">
        <v>509.3</v>
      </c>
      <c r="CY83">
        <v>121.54</v>
      </c>
      <c r="CZ83" t="s">
        <v>136</v>
      </c>
      <c r="DA83">
        <v>1116.94</v>
      </c>
      <c r="DB83" t="s">
        <v>136</v>
      </c>
      <c r="DC83">
        <v>63.97</v>
      </c>
      <c r="DD83">
        <v>73.959999999999994</v>
      </c>
      <c r="DE83">
        <v>129.9</v>
      </c>
      <c r="DF83" t="s">
        <v>136</v>
      </c>
      <c r="DG83">
        <v>50.17</v>
      </c>
      <c r="DH83">
        <v>53.39</v>
      </c>
      <c r="DI83">
        <v>16.997299999999999</v>
      </c>
      <c r="DJ83">
        <v>31.1996</v>
      </c>
      <c r="DK83">
        <v>12.2577</v>
      </c>
      <c r="DL83">
        <v>75.400000000000006</v>
      </c>
      <c r="DM83">
        <v>41.41</v>
      </c>
      <c r="DN83">
        <v>95.61</v>
      </c>
      <c r="DO83">
        <v>34.700000000000003</v>
      </c>
      <c r="DP83">
        <v>41.615000000000002</v>
      </c>
      <c r="DQ83">
        <v>69.290000000000006</v>
      </c>
      <c r="DR83">
        <v>80.03</v>
      </c>
      <c r="DS83">
        <v>31.39</v>
      </c>
      <c r="DT83">
        <v>20.934999999999999</v>
      </c>
      <c r="DU83">
        <v>4.41</v>
      </c>
      <c r="DV83">
        <v>10.5967</v>
      </c>
      <c r="DW83">
        <v>21.004999999999999</v>
      </c>
      <c r="DX83">
        <v>96.125</v>
      </c>
      <c r="DY83">
        <v>22.24</v>
      </c>
      <c r="DZ83">
        <v>41.955399999999997</v>
      </c>
      <c r="EA83">
        <v>47.32</v>
      </c>
      <c r="EB83">
        <v>71.989999999999995</v>
      </c>
      <c r="EC83">
        <v>20.036000000000001</v>
      </c>
      <c r="ED83">
        <v>116.09</v>
      </c>
    </row>
    <row r="84" spans="1:134">
      <c r="A84" s="56">
        <v>42200</v>
      </c>
      <c r="B84">
        <v>2344</v>
      </c>
      <c r="C84">
        <v>168.59</v>
      </c>
      <c r="D84">
        <v>61.56</v>
      </c>
      <c r="E84">
        <v>13.467599999999999</v>
      </c>
      <c r="F84">
        <v>5.3</v>
      </c>
      <c r="G84">
        <v>35.6</v>
      </c>
      <c r="H84">
        <v>80.03</v>
      </c>
      <c r="I84">
        <v>64.3</v>
      </c>
      <c r="J84">
        <v>2.31</v>
      </c>
      <c r="K84">
        <v>34.465000000000003</v>
      </c>
      <c r="L84">
        <v>31.704999999999998</v>
      </c>
      <c r="M84">
        <v>89.76</v>
      </c>
      <c r="N84">
        <v>29.198</v>
      </c>
      <c r="O84">
        <v>0.49370000000000003</v>
      </c>
      <c r="P84">
        <v>45.76</v>
      </c>
      <c r="Q84">
        <v>23.0595</v>
      </c>
      <c r="R84">
        <v>24.55</v>
      </c>
      <c r="S84">
        <v>115.58</v>
      </c>
      <c r="T84">
        <v>143.63</v>
      </c>
      <c r="U84">
        <v>65.616900000000001</v>
      </c>
      <c r="V84">
        <v>146.88999999999999</v>
      </c>
      <c r="W84">
        <v>199.41</v>
      </c>
      <c r="X84">
        <v>147.25</v>
      </c>
      <c r="Y84">
        <v>82.76</v>
      </c>
      <c r="Z84">
        <v>94.24</v>
      </c>
      <c r="AA84">
        <v>58.42</v>
      </c>
      <c r="AB84">
        <v>83.25</v>
      </c>
      <c r="AC84">
        <v>69.19</v>
      </c>
      <c r="AD84">
        <v>17.68</v>
      </c>
      <c r="AE84">
        <v>57.78</v>
      </c>
      <c r="AF84">
        <v>39.700000000000003</v>
      </c>
      <c r="AG84">
        <v>56.46</v>
      </c>
      <c r="AH84">
        <v>212.96</v>
      </c>
      <c r="AI84">
        <v>43.37</v>
      </c>
      <c r="AJ84">
        <v>74.02</v>
      </c>
      <c r="AK84">
        <v>51.27</v>
      </c>
      <c r="AL84">
        <v>31</v>
      </c>
      <c r="AM84">
        <v>39.19</v>
      </c>
      <c r="AN84">
        <v>38.44</v>
      </c>
      <c r="AO84">
        <v>125.86</v>
      </c>
      <c r="AP84">
        <v>109.9</v>
      </c>
      <c r="AQ84">
        <v>234.44</v>
      </c>
      <c r="AR84">
        <v>110.53</v>
      </c>
      <c r="AS84">
        <v>160.44999999999999</v>
      </c>
      <c r="AT84">
        <v>33.945</v>
      </c>
      <c r="AU84">
        <v>368.94650000000001</v>
      </c>
      <c r="AV84">
        <v>20.227499999999999</v>
      </c>
      <c r="AW84">
        <v>13.172000000000001</v>
      </c>
      <c r="AX84">
        <v>82.12</v>
      </c>
      <c r="AY84">
        <v>1.96</v>
      </c>
      <c r="AZ84">
        <v>62.92</v>
      </c>
      <c r="BA84">
        <v>92.71</v>
      </c>
      <c r="BB84">
        <v>18.57</v>
      </c>
      <c r="BC84" t="s">
        <v>136</v>
      </c>
      <c r="BD84" t="s">
        <v>136</v>
      </c>
      <c r="BE84">
        <v>106.68</v>
      </c>
      <c r="BF84" t="s">
        <v>136</v>
      </c>
      <c r="BG84">
        <v>52.58</v>
      </c>
      <c r="BH84">
        <v>19.690000000000001</v>
      </c>
      <c r="BI84">
        <v>34.31</v>
      </c>
      <c r="BJ84">
        <v>28.11</v>
      </c>
      <c r="BK84">
        <v>60.85</v>
      </c>
      <c r="BL84" t="s">
        <v>136</v>
      </c>
      <c r="BM84" t="s">
        <v>136</v>
      </c>
      <c r="BN84">
        <v>8.4280000000000008</v>
      </c>
      <c r="BO84" t="s">
        <v>136</v>
      </c>
      <c r="BP84">
        <v>29.69</v>
      </c>
      <c r="BQ84">
        <v>106.33</v>
      </c>
      <c r="BR84">
        <v>54.76</v>
      </c>
      <c r="BS84">
        <v>7.9489999999999998</v>
      </c>
      <c r="BT84">
        <v>12.71</v>
      </c>
      <c r="BU84">
        <v>22.484999999999999</v>
      </c>
      <c r="BV84">
        <v>18.286999999999999</v>
      </c>
      <c r="BW84">
        <v>18.89</v>
      </c>
      <c r="BX84" t="s">
        <v>136</v>
      </c>
      <c r="BY84">
        <v>92.88</v>
      </c>
      <c r="BZ84">
        <v>11.08</v>
      </c>
      <c r="CA84" t="s">
        <v>136</v>
      </c>
      <c r="CB84">
        <v>30.8567</v>
      </c>
      <c r="CC84">
        <v>63.88</v>
      </c>
      <c r="CD84">
        <v>51.15</v>
      </c>
      <c r="CE84">
        <v>49.49</v>
      </c>
      <c r="CF84">
        <v>83.21</v>
      </c>
      <c r="CG84" t="s">
        <v>136</v>
      </c>
      <c r="CH84">
        <v>200.17689999999999</v>
      </c>
      <c r="CI84">
        <v>31.875</v>
      </c>
      <c r="CJ84">
        <v>72.5</v>
      </c>
      <c r="CK84">
        <v>98.13</v>
      </c>
      <c r="CL84">
        <v>29.36</v>
      </c>
      <c r="CM84">
        <v>39.049999999999997</v>
      </c>
      <c r="CN84" t="s">
        <v>136</v>
      </c>
      <c r="CO84">
        <v>33.92</v>
      </c>
      <c r="CP84">
        <v>55.68</v>
      </c>
      <c r="CQ84" t="s">
        <v>136</v>
      </c>
      <c r="CR84">
        <v>23.424299999999999</v>
      </c>
      <c r="CS84">
        <v>33.619999999999997</v>
      </c>
      <c r="CT84" t="s">
        <v>136</v>
      </c>
      <c r="CU84">
        <v>117.39</v>
      </c>
      <c r="CV84">
        <v>64.12</v>
      </c>
      <c r="CW84">
        <v>54.497700000000002</v>
      </c>
      <c r="CX84">
        <v>543.37990000000002</v>
      </c>
      <c r="CY84">
        <v>133.53</v>
      </c>
      <c r="CZ84" t="s">
        <v>136</v>
      </c>
      <c r="DA84">
        <v>1167.54</v>
      </c>
      <c r="DB84" t="s">
        <v>136</v>
      </c>
      <c r="DC84">
        <v>63.42</v>
      </c>
      <c r="DD84">
        <v>77.36</v>
      </c>
      <c r="DE84">
        <v>135.6</v>
      </c>
      <c r="DF84" t="s">
        <v>136</v>
      </c>
      <c r="DG84">
        <v>52.32</v>
      </c>
      <c r="DH84">
        <v>55.34</v>
      </c>
      <c r="DI84">
        <v>17.5426</v>
      </c>
      <c r="DJ84">
        <v>32.493299999999998</v>
      </c>
      <c r="DK84">
        <v>12.610300000000001</v>
      </c>
      <c r="DL84">
        <v>76.709999999999994</v>
      </c>
      <c r="DM84">
        <v>41.34</v>
      </c>
      <c r="DN84">
        <v>96.35</v>
      </c>
      <c r="DO84">
        <v>37.51</v>
      </c>
      <c r="DP84">
        <v>41.447800000000001</v>
      </c>
      <c r="DQ84">
        <v>70.69</v>
      </c>
      <c r="DR84">
        <v>82.5</v>
      </c>
      <c r="DS84">
        <v>32.96</v>
      </c>
      <c r="DT84">
        <v>21.52</v>
      </c>
      <c r="DU84">
        <v>4.5525000000000002</v>
      </c>
      <c r="DV84">
        <v>10.8</v>
      </c>
      <c r="DW84">
        <v>20.745000000000001</v>
      </c>
      <c r="DX84">
        <v>98.857200000000006</v>
      </c>
      <c r="DY84">
        <v>22.1967</v>
      </c>
      <c r="DZ84">
        <v>43.408799999999999</v>
      </c>
      <c r="EA84">
        <v>47.76</v>
      </c>
      <c r="EB84">
        <v>75.02</v>
      </c>
      <c r="EC84">
        <v>21.041</v>
      </c>
      <c r="ED84">
        <v>118.69</v>
      </c>
    </row>
    <row r="85" spans="1:134">
      <c r="A85" s="56">
        <v>42207</v>
      </c>
      <c r="B85">
        <v>2334</v>
      </c>
      <c r="C85">
        <v>166.28</v>
      </c>
      <c r="D85">
        <v>68.19</v>
      </c>
      <c r="E85">
        <v>13.2654</v>
      </c>
      <c r="F85">
        <v>5.14</v>
      </c>
      <c r="G85">
        <v>37.6</v>
      </c>
      <c r="H85">
        <v>84.23</v>
      </c>
      <c r="I85">
        <v>65.849999999999994</v>
      </c>
      <c r="J85">
        <v>2.0299999999999998</v>
      </c>
      <c r="K85">
        <v>34.465000000000003</v>
      </c>
      <c r="L85">
        <v>31.305</v>
      </c>
      <c r="M85">
        <v>97.04</v>
      </c>
      <c r="N85">
        <v>34.755000000000003</v>
      </c>
      <c r="O85">
        <v>0.48509999999999998</v>
      </c>
      <c r="P85">
        <v>45.54</v>
      </c>
      <c r="Q85">
        <v>24.413499999999999</v>
      </c>
      <c r="R85">
        <v>24.386700000000001</v>
      </c>
      <c r="S85">
        <v>114.9</v>
      </c>
      <c r="T85">
        <v>146.38</v>
      </c>
      <c r="U85">
        <v>59.895699999999998</v>
      </c>
      <c r="V85">
        <v>146.47</v>
      </c>
      <c r="W85">
        <v>202.79</v>
      </c>
      <c r="X85">
        <v>145.22</v>
      </c>
      <c r="Y85">
        <v>81.790000000000006</v>
      </c>
      <c r="Z85">
        <v>93.51</v>
      </c>
      <c r="AA85">
        <v>55.83</v>
      </c>
      <c r="AB85">
        <v>76.09</v>
      </c>
      <c r="AC85">
        <v>70.08</v>
      </c>
      <c r="AD85">
        <v>18.45</v>
      </c>
      <c r="AE85">
        <v>58.52</v>
      </c>
      <c r="AF85">
        <v>40.54</v>
      </c>
      <c r="AG85">
        <v>60.34</v>
      </c>
      <c r="AH85">
        <v>213.25</v>
      </c>
      <c r="AI85">
        <v>43.25</v>
      </c>
      <c r="AJ85">
        <v>72.37</v>
      </c>
      <c r="AK85">
        <v>50.48</v>
      </c>
      <c r="AL85">
        <v>29</v>
      </c>
      <c r="AM85">
        <v>38.270000000000003</v>
      </c>
      <c r="AN85">
        <v>38.270000000000003</v>
      </c>
      <c r="AO85">
        <v>120.61</v>
      </c>
      <c r="AP85">
        <v>110.98</v>
      </c>
      <c r="AQ85">
        <v>235.13</v>
      </c>
      <c r="AR85">
        <v>114.95</v>
      </c>
      <c r="AS85">
        <v>164.25</v>
      </c>
      <c r="AT85">
        <v>33.61</v>
      </c>
      <c r="AU85">
        <v>360.83150000000001</v>
      </c>
      <c r="AV85">
        <v>21.352499999999999</v>
      </c>
      <c r="AW85">
        <v>12.959</v>
      </c>
      <c r="AX85">
        <v>80.73</v>
      </c>
      <c r="AY85">
        <v>1.79</v>
      </c>
      <c r="AZ85">
        <v>58.65</v>
      </c>
      <c r="BA85">
        <v>93.36</v>
      </c>
      <c r="BB85">
        <v>17.489999999999998</v>
      </c>
      <c r="BC85" t="s">
        <v>136</v>
      </c>
      <c r="BD85" t="s">
        <v>136</v>
      </c>
      <c r="BE85">
        <v>100.84</v>
      </c>
      <c r="BF85" t="s">
        <v>136</v>
      </c>
      <c r="BG85">
        <v>52</v>
      </c>
      <c r="BH85">
        <v>19.489999999999998</v>
      </c>
      <c r="BI85">
        <v>34.200000000000003</v>
      </c>
      <c r="BJ85">
        <v>27.53</v>
      </c>
      <c r="BK85">
        <v>62.19</v>
      </c>
      <c r="BL85" t="s">
        <v>136</v>
      </c>
      <c r="BM85" t="s">
        <v>136</v>
      </c>
      <c r="BN85">
        <v>8.4600000000000009</v>
      </c>
      <c r="BO85" t="s">
        <v>136</v>
      </c>
      <c r="BP85">
        <v>28.605</v>
      </c>
      <c r="BQ85">
        <v>106.72</v>
      </c>
      <c r="BR85">
        <v>51.67</v>
      </c>
      <c r="BS85">
        <v>7.6479999999999997</v>
      </c>
      <c r="BT85">
        <v>12.4</v>
      </c>
      <c r="BU85">
        <v>21.045000000000002</v>
      </c>
      <c r="BV85">
        <v>18.372</v>
      </c>
      <c r="BW85">
        <v>18</v>
      </c>
      <c r="BX85" t="s">
        <v>136</v>
      </c>
      <c r="BY85">
        <v>90.28</v>
      </c>
      <c r="BZ85">
        <v>10.3</v>
      </c>
      <c r="CA85" t="s">
        <v>136</v>
      </c>
      <c r="CB85">
        <v>32.066699999999997</v>
      </c>
      <c r="CC85">
        <v>64.19</v>
      </c>
      <c r="CD85">
        <v>50.6</v>
      </c>
      <c r="CE85">
        <v>49.3</v>
      </c>
      <c r="CF85">
        <v>83.99</v>
      </c>
      <c r="CG85" t="s">
        <v>136</v>
      </c>
      <c r="CH85">
        <v>205.77289999999999</v>
      </c>
      <c r="CI85">
        <v>32.25</v>
      </c>
      <c r="CJ85">
        <v>72.92</v>
      </c>
      <c r="CK85">
        <v>111.5</v>
      </c>
      <c r="CL85">
        <v>31.49</v>
      </c>
      <c r="CM85">
        <v>37.729999999999997</v>
      </c>
      <c r="CN85" t="s">
        <v>136</v>
      </c>
      <c r="CO85">
        <v>32.43</v>
      </c>
      <c r="CP85">
        <v>55.21</v>
      </c>
      <c r="CQ85" t="s">
        <v>136</v>
      </c>
      <c r="CR85">
        <v>23.374300000000002</v>
      </c>
      <c r="CS85">
        <v>33.4</v>
      </c>
      <c r="CT85" t="s">
        <v>136</v>
      </c>
      <c r="CU85">
        <v>117.44</v>
      </c>
      <c r="CV85">
        <v>70.36</v>
      </c>
      <c r="CW85">
        <v>61.097700000000003</v>
      </c>
      <c r="CX85">
        <v>556.53</v>
      </c>
      <c r="CY85">
        <v>131.02000000000001</v>
      </c>
      <c r="CZ85" t="s">
        <v>136</v>
      </c>
      <c r="DA85">
        <v>1233.97</v>
      </c>
      <c r="DB85" t="s">
        <v>136</v>
      </c>
      <c r="DC85">
        <v>62.86</v>
      </c>
      <c r="DD85">
        <v>76.930000000000007</v>
      </c>
      <c r="DE85">
        <v>134.83000000000001</v>
      </c>
      <c r="DF85" t="s">
        <v>136</v>
      </c>
      <c r="DG85">
        <v>53.28</v>
      </c>
      <c r="DH85">
        <v>56.69</v>
      </c>
      <c r="DI85">
        <v>17.858000000000001</v>
      </c>
      <c r="DJ85">
        <v>32.6083</v>
      </c>
      <c r="DK85">
        <v>12.6747</v>
      </c>
      <c r="DL85">
        <v>78.64</v>
      </c>
      <c r="DM85">
        <v>42.25</v>
      </c>
      <c r="DN85">
        <v>97.17</v>
      </c>
      <c r="DO85">
        <v>38.39</v>
      </c>
      <c r="DP85">
        <v>40.597900000000003</v>
      </c>
      <c r="DQ85">
        <v>66.239999999999995</v>
      </c>
      <c r="DR85">
        <v>81.69</v>
      </c>
      <c r="DS85">
        <v>32.200000000000003</v>
      </c>
      <c r="DT85">
        <v>21.734999999999999</v>
      </c>
      <c r="DU85">
        <v>4.51</v>
      </c>
      <c r="DV85">
        <v>10.523300000000001</v>
      </c>
      <c r="DW85">
        <v>20.329999999999998</v>
      </c>
      <c r="DX85">
        <v>99.714100000000002</v>
      </c>
      <c r="DY85">
        <v>22.986699999999999</v>
      </c>
      <c r="DZ85">
        <v>43.642200000000003</v>
      </c>
      <c r="EA85">
        <v>47.27</v>
      </c>
      <c r="EB85">
        <v>74.41</v>
      </c>
      <c r="EC85">
        <v>21.376000000000001</v>
      </c>
      <c r="ED85">
        <v>115.15</v>
      </c>
    </row>
    <row r="86" spans="1:134">
      <c r="A86" s="56">
        <v>42214</v>
      </c>
      <c r="B86">
        <v>2242</v>
      </c>
      <c r="C86">
        <v>173.44</v>
      </c>
      <c r="D86">
        <v>64.86</v>
      </c>
      <c r="E86">
        <v>13.196099999999999</v>
      </c>
      <c r="F86">
        <v>4.82</v>
      </c>
      <c r="G86">
        <v>33</v>
      </c>
      <c r="H86">
        <v>81.349999999999994</v>
      </c>
      <c r="I86">
        <v>70.540000000000006</v>
      </c>
      <c r="J86">
        <v>2.14</v>
      </c>
      <c r="K86">
        <v>35.979999999999997</v>
      </c>
      <c r="L86">
        <v>30.747499999999999</v>
      </c>
      <c r="M86">
        <v>96.99</v>
      </c>
      <c r="N86">
        <v>33.0715</v>
      </c>
      <c r="O86">
        <v>0.49919999999999998</v>
      </c>
      <c r="P86">
        <v>46.29</v>
      </c>
      <c r="Q86">
        <v>26.45</v>
      </c>
      <c r="R86">
        <v>24.076699999999999</v>
      </c>
      <c r="S86">
        <v>116.37</v>
      </c>
      <c r="T86">
        <v>145.38</v>
      </c>
      <c r="U86">
        <v>58.603999999999999</v>
      </c>
      <c r="V86">
        <v>144.13999999999999</v>
      </c>
      <c r="W86">
        <v>208.15</v>
      </c>
      <c r="X86">
        <v>149.96</v>
      </c>
      <c r="Y86">
        <v>83.14</v>
      </c>
      <c r="Z86">
        <v>93.25</v>
      </c>
      <c r="AA86">
        <v>52.9</v>
      </c>
      <c r="AB86">
        <v>77.739999999999995</v>
      </c>
      <c r="AC86">
        <v>68.94</v>
      </c>
      <c r="AD86">
        <v>18.16</v>
      </c>
      <c r="AE86">
        <v>57.96</v>
      </c>
      <c r="AF86">
        <v>39.29</v>
      </c>
      <c r="AG86">
        <v>58.92</v>
      </c>
      <c r="AH86">
        <v>206.84</v>
      </c>
      <c r="AI86">
        <v>43.57</v>
      </c>
      <c r="AJ86">
        <v>73.11</v>
      </c>
      <c r="AK86">
        <v>50.295000000000002</v>
      </c>
      <c r="AL86">
        <v>27.11</v>
      </c>
      <c r="AM86">
        <v>36.65</v>
      </c>
      <c r="AN86">
        <v>37.549999999999997</v>
      </c>
      <c r="AO86">
        <v>121.52</v>
      </c>
      <c r="AP86">
        <v>113.45</v>
      </c>
      <c r="AQ86">
        <v>226.85</v>
      </c>
      <c r="AR86">
        <v>107.78</v>
      </c>
      <c r="AS86">
        <v>171.47</v>
      </c>
      <c r="AT86">
        <v>33.01</v>
      </c>
      <c r="AU86">
        <v>288.61739999999998</v>
      </c>
      <c r="AV86">
        <v>20.89</v>
      </c>
      <c r="AW86">
        <v>12.858000000000001</v>
      </c>
      <c r="AX86">
        <v>80.25</v>
      </c>
      <c r="AY86">
        <v>1.96</v>
      </c>
      <c r="AZ86">
        <v>58.79</v>
      </c>
      <c r="BA86">
        <v>92.99</v>
      </c>
      <c r="BB86">
        <v>17.55</v>
      </c>
      <c r="BC86" t="s">
        <v>136</v>
      </c>
      <c r="BD86" t="s">
        <v>136</v>
      </c>
      <c r="BE86">
        <v>99.02</v>
      </c>
      <c r="BF86" t="s">
        <v>136</v>
      </c>
      <c r="BG86">
        <v>50.09</v>
      </c>
      <c r="BH86">
        <v>20.97</v>
      </c>
      <c r="BI86">
        <v>35.049999999999997</v>
      </c>
      <c r="BJ86">
        <v>28.4</v>
      </c>
      <c r="BK86">
        <v>62.26</v>
      </c>
      <c r="BL86" t="s">
        <v>136</v>
      </c>
      <c r="BM86" t="s">
        <v>136</v>
      </c>
      <c r="BN86">
        <v>9.4719999999999995</v>
      </c>
      <c r="BO86" t="s">
        <v>136</v>
      </c>
      <c r="BP86">
        <v>29.01</v>
      </c>
      <c r="BQ86">
        <v>105.52</v>
      </c>
      <c r="BR86">
        <v>51.74</v>
      </c>
      <c r="BS86">
        <v>7.7670000000000003</v>
      </c>
      <c r="BT86">
        <v>12.58</v>
      </c>
      <c r="BU86">
        <v>21.385000000000002</v>
      </c>
      <c r="BV86">
        <v>20.448</v>
      </c>
      <c r="BW86">
        <v>19.87</v>
      </c>
      <c r="BX86" t="s">
        <v>136</v>
      </c>
      <c r="BY86">
        <v>91.8</v>
      </c>
      <c r="BZ86">
        <v>10.73</v>
      </c>
      <c r="CA86" t="s">
        <v>136</v>
      </c>
      <c r="CB86">
        <v>30.6083</v>
      </c>
      <c r="CC86">
        <v>63.17</v>
      </c>
      <c r="CD86">
        <v>50.68</v>
      </c>
      <c r="CE86">
        <v>49.96</v>
      </c>
      <c r="CF86">
        <v>83.39</v>
      </c>
      <c r="CG86" t="s">
        <v>136</v>
      </c>
      <c r="CH86">
        <v>203.8818</v>
      </c>
      <c r="CI86">
        <v>31.24</v>
      </c>
      <c r="CJ86">
        <v>72.180000000000007</v>
      </c>
      <c r="CK86">
        <v>107.08</v>
      </c>
      <c r="CL86">
        <v>31.43</v>
      </c>
      <c r="CM86">
        <v>37.04</v>
      </c>
      <c r="CN86" t="s">
        <v>136</v>
      </c>
      <c r="CO86">
        <v>31.61</v>
      </c>
      <c r="CP86">
        <v>55.94</v>
      </c>
      <c r="CQ86" t="s">
        <v>136</v>
      </c>
      <c r="CR86">
        <v>22.204899999999999</v>
      </c>
      <c r="CS86">
        <v>33.729999999999997</v>
      </c>
      <c r="CT86" t="s">
        <v>136</v>
      </c>
      <c r="CU86">
        <v>115.71</v>
      </c>
      <c r="CV86">
        <v>66.459999999999994</v>
      </c>
      <c r="CW86">
        <v>60.0321</v>
      </c>
      <c r="CX86">
        <v>546.27</v>
      </c>
      <c r="CY86">
        <v>125.62</v>
      </c>
      <c r="CZ86" t="s">
        <v>136</v>
      </c>
      <c r="DA86">
        <v>1219.43</v>
      </c>
      <c r="DB86" t="s">
        <v>136</v>
      </c>
      <c r="DC86">
        <v>63.74</v>
      </c>
      <c r="DD86">
        <v>77</v>
      </c>
      <c r="DE86">
        <v>134</v>
      </c>
      <c r="DF86" t="s">
        <v>136</v>
      </c>
      <c r="DG86">
        <v>52.79</v>
      </c>
      <c r="DH86">
        <v>57.51</v>
      </c>
      <c r="DI86">
        <v>17.588000000000001</v>
      </c>
      <c r="DJ86">
        <v>33.204900000000002</v>
      </c>
      <c r="DK86">
        <v>12.8003</v>
      </c>
      <c r="DL86">
        <v>77.91</v>
      </c>
      <c r="DM86">
        <v>43.1</v>
      </c>
      <c r="DN86">
        <v>96.53</v>
      </c>
      <c r="DO86">
        <v>37.950000000000003</v>
      </c>
      <c r="DP86">
        <v>41.566200000000002</v>
      </c>
      <c r="DQ86">
        <v>67.650000000000006</v>
      </c>
      <c r="DR86">
        <v>82.34</v>
      </c>
      <c r="DS86">
        <v>31.7</v>
      </c>
      <c r="DT86">
        <v>21.317499999999999</v>
      </c>
      <c r="DU86">
        <v>4.5</v>
      </c>
      <c r="DV86">
        <v>10.496700000000001</v>
      </c>
      <c r="DW86">
        <v>20.61</v>
      </c>
      <c r="DX86">
        <v>100.4756</v>
      </c>
      <c r="DY86">
        <v>23.523299999999999</v>
      </c>
      <c r="DZ86">
        <v>43.775500000000001</v>
      </c>
      <c r="EA86">
        <v>46.71</v>
      </c>
      <c r="EB86">
        <v>78.599999999999994</v>
      </c>
      <c r="EC86">
        <v>21.285</v>
      </c>
      <c r="ED86">
        <v>115.93</v>
      </c>
    </row>
    <row r="87" spans="1:134">
      <c r="A87" s="56">
        <v>42221</v>
      </c>
      <c r="B87">
        <v>2206</v>
      </c>
      <c r="C87">
        <v>173.68</v>
      </c>
      <c r="D87">
        <v>66.31</v>
      </c>
      <c r="E87">
        <v>13.230700000000001</v>
      </c>
      <c r="F87">
        <v>4.78</v>
      </c>
      <c r="G87">
        <v>32.4</v>
      </c>
      <c r="H87">
        <v>82.18</v>
      </c>
      <c r="I87">
        <v>71.069999999999993</v>
      </c>
      <c r="J87">
        <v>2.17</v>
      </c>
      <c r="K87">
        <v>36.659999999999997</v>
      </c>
      <c r="L87">
        <v>28.85</v>
      </c>
      <c r="M87">
        <v>96.44</v>
      </c>
      <c r="N87">
        <v>33.664499999999997</v>
      </c>
      <c r="O87">
        <v>0.51449999999999996</v>
      </c>
      <c r="P87">
        <v>47.58</v>
      </c>
      <c r="Q87">
        <v>26.8505</v>
      </c>
      <c r="R87">
        <v>24.503299999999999</v>
      </c>
      <c r="S87">
        <v>118</v>
      </c>
      <c r="T87">
        <v>146.88999999999999</v>
      </c>
      <c r="U87">
        <v>58.314999999999998</v>
      </c>
      <c r="V87">
        <v>144.94999999999999</v>
      </c>
      <c r="W87">
        <v>209.43</v>
      </c>
      <c r="X87">
        <v>149.82</v>
      </c>
      <c r="Y87">
        <v>77.17</v>
      </c>
      <c r="Z87">
        <v>84.03</v>
      </c>
      <c r="AA87">
        <v>49.12</v>
      </c>
      <c r="AB87">
        <v>76.09</v>
      </c>
      <c r="AC87">
        <v>68.73</v>
      </c>
      <c r="AD87">
        <v>17.87</v>
      </c>
      <c r="AE87">
        <v>57.65</v>
      </c>
      <c r="AF87">
        <v>39</v>
      </c>
      <c r="AG87">
        <v>58.74</v>
      </c>
      <c r="AH87">
        <v>205.7</v>
      </c>
      <c r="AI87">
        <v>44.61</v>
      </c>
      <c r="AJ87">
        <v>73.98</v>
      </c>
      <c r="AK87">
        <v>50.344999999999999</v>
      </c>
      <c r="AL87">
        <v>27.03</v>
      </c>
      <c r="AM87">
        <v>35</v>
      </c>
      <c r="AN87">
        <v>37.409999999999997</v>
      </c>
      <c r="AO87">
        <v>123.92</v>
      </c>
      <c r="AP87">
        <v>111.2</v>
      </c>
      <c r="AQ87">
        <v>223.4</v>
      </c>
      <c r="AR87">
        <v>107.25</v>
      </c>
      <c r="AS87">
        <v>176.44</v>
      </c>
      <c r="AT87">
        <v>34.54</v>
      </c>
      <c r="AU87">
        <v>308.94580000000002</v>
      </c>
      <c r="AV87">
        <v>21.487500000000001</v>
      </c>
      <c r="AW87">
        <v>12.475</v>
      </c>
      <c r="AX87">
        <v>83.38</v>
      </c>
      <c r="AY87">
        <v>2.16</v>
      </c>
      <c r="AZ87">
        <v>60.7</v>
      </c>
      <c r="BA87">
        <v>94.02</v>
      </c>
      <c r="BB87">
        <v>17.03</v>
      </c>
      <c r="BC87" t="s">
        <v>136</v>
      </c>
      <c r="BD87" t="s">
        <v>136</v>
      </c>
      <c r="BE87">
        <v>98.63</v>
      </c>
      <c r="BF87" t="s">
        <v>136</v>
      </c>
      <c r="BG87">
        <v>54.11</v>
      </c>
      <c r="BH87">
        <v>21.1</v>
      </c>
      <c r="BI87">
        <v>39.72</v>
      </c>
      <c r="BJ87">
        <v>28.27</v>
      </c>
      <c r="BK87">
        <v>67.34</v>
      </c>
      <c r="BL87" t="s">
        <v>136</v>
      </c>
      <c r="BM87" t="s">
        <v>136</v>
      </c>
      <c r="BN87">
        <v>9.766</v>
      </c>
      <c r="BO87" t="s">
        <v>136</v>
      </c>
      <c r="BP87">
        <v>29.12</v>
      </c>
      <c r="BQ87">
        <v>106.78</v>
      </c>
      <c r="BR87">
        <v>52.64</v>
      </c>
      <c r="BS87">
        <v>7.4050000000000002</v>
      </c>
      <c r="BT87">
        <v>12.86</v>
      </c>
      <c r="BU87">
        <v>21.914999999999999</v>
      </c>
      <c r="BV87">
        <v>21.624500000000001</v>
      </c>
      <c r="BW87">
        <v>18.91</v>
      </c>
      <c r="BX87" t="s">
        <v>136</v>
      </c>
      <c r="BY87">
        <v>97.02</v>
      </c>
      <c r="BZ87">
        <v>10.31</v>
      </c>
      <c r="CA87" t="s">
        <v>136</v>
      </c>
      <c r="CB87">
        <v>31.7117</v>
      </c>
      <c r="CC87">
        <v>63.88</v>
      </c>
      <c r="CD87">
        <v>51.6</v>
      </c>
      <c r="CE87">
        <v>50.854999999999997</v>
      </c>
      <c r="CF87">
        <v>83.4</v>
      </c>
      <c r="CG87" t="s">
        <v>136</v>
      </c>
      <c r="CH87">
        <v>208.52680000000001</v>
      </c>
      <c r="CI87">
        <v>29.905000000000001</v>
      </c>
      <c r="CJ87">
        <v>75.16</v>
      </c>
      <c r="CK87">
        <v>123.71</v>
      </c>
      <c r="CL87">
        <v>31.85</v>
      </c>
      <c r="CM87">
        <v>40.74</v>
      </c>
      <c r="CN87" t="s">
        <v>136</v>
      </c>
      <c r="CO87">
        <v>28.87</v>
      </c>
      <c r="CP87">
        <v>56.65</v>
      </c>
      <c r="CQ87" t="s">
        <v>136</v>
      </c>
      <c r="CR87">
        <v>22.625599999999999</v>
      </c>
      <c r="CS87">
        <v>34.42</v>
      </c>
      <c r="CT87" t="s">
        <v>136</v>
      </c>
      <c r="CU87">
        <v>118.66</v>
      </c>
      <c r="CV87">
        <v>75.12</v>
      </c>
      <c r="CW87">
        <v>59.0077</v>
      </c>
      <c r="CX87">
        <v>592.3999</v>
      </c>
      <c r="CY87">
        <v>141.22</v>
      </c>
      <c r="CZ87" t="s">
        <v>136</v>
      </c>
      <c r="DA87">
        <v>1351.21</v>
      </c>
      <c r="DB87" t="s">
        <v>136</v>
      </c>
      <c r="DC87">
        <v>62.69</v>
      </c>
      <c r="DD87">
        <v>70.7</v>
      </c>
      <c r="DE87">
        <v>131.91999999999999</v>
      </c>
      <c r="DF87" t="s">
        <v>136</v>
      </c>
      <c r="DG87">
        <v>53.81</v>
      </c>
      <c r="DH87">
        <v>59.01</v>
      </c>
      <c r="DI87">
        <v>18.008600000000001</v>
      </c>
      <c r="DJ87">
        <v>37.258400000000002</v>
      </c>
      <c r="DK87">
        <v>13.4025</v>
      </c>
      <c r="DL87">
        <v>80.48</v>
      </c>
      <c r="DM87">
        <v>46.29</v>
      </c>
      <c r="DN87">
        <v>99.19</v>
      </c>
      <c r="DO87">
        <v>39.270000000000003</v>
      </c>
      <c r="DP87">
        <v>39.2395</v>
      </c>
      <c r="DQ87">
        <v>68.37</v>
      </c>
      <c r="DR87">
        <v>81.84</v>
      </c>
      <c r="DS87">
        <v>25.32</v>
      </c>
      <c r="DT87">
        <v>21.9025</v>
      </c>
      <c r="DU87">
        <v>4.5437000000000003</v>
      </c>
      <c r="DV87">
        <v>10.253299999999999</v>
      </c>
      <c r="DW87">
        <v>20.440000000000001</v>
      </c>
      <c r="DX87">
        <v>100.65649999999999</v>
      </c>
      <c r="DY87">
        <v>24.706600000000002</v>
      </c>
      <c r="DZ87">
        <v>42.402099999999997</v>
      </c>
      <c r="EA87">
        <v>48.27</v>
      </c>
      <c r="EB87">
        <v>77.989999999999995</v>
      </c>
      <c r="EC87">
        <v>19.795000000000002</v>
      </c>
      <c r="ED87">
        <v>113.39</v>
      </c>
    </row>
    <row r="88" spans="1:134">
      <c r="A88" s="56">
        <v>42228</v>
      </c>
      <c r="B88">
        <v>2287.9989999999998</v>
      </c>
      <c r="C88">
        <v>171.56</v>
      </c>
      <c r="D88">
        <v>65.069999999999993</v>
      </c>
      <c r="E88">
        <v>12.502800000000001</v>
      </c>
      <c r="F88">
        <v>4.8899999999999997</v>
      </c>
      <c r="G88">
        <v>30</v>
      </c>
      <c r="H88">
        <v>80.78</v>
      </c>
      <c r="I88">
        <v>70.72</v>
      </c>
      <c r="J88">
        <v>2.21</v>
      </c>
      <c r="K88">
        <v>36.659999999999997</v>
      </c>
      <c r="L88">
        <v>28.81</v>
      </c>
      <c r="M88">
        <v>94.19</v>
      </c>
      <c r="N88">
        <v>34.573500000000003</v>
      </c>
      <c r="O88">
        <v>0.59299999999999997</v>
      </c>
      <c r="P88">
        <v>46.74</v>
      </c>
      <c r="Q88">
        <v>26.295500000000001</v>
      </c>
      <c r="R88">
        <v>24.193300000000001</v>
      </c>
      <c r="S88">
        <v>117.69</v>
      </c>
      <c r="T88">
        <v>146.49</v>
      </c>
      <c r="U88">
        <v>58.208799999999997</v>
      </c>
      <c r="V88">
        <v>142.43</v>
      </c>
      <c r="W88">
        <v>208.78</v>
      </c>
      <c r="X88">
        <v>150.38999999999999</v>
      </c>
      <c r="Y88">
        <v>78.790000000000006</v>
      </c>
      <c r="Z88">
        <v>86.79</v>
      </c>
      <c r="AA88">
        <v>51.54</v>
      </c>
      <c r="AB88">
        <v>79.930000000000007</v>
      </c>
      <c r="AC88">
        <v>67.239999999999995</v>
      </c>
      <c r="AD88">
        <v>17.52</v>
      </c>
      <c r="AE88">
        <v>56.72</v>
      </c>
      <c r="AF88">
        <v>37.57</v>
      </c>
      <c r="AG88">
        <v>56.91</v>
      </c>
      <c r="AH88">
        <v>201.13</v>
      </c>
      <c r="AI88">
        <v>46.57</v>
      </c>
      <c r="AJ88">
        <v>75.56</v>
      </c>
      <c r="AK88">
        <v>52.664999999999999</v>
      </c>
      <c r="AL88">
        <v>26.54</v>
      </c>
      <c r="AM88">
        <v>33.69</v>
      </c>
      <c r="AN88">
        <v>36.36</v>
      </c>
      <c r="AO88">
        <v>121.2</v>
      </c>
      <c r="AP88">
        <v>108.32</v>
      </c>
      <c r="AQ88">
        <v>215.18</v>
      </c>
      <c r="AR88">
        <v>104.38</v>
      </c>
      <c r="AS88">
        <v>170.62</v>
      </c>
      <c r="AT88">
        <v>33.380000000000003</v>
      </c>
      <c r="AU88">
        <v>291.73970000000003</v>
      </c>
      <c r="AV88">
        <v>23.954999999999998</v>
      </c>
      <c r="AW88">
        <v>12.573</v>
      </c>
      <c r="AX88">
        <v>83.82</v>
      </c>
      <c r="AY88">
        <v>1.9</v>
      </c>
      <c r="AZ88">
        <v>59.74</v>
      </c>
      <c r="BA88">
        <v>94.39</v>
      </c>
      <c r="BB88">
        <v>17.3</v>
      </c>
      <c r="BC88" t="s">
        <v>136</v>
      </c>
      <c r="BD88" t="s">
        <v>136</v>
      </c>
      <c r="BE88">
        <v>97.08</v>
      </c>
      <c r="BF88" t="s">
        <v>136</v>
      </c>
      <c r="BG88">
        <v>54.82</v>
      </c>
      <c r="BH88">
        <v>21.25</v>
      </c>
      <c r="BI88">
        <v>38.9</v>
      </c>
      <c r="BJ88">
        <v>27.9</v>
      </c>
      <c r="BK88">
        <v>67.47</v>
      </c>
      <c r="BL88" t="s">
        <v>136</v>
      </c>
      <c r="BM88" t="s">
        <v>136</v>
      </c>
      <c r="BN88">
        <v>9.2959999999999994</v>
      </c>
      <c r="BO88" t="s">
        <v>136</v>
      </c>
      <c r="BP88">
        <v>29.46</v>
      </c>
      <c r="BQ88">
        <v>104.72</v>
      </c>
      <c r="BR88">
        <v>53.28</v>
      </c>
      <c r="BS88">
        <v>7.2610000000000001</v>
      </c>
      <c r="BT88">
        <v>12.4</v>
      </c>
      <c r="BU88">
        <v>21.925000000000001</v>
      </c>
      <c r="BV88">
        <v>21.698</v>
      </c>
      <c r="BW88">
        <v>18.190000000000001</v>
      </c>
      <c r="BX88" t="s">
        <v>136</v>
      </c>
      <c r="BY88">
        <v>93.825000000000003</v>
      </c>
      <c r="BZ88">
        <v>10.1</v>
      </c>
      <c r="CA88" t="s">
        <v>136</v>
      </c>
      <c r="CB88">
        <v>28.5</v>
      </c>
      <c r="CC88">
        <v>62.58</v>
      </c>
      <c r="CD88">
        <v>51.24</v>
      </c>
      <c r="CE88">
        <v>51.11</v>
      </c>
      <c r="CF88">
        <v>82.96</v>
      </c>
      <c r="CG88" t="s">
        <v>136</v>
      </c>
      <c r="CH88">
        <v>200.2432</v>
      </c>
      <c r="CI88">
        <v>29.704999999999998</v>
      </c>
      <c r="CJ88">
        <v>73.72</v>
      </c>
      <c r="CK88">
        <v>120.51</v>
      </c>
      <c r="CL88">
        <v>30.26</v>
      </c>
      <c r="CM88">
        <v>41.36</v>
      </c>
      <c r="CN88" t="s">
        <v>136</v>
      </c>
      <c r="CO88">
        <v>28.93</v>
      </c>
      <c r="CP88">
        <v>57.57</v>
      </c>
      <c r="CQ88" t="s">
        <v>136</v>
      </c>
      <c r="CR88">
        <v>23.310199999999998</v>
      </c>
      <c r="CS88">
        <v>35.72</v>
      </c>
      <c r="CT88" t="s">
        <v>136</v>
      </c>
      <c r="CU88">
        <v>116.25</v>
      </c>
      <c r="CV88">
        <v>77.13</v>
      </c>
      <c r="CW88">
        <v>58.808799999999998</v>
      </c>
      <c r="CX88">
        <v>579.25</v>
      </c>
      <c r="CY88">
        <v>137.63999999999999</v>
      </c>
      <c r="CZ88" t="s">
        <v>136</v>
      </c>
      <c r="DA88">
        <v>1294.71</v>
      </c>
      <c r="DB88" t="s">
        <v>136</v>
      </c>
      <c r="DC88">
        <v>63.02</v>
      </c>
      <c r="DD88">
        <v>72.27</v>
      </c>
      <c r="DE88">
        <v>121.27</v>
      </c>
      <c r="DF88" t="s">
        <v>136</v>
      </c>
      <c r="DG88">
        <v>53.56</v>
      </c>
      <c r="DH88">
        <v>56.38</v>
      </c>
      <c r="DI88">
        <v>15.878</v>
      </c>
      <c r="DJ88">
        <v>37.962800000000001</v>
      </c>
      <c r="DK88">
        <v>13.14</v>
      </c>
      <c r="DL88">
        <v>76.69</v>
      </c>
      <c r="DM88">
        <v>46.53</v>
      </c>
      <c r="DN88">
        <v>98.38</v>
      </c>
      <c r="DO88">
        <v>38.19</v>
      </c>
      <c r="DP88">
        <v>40.820799999999998</v>
      </c>
      <c r="DQ88">
        <v>72.48</v>
      </c>
      <c r="DR88">
        <v>81.55</v>
      </c>
      <c r="DS88">
        <v>23.25</v>
      </c>
      <c r="DT88">
        <v>21.962499999999999</v>
      </c>
      <c r="DU88">
        <v>4.5025000000000004</v>
      </c>
      <c r="DV88">
        <v>9.84</v>
      </c>
      <c r="DW88">
        <v>20.23</v>
      </c>
      <c r="DX88">
        <v>100.4756</v>
      </c>
      <c r="DY88">
        <v>24.206700000000001</v>
      </c>
      <c r="DZ88">
        <v>41.848700000000001</v>
      </c>
      <c r="EA88">
        <v>47.81</v>
      </c>
      <c r="EB88">
        <v>76.75</v>
      </c>
      <c r="EC88">
        <v>19.651</v>
      </c>
      <c r="ED88">
        <v>113.45</v>
      </c>
    </row>
    <row r="89" spans="1:134">
      <c r="A89" s="56">
        <v>42235</v>
      </c>
      <c r="B89">
        <v>2289.9989999999998</v>
      </c>
      <c r="C89">
        <v>175.62</v>
      </c>
      <c r="D89">
        <v>66.53</v>
      </c>
      <c r="E89">
        <v>12.629899999999999</v>
      </c>
      <c r="F89">
        <v>4.79</v>
      </c>
      <c r="G89">
        <v>31.6</v>
      </c>
      <c r="H89">
        <v>81.14</v>
      </c>
      <c r="I89">
        <v>70.58</v>
      </c>
      <c r="J89">
        <v>2.2799999999999998</v>
      </c>
      <c r="K89">
        <v>36.659999999999997</v>
      </c>
      <c r="L89">
        <v>28.752500000000001</v>
      </c>
      <c r="M89">
        <v>95.31</v>
      </c>
      <c r="N89">
        <v>34.701999999999998</v>
      </c>
      <c r="O89">
        <v>0.57469999999999999</v>
      </c>
      <c r="P89">
        <v>46.61</v>
      </c>
      <c r="Q89">
        <v>26.646000000000001</v>
      </c>
      <c r="R89">
        <v>22.8567</v>
      </c>
      <c r="S89">
        <v>122.76</v>
      </c>
      <c r="T89">
        <v>145.16999999999999</v>
      </c>
      <c r="U89">
        <v>57.925699999999999</v>
      </c>
      <c r="V89">
        <v>142.72</v>
      </c>
      <c r="W89">
        <v>211.28</v>
      </c>
      <c r="X89">
        <v>152.75</v>
      </c>
      <c r="Y89">
        <v>76.23</v>
      </c>
      <c r="Z89">
        <v>80.91</v>
      </c>
      <c r="AA89">
        <v>47.68</v>
      </c>
      <c r="AB89">
        <v>77.069999999999993</v>
      </c>
      <c r="AC89">
        <v>67.599999999999994</v>
      </c>
      <c r="AD89">
        <v>17.46</v>
      </c>
      <c r="AE89">
        <v>57.06</v>
      </c>
      <c r="AF89">
        <v>37.44</v>
      </c>
      <c r="AG89">
        <v>57</v>
      </c>
      <c r="AH89">
        <v>200.95</v>
      </c>
      <c r="AI89">
        <v>46.31</v>
      </c>
      <c r="AJ89">
        <v>77.209999999999994</v>
      </c>
      <c r="AK89">
        <v>52.45</v>
      </c>
      <c r="AL89">
        <v>25.71</v>
      </c>
      <c r="AM89">
        <v>33.06</v>
      </c>
      <c r="AN89">
        <v>36.81</v>
      </c>
      <c r="AO89">
        <v>123.22</v>
      </c>
      <c r="AP89">
        <v>106.76</v>
      </c>
      <c r="AQ89">
        <v>215.51</v>
      </c>
      <c r="AR89">
        <v>106.14</v>
      </c>
      <c r="AS89">
        <v>166.57</v>
      </c>
      <c r="AT89">
        <v>33.35</v>
      </c>
      <c r="AU89">
        <v>290.90190000000001</v>
      </c>
      <c r="AV89">
        <v>23.875</v>
      </c>
      <c r="AW89">
        <v>12.145</v>
      </c>
      <c r="AX89">
        <v>85.48</v>
      </c>
      <c r="AY89">
        <v>1.8</v>
      </c>
      <c r="AZ89">
        <v>58.38</v>
      </c>
      <c r="BA89">
        <v>96.15</v>
      </c>
      <c r="BB89">
        <v>16.440000000000001</v>
      </c>
      <c r="BC89" t="s">
        <v>136</v>
      </c>
      <c r="BD89" t="s">
        <v>136</v>
      </c>
      <c r="BE89">
        <v>90.92</v>
      </c>
      <c r="BF89" t="s">
        <v>136</v>
      </c>
      <c r="BG89">
        <v>54.32</v>
      </c>
      <c r="BH89">
        <v>21.63</v>
      </c>
      <c r="BI89">
        <v>39.450000000000003</v>
      </c>
      <c r="BJ89">
        <v>27.8</v>
      </c>
      <c r="BK89">
        <v>67.03</v>
      </c>
      <c r="BL89" t="s">
        <v>136</v>
      </c>
      <c r="BM89" t="s">
        <v>136</v>
      </c>
      <c r="BN89">
        <v>9.468</v>
      </c>
      <c r="BO89" t="s">
        <v>136</v>
      </c>
      <c r="BP89">
        <v>28.36</v>
      </c>
      <c r="BQ89">
        <v>106.27</v>
      </c>
      <c r="BR89">
        <v>50.01</v>
      </c>
      <c r="BS89">
        <v>7.2409999999999997</v>
      </c>
      <c r="BT89">
        <v>11.91</v>
      </c>
      <c r="BU89">
        <v>21.34</v>
      </c>
      <c r="BV89">
        <v>21.861999999999998</v>
      </c>
      <c r="BW89">
        <v>15.9</v>
      </c>
      <c r="BX89" t="s">
        <v>136</v>
      </c>
      <c r="BY89">
        <v>87.01</v>
      </c>
      <c r="BZ89">
        <v>9.67</v>
      </c>
      <c r="CA89" t="s">
        <v>136</v>
      </c>
      <c r="CB89">
        <v>29.02</v>
      </c>
      <c r="CC89">
        <v>61.18</v>
      </c>
      <c r="CD89">
        <v>52.3</v>
      </c>
      <c r="CE89">
        <v>49.2</v>
      </c>
      <c r="CF89">
        <v>82.38</v>
      </c>
      <c r="CG89" t="s">
        <v>136</v>
      </c>
      <c r="CH89">
        <v>208.1397</v>
      </c>
      <c r="CI89">
        <v>29.96</v>
      </c>
      <c r="CJ89">
        <v>71.61</v>
      </c>
      <c r="CK89">
        <v>122.06</v>
      </c>
      <c r="CL89">
        <v>30.35</v>
      </c>
      <c r="CM89">
        <v>41.86</v>
      </c>
      <c r="CN89" t="s">
        <v>136</v>
      </c>
      <c r="CO89">
        <v>28.78</v>
      </c>
      <c r="CP89">
        <v>58.8</v>
      </c>
      <c r="CQ89" t="s">
        <v>136</v>
      </c>
      <c r="CR89">
        <v>24.372599999999998</v>
      </c>
      <c r="CS89">
        <v>36.32</v>
      </c>
      <c r="CT89" t="s">
        <v>136</v>
      </c>
      <c r="CU89">
        <v>116.21</v>
      </c>
      <c r="CV89">
        <v>78.209999999999994</v>
      </c>
      <c r="CW89">
        <v>58.513300000000001</v>
      </c>
      <c r="CX89">
        <v>568.90989999999999</v>
      </c>
      <c r="CY89">
        <v>141.47999999999999</v>
      </c>
      <c r="CZ89" t="s">
        <v>136</v>
      </c>
      <c r="DA89">
        <v>1291.3499999999999</v>
      </c>
      <c r="DB89" t="s">
        <v>136</v>
      </c>
      <c r="DC89">
        <v>65.36</v>
      </c>
      <c r="DD89">
        <v>71.91</v>
      </c>
      <c r="DE89">
        <v>113.89</v>
      </c>
      <c r="DF89" t="s">
        <v>136</v>
      </c>
      <c r="DG89">
        <v>55.7</v>
      </c>
      <c r="DH89">
        <v>57.59</v>
      </c>
      <c r="DI89">
        <v>17.0167</v>
      </c>
      <c r="DJ89">
        <v>37.761499999999998</v>
      </c>
      <c r="DK89">
        <v>13.297800000000001</v>
      </c>
      <c r="DL89">
        <v>74.78</v>
      </c>
      <c r="DM89">
        <v>45.21</v>
      </c>
      <c r="DN89">
        <v>98.99</v>
      </c>
      <c r="DO89">
        <v>37.19</v>
      </c>
      <c r="DP89">
        <v>37.679200000000002</v>
      </c>
      <c r="DQ89">
        <v>71.84</v>
      </c>
      <c r="DR89">
        <v>84.47</v>
      </c>
      <c r="DS89">
        <v>23.02</v>
      </c>
      <c r="DT89">
        <v>21.91</v>
      </c>
      <c r="DU89">
        <v>4.5137</v>
      </c>
      <c r="DV89">
        <v>9.64</v>
      </c>
      <c r="DW89">
        <v>20.170000000000002</v>
      </c>
      <c r="DX89">
        <v>99.999700000000004</v>
      </c>
      <c r="DY89">
        <v>23.933299999999999</v>
      </c>
      <c r="DZ89">
        <v>41.6554</v>
      </c>
      <c r="EA89">
        <v>48.01</v>
      </c>
      <c r="EB89">
        <v>77.650000000000006</v>
      </c>
      <c r="EC89">
        <v>19.213999999999999</v>
      </c>
      <c r="ED89">
        <v>112.42</v>
      </c>
    </row>
    <row r="90" spans="1:134">
      <c r="A90" s="56">
        <v>42242</v>
      </c>
      <c r="B90">
        <v>1989.999</v>
      </c>
      <c r="C90">
        <v>164.48</v>
      </c>
      <c r="D90">
        <v>58.88</v>
      </c>
      <c r="E90">
        <v>11.9192</v>
      </c>
      <c r="F90">
        <v>4.37</v>
      </c>
      <c r="G90">
        <v>30.4</v>
      </c>
      <c r="H90">
        <v>79.52</v>
      </c>
      <c r="I90">
        <v>68.08</v>
      </c>
      <c r="J90">
        <v>2.16</v>
      </c>
      <c r="K90">
        <v>35.75</v>
      </c>
      <c r="L90">
        <v>27.422499999999999</v>
      </c>
      <c r="M90">
        <v>87.19</v>
      </c>
      <c r="N90">
        <v>32.987000000000002</v>
      </c>
      <c r="O90">
        <v>0.54520000000000002</v>
      </c>
      <c r="P90">
        <v>42.71</v>
      </c>
      <c r="Q90">
        <v>25.038499999999999</v>
      </c>
      <c r="R90">
        <v>21.61</v>
      </c>
      <c r="S90">
        <v>115.93</v>
      </c>
      <c r="T90">
        <v>138.16</v>
      </c>
      <c r="U90">
        <v>54.003399999999999</v>
      </c>
      <c r="V90">
        <v>129.34</v>
      </c>
      <c r="W90">
        <v>202.12</v>
      </c>
      <c r="X90">
        <v>144.05000000000001</v>
      </c>
      <c r="Y90">
        <v>72.5</v>
      </c>
      <c r="Z90">
        <v>73.09</v>
      </c>
      <c r="AA90">
        <v>43.41</v>
      </c>
      <c r="AB90">
        <v>70.989999999999995</v>
      </c>
      <c r="AC90">
        <v>62.91</v>
      </c>
      <c r="AD90">
        <v>16.059999999999999</v>
      </c>
      <c r="AE90">
        <v>52.3</v>
      </c>
      <c r="AF90">
        <v>33.299999999999997</v>
      </c>
      <c r="AG90">
        <v>52.28</v>
      </c>
      <c r="AH90">
        <v>184.4</v>
      </c>
      <c r="AI90">
        <v>43.61</v>
      </c>
      <c r="AJ90">
        <v>71.739999999999995</v>
      </c>
      <c r="AK90">
        <v>48.465000000000003</v>
      </c>
      <c r="AL90">
        <v>23.68</v>
      </c>
      <c r="AM90">
        <v>30.44</v>
      </c>
      <c r="AN90">
        <v>35.520000000000003</v>
      </c>
      <c r="AO90">
        <v>113.46</v>
      </c>
      <c r="AP90">
        <v>102.87</v>
      </c>
      <c r="AQ90">
        <v>197.89</v>
      </c>
      <c r="AR90">
        <v>100.61</v>
      </c>
      <c r="AS90">
        <v>153.97999999999999</v>
      </c>
      <c r="AT90">
        <v>31.13</v>
      </c>
      <c r="AU90">
        <v>274.71800000000002</v>
      </c>
      <c r="AV90">
        <v>22.8825</v>
      </c>
      <c r="AW90">
        <v>11.62</v>
      </c>
      <c r="AX90">
        <v>77.33</v>
      </c>
      <c r="AY90">
        <v>1.72</v>
      </c>
      <c r="AZ90">
        <v>54.22</v>
      </c>
      <c r="BA90">
        <v>87.75</v>
      </c>
      <c r="BB90">
        <v>15.24</v>
      </c>
      <c r="BC90" t="s">
        <v>136</v>
      </c>
      <c r="BD90" t="s">
        <v>136</v>
      </c>
      <c r="BE90">
        <v>88.4</v>
      </c>
      <c r="BF90" t="s">
        <v>136</v>
      </c>
      <c r="BG90">
        <v>49.13</v>
      </c>
      <c r="BH90">
        <v>19.510000000000002</v>
      </c>
      <c r="BI90">
        <v>39.479999999999997</v>
      </c>
      <c r="BJ90">
        <v>25.68</v>
      </c>
      <c r="BK90">
        <v>62.16</v>
      </c>
      <c r="BL90" t="s">
        <v>136</v>
      </c>
      <c r="BM90" t="s">
        <v>136</v>
      </c>
      <c r="BN90">
        <v>8.5079999999999991</v>
      </c>
      <c r="BO90" t="s">
        <v>136</v>
      </c>
      <c r="BP90">
        <v>27.3</v>
      </c>
      <c r="BQ90">
        <v>83.29</v>
      </c>
      <c r="BR90">
        <v>48.11</v>
      </c>
      <c r="BS90">
        <v>7.0750000000000002</v>
      </c>
      <c r="BT90">
        <v>10.48</v>
      </c>
      <c r="BU90">
        <v>20.545000000000002</v>
      </c>
      <c r="BV90">
        <v>20.114000000000001</v>
      </c>
      <c r="BW90">
        <v>14.42</v>
      </c>
      <c r="BX90" t="s">
        <v>136</v>
      </c>
      <c r="BY90">
        <v>85.02</v>
      </c>
      <c r="BZ90">
        <v>9.44</v>
      </c>
      <c r="CA90" t="s">
        <v>136</v>
      </c>
      <c r="CB90">
        <v>27.991700000000002</v>
      </c>
      <c r="CC90">
        <v>56.66</v>
      </c>
      <c r="CD90">
        <v>46.71</v>
      </c>
      <c r="CE90">
        <v>45.41</v>
      </c>
      <c r="CF90">
        <v>72.400000000000006</v>
      </c>
      <c r="CG90" t="s">
        <v>136</v>
      </c>
      <c r="CH90">
        <v>196.41659999999999</v>
      </c>
      <c r="CI90">
        <v>27.7</v>
      </c>
      <c r="CJ90">
        <v>66.34</v>
      </c>
      <c r="CK90">
        <v>110.13</v>
      </c>
      <c r="CL90">
        <v>28.3</v>
      </c>
      <c r="CM90">
        <v>38.96</v>
      </c>
      <c r="CN90" t="s">
        <v>136</v>
      </c>
      <c r="CO90">
        <v>26.52</v>
      </c>
      <c r="CP90">
        <v>54.01</v>
      </c>
      <c r="CQ90" t="s">
        <v>136</v>
      </c>
      <c r="CR90">
        <v>22.418800000000001</v>
      </c>
      <c r="CS90">
        <v>33.54</v>
      </c>
      <c r="CT90" t="s">
        <v>136</v>
      </c>
      <c r="CU90">
        <v>106.96</v>
      </c>
      <c r="CV90">
        <v>71.930000000000007</v>
      </c>
      <c r="CW90">
        <v>56.494399999999999</v>
      </c>
      <c r="CX90">
        <v>535.47</v>
      </c>
      <c r="CY90">
        <v>130.11000000000001</v>
      </c>
      <c r="CZ90" t="s">
        <v>136</v>
      </c>
      <c r="DA90">
        <v>1223.46</v>
      </c>
      <c r="DB90" t="s">
        <v>136</v>
      </c>
      <c r="DC90">
        <v>60.31</v>
      </c>
      <c r="DD90">
        <v>69.92</v>
      </c>
      <c r="DE90">
        <v>104.76</v>
      </c>
      <c r="DF90" t="s">
        <v>136</v>
      </c>
      <c r="DG90">
        <v>48.93</v>
      </c>
      <c r="DH90">
        <v>53.96</v>
      </c>
      <c r="DI90">
        <v>14.9893</v>
      </c>
      <c r="DJ90">
        <v>37.215299999999999</v>
      </c>
      <c r="DK90">
        <v>12.336600000000001</v>
      </c>
      <c r="DL90">
        <v>73.91</v>
      </c>
      <c r="DM90">
        <v>42.2</v>
      </c>
      <c r="DN90">
        <v>92.49</v>
      </c>
      <c r="DO90">
        <v>33.17</v>
      </c>
      <c r="DP90">
        <v>34.272799999999997</v>
      </c>
      <c r="DQ90">
        <v>62.09</v>
      </c>
      <c r="DR90">
        <v>77.8</v>
      </c>
      <c r="DS90">
        <v>22.364999999999998</v>
      </c>
      <c r="DT90">
        <v>21.002500000000001</v>
      </c>
      <c r="DU90">
        <v>4.2649999999999997</v>
      </c>
      <c r="DV90">
        <v>8.7899999999999991</v>
      </c>
      <c r="DW90">
        <v>19.04</v>
      </c>
      <c r="DX90">
        <v>93.135599999999997</v>
      </c>
      <c r="DY90">
        <v>22.076699999999999</v>
      </c>
      <c r="DZ90">
        <v>38.8553</v>
      </c>
      <c r="EA90">
        <v>44.62</v>
      </c>
      <c r="EB90">
        <v>72.650000000000006</v>
      </c>
      <c r="EC90">
        <v>17.524000000000001</v>
      </c>
      <c r="ED90">
        <v>104.05</v>
      </c>
    </row>
    <row r="91" spans="1:134">
      <c r="A91" s="56">
        <v>42249</v>
      </c>
      <c r="B91">
        <v>1998</v>
      </c>
      <c r="C91">
        <v>164.61</v>
      </c>
      <c r="D91">
        <v>57.91</v>
      </c>
      <c r="E91">
        <v>11.5206</v>
      </c>
      <c r="F91">
        <v>4.4800000000000004</v>
      </c>
      <c r="G91">
        <v>32</v>
      </c>
      <c r="H91">
        <v>78.349999999999994</v>
      </c>
      <c r="I91">
        <v>68.040000000000006</v>
      </c>
      <c r="J91">
        <v>2.0699999999999998</v>
      </c>
      <c r="K91">
        <v>34.42</v>
      </c>
      <c r="L91">
        <v>28.085000000000001</v>
      </c>
      <c r="M91">
        <v>89.89</v>
      </c>
      <c r="N91">
        <v>32.2455</v>
      </c>
      <c r="O91">
        <v>0.55530000000000002</v>
      </c>
      <c r="P91">
        <v>43.36</v>
      </c>
      <c r="Q91">
        <v>25.5275</v>
      </c>
      <c r="R91">
        <v>21.48</v>
      </c>
      <c r="S91">
        <v>116.48</v>
      </c>
      <c r="T91">
        <v>140.41999999999999</v>
      </c>
      <c r="U91">
        <v>53.814700000000002</v>
      </c>
      <c r="V91">
        <v>130.63</v>
      </c>
      <c r="W91">
        <v>204.04</v>
      </c>
      <c r="X91">
        <v>142.44999999999999</v>
      </c>
      <c r="Y91">
        <v>73.23</v>
      </c>
      <c r="Z91">
        <v>78.06</v>
      </c>
      <c r="AA91">
        <v>48.19</v>
      </c>
      <c r="AB91">
        <v>77.709999999999994</v>
      </c>
      <c r="AC91">
        <v>62.57</v>
      </c>
      <c r="AD91">
        <v>15.85</v>
      </c>
      <c r="AE91">
        <v>51.99</v>
      </c>
      <c r="AF91">
        <v>33.79</v>
      </c>
      <c r="AG91">
        <v>51.75</v>
      </c>
      <c r="AH91">
        <v>184.51</v>
      </c>
      <c r="AI91">
        <v>42.52</v>
      </c>
      <c r="AJ91">
        <v>69.16</v>
      </c>
      <c r="AK91">
        <v>46</v>
      </c>
      <c r="AL91">
        <v>23.7</v>
      </c>
      <c r="AM91">
        <v>30.7</v>
      </c>
      <c r="AN91">
        <v>36.159999999999997</v>
      </c>
      <c r="AO91">
        <v>114.23</v>
      </c>
      <c r="AP91">
        <v>101.11</v>
      </c>
      <c r="AQ91">
        <v>197</v>
      </c>
      <c r="AR91">
        <v>100.28</v>
      </c>
      <c r="AS91">
        <v>152.29</v>
      </c>
      <c r="AT91">
        <v>31.68</v>
      </c>
      <c r="AU91">
        <v>280.20749999999998</v>
      </c>
      <c r="AV91">
        <v>22.342500000000001</v>
      </c>
      <c r="AW91">
        <v>12.404</v>
      </c>
      <c r="AX91">
        <v>77.25</v>
      </c>
      <c r="AY91">
        <v>1.77</v>
      </c>
      <c r="AZ91">
        <v>54.59</v>
      </c>
      <c r="BA91">
        <v>88.87</v>
      </c>
      <c r="BB91">
        <v>15.68</v>
      </c>
      <c r="BC91" t="s">
        <v>136</v>
      </c>
      <c r="BD91" t="s">
        <v>136</v>
      </c>
      <c r="BE91">
        <v>90.63</v>
      </c>
      <c r="BF91" t="s">
        <v>136</v>
      </c>
      <c r="BG91">
        <v>45.99</v>
      </c>
      <c r="BH91">
        <v>19.93</v>
      </c>
      <c r="BI91">
        <v>38.79</v>
      </c>
      <c r="BJ91">
        <v>25.65</v>
      </c>
      <c r="BK91">
        <v>62.54</v>
      </c>
      <c r="BL91" t="s">
        <v>136</v>
      </c>
      <c r="BM91" t="s">
        <v>136</v>
      </c>
      <c r="BN91">
        <v>8.3819999999999997</v>
      </c>
      <c r="BO91" t="s">
        <v>136</v>
      </c>
      <c r="BP91">
        <v>28.6</v>
      </c>
      <c r="BQ91">
        <v>85.83</v>
      </c>
      <c r="BR91">
        <v>48.66</v>
      </c>
      <c r="BS91">
        <v>7.11</v>
      </c>
      <c r="BT91">
        <v>11.02</v>
      </c>
      <c r="BU91">
        <v>20.545000000000002</v>
      </c>
      <c r="BV91">
        <v>19.702000000000002</v>
      </c>
      <c r="BW91">
        <v>16.29</v>
      </c>
      <c r="BX91" t="s">
        <v>136</v>
      </c>
      <c r="BY91">
        <v>84.89</v>
      </c>
      <c r="BZ91">
        <v>9.3699999999999992</v>
      </c>
      <c r="CA91" t="s">
        <v>136</v>
      </c>
      <c r="CB91">
        <v>27.265000000000001</v>
      </c>
      <c r="CC91">
        <v>55.86</v>
      </c>
      <c r="CD91">
        <v>46.31</v>
      </c>
      <c r="CE91">
        <v>47.35</v>
      </c>
      <c r="CF91">
        <v>71.11</v>
      </c>
      <c r="CG91" t="s">
        <v>136</v>
      </c>
      <c r="CH91">
        <v>198.71700000000001</v>
      </c>
      <c r="CI91">
        <v>27.94</v>
      </c>
      <c r="CJ91">
        <v>64.67</v>
      </c>
      <c r="CK91">
        <v>105.44</v>
      </c>
      <c r="CL91">
        <v>28.71</v>
      </c>
      <c r="CM91">
        <v>39.32</v>
      </c>
      <c r="CN91" t="s">
        <v>136</v>
      </c>
      <c r="CO91">
        <v>26.75</v>
      </c>
      <c r="CP91">
        <v>53.01</v>
      </c>
      <c r="CQ91" t="s">
        <v>136</v>
      </c>
      <c r="CR91">
        <v>21.363499999999998</v>
      </c>
      <c r="CS91">
        <v>33.1</v>
      </c>
      <c r="CT91" t="s">
        <v>136</v>
      </c>
      <c r="CU91">
        <v>104.27</v>
      </c>
      <c r="CV91">
        <v>72.91</v>
      </c>
      <c r="CW91">
        <v>56.792099999999998</v>
      </c>
      <c r="CX91">
        <v>518.78</v>
      </c>
      <c r="CY91">
        <v>129</v>
      </c>
      <c r="CZ91" t="s">
        <v>136</v>
      </c>
      <c r="DA91">
        <v>1242.8699999999999</v>
      </c>
      <c r="DB91" t="s">
        <v>136</v>
      </c>
      <c r="DC91">
        <v>65.36</v>
      </c>
      <c r="DD91">
        <v>70.92</v>
      </c>
      <c r="DE91">
        <v>109.94</v>
      </c>
      <c r="DF91" t="s">
        <v>136</v>
      </c>
      <c r="DG91">
        <v>48.45</v>
      </c>
      <c r="DH91">
        <v>55.26</v>
      </c>
      <c r="DI91">
        <v>16.512699999999999</v>
      </c>
      <c r="DJ91">
        <v>37.0428</v>
      </c>
      <c r="DK91">
        <v>12.335000000000001</v>
      </c>
      <c r="DL91">
        <v>72.069999999999993</v>
      </c>
      <c r="DM91">
        <v>42.27</v>
      </c>
      <c r="DN91">
        <v>91.64</v>
      </c>
      <c r="DO91">
        <v>35.07</v>
      </c>
      <c r="DP91">
        <v>38.131999999999998</v>
      </c>
      <c r="DQ91">
        <v>67.45</v>
      </c>
      <c r="DR91">
        <v>77.09</v>
      </c>
      <c r="DS91">
        <v>23.87</v>
      </c>
      <c r="DT91">
        <v>21.155000000000001</v>
      </c>
      <c r="DU91">
        <v>4.3775000000000004</v>
      </c>
      <c r="DV91">
        <v>8.9967000000000006</v>
      </c>
      <c r="DW91">
        <v>19.164999999999999</v>
      </c>
      <c r="DX91">
        <v>93.307000000000002</v>
      </c>
      <c r="DY91">
        <v>21.8033</v>
      </c>
      <c r="DZ91">
        <v>38.768599999999999</v>
      </c>
      <c r="EA91">
        <v>44.49</v>
      </c>
      <c r="EB91">
        <v>73.66</v>
      </c>
      <c r="EC91">
        <v>17.457999999999998</v>
      </c>
      <c r="ED91">
        <v>102.95</v>
      </c>
    </row>
    <row r="92" spans="1:134">
      <c r="A92" s="56">
        <v>42256</v>
      </c>
      <c r="B92">
        <v>1942</v>
      </c>
      <c r="C92">
        <v>166.26</v>
      </c>
      <c r="D92">
        <v>59.58</v>
      </c>
      <c r="E92">
        <v>11.347200000000001</v>
      </c>
      <c r="F92">
        <v>4.54</v>
      </c>
      <c r="G92">
        <v>32.6</v>
      </c>
      <c r="H92">
        <v>77.73</v>
      </c>
      <c r="I92">
        <v>68.099999999999994</v>
      </c>
      <c r="J92">
        <v>2.2599999999999998</v>
      </c>
      <c r="K92">
        <v>34.96</v>
      </c>
      <c r="L92">
        <v>27.537500000000001</v>
      </c>
      <c r="M92">
        <v>90.44</v>
      </c>
      <c r="N92">
        <v>32.170499999999997</v>
      </c>
      <c r="O92">
        <v>0.55569999999999997</v>
      </c>
      <c r="P92">
        <v>43.07</v>
      </c>
      <c r="Q92">
        <v>25.8445</v>
      </c>
      <c r="R92">
        <v>21.706600000000002</v>
      </c>
      <c r="S92">
        <v>113.97</v>
      </c>
      <c r="T92">
        <v>139.68</v>
      </c>
      <c r="U92">
        <v>54.174500000000002</v>
      </c>
      <c r="V92">
        <v>132.65</v>
      </c>
      <c r="W92">
        <v>204.66</v>
      </c>
      <c r="X92">
        <v>142.47</v>
      </c>
      <c r="Y92">
        <v>72</v>
      </c>
      <c r="Z92">
        <v>74.92</v>
      </c>
      <c r="AA92">
        <v>47.85</v>
      </c>
      <c r="AB92">
        <v>76.930000000000007</v>
      </c>
      <c r="AC92">
        <v>62.18</v>
      </c>
      <c r="AD92">
        <v>15.9</v>
      </c>
      <c r="AE92">
        <v>52.19</v>
      </c>
      <c r="AF92">
        <v>33.75</v>
      </c>
      <c r="AG92">
        <v>50.88</v>
      </c>
      <c r="AH92">
        <v>185.68</v>
      </c>
      <c r="AI92">
        <v>42.46</v>
      </c>
      <c r="AJ92">
        <v>68.209999999999994</v>
      </c>
      <c r="AK92">
        <v>45.74</v>
      </c>
      <c r="AL92">
        <v>23.39</v>
      </c>
      <c r="AM92">
        <v>29.98</v>
      </c>
      <c r="AN92">
        <v>35.840000000000003</v>
      </c>
      <c r="AO92">
        <v>115.08</v>
      </c>
      <c r="AP92">
        <v>100.23</v>
      </c>
      <c r="AQ92">
        <v>192.85</v>
      </c>
      <c r="AR92">
        <v>100.75</v>
      </c>
      <c r="AS92">
        <v>151.08000000000001</v>
      </c>
      <c r="AT92">
        <v>32.4</v>
      </c>
      <c r="AU92">
        <v>279.53539999999998</v>
      </c>
      <c r="AV92">
        <v>22.71</v>
      </c>
      <c r="AW92">
        <v>12.717000000000001</v>
      </c>
      <c r="AX92">
        <v>78.52</v>
      </c>
      <c r="AY92">
        <v>1.85</v>
      </c>
      <c r="AZ92">
        <v>56.27</v>
      </c>
      <c r="BA92">
        <v>90.88</v>
      </c>
      <c r="BB92">
        <v>15.46</v>
      </c>
      <c r="BC92" t="s">
        <v>136</v>
      </c>
      <c r="BD92" t="s">
        <v>136</v>
      </c>
      <c r="BE92">
        <v>91.07</v>
      </c>
      <c r="BF92" t="s">
        <v>136</v>
      </c>
      <c r="BG92">
        <v>46.16</v>
      </c>
      <c r="BH92">
        <v>20.61</v>
      </c>
      <c r="BI92">
        <v>40.4</v>
      </c>
      <c r="BJ92">
        <v>25.94</v>
      </c>
      <c r="BK92">
        <v>62.13</v>
      </c>
      <c r="BL92" t="s">
        <v>136</v>
      </c>
      <c r="BM92" t="s">
        <v>136</v>
      </c>
      <c r="BN92">
        <v>8.6020000000000003</v>
      </c>
      <c r="BO92" t="s">
        <v>136</v>
      </c>
      <c r="BP92">
        <v>29.24</v>
      </c>
      <c r="BQ92">
        <v>86.64</v>
      </c>
      <c r="BR92">
        <v>49.35</v>
      </c>
      <c r="BS92">
        <v>7.0590000000000002</v>
      </c>
      <c r="BT92">
        <v>10.54</v>
      </c>
      <c r="BU92">
        <v>22.184999999999999</v>
      </c>
      <c r="BV92">
        <v>19.834</v>
      </c>
      <c r="BW92">
        <v>16.96</v>
      </c>
      <c r="BX92" t="s">
        <v>136</v>
      </c>
      <c r="BY92">
        <v>88.87</v>
      </c>
      <c r="BZ92">
        <v>10.23</v>
      </c>
      <c r="CA92" t="s">
        <v>136</v>
      </c>
      <c r="CB92">
        <v>27.528300000000002</v>
      </c>
      <c r="CC92">
        <v>54.32</v>
      </c>
      <c r="CD92">
        <v>47.22</v>
      </c>
      <c r="CE92">
        <v>47.61</v>
      </c>
      <c r="CF92">
        <v>70.27</v>
      </c>
      <c r="CG92" t="s">
        <v>136</v>
      </c>
      <c r="CH92">
        <v>204.65600000000001</v>
      </c>
      <c r="CI92">
        <v>28.335000000000001</v>
      </c>
      <c r="CJ92">
        <v>67.78</v>
      </c>
      <c r="CK92">
        <v>99.18</v>
      </c>
      <c r="CL92">
        <v>29.12</v>
      </c>
      <c r="CM92">
        <v>39.44</v>
      </c>
      <c r="CN92" t="s">
        <v>136</v>
      </c>
      <c r="CO92">
        <v>26.82</v>
      </c>
      <c r="CP92">
        <v>53.37</v>
      </c>
      <c r="CQ92" t="s">
        <v>136</v>
      </c>
      <c r="CR92">
        <v>21.2423</v>
      </c>
      <c r="CS92">
        <v>32.56</v>
      </c>
      <c r="CT92" t="s">
        <v>136</v>
      </c>
      <c r="CU92">
        <v>103.82</v>
      </c>
      <c r="CV92">
        <v>74.349999999999994</v>
      </c>
      <c r="CW92">
        <v>56.6633</v>
      </c>
      <c r="CX92">
        <v>527.3501</v>
      </c>
      <c r="CY92">
        <v>129.94999999999999</v>
      </c>
      <c r="CZ92" t="s">
        <v>136</v>
      </c>
      <c r="DA92">
        <v>1276.72</v>
      </c>
      <c r="DB92" t="s">
        <v>136</v>
      </c>
      <c r="DC92">
        <v>64.05</v>
      </c>
      <c r="DD92">
        <v>71.19</v>
      </c>
      <c r="DE92">
        <v>108.06</v>
      </c>
      <c r="DF92" t="s">
        <v>136</v>
      </c>
      <c r="DG92">
        <v>49.38</v>
      </c>
      <c r="DH92">
        <v>54.69</v>
      </c>
      <c r="DI92">
        <v>16.594000000000001</v>
      </c>
      <c r="DJ92">
        <v>35.3035</v>
      </c>
      <c r="DK92">
        <v>12.24</v>
      </c>
      <c r="DL92">
        <v>72.17</v>
      </c>
      <c r="DM92">
        <v>41.99</v>
      </c>
      <c r="DN92">
        <v>90.83</v>
      </c>
      <c r="DO92">
        <v>34.369999999999997</v>
      </c>
      <c r="DP92">
        <v>36.9129</v>
      </c>
      <c r="DQ92">
        <v>65.05</v>
      </c>
      <c r="DR92">
        <v>77.510000000000005</v>
      </c>
      <c r="DS92">
        <v>23.76</v>
      </c>
      <c r="DT92">
        <v>21.26</v>
      </c>
      <c r="DU92">
        <v>4.37</v>
      </c>
      <c r="DV92">
        <v>9.27</v>
      </c>
      <c r="DW92">
        <v>19.18</v>
      </c>
      <c r="DX92">
        <v>94.116200000000006</v>
      </c>
      <c r="DY92">
        <v>22.253299999999999</v>
      </c>
      <c r="DZ92">
        <v>38.255200000000002</v>
      </c>
      <c r="EA92">
        <v>45.34</v>
      </c>
      <c r="EB92">
        <v>73.47</v>
      </c>
      <c r="EC92">
        <v>17.739000000000001</v>
      </c>
      <c r="ED92">
        <v>104.3</v>
      </c>
    </row>
    <row r="93" spans="1:134">
      <c r="A93" s="56">
        <v>42263</v>
      </c>
      <c r="B93">
        <v>1661.999</v>
      </c>
      <c r="C93">
        <v>170.96</v>
      </c>
      <c r="D93">
        <v>62.22</v>
      </c>
      <c r="E93">
        <v>11.526300000000001</v>
      </c>
      <c r="F93">
        <v>4.46</v>
      </c>
      <c r="G93">
        <v>34</v>
      </c>
      <c r="H93">
        <v>79.540000000000006</v>
      </c>
      <c r="I93">
        <v>70.61</v>
      </c>
      <c r="J93">
        <v>2.36</v>
      </c>
      <c r="K93">
        <v>35.130000000000003</v>
      </c>
      <c r="L93">
        <v>29.102499999999999</v>
      </c>
      <c r="M93">
        <v>93.45</v>
      </c>
      <c r="N93">
        <v>33.276000000000003</v>
      </c>
      <c r="O93">
        <v>0.57750000000000001</v>
      </c>
      <c r="P93">
        <v>44.3</v>
      </c>
      <c r="Q93">
        <v>26.369499999999999</v>
      </c>
      <c r="R93">
        <v>21.563300000000002</v>
      </c>
      <c r="S93">
        <v>117.82</v>
      </c>
      <c r="T93">
        <v>143.61000000000001</v>
      </c>
      <c r="U93">
        <v>55.407200000000003</v>
      </c>
      <c r="V93">
        <v>137.19999999999999</v>
      </c>
      <c r="W93">
        <v>207.56</v>
      </c>
      <c r="X93">
        <v>141.84</v>
      </c>
      <c r="Y93">
        <v>74.3</v>
      </c>
      <c r="Z93">
        <v>79.02</v>
      </c>
      <c r="AA93">
        <v>49.47</v>
      </c>
      <c r="AB93">
        <v>79.94</v>
      </c>
      <c r="AC93">
        <v>64.14</v>
      </c>
      <c r="AD93">
        <v>16.329999999999998</v>
      </c>
      <c r="AE93">
        <v>53.72</v>
      </c>
      <c r="AF93">
        <v>34.619999999999997</v>
      </c>
      <c r="AG93">
        <v>52.59</v>
      </c>
      <c r="AH93">
        <v>188.64</v>
      </c>
      <c r="AI93">
        <v>42.91</v>
      </c>
      <c r="AJ93">
        <v>69.180000000000007</v>
      </c>
      <c r="AK93">
        <v>45.73</v>
      </c>
      <c r="AL93">
        <v>23.35</v>
      </c>
      <c r="AM93">
        <v>30.36</v>
      </c>
      <c r="AN93">
        <v>36.549999999999997</v>
      </c>
      <c r="AO93">
        <v>121.15</v>
      </c>
      <c r="AP93">
        <v>101.54</v>
      </c>
      <c r="AQ93">
        <v>204.24</v>
      </c>
      <c r="AR93">
        <v>106.29</v>
      </c>
      <c r="AS93">
        <v>151.18</v>
      </c>
      <c r="AT93">
        <v>33.619999999999997</v>
      </c>
      <c r="AU93">
        <v>294.3467</v>
      </c>
      <c r="AV93">
        <v>24.3675</v>
      </c>
      <c r="AW93">
        <v>13.148999999999999</v>
      </c>
      <c r="AX93">
        <v>80.53</v>
      </c>
      <c r="AY93">
        <v>1.89</v>
      </c>
      <c r="AZ93">
        <v>58.45</v>
      </c>
      <c r="BA93">
        <v>92.79</v>
      </c>
      <c r="BB93">
        <v>16.170000000000002</v>
      </c>
      <c r="BC93" t="s">
        <v>136</v>
      </c>
      <c r="BD93" t="s">
        <v>136</v>
      </c>
      <c r="BE93">
        <v>93.71</v>
      </c>
      <c r="BF93" t="s">
        <v>136</v>
      </c>
      <c r="BG93">
        <v>46.9</v>
      </c>
      <c r="BH93">
        <v>21.2</v>
      </c>
      <c r="BI93">
        <v>41.82</v>
      </c>
      <c r="BJ93">
        <v>26.07</v>
      </c>
      <c r="BK93">
        <v>63.62</v>
      </c>
      <c r="BL93" t="s">
        <v>136</v>
      </c>
      <c r="BM93" t="s">
        <v>136</v>
      </c>
      <c r="BN93">
        <v>8.98</v>
      </c>
      <c r="BO93" t="s">
        <v>136</v>
      </c>
      <c r="BP93">
        <v>29.77</v>
      </c>
      <c r="BQ93">
        <v>89.47</v>
      </c>
      <c r="BR93">
        <v>53.19</v>
      </c>
      <c r="BS93">
        <v>7.476</v>
      </c>
      <c r="BT93">
        <v>9.0399999999999991</v>
      </c>
      <c r="BU93">
        <v>21.954999999999998</v>
      </c>
      <c r="BV93">
        <v>20.986999999999998</v>
      </c>
      <c r="BW93">
        <v>16.68</v>
      </c>
      <c r="BX93" t="s">
        <v>136</v>
      </c>
      <c r="BY93">
        <v>90.94</v>
      </c>
      <c r="BZ93">
        <v>10.25</v>
      </c>
      <c r="CA93" t="s">
        <v>136</v>
      </c>
      <c r="CB93">
        <v>30.425000000000001</v>
      </c>
      <c r="CC93">
        <v>55.2</v>
      </c>
      <c r="CD93">
        <v>48.13</v>
      </c>
      <c r="CE93">
        <v>48.7</v>
      </c>
      <c r="CF93">
        <v>71.959999999999994</v>
      </c>
      <c r="CG93" t="s">
        <v>136</v>
      </c>
      <c r="CH93">
        <v>207.7637</v>
      </c>
      <c r="CI93">
        <v>28.87</v>
      </c>
      <c r="CJ93">
        <v>70.28</v>
      </c>
      <c r="CK93">
        <v>104.08</v>
      </c>
      <c r="CL93">
        <v>29.48</v>
      </c>
      <c r="CM93">
        <v>41.53</v>
      </c>
      <c r="CN93" t="s">
        <v>136</v>
      </c>
      <c r="CO93">
        <v>27.89</v>
      </c>
      <c r="CP93">
        <v>54.63</v>
      </c>
      <c r="CQ93" t="s">
        <v>136</v>
      </c>
      <c r="CR93">
        <v>22.1479</v>
      </c>
      <c r="CS93">
        <v>33.36</v>
      </c>
      <c r="CT93" t="s">
        <v>136</v>
      </c>
      <c r="CU93">
        <v>111.03</v>
      </c>
      <c r="CV93">
        <v>76.959999999999994</v>
      </c>
      <c r="CW93">
        <v>57.166600000000003</v>
      </c>
      <c r="CX93">
        <v>540.99</v>
      </c>
      <c r="CY93">
        <v>133.66</v>
      </c>
      <c r="CZ93" t="s">
        <v>136</v>
      </c>
      <c r="DA93">
        <v>1320.48</v>
      </c>
      <c r="DB93" t="s">
        <v>136</v>
      </c>
      <c r="DC93">
        <v>54.65</v>
      </c>
      <c r="DD93">
        <v>72.790000000000006</v>
      </c>
      <c r="DE93">
        <v>109.28</v>
      </c>
      <c r="DF93" t="s">
        <v>136</v>
      </c>
      <c r="DG93">
        <v>49.75</v>
      </c>
      <c r="DH93">
        <v>57.26</v>
      </c>
      <c r="DI93">
        <v>17.4833</v>
      </c>
      <c r="DJ93">
        <v>35.547899999999998</v>
      </c>
      <c r="DK93">
        <v>12.4396</v>
      </c>
      <c r="DL93">
        <v>76.37</v>
      </c>
      <c r="DM93">
        <v>43.04</v>
      </c>
      <c r="DN93">
        <v>93.07</v>
      </c>
      <c r="DO93">
        <v>33.770000000000003</v>
      </c>
      <c r="DP93">
        <v>38.772799999999997</v>
      </c>
      <c r="DQ93">
        <v>69.89</v>
      </c>
      <c r="DR93">
        <v>79.59</v>
      </c>
      <c r="DS93">
        <v>24.02</v>
      </c>
      <c r="DT93">
        <v>21.5825</v>
      </c>
      <c r="DU93">
        <v>4.415</v>
      </c>
      <c r="DV93">
        <v>9.75</v>
      </c>
      <c r="DW93">
        <v>19.45</v>
      </c>
      <c r="DX93">
        <v>96.115499999999997</v>
      </c>
      <c r="DY93">
        <v>22.763300000000001</v>
      </c>
      <c r="DZ93">
        <v>39.101900000000001</v>
      </c>
      <c r="EA93">
        <v>46.28</v>
      </c>
      <c r="EB93">
        <v>73.78</v>
      </c>
      <c r="EC93">
        <v>17.994</v>
      </c>
      <c r="ED93">
        <v>107.45</v>
      </c>
    </row>
    <row r="94" spans="1:134">
      <c r="A94" s="56">
        <v>42270</v>
      </c>
      <c r="B94">
        <v>1576</v>
      </c>
      <c r="C94">
        <v>167.42</v>
      </c>
      <c r="D94">
        <v>62.96</v>
      </c>
      <c r="E94">
        <v>11.526300000000001</v>
      </c>
      <c r="F94">
        <v>4.3899999999999997</v>
      </c>
      <c r="G94">
        <v>32</v>
      </c>
      <c r="H94">
        <v>80.09</v>
      </c>
      <c r="I94">
        <v>70.25</v>
      </c>
      <c r="J94">
        <v>2.1800000000000002</v>
      </c>
      <c r="K94">
        <v>35.130000000000003</v>
      </c>
      <c r="L94">
        <v>28.58</v>
      </c>
      <c r="M94">
        <v>93.97</v>
      </c>
      <c r="N94">
        <v>32.664499999999997</v>
      </c>
      <c r="O94">
        <v>0.57499999999999996</v>
      </c>
      <c r="P94">
        <v>43.87</v>
      </c>
      <c r="Q94">
        <v>26.8035</v>
      </c>
      <c r="R94">
        <v>21.24</v>
      </c>
      <c r="S94">
        <v>116.17</v>
      </c>
      <c r="T94">
        <v>145.43</v>
      </c>
      <c r="U94">
        <v>51.290300000000002</v>
      </c>
      <c r="V94">
        <v>131.66999999999999</v>
      </c>
      <c r="W94">
        <v>202.77</v>
      </c>
      <c r="X94">
        <v>136.57</v>
      </c>
      <c r="Y94">
        <v>72.3</v>
      </c>
      <c r="Z94">
        <v>76.12</v>
      </c>
      <c r="AA94">
        <v>47.86</v>
      </c>
      <c r="AB94">
        <v>73.040000000000006</v>
      </c>
      <c r="AC94">
        <v>60.64</v>
      </c>
      <c r="AD94">
        <v>15.72</v>
      </c>
      <c r="AE94">
        <v>50.78</v>
      </c>
      <c r="AF94">
        <v>32.32</v>
      </c>
      <c r="AG94">
        <v>50.12</v>
      </c>
      <c r="AH94">
        <v>179.41</v>
      </c>
      <c r="AI94">
        <v>42.95</v>
      </c>
      <c r="AJ94">
        <v>69.09</v>
      </c>
      <c r="AK94">
        <v>46.055</v>
      </c>
      <c r="AL94">
        <v>21.39</v>
      </c>
      <c r="AM94">
        <v>29.69</v>
      </c>
      <c r="AN94">
        <v>35.700000000000003</v>
      </c>
      <c r="AO94">
        <v>123.28</v>
      </c>
      <c r="AP94">
        <v>100.63</v>
      </c>
      <c r="AQ94">
        <v>198.22</v>
      </c>
      <c r="AR94">
        <v>102.82</v>
      </c>
      <c r="AS94">
        <v>145.72</v>
      </c>
      <c r="AT94">
        <v>32.299999999999997</v>
      </c>
      <c r="AU94">
        <v>274.80099999999999</v>
      </c>
      <c r="AV94">
        <v>25.137499999999999</v>
      </c>
      <c r="AW94">
        <v>12.554</v>
      </c>
      <c r="AX94">
        <v>85.5</v>
      </c>
      <c r="AY94">
        <v>1.7</v>
      </c>
      <c r="AZ94">
        <v>55.2</v>
      </c>
      <c r="BA94">
        <v>90.86</v>
      </c>
      <c r="BB94">
        <v>14.605</v>
      </c>
      <c r="BC94" t="s">
        <v>136</v>
      </c>
      <c r="BD94" t="s">
        <v>136</v>
      </c>
      <c r="BE94">
        <v>83.88</v>
      </c>
      <c r="BF94" t="s">
        <v>136</v>
      </c>
      <c r="BG94">
        <v>46.92</v>
      </c>
      <c r="BH94">
        <v>21.18</v>
      </c>
      <c r="BI94">
        <v>40.47</v>
      </c>
      <c r="BJ94">
        <v>25.28</v>
      </c>
      <c r="BK94">
        <v>62.25</v>
      </c>
      <c r="BL94" t="s">
        <v>136</v>
      </c>
      <c r="BM94" t="s">
        <v>136</v>
      </c>
      <c r="BN94">
        <v>9.1980000000000004</v>
      </c>
      <c r="BO94" t="s">
        <v>136</v>
      </c>
      <c r="BP94">
        <v>28.74</v>
      </c>
      <c r="BQ94">
        <v>87.59</v>
      </c>
      <c r="BR94">
        <v>47.88</v>
      </c>
      <c r="BS94">
        <v>6.3689999999999998</v>
      </c>
      <c r="BT94">
        <v>8.7200000000000006</v>
      </c>
      <c r="BU94">
        <v>20.675000000000001</v>
      </c>
      <c r="BV94">
        <v>20.827999999999999</v>
      </c>
      <c r="BW94">
        <v>14.81</v>
      </c>
      <c r="BX94" t="s">
        <v>136</v>
      </c>
      <c r="BY94">
        <v>85.57</v>
      </c>
      <c r="BZ94">
        <v>9.3800000000000008</v>
      </c>
      <c r="CA94" t="s">
        <v>136</v>
      </c>
      <c r="CB94">
        <v>29.883299999999998</v>
      </c>
      <c r="CC94">
        <v>53.56</v>
      </c>
      <c r="CD94">
        <v>47.57</v>
      </c>
      <c r="CE94">
        <v>46.58</v>
      </c>
      <c r="CF94">
        <v>72.63</v>
      </c>
      <c r="CG94" t="s">
        <v>136</v>
      </c>
      <c r="CH94">
        <v>211.6566</v>
      </c>
      <c r="CI94">
        <v>28.684999999999999</v>
      </c>
      <c r="CJ94">
        <v>69.459999999999994</v>
      </c>
      <c r="CK94">
        <v>98.07</v>
      </c>
      <c r="CL94">
        <v>29.86</v>
      </c>
      <c r="CM94">
        <v>43.03</v>
      </c>
      <c r="CN94" t="s">
        <v>136</v>
      </c>
      <c r="CO94">
        <v>27.67</v>
      </c>
      <c r="CP94">
        <v>55.02</v>
      </c>
      <c r="CQ94" t="s">
        <v>136</v>
      </c>
      <c r="CR94">
        <v>20.693200000000001</v>
      </c>
      <c r="CS94">
        <v>34.11</v>
      </c>
      <c r="CT94" t="s">
        <v>136</v>
      </c>
      <c r="CU94">
        <v>105.49</v>
      </c>
      <c r="CV94">
        <v>76.650000000000006</v>
      </c>
      <c r="CW94">
        <v>54.430999999999997</v>
      </c>
      <c r="CX94">
        <v>536.5</v>
      </c>
      <c r="CY94">
        <v>111.86</v>
      </c>
      <c r="CZ94" t="s">
        <v>136</v>
      </c>
      <c r="DA94">
        <v>1275.99</v>
      </c>
      <c r="DB94" t="s">
        <v>136</v>
      </c>
      <c r="DC94">
        <v>53.53</v>
      </c>
      <c r="DD94">
        <v>67.72</v>
      </c>
      <c r="DE94">
        <v>92.59</v>
      </c>
      <c r="DF94" t="s">
        <v>136</v>
      </c>
      <c r="DG94">
        <v>49.1</v>
      </c>
      <c r="DH94">
        <v>57.79</v>
      </c>
      <c r="DI94">
        <v>17.404</v>
      </c>
      <c r="DJ94">
        <v>35.159799999999997</v>
      </c>
      <c r="DK94">
        <v>12.4992</v>
      </c>
      <c r="DL94">
        <v>73.31</v>
      </c>
      <c r="DM94">
        <v>42.28</v>
      </c>
      <c r="DN94">
        <v>92.4</v>
      </c>
      <c r="DO94">
        <v>34.159999999999997</v>
      </c>
      <c r="DP94">
        <v>37.616500000000002</v>
      </c>
      <c r="DQ94">
        <v>66.489999999999995</v>
      </c>
      <c r="DR94">
        <v>79.37</v>
      </c>
      <c r="DS94">
        <v>23.21</v>
      </c>
      <c r="DT94">
        <v>21.645</v>
      </c>
      <c r="DU94">
        <v>4.2611999999999997</v>
      </c>
      <c r="DV94">
        <v>8.86</v>
      </c>
      <c r="DW94">
        <v>18.234999999999999</v>
      </c>
      <c r="DX94">
        <v>90.051100000000005</v>
      </c>
      <c r="DY94">
        <v>21.193300000000001</v>
      </c>
      <c r="DZ94">
        <v>36.655200000000001</v>
      </c>
      <c r="EA94">
        <v>46.39</v>
      </c>
      <c r="EB94">
        <v>74.260000000000005</v>
      </c>
      <c r="EC94">
        <v>17.492999999999999</v>
      </c>
      <c r="ED94">
        <v>100.64</v>
      </c>
    </row>
    <row r="95" spans="1:134">
      <c r="A95" s="56">
        <v>42277</v>
      </c>
      <c r="B95">
        <v>1600</v>
      </c>
      <c r="C95">
        <v>165.95</v>
      </c>
      <c r="D95">
        <v>62.3</v>
      </c>
      <c r="E95">
        <v>11.249000000000001</v>
      </c>
      <c r="F95">
        <v>4.21</v>
      </c>
      <c r="G95">
        <v>34</v>
      </c>
      <c r="H95">
        <v>79.33</v>
      </c>
      <c r="I95">
        <v>70.56</v>
      </c>
      <c r="J95">
        <v>2.02</v>
      </c>
      <c r="K95">
        <v>35.130000000000003</v>
      </c>
      <c r="L95">
        <v>27.574999999999999</v>
      </c>
      <c r="M95">
        <v>89.9</v>
      </c>
      <c r="N95">
        <v>31.918500000000002</v>
      </c>
      <c r="O95">
        <v>0.61619999999999997</v>
      </c>
      <c r="P95">
        <v>44.26</v>
      </c>
      <c r="Q95">
        <v>25.5945</v>
      </c>
      <c r="R95">
        <v>21.613299999999999</v>
      </c>
      <c r="S95">
        <v>115.49</v>
      </c>
      <c r="T95">
        <v>144.57</v>
      </c>
      <c r="U95">
        <v>52.4876</v>
      </c>
      <c r="V95">
        <v>130.94999999999999</v>
      </c>
      <c r="W95">
        <v>207.31</v>
      </c>
      <c r="X95">
        <v>137.94999999999999</v>
      </c>
      <c r="Y95">
        <v>74.349999999999994</v>
      </c>
      <c r="Z95">
        <v>78.88</v>
      </c>
      <c r="AA95">
        <v>47.96</v>
      </c>
      <c r="AB95">
        <v>72.8</v>
      </c>
      <c r="AC95">
        <v>60.97</v>
      </c>
      <c r="AD95">
        <v>15.58</v>
      </c>
      <c r="AE95">
        <v>51.35</v>
      </c>
      <c r="AF95">
        <v>31.5</v>
      </c>
      <c r="AG95">
        <v>49.61</v>
      </c>
      <c r="AH95">
        <v>173.76</v>
      </c>
      <c r="AI95">
        <v>44.7</v>
      </c>
      <c r="AJ95">
        <v>71.94</v>
      </c>
      <c r="AK95">
        <v>48.36</v>
      </c>
      <c r="AL95">
        <v>18.97</v>
      </c>
      <c r="AM95">
        <v>28.61</v>
      </c>
      <c r="AN95">
        <v>35.9</v>
      </c>
      <c r="AO95">
        <v>116.01</v>
      </c>
      <c r="AP95">
        <v>96.48</v>
      </c>
      <c r="AQ95">
        <v>185.03</v>
      </c>
      <c r="AR95">
        <v>94.99</v>
      </c>
      <c r="AS95">
        <v>138.32</v>
      </c>
      <c r="AT95">
        <v>31.82</v>
      </c>
      <c r="AU95">
        <v>268.78609999999998</v>
      </c>
      <c r="AV95">
        <v>21.465</v>
      </c>
      <c r="AW95">
        <v>12.500999999999999</v>
      </c>
      <c r="AX95">
        <v>82.22</v>
      </c>
      <c r="AY95">
        <v>1.72</v>
      </c>
      <c r="AZ95">
        <v>56.41</v>
      </c>
      <c r="BA95">
        <v>88.14</v>
      </c>
      <c r="BB95">
        <v>14.69</v>
      </c>
      <c r="BC95" t="s">
        <v>136</v>
      </c>
      <c r="BD95" t="s">
        <v>136</v>
      </c>
      <c r="BE95">
        <v>87.98</v>
      </c>
      <c r="BF95" t="s">
        <v>136</v>
      </c>
      <c r="BG95">
        <v>44.14</v>
      </c>
      <c r="BH95">
        <v>20.68</v>
      </c>
      <c r="BI95">
        <v>40.86</v>
      </c>
      <c r="BJ95">
        <v>26.25</v>
      </c>
      <c r="BK95">
        <v>62.61</v>
      </c>
      <c r="BL95" t="s">
        <v>136</v>
      </c>
      <c r="BM95" t="s">
        <v>136</v>
      </c>
      <c r="BN95">
        <v>8.4960000000000004</v>
      </c>
      <c r="BO95" t="s">
        <v>136</v>
      </c>
      <c r="BP95">
        <v>30.14</v>
      </c>
      <c r="BQ95">
        <v>88.75</v>
      </c>
      <c r="BR95">
        <v>50</v>
      </c>
      <c r="BS95">
        <v>6.5330000000000004</v>
      </c>
      <c r="BT95">
        <v>9.0500000000000007</v>
      </c>
      <c r="BU95">
        <v>21.545000000000002</v>
      </c>
      <c r="BV95">
        <v>19.646999999999998</v>
      </c>
      <c r="BW95">
        <v>14.98</v>
      </c>
      <c r="BX95" t="s">
        <v>136</v>
      </c>
      <c r="BY95">
        <v>87.07</v>
      </c>
      <c r="BZ95">
        <v>9.4</v>
      </c>
      <c r="CA95" t="s">
        <v>136</v>
      </c>
      <c r="CB95">
        <v>28.666699999999999</v>
      </c>
      <c r="CC95">
        <v>53.73</v>
      </c>
      <c r="CD95">
        <v>46.18</v>
      </c>
      <c r="CE95">
        <v>49.52</v>
      </c>
      <c r="CF95">
        <v>68.86</v>
      </c>
      <c r="CG95" t="s">
        <v>136</v>
      </c>
      <c r="CH95">
        <v>194.4812</v>
      </c>
      <c r="CI95">
        <v>28.44</v>
      </c>
      <c r="CJ95">
        <v>67.75</v>
      </c>
      <c r="CK95">
        <v>103.26</v>
      </c>
      <c r="CL95">
        <v>28.73</v>
      </c>
      <c r="CM95">
        <v>39.81</v>
      </c>
      <c r="CN95" t="s">
        <v>136</v>
      </c>
      <c r="CO95">
        <v>26.03</v>
      </c>
      <c r="CP95">
        <v>56.86</v>
      </c>
      <c r="CQ95" t="s">
        <v>136</v>
      </c>
      <c r="CR95">
        <v>21.178100000000001</v>
      </c>
      <c r="CS95">
        <v>35.409999999999997</v>
      </c>
      <c r="CT95" t="s">
        <v>136</v>
      </c>
      <c r="CU95">
        <v>98.19</v>
      </c>
      <c r="CV95">
        <v>74.25</v>
      </c>
      <c r="CW95">
        <v>51.064399999999999</v>
      </c>
      <c r="CX95">
        <v>465.13990000000001</v>
      </c>
      <c r="CY95">
        <v>104.14</v>
      </c>
      <c r="CZ95" t="s">
        <v>136</v>
      </c>
      <c r="DA95">
        <v>1236.8599999999999</v>
      </c>
      <c r="DB95" t="s">
        <v>136</v>
      </c>
      <c r="DC95">
        <v>50.65</v>
      </c>
      <c r="DD95">
        <v>68.2</v>
      </c>
      <c r="DE95">
        <v>91.06</v>
      </c>
      <c r="DF95" t="s">
        <v>136</v>
      </c>
      <c r="DG95">
        <v>48.47</v>
      </c>
      <c r="DH95">
        <v>56.84</v>
      </c>
      <c r="DI95">
        <v>16.559999999999999</v>
      </c>
      <c r="DJ95">
        <v>34.750100000000003</v>
      </c>
      <c r="DK95">
        <v>12.7278</v>
      </c>
      <c r="DL95">
        <v>70.58</v>
      </c>
      <c r="DM95">
        <v>41.87</v>
      </c>
      <c r="DN95">
        <v>94.3</v>
      </c>
      <c r="DO95">
        <v>31.04</v>
      </c>
      <c r="DP95">
        <v>36.251100000000001</v>
      </c>
      <c r="DQ95">
        <v>64.599999999999994</v>
      </c>
      <c r="DR95">
        <v>80.36</v>
      </c>
      <c r="DS95">
        <v>22.024999999999999</v>
      </c>
      <c r="DT95">
        <v>21.4375</v>
      </c>
      <c r="DU95">
        <v>4.1124999999999998</v>
      </c>
      <c r="DV95">
        <v>8.9666999999999994</v>
      </c>
      <c r="DW95">
        <v>18.305</v>
      </c>
      <c r="DX95">
        <v>90.146299999999997</v>
      </c>
      <c r="DY95">
        <v>20.333300000000001</v>
      </c>
      <c r="DZ95">
        <v>34.781700000000001</v>
      </c>
      <c r="EA95">
        <v>47.63</v>
      </c>
      <c r="EB95">
        <v>73.91</v>
      </c>
      <c r="EC95">
        <v>17.306000000000001</v>
      </c>
      <c r="ED95">
        <v>101.86</v>
      </c>
    </row>
    <row r="96" spans="1:134">
      <c r="A96" s="56">
        <v>42284</v>
      </c>
      <c r="B96">
        <v>1659.999</v>
      </c>
      <c r="C96">
        <v>171.2</v>
      </c>
      <c r="D96">
        <v>63.6</v>
      </c>
      <c r="E96">
        <v>12.0463</v>
      </c>
      <c r="F96">
        <v>4.38</v>
      </c>
      <c r="G96">
        <v>26</v>
      </c>
      <c r="H96">
        <v>79.989999999999995</v>
      </c>
      <c r="I96">
        <v>74.540000000000006</v>
      </c>
      <c r="J96">
        <v>2.0699999999999998</v>
      </c>
      <c r="K96">
        <v>35.340000000000003</v>
      </c>
      <c r="L96">
        <v>27.695</v>
      </c>
      <c r="M96">
        <v>92.4</v>
      </c>
      <c r="N96">
        <v>33.5</v>
      </c>
      <c r="O96">
        <v>0.65049999999999997</v>
      </c>
      <c r="P96">
        <v>46.8</v>
      </c>
      <c r="Q96">
        <v>27.097000000000001</v>
      </c>
      <c r="R96">
        <v>22.12</v>
      </c>
      <c r="S96">
        <v>119.65</v>
      </c>
      <c r="T96">
        <v>147.96</v>
      </c>
      <c r="U96">
        <v>55.153599999999997</v>
      </c>
      <c r="V96">
        <v>137.02000000000001</v>
      </c>
      <c r="W96">
        <v>212.95</v>
      </c>
      <c r="X96">
        <v>140.36000000000001</v>
      </c>
      <c r="Y96">
        <v>79.2</v>
      </c>
      <c r="Z96">
        <v>88.12</v>
      </c>
      <c r="AA96">
        <v>55.27</v>
      </c>
      <c r="AB96">
        <v>83.77</v>
      </c>
      <c r="AC96">
        <v>62.13</v>
      </c>
      <c r="AD96">
        <v>15.75</v>
      </c>
      <c r="AE96">
        <v>52.19</v>
      </c>
      <c r="AF96">
        <v>32.93</v>
      </c>
      <c r="AG96">
        <v>51.32</v>
      </c>
      <c r="AH96">
        <v>182.23</v>
      </c>
      <c r="AI96">
        <v>44.76</v>
      </c>
      <c r="AJ96">
        <v>72.67</v>
      </c>
      <c r="AK96">
        <v>48.895000000000003</v>
      </c>
      <c r="AL96">
        <v>21.33</v>
      </c>
      <c r="AM96">
        <v>32</v>
      </c>
      <c r="AN96">
        <v>37.42</v>
      </c>
      <c r="AO96">
        <v>116.43</v>
      </c>
      <c r="AP96">
        <v>101.01</v>
      </c>
      <c r="AQ96">
        <v>184.98</v>
      </c>
      <c r="AR96">
        <v>92.94</v>
      </c>
      <c r="AS96">
        <v>148.05000000000001</v>
      </c>
      <c r="AT96">
        <v>31.92</v>
      </c>
      <c r="AU96">
        <v>257.20780000000002</v>
      </c>
      <c r="AV96">
        <v>19.664999999999999</v>
      </c>
      <c r="AW96">
        <v>11.864000000000001</v>
      </c>
      <c r="AX96">
        <v>80.650000000000006</v>
      </c>
      <c r="AY96">
        <v>1.86</v>
      </c>
      <c r="AZ96">
        <v>57.87</v>
      </c>
      <c r="BA96">
        <v>89.66</v>
      </c>
      <c r="BB96">
        <v>15.39</v>
      </c>
      <c r="BC96" t="s">
        <v>136</v>
      </c>
      <c r="BD96" t="s">
        <v>136</v>
      </c>
      <c r="BE96">
        <v>90.06</v>
      </c>
      <c r="BF96" t="s">
        <v>136</v>
      </c>
      <c r="BG96">
        <v>45.9</v>
      </c>
      <c r="BH96">
        <v>21.4</v>
      </c>
      <c r="BI96">
        <v>42.6</v>
      </c>
      <c r="BJ96">
        <v>27.54</v>
      </c>
      <c r="BK96">
        <v>65.989999999999995</v>
      </c>
      <c r="BL96" t="s">
        <v>136</v>
      </c>
      <c r="BM96" t="s">
        <v>136</v>
      </c>
      <c r="BN96">
        <v>8.61</v>
      </c>
      <c r="BO96" t="s">
        <v>136</v>
      </c>
      <c r="BP96">
        <v>32.314999999999998</v>
      </c>
      <c r="BQ96">
        <v>90.96</v>
      </c>
      <c r="BR96">
        <v>52.67</v>
      </c>
      <c r="BS96">
        <v>6.6559999999999997</v>
      </c>
      <c r="BT96">
        <v>9.49</v>
      </c>
      <c r="BU96">
        <v>22.99</v>
      </c>
      <c r="BV96">
        <v>19.957999999999998</v>
      </c>
      <c r="BW96">
        <v>18.62</v>
      </c>
      <c r="BX96" t="s">
        <v>136</v>
      </c>
      <c r="BY96">
        <v>84.94</v>
      </c>
      <c r="BZ96">
        <v>10.28</v>
      </c>
      <c r="CA96" t="s">
        <v>136</v>
      </c>
      <c r="CB96">
        <v>29.1633</v>
      </c>
      <c r="CC96">
        <v>56.61</v>
      </c>
      <c r="CD96">
        <v>47.68</v>
      </c>
      <c r="CE96">
        <v>51.04</v>
      </c>
      <c r="CF96">
        <v>76.36</v>
      </c>
      <c r="CG96" t="s">
        <v>136</v>
      </c>
      <c r="CH96">
        <v>204.60069999999999</v>
      </c>
      <c r="CI96">
        <v>29.8475</v>
      </c>
      <c r="CJ96">
        <v>66.11</v>
      </c>
      <c r="CK96">
        <v>108.1</v>
      </c>
      <c r="CL96">
        <v>29.78</v>
      </c>
      <c r="CM96">
        <v>40.369999999999997</v>
      </c>
      <c r="CN96" t="s">
        <v>136</v>
      </c>
      <c r="CO96">
        <v>28.01</v>
      </c>
      <c r="CP96">
        <v>56.04</v>
      </c>
      <c r="CQ96" t="s">
        <v>136</v>
      </c>
      <c r="CR96">
        <v>21.4847</v>
      </c>
      <c r="CS96">
        <v>35.03</v>
      </c>
      <c r="CT96" t="s">
        <v>136</v>
      </c>
      <c r="CU96">
        <v>100.27</v>
      </c>
      <c r="CV96">
        <v>72.64</v>
      </c>
      <c r="CW96">
        <v>51.855499999999999</v>
      </c>
      <c r="CX96">
        <v>485.76</v>
      </c>
      <c r="CY96">
        <v>109.4</v>
      </c>
      <c r="CZ96" t="s">
        <v>136</v>
      </c>
      <c r="DA96">
        <v>1291.58</v>
      </c>
      <c r="DB96" t="s">
        <v>136</v>
      </c>
      <c r="DC96">
        <v>54</v>
      </c>
      <c r="DD96">
        <v>74.17</v>
      </c>
      <c r="DE96">
        <v>94.7</v>
      </c>
      <c r="DF96" t="s">
        <v>136</v>
      </c>
      <c r="DG96">
        <v>48.15</v>
      </c>
      <c r="DH96">
        <v>58.78</v>
      </c>
      <c r="DI96">
        <v>15.464</v>
      </c>
      <c r="DJ96">
        <v>35.856900000000003</v>
      </c>
      <c r="DK96">
        <v>13.381500000000001</v>
      </c>
      <c r="DL96">
        <v>73.150000000000006</v>
      </c>
      <c r="DM96">
        <v>44.33</v>
      </c>
      <c r="DN96">
        <v>98.52</v>
      </c>
      <c r="DO96">
        <v>32.380000000000003</v>
      </c>
      <c r="DP96">
        <v>39.483400000000003</v>
      </c>
      <c r="DQ96">
        <v>73.650000000000006</v>
      </c>
      <c r="DR96">
        <v>83.65</v>
      </c>
      <c r="DS96">
        <v>25.66</v>
      </c>
      <c r="DT96">
        <v>21.835000000000001</v>
      </c>
      <c r="DU96">
        <v>4.3550000000000004</v>
      </c>
      <c r="DV96">
        <v>9.4566999999999997</v>
      </c>
      <c r="DW96">
        <v>19.02</v>
      </c>
      <c r="DX96">
        <v>94.715999999999994</v>
      </c>
      <c r="DY96">
        <v>20.756699999999999</v>
      </c>
      <c r="DZ96">
        <v>36.701799999999999</v>
      </c>
      <c r="EA96">
        <v>49.47</v>
      </c>
      <c r="EB96">
        <v>80.94</v>
      </c>
      <c r="EC96">
        <v>18.571999999999999</v>
      </c>
      <c r="ED96">
        <v>107.24</v>
      </c>
    </row>
    <row r="97" spans="1:134">
      <c r="A97" s="56">
        <v>42291</v>
      </c>
      <c r="B97">
        <v>1649.999</v>
      </c>
      <c r="C97">
        <v>173.8</v>
      </c>
      <c r="D97">
        <v>64.27</v>
      </c>
      <c r="E97">
        <v>11.901899999999999</v>
      </c>
      <c r="F97">
        <v>4.4000000000000004</v>
      </c>
      <c r="G97">
        <v>28</v>
      </c>
      <c r="H97">
        <v>78.55</v>
      </c>
      <c r="I97">
        <v>74.33</v>
      </c>
      <c r="J97">
        <v>2.13</v>
      </c>
      <c r="K97">
        <v>35.340000000000003</v>
      </c>
      <c r="L97">
        <v>27.552499999999998</v>
      </c>
      <c r="M97">
        <v>94.07</v>
      </c>
      <c r="N97">
        <v>34.020499999999998</v>
      </c>
      <c r="O97">
        <v>0.68400000000000005</v>
      </c>
      <c r="P97">
        <v>46.68</v>
      </c>
      <c r="Q97">
        <v>27.241499999999998</v>
      </c>
      <c r="R97">
        <v>20.010000000000002</v>
      </c>
      <c r="S97">
        <v>120.27</v>
      </c>
      <c r="T97">
        <v>149.84</v>
      </c>
      <c r="U97">
        <v>54.363199999999999</v>
      </c>
      <c r="V97">
        <v>134.22</v>
      </c>
      <c r="W97">
        <v>208.15</v>
      </c>
      <c r="X97">
        <v>139.5</v>
      </c>
      <c r="Y97">
        <v>80.16</v>
      </c>
      <c r="Z97">
        <v>89.76</v>
      </c>
      <c r="AA97">
        <v>55.46</v>
      </c>
      <c r="AB97">
        <v>85.78</v>
      </c>
      <c r="AC97">
        <v>59.99</v>
      </c>
      <c r="AD97">
        <v>15.64</v>
      </c>
      <c r="AE97">
        <v>51.5</v>
      </c>
      <c r="AF97">
        <v>32.54</v>
      </c>
      <c r="AG97">
        <v>50.72</v>
      </c>
      <c r="AH97">
        <v>179.51</v>
      </c>
      <c r="AI97">
        <v>45.52</v>
      </c>
      <c r="AJ97">
        <v>72.34</v>
      </c>
      <c r="AK97">
        <v>49.695</v>
      </c>
      <c r="AL97">
        <v>22.2</v>
      </c>
      <c r="AM97">
        <v>30.96</v>
      </c>
      <c r="AN97">
        <v>37.36</v>
      </c>
      <c r="AO97">
        <v>122.07</v>
      </c>
      <c r="AP97">
        <v>100.45</v>
      </c>
      <c r="AQ97">
        <v>189.78</v>
      </c>
      <c r="AR97">
        <v>93.03</v>
      </c>
      <c r="AS97">
        <v>147.81</v>
      </c>
      <c r="AT97">
        <v>31.51</v>
      </c>
      <c r="AU97">
        <v>236.52930000000001</v>
      </c>
      <c r="AV97">
        <v>17.662500000000001</v>
      </c>
      <c r="AW97">
        <v>11.746</v>
      </c>
      <c r="AX97">
        <v>83.8</v>
      </c>
      <c r="AY97">
        <v>1.95</v>
      </c>
      <c r="AZ97">
        <v>60.99</v>
      </c>
      <c r="BA97">
        <v>90.26</v>
      </c>
      <c r="BB97">
        <v>15.44</v>
      </c>
      <c r="BC97" t="s">
        <v>136</v>
      </c>
      <c r="BD97" t="s">
        <v>136</v>
      </c>
      <c r="BE97">
        <v>87.27</v>
      </c>
      <c r="BF97" t="s">
        <v>136</v>
      </c>
      <c r="BG97">
        <v>51.37</v>
      </c>
      <c r="BH97">
        <v>21.34</v>
      </c>
      <c r="BI97">
        <v>43.35</v>
      </c>
      <c r="BJ97">
        <v>27.82</v>
      </c>
      <c r="BK97">
        <v>64.75</v>
      </c>
      <c r="BL97" t="s">
        <v>136</v>
      </c>
      <c r="BM97" t="s">
        <v>136</v>
      </c>
      <c r="BN97">
        <v>8.3740000000000006</v>
      </c>
      <c r="BO97" t="s">
        <v>136</v>
      </c>
      <c r="BP97">
        <v>32.799999999999997</v>
      </c>
      <c r="BQ97">
        <v>90.41</v>
      </c>
      <c r="BR97">
        <v>52.59</v>
      </c>
      <c r="BS97">
        <v>6.7290000000000001</v>
      </c>
      <c r="BT97">
        <v>9.5299999999999994</v>
      </c>
      <c r="BU97">
        <v>23.655000000000001</v>
      </c>
      <c r="BV97">
        <v>19.675000000000001</v>
      </c>
      <c r="BW97">
        <v>18.82</v>
      </c>
      <c r="BX97" t="s">
        <v>136</v>
      </c>
      <c r="BY97">
        <v>91.52</v>
      </c>
      <c r="BZ97">
        <v>10.74</v>
      </c>
      <c r="CA97" t="s">
        <v>136</v>
      </c>
      <c r="CB97">
        <v>27.386700000000001</v>
      </c>
      <c r="CC97">
        <v>58.63</v>
      </c>
      <c r="CD97">
        <v>47.56</v>
      </c>
      <c r="CE97">
        <v>52.65</v>
      </c>
      <c r="CF97">
        <v>74.930000000000007</v>
      </c>
      <c r="CG97" t="s">
        <v>136</v>
      </c>
      <c r="CH97">
        <v>202.1123</v>
      </c>
      <c r="CI97">
        <v>29.97</v>
      </c>
      <c r="CJ97">
        <v>70.569999999999993</v>
      </c>
      <c r="CK97">
        <v>110.23</v>
      </c>
      <c r="CL97">
        <v>30.78</v>
      </c>
      <c r="CM97">
        <v>39.51</v>
      </c>
      <c r="CN97" t="s">
        <v>136</v>
      </c>
      <c r="CO97">
        <v>28.35</v>
      </c>
      <c r="CP97">
        <v>58.15</v>
      </c>
      <c r="CQ97" t="s">
        <v>136</v>
      </c>
      <c r="CR97">
        <v>21.670100000000001</v>
      </c>
      <c r="CS97">
        <v>35.99</v>
      </c>
      <c r="CT97" t="s">
        <v>136</v>
      </c>
      <c r="CU97">
        <v>98.39</v>
      </c>
      <c r="CV97">
        <v>71.569999999999993</v>
      </c>
      <c r="CW97">
        <v>50.54</v>
      </c>
      <c r="CX97">
        <v>509.28</v>
      </c>
      <c r="CY97">
        <v>113.3</v>
      </c>
      <c r="CZ97" t="s">
        <v>136</v>
      </c>
      <c r="DA97">
        <v>1311.08</v>
      </c>
      <c r="DB97" t="s">
        <v>136</v>
      </c>
      <c r="DC97">
        <v>51.54</v>
      </c>
      <c r="DD97">
        <v>74.17</v>
      </c>
      <c r="DE97">
        <v>90.88</v>
      </c>
      <c r="DF97" t="s">
        <v>136</v>
      </c>
      <c r="DG97">
        <v>48.5</v>
      </c>
      <c r="DH97">
        <v>58.82</v>
      </c>
      <c r="DI97">
        <v>14.4587</v>
      </c>
      <c r="DJ97">
        <v>36.000700000000002</v>
      </c>
      <c r="DK97">
        <v>13.3316</v>
      </c>
      <c r="DL97">
        <v>73.77</v>
      </c>
      <c r="DM97">
        <v>44.74</v>
      </c>
      <c r="DN97">
        <v>97.49</v>
      </c>
      <c r="DO97">
        <v>34.049999999999997</v>
      </c>
      <c r="DP97">
        <v>38.32</v>
      </c>
      <c r="DQ97">
        <v>76.430000000000007</v>
      </c>
      <c r="DR97">
        <v>85.14</v>
      </c>
      <c r="DS97">
        <v>23.39</v>
      </c>
      <c r="DT97">
        <v>22.67</v>
      </c>
      <c r="DU97">
        <v>4.3011999999999997</v>
      </c>
      <c r="DV97">
        <v>9.0632999999999999</v>
      </c>
      <c r="DW97">
        <v>18.93</v>
      </c>
      <c r="DX97">
        <v>93.545000000000002</v>
      </c>
      <c r="DY97">
        <v>20.546700000000001</v>
      </c>
      <c r="DZ97">
        <v>35.5351</v>
      </c>
      <c r="EA97">
        <v>49.54</v>
      </c>
      <c r="EB97">
        <v>79.03</v>
      </c>
      <c r="EC97">
        <v>18.251999999999999</v>
      </c>
      <c r="ED97">
        <v>108.97</v>
      </c>
    </row>
    <row r="98" spans="1:134">
      <c r="A98" s="56">
        <v>42298</v>
      </c>
      <c r="B98">
        <v>1563.999</v>
      </c>
      <c r="C98">
        <v>174.13</v>
      </c>
      <c r="D98">
        <v>70.08</v>
      </c>
      <c r="E98">
        <v>11.803699999999999</v>
      </c>
      <c r="F98">
        <v>5</v>
      </c>
      <c r="G98">
        <v>28</v>
      </c>
      <c r="H98">
        <v>80.180000000000007</v>
      </c>
      <c r="I98">
        <v>74.459999999999994</v>
      </c>
      <c r="J98">
        <v>1.9766999999999999</v>
      </c>
      <c r="K98">
        <v>35.986699999999999</v>
      </c>
      <c r="L98">
        <v>28.44</v>
      </c>
      <c r="M98">
        <v>97.11</v>
      </c>
      <c r="N98">
        <v>33.590000000000003</v>
      </c>
      <c r="O98">
        <v>0.68520000000000003</v>
      </c>
      <c r="P98">
        <v>47.2</v>
      </c>
      <c r="Q98">
        <v>27.788499999999999</v>
      </c>
      <c r="R98">
        <v>19.546700000000001</v>
      </c>
      <c r="S98">
        <v>123.3</v>
      </c>
      <c r="T98">
        <v>155.21</v>
      </c>
      <c r="U98">
        <v>57.784199999999998</v>
      </c>
      <c r="V98">
        <v>141.19</v>
      </c>
      <c r="W98">
        <v>211.56</v>
      </c>
      <c r="X98">
        <v>143.09</v>
      </c>
      <c r="Y98">
        <v>80.209999999999994</v>
      </c>
      <c r="Z98">
        <v>89.33</v>
      </c>
      <c r="AA98">
        <v>52.97</v>
      </c>
      <c r="AB98">
        <v>83.78</v>
      </c>
      <c r="AC98">
        <v>62.06</v>
      </c>
      <c r="AD98">
        <v>15.9</v>
      </c>
      <c r="AE98">
        <v>53.12</v>
      </c>
      <c r="AF98">
        <v>31.48</v>
      </c>
      <c r="AG98">
        <v>51.81</v>
      </c>
      <c r="AH98">
        <v>179.7</v>
      </c>
      <c r="AI98">
        <v>46.08</v>
      </c>
      <c r="AJ98">
        <v>73.86</v>
      </c>
      <c r="AK98">
        <v>50.57</v>
      </c>
      <c r="AL98">
        <v>22.36</v>
      </c>
      <c r="AM98">
        <v>30.76</v>
      </c>
      <c r="AN98">
        <v>37.72</v>
      </c>
      <c r="AO98">
        <v>118.11</v>
      </c>
      <c r="AP98">
        <v>103.29</v>
      </c>
      <c r="AQ98">
        <v>186.62</v>
      </c>
      <c r="AR98">
        <v>92.71</v>
      </c>
      <c r="AS98">
        <v>150.09</v>
      </c>
      <c r="AT98">
        <v>30.47</v>
      </c>
      <c r="AU98">
        <v>254.5368</v>
      </c>
      <c r="AV98">
        <v>19.9025</v>
      </c>
      <c r="AW98">
        <v>12.05</v>
      </c>
      <c r="AX98">
        <v>86.13</v>
      </c>
      <c r="AY98">
        <v>2.1</v>
      </c>
      <c r="AZ98">
        <v>61.75</v>
      </c>
      <c r="BA98">
        <v>91.57</v>
      </c>
      <c r="BB98">
        <v>16.07</v>
      </c>
      <c r="BC98" t="s">
        <v>136</v>
      </c>
      <c r="BD98" t="s">
        <v>136</v>
      </c>
      <c r="BE98">
        <v>90.01</v>
      </c>
      <c r="BF98" t="s">
        <v>136</v>
      </c>
      <c r="BG98">
        <v>51.13</v>
      </c>
      <c r="BH98">
        <v>21</v>
      </c>
      <c r="BI98">
        <v>43.704999999999998</v>
      </c>
      <c r="BJ98">
        <v>28.28</v>
      </c>
      <c r="BK98">
        <v>64.97</v>
      </c>
      <c r="BL98" t="s">
        <v>136</v>
      </c>
      <c r="BM98" t="s">
        <v>136</v>
      </c>
      <c r="BN98">
        <v>8.3819999999999997</v>
      </c>
      <c r="BO98" t="s">
        <v>136</v>
      </c>
      <c r="BP98">
        <v>33.369999999999997</v>
      </c>
      <c r="BQ98">
        <v>93.87</v>
      </c>
      <c r="BR98">
        <v>63.98</v>
      </c>
      <c r="BS98">
        <v>7.0789999999999997</v>
      </c>
      <c r="BT98">
        <v>9.09</v>
      </c>
      <c r="BU98">
        <v>23.58</v>
      </c>
      <c r="BV98">
        <v>19.036000000000001</v>
      </c>
      <c r="BW98">
        <v>16.43</v>
      </c>
      <c r="BX98" t="s">
        <v>136</v>
      </c>
      <c r="BY98">
        <v>91.32</v>
      </c>
      <c r="BZ98">
        <v>10.3</v>
      </c>
      <c r="CA98" t="s">
        <v>136</v>
      </c>
      <c r="CB98">
        <v>26.635000000000002</v>
      </c>
      <c r="CC98">
        <v>58.97</v>
      </c>
      <c r="CD98">
        <v>47.664999999999999</v>
      </c>
      <c r="CE98">
        <v>51.9</v>
      </c>
      <c r="CF98">
        <v>78.23</v>
      </c>
      <c r="CG98" t="s">
        <v>136</v>
      </c>
      <c r="CH98">
        <v>193.92830000000001</v>
      </c>
      <c r="CI98">
        <v>30.555</v>
      </c>
      <c r="CJ98">
        <v>72.790000000000006</v>
      </c>
      <c r="CK98">
        <v>97.96</v>
      </c>
      <c r="CL98">
        <v>31.76</v>
      </c>
      <c r="CM98">
        <v>40.22</v>
      </c>
      <c r="CN98" t="s">
        <v>136</v>
      </c>
      <c r="CO98">
        <v>28.81</v>
      </c>
      <c r="CP98">
        <v>58.94</v>
      </c>
      <c r="CQ98" t="s">
        <v>136</v>
      </c>
      <c r="CR98">
        <v>21.72</v>
      </c>
      <c r="CS98">
        <v>36.58</v>
      </c>
      <c r="CT98" t="s">
        <v>136</v>
      </c>
      <c r="CU98">
        <v>101.73</v>
      </c>
      <c r="CV98">
        <v>74.680000000000007</v>
      </c>
      <c r="CW98">
        <v>55.489899999999999</v>
      </c>
      <c r="CX98">
        <v>518.53</v>
      </c>
      <c r="CY98">
        <v>109.62</v>
      </c>
      <c r="CZ98" t="s">
        <v>136</v>
      </c>
      <c r="DA98">
        <v>1364.29</v>
      </c>
      <c r="DB98" t="s">
        <v>136</v>
      </c>
      <c r="DC98">
        <v>52</v>
      </c>
      <c r="DD98">
        <v>73.849999999999994</v>
      </c>
      <c r="DE98">
        <v>95.34</v>
      </c>
      <c r="DF98" t="s">
        <v>136</v>
      </c>
      <c r="DG98">
        <v>50.18</v>
      </c>
      <c r="DH98">
        <v>60.53</v>
      </c>
      <c r="DI98">
        <v>14.006</v>
      </c>
      <c r="DJ98">
        <v>36.316899999999997</v>
      </c>
      <c r="DK98">
        <v>13.6569</v>
      </c>
      <c r="DL98">
        <v>77.05</v>
      </c>
      <c r="DM98">
        <v>45.45</v>
      </c>
      <c r="DN98">
        <v>100.25</v>
      </c>
      <c r="DO98">
        <v>33.83</v>
      </c>
      <c r="DP98">
        <v>37.902099999999997</v>
      </c>
      <c r="DQ98">
        <v>71.27</v>
      </c>
      <c r="DR98">
        <v>87.45</v>
      </c>
      <c r="DS98">
        <v>21.824999999999999</v>
      </c>
      <c r="DT98">
        <v>22.835000000000001</v>
      </c>
      <c r="DU98">
        <v>4.4124999999999996</v>
      </c>
      <c r="DV98">
        <v>9.1632999999999996</v>
      </c>
      <c r="DW98">
        <v>18.454999999999998</v>
      </c>
      <c r="DX98">
        <v>94.030500000000004</v>
      </c>
      <c r="DY98">
        <v>21.4</v>
      </c>
      <c r="DZ98">
        <v>35.181699999999999</v>
      </c>
      <c r="EA98">
        <v>50.31</v>
      </c>
      <c r="EB98">
        <v>79.2</v>
      </c>
      <c r="EC98">
        <v>18.245000000000001</v>
      </c>
      <c r="ED98">
        <v>107.88</v>
      </c>
    </row>
    <row r="99" spans="1:134">
      <c r="A99" s="56">
        <v>42305</v>
      </c>
      <c r="B99">
        <v>1548</v>
      </c>
      <c r="C99">
        <v>190.5</v>
      </c>
      <c r="D99">
        <v>74.239999999999995</v>
      </c>
      <c r="E99">
        <v>11.901899999999999</v>
      </c>
      <c r="F99">
        <v>5.25</v>
      </c>
      <c r="G99">
        <v>25.8</v>
      </c>
      <c r="H99">
        <v>84.81</v>
      </c>
      <c r="I99">
        <v>80.900000000000006</v>
      </c>
      <c r="J99">
        <v>2.1</v>
      </c>
      <c r="K99">
        <v>38.44</v>
      </c>
      <c r="L99">
        <v>29.817499999999999</v>
      </c>
      <c r="M99">
        <v>104.2</v>
      </c>
      <c r="N99">
        <v>36.845999999999997</v>
      </c>
      <c r="O99">
        <v>0.7167</v>
      </c>
      <c r="P99">
        <v>53.98</v>
      </c>
      <c r="Q99">
        <v>30.855</v>
      </c>
      <c r="R99">
        <v>19.2133</v>
      </c>
      <c r="S99">
        <v>123.82</v>
      </c>
      <c r="T99">
        <v>157.76</v>
      </c>
      <c r="U99">
        <v>58.580399999999997</v>
      </c>
      <c r="V99">
        <v>147.88</v>
      </c>
      <c r="W99">
        <v>221.04</v>
      </c>
      <c r="X99">
        <v>150.78</v>
      </c>
      <c r="Y99">
        <v>82.28</v>
      </c>
      <c r="Z99">
        <v>89.79</v>
      </c>
      <c r="AA99">
        <v>53.34</v>
      </c>
      <c r="AB99">
        <v>84.79</v>
      </c>
      <c r="AC99">
        <v>65.5</v>
      </c>
      <c r="AD99">
        <v>17.28</v>
      </c>
      <c r="AE99">
        <v>55.45</v>
      </c>
      <c r="AF99">
        <v>33.44</v>
      </c>
      <c r="AG99">
        <v>54.73</v>
      </c>
      <c r="AH99">
        <v>191.32</v>
      </c>
      <c r="AI99">
        <v>45.33</v>
      </c>
      <c r="AJ99">
        <v>71.55</v>
      </c>
      <c r="AK99">
        <v>50.454999999999998</v>
      </c>
      <c r="AL99">
        <v>22.89</v>
      </c>
      <c r="AM99">
        <v>37.71</v>
      </c>
      <c r="AN99">
        <v>37.53</v>
      </c>
      <c r="AO99">
        <v>119.78</v>
      </c>
      <c r="AP99">
        <v>103.81</v>
      </c>
      <c r="AQ99">
        <v>182.41</v>
      </c>
      <c r="AR99">
        <v>97.5</v>
      </c>
      <c r="AS99">
        <v>162.66999999999999</v>
      </c>
      <c r="AT99">
        <v>32.119999999999997</v>
      </c>
      <c r="AU99">
        <v>270.51760000000002</v>
      </c>
      <c r="AV99">
        <v>21.017499999999998</v>
      </c>
      <c r="AW99">
        <v>12.709</v>
      </c>
      <c r="AX99">
        <v>88.5</v>
      </c>
      <c r="AY99">
        <v>2.1800000000000002</v>
      </c>
      <c r="AZ99">
        <v>61.86</v>
      </c>
      <c r="BA99">
        <v>97.07</v>
      </c>
      <c r="BB99">
        <v>16.54</v>
      </c>
      <c r="BC99" t="s">
        <v>136</v>
      </c>
      <c r="BD99" t="s">
        <v>136</v>
      </c>
      <c r="BE99">
        <v>93.34</v>
      </c>
      <c r="BF99" t="s">
        <v>136</v>
      </c>
      <c r="BG99">
        <v>55.5</v>
      </c>
      <c r="BH99">
        <v>22.41</v>
      </c>
      <c r="BI99">
        <v>44.86</v>
      </c>
      <c r="BJ99">
        <v>29.36</v>
      </c>
      <c r="BK99">
        <v>69.754999999999995</v>
      </c>
      <c r="BL99" t="s">
        <v>136</v>
      </c>
      <c r="BM99" t="s">
        <v>136</v>
      </c>
      <c r="BN99">
        <v>6.9939999999999998</v>
      </c>
      <c r="BO99" t="s">
        <v>136</v>
      </c>
      <c r="BP99">
        <v>34.71</v>
      </c>
      <c r="BQ99">
        <v>97.99</v>
      </c>
      <c r="BR99">
        <v>65.81</v>
      </c>
      <c r="BS99">
        <v>7.5739999999999998</v>
      </c>
      <c r="BT99">
        <v>8.2799999999999994</v>
      </c>
      <c r="BU99">
        <v>24.28</v>
      </c>
      <c r="BV99">
        <v>17.885000000000002</v>
      </c>
      <c r="BW99">
        <v>16.920000000000002</v>
      </c>
      <c r="BX99" t="s">
        <v>136</v>
      </c>
      <c r="BY99">
        <v>90.92</v>
      </c>
      <c r="BZ99">
        <v>11.03</v>
      </c>
      <c r="CA99" t="s">
        <v>136</v>
      </c>
      <c r="CB99">
        <v>27.308299999999999</v>
      </c>
      <c r="CC99">
        <v>60.265000000000001</v>
      </c>
      <c r="CD99">
        <v>50.58</v>
      </c>
      <c r="CE99">
        <v>58.67</v>
      </c>
      <c r="CF99">
        <v>78.8</v>
      </c>
      <c r="CG99" t="s">
        <v>136</v>
      </c>
      <c r="CH99">
        <v>203.6053</v>
      </c>
      <c r="CI99">
        <v>30.97</v>
      </c>
      <c r="CJ99">
        <v>76.77</v>
      </c>
      <c r="CK99">
        <v>105.8</v>
      </c>
      <c r="CL99">
        <v>33.49</v>
      </c>
      <c r="CM99">
        <v>39.31</v>
      </c>
      <c r="CN99" t="s">
        <v>136</v>
      </c>
      <c r="CO99">
        <v>29.53</v>
      </c>
      <c r="CP99">
        <v>57.07</v>
      </c>
      <c r="CQ99" t="s">
        <v>136</v>
      </c>
      <c r="CR99">
        <v>20.365200000000002</v>
      </c>
      <c r="CS99">
        <v>36.04</v>
      </c>
      <c r="CT99" t="s">
        <v>136</v>
      </c>
      <c r="CU99">
        <v>108.13</v>
      </c>
      <c r="CV99">
        <v>68.92</v>
      </c>
      <c r="CW99">
        <v>55.557699999999997</v>
      </c>
      <c r="CX99">
        <v>571.13990000000001</v>
      </c>
      <c r="CY99">
        <v>120.1</v>
      </c>
      <c r="CZ99" t="s">
        <v>136</v>
      </c>
      <c r="DA99">
        <v>1404.52</v>
      </c>
      <c r="DB99" t="s">
        <v>136</v>
      </c>
      <c r="DC99">
        <v>49.24</v>
      </c>
      <c r="DD99">
        <v>76.89</v>
      </c>
      <c r="DE99">
        <v>97.15</v>
      </c>
      <c r="DF99" t="s">
        <v>136</v>
      </c>
      <c r="DG99">
        <v>50.35</v>
      </c>
      <c r="DH99">
        <v>63.51</v>
      </c>
      <c r="DI99">
        <v>14.1973</v>
      </c>
      <c r="DJ99">
        <v>36.963799999999999</v>
      </c>
      <c r="DK99">
        <v>14.640599999999999</v>
      </c>
      <c r="DL99">
        <v>79.180000000000007</v>
      </c>
      <c r="DM99">
        <v>46.4</v>
      </c>
      <c r="DN99">
        <v>102.74</v>
      </c>
      <c r="DO99">
        <v>36.520000000000003</v>
      </c>
      <c r="DP99">
        <v>36.780500000000004</v>
      </c>
      <c r="DQ99">
        <v>75.5</v>
      </c>
      <c r="DR99">
        <v>87.91</v>
      </c>
      <c r="DS99">
        <v>23.48</v>
      </c>
      <c r="DT99">
        <v>23.245000000000001</v>
      </c>
      <c r="DU99">
        <v>4.5</v>
      </c>
      <c r="DV99">
        <v>9.1</v>
      </c>
      <c r="DW99">
        <v>19.510000000000002</v>
      </c>
      <c r="DX99">
        <v>98.609700000000004</v>
      </c>
      <c r="DY99">
        <v>20.25</v>
      </c>
      <c r="DZ99">
        <v>35.821800000000003</v>
      </c>
      <c r="EA99">
        <v>52.24</v>
      </c>
      <c r="EB99">
        <v>72.66</v>
      </c>
      <c r="EC99">
        <v>19.227</v>
      </c>
      <c r="ED99">
        <v>109.91</v>
      </c>
    </row>
    <row r="100" spans="1:134">
      <c r="A100" s="56">
        <v>42312</v>
      </c>
      <c r="B100">
        <v>1595.999</v>
      </c>
      <c r="C100">
        <v>186.17</v>
      </c>
      <c r="D100">
        <v>74.150000000000006</v>
      </c>
      <c r="E100">
        <v>12.075200000000001</v>
      </c>
      <c r="F100">
        <v>5.18</v>
      </c>
      <c r="G100">
        <v>25</v>
      </c>
      <c r="H100">
        <v>83.8</v>
      </c>
      <c r="I100">
        <v>81.28</v>
      </c>
      <c r="J100">
        <v>2.1</v>
      </c>
      <c r="K100">
        <v>38.44</v>
      </c>
      <c r="L100">
        <v>30.5</v>
      </c>
      <c r="M100">
        <v>103.94</v>
      </c>
      <c r="N100">
        <v>37.765500000000003</v>
      </c>
      <c r="O100">
        <v>0.70069999999999999</v>
      </c>
      <c r="P100">
        <v>54.4</v>
      </c>
      <c r="Q100">
        <v>32.047499999999999</v>
      </c>
      <c r="R100">
        <v>19.456600000000002</v>
      </c>
      <c r="S100">
        <v>125.38</v>
      </c>
      <c r="T100">
        <v>157.15</v>
      </c>
      <c r="U100">
        <v>59.176099999999998</v>
      </c>
      <c r="V100">
        <v>148.19</v>
      </c>
      <c r="W100">
        <v>218.83</v>
      </c>
      <c r="X100">
        <v>147.28</v>
      </c>
      <c r="Y100">
        <v>85.98</v>
      </c>
      <c r="Z100">
        <v>96.77</v>
      </c>
      <c r="AA100">
        <v>56.34</v>
      </c>
      <c r="AB100">
        <v>86.47</v>
      </c>
      <c r="AC100">
        <v>65.849999999999994</v>
      </c>
      <c r="AD100">
        <v>17.010000000000002</v>
      </c>
      <c r="AE100">
        <v>54.58</v>
      </c>
      <c r="AF100">
        <v>33.4</v>
      </c>
      <c r="AG100">
        <v>53.83</v>
      </c>
      <c r="AH100">
        <v>191.65</v>
      </c>
      <c r="AI100">
        <v>45.8</v>
      </c>
      <c r="AJ100">
        <v>71.930000000000007</v>
      </c>
      <c r="AK100">
        <v>52.76</v>
      </c>
      <c r="AL100">
        <v>23.78</v>
      </c>
      <c r="AM100">
        <v>37.89</v>
      </c>
      <c r="AN100">
        <v>37.4</v>
      </c>
      <c r="AO100">
        <v>114.64</v>
      </c>
      <c r="AP100">
        <v>99.57</v>
      </c>
      <c r="AQ100">
        <v>181.9</v>
      </c>
      <c r="AR100">
        <v>97.47</v>
      </c>
      <c r="AS100">
        <v>161.88</v>
      </c>
      <c r="AT100">
        <v>32.130000000000003</v>
      </c>
      <c r="AU100">
        <v>273.17070000000001</v>
      </c>
      <c r="AV100">
        <v>21.762499999999999</v>
      </c>
      <c r="AW100">
        <v>12.411</v>
      </c>
      <c r="AX100">
        <v>91.01</v>
      </c>
      <c r="AY100">
        <v>2.2000000000000002</v>
      </c>
      <c r="AZ100">
        <v>60.49</v>
      </c>
      <c r="BA100">
        <v>97.77</v>
      </c>
      <c r="BB100">
        <v>16.87</v>
      </c>
      <c r="BC100" t="s">
        <v>136</v>
      </c>
      <c r="BD100" t="s">
        <v>136</v>
      </c>
      <c r="BE100">
        <v>95.57</v>
      </c>
      <c r="BF100" t="s">
        <v>136</v>
      </c>
      <c r="BG100">
        <v>57.83</v>
      </c>
      <c r="BH100">
        <v>22.45</v>
      </c>
      <c r="BI100">
        <v>45.93</v>
      </c>
      <c r="BJ100">
        <v>28.47</v>
      </c>
      <c r="BK100">
        <v>66.819999999999993</v>
      </c>
      <c r="BL100" t="s">
        <v>136</v>
      </c>
      <c r="BM100" t="s">
        <v>136</v>
      </c>
      <c r="BN100">
        <v>7.02</v>
      </c>
      <c r="BO100" t="s">
        <v>136</v>
      </c>
      <c r="BP100">
        <v>34.15</v>
      </c>
      <c r="BQ100">
        <v>98.85</v>
      </c>
      <c r="BR100">
        <v>66.83</v>
      </c>
      <c r="BS100">
        <v>7.7009999999999996</v>
      </c>
      <c r="BT100">
        <v>8.6199999999999992</v>
      </c>
      <c r="BU100">
        <v>24.495000000000001</v>
      </c>
      <c r="BV100">
        <v>18.023</v>
      </c>
      <c r="BW100">
        <v>17.440000000000001</v>
      </c>
      <c r="BX100" t="s">
        <v>136</v>
      </c>
      <c r="BY100">
        <v>79.98</v>
      </c>
      <c r="BZ100">
        <v>11.54</v>
      </c>
      <c r="CA100" t="s">
        <v>136</v>
      </c>
      <c r="CB100">
        <v>27.734999999999999</v>
      </c>
      <c r="CC100">
        <v>60.26</v>
      </c>
      <c r="CD100">
        <v>51.04</v>
      </c>
      <c r="CE100">
        <v>56.95</v>
      </c>
      <c r="CF100">
        <v>80.25</v>
      </c>
      <c r="CG100" t="s">
        <v>136</v>
      </c>
      <c r="CH100">
        <v>210.24100000000001</v>
      </c>
      <c r="CI100">
        <v>30.73</v>
      </c>
      <c r="CJ100">
        <v>74.290000000000006</v>
      </c>
      <c r="CK100">
        <v>114.05</v>
      </c>
      <c r="CL100">
        <v>34.03</v>
      </c>
      <c r="CM100">
        <v>38.86</v>
      </c>
      <c r="CN100" t="s">
        <v>136</v>
      </c>
      <c r="CO100">
        <v>30.3</v>
      </c>
      <c r="CP100">
        <v>56.71</v>
      </c>
      <c r="CQ100" t="s">
        <v>136</v>
      </c>
      <c r="CR100">
        <v>20.750299999999999</v>
      </c>
      <c r="CS100">
        <v>36.03</v>
      </c>
      <c r="CT100" t="s">
        <v>136</v>
      </c>
      <c r="CU100">
        <v>108.98</v>
      </c>
      <c r="CV100">
        <v>70.42</v>
      </c>
      <c r="CW100">
        <v>55.7166</v>
      </c>
      <c r="CX100">
        <v>564</v>
      </c>
      <c r="CY100">
        <v>124.9</v>
      </c>
      <c r="CZ100" t="s">
        <v>136</v>
      </c>
      <c r="DA100">
        <v>1469.56</v>
      </c>
      <c r="DB100" t="s">
        <v>136</v>
      </c>
      <c r="DC100">
        <v>51.68</v>
      </c>
      <c r="DD100">
        <v>77.02</v>
      </c>
      <c r="DE100">
        <v>107</v>
      </c>
      <c r="DF100" t="s">
        <v>136</v>
      </c>
      <c r="DG100">
        <v>51.62</v>
      </c>
      <c r="DH100">
        <v>61.96</v>
      </c>
      <c r="DI100">
        <v>15.442</v>
      </c>
      <c r="DJ100">
        <v>36.424700000000001</v>
      </c>
      <c r="DK100">
        <v>14.197900000000001</v>
      </c>
      <c r="DL100">
        <v>75.819999999999993</v>
      </c>
      <c r="DM100">
        <v>45.88</v>
      </c>
      <c r="DN100">
        <v>100.62</v>
      </c>
      <c r="DO100">
        <v>37.6</v>
      </c>
      <c r="DP100">
        <v>35.916699999999999</v>
      </c>
      <c r="DQ100">
        <v>76.08</v>
      </c>
      <c r="DR100">
        <v>86.96</v>
      </c>
      <c r="DS100">
        <v>20.58</v>
      </c>
      <c r="DT100">
        <v>22.872499999999999</v>
      </c>
      <c r="DU100">
        <v>4.5811999999999999</v>
      </c>
      <c r="DV100">
        <v>9.1466999999999992</v>
      </c>
      <c r="DW100">
        <v>20.11</v>
      </c>
      <c r="DX100">
        <v>98.409800000000004</v>
      </c>
      <c r="DY100">
        <v>21.443300000000001</v>
      </c>
      <c r="DZ100">
        <v>35.1751</v>
      </c>
      <c r="EA100">
        <v>51.82</v>
      </c>
      <c r="EB100">
        <v>69.430000000000007</v>
      </c>
      <c r="EC100">
        <v>20.352</v>
      </c>
      <c r="ED100">
        <v>113.02</v>
      </c>
    </row>
    <row r="101" spans="1:134">
      <c r="A101" s="56">
        <v>42319</v>
      </c>
      <c r="B101">
        <v>1487.999</v>
      </c>
      <c r="C101">
        <v>181.7</v>
      </c>
      <c r="D101">
        <v>74.88</v>
      </c>
      <c r="E101">
        <v>11.514799999999999</v>
      </c>
      <c r="F101">
        <v>5.19</v>
      </c>
      <c r="G101">
        <v>22</v>
      </c>
      <c r="H101">
        <v>82.11</v>
      </c>
      <c r="I101">
        <v>82.53</v>
      </c>
      <c r="J101">
        <v>2.15</v>
      </c>
      <c r="K101">
        <v>38.82</v>
      </c>
      <c r="L101">
        <v>29.0275</v>
      </c>
      <c r="M101">
        <v>109.01</v>
      </c>
      <c r="N101">
        <v>38.262500000000003</v>
      </c>
      <c r="O101">
        <v>0.76270000000000004</v>
      </c>
      <c r="P101">
        <v>53.65</v>
      </c>
      <c r="Q101">
        <v>33.662500000000001</v>
      </c>
      <c r="R101">
        <v>19.193300000000001</v>
      </c>
      <c r="S101">
        <v>124.71</v>
      </c>
      <c r="T101">
        <v>156.38999999999999</v>
      </c>
      <c r="U101">
        <v>57.955199999999998</v>
      </c>
      <c r="V101">
        <v>144.99</v>
      </c>
      <c r="W101">
        <v>215.11</v>
      </c>
      <c r="X101">
        <v>143.31</v>
      </c>
      <c r="Y101">
        <v>81.62</v>
      </c>
      <c r="Z101">
        <v>92.19</v>
      </c>
      <c r="AA101">
        <v>53.44</v>
      </c>
      <c r="AB101">
        <v>83.32</v>
      </c>
      <c r="AC101">
        <v>67.349999999999994</v>
      </c>
      <c r="AD101">
        <v>17.75</v>
      </c>
      <c r="AE101">
        <v>55.8</v>
      </c>
      <c r="AF101">
        <v>35.020000000000003</v>
      </c>
      <c r="AG101">
        <v>54.9</v>
      </c>
      <c r="AH101">
        <v>197.39</v>
      </c>
      <c r="AI101">
        <v>45.03</v>
      </c>
      <c r="AJ101">
        <v>68.23</v>
      </c>
      <c r="AK101">
        <v>50.74</v>
      </c>
      <c r="AL101">
        <v>22.89</v>
      </c>
      <c r="AM101">
        <v>37.01</v>
      </c>
      <c r="AN101">
        <v>35.75</v>
      </c>
      <c r="AO101">
        <v>114.54</v>
      </c>
      <c r="AP101">
        <v>94.85</v>
      </c>
      <c r="AQ101">
        <v>183.47</v>
      </c>
      <c r="AR101">
        <v>98.24</v>
      </c>
      <c r="AS101">
        <v>156.86000000000001</v>
      </c>
      <c r="AT101">
        <v>31.84</v>
      </c>
      <c r="AU101">
        <v>270.70190000000002</v>
      </c>
      <c r="AV101">
        <v>21.184999999999999</v>
      </c>
      <c r="AW101">
        <v>11.994999999999999</v>
      </c>
      <c r="AX101">
        <v>91.21</v>
      </c>
      <c r="AY101">
        <v>2.0699999999999998</v>
      </c>
      <c r="AZ101">
        <v>59.9</v>
      </c>
      <c r="BA101">
        <v>91.45</v>
      </c>
      <c r="BB101">
        <v>16.79</v>
      </c>
      <c r="BC101" t="s">
        <v>136</v>
      </c>
      <c r="BD101" t="s">
        <v>136</v>
      </c>
      <c r="BE101">
        <v>93.95</v>
      </c>
      <c r="BF101" t="s">
        <v>136</v>
      </c>
      <c r="BG101">
        <v>62.12</v>
      </c>
      <c r="BH101">
        <v>22.56</v>
      </c>
      <c r="BI101">
        <v>43</v>
      </c>
      <c r="BJ101">
        <v>27.82</v>
      </c>
      <c r="BK101">
        <v>67.89</v>
      </c>
      <c r="BL101" t="s">
        <v>136</v>
      </c>
      <c r="BM101" t="s">
        <v>136</v>
      </c>
      <c r="BN101">
        <v>6.5839999999999996</v>
      </c>
      <c r="BO101" t="s">
        <v>136</v>
      </c>
      <c r="BP101">
        <v>32.86</v>
      </c>
      <c r="BQ101">
        <v>99.39</v>
      </c>
      <c r="BR101">
        <v>66.900000000000006</v>
      </c>
      <c r="BS101">
        <v>7.6820000000000004</v>
      </c>
      <c r="BT101">
        <v>8.81</v>
      </c>
      <c r="BU101">
        <v>23.55</v>
      </c>
      <c r="BV101">
        <v>17.484999999999999</v>
      </c>
      <c r="BW101">
        <v>15.5</v>
      </c>
      <c r="BX101" t="s">
        <v>136</v>
      </c>
      <c r="BY101">
        <v>81.34</v>
      </c>
      <c r="BZ101">
        <v>11.225</v>
      </c>
      <c r="CA101" t="s">
        <v>136</v>
      </c>
      <c r="CB101">
        <v>25.9633</v>
      </c>
      <c r="CC101">
        <v>52.85</v>
      </c>
      <c r="CD101">
        <v>51.49</v>
      </c>
      <c r="CE101">
        <v>57.6</v>
      </c>
      <c r="CF101">
        <v>82</v>
      </c>
      <c r="CG101" t="s">
        <v>136</v>
      </c>
      <c r="CH101">
        <v>211.45750000000001</v>
      </c>
      <c r="CI101">
        <v>30.774999999999999</v>
      </c>
      <c r="CJ101">
        <v>71.3</v>
      </c>
      <c r="CK101">
        <v>112.86</v>
      </c>
      <c r="CL101">
        <v>32.92</v>
      </c>
      <c r="CM101">
        <v>37.4</v>
      </c>
      <c r="CN101" t="s">
        <v>136</v>
      </c>
      <c r="CO101">
        <v>30.61</v>
      </c>
      <c r="CP101">
        <v>55.56</v>
      </c>
      <c r="CQ101" t="s">
        <v>136</v>
      </c>
      <c r="CR101">
        <v>20.586200000000002</v>
      </c>
      <c r="CS101">
        <v>36.049999999999997</v>
      </c>
      <c r="CT101" t="s">
        <v>136</v>
      </c>
      <c r="CU101">
        <v>107.19</v>
      </c>
      <c r="CV101">
        <v>69.739999999999995</v>
      </c>
      <c r="CW101">
        <v>55.4011</v>
      </c>
      <c r="CX101">
        <v>566.40989999999999</v>
      </c>
      <c r="CY101">
        <v>118.2</v>
      </c>
      <c r="CZ101" t="s">
        <v>136</v>
      </c>
      <c r="DA101">
        <v>1329.58</v>
      </c>
      <c r="DB101" t="s">
        <v>136</v>
      </c>
      <c r="DC101">
        <v>47.57</v>
      </c>
      <c r="DD101">
        <v>75.459999999999994</v>
      </c>
      <c r="DE101">
        <v>119.81</v>
      </c>
      <c r="DF101" t="s">
        <v>136</v>
      </c>
      <c r="DG101">
        <v>48.515000000000001</v>
      </c>
      <c r="DH101">
        <v>61.87</v>
      </c>
      <c r="DI101">
        <v>14.6053</v>
      </c>
      <c r="DJ101">
        <v>37.0428</v>
      </c>
      <c r="DK101">
        <v>14.2462</v>
      </c>
      <c r="DL101">
        <v>72.11</v>
      </c>
      <c r="DM101">
        <v>44.47</v>
      </c>
      <c r="DN101">
        <v>99.43</v>
      </c>
      <c r="DO101">
        <v>36.33</v>
      </c>
      <c r="DP101">
        <v>34.133499999999998</v>
      </c>
      <c r="DQ101">
        <v>79.83</v>
      </c>
      <c r="DR101">
        <v>87.18</v>
      </c>
      <c r="DS101">
        <v>18.55</v>
      </c>
      <c r="DT101">
        <v>22.892499999999998</v>
      </c>
      <c r="DU101">
        <v>4.5662000000000003</v>
      </c>
      <c r="DV101">
        <v>9.1767000000000003</v>
      </c>
      <c r="DW101">
        <v>20.105</v>
      </c>
      <c r="DX101">
        <v>98.305099999999996</v>
      </c>
      <c r="DY101">
        <v>21.7166</v>
      </c>
      <c r="DZ101">
        <v>34.155000000000001</v>
      </c>
      <c r="EA101">
        <v>53.17</v>
      </c>
      <c r="EB101">
        <v>70.86</v>
      </c>
      <c r="EC101">
        <v>20.466999999999999</v>
      </c>
      <c r="ED101">
        <v>111.04</v>
      </c>
    </row>
    <row r="102" spans="1:134">
      <c r="A102" s="56">
        <v>42326</v>
      </c>
      <c r="B102">
        <v>1568</v>
      </c>
      <c r="C102">
        <v>188.14</v>
      </c>
      <c r="D102">
        <v>72.790000000000006</v>
      </c>
      <c r="E102">
        <v>11.566800000000001</v>
      </c>
      <c r="F102">
        <v>5.44</v>
      </c>
      <c r="G102">
        <v>22</v>
      </c>
      <c r="H102">
        <v>81.430000000000007</v>
      </c>
      <c r="I102">
        <v>86.27</v>
      </c>
      <c r="J102">
        <v>2.09</v>
      </c>
      <c r="K102">
        <v>40.18</v>
      </c>
      <c r="L102">
        <v>29.322500000000002</v>
      </c>
      <c r="M102">
        <v>107.77</v>
      </c>
      <c r="N102">
        <v>38.000500000000002</v>
      </c>
      <c r="O102">
        <v>0.77569999999999995</v>
      </c>
      <c r="P102">
        <v>53.85</v>
      </c>
      <c r="Q102">
        <v>33.177</v>
      </c>
      <c r="R102">
        <v>20.309999999999999</v>
      </c>
      <c r="S102">
        <v>126.54</v>
      </c>
      <c r="T102">
        <v>161.25</v>
      </c>
      <c r="U102">
        <v>57.630800000000001</v>
      </c>
      <c r="V102">
        <v>148.28</v>
      </c>
      <c r="W102">
        <v>223.22</v>
      </c>
      <c r="X102">
        <v>143.71</v>
      </c>
      <c r="Y102">
        <v>80.739999999999995</v>
      </c>
      <c r="Z102">
        <v>92.21</v>
      </c>
      <c r="AA102">
        <v>54.48</v>
      </c>
      <c r="AB102">
        <v>85.15</v>
      </c>
      <c r="AC102">
        <v>67.45</v>
      </c>
      <c r="AD102">
        <v>17.84</v>
      </c>
      <c r="AE102">
        <v>55.67</v>
      </c>
      <c r="AF102">
        <v>34.25</v>
      </c>
      <c r="AG102">
        <v>54.98</v>
      </c>
      <c r="AH102">
        <v>193.66</v>
      </c>
      <c r="AI102">
        <v>44.45</v>
      </c>
      <c r="AJ102">
        <v>67.2</v>
      </c>
      <c r="AK102">
        <v>50.55</v>
      </c>
      <c r="AL102">
        <v>23.33</v>
      </c>
      <c r="AM102">
        <v>36.25</v>
      </c>
      <c r="AN102">
        <v>37.56</v>
      </c>
      <c r="AO102">
        <v>117.25</v>
      </c>
      <c r="AP102">
        <v>95.19</v>
      </c>
      <c r="AQ102">
        <v>189.27</v>
      </c>
      <c r="AR102">
        <v>100.31</v>
      </c>
      <c r="AS102">
        <v>160.91999999999999</v>
      </c>
      <c r="AT102">
        <v>33.69</v>
      </c>
      <c r="AU102">
        <v>268.94260000000003</v>
      </c>
      <c r="AV102">
        <v>21.245000000000001</v>
      </c>
      <c r="AW102">
        <v>12.592000000000001</v>
      </c>
      <c r="AX102">
        <v>91.27</v>
      </c>
      <c r="AY102">
        <v>2.12</v>
      </c>
      <c r="AZ102">
        <v>60.74</v>
      </c>
      <c r="BA102">
        <v>90.73</v>
      </c>
      <c r="BB102">
        <v>18.13</v>
      </c>
      <c r="BC102" t="s">
        <v>136</v>
      </c>
      <c r="BD102" t="s">
        <v>136</v>
      </c>
      <c r="BE102">
        <v>93.15</v>
      </c>
      <c r="BF102" t="s">
        <v>136</v>
      </c>
      <c r="BG102">
        <v>61.25</v>
      </c>
      <c r="BH102">
        <v>22.91</v>
      </c>
      <c r="BI102">
        <v>44.15</v>
      </c>
      <c r="BJ102">
        <v>27.12</v>
      </c>
      <c r="BK102">
        <v>65.260000000000005</v>
      </c>
      <c r="BL102" t="s">
        <v>136</v>
      </c>
      <c r="BM102" t="s">
        <v>136</v>
      </c>
      <c r="BN102">
        <v>6.8079999999999998</v>
      </c>
      <c r="BO102" t="s">
        <v>136</v>
      </c>
      <c r="BP102">
        <v>33.159999999999997</v>
      </c>
      <c r="BQ102">
        <v>96.62</v>
      </c>
      <c r="BR102">
        <v>67.099999999999994</v>
      </c>
      <c r="BS102">
        <v>7.843</v>
      </c>
      <c r="BT102">
        <v>8.48</v>
      </c>
      <c r="BU102">
        <v>23.49</v>
      </c>
      <c r="BV102">
        <v>17.481999999999999</v>
      </c>
      <c r="BW102">
        <v>15.61</v>
      </c>
      <c r="BX102" t="s">
        <v>136</v>
      </c>
      <c r="BY102">
        <v>81.91</v>
      </c>
      <c r="BZ102">
        <v>9.89</v>
      </c>
      <c r="CA102" t="s">
        <v>136</v>
      </c>
      <c r="CB102">
        <v>27.278300000000002</v>
      </c>
      <c r="CC102">
        <v>48</v>
      </c>
      <c r="CD102">
        <v>52.11</v>
      </c>
      <c r="CE102">
        <v>57.96</v>
      </c>
      <c r="CF102">
        <v>83.68</v>
      </c>
      <c r="CG102" t="s">
        <v>136</v>
      </c>
      <c r="CH102">
        <v>207.70840000000001</v>
      </c>
      <c r="CI102">
        <v>31.28</v>
      </c>
      <c r="CJ102">
        <v>68.42</v>
      </c>
      <c r="CK102">
        <v>120.63</v>
      </c>
      <c r="CL102">
        <v>34.64</v>
      </c>
      <c r="CM102">
        <v>37.32</v>
      </c>
      <c r="CN102" t="s">
        <v>136</v>
      </c>
      <c r="CO102">
        <v>30.78</v>
      </c>
      <c r="CP102">
        <v>55.41</v>
      </c>
      <c r="CQ102" t="s">
        <v>136</v>
      </c>
      <c r="CR102">
        <v>20.051400000000001</v>
      </c>
      <c r="CS102">
        <v>35.619999999999997</v>
      </c>
      <c r="CT102" t="s">
        <v>136</v>
      </c>
      <c r="CU102">
        <v>108.13</v>
      </c>
      <c r="CV102">
        <v>68.37</v>
      </c>
      <c r="CW102">
        <v>56.3733</v>
      </c>
      <c r="CX102">
        <v>587.09010000000001</v>
      </c>
      <c r="CY102">
        <v>133.26</v>
      </c>
      <c r="CZ102" t="s">
        <v>136</v>
      </c>
      <c r="DA102">
        <v>1278.5</v>
      </c>
      <c r="DB102" t="s">
        <v>136</v>
      </c>
      <c r="DC102">
        <v>45.69</v>
      </c>
      <c r="DD102">
        <v>72.23</v>
      </c>
      <c r="DE102">
        <v>121</v>
      </c>
      <c r="DF102" t="s">
        <v>136</v>
      </c>
      <c r="DG102">
        <v>46.42</v>
      </c>
      <c r="DH102">
        <v>61.8</v>
      </c>
      <c r="DI102">
        <v>14.738</v>
      </c>
      <c r="DJ102">
        <v>36.446300000000001</v>
      </c>
      <c r="DK102">
        <v>14.292899999999999</v>
      </c>
      <c r="DL102">
        <v>72.584999999999994</v>
      </c>
      <c r="DM102">
        <v>44.48</v>
      </c>
      <c r="DN102">
        <v>100.27</v>
      </c>
      <c r="DO102">
        <v>36.22</v>
      </c>
      <c r="DP102">
        <v>36.000399999999999</v>
      </c>
      <c r="DQ102">
        <v>81.42</v>
      </c>
      <c r="DR102">
        <v>86.5</v>
      </c>
      <c r="DS102">
        <v>18.329999999999998</v>
      </c>
      <c r="DT102">
        <v>22.842500000000001</v>
      </c>
      <c r="DU102">
        <v>4.55</v>
      </c>
      <c r="DV102">
        <v>9.4232999999999993</v>
      </c>
      <c r="DW102">
        <v>19.844999999999999</v>
      </c>
      <c r="DX102">
        <v>99.066699999999997</v>
      </c>
      <c r="DY102">
        <v>21.206600000000002</v>
      </c>
      <c r="DZ102">
        <v>34.335000000000001</v>
      </c>
      <c r="EA102">
        <v>53.93</v>
      </c>
      <c r="EB102">
        <v>73.33</v>
      </c>
      <c r="EC102">
        <v>20.789000000000001</v>
      </c>
      <c r="ED102">
        <v>115.58</v>
      </c>
    </row>
    <row r="103" spans="1:134">
      <c r="A103" s="56">
        <v>42333</v>
      </c>
      <c r="B103">
        <v>1565.999</v>
      </c>
      <c r="C103">
        <v>187.77</v>
      </c>
      <c r="D103">
        <v>74.86</v>
      </c>
      <c r="E103">
        <v>11.474399999999999</v>
      </c>
      <c r="F103">
        <v>5.68</v>
      </c>
      <c r="G103">
        <v>22</v>
      </c>
      <c r="H103">
        <v>85.86</v>
      </c>
      <c r="I103">
        <v>89.39</v>
      </c>
      <c r="J103">
        <v>2.0680000000000001</v>
      </c>
      <c r="K103">
        <v>42</v>
      </c>
      <c r="L103">
        <v>29.5075</v>
      </c>
      <c r="M103">
        <v>105.41</v>
      </c>
      <c r="N103">
        <v>38.463000000000001</v>
      </c>
      <c r="O103">
        <v>0.7782</v>
      </c>
      <c r="P103">
        <v>53.69</v>
      </c>
      <c r="Q103">
        <v>33.767000000000003</v>
      </c>
      <c r="R103">
        <v>20.079999999999998</v>
      </c>
      <c r="S103">
        <v>134.65</v>
      </c>
      <c r="T103">
        <v>162.38999999999999</v>
      </c>
      <c r="U103">
        <v>57.371299999999998</v>
      </c>
      <c r="V103">
        <v>147.43</v>
      </c>
      <c r="W103">
        <v>225.8</v>
      </c>
      <c r="X103">
        <v>145.18</v>
      </c>
      <c r="Y103">
        <v>81.25</v>
      </c>
      <c r="Z103">
        <v>90.87</v>
      </c>
      <c r="AA103">
        <v>54.38</v>
      </c>
      <c r="AB103">
        <v>83.53</v>
      </c>
      <c r="AC103">
        <v>66.86</v>
      </c>
      <c r="AD103">
        <v>17.440000000000001</v>
      </c>
      <c r="AE103">
        <v>55.22</v>
      </c>
      <c r="AF103">
        <v>33.61</v>
      </c>
      <c r="AG103">
        <v>54.08</v>
      </c>
      <c r="AH103">
        <v>189.15</v>
      </c>
      <c r="AI103">
        <v>44.58</v>
      </c>
      <c r="AJ103">
        <v>67.72</v>
      </c>
      <c r="AK103">
        <v>49.59</v>
      </c>
      <c r="AL103">
        <v>24.24</v>
      </c>
      <c r="AM103">
        <v>38.19</v>
      </c>
      <c r="AN103">
        <v>39.67</v>
      </c>
      <c r="AO103">
        <v>114.41</v>
      </c>
      <c r="AP103">
        <v>93.9</v>
      </c>
      <c r="AQ103">
        <v>189.57</v>
      </c>
      <c r="AR103">
        <v>98.93</v>
      </c>
      <c r="AS103">
        <v>163.95</v>
      </c>
      <c r="AT103">
        <v>34.11</v>
      </c>
      <c r="AU103">
        <v>269.23750000000001</v>
      </c>
      <c r="AV103">
        <v>21.85</v>
      </c>
      <c r="AW103">
        <v>12.839</v>
      </c>
      <c r="AX103">
        <v>91.77</v>
      </c>
      <c r="AY103">
        <v>2.38</v>
      </c>
      <c r="AZ103">
        <v>60.25</v>
      </c>
      <c r="BA103">
        <v>92.86</v>
      </c>
      <c r="BB103">
        <v>18.45</v>
      </c>
      <c r="BC103" t="s">
        <v>136</v>
      </c>
      <c r="BD103" t="s">
        <v>136</v>
      </c>
      <c r="BE103">
        <v>90.97</v>
      </c>
      <c r="BF103" t="s">
        <v>136</v>
      </c>
      <c r="BG103">
        <v>62.92</v>
      </c>
      <c r="BH103">
        <v>22.08</v>
      </c>
      <c r="BI103">
        <v>44.22</v>
      </c>
      <c r="BJ103">
        <v>27.24</v>
      </c>
      <c r="BK103">
        <v>64.47</v>
      </c>
      <c r="BL103" t="s">
        <v>136</v>
      </c>
      <c r="BM103" t="s">
        <v>136</v>
      </c>
      <c r="BN103">
        <v>7.3520000000000003</v>
      </c>
      <c r="BO103" t="s">
        <v>136</v>
      </c>
      <c r="BP103">
        <v>34.450000000000003</v>
      </c>
      <c r="BQ103">
        <v>99.85</v>
      </c>
      <c r="BR103">
        <v>66.37</v>
      </c>
      <c r="BS103">
        <v>7.7279999999999998</v>
      </c>
      <c r="BT103">
        <v>8.5</v>
      </c>
      <c r="BU103">
        <v>23.574999999999999</v>
      </c>
      <c r="BV103">
        <v>17.54</v>
      </c>
      <c r="BW103">
        <v>15.58</v>
      </c>
      <c r="BX103" t="s">
        <v>136</v>
      </c>
      <c r="BY103">
        <v>84.48</v>
      </c>
      <c r="BZ103">
        <v>10.46</v>
      </c>
      <c r="CA103" t="s">
        <v>136</v>
      </c>
      <c r="CB103">
        <v>30.368300000000001</v>
      </c>
      <c r="CC103">
        <v>49.1</v>
      </c>
      <c r="CD103">
        <v>49.79</v>
      </c>
      <c r="CE103">
        <v>57.27</v>
      </c>
      <c r="CF103">
        <v>83.35</v>
      </c>
      <c r="CG103" t="s">
        <v>136</v>
      </c>
      <c r="CH103">
        <v>205.80609999999999</v>
      </c>
      <c r="CI103">
        <v>30.7</v>
      </c>
      <c r="CJ103">
        <v>69.510000000000005</v>
      </c>
      <c r="CK103">
        <v>124.16</v>
      </c>
      <c r="CL103">
        <v>35.619999999999997</v>
      </c>
      <c r="CM103">
        <v>36.97</v>
      </c>
      <c r="CN103" t="s">
        <v>136</v>
      </c>
      <c r="CO103">
        <v>31.12</v>
      </c>
      <c r="CP103">
        <v>55.61</v>
      </c>
      <c r="CQ103" t="s">
        <v>136</v>
      </c>
      <c r="CR103">
        <v>19.751999999999999</v>
      </c>
      <c r="CS103">
        <v>35.5</v>
      </c>
      <c r="CT103" t="s">
        <v>136</v>
      </c>
      <c r="CU103">
        <v>107.78</v>
      </c>
      <c r="CV103">
        <v>70.239999999999995</v>
      </c>
      <c r="CW103">
        <v>57.5411</v>
      </c>
      <c r="CX103">
        <v>561.68989999999997</v>
      </c>
      <c r="CY103">
        <v>131.97</v>
      </c>
      <c r="CZ103" t="s">
        <v>136</v>
      </c>
      <c r="DA103">
        <v>1245.75</v>
      </c>
      <c r="DB103" t="s">
        <v>136</v>
      </c>
      <c r="DC103">
        <v>52.95</v>
      </c>
      <c r="DD103">
        <v>71.84</v>
      </c>
      <c r="DE103">
        <v>126.19</v>
      </c>
      <c r="DF103" t="s">
        <v>136</v>
      </c>
      <c r="DG103">
        <v>52.74</v>
      </c>
      <c r="DH103">
        <v>62.19</v>
      </c>
      <c r="DI103">
        <v>15.3093</v>
      </c>
      <c r="DJ103">
        <v>36.9709</v>
      </c>
      <c r="DK103">
        <v>14.457100000000001</v>
      </c>
      <c r="DL103">
        <v>74.64</v>
      </c>
      <c r="DM103">
        <v>43.93</v>
      </c>
      <c r="DN103">
        <v>100.5</v>
      </c>
      <c r="DO103">
        <v>35.36</v>
      </c>
      <c r="DP103">
        <v>36.571599999999997</v>
      </c>
      <c r="DQ103">
        <v>78.7</v>
      </c>
      <c r="DR103">
        <v>86.41</v>
      </c>
      <c r="DS103">
        <v>19.27</v>
      </c>
      <c r="DT103">
        <v>22.995000000000001</v>
      </c>
      <c r="DU103">
        <v>4.9474999999999998</v>
      </c>
      <c r="DV103">
        <v>9.61</v>
      </c>
      <c r="DW103">
        <v>20.035</v>
      </c>
      <c r="DX103">
        <v>98.657300000000006</v>
      </c>
      <c r="DY103">
        <v>21.51</v>
      </c>
      <c r="DZ103">
        <v>34.401699999999998</v>
      </c>
      <c r="EA103">
        <v>54.4</v>
      </c>
      <c r="EB103">
        <v>74.459999999999994</v>
      </c>
      <c r="EC103">
        <v>20.893999999999998</v>
      </c>
      <c r="ED103">
        <v>113.21</v>
      </c>
    </row>
    <row r="104" spans="1:134">
      <c r="A104" s="56">
        <v>42340</v>
      </c>
      <c r="B104">
        <v>947.99950000000001</v>
      </c>
      <c r="C104">
        <v>185.69</v>
      </c>
      <c r="D104">
        <v>76.2</v>
      </c>
      <c r="E104">
        <v>11.3588</v>
      </c>
      <c r="F104">
        <v>5.65</v>
      </c>
      <c r="G104">
        <v>22</v>
      </c>
      <c r="H104">
        <v>86.93</v>
      </c>
      <c r="I104">
        <v>89.51</v>
      </c>
      <c r="J104">
        <v>2.0099999999999998</v>
      </c>
      <c r="K104">
        <v>42</v>
      </c>
      <c r="L104">
        <v>29.07</v>
      </c>
      <c r="M104">
        <v>106.07</v>
      </c>
      <c r="N104">
        <v>38.892499999999998</v>
      </c>
      <c r="O104">
        <v>0.8125</v>
      </c>
      <c r="P104">
        <v>55.21</v>
      </c>
      <c r="Q104">
        <v>33.8005</v>
      </c>
      <c r="R104">
        <v>19.45</v>
      </c>
      <c r="S104">
        <v>133.81</v>
      </c>
      <c r="T104">
        <v>161.09</v>
      </c>
      <c r="U104">
        <v>56.179900000000004</v>
      </c>
      <c r="V104">
        <v>146.96</v>
      </c>
      <c r="W104">
        <v>218.94</v>
      </c>
      <c r="X104">
        <v>145.35</v>
      </c>
      <c r="Y104">
        <v>79.55</v>
      </c>
      <c r="Z104">
        <v>90.25</v>
      </c>
      <c r="AA104">
        <v>52.55</v>
      </c>
      <c r="AB104">
        <v>80.86</v>
      </c>
      <c r="AC104">
        <v>66.66</v>
      </c>
      <c r="AD104">
        <v>17.62</v>
      </c>
      <c r="AE104">
        <v>55.08</v>
      </c>
      <c r="AF104">
        <v>34.89</v>
      </c>
      <c r="AG104">
        <v>54.14</v>
      </c>
      <c r="AH104">
        <v>190.26</v>
      </c>
      <c r="AI104">
        <v>44.21</v>
      </c>
      <c r="AJ104">
        <v>66.13</v>
      </c>
      <c r="AK104">
        <v>49.19</v>
      </c>
      <c r="AL104">
        <v>24.73</v>
      </c>
      <c r="AM104">
        <v>38.51</v>
      </c>
      <c r="AN104">
        <v>39.26</v>
      </c>
      <c r="AO104">
        <v>117.64</v>
      </c>
      <c r="AP104">
        <v>94.5</v>
      </c>
      <c r="AQ104">
        <v>189.99</v>
      </c>
      <c r="AR104">
        <v>98.85</v>
      </c>
      <c r="AS104">
        <v>160.52000000000001</v>
      </c>
      <c r="AT104">
        <v>34.32</v>
      </c>
      <c r="AU104">
        <v>262.47660000000002</v>
      </c>
      <c r="AV104">
        <v>21.555</v>
      </c>
      <c r="AW104">
        <v>13.221</v>
      </c>
      <c r="AX104">
        <v>92.02</v>
      </c>
      <c r="AY104">
        <v>2.27</v>
      </c>
      <c r="AZ104">
        <v>60.74</v>
      </c>
      <c r="BA104">
        <v>93.43</v>
      </c>
      <c r="BB104">
        <v>19.13</v>
      </c>
      <c r="BC104" t="s">
        <v>136</v>
      </c>
      <c r="BD104" t="s">
        <v>136</v>
      </c>
      <c r="BE104">
        <v>92.32</v>
      </c>
      <c r="BF104" t="s">
        <v>136</v>
      </c>
      <c r="BG104">
        <v>64.55</v>
      </c>
      <c r="BH104">
        <v>22.22</v>
      </c>
      <c r="BI104">
        <v>43.62</v>
      </c>
      <c r="BJ104">
        <v>27.44</v>
      </c>
      <c r="BK104">
        <v>64.040000000000006</v>
      </c>
      <c r="BL104" t="s">
        <v>136</v>
      </c>
      <c r="BM104" t="s">
        <v>136</v>
      </c>
      <c r="BN104">
        <v>7.18</v>
      </c>
      <c r="BO104" t="s">
        <v>136</v>
      </c>
      <c r="BP104">
        <v>34.83</v>
      </c>
      <c r="BQ104">
        <v>99.5</v>
      </c>
      <c r="BR104">
        <v>67.72</v>
      </c>
      <c r="BS104">
        <v>7.8650000000000002</v>
      </c>
      <c r="BT104">
        <v>9.5500000000000007</v>
      </c>
      <c r="BU104">
        <v>23.33</v>
      </c>
      <c r="BV104">
        <v>17.619</v>
      </c>
      <c r="BW104">
        <v>15.82</v>
      </c>
      <c r="BX104" t="s">
        <v>136</v>
      </c>
      <c r="BY104">
        <v>91.92</v>
      </c>
      <c r="BZ104">
        <v>11.33</v>
      </c>
      <c r="CA104" t="s">
        <v>136</v>
      </c>
      <c r="CB104">
        <v>31.798300000000001</v>
      </c>
      <c r="CC104">
        <v>51.85</v>
      </c>
      <c r="CD104">
        <v>50.03</v>
      </c>
      <c r="CE104">
        <v>57.55</v>
      </c>
      <c r="CF104">
        <v>84.08</v>
      </c>
      <c r="CG104" t="s">
        <v>136</v>
      </c>
      <c r="CH104">
        <v>206.5582</v>
      </c>
      <c r="CI104">
        <v>30.24</v>
      </c>
      <c r="CJ104">
        <v>69.34</v>
      </c>
      <c r="CK104">
        <v>128.93</v>
      </c>
      <c r="CL104">
        <v>35.880000000000003</v>
      </c>
      <c r="CM104">
        <v>35.72</v>
      </c>
      <c r="CN104" t="s">
        <v>136</v>
      </c>
      <c r="CO104">
        <v>30.18</v>
      </c>
      <c r="CP104">
        <v>55.33</v>
      </c>
      <c r="CQ104" t="s">
        <v>136</v>
      </c>
      <c r="CR104">
        <v>19.4953</v>
      </c>
      <c r="CS104">
        <v>35.22</v>
      </c>
      <c r="CT104" t="s">
        <v>136</v>
      </c>
      <c r="CU104">
        <v>104.44</v>
      </c>
      <c r="CV104">
        <v>71.88</v>
      </c>
      <c r="CW104">
        <v>57.506599999999999</v>
      </c>
      <c r="CX104">
        <v>546.87990000000002</v>
      </c>
      <c r="CY104">
        <v>130.41</v>
      </c>
      <c r="CZ104" t="s">
        <v>136</v>
      </c>
      <c r="DA104">
        <v>1275.44</v>
      </c>
      <c r="DB104" t="s">
        <v>136</v>
      </c>
      <c r="DC104">
        <v>49</v>
      </c>
      <c r="DD104">
        <v>71.69</v>
      </c>
      <c r="DE104">
        <v>124.52</v>
      </c>
      <c r="DF104" t="s">
        <v>136</v>
      </c>
      <c r="DG104">
        <v>53.52</v>
      </c>
      <c r="DH104">
        <v>61.22</v>
      </c>
      <c r="DI104">
        <v>15.465999999999999</v>
      </c>
      <c r="DJ104">
        <v>35.770699999999998</v>
      </c>
      <c r="DK104">
        <v>14.627800000000001</v>
      </c>
      <c r="DL104">
        <v>73.040000000000006</v>
      </c>
      <c r="DM104">
        <v>43.86</v>
      </c>
      <c r="DN104">
        <v>99.48</v>
      </c>
      <c r="DO104">
        <v>35.15</v>
      </c>
      <c r="DP104">
        <v>37.512</v>
      </c>
      <c r="DQ104">
        <v>76.790000000000006</v>
      </c>
      <c r="DR104">
        <v>86.91</v>
      </c>
      <c r="DS104">
        <v>18.03</v>
      </c>
      <c r="DT104">
        <v>23.01</v>
      </c>
      <c r="DU104">
        <v>4.9062000000000001</v>
      </c>
      <c r="DV104">
        <v>9.1767000000000003</v>
      </c>
      <c r="DW104">
        <v>20.07</v>
      </c>
      <c r="DX104">
        <v>98.152699999999996</v>
      </c>
      <c r="DY104">
        <v>20.986699999999999</v>
      </c>
      <c r="DZ104">
        <v>34.168399999999998</v>
      </c>
      <c r="EA104">
        <v>53.91</v>
      </c>
      <c r="EB104">
        <v>74.97</v>
      </c>
      <c r="EC104">
        <v>20.824000000000002</v>
      </c>
      <c r="ED104">
        <v>110.36</v>
      </c>
    </row>
    <row r="105" spans="1:134">
      <c r="A105" s="56">
        <v>42347</v>
      </c>
      <c r="B105">
        <v>1010</v>
      </c>
      <c r="C105">
        <v>186.55</v>
      </c>
      <c r="D105">
        <v>73.75</v>
      </c>
      <c r="E105">
        <v>11.561</v>
      </c>
      <c r="F105">
        <v>5.45</v>
      </c>
      <c r="G105">
        <v>21</v>
      </c>
      <c r="H105">
        <v>85.29</v>
      </c>
      <c r="I105">
        <v>91.28</v>
      </c>
      <c r="J105">
        <v>1.99</v>
      </c>
      <c r="K105">
        <v>43.22</v>
      </c>
      <c r="L105">
        <v>28.905000000000001</v>
      </c>
      <c r="M105">
        <v>104.6</v>
      </c>
      <c r="N105">
        <v>38.127499999999998</v>
      </c>
      <c r="O105">
        <v>0.81769999999999998</v>
      </c>
      <c r="P105">
        <v>54.98</v>
      </c>
      <c r="Q105">
        <v>33.2395</v>
      </c>
      <c r="R105">
        <v>19.71</v>
      </c>
      <c r="S105">
        <v>131.9</v>
      </c>
      <c r="T105">
        <v>159.72</v>
      </c>
      <c r="U105">
        <v>55.536999999999999</v>
      </c>
      <c r="V105">
        <v>144.24</v>
      </c>
      <c r="W105">
        <v>217.54</v>
      </c>
      <c r="X105">
        <v>140.16999999999999</v>
      </c>
      <c r="Y105">
        <v>75.63</v>
      </c>
      <c r="Z105">
        <v>87.6</v>
      </c>
      <c r="AA105">
        <v>48.47</v>
      </c>
      <c r="AB105">
        <v>78.38</v>
      </c>
      <c r="AC105">
        <v>65.459999999999994</v>
      </c>
      <c r="AD105">
        <v>17.100000000000001</v>
      </c>
      <c r="AE105">
        <v>54.12</v>
      </c>
      <c r="AF105">
        <v>33.369999999999997</v>
      </c>
      <c r="AG105">
        <v>52.81</v>
      </c>
      <c r="AH105">
        <v>180.71</v>
      </c>
      <c r="AI105">
        <v>45.14</v>
      </c>
      <c r="AJ105">
        <v>68.61</v>
      </c>
      <c r="AK105">
        <v>46.875</v>
      </c>
      <c r="AL105">
        <v>22.91</v>
      </c>
      <c r="AM105">
        <v>37.36</v>
      </c>
      <c r="AN105">
        <v>38.19</v>
      </c>
      <c r="AO105">
        <v>115.05</v>
      </c>
      <c r="AP105">
        <v>94.98</v>
      </c>
      <c r="AQ105">
        <v>187.06</v>
      </c>
      <c r="AR105">
        <v>100.67</v>
      </c>
      <c r="AS105">
        <v>157.88999999999999</v>
      </c>
      <c r="AT105">
        <v>33.46</v>
      </c>
      <c r="AU105">
        <v>262.15429999999998</v>
      </c>
      <c r="AV105">
        <v>21.3125</v>
      </c>
      <c r="AW105">
        <v>14.565</v>
      </c>
      <c r="AX105">
        <v>89.56</v>
      </c>
      <c r="AY105">
        <v>2.35</v>
      </c>
      <c r="AZ105">
        <v>56.65</v>
      </c>
      <c r="BA105">
        <v>90.58</v>
      </c>
      <c r="BB105">
        <v>19.03</v>
      </c>
      <c r="BC105" t="s">
        <v>136</v>
      </c>
      <c r="BD105" t="s">
        <v>136</v>
      </c>
      <c r="BE105">
        <v>89.87</v>
      </c>
      <c r="BF105" t="s">
        <v>136</v>
      </c>
      <c r="BG105">
        <v>63.25</v>
      </c>
      <c r="BH105">
        <v>21.11</v>
      </c>
      <c r="BI105">
        <v>43.51</v>
      </c>
      <c r="BJ105">
        <v>26.73</v>
      </c>
      <c r="BK105">
        <v>60.33</v>
      </c>
      <c r="BL105" t="s">
        <v>136</v>
      </c>
      <c r="BM105" t="s">
        <v>136</v>
      </c>
      <c r="BN105">
        <v>6.5419999999999998</v>
      </c>
      <c r="BO105" t="s">
        <v>136</v>
      </c>
      <c r="BP105">
        <v>34.81</v>
      </c>
      <c r="BQ105">
        <v>97.72</v>
      </c>
      <c r="BR105">
        <v>67.58</v>
      </c>
      <c r="BS105">
        <v>7.8319999999999999</v>
      </c>
      <c r="BT105">
        <v>8.27</v>
      </c>
      <c r="BU105">
        <v>22.754999999999999</v>
      </c>
      <c r="BV105">
        <v>17.253</v>
      </c>
      <c r="BW105">
        <v>14.32</v>
      </c>
      <c r="BX105" t="s">
        <v>136</v>
      </c>
      <c r="BY105">
        <v>86.24</v>
      </c>
      <c r="BZ105">
        <v>10.125</v>
      </c>
      <c r="CA105" t="s">
        <v>136</v>
      </c>
      <c r="CB105">
        <v>31.68</v>
      </c>
      <c r="CC105">
        <v>48.59</v>
      </c>
      <c r="CD105">
        <v>45.38</v>
      </c>
      <c r="CE105">
        <v>56.76</v>
      </c>
      <c r="CF105">
        <v>83.39</v>
      </c>
      <c r="CG105" t="s">
        <v>136</v>
      </c>
      <c r="CH105">
        <v>204.9435</v>
      </c>
      <c r="CI105">
        <v>29.295000000000002</v>
      </c>
      <c r="CJ105">
        <v>67.09</v>
      </c>
      <c r="CK105">
        <v>124.2</v>
      </c>
      <c r="CL105">
        <v>35.590000000000003</v>
      </c>
      <c r="CM105">
        <v>36.07</v>
      </c>
      <c r="CN105" t="s">
        <v>136</v>
      </c>
      <c r="CO105">
        <v>28.45</v>
      </c>
      <c r="CP105">
        <v>56.25</v>
      </c>
      <c r="CQ105" t="s">
        <v>136</v>
      </c>
      <c r="CR105">
        <v>18.946200000000001</v>
      </c>
      <c r="CS105">
        <v>35.28</v>
      </c>
      <c r="CT105" t="s">
        <v>136</v>
      </c>
      <c r="CU105">
        <v>101.95</v>
      </c>
      <c r="CV105">
        <v>69.010000000000005</v>
      </c>
      <c r="CW105">
        <v>57.072200000000002</v>
      </c>
      <c r="CX105">
        <v>547.38990000000001</v>
      </c>
      <c r="CY105">
        <v>120.63</v>
      </c>
      <c r="CZ105" t="s">
        <v>136</v>
      </c>
      <c r="DA105">
        <v>1294.99</v>
      </c>
      <c r="DB105" t="s">
        <v>136</v>
      </c>
      <c r="DC105">
        <v>45.314999999999998</v>
      </c>
      <c r="DD105">
        <v>68.02</v>
      </c>
      <c r="DE105">
        <v>116.75</v>
      </c>
      <c r="DF105" t="s">
        <v>136</v>
      </c>
      <c r="DG105">
        <v>54.04</v>
      </c>
      <c r="DH105">
        <v>61.18</v>
      </c>
      <c r="DI105">
        <v>14.968</v>
      </c>
      <c r="DJ105">
        <v>35.677300000000002</v>
      </c>
      <c r="DK105">
        <v>14.642200000000001</v>
      </c>
      <c r="DL105">
        <v>70.900000000000006</v>
      </c>
      <c r="DM105">
        <v>43.65</v>
      </c>
      <c r="DN105">
        <v>99.13</v>
      </c>
      <c r="DO105">
        <v>35.07</v>
      </c>
      <c r="DP105">
        <v>36.940800000000003</v>
      </c>
      <c r="DQ105">
        <v>77.02</v>
      </c>
      <c r="DR105">
        <v>84.95</v>
      </c>
      <c r="DS105">
        <v>16.63</v>
      </c>
      <c r="DT105">
        <v>22.807500000000001</v>
      </c>
      <c r="DU105">
        <v>4.8512000000000004</v>
      </c>
      <c r="DV105">
        <v>8.3367000000000004</v>
      </c>
      <c r="DW105">
        <v>20.11</v>
      </c>
      <c r="DX105">
        <v>97.000799999999998</v>
      </c>
      <c r="DY105">
        <v>20.34</v>
      </c>
      <c r="DZ105">
        <v>32.561599999999999</v>
      </c>
      <c r="EA105">
        <v>52.99</v>
      </c>
      <c r="EB105">
        <v>76.47</v>
      </c>
      <c r="EC105">
        <v>20.63</v>
      </c>
      <c r="ED105">
        <v>107.06</v>
      </c>
    </row>
    <row r="106" spans="1:134">
      <c r="A106" s="56">
        <v>42354</v>
      </c>
      <c r="B106">
        <v>929.99929999999995</v>
      </c>
      <c r="C106">
        <v>189.75</v>
      </c>
      <c r="D106">
        <v>73.05</v>
      </c>
      <c r="E106">
        <v>11.8268</v>
      </c>
      <c r="F106">
        <v>5.35</v>
      </c>
      <c r="G106">
        <v>22</v>
      </c>
      <c r="H106">
        <v>86.51</v>
      </c>
      <c r="I106">
        <v>90.01</v>
      </c>
      <c r="J106">
        <v>1.94</v>
      </c>
      <c r="K106">
        <v>42.59</v>
      </c>
      <c r="L106">
        <v>27.835000000000001</v>
      </c>
      <c r="M106">
        <v>106.79</v>
      </c>
      <c r="N106">
        <v>38.829500000000003</v>
      </c>
      <c r="O106">
        <v>0.82920000000000005</v>
      </c>
      <c r="P106">
        <v>56.13</v>
      </c>
      <c r="Q106">
        <v>33.788499999999999</v>
      </c>
      <c r="R106">
        <v>20.100000000000001</v>
      </c>
      <c r="S106">
        <v>132.9</v>
      </c>
      <c r="T106">
        <v>162.76</v>
      </c>
      <c r="U106">
        <v>56.109099999999998</v>
      </c>
      <c r="V106">
        <v>148.11000000000001</v>
      </c>
      <c r="W106">
        <v>217.5</v>
      </c>
      <c r="X106">
        <v>139.63999999999999</v>
      </c>
      <c r="Y106">
        <v>79.150000000000006</v>
      </c>
      <c r="Z106">
        <v>93.44</v>
      </c>
      <c r="AA106">
        <v>49.35</v>
      </c>
      <c r="AB106">
        <v>75.8</v>
      </c>
      <c r="AC106">
        <v>67.53</v>
      </c>
      <c r="AD106">
        <v>17.75</v>
      </c>
      <c r="AE106">
        <v>55.85</v>
      </c>
      <c r="AF106">
        <v>33.61</v>
      </c>
      <c r="AG106">
        <v>53.9</v>
      </c>
      <c r="AH106">
        <v>186.21</v>
      </c>
      <c r="AI106">
        <v>46.33</v>
      </c>
      <c r="AJ106">
        <v>70.03</v>
      </c>
      <c r="AK106">
        <v>48.125</v>
      </c>
      <c r="AL106">
        <v>23.4</v>
      </c>
      <c r="AM106">
        <v>37.22</v>
      </c>
      <c r="AN106">
        <v>37.68</v>
      </c>
      <c r="AO106">
        <v>118.83</v>
      </c>
      <c r="AP106">
        <v>97.56</v>
      </c>
      <c r="AQ106">
        <v>190.72</v>
      </c>
      <c r="AR106">
        <v>101.59</v>
      </c>
      <c r="AS106">
        <v>164.58</v>
      </c>
      <c r="AT106">
        <v>33.79</v>
      </c>
      <c r="AU106">
        <v>275.67599999999999</v>
      </c>
      <c r="AV106">
        <v>20.504999999999999</v>
      </c>
      <c r="AW106">
        <v>14.388</v>
      </c>
      <c r="AX106">
        <v>95.56</v>
      </c>
      <c r="AY106">
        <v>2.54</v>
      </c>
      <c r="AZ106">
        <v>57.53</v>
      </c>
      <c r="BA106">
        <v>91.73</v>
      </c>
      <c r="BB106">
        <v>18.5</v>
      </c>
      <c r="BC106" t="s">
        <v>136</v>
      </c>
      <c r="BD106" t="s">
        <v>136</v>
      </c>
      <c r="BE106">
        <v>89.36</v>
      </c>
      <c r="BF106">
        <v>26.54</v>
      </c>
      <c r="BG106">
        <v>61.93</v>
      </c>
      <c r="BH106">
        <v>21.77</v>
      </c>
      <c r="BI106">
        <v>43.79</v>
      </c>
      <c r="BJ106">
        <v>27.234999999999999</v>
      </c>
      <c r="BK106">
        <v>62.42</v>
      </c>
      <c r="BL106" t="s">
        <v>136</v>
      </c>
      <c r="BM106" t="s">
        <v>136</v>
      </c>
      <c r="BN106">
        <v>6.39</v>
      </c>
      <c r="BO106" t="s">
        <v>136</v>
      </c>
      <c r="BP106">
        <v>35.299999999999997</v>
      </c>
      <c r="BQ106">
        <v>99.05</v>
      </c>
      <c r="BR106">
        <v>69.075000000000003</v>
      </c>
      <c r="BS106">
        <v>8.0250000000000004</v>
      </c>
      <c r="BT106">
        <v>8.56</v>
      </c>
      <c r="BU106">
        <v>23.555</v>
      </c>
      <c r="BV106">
        <v>17.712</v>
      </c>
      <c r="BW106">
        <v>14.07</v>
      </c>
      <c r="BX106" t="s">
        <v>136</v>
      </c>
      <c r="BY106">
        <v>85.92</v>
      </c>
      <c r="BZ106">
        <v>10.32</v>
      </c>
      <c r="CA106" t="s">
        <v>136</v>
      </c>
      <c r="CB106">
        <v>31.2133</v>
      </c>
      <c r="CC106">
        <v>48.07</v>
      </c>
      <c r="CD106">
        <v>45.72</v>
      </c>
      <c r="CE106">
        <v>58.07</v>
      </c>
      <c r="CF106">
        <v>81.290000000000006</v>
      </c>
      <c r="CG106" t="s">
        <v>136</v>
      </c>
      <c r="CH106">
        <v>202.73159999999999</v>
      </c>
      <c r="CI106">
        <v>29.35</v>
      </c>
      <c r="CJ106">
        <v>72.040000000000006</v>
      </c>
      <c r="CK106">
        <v>122.64</v>
      </c>
      <c r="CL106">
        <v>36.229999999999997</v>
      </c>
      <c r="CM106">
        <v>39.130000000000003</v>
      </c>
      <c r="CN106" t="s">
        <v>136</v>
      </c>
      <c r="CO106">
        <v>27.18</v>
      </c>
      <c r="CP106">
        <v>57.01</v>
      </c>
      <c r="CQ106" t="s">
        <v>136</v>
      </c>
      <c r="CR106">
        <v>18.8535</v>
      </c>
      <c r="CS106">
        <v>36.42</v>
      </c>
      <c r="CT106" t="s">
        <v>136</v>
      </c>
      <c r="CU106">
        <v>103.34</v>
      </c>
      <c r="CV106">
        <v>69.819999999999993</v>
      </c>
      <c r="CW106">
        <v>60.569899999999997</v>
      </c>
      <c r="CX106">
        <v>559.66989999999998</v>
      </c>
      <c r="CY106">
        <v>118.53</v>
      </c>
      <c r="CZ106" t="s">
        <v>136</v>
      </c>
      <c r="DA106">
        <v>1332.31</v>
      </c>
      <c r="DB106" t="s">
        <v>136</v>
      </c>
      <c r="DC106">
        <v>49.97</v>
      </c>
      <c r="DD106">
        <v>67.16</v>
      </c>
      <c r="DE106">
        <v>116.6</v>
      </c>
      <c r="DF106" t="s">
        <v>136</v>
      </c>
      <c r="DG106">
        <v>54.93</v>
      </c>
      <c r="DH106">
        <v>60.35</v>
      </c>
      <c r="DI106">
        <v>15.634</v>
      </c>
      <c r="DJ106">
        <v>36.827199999999998</v>
      </c>
      <c r="DK106">
        <v>15.1478</v>
      </c>
      <c r="DL106">
        <v>73.010000000000005</v>
      </c>
      <c r="DM106">
        <v>44.844999999999999</v>
      </c>
      <c r="DN106">
        <v>101.08</v>
      </c>
      <c r="DO106">
        <v>35.979999999999997</v>
      </c>
      <c r="DP106">
        <v>31.1799</v>
      </c>
      <c r="DQ106">
        <v>72.36</v>
      </c>
      <c r="DR106">
        <v>86.2</v>
      </c>
      <c r="DS106">
        <v>16.78</v>
      </c>
      <c r="DT106">
        <v>22.81</v>
      </c>
      <c r="DU106">
        <v>4.8361999999999998</v>
      </c>
      <c r="DV106">
        <v>8.81</v>
      </c>
      <c r="DW106">
        <v>20.145</v>
      </c>
      <c r="DX106">
        <v>99.085700000000003</v>
      </c>
      <c r="DY106">
        <v>20.36</v>
      </c>
      <c r="DZ106">
        <v>31.148199999999999</v>
      </c>
      <c r="EA106">
        <v>54.06</v>
      </c>
      <c r="EB106">
        <v>78.819999999999993</v>
      </c>
      <c r="EC106">
        <v>20.797999999999998</v>
      </c>
      <c r="ED106">
        <v>105.99</v>
      </c>
    </row>
    <row r="107" spans="1:134">
      <c r="A107" s="56">
        <v>42361</v>
      </c>
      <c r="B107">
        <v>935.99929999999995</v>
      </c>
      <c r="C107">
        <v>190</v>
      </c>
      <c r="D107">
        <v>69.28</v>
      </c>
      <c r="E107">
        <v>12.052099999999999</v>
      </c>
      <c r="F107">
        <v>5.23</v>
      </c>
      <c r="G107">
        <v>22</v>
      </c>
      <c r="H107">
        <v>82.35</v>
      </c>
      <c r="I107">
        <v>87.8</v>
      </c>
      <c r="J107">
        <v>1.98</v>
      </c>
      <c r="K107">
        <v>42.22</v>
      </c>
      <c r="L107">
        <v>27.1525</v>
      </c>
      <c r="M107">
        <v>104.63</v>
      </c>
      <c r="N107">
        <v>38.4255</v>
      </c>
      <c r="O107">
        <v>0.82640000000000002</v>
      </c>
      <c r="P107">
        <v>55.82</v>
      </c>
      <c r="Q107">
        <v>33.185000000000002</v>
      </c>
      <c r="R107">
        <v>20.363299999999999</v>
      </c>
      <c r="S107">
        <v>133.11000000000001</v>
      </c>
      <c r="T107">
        <v>161.71</v>
      </c>
      <c r="U107">
        <v>56.799199999999999</v>
      </c>
      <c r="V107">
        <v>144.06</v>
      </c>
      <c r="W107">
        <v>217.93</v>
      </c>
      <c r="X107">
        <v>139.88999999999999</v>
      </c>
      <c r="Y107">
        <v>80.19</v>
      </c>
      <c r="Z107">
        <v>93.81</v>
      </c>
      <c r="AA107">
        <v>49.03</v>
      </c>
      <c r="AB107">
        <v>73.69</v>
      </c>
      <c r="AC107">
        <v>66.73</v>
      </c>
      <c r="AD107">
        <v>17.34</v>
      </c>
      <c r="AE107">
        <v>55.04</v>
      </c>
      <c r="AF107">
        <v>32.6</v>
      </c>
      <c r="AG107">
        <v>52.63</v>
      </c>
      <c r="AH107">
        <v>182.95</v>
      </c>
      <c r="AI107">
        <v>47.1</v>
      </c>
      <c r="AJ107">
        <v>72</v>
      </c>
      <c r="AK107">
        <v>48.27</v>
      </c>
      <c r="AL107">
        <v>26.38</v>
      </c>
      <c r="AM107">
        <v>37.229999999999997</v>
      </c>
      <c r="AN107">
        <v>37.21</v>
      </c>
      <c r="AO107">
        <v>118.69</v>
      </c>
      <c r="AP107">
        <v>98.51</v>
      </c>
      <c r="AQ107">
        <v>200.5</v>
      </c>
      <c r="AR107">
        <v>103.94</v>
      </c>
      <c r="AS107">
        <v>162.72</v>
      </c>
      <c r="AT107">
        <v>33.96</v>
      </c>
      <c r="AU107">
        <v>276.50490000000002</v>
      </c>
      <c r="AV107">
        <v>20.467500000000001</v>
      </c>
      <c r="AW107">
        <v>14.651</v>
      </c>
      <c r="AX107">
        <v>94.7</v>
      </c>
      <c r="AY107">
        <v>2.83</v>
      </c>
      <c r="AZ107">
        <v>56.48</v>
      </c>
      <c r="BA107">
        <v>93.3</v>
      </c>
      <c r="BB107">
        <v>19.09</v>
      </c>
      <c r="BC107" t="s">
        <v>136</v>
      </c>
      <c r="BD107" t="s">
        <v>136</v>
      </c>
      <c r="BE107">
        <v>91.32</v>
      </c>
      <c r="BF107">
        <v>28.49</v>
      </c>
      <c r="BG107">
        <v>62.04</v>
      </c>
      <c r="BH107">
        <v>21.32</v>
      </c>
      <c r="BI107">
        <v>42.77</v>
      </c>
      <c r="BJ107">
        <v>27.4</v>
      </c>
      <c r="BK107">
        <v>60.4</v>
      </c>
      <c r="BL107" t="s">
        <v>136</v>
      </c>
      <c r="BM107" t="s">
        <v>136</v>
      </c>
      <c r="BN107">
        <v>6.3780000000000001</v>
      </c>
      <c r="BO107" t="s">
        <v>136</v>
      </c>
      <c r="BP107">
        <v>35</v>
      </c>
      <c r="BQ107">
        <v>98</v>
      </c>
      <c r="BR107">
        <v>69.25</v>
      </c>
      <c r="BS107">
        <v>8.0419999999999998</v>
      </c>
      <c r="BT107">
        <v>8.94</v>
      </c>
      <c r="BU107">
        <v>23.655000000000001</v>
      </c>
      <c r="BV107">
        <v>17.745000000000001</v>
      </c>
      <c r="BW107">
        <v>14.3</v>
      </c>
      <c r="BX107" t="s">
        <v>136</v>
      </c>
      <c r="BY107">
        <v>84.53</v>
      </c>
      <c r="BZ107">
        <v>10.09</v>
      </c>
      <c r="CA107" t="s">
        <v>136</v>
      </c>
      <c r="CB107">
        <v>30.216699999999999</v>
      </c>
      <c r="CC107">
        <v>49.04</v>
      </c>
      <c r="CD107">
        <v>45.88</v>
      </c>
      <c r="CE107">
        <v>56.7</v>
      </c>
      <c r="CF107">
        <v>79.84</v>
      </c>
      <c r="CG107" t="s">
        <v>136</v>
      </c>
      <c r="CH107">
        <v>200.17689999999999</v>
      </c>
      <c r="CI107">
        <v>28.585000000000001</v>
      </c>
      <c r="CJ107">
        <v>68.64</v>
      </c>
      <c r="CK107">
        <v>118.16</v>
      </c>
      <c r="CL107">
        <v>35.549999999999997</v>
      </c>
      <c r="CM107">
        <v>40.130000000000003</v>
      </c>
      <c r="CN107" t="s">
        <v>136</v>
      </c>
      <c r="CO107">
        <v>27.135000000000002</v>
      </c>
      <c r="CP107">
        <v>58.25</v>
      </c>
      <c r="CQ107" t="s">
        <v>136</v>
      </c>
      <c r="CR107">
        <v>19.816099999999999</v>
      </c>
      <c r="CS107">
        <v>35.85</v>
      </c>
      <c r="CT107" t="s">
        <v>136</v>
      </c>
      <c r="CU107">
        <v>103.14</v>
      </c>
      <c r="CV107">
        <v>72.47</v>
      </c>
      <c r="CW107">
        <v>60.858800000000002</v>
      </c>
      <c r="CX107">
        <v>535.8501</v>
      </c>
      <c r="CY107">
        <v>123.8</v>
      </c>
      <c r="CZ107" t="s">
        <v>136</v>
      </c>
      <c r="DA107">
        <v>1279.05</v>
      </c>
      <c r="DB107" t="s">
        <v>136</v>
      </c>
      <c r="DC107">
        <v>52.89</v>
      </c>
      <c r="DD107">
        <v>68.849999999999994</v>
      </c>
      <c r="DE107">
        <v>113.77</v>
      </c>
      <c r="DF107" t="s">
        <v>136</v>
      </c>
      <c r="DG107">
        <v>54.34</v>
      </c>
      <c r="DH107">
        <v>60.34</v>
      </c>
      <c r="DI107">
        <v>15.3133</v>
      </c>
      <c r="DJ107">
        <v>35.993499999999997</v>
      </c>
      <c r="DK107">
        <v>15.110799999999999</v>
      </c>
      <c r="DL107">
        <v>74.510000000000005</v>
      </c>
      <c r="DM107">
        <v>45.58</v>
      </c>
      <c r="DN107">
        <v>100.64</v>
      </c>
      <c r="DO107">
        <v>37.11</v>
      </c>
      <c r="DP107">
        <v>33.179099999999998</v>
      </c>
      <c r="DQ107">
        <v>67.459999999999994</v>
      </c>
      <c r="DR107">
        <v>85.73</v>
      </c>
      <c r="DS107">
        <v>18.03</v>
      </c>
      <c r="DT107">
        <v>22.88</v>
      </c>
      <c r="DU107">
        <v>4.8624999999999998</v>
      </c>
      <c r="DV107">
        <v>8.7133000000000003</v>
      </c>
      <c r="DW107">
        <v>20.63</v>
      </c>
      <c r="DX107">
        <v>99.923500000000004</v>
      </c>
      <c r="DY107">
        <v>19.593299999999999</v>
      </c>
      <c r="DZ107">
        <v>32.434899999999999</v>
      </c>
      <c r="EA107">
        <v>53.95</v>
      </c>
      <c r="EB107">
        <v>77</v>
      </c>
      <c r="EC107">
        <v>20.262</v>
      </c>
      <c r="ED107">
        <v>104.74</v>
      </c>
    </row>
    <row r="108" spans="1:134">
      <c r="A108" s="56">
        <v>42368</v>
      </c>
      <c r="B108">
        <v>1069.999</v>
      </c>
      <c r="C108">
        <v>190.08</v>
      </c>
      <c r="D108">
        <v>68.14</v>
      </c>
      <c r="E108">
        <v>12.3005</v>
      </c>
      <c r="F108">
        <v>5.18</v>
      </c>
      <c r="G108">
        <v>20.399999999999999</v>
      </c>
      <c r="H108">
        <v>82.36</v>
      </c>
      <c r="I108">
        <v>88.14</v>
      </c>
      <c r="J108">
        <v>2.04</v>
      </c>
      <c r="K108">
        <v>40.44</v>
      </c>
      <c r="L108">
        <v>26.83</v>
      </c>
      <c r="M108">
        <v>106.22</v>
      </c>
      <c r="N108">
        <v>39.515000000000001</v>
      </c>
      <c r="O108">
        <v>0.8347</v>
      </c>
      <c r="P108">
        <v>56.31</v>
      </c>
      <c r="Q108">
        <v>34.453499999999998</v>
      </c>
      <c r="R108">
        <v>20.56</v>
      </c>
      <c r="S108">
        <v>133.35</v>
      </c>
      <c r="T108">
        <v>162.71</v>
      </c>
      <c r="U108">
        <v>57.152999999999999</v>
      </c>
      <c r="V108">
        <v>146.41</v>
      </c>
      <c r="W108">
        <v>219.8</v>
      </c>
      <c r="X108">
        <v>139.26</v>
      </c>
      <c r="Y108">
        <v>78.11</v>
      </c>
      <c r="Z108">
        <v>90.09</v>
      </c>
      <c r="AA108">
        <v>46.6</v>
      </c>
      <c r="AB108">
        <v>70.61</v>
      </c>
      <c r="AC108">
        <v>66.59</v>
      </c>
      <c r="AD108">
        <v>17.05</v>
      </c>
      <c r="AE108">
        <v>54.89</v>
      </c>
      <c r="AF108">
        <v>32.229999999999997</v>
      </c>
      <c r="AG108">
        <v>52.3</v>
      </c>
      <c r="AH108">
        <v>182.01</v>
      </c>
      <c r="AI108">
        <v>47.27</v>
      </c>
      <c r="AJ108">
        <v>72.19</v>
      </c>
      <c r="AK108">
        <v>47.424999999999997</v>
      </c>
      <c r="AL108">
        <v>26.29</v>
      </c>
      <c r="AM108">
        <v>37.229999999999997</v>
      </c>
      <c r="AN108">
        <v>36.89</v>
      </c>
      <c r="AO108">
        <v>118.92</v>
      </c>
      <c r="AP108">
        <v>98.74</v>
      </c>
      <c r="AQ108">
        <v>198.74</v>
      </c>
      <c r="AR108">
        <v>105.02</v>
      </c>
      <c r="AS108">
        <v>163.29</v>
      </c>
      <c r="AT108">
        <v>34.49</v>
      </c>
      <c r="AU108">
        <v>284.012</v>
      </c>
      <c r="AV108">
        <v>20.587499999999999</v>
      </c>
      <c r="AW108">
        <v>14.737</v>
      </c>
      <c r="AX108">
        <v>95.28</v>
      </c>
      <c r="AY108">
        <v>2.98</v>
      </c>
      <c r="AZ108">
        <v>56.55</v>
      </c>
      <c r="BA108">
        <v>93.72</v>
      </c>
      <c r="BB108">
        <v>18.96</v>
      </c>
      <c r="BC108" t="s">
        <v>136</v>
      </c>
      <c r="BD108" t="s">
        <v>136</v>
      </c>
      <c r="BE108">
        <v>91.34</v>
      </c>
      <c r="BF108">
        <v>30.21</v>
      </c>
      <c r="BG108">
        <v>62.25</v>
      </c>
      <c r="BH108">
        <v>21.22</v>
      </c>
      <c r="BI108">
        <v>43.24</v>
      </c>
      <c r="BJ108">
        <v>27.53</v>
      </c>
      <c r="BK108">
        <v>61</v>
      </c>
      <c r="BL108" t="s">
        <v>136</v>
      </c>
      <c r="BM108" t="s">
        <v>136</v>
      </c>
      <c r="BN108">
        <v>6.29</v>
      </c>
      <c r="BO108" t="s">
        <v>136</v>
      </c>
      <c r="BP108">
        <v>34.99</v>
      </c>
      <c r="BQ108">
        <v>98.28</v>
      </c>
      <c r="BR108">
        <v>69.69</v>
      </c>
      <c r="BS108">
        <v>8.0169999999999995</v>
      </c>
      <c r="BT108">
        <v>8.76</v>
      </c>
      <c r="BU108">
        <v>23.87</v>
      </c>
      <c r="BV108">
        <v>17.891999999999999</v>
      </c>
      <c r="BW108">
        <v>14.16</v>
      </c>
      <c r="BX108" t="s">
        <v>136</v>
      </c>
      <c r="BY108">
        <v>85.76</v>
      </c>
      <c r="BZ108">
        <v>9.9499999999999993</v>
      </c>
      <c r="CA108" t="s">
        <v>136</v>
      </c>
      <c r="CB108">
        <v>29.465</v>
      </c>
      <c r="CC108">
        <v>50.41</v>
      </c>
      <c r="CD108">
        <v>46.14</v>
      </c>
      <c r="CE108">
        <v>56.16</v>
      </c>
      <c r="CF108">
        <v>80.28</v>
      </c>
      <c r="CG108" t="s">
        <v>136</v>
      </c>
      <c r="CH108">
        <v>203.738</v>
      </c>
      <c r="CI108">
        <v>28.355</v>
      </c>
      <c r="CJ108">
        <v>69.650000000000006</v>
      </c>
      <c r="CK108">
        <v>116.71</v>
      </c>
      <c r="CL108">
        <v>35.51</v>
      </c>
      <c r="CM108">
        <v>39.74</v>
      </c>
      <c r="CN108" t="s">
        <v>136</v>
      </c>
      <c r="CO108">
        <v>26.56</v>
      </c>
      <c r="CP108">
        <v>58.9</v>
      </c>
      <c r="CQ108" t="s">
        <v>136</v>
      </c>
      <c r="CR108">
        <v>19.744800000000001</v>
      </c>
      <c r="CS108">
        <v>36.4</v>
      </c>
      <c r="CT108" t="s">
        <v>136</v>
      </c>
      <c r="CU108">
        <v>102.16</v>
      </c>
      <c r="CV108">
        <v>73.97</v>
      </c>
      <c r="CW108">
        <v>61.389899999999997</v>
      </c>
      <c r="CX108">
        <v>548.18989999999997</v>
      </c>
      <c r="CY108">
        <v>126.4</v>
      </c>
      <c r="CZ108" t="s">
        <v>136</v>
      </c>
      <c r="DA108">
        <v>1289.1600000000001</v>
      </c>
      <c r="DB108" t="s">
        <v>136</v>
      </c>
      <c r="DC108">
        <v>51.59</v>
      </c>
      <c r="DD108">
        <v>68.02</v>
      </c>
      <c r="DE108">
        <v>114.36</v>
      </c>
      <c r="DF108" t="s">
        <v>136</v>
      </c>
      <c r="DG108">
        <v>54.55</v>
      </c>
      <c r="DH108">
        <v>60.82</v>
      </c>
      <c r="DI108">
        <v>15.8727</v>
      </c>
      <c r="DJ108">
        <v>35.6629</v>
      </c>
      <c r="DK108">
        <v>15.239599999999999</v>
      </c>
      <c r="DL108">
        <v>73.75</v>
      </c>
      <c r="DM108">
        <v>45.51</v>
      </c>
      <c r="DN108">
        <v>101.15</v>
      </c>
      <c r="DO108">
        <v>36.479999999999997</v>
      </c>
      <c r="DP108">
        <v>31.8765</v>
      </c>
      <c r="DQ108">
        <v>66.02</v>
      </c>
      <c r="DR108">
        <v>86.38</v>
      </c>
      <c r="DS108">
        <v>17.809999999999999</v>
      </c>
      <c r="DT108">
        <v>23.06</v>
      </c>
      <c r="DU108">
        <v>4.7649999999999997</v>
      </c>
      <c r="DV108">
        <v>8.6333000000000002</v>
      </c>
      <c r="DW108">
        <v>20.754999999999999</v>
      </c>
      <c r="DX108">
        <v>99.447500000000005</v>
      </c>
      <c r="DY108">
        <v>19.566700000000001</v>
      </c>
      <c r="DZ108">
        <v>32.014899999999997</v>
      </c>
      <c r="EA108">
        <v>53.78</v>
      </c>
      <c r="EB108">
        <v>77.510000000000005</v>
      </c>
      <c r="EC108">
        <v>20.744</v>
      </c>
      <c r="ED108">
        <v>103.18</v>
      </c>
    </row>
    <row r="109" spans="1:134">
      <c r="A109" s="56">
        <v>42375</v>
      </c>
      <c r="B109">
        <v>1016</v>
      </c>
      <c r="C109">
        <v>190.47</v>
      </c>
      <c r="D109">
        <v>62.7</v>
      </c>
      <c r="E109">
        <v>12.0463</v>
      </c>
      <c r="F109">
        <v>4.78</v>
      </c>
      <c r="G109">
        <v>21.8</v>
      </c>
      <c r="H109">
        <v>77.78</v>
      </c>
      <c r="I109">
        <v>81.02</v>
      </c>
      <c r="J109">
        <v>1.986</v>
      </c>
      <c r="K109">
        <v>40.44</v>
      </c>
      <c r="L109">
        <v>25.175000000000001</v>
      </c>
      <c r="M109">
        <v>102.97</v>
      </c>
      <c r="N109">
        <v>37.966500000000003</v>
      </c>
      <c r="O109">
        <v>0.78820000000000001</v>
      </c>
      <c r="P109">
        <v>54.05</v>
      </c>
      <c r="Q109">
        <v>31.6325</v>
      </c>
      <c r="R109">
        <v>21.183299999999999</v>
      </c>
      <c r="S109">
        <v>129.08000000000001</v>
      </c>
      <c r="T109">
        <v>158.44999999999999</v>
      </c>
      <c r="U109">
        <v>54.9236</v>
      </c>
      <c r="V109">
        <v>138.83000000000001</v>
      </c>
      <c r="W109">
        <v>217.63</v>
      </c>
      <c r="X109">
        <v>135.26</v>
      </c>
      <c r="Y109">
        <v>77.47</v>
      </c>
      <c r="Z109">
        <v>86.07</v>
      </c>
      <c r="AA109">
        <v>45.35</v>
      </c>
      <c r="AB109">
        <v>67.319999999999993</v>
      </c>
      <c r="AC109">
        <v>62.81</v>
      </c>
      <c r="AD109">
        <v>16.079999999999998</v>
      </c>
      <c r="AE109">
        <v>51.88</v>
      </c>
      <c r="AF109">
        <v>30.5</v>
      </c>
      <c r="AG109">
        <v>50.12</v>
      </c>
      <c r="AH109">
        <v>169.84</v>
      </c>
      <c r="AI109">
        <v>47.37</v>
      </c>
      <c r="AJ109">
        <v>71.86</v>
      </c>
      <c r="AK109">
        <v>46</v>
      </c>
      <c r="AL109">
        <v>24.66</v>
      </c>
      <c r="AM109">
        <v>34.06</v>
      </c>
      <c r="AN109">
        <v>34.57</v>
      </c>
      <c r="AO109">
        <v>115.49</v>
      </c>
      <c r="AP109">
        <v>95.56</v>
      </c>
      <c r="AQ109">
        <v>193.1</v>
      </c>
      <c r="AR109">
        <v>101.78</v>
      </c>
      <c r="AS109">
        <v>156.72</v>
      </c>
      <c r="AT109">
        <v>33.340000000000003</v>
      </c>
      <c r="AU109">
        <v>270.50850000000003</v>
      </c>
      <c r="AV109">
        <v>19.8475</v>
      </c>
      <c r="AW109">
        <v>13.329000000000001</v>
      </c>
      <c r="AX109">
        <v>91.02</v>
      </c>
      <c r="AY109">
        <v>2.5049999999999999</v>
      </c>
      <c r="AZ109">
        <v>51.74</v>
      </c>
      <c r="BA109">
        <v>88.29</v>
      </c>
      <c r="BB109">
        <v>17.73</v>
      </c>
      <c r="BC109" t="s">
        <v>136</v>
      </c>
      <c r="BD109" t="s">
        <v>136</v>
      </c>
      <c r="BE109">
        <v>84.61</v>
      </c>
      <c r="BF109">
        <v>27.05</v>
      </c>
      <c r="BG109">
        <v>59.54</v>
      </c>
      <c r="BH109">
        <v>20.2</v>
      </c>
      <c r="BI109">
        <v>41.25</v>
      </c>
      <c r="BJ109">
        <v>26.01</v>
      </c>
      <c r="BK109">
        <v>57.13</v>
      </c>
      <c r="BL109" t="s">
        <v>136</v>
      </c>
      <c r="BM109" t="s">
        <v>136</v>
      </c>
      <c r="BN109">
        <v>5.9</v>
      </c>
      <c r="BO109" t="s">
        <v>136</v>
      </c>
      <c r="BP109">
        <v>33.08</v>
      </c>
      <c r="BQ109">
        <v>96.29</v>
      </c>
      <c r="BR109">
        <v>66.58</v>
      </c>
      <c r="BS109">
        <v>7.3559999999999999</v>
      </c>
      <c r="BT109">
        <v>8.0500000000000007</v>
      </c>
      <c r="BU109">
        <v>22.465</v>
      </c>
      <c r="BV109">
        <v>16.927</v>
      </c>
      <c r="BW109">
        <v>14.22</v>
      </c>
      <c r="BX109" t="s">
        <v>136</v>
      </c>
      <c r="BY109">
        <v>80.349999999999994</v>
      </c>
      <c r="BZ109">
        <v>9.19</v>
      </c>
      <c r="CA109" t="s">
        <v>136</v>
      </c>
      <c r="CB109">
        <v>27.885000000000002</v>
      </c>
      <c r="CC109">
        <v>48.64</v>
      </c>
      <c r="CD109">
        <v>44.31</v>
      </c>
      <c r="CE109">
        <v>53.42</v>
      </c>
      <c r="CF109">
        <v>74.400000000000006</v>
      </c>
      <c r="CG109" t="s">
        <v>136</v>
      </c>
      <c r="CH109">
        <v>192.77799999999999</v>
      </c>
      <c r="CI109">
        <v>27.61</v>
      </c>
      <c r="CJ109">
        <v>63.68</v>
      </c>
      <c r="CK109">
        <v>117.68</v>
      </c>
      <c r="CL109">
        <v>34.01</v>
      </c>
      <c r="CM109">
        <v>40.049999999999997</v>
      </c>
      <c r="CN109" t="s">
        <v>136</v>
      </c>
      <c r="CO109">
        <v>26.28</v>
      </c>
      <c r="CP109">
        <v>59.03</v>
      </c>
      <c r="CQ109" t="s">
        <v>136</v>
      </c>
      <c r="CR109">
        <v>20.101400000000002</v>
      </c>
      <c r="CS109">
        <v>36.44</v>
      </c>
      <c r="CT109" t="s">
        <v>136</v>
      </c>
      <c r="CU109">
        <v>100.3</v>
      </c>
      <c r="CV109">
        <v>71.319999999999993</v>
      </c>
      <c r="CW109">
        <v>61.470999999999997</v>
      </c>
      <c r="CX109">
        <v>519.48</v>
      </c>
      <c r="CY109">
        <v>122.23</v>
      </c>
      <c r="CZ109" t="s">
        <v>136</v>
      </c>
      <c r="DA109">
        <v>1196.71</v>
      </c>
      <c r="DB109" t="s">
        <v>136</v>
      </c>
      <c r="DC109">
        <v>54.91</v>
      </c>
      <c r="DD109">
        <v>63.62</v>
      </c>
      <c r="DE109">
        <v>107.33</v>
      </c>
      <c r="DF109" t="s">
        <v>136</v>
      </c>
      <c r="DG109">
        <v>53.89</v>
      </c>
      <c r="DH109">
        <v>58.13</v>
      </c>
      <c r="DI109">
        <v>14.6027</v>
      </c>
      <c r="DJ109">
        <v>34.419499999999999</v>
      </c>
      <c r="DK109">
        <v>15.215400000000001</v>
      </c>
      <c r="DL109">
        <v>73.53</v>
      </c>
      <c r="DM109">
        <v>43.99</v>
      </c>
      <c r="DN109">
        <v>99.48</v>
      </c>
      <c r="DO109">
        <v>33.979999999999997</v>
      </c>
      <c r="DP109">
        <v>30.406600000000001</v>
      </c>
      <c r="DQ109">
        <v>62.2</v>
      </c>
      <c r="DR109">
        <v>81.260000000000005</v>
      </c>
      <c r="DS109">
        <v>17.64</v>
      </c>
      <c r="DT109">
        <v>22.0075</v>
      </c>
      <c r="DU109">
        <v>4.6311999999999998</v>
      </c>
      <c r="DV109">
        <v>8.1233000000000004</v>
      </c>
      <c r="DW109">
        <v>19.93</v>
      </c>
      <c r="DX109">
        <v>97.334100000000007</v>
      </c>
      <c r="DY109">
        <v>19.173300000000001</v>
      </c>
      <c r="DZ109">
        <v>31.454899999999999</v>
      </c>
      <c r="EA109">
        <v>50.78</v>
      </c>
      <c r="EB109">
        <v>74.64</v>
      </c>
      <c r="EC109">
        <v>19.486999999999998</v>
      </c>
      <c r="ED109">
        <v>100.3</v>
      </c>
    </row>
    <row r="110" spans="1:134">
      <c r="A110" s="56">
        <v>42382</v>
      </c>
      <c r="B110">
        <v>957.99900000000002</v>
      </c>
      <c r="C110">
        <v>184.86</v>
      </c>
      <c r="D110">
        <v>54.75</v>
      </c>
      <c r="E110">
        <v>11.6997</v>
      </c>
      <c r="F110">
        <v>4.67</v>
      </c>
      <c r="G110">
        <v>21</v>
      </c>
      <c r="H110">
        <v>76.95</v>
      </c>
      <c r="I110">
        <v>76.09</v>
      </c>
      <c r="J110">
        <v>2.0499999999999998</v>
      </c>
      <c r="K110">
        <v>40.950000000000003</v>
      </c>
      <c r="L110">
        <v>24.3475</v>
      </c>
      <c r="M110">
        <v>95.44</v>
      </c>
      <c r="N110">
        <v>35.978499999999997</v>
      </c>
      <c r="O110">
        <v>0.73150000000000004</v>
      </c>
      <c r="P110">
        <v>51.64</v>
      </c>
      <c r="Q110">
        <v>29.090499999999999</v>
      </c>
      <c r="R110">
        <v>20.64</v>
      </c>
      <c r="S110">
        <v>121.4</v>
      </c>
      <c r="T110">
        <v>152.12</v>
      </c>
      <c r="U110">
        <v>52.3932</v>
      </c>
      <c r="V110">
        <v>128.12</v>
      </c>
      <c r="W110">
        <v>214.4</v>
      </c>
      <c r="X110">
        <v>129.05000000000001</v>
      </c>
      <c r="Y110">
        <v>75.650000000000006</v>
      </c>
      <c r="Z110">
        <v>81.33</v>
      </c>
      <c r="AA110">
        <v>39</v>
      </c>
      <c r="AB110">
        <v>64.17</v>
      </c>
      <c r="AC110">
        <v>57.34</v>
      </c>
      <c r="AD110">
        <v>14.9</v>
      </c>
      <c r="AE110">
        <v>49.73</v>
      </c>
      <c r="AF110">
        <v>26.89</v>
      </c>
      <c r="AG110">
        <v>45.19</v>
      </c>
      <c r="AH110">
        <v>158.99</v>
      </c>
      <c r="AI110">
        <v>46.8</v>
      </c>
      <c r="AJ110">
        <v>71.7</v>
      </c>
      <c r="AK110">
        <v>45.12</v>
      </c>
      <c r="AL110">
        <v>23.12</v>
      </c>
      <c r="AM110">
        <v>32.81</v>
      </c>
      <c r="AN110">
        <v>32.74</v>
      </c>
      <c r="AO110">
        <v>109.23</v>
      </c>
      <c r="AP110">
        <v>94.11</v>
      </c>
      <c r="AQ110">
        <v>157.84</v>
      </c>
      <c r="AR110">
        <v>93.14</v>
      </c>
      <c r="AS110">
        <v>145.46</v>
      </c>
      <c r="AT110">
        <v>31.45</v>
      </c>
      <c r="AU110">
        <v>246.16399999999999</v>
      </c>
      <c r="AV110">
        <v>17.829999999999998</v>
      </c>
      <c r="AW110">
        <v>12.331</v>
      </c>
      <c r="AX110">
        <v>88.3</v>
      </c>
      <c r="AY110">
        <v>2.25</v>
      </c>
      <c r="AZ110">
        <v>50.1</v>
      </c>
      <c r="BA110">
        <v>84.45</v>
      </c>
      <c r="BB110">
        <v>16.2</v>
      </c>
      <c r="BC110" t="s">
        <v>136</v>
      </c>
      <c r="BD110" t="s">
        <v>136</v>
      </c>
      <c r="BE110">
        <v>80.010000000000005</v>
      </c>
      <c r="BF110">
        <v>26.73</v>
      </c>
      <c r="BG110">
        <v>50.87</v>
      </c>
      <c r="BH110">
        <v>18.66</v>
      </c>
      <c r="BI110">
        <v>37.950000000000003</v>
      </c>
      <c r="BJ110">
        <v>24.6</v>
      </c>
      <c r="BK110">
        <v>57.77</v>
      </c>
      <c r="BL110" t="s">
        <v>136</v>
      </c>
      <c r="BM110" t="s">
        <v>136</v>
      </c>
      <c r="BN110">
        <v>5.6779999999999999</v>
      </c>
      <c r="BO110" t="s">
        <v>136</v>
      </c>
      <c r="BP110">
        <v>31.91</v>
      </c>
      <c r="BQ110">
        <v>91.7</v>
      </c>
      <c r="BR110">
        <v>64.78</v>
      </c>
      <c r="BS110">
        <v>6.9080000000000004</v>
      </c>
      <c r="BT110">
        <v>8.2899999999999991</v>
      </c>
      <c r="BU110">
        <v>20.655000000000001</v>
      </c>
      <c r="BV110">
        <v>15.034000000000001</v>
      </c>
      <c r="BW110">
        <v>12.06</v>
      </c>
      <c r="BX110" t="s">
        <v>136</v>
      </c>
      <c r="BY110">
        <v>74.25</v>
      </c>
      <c r="BZ110">
        <v>8.3000000000000007</v>
      </c>
      <c r="CA110" t="s">
        <v>136</v>
      </c>
      <c r="CB110">
        <v>25.666699999999999</v>
      </c>
      <c r="CC110">
        <v>46.1</v>
      </c>
      <c r="CD110">
        <v>40.53</v>
      </c>
      <c r="CE110">
        <v>49.82</v>
      </c>
      <c r="CF110">
        <v>71.260000000000005</v>
      </c>
      <c r="CG110" t="s">
        <v>136</v>
      </c>
      <c r="CH110">
        <v>185.7885</v>
      </c>
      <c r="CI110">
        <v>26.774999999999999</v>
      </c>
      <c r="CJ110">
        <v>63.38</v>
      </c>
      <c r="CK110">
        <v>106.56</v>
      </c>
      <c r="CL110">
        <v>32.5</v>
      </c>
      <c r="CM110">
        <v>38.85</v>
      </c>
      <c r="CN110" t="s">
        <v>136</v>
      </c>
      <c r="CO110">
        <v>25.54</v>
      </c>
      <c r="CP110">
        <v>57.95</v>
      </c>
      <c r="CQ110" t="s">
        <v>136</v>
      </c>
      <c r="CR110">
        <v>19.637899999999998</v>
      </c>
      <c r="CS110">
        <v>36.11</v>
      </c>
      <c r="CT110" t="s">
        <v>136</v>
      </c>
      <c r="CU110">
        <v>92.54</v>
      </c>
      <c r="CV110">
        <v>67.400000000000006</v>
      </c>
      <c r="CW110">
        <v>60.570999999999998</v>
      </c>
      <c r="CX110">
        <v>459.57010000000002</v>
      </c>
      <c r="CY110">
        <v>96.37</v>
      </c>
      <c r="CZ110" t="s">
        <v>136</v>
      </c>
      <c r="DA110">
        <v>1098.9000000000001</v>
      </c>
      <c r="DB110" t="s">
        <v>136</v>
      </c>
      <c r="DC110">
        <v>55.97</v>
      </c>
      <c r="DD110">
        <v>60.27</v>
      </c>
      <c r="DE110">
        <v>100.55</v>
      </c>
      <c r="DF110" t="s">
        <v>136</v>
      </c>
      <c r="DG110">
        <v>52.19</v>
      </c>
      <c r="DH110">
        <v>57.87</v>
      </c>
      <c r="DI110">
        <v>13.353999999999999</v>
      </c>
      <c r="DJ110">
        <v>33.2408</v>
      </c>
      <c r="DK110">
        <v>14.553699999999999</v>
      </c>
      <c r="DL110">
        <v>70.81</v>
      </c>
      <c r="DM110">
        <v>40.590000000000003</v>
      </c>
      <c r="DN110">
        <v>96.5</v>
      </c>
      <c r="DO110">
        <v>32.119999999999997</v>
      </c>
      <c r="DP110">
        <v>27.3416</v>
      </c>
      <c r="DQ110">
        <v>59.51</v>
      </c>
      <c r="DR110">
        <v>77.34</v>
      </c>
      <c r="DS110">
        <v>15.41</v>
      </c>
      <c r="DT110">
        <v>21.202500000000001</v>
      </c>
      <c r="DU110">
        <v>4.3136999999999999</v>
      </c>
      <c r="DV110">
        <v>7.45</v>
      </c>
      <c r="DW110">
        <v>19.385000000000002</v>
      </c>
      <c r="DX110">
        <v>92.440700000000007</v>
      </c>
      <c r="DY110">
        <v>17.6633</v>
      </c>
      <c r="DZ110">
        <v>29.534800000000001</v>
      </c>
      <c r="EA110">
        <v>46.38</v>
      </c>
      <c r="EB110">
        <v>71.89</v>
      </c>
      <c r="EC110">
        <v>18.023</v>
      </c>
      <c r="ED110">
        <v>98.01</v>
      </c>
    </row>
    <row r="111" spans="1:134">
      <c r="A111" s="56">
        <v>42389</v>
      </c>
      <c r="B111">
        <v>991.99900000000002</v>
      </c>
      <c r="C111">
        <v>182.56</v>
      </c>
      <c r="D111">
        <v>55.7</v>
      </c>
      <c r="E111">
        <v>10.8735</v>
      </c>
      <c r="F111">
        <v>4.43</v>
      </c>
      <c r="G111">
        <v>21</v>
      </c>
      <c r="H111">
        <v>74.55</v>
      </c>
      <c r="I111">
        <v>74.14</v>
      </c>
      <c r="J111">
        <v>2.09</v>
      </c>
      <c r="K111">
        <v>40.01</v>
      </c>
      <c r="L111">
        <v>24.197500000000002</v>
      </c>
      <c r="M111">
        <v>94.35</v>
      </c>
      <c r="N111">
        <v>35.927999999999997</v>
      </c>
      <c r="O111">
        <v>0.68700000000000006</v>
      </c>
      <c r="P111">
        <v>50.79</v>
      </c>
      <c r="Q111">
        <v>28.5885</v>
      </c>
      <c r="R111">
        <v>20.28</v>
      </c>
      <c r="S111">
        <v>116.46</v>
      </c>
      <c r="T111">
        <v>148.82</v>
      </c>
      <c r="U111">
        <v>50.033999999999999</v>
      </c>
      <c r="V111">
        <v>122.14</v>
      </c>
      <c r="W111">
        <v>210.4</v>
      </c>
      <c r="X111">
        <v>124.18</v>
      </c>
      <c r="Y111">
        <v>73.180000000000007</v>
      </c>
      <c r="Z111">
        <v>78.98</v>
      </c>
      <c r="AA111">
        <v>34.75</v>
      </c>
      <c r="AB111">
        <v>60.24</v>
      </c>
      <c r="AC111">
        <v>55.51</v>
      </c>
      <c r="AD111">
        <v>13.69</v>
      </c>
      <c r="AE111">
        <v>47.87</v>
      </c>
      <c r="AF111">
        <v>25.24</v>
      </c>
      <c r="AG111">
        <v>40.49</v>
      </c>
      <c r="AH111">
        <v>153.75</v>
      </c>
      <c r="AI111">
        <v>47.16</v>
      </c>
      <c r="AJ111">
        <v>71.42</v>
      </c>
      <c r="AK111">
        <v>45.024999999999999</v>
      </c>
      <c r="AL111">
        <v>21.99</v>
      </c>
      <c r="AM111">
        <v>32.229999999999997</v>
      </c>
      <c r="AN111">
        <v>32.83</v>
      </c>
      <c r="AO111">
        <v>114.79</v>
      </c>
      <c r="AP111">
        <v>94.12</v>
      </c>
      <c r="AQ111">
        <v>170</v>
      </c>
      <c r="AR111">
        <v>90.9</v>
      </c>
      <c r="AS111">
        <v>155.02000000000001</v>
      </c>
      <c r="AT111">
        <v>30.77</v>
      </c>
      <c r="AU111">
        <v>248.0984</v>
      </c>
      <c r="AV111">
        <v>18.510000000000002</v>
      </c>
      <c r="AW111">
        <v>12.382999999999999</v>
      </c>
      <c r="AX111">
        <v>87.94</v>
      </c>
      <c r="AY111">
        <v>1.8</v>
      </c>
      <c r="AZ111">
        <v>50.58</v>
      </c>
      <c r="BA111">
        <v>84.71</v>
      </c>
      <c r="BB111">
        <v>16.37</v>
      </c>
      <c r="BC111" t="s">
        <v>136</v>
      </c>
      <c r="BD111" t="s">
        <v>136</v>
      </c>
      <c r="BE111">
        <v>85.26</v>
      </c>
      <c r="BF111">
        <v>22.63</v>
      </c>
      <c r="BG111">
        <v>47.9</v>
      </c>
      <c r="BH111">
        <v>19.04</v>
      </c>
      <c r="BI111">
        <v>37.049999999999997</v>
      </c>
      <c r="BJ111">
        <v>22.9</v>
      </c>
      <c r="BK111">
        <v>59.25</v>
      </c>
      <c r="BL111" t="s">
        <v>136</v>
      </c>
      <c r="BM111" t="s">
        <v>136</v>
      </c>
      <c r="BN111">
        <v>5.1980000000000004</v>
      </c>
      <c r="BO111" t="s">
        <v>136</v>
      </c>
      <c r="BP111">
        <v>29.59</v>
      </c>
      <c r="BQ111">
        <v>91.99</v>
      </c>
      <c r="BR111">
        <v>65.06</v>
      </c>
      <c r="BS111">
        <v>6.9569999999999999</v>
      </c>
      <c r="BT111">
        <v>7.91</v>
      </c>
      <c r="BU111">
        <v>21.425000000000001</v>
      </c>
      <c r="BV111">
        <v>14.968999999999999</v>
      </c>
      <c r="BW111">
        <v>10.050000000000001</v>
      </c>
      <c r="BX111" t="s">
        <v>136</v>
      </c>
      <c r="BY111">
        <v>70.81</v>
      </c>
      <c r="BZ111">
        <v>8.27</v>
      </c>
      <c r="CA111" t="s">
        <v>136</v>
      </c>
      <c r="CB111">
        <v>24.4833</v>
      </c>
      <c r="CC111">
        <v>45.93</v>
      </c>
      <c r="CD111">
        <v>40.94</v>
      </c>
      <c r="CE111">
        <v>49.01</v>
      </c>
      <c r="CF111">
        <v>67.489999999999995</v>
      </c>
      <c r="CG111" t="s">
        <v>136</v>
      </c>
      <c r="CH111">
        <v>188.5754</v>
      </c>
      <c r="CI111">
        <v>26.805</v>
      </c>
      <c r="CJ111">
        <v>66.849999999999994</v>
      </c>
      <c r="CK111">
        <v>107.74</v>
      </c>
      <c r="CL111">
        <v>32.619999999999997</v>
      </c>
      <c r="CM111">
        <v>37.36</v>
      </c>
      <c r="CN111" t="s">
        <v>136</v>
      </c>
      <c r="CO111">
        <v>25.53</v>
      </c>
      <c r="CP111">
        <v>57.92</v>
      </c>
      <c r="CQ111" t="s">
        <v>136</v>
      </c>
      <c r="CR111">
        <v>19.0959</v>
      </c>
      <c r="CS111">
        <v>36.619999999999997</v>
      </c>
      <c r="CT111" t="s">
        <v>136</v>
      </c>
      <c r="CU111">
        <v>90.55</v>
      </c>
      <c r="CV111">
        <v>66.430000000000007</v>
      </c>
      <c r="CW111">
        <v>61.617699999999999</v>
      </c>
      <c r="CX111">
        <v>461.95</v>
      </c>
      <c r="CY111">
        <v>96.99</v>
      </c>
      <c r="CZ111" t="s">
        <v>136</v>
      </c>
      <c r="DA111">
        <v>1081.33</v>
      </c>
      <c r="DB111" t="s">
        <v>136</v>
      </c>
      <c r="DC111">
        <v>55.95</v>
      </c>
      <c r="DD111">
        <v>59.81</v>
      </c>
      <c r="DE111">
        <v>96.23</v>
      </c>
      <c r="DF111" t="s">
        <v>136</v>
      </c>
      <c r="DG111">
        <v>52.18</v>
      </c>
      <c r="DH111">
        <v>56.92</v>
      </c>
      <c r="DI111">
        <v>13.246700000000001</v>
      </c>
      <c r="DJ111">
        <v>32.931699999999999</v>
      </c>
      <c r="DK111">
        <v>14.526300000000001</v>
      </c>
      <c r="DL111">
        <v>71.17</v>
      </c>
      <c r="DM111">
        <v>40.67</v>
      </c>
      <c r="DN111">
        <v>93.77</v>
      </c>
      <c r="DO111">
        <v>31.2</v>
      </c>
      <c r="DP111">
        <v>27.0839</v>
      </c>
      <c r="DQ111">
        <v>60.91</v>
      </c>
      <c r="DR111">
        <v>78.22</v>
      </c>
      <c r="DS111">
        <v>15.1</v>
      </c>
      <c r="DT111">
        <v>20.585000000000001</v>
      </c>
      <c r="DU111">
        <v>4.1436999999999999</v>
      </c>
      <c r="DV111">
        <v>7.43</v>
      </c>
      <c r="DW111">
        <v>18.265000000000001</v>
      </c>
      <c r="DX111">
        <v>91.621899999999997</v>
      </c>
      <c r="DY111">
        <v>16.863299999999999</v>
      </c>
      <c r="DZ111">
        <v>30.221499999999999</v>
      </c>
      <c r="EA111">
        <v>46.65</v>
      </c>
      <c r="EB111">
        <v>70.97</v>
      </c>
      <c r="EC111">
        <v>17.422000000000001</v>
      </c>
      <c r="ED111">
        <v>97.82</v>
      </c>
    </row>
    <row r="112" spans="1:134">
      <c r="A112" s="56">
        <v>42396</v>
      </c>
      <c r="B112">
        <v>1016</v>
      </c>
      <c r="C112">
        <v>178.19</v>
      </c>
      <c r="D112">
        <v>55.4</v>
      </c>
      <c r="E112">
        <v>11.101699999999999</v>
      </c>
      <c r="F112">
        <v>4.37</v>
      </c>
      <c r="G112">
        <v>16.600000000000001</v>
      </c>
      <c r="H112">
        <v>75.2</v>
      </c>
      <c r="I112">
        <v>74.739999999999995</v>
      </c>
      <c r="J112">
        <v>2.04</v>
      </c>
      <c r="K112">
        <v>40.53</v>
      </c>
      <c r="L112">
        <v>23.355</v>
      </c>
      <c r="M112">
        <v>94.45</v>
      </c>
      <c r="N112">
        <v>35.878999999999998</v>
      </c>
      <c r="O112">
        <v>0.70899999999999996</v>
      </c>
      <c r="P112">
        <v>51.22</v>
      </c>
      <c r="Q112">
        <v>29.1675</v>
      </c>
      <c r="R112">
        <v>21.316700000000001</v>
      </c>
      <c r="S112">
        <v>121.57</v>
      </c>
      <c r="T112">
        <v>147.72999999999999</v>
      </c>
      <c r="U112">
        <v>50.612000000000002</v>
      </c>
      <c r="V112">
        <v>116.58</v>
      </c>
      <c r="W112">
        <v>207.86</v>
      </c>
      <c r="X112">
        <v>129</v>
      </c>
      <c r="Y112">
        <v>75.290000000000006</v>
      </c>
      <c r="Z112">
        <v>83.29</v>
      </c>
      <c r="AA112">
        <v>36.21</v>
      </c>
      <c r="AB112">
        <v>66.069999999999993</v>
      </c>
      <c r="AC112">
        <v>57.04</v>
      </c>
      <c r="AD112">
        <v>13.36</v>
      </c>
      <c r="AE112">
        <v>48.57</v>
      </c>
      <c r="AF112">
        <v>25.37</v>
      </c>
      <c r="AG112">
        <v>40.56</v>
      </c>
      <c r="AH112">
        <v>153.72</v>
      </c>
      <c r="AI112">
        <v>47.64</v>
      </c>
      <c r="AJ112">
        <v>72.41</v>
      </c>
      <c r="AK112">
        <v>45.664999999999999</v>
      </c>
      <c r="AL112">
        <v>20.66</v>
      </c>
      <c r="AM112">
        <v>31.76</v>
      </c>
      <c r="AN112">
        <v>33.1</v>
      </c>
      <c r="AO112">
        <v>112.33</v>
      </c>
      <c r="AP112">
        <v>94.34</v>
      </c>
      <c r="AQ112">
        <v>166.92</v>
      </c>
      <c r="AR112">
        <v>90.18</v>
      </c>
      <c r="AS112">
        <v>150.47</v>
      </c>
      <c r="AT112">
        <v>31.57</v>
      </c>
      <c r="AU112">
        <v>251.69980000000001</v>
      </c>
      <c r="AV112">
        <v>17.829999999999998</v>
      </c>
      <c r="AW112">
        <v>12.234999999999999</v>
      </c>
      <c r="AX112">
        <v>84.85</v>
      </c>
      <c r="AY112">
        <v>2.13</v>
      </c>
      <c r="AZ112">
        <v>51.28</v>
      </c>
      <c r="BA112">
        <v>84.6</v>
      </c>
      <c r="BB112">
        <v>17.09</v>
      </c>
      <c r="BC112" t="s">
        <v>136</v>
      </c>
      <c r="BD112" t="s">
        <v>136</v>
      </c>
      <c r="BE112">
        <v>89.71</v>
      </c>
      <c r="BF112">
        <v>22.28</v>
      </c>
      <c r="BG112">
        <v>46.49</v>
      </c>
      <c r="BH112">
        <v>18.84</v>
      </c>
      <c r="BI112">
        <v>37.659999999999997</v>
      </c>
      <c r="BJ112">
        <v>23.43</v>
      </c>
      <c r="BK112">
        <v>61.01</v>
      </c>
      <c r="BL112" t="s">
        <v>136</v>
      </c>
      <c r="BM112" t="s">
        <v>136</v>
      </c>
      <c r="BN112">
        <v>5.1660000000000004</v>
      </c>
      <c r="BO112" t="s">
        <v>136</v>
      </c>
      <c r="BP112">
        <v>29.81</v>
      </c>
      <c r="BQ112">
        <v>90.77</v>
      </c>
      <c r="BR112">
        <v>64.430000000000007</v>
      </c>
      <c r="BS112">
        <v>6.75</v>
      </c>
      <c r="BT112">
        <v>8.19</v>
      </c>
      <c r="BU112">
        <v>21.664999999999999</v>
      </c>
      <c r="BV112">
        <v>14.239000000000001</v>
      </c>
      <c r="BW112">
        <v>10.39</v>
      </c>
      <c r="BX112" t="s">
        <v>136</v>
      </c>
      <c r="BY112">
        <v>70.650000000000006</v>
      </c>
      <c r="BZ112">
        <v>8.25</v>
      </c>
      <c r="CA112" t="s">
        <v>136</v>
      </c>
      <c r="CB112">
        <v>24.3917</v>
      </c>
      <c r="CC112">
        <v>47.53</v>
      </c>
      <c r="CD112">
        <v>41.51</v>
      </c>
      <c r="CE112">
        <v>50.67</v>
      </c>
      <c r="CF112">
        <v>64.5</v>
      </c>
      <c r="CG112" t="s">
        <v>136</v>
      </c>
      <c r="CH112">
        <v>182.80240000000001</v>
      </c>
      <c r="CI112">
        <v>27.06</v>
      </c>
      <c r="CJ112">
        <v>69.489999999999995</v>
      </c>
      <c r="CK112">
        <v>91.15</v>
      </c>
      <c r="CL112">
        <v>33.74</v>
      </c>
      <c r="CM112">
        <v>38.5</v>
      </c>
      <c r="CN112" t="s">
        <v>136</v>
      </c>
      <c r="CO112">
        <v>27.1</v>
      </c>
      <c r="CP112">
        <v>58.19</v>
      </c>
      <c r="CQ112" t="s">
        <v>136</v>
      </c>
      <c r="CR112">
        <v>20.0015</v>
      </c>
      <c r="CS112">
        <v>36.68</v>
      </c>
      <c r="CT112" t="s">
        <v>136</v>
      </c>
      <c r="CU112">
        <v>89.63</v>
      </c>
      <c r="CV112">
        <v>65.19</v>
      </c>
      <c r="CW112">
        <v>59.335500000000003</v>
      </c>
      <c r="CX112">
        <v>434.15989999999999</v>
      </c>
      <c r="CY112">
        <v>92.5</v>
      </c>
      <c r="CZ112" t="s">
        <v>136</v>
      </c>
      <c r="DA112">
        <v>1043.7</v>
      </c>
      <c r="DB112" t="s">
        <v>136</v>
      </c>
      <c r="DC112">
        <v>58.81</v>
      </c>
      <c r="DD112">
        <v>60.64</v>
      </c>
      <c r="DE112">
        <v>97.23</v>
      </c>
      <c r="DF112" t="s">
        <v>136</v>
      </c>
      <c r="DG112">
        <v>53.78</v>
      </c>
      <c r="DH112">
        <v>57.63</v>
      </c>
      <c r="DI112">
        <v>12.538</v>
      </c>
      <c r="DJ112">
        <v>32.680199999999999</v>
      </c>
      <c r="DK112">
        <v>14.584300000000001</v>
      </c>
      <c r="DL112">
        <v>75.97</v>
      </c>
      <c r="DM112">
        <v>41.12</v>
      </c>
      <c r="DN112">
        <v>95.94</v>
      </c>
      <c r="DO112">
        <v>31.59</v>
      </c>
      <c r="DP112">
        <v>28.4422</v>
      </c>
      <c r="DQ112">
        <v>68.27</v>
      </c>
      <c r="DR112">
        <v>80.48</v>
      </c>
      <c r="DS112">
        <v>15.15</v>
      </c>
      <c r="DT112">
        <v>20.69</v>
      </c>
      <c r="DU112">
        <v>4.1412000000000004</v>
      </c>
      <c r="DV112">
        <v>7.3232999999999997</v>
      </c>
      <c r="DW112">
        <v>19.02</v>
      </c>
      <c r="DX112">
        <v>92.307400000000001</v>
      </c>
      <c r="DY112">
        <v>17.543299999999999</v>
      </c>
      <c r="DZ112">
        <v>31.274899999999999</v>
      </c>
      <c r="EA112">
        <v>47.01</v>
      </c>
      <c r="EB112">
        <v>70.84</v>
      </c>
      <c r="EC112">
        <v>17.010000000000002</v>
      </c>
      <c r="ED112">
        <v>98.1</v>
      </c>
    </row>
    <row r="113" spans="1:134">
      <c r="A113" s="56">
        <v>42403</v>
      </c>
      <c r="B113">
        <v>1014</v>
      </c>
      <c r="C113">
        <v>189.77</v>
      </c>
      <c r="D113">
        <v>55.69</v>
      </c>
      <c r="E113">
        <v>11.139200000000001</v>
      </c>
      <c r="F113">
        <v>4.4400000000000004</v>
      </c>
      <c r="G113">
        <v>16.600000000000001</v>
      </c>
      <c r="H113">
        <v>79.77</v>
      </c>
      <c r="I113">
        <v>76.2</v>
      </c>
      <c r="J113">
        <v>2.1</v>
      </c>
      <c r="K113">
        <v>41.79</v>
      </c>
      <c r="L113">
        <v>24.087499999999999</v>
      </c>
      <c r="M113">
        <v>112.69</v>
      </c>
      <c r="N113">
        <v>37.469000000000001</v>
      </c>
      <c r="O113">
        <v>0.70499999999999996</v>
      </c>
      <c r="P113">
        <v>52.16</v>
      </c>
      <c r="Q113">
        <v>26.5535</v>
      </c>
      <c r="R113">
        <v>22.09</v>
      </c>
      <c r="S113">
        <v>123.79</v>
      </c>
      <c r="T113">
        <v>146.69999999999999</v>
      </c>
      <c r="U113">
        <v>50.700499999999998</v>
      </c>
      <c r="V113">
        <v>121.87</v>
      </c>
      <c r="W113">
        <v>212.92</v>
      </c>
      <c r="X113">
        <v>133.79</v>
      </c>
      <c r="Y113">
        <v>78.48</v>
      </c>
      <c r="Z113">
        <v>84.62</v>
      </c>
      <c r="AA113">
        <v>38.630000000000003</v>
      </c>
      <c r="AB113">
        <v>70.19</v>
      </c>
      <c r="AC113">
        <v>57.41</v>
      </c>
      <c r="AD113">
        <v>13.03</v>
      </c>
      <c r="AE113">
        <v>47.6</v>
      </c>
      <c r="AF113">
        <v>24.32</v>
      </c>
      <c r="AG113">
        <v>40.36</v>
      </c>
      <c r="AH113">
        <v>152.68</v>
      </c>
      <c r="AI113">
        <v>48.51</v>
      </c>
      <c r="AJ113">
        <v>78.56</v>
      </c>
      <c r="AK113">
        <v>47.82</v>
      </c>
      <c r="AL113">
        <v>19.670000000000002</v>
      </c>
      <c r="AM113">
        <v>31.43</v>
      </c>
      <c r="AN113">
        <v>34.299999999999997</v>
      </c>
      <c r="AO113">
        <v>112.75</v>
      </c>
      <c r="AP113">
        <v>95.37</v>
      </c>
      <c r="AQ113">
        <v>152.37</v>
      </c>
      <c r="AR113">
        <v>87.99</v>
      </c>
      <c r="AS113">
        <v>150.69</v>
      </c>
      <c r="AT113">
        <v>32.39</v>
      </c>
      <c r="AU113">
        <v>249.09299999999999</v>
      </c>
      <c r="AV113">
        <v>17.4725</v>
      </c>
      <c r="AW113">
        <v>13.135999999999999</v>
      </c>
      <c r="AX113">
        <v>87.99</v>
      </c>
      <c r="AY113">
        <v>2.0699999999999998</v>
      </c>
      <c r="AZ113">
        <v>51.38</v>
      </c>
      <c r="BA113">
        <v>87.39</v>
      </c>
      <c r="BB113">
        <v>17.29</v>
      </c>
      <c r="BC113" t="s">
        <v>136</v>
      </c>
      <c r="BD113" t="s">
        <v>136</v>
      </c>
      <c r="BE113">
        <v>90.98</v>
      </c>
      <c r="BF113">
        <v>23.77</v>
      </c>
      <c r="BG113">
        <v>49.56</v>
      </c>
      <c r="BH113">
        <v>19.23</v>
      </c>
      <c r="BI113">
        <v>37.520000000000003</v>
      </c>
      <c r="BJ113">
        <v>23.1</v>
      </c>
      <c r="BK113">
        <v>60.76</v>
      </c>
      <c r="BL113" t="s">
        <v>136</v>
      </c>
      <c r="BM113" t="s">
        <v>136</v>
      </c>
      <c r="BN113">
        <v>5.2779999999999996</v>
      </c>
      <c r="BO113" t="s">
        <v>136</v>
      </c>
      <c r="BP113">
        <v>29.34</v>
      </c>
      <c r="BQ113">
        <v>95.89</v>
      </c>
      <c r="BR113">
        <v>66.8</v>
      </c>
      <c r="BS113">
        <v>7.141</v>
      </c>
      <c r="BT113">
        <v>9.27</v>
      </c>
      <c r="BU113">
        <v>21.16</v>
      </c>
      <c r="BV113">
        <v>17.148</v>
      </c>
      <c r="BW113">
        <v>10.76</v>
      </c>
      <c r="BX113" t="s">
        <v>136</v>
      </c>
      <c r="BY113">
        <v>70.78</v>
      </c>
      <c r="BZ113">
        <v>8.27</v>
      </c>
      <c r="CA113" t="s">
        <v>136</v>
      </c>
      <c r="CB113">
        <v>24.125</v>
      </c>
      <c r="CC113">
        <v>44.73</v>
      </c>
      <c r="CD113">
        <v>42.53</v>
      </c>
      <c r="CE113">
        <v>50.25</v>
      </c>
      <c r="CF113">
        <v>63.06</v>
      </c>
      <c r="CG113" t="s">
        <v>136</v>
      </c>
      <c r="CH113">
        <v>195.1448</v>
      </c>
      <c r="CI113">
        <v>28.92</v>
      </c>
      <c r="CJ113">
        <v>59.61</v>
      </c>
      <c r="CK113">
        <v>90.74</v>
      </c>
      <c r="CL113">
        <v>32.83</v>
      </c>
      <c r="CM113">
        <v>38.340000000000003</v>
      </c>
      <c r="CN113" t="s">
        <v>136</v>
      </c>
      <c r="CO113">
        <v>27.27</v>
      </c>
      <c r="CP113">
        <v>63.31</v>
      </c>
      <c r="CQ113" t="s">
        <v>136</v>
      </c>
      <c r="CR113">
        <v>22.540099999999999</v>
      </c>
      <c r="CS113">
        <v>39.25</v>
      </c>
      <c r="CT113" t="s">
        <v>136</v>
      </c>
      <c r="CU113">
        <v>86.39</v>
      </c>
      <c r="CV113">
        <v>71.459999999999994</v>
      </c>
      <c r="CW113">
        <v>60.566600000000001</v>
      </c>
      <c r="CX113">
        <v>421.01</v>
      </c>
      <c r="CY113">
        <v>93.88</v>
      </c>
      <c r="CZ113" t="s">
        <v>136</v>
      </c>
      <c r="DA113">
        <v>1049.1600000000001</v>
      </c>
      <c r="DB113" t="s">
        <v>136</v>
      </c>
      <c r="DC113">
        <v>63.02</v>
      </c>
      <c r="DD113">
        <v>59.39</v>
      </c>
      <c r="DE113">
        <v>95.37</v>
      </c>
      <c r="DF113" t="s">
        <v>136</v>
      </c>
      <c r="DG113">
        <v>55.1</v>
      </c>
      <c r="DH113">
        <v>59.53</v>
      </c>
      <c r="DI113">
        <v>11.565300000000001</v>
      </c>
      <c r="DJ113">
        <v>33.305500000000002</v>
      </c>
      <c r="DK113">
        <v>15.0061</v>
      </c>
      <c r="DL113">
        <v>74.89</v>
      </c>
      <c r="DM113">
        <v>39.229999999999997</v>
      </c>
      <c r="DN113">
        <v>98.72</v>
      </c>
      <c r="DO113">
        <v>37.01</v>
      </c>
      <c r="DP113">
        <v>30.9361</v>
      </c>
      <c r="DQ113">
        <v>74.88</v>
      </c>
      <c r="DR113">
        <v>82.15</v>
      </c>
      <c r="DS113">
        <v>15.06</v>
      </c>
      <c r="DT113">
        <v>21.1875</v>
      </c>
      <c r="DU113">
        <v>4.1675000000000004</v>
      </c>
      <c r="DV113">
        <v>7.4532999999999996</v>
      </c>
      <c r="DW113">
        <v>19.815000000000001</v>
      </c>
      <c r="DX113">
        <v>97.257900000000006</v>
      </c>
      <c r="DY113">
        <v>18.4633</v>
      </c>
      <c r="DZ113">
        <v>31.861599999999999</v>
      </c>
      <c r="EA113">
        <v>48.1</v>
      </c>
      <c r="EB113">
        <v>68.87</v>
      </c>
      <c r="EC113">
        <v>16.71</v>
      </c>
      <c r="ED113">
        <v>103.29</v>
      </c>
    </row>
    <row r="114" spans="1:134">
      <c r="A114" s="56">
        <v>42410</v>
      </c>
      <c r="B114">
        <v>959.99900000000002</v>
      </c>
      <c r="C114">
        <v>188.33</v>
      </c>
      <c r="D114">
        <v>47.72</v>
      </c>
      <c r="E114">
        <v>10.9168</v>
      </c>
      <c r="F114">
        <v>4.08</v>
      </c>
      <c r="G114">
        <v>16.600000000000001</v>
      </c>
      <c r="H114">
        <v>77.33</v>
      </c>
      <c r="I114">
        <v>73.790000000000006</v>
      </c>
      <c r="J114">
        <v>2.0089000000000001</v>
      </c>
      <c r="K114">
        <v>37.83</v>
      </c>
      <c r="L114">
        <v>23.567499999999999</v>
      </c>
      <c r="M114">
        <v>101</v>
      </c>
      <c r="N114">
        <v>35.342500000000001</v>
      </c>
      <c r="O114">
        <v>0.63570000000000004</v>
      </c>
      <c r="P114">
        <v>49.71</v>
      </c>
      <c r="Q114">
        <v>24.524000000000001</v>
      </c>
      <c r="R114">
        <v>21.93</v>
      </c>
      <c r="S114">
        <v>114.33</v>
      </c>
      <c r="T114">
        <v>148.05000000000001</v>
      </c>
      <c r="U114">
        <v>51.290300000000002</v>
      </c>
      <c r="V114">
        <v>116.36</v>
      </c>
      <c r="W114">
        <v>213.95</v>
      </c>
      <c r="X114">
        <v>133.07</v>
      </c>
      <c r="Y114">
        <v>79.349999999999994</v>
      </c>
      <c r="Z114">
        <v>83.04</v>
      </c>
      <c r="AA114">
        <v>32.340000000000003</v>
      </c>
      <c r="AB114">
        <v>65.790000000000006</v>
      </c>
      <c r="AC114">
        <v>55.52</v>
      </c>
      <c r="AD114">
        <v>11.98</v>
      </c>
      <c r="AE114">
        <v>46.17</v>
      </c>
      <c r="AF114">
        <v>22.7</v>
      </c>
      <c r="AG114">
        <v>37.409999999999997</v>
      </c>
      <c r="AH114">
        <v>147.22999999999999</v>
      </c>
      <c r="AI114">
        <v>49.21</v>
      </c>
      <c r="AJ114">
        <v>78.12</v>
      </c>
      <c r="AK114">
        <v>48.555</v>
      </c>
      <c r="AL114">
        <v>19.79</v>
      </c>
      <c r="AM114">
        <v>35.130000000000003</v>
      </c>
      <c r="AN114">
        <v>34.36</v>
      </c>
      <c r="AO114">
        <v>112.74</v>
      </c>
      <c r="AP114">
        <v>93.11</v>
      </c>
      <c r="AQ114">
        <v>152.99</v>
      </c>
      <c r="AR114">
        <v>85.6</v>
      </c>
      <c r="AS114">
        <v>144.81</v>
      </c>
      <c r="AT114">
        <v>29.04</v>
      </c>
      <c r="AU114">
        <v>232.3014</v>
      </c>
      <c r="AV114">
        <v>14.565</v>
      </c>
      <c r="AW114">
        <v>11.92</v>
      </c>
      <c r="AX114">
        <v>75.53</v>
      </c>
      <c r="AY114">
        <v>1.84</v>
      </c>
      <c r="AZ114">
        <v>48.96</v>
      </c>
      <c r="BA114">
        <v>83.94</v>
      </c>
      <c r="BB114">
        <v>15.99</v>
      </c>
      <c r="BC114" t="s">
        <v>136</v>
      </c>
      <c r="BD114" t="s">
        <v>136</v>
      </c>
      <c r="BE114">
        <v>81.739999999999995</v>
      </c>
      <c r="BF114">
        <v>20.059999999999999</v>
      </c>
      <c r="BG114">
        <v>43.72</v>
      </c>
      <c r="BH114">
        <v>20.440000000000001</v>
      </c>
      <c r="BI114">
        <v>34.76</v>
      </c>
      <c r="BJ114">
        <v>22.51</v>
      </c>
      <c r="BK114">
        <v>53.32</v>
      </c>
      <c r="BL114" t="s">
        <v>136</v>
      </c>
      <c r="BM114" t="s">
        <v>136</v>
      </c>
      <c r="BN114">
        <v>4.782</v>
      </c>
      <c r="BO114" t="s">
        <v>136</v>
      </c>
      <c r="BP114">
        <v>28.23</v>
      </c>
      <c r="BQ114">
        <v>90.26</v>
      </c>
      <c r="BR114">
        <v>64.13</v>
      </c>
      <c r="BS114">
        <v>6.548</v>
      </c>
      <c r="BT114">
        <v>8.58</v>
      </c>
      <c r="BU114">
        <v>20.135000000000002</v>
      </c>
      <c r="BV114">
        <v>15.015000000000001</v>
      </c>
      <c r="BW114">
        <v>9.9</v>
      </c>
      <c r="BX114" t="s">
        <v>136</v>
      </c>
      <c r="BY114">
        <v>66.150000000000006</v>
      </c>
      <c r="BZ114">
        <v>7.15</v>
      </c>
      <c r="CA114" t="s">
        <v>136</v>
      </c>
      <c r="CB114">
        <v>20.07</v>
      </c>
      <c r="CC114">
        <v>42.96</v>
      </c>
      <c r="CD114">
        <v>41.37</v>
      </c>
      <c r="CE114">
        <v>50.75</v>
      </c>
      <c r="CF114">
        <v>49.96</v>
      </c>
      <c r="CG114" t="s">
        <v>136</v>
      </c>
      <c r="CH114">
        <v>178.1463</v>
      </c>
      <c r="CI114">
        <v>27.905000000000001</v>
      </c>
      <c r="CJ114">
        <v>58.98</v>
      </c>
      <c r="CK114">
        <v>88.45</v>
      </c>
      <c r="CL114">
        <v>34.46</v>
      </c>
      <c r="CM114">
        <v>34.57</v>
      </c>
      <c r="CN114" t="s">
        <v>136</v>
      </c>
      <c r="CO114">
        <v>24.745000000000001</v>
      </c>
      <c r="CP114">
        <v>62.9</v>
      </c>
      <c r="CQ114" t="s">
        <v>136</v>
      </c>
      <c r="CR114">
        <v>22.1906</v>
      </c>
      <c r="CS114">
        <v>39.35</v>
      </c>
      <c r="CT114" t="s">
        <v>136</v>
      </c>
      <c r="CU114">
        <v>87.8</v>
      </c>
      <c r="CV114">
        <v>69.66</v>
      </c>
      <c r="CW114">
        <v>58.267699999999998</v>
      </c>
      <c r="CX114">
        <v>367.48</v>
      </c>
      <c r="CY114">
        <v>81.73</v>
      </c>
      <c r="CZ114" t="s">
        <v>136</v>
      </c>
      <c r="DA114">
        <v>1032.77</v>
      </c>
      <c r="DB114" t="s">
        <v>136</v>
      </c>
      <c r="DC114">
        <v>57.68</v>
      </c>
      <c r="DD114">
        <v>61.38</v>
      </c>
      <c r="DE114">
        <v>87.71</v>
      </c>
      <c r="DF114" t="s">
        <v>136</v>
      </c>
      <c r="DG114">
        <v>53.84</v>
      </c>
      <c r="DH114">
        <v>55.14</v>
      </c>
      <c r="DI114">
        <v>9.5779999999999994</v>
      </c>
      <c r="DJ114">
        <v>34.189500000000002</v>
      </c>
      <c r="DK114">
        <v>14.4861</v>
      </c>
      <c r="DL114">
        <v>72.11</v>
      </c>
      <c r="DM114">
        <v>38.024999999999999</v>
      </c>
      <c r="DN114">
        <v>97.62</v>
      </c>
      <c r="DO114">
        <v>32.9</v>
      </c>
      <c r="DP114">
        <v>28.915900000000001</v>
      </c>
      <c r="DQ114">
        <v>67.33</v>
      </c>
      <c r="DR114">
        <v>80.83</v>
      </c>
      <c r="DS114">
        <v>15.48</v>
      </c>
      <c r="DT114">
        <v>20.82</v>
      </c>
      <c r="DU114">
        <v>4.2850000000000001</v>
      </c>
      <c r="DV114">
        <v>8.0433000000000003</v>
      </c>
      <c r="DW114">
        <v>21.135000000000002</v>
      </c>
      <c r="DX114">
        <v>97.6768</v>
      </c>
      <c r="DY114">
        <v>19.96</v>
      </c>
      <c r="DZ114">
        <v>32.488300000000002</v>
      </c>
      <c r="EA114">
        <v>46.97</v>
      </c>
      <c r="EB114">
        <v>66.89</v>
      </c>
      <c r="EC114">
        <v>15.702999999999999</v>
      </c>
      <c r="ED114">
        <v>103.37</v>
      </c>
    </row>
    <row r="115" spans="1:134">
      <c r="A115" s="56">
        <v>42417</v>
      </c>
      <c r="B115">
        <v>905.99950000000001</v>
      </c>
      <c r="C115">
        <v>190.06</v>
      </c>
      <c r="D115">
        <v>54.02</v>
      </c>
      <c r="E115">
        <v>11.5379</v>
      </c>
      <c r="F115">
        <v>3.44</v>
      </c>
      <c r="G115">
        <v>16.600000000000001</v>
      </c>
      <c r="H115">
        <v>81.39</v>
      </c>
      <c r="I115">
        <v>81.45</v>
      </c>
      <c r="J115">
        <v>2.04</v>
      </c>
      <c r="K115">
        <v>37.83</v>
      </c>
      <c r="L115">
        <v>24.53</v>
      </c>
      <c r="M115">
        <v>105.2</v>
      </c>
      <c r="N115">
        <v>36.598500000000001</v>
      </c>
      <c r="O115">
        <v>0.6915</v>
      </c>
      <c r="P115">
        <v>52.42</v>
      </c>
      <c r="Q115">
        <v>26.704999999999998</v>
      </c>
      <c r="R115">
        <v>22.0367</v>
      </c>
      <c r="S115">
        <v>121.21</v>
      </c>
      <c r="T115">
        <v>150.91</v>
      </c>
      <c r="U115">
        <v>51.974499999999999</v>
      </c>
      <c r="V115">
        <v>116.34</v>
      </c>
      <c r="W115">
        <v>212.74</v>
      </c>
      <c r="X115">
        <v>135.03</v>
      </c>
      <c r="Y115">
        <v>82</v>
      </c>
      <c r="Z115">
        <v>88.31</v>
      </c>
      <c r="AA115">
        <v>33.909999999999997</v>
      </c>
      <c r="AB115">
        <v>70.819999999999993</v>
      </c>
      <c r="AC115">
        <v>58.77</v>
      </c>
      <c r="AD115">
        <v>12.56</v>
      </c>
      <c r="AE115">
        <v>48.13</v>
      </c>
      <c r="AF115">
        <v>24.23</v>
      </c>
      <c r="AG115">
        <v>39.78</v>
      </c>
      <c r="AH115">
        <v>150.94</v>
      </c>
      <c r="AI115">
        <v>47.83</v>
      </c>
      <c r="AJ115">
        <v>75.5</v>
      </c>
      <c r="AK115">
        <v>47.75</v>
      </c>
      <c r="AL115">
        <v>19.559999999999999</v>
      </c>
      <c r="AM115">
        <v>35.82</v>
      </c>
      <c r="AN115">
        <v>35.56</v>
      </c>
      <c r="AO115">
        <v>118.3</v>
      </c>
      <c r="AP115">
        <v>97.69</v>
      </c>
      <c r="AQ115">
        <v>155.57</v>
      </c>
      <c r="AR115">
        <v>87.49</v>
      </c>
      <c r="AS115">
        <v>151.07</v>
      </c>
      <c r="AT115">
        <v>30.06</v>
      </c>
      <c r="AU115">
        <v>244.67160000000001</v>
      </c>
      <c r="AV115">
        <v>15.455</v>
      </c>
      <c r="AW115">
        <v>13.068</v>
      </c>
      <c r="AX115">
        <v>81.849999999999994</v>
      </c>
      <c r="AY115">
        <v>1.9</v>
      </c>
      <c r="AZ115">
        <v>52.73</v>
      </c>
      <c r="BA115">
        <v>86.18</v>
      </c>
      <c r="BB115">
        <v>17.14</v>
      </c>
      <c r="BC115" t="s">
        <v>136</v>
      </c>
      <c r="BD115" t="s">
        <v>136</v>
      </c>
      <c r="BE115">
        <v>86.28</v>
      </c>
      <c r="BF115">
        <v>23.35</v>
      </c>
      <c r="BG115">
        <v>46.67</v>
      </c>
      <c r="BH115">
        <v>20.95</v>
      </c>
      <c r="BI115">
        <v>37.130000000000003</v>
      </c>
      <c r="BJ115">
        <v>26.46</v>
      </c>
      <c r="BK115">
        <v>56.61</v>
      </c>
      <c r="BL115" t="s">
        <v>136</v>
      </c>
      <c r="BM115" t="s">
        <v>136</v>
      </c>
      <c r="BN115">
        <v>5.2359999999999998</v>
      </c>
      <c r="BO115" t="s">
        <v>136</v>
      </c>
      <c r="BP115">
        <v>29.47</v>
      </c>
      <c r="BQ115">
        <v>98.36</v>
      </c>
      <c r="BR115">
        <v>65.569999999999993</v>
      </c>
      <c r="BS115">
        <v>6.9249999999999998</v>
      </c>
      <c r="BT115">
        <v>9.3000000000000007</v>
      </c>
      <c r="BU115">
        <v>21.33</v>
      </c>
      <c r="BV115">
        <v>15.66</v>
      </c>
      <c r="BW115">
        <v>11.43</v>
      </c>
      <c r="BX115" t="s">
        <v>136</v>
      </c>
      <c r="BY115">
        <v>70.349999999999994</v>
      </c>
      <c r="BZ115">
        <v>7.9</v>
      </c>
      <c r="CA115" t="s">
        <v>136</v>
      </c>
      <c r="CB115">
        <v>22.111699999999999</v>
      </c>
      <c r="CC115">
        <v>48.41</v>
      </c>
      <c r="CD115">
        <v>43.61</v>
      </c>
      <c r="CE115">
        <v>53.69</v>
      </c>
      <c r="CF115">
        <v>54.78</v>
      </c>
      <c r="CG115" t="s">
        <v>136</v>
      </c>
      <c r="CH115">
        <v>190.12379999999999</v>
      </c>
      <c r="CI115">
        <v>28.85</v>
      </c>
      <c r="CJ115">
        <v>59.84</v>
      </c>
      <c r="CK115">
        <v>94.76</v>
      </c>
      <c r="CL115">
        <v>34.35</v>
      </c>
      <c r="CM115">
        <v>36.85</v>
      </c>
      <c r="CN115" t="s">
        <v>136</v>
      </c>
      <c r="CO115">
        <v>26.71</v>
      </c>
      <c r="CP115">
        <v>61.1</v>
      </c>
      <c r="CQ115" t="s">
        <v>136</v>
      </c>
      <c r="CR115">
        <v>22.1693</v>
      </c>
      <c r="CS115">
        <v>38.94</v>
      </c>
      <c r="CT115" t="s">
        <v>136</v>
      </c>
      <c r="CU115">
        <v>89.36</v>
      </c>
      <c r="CV115">
        <v>71.52</v>
      </c>
      <c r="CW115">
        <v>60.206600000000002</v>
      </c>
      <c r="CX115">
        <v>397.26</v>
      </c>
      <c r="CY115">
        <v>88.25</v>
      </c>
      <c r="CZ115" t="s">
        <v>136</v>
      </c>
      <c r="DA115">
        <v>1235.56</v>
      </c>
      <c r="DB115" t="s">
        <v>136</v>
      </c>
      <c r="DC115">
        <v>60.51</v>
      </c>
      <c r="DD115">
        <v>66.680000000000007</v>
      </c>
      <c r="DE115">
        <v>98.24</v>
      </c>
      <c r="DF115" t="s">
        <v>136</v>
      </c>
      <c r="DG115">
        <v>55.07</v>
      </c>
      <c r="DH115">
        <v>57.63</v>
      </c>
      <c r="DI115">
        <v>11.2453</v>
      </c>
      <c r="DJ115">
        <v>35.260399999999997</v>
      </c>
      <c r="DK115">
        <v>14.382999999999999</v>
      </c>
      <c r="DL115">
        <v>74.239999999999995</v>
      </c>
      <c r="DM115">
        <v>39.81</v>
      </c>
      <c r="DN115">
        <v>99.55</v>
      </c>
      <c r="DO115">
        <v>36.36</v>
      </c>
      <c r="DP115">
        <v>29.598600000000001</v>
      </c>
      <c r="DQ115">
        <v>70.44</v>
      </c>
      <c r="DR115">
        <v>85.33</v>
      </c>
      <c r="DS115">
        <v>17.13</v>
      </c>
      <c r="DT115">
        <v>20.9</v>
      </c>
      <c r="DU115">
        <v>4.4912000000000001</v>
      </c>
      <c r="DV115">
        <v>8.2766999999999999</v>
      </c>
      <c r="DW115">
        <v>22.21</v>
      </c>
      <c r="DX115">
        <v>101.03740000000001</v>
      </c>
      <c r="DY115">
        <v>20.833300000000001</v>
      </c>
      <c r="DZ115">
        <v>34.701700000000002</v>
      </c>
      <c r="EA115">
        <v>50.61</v>
      </c>
      <c r="EB115">
        <v>68.39</v>
      </c>
      <c r="EC115">
        <v>17.009</v>
      </c>
      <c r="ED115">
        <v>104.5</v>
      </c>
    </row>
    <row r="116" spans="1:134">
      <c r="A116" s="56">
        <v>42424</v>
      </c>
      <c r="B116">
        <v>886</v>
      </c>
      <c r="C116">
        <v>190.02</v>
      </c>
      <c r="D116">
        <v>54.65</v>
      </c>
      <c r="E116">
        <v>11.145</v>
      </c>
      <c r="F116">
        <v>3.9</v>
      </c>
      <c r="G116">
        <v>15.6</v>
      </c>
      <c r="H116">
        <v>82.8</v>
      </c>
      <c r="I116">
        <v>83.2</v>
      </c>
      <c r="J116">
        <v>2</v>
      </c>
      <c r="K116">
        <v>31.315999999999999</v>
      </c>
      <c r="L116">
        <v>24.024999999999999</v>
      </c>
      <c r="M116">
        <v>106.88</v>
      </c>
      <c r="N116">
        <v>36.045000000000002</v>
      </c>
      <c r="O116">
        <v>0.79549999999999998</v>
      </c>
      <c r="P116">
        <v>51.36</v>
      </c>
      <c r="Q116">
        <v>27.702000000000002</v>
      </c>
      <c r="R116">
        <v>22.3733</v>
      </c>
      <c r="S116">
        <v>125.61</v>
      </c>
      <c r="T116">
        <v>153.87</v>
      </c>
      <c r="U116">
        <v>55.212600000000002</v>
      </c>
      <c r="V116">
        <v>115.59</v>
      </c>
      <c r="W116">
        <v>216.63</v>
      </c>
      <c r="X116">
        <v>135.15</v>
      </c>
      <c r="Y116">
        <v>81.52</v>
      </c>
      <c r="Z116">
        <v>85.27</v>
      </c>
      <c r="AA116">
        <v>32.96</v>
      </c>
      <c r="AB116">
        <v>69.52</v>
      </c>
      <c r="AC116">
        <v>56.14</v>
      </c>
      <c r="AD116">
        <v>12.13</v>
      </c>
      <c r="AE116">
        <v>47.61</v>
      </c>
      <c r="AF116">
        <v>23.71</v>
      </c>
      <c r="AG116">
        <v>38.090000000000003</v>
      </c>
      <c r="AH116">
        <v>145.56</v>
      </c>
      <c r="AI116">
        <v>48.98</v>
      </c>
      <c r="AJ116">
        <v>74.95</v>
      </c>
      <c r="AK116">
        <v>49.45</v>
      </c>
      <c r="AL116">
        <v>21.34</v>
      </c>
      <c r="AM116">
        <v>36.53</v>
      </c>
      <c r="AN116">
        <v>35.159999999999997</v>
      </c>
      <c r="AO116">
        <v>120.2</v>
      </c>
      <c r="AP116">
        <v>96.88</v>
      </c>
      <c r="AQ116">
        <v>154.66999999999999</v>
      </c>
      <c r="AR116">
        <v>87.08</v>
      </c>
      <c r="AS116">
        <v>147.11000000000001</v>
      </c>
      <c r="AT116">
        <v>29.15</v>
      </c>
      <c r="AU116">
        <v>236.92529999999999</v>
      </c>
      <c r="AV116">
        <v>16.112500000000001</v>
      </c>
      <c r="AW116">
        <v>13.034000000000001</v>
      </c>
      <c r="AX116">
        <v>83.42</v>
      </c>
      <c r="AY116">
        <v>2.02</v>
      </c>
      <c r="AZ116">
        <v>51.81</v>
      </c>
      <c r="BA116">
        <v>86.54</v>
      </c>
      <c r="BB116">
        <v>18.690000000000001</v>
      </c>
      <c r="BC116" t="s">
        <v>136</v>
      </c>
      <c r="BD116" t="s">
        <v>136</v>
      </c>
      <c r="BE116">
        <v>89.21</v>
      </c>
      <c r="BF116">
        <v>22.56</v>
      </c>
      <c r="BG116">
        <v>49.18</v>
      </c>
      <c r="BH116">
        <v>21.3</v>
      </c>
      <c r="BI116">
        <v>38.9</v>
      </c>
      <c r="BJ116">
        <v>26.32</v>
      </c>
      <c r="BK116">
        <v>56.19</v>
      </c>
      <c r="BL116" t="s">
        <v>136</v>
      </c>
      <c r="BM116" t="s">
        <v>136</v>
      </c>
      <c r="BN116">
        <v>5.46</v>
      </c>
      <c r="BO116" t="s">
        <v>136</v>
      </c>
      <c r="BP116">
        <v>29.19</v>
      </c>
      <c r="BQ116">
        <v>98.83</v>
      </c>
      <c r="BR116">
        <v>66.34</v>
      </c>
      <c r="BS116">
        <v>7.048</v>
      </c>
      <c r="BT116">
        <v>9.49</v>
      </c>
      <c r="BU116">
        <v>21.84</v>
      </c>
      <c r="BV116">
        <v>15.657999999999999</v>
      </c>
      <c r="BW116">
        <v>10.64</v>
      </c>
      <c r="BX116" t="s">
        <v>136</v>
      </c>
      <c r="BY116">
        <v>70.010000000000005</v>
      </c>
      <c r="BZ116">
        <v>8.3000000000000007</v>
      </c>
      <c r="CA116" t="s">
        <v>136</v>
      </c>
      <c r="CB116">
        <v>21.3233</v>
      </c>
      <c r="CC116">
        <v>51.52</v>
      </c>
      <c r="CD116">
        <v>44.22</v>
      </c>
      <c r="CE116">
        <v>52.46</v>
      </c>
      <c r="CF116">
        <v>57.56</v>
      </c>
      <c r="CG116" t="s">
        <v>136</v>
      </c>
      <c r="CH116">
        <v>194.41480000000001</v>
      </c>
      <c r="CI116">
        <v>29.2</v>
      </c>
      <c r="CJ116">
        <v>63.2</v>
      </c>
      <c r="CK116">
        <v>91.61</v>
      </c>
      <c r="CL116">
        <v>35.35</v>
      </c>
      <c r="CM116">
        <v>36.78</v>
      </c>
      <c r="CN116" t="s">
        <v>136</v>
      </c>
      <c r="CO116">
        <v>25.2</v>
      </c>
      <c r="CP116">
        <v>63.01</v>
      </c>
      <c r="CQ116" t="s">
        <v>136</v>
      </c>
      <c r="CR116">
        <v>22.639900000000001</v>
      </c>
      <c r="CS116">
        <v>39.909999999999997</v>
      </c>
      <c r="CT116" t="s">
        <v>136</v>
      </c>
      <c r="CU116">
        <v>89.36</v>
      </c>
      <c r="CV116">
        <v>72.06</v>
      </c>
      <c r="CW116">
        <v>61.516599999999997</v>
      </c>
      <c r="CX116">
        <v>393.62990000000002</v>
      </c>
      <c r="CY116">
        <v>86.77</v>
      </c>
      <c r="CZ116" t="s">
        <v>136</v>
      </c>
      <c r="DA116">
        <v>1264.21</v>
      </c>
      <c r="DB116" t="s">
        <v>136</v>
      </c>
      <c r="DC116">
        <v>60.81</v>
      </c>
      <c r="DD116">
        <v>67.03</v>
      </c>
      <c r="DE116">
        <v>103.1</v>
      </c>
      <c r="DF116" t="s">
        <v>136</v>
      </c>
      <c r="DG116">
        <v>56.25</v>
      </c>
      <c r="DH116">
        <v>58.11</v>
      </c>
      <c r="DI116">
        <v>11.933299999999999</v>
      </c>
      <c r="DJ116">
        <v>35.555100000000003</v>
      </c>
      <c r="DK116">
        <v>14.9208</v>
      </c>
      <c r="DL116">
        <v>72.989999999999995</v>
      </c>
      <c r="DM116">
        <v>40.76</v>
      </c>
      <c r="DN116">
        <v>99.68</v>
      </c>
      <c r="DO116">
        <v>36.47</v>
      </c>
      <c r="DP116">
        <v>29.194600000000001</v>
      </c>
      <c r="DQ116">
        <v>71.72</v>
      </c>
      <c r="DR116">
        <v>85.26</v>
      </c>
      <c r="DS116">
        <v>17.22</v>
      </c>
      <c r="DT116">
        <v>21.052499999999998</v>
      </c>
      <c r="DU116">
        <v>4.5961999999999996</v>
      </c>
      <c r="DV116">
        <v>8.1632999999999996</v>
      </c>
      <c r="DW116">
        <v>22.25</v>
      </c>
      <c r="DX116">
        <v>98.343199999999996</v>
      </c>
      <c r="DY116">
        <v>21.14</v>
      </c>
      <c r="DZ116">
        <v>34.115000000000002</v>
      </c>
      <c r="EA116">
        <v>51.63</v>
      </c>
      <c r="EB116">
        <v>71.650000000000006</v>
      </c>
      <c r="EC116">
        <v>17.288</v>
      </c>
      <c r="ED116">
        <v>101.89</v>
      </c>
    </row>
    <row r="117" spans="1:134">
      <c r="A117" s="56">
        <v>42431</v>
      </c>
      <c r="B117">
        <v>965.99929999999995</v>
      </c>
      <c r="C117">
        <v>193.32</v>
      </c>
      <c r="D117">
        <v>57.4</v>
      </c>
      <c r="E117">
        <v>11.7921</v>
      </c>
      <c r="F117">
        <v>4.13</v>
      </c>
      <c r="G117">
        <v>15.6</v>
      </c>
      <c r="H117">
        <v>83.98</v>
      </c>
      <c r="I117">
        <v>87.54</v>
      </c>
      <c r="J117">
        <v>1.94</v>
      </c>
      <c r="K117">
        <v>36.299999999999997</v>
      </c>
      <c r="L117">
        <v>25.1875</v>
      </c>
      <c r="M117">
        <v>109.95</v>
      </c>
      <c r="N117">
        <v>36.973999999999997</v>
      </c>
      <c r="O117">
        <v>0.82350000000000001</v>
      </c>
      <c r="P117">
        <v>52.95</v>
      </c>
      <c r="Q117">
        <v>29.0105</v>
      </c>
      <c r="R117">
        <v>22.07</v>
      </c>
      <c r="S117">
        <v>125.59</v>
      </c>
      <c r="T117">
        <v>152.79</v>
      </c>
      <c r="U117">
        <v>56.344999999999999</v>
      </c>
      <c r="V117">
        <v>119.65</v>
      </c>
      <c r="W117">
        <v>217.2</v>
      </c>
      <c r="X117">
        <v>135.61000000000001</v>
      </c>
      <c r="Y117">
        <v>82.7</v>
      </c>
      <c r="Z117">
        <v>87.14</v>
      </c>
      <c r="AA117">
        <v>36.49</v>
      </c>
      <c r="AB117">
        <v>67</v>
      </c>
      <c r="AC117">
        <v>59.76</v>
      </c>
      <c r="AD117">
        <v>13.41</v>
      </c>
      <c r="AE117">
        <v>49.57</v>
      </c>
      <c r="AF117">
        <v>26.11</v>
      </c>
      <c r="AG117">
        <v>42.22</v>
      </c>
      <c r="AH117">
        <v>154.19999999999999</v>
      </c>
      <c r="AI117">
        <v>47.98</v>
      </c>
      <c r="AJ117">
        <v>73.63</v>
      </c>
      <c r="AK117">
        <v>48.715000000000003</v>
      </c>
      <c r="AL117">
        <v>21.72</v>
      </c>
      <c r="AM117">
        <v>37.770000000000003</v>
      </c>
      <c r="AN117">
        <v>36.25</v>
      </c>
      <c r="AO117">
        <v>121.27</v>
      </c>
      <c r="AP117">
        <v>98.63</v>
      </c>
      <c r="AQ117">
        <v>158.69</v>
      </c>
      <c r="AR117">
        <v>87.63</v>
      </c>
      <c r="AS117">
        <v>147.49</v>
      </c>
      <c r="AT117">
        <v>29.01</v>
      </c>
      <c r="AU117">
        <v>252.06809999999999</v>
      </c>
      <c r="AV117">
        <v>16.440000000000001</v>
      </c>
      <c r="AW117">
        <v>13.696999999999999</v>
      </c>
      <c r="AX117">
        <v>88.39</v>
      </c>
      <c r="AY117">
        <v>2.3199999999999998</v>
      </c>
      <c r="AZ117">
        <v>55.41</v>
      </c>
      <c r="BA117">
        <v>86.07</v>
      </c>
      <c r="BB117">
        <v>19.489999999999998</v>
      </c>
      <c r="BC117" t="s">
        <v>136</v>
      </c>
      <c r="BD117" t="s">
        <v>136</v>
      </c>
      <c r="BE117">
        <v>93.34</v>
      </c>
      <c r="BF117">
        <v>24.16</v>
      </c>
      <c r="BG117">
        <v>54.41</v>
      </c>
      <c r="BH117">
        <v>22.17</v>
      </c>
      <c r="BI117">
        <v>39.79</v>
      </c>
      <c r="BJ117">
        <v>26.9</v>
      </c>
      <c r="BK117">
        <v>57.68</v>
      </c>
      <c r="BL117" t="s">
        <v>136</v>
      </c>
      <c r="BM117" t="s">
        <v>136</v>
      </c>
      <c r="BN117">
        <v>5.87</v>
      </c>
      <c r="BO117" t="s">
        <v>136</v>
      </c>
      <c r="BP117">
        <v>30.54</v>
      </c>
      <c r="BQ117">
        <v>98.63</v>
      </c>
      <c r="BR117">
        <v>68.42</v>
      </c>
      <c r="BS117">
        <v>7.4550000000000001</v>
      </c>
      <c r="BT117">
        <v>9.94</v>
      </c>
      <c r="BU117">
        <v>22.87</v>
      </c>
      <c r="BV117">
        <v>16.824000000000002</v>
      </c>
      <c r="BW117">
        <v>11.68</v>
      </c>
      <c r="BX117" t="s">
        <v>136</v>
      </c>
      <c r="BY117">
        <v>75.55</v>
      </c>
      <c r="BZ117">
        <v>8.82</v>
      </c>
      <c r="CA117" t="s">
        <v>136</v>
      </c>
      <c r="CB117">
        <v>24.686699999999998</v>
      </c>
      <c r="CC117">
        <v>52.85</v>
      </c>
      <c r="CD117">
        <v>45.89</v>
      </c>
      <c r="CE117">
        <v>54.42</v>
      </c>
      <c r="CF117">
        <v>71.91</v>
      </c>
      <c r="CG117" t="s">
        <v>136</v>
      </c>
      <c r="CH117">
        <v>201.15010000000001</v>
      </c>
      <c r="CI117">
        <v>29.684999999999999</v>
      </c>
      <c r="CJ117">
        <v>66.09</v>
      </c>
      <c r="CK117">
        <v>97.61</v>
      </c>
      <c r="CL117">
        <v>37.32</v>
      </c>
      <c r="CM117">
        <v>38.770000000000003</v>
      </c>
      <c r="CN117" t="s">
        <v>136</v>
      </c>
      <c r="CO117">
        <v>26.78</v>
      </c>
      <c r="CP117">
        <v>61.89</v>
      </c>
      <c r="CQ117" t="s">
        <v>136</v>
      </c>
      <c r="CR117">
        <v>23.046299999999999</v>
      </c>
      <c r="CS117">
        <v>39.590000000000003</v>
      </c>
      <c r="CT117" t="s">
        <v>136</v>
      </c>
      <c r="CU117">
        <v>88.8</v>
      </c>
      <c r="CV117">
        <v>75.59</v>
      </c>
      <c r="CW117">
        <v>63.756599999999999</v>
      </c>
      <c r="CX117">
        <v>407.81009999999998</v>
      </c>
      <c r="CY117">
        <v>92.52</v>
      </c>
      <c r="CZ117" t="s">
        <v>136</v>
      </c>
      <c r="DA117">
        <v>1301.3699999999999</v>
      </c>
      <c r="DB117" t="s">
        <v>136</v>
      </c>
      <c r="DC117">
        <v>62.79</v>
      </c>
      <c r="DD117">
        <v>68.83</v>
      </c>
      <c r="DE117">
        <v>105.91</v>
      </c>
      <c r="DF117" t="s">
        <v>136</v>
      </c>
      <c r="DG117">
        <v>57.74</v>
      </c>
      <c r="DH117">
        <v>59.56</v>
      </c>
      <c r="DI117">
        <v>12.555999999999999</v>
      </c>
      <c r="DJ117">
        <v>34.8292</v>
      </c>
      <c r="DK117">
        <v>14.809699999999999</v>
      </c>
      <c r="DL117">
        <v>77.489999999999995</v>
      </c>
      <c r="DM117">
        <v>41.22</v>
      </c>
      <c r="DN117">
        <v>98.33</v>
      </c>
      <c r="DO117">
        <v>39.159999999999997</v>
      </c>
      <c r="DP117">
        <v>31.6327</v>
      </c>
      <c r="DQ117">
        <v>74</v>
      </c>
      <c r="DR117">
        <v>85.65</v>
      </c>
      <c r="DS117">
        <v>19.52</v>
      </c>
      <c r="DT117">
        <v>21.517499999999998</v>
      </c>
      <c r="DU117">
        <v>4.9386999999999999</v>
      </c>
      <c r="DV117">
        <v>8.1832999999999991</v>
      </c>
      <c r="DW117">
        <v>23.25</v>
      </c>
      <c r="DX117">
        <v>101.3801</v>
      </c>
      <c r="DY117">
        <v>22.246700000000001</v>
      </c>
      <c r="DZ117">
        <v>34.848399999999998</v>
      </c>
      <c r="EA117">
        <v>52.21</v>
      </c>
      <c r="EB117">
        <v>74.66</v>
      </c>
      <c r="EC117">
        <v>17.928999999999998</v>
      </c>
      <c r="ED117">
        <v>104.14</v>
      </c>
    </row>
    <row r="118" spans="1:134">
      <c r="A118" s="56">
        <v>42438</v>
      </c>
      <c r="B118">
        <v>969.99929999999995</v>
      </c>
      <c r="C118">
        <v>186.74</v>
      </c>
      <c r="D118">
        <v>56.13</v>
      </c>
      <c r="E118">
        <v>10.162800000000001</v>
      </c>
      <c r="F118">
        <v>4.1900000000000004</v>
      </c>
      <c r="G118">
        <v>15.6</v>
      </c>
      <c r="H118">
        <v>83.78</v>
      </c>
      <c r="I118">
        <v>86.96</v>
      </c>
      <c r="J118">
        <v>1.95</v>
      </c>
      <c r="K118">
        <v>36.299999999999997</v>
      </c>
      <c r="L118">
        <v>25.28</v>
      </c>
      <c r="M118">
        <v>107.51</v>
      </c>
      <c r="N118">
        <v>36.270499999999998</v>
      </c>
      <c r="O118">
        <v>0.79320000000000002</v>
      </c>
      <c r="P118">
        <v>52.84</v>
      </c>
      <c r="Q118">
        <v>27.973500000000001</v>
      </c>
      <c r="R118">
        <v>22.51</v>
      </c>
      <c r="S118">
        <v>126.03</v>
      </c>
      <c r="T118">
        <v>153.05000000000001</v>
      </c>
      <c r="U118">
        <v>56.976100000000002</v>
      </c>
      <c r="V118">
        <v>122.86</v>
      </c>
      <c r="W118">
        <v>216.41</v>
      </c>
      <c r="X118">
        <v>131.91</v>
      </c>
      <c r="Y118">
        <v>82.4</v>
      </c>
      <c r="Z118">
        <v>92.82</v>
      </c>
      <c r="AA118">
        <v>39.049999999999997</v>
      </c>
      <c r="AB118">
        <v>72.260000000000005</v>
      </c>
      <c r="AC118">
        <v>59.12</v>
      </c>
      <c r="AD118">
        <v>13.14</v>
      </c>
      <c r="AE118">
        <v>48.79</v>
      </c>
      <c r="AF118">
        <v>24.61</v>
      </c>
      <c r="AG118">
        <v>41.15</v>
      </c>
      <c r="AH118">
        <v>149.91</v>
      </c>
      <c r="AI118">
        <v>49.56</v>
      </c>
      <c r="AJ118">
        <v>77.510000000000005</v>
      </c>
      <c r="AK118">
        <v>49.435000000000002</v>
      </c>
      <c r="AL118">
        <v>21.79</v>
      </c>
      <c r="AM118">
        <v>37.369999999999997</v>
      </c>
      <c r="AN118">
        <v>36.85</v>
      </c>
      <c r="AO118">
        <v>121.1</v>
      </c>
      <c r="AP118">
        <v>100.52</v>
      </c>
      <c r="AQ118">
        <v>161.88</v>
      </c>
      <c r="AR118">
        <v>87.57</v>
      </c>
      <c r="AS118">
        <v>140.9</v>
      </c>
      <c r="AT118">
        <v>29.28</v>
      </c>
      <c r="AU118">
        <v>235.48840000000001</v>
      </c>
      <c r="AV118">
        <v>16.1325</v>
      </c>
      <c r="AW118">
        <v>14.196</v>
      </c>
      <c r="AX118">
        <v>85.27</v>
      </c>
      <c r="AY118">
        <v>2.2599999999999998</v>
      </c>
      <c r="AZ118">
        <v>54.93</v>
      </c>
      <c r="BA118">
        <v>86.84</v>
      </c>
      <c r="BB118">
        <v>19.170000000000002</v>
      </c>
      <c r="BC118" t="s">
        <v>136</v>
      </c>
      <c r="BD118" t="s">
        <v>136</v>
      </c>
      <c r="BE118">
        <v>94.11</v>
      </c>
      <c r="BF118">
        <v>21.77</v>
      </c>
      <c r="BG118">
        <v>56.69</v>
      </c>
      <c r="BH118">
        <v>22.01</v>
      </c>
      <c r="BI118">
        <v>40.54</v>
      </c>
      <c r="BJ118">
        <v>27.61</v>
      </c>
      <c r="BK118">
        <v>56.05</v>
      </c>
      <c r="BL118" t="s">
        <v>136</v>
      </c>
      <c r="BM118" t="s">
        <v>136</v>
      </c>
      <c r="BN118">
        <v>5.5339999999999998</v>
      </c>
      <c r="BO118" t="s">
        <v>136</v>
      </c>
      <c r="BP118">
        <v>30.864999999999998</v>
      </c>
      <c r="BQ118">
        <v>99.47</v>
      </c>
      <c r="BR118">
        <v>68.06</v>
      </c>
      <c r="BS118">
        <v>7.3810000000000002</v>
      </c>
      <c r="BT118">
        <v>9.8699999999999992</v>
      </c>
      <c r="BU118">
        <v>23.754999999999999</v>
      </c>
      <c r="BV118">
        <v>16.824000000000002</v>
      </c>
      <c r="BW118">
        <v>10.81</v>
      </c>
      <c r="BX118" t="s">
        <v>136</v>
      </c>
      <c r="BY118">
        <v>76.73</v>
      </c>
      <c r="BZ118">
        <v>8.86</v>
      </c>
      <c r="CA118" t="s">
        <v>136</v>
      </c>
      <c r="CB118">
        <v>25.524999999999999</v>
      </c>
      <c r="CC118">
        <v>51.95</v>
      </c>
      <c r="CD118">
        <v>45.78</v>
      </c>
      <c r="CE118">
        <v>54.75</v>
      </c>
      <c r="CF118">
        <v>72.88</v>
      </c>
      <c r="CG118" t="s">
        <v>136</v>
      </c>
      <c r="CH118">
        <v>206.31489999999999</v>
      </c>
      <c r="CI118">
        <v>29.39</v>
      </c>
      <c r="CJ118">
        <v>63.92</v>
      </c>
      <c r="CK118">
        <v>98</v>
      </c>
      <c r="CL118">
        <v>34.85</v>
      </c>
      <c r="CM118">
        <v>38.200000000000003</v>
      </c>
      <c r="CN118" t="s">
        <v>136</v>
      </c>
      <c r="CO118">
        <v>27.67</v>
      </c>
      <c r="CP118">
        <v>64.3</v>
      </c>
      <c r="CQ118" t="s">
        <v>136</v>
      </c>
      <c r="CR118">
        <v>24.365500000000001</v>
      </c>
      <c r="CS118">
        <v>40.72</v>
      </c>
      <c r="CT118" t="s">
        <v>136</v>
      </c>
      <c r="CU118">
        <v>87.83</v>
      </c>
      <c r="CV118">
        <v>77.91</v>
      </c>
      <c r="CW118">
        <v>63.655500000000004</v>
      </c>
      <c r="CX118">
        <v>374.75</v>
      </c>
      <c r="CY118">
        <v>84.63</v>
      </c>
      <c r="CZ118" t="s">
        <v>136</v>
      </c>
      <c r="DA118">
        <v>1291.8900000000001</v>
      </c>
      <c r="DB118" t="s">
        <v>136</v>
      </c>
      <c r="DC118">
        <v>62.13</v>
      </c>
      <c r="DD118">
        <v>68.59</v>
      </c>
      <c r="DE118">
        <v>111.2</v>
      </c>
      <c r="DF118" t="s">
        <v>136</v>
      </c>
      <c r="DG118">
        <v>56.58</v>
      </c>
      <c r="DH118">
        <v>57.07</v>
      </c>
      <c r="DI118">
        <v>13.9147</v>
      </c>
      <c r="DJ118">
        <v>35.677300000000002</v>
      </c>
      <c r="DK118">
        <v>14.8161</v>
      </c>
      <c r="DL118">
        <v>76.63</v>
      </c>
      <c r="DM118">
        <v>41.95</v>
      </c>
      <c r="DN118">
        <v>100.2</v>
      </c>
      <c r="DO118">
        <v>38.57</v>
      </c>
      <c r="DP118">
        <v>30.866399999999999</v>
      </c>
      <c r="DQ118">
        <v>74.7</v>
      </c>
      <c r="DR118">
        <v>85.72</v>
      </c>
      <c r="DS118">
        <v>19.54</v>
      </c>
      <c r="DT118">
        <v>21.81</v>
      </c>
      <c r="DU118">
        <v>5.0175000000000001</v>
      </c>
      <c r="DV118">
        <v>8.36</v>
      </c>
      <c r="DW118">
        <v>23.495000000000001</v>
      </c>
      <c r="DX118">
        <v>103.703</v>
      </c>
      <c r="DY118">
        <v>22.43</v>
      </c>
      <c r="DZ118">
        <v>34.815100000000001</v>
      </c>
      <c r="EA118">
        <v>52.12</v>
      </c>
      <c r="EB118">
        <v>76.48</v>
      </c>
      <c r="EC118">
        <v>17.931000000000001</v>
      </c>
      <c r="ED118">
        <v>109.06</v>
      </c>
    </row>
    <row r="119" spans="1:134">
      <c r="A119" s="56">
        <v>42445</v>
      </c>
      <c r="B119">
        <v>883.99980000000005</v>
      </c>
      <c r="C119">
        <v>191.57</v>
      </c>
      <c r="D119">
        <v>57.07</v>
      </c>
      <c r="E119">
        <v>10.7348</v>
      </c>
      <c r="F119">
        <v>3.88</v>
      </c>
      <c r="G119">
        <v>15</v>
      </c>
      <c r="H119">
        <v>82.9</v>
      </c>
      <c r="I119">
        <v>89.52</v>
      </c>
      <c r="J119">
        <v>1.9988999999999999</v>
      </c>
      <c r="K119">
        <v>36.299999999999997</v>
      </c>
      <c r="L119">
        <v>26.4925</v>
      </c>
      <c r="M119">
        <v>112.18</v>
      </c>
      <c r="N119">
        <v>37.868000000000002</v>
      </c>
      <c r="O119">
        <v>0.82750000000000001</v>
      </c>
      <c r="P119">
        <v>54.35</v>
      </c>
      <c r="Q119">
        <v>28.7135</v>
      </c>
      <c r="R119">
        <v>22.6633</v>
      </c>
      <c r="S119">
        <v>130.44999999999999</v>
      </c>
      <c r="T119">
        <v>154.06</v>
      </c>
      <c r="U119">
        <v>57.501100000000001</v>
      </c>
      <c r="V119">
        <v>127.57</v>
      </c>
      <c r="W119">
        <v>218.19</v>
      </c>
      <c r="X119">
        <v>133.99</v>
      </c>
      <c r="Y119">
        <v>82.87</v>
      </c>
      <c r="Z119">
        <v>95.4</v>
      </c>
      <c r="AA119">
        <v>41.87</v>
      </c>
      <c r="AB119">
        <v>75.040000000000006</v>
      </c>
      <c r="AC119">
        <v>58.92</v>
      </c>
      <c r="AD119">
        <v>13.31</v>
      </c>
      <c r="AE119">
        <v>49.54</v>
      </c>
      <c r="AF119">
        <v>25.16</v>
      </c>
      <c r="AG119">
        <v>42.23</v>
      </c>
      <c r="AH119">
        <v>150.54</v>
      </c>
      <c r="AI119">
        <v>50.68</v>
      </c>
      <c r="AJ119">
        <v>78.95</v>
      </c>
      <c r="AK119">
        <v>50.31</v>
      </c>
      <c r="AL119">
        <v>21.21</v>
      </c>
      <c r="AM119">
        <v>37.11</v>
      </c>
      <c r="AN119">
        <v>36.729999999999997</v>
      </c>
      <c r="AO119">
        <v>124.9</v>
      </c>
      <c r="AP119">
        <v>100.98</v>
      </c>
      <c r="AQ119">
        <v>156</v>
      </c>
      <c r="AR119">
        <v>87.07</v>
      </c>
      <c r="AS119">
        <v>143.97999999999999</v>
      </c>
      <c r="AT119">
        <v>28.64</v>
      </c>
      <c r="AU119">
        <v>231.0487</v>
      </c>
      <c r="AV119">
        <v>15.06</v>
      </c>
      <c r="AW119">
        <v>14.863</v>
      </c>
      <c r="AX119">
        <v>88.17</v>
      </c>
      <c r="AY119">
        <v>2.63</v>
      </c>
      <c r="AZ119">
        <v>56.86</v>
      </c>
      <c r="BA119">
        <v>87.08</v>
      </c>
      <c r="BB119">
        <v>20.05</v>
      </c>
      <c r="BC119" t="s">
        <v>136</v>
      </c>
      <c r="BD119" t="s">
        <v>136</v>
      </c>
      <c r="BE119">
        <v>97.28</v>
      </c>
      <c r="BF119">
        <v>24.19</v>
      </c>
      <c r="BG119">
        <v>56.97</v>
      </c>
      <c r="BH119">
        <v>23.02</v>
      </c>
      <c r="BI119">
        <v>41.15</v>
      </c>
      <c r="BJ119">
        <v>27.88</v>
      </c>
      <c r="BK119">
        <v>58.91</v>
      </c>
      <c r="BL119" t="s">
        <v>136</v>
      </c>
      <c r="BM119" t="s">
        <v>136</v>
      </c>
      <c r="BN119">
        <v>5.6580000000000004</v>
      </c>
      <c r="BO119" t="s">
        <v>136</v>
      </c>
      <c r="BP119">
        <v>31.69</v>
      </c>
      <c r="BQ119">
        <v>100.29</v>
      </c>
      <c r="BR119">
        <v>70.150000000000006</v>
      </c>
      <c r="BS119">
        <v>7.7809999999999997</v>
      </c>
      <c r="BT119">
        <v>10.27</v>
      </c>
      <c r="BU119">
        <v>24.015000000000001</v>
      </c>
      <c r="BV119">
        <v>16.738</v>
      </c>
      <c r="BW119">
        <v>10.72</v>
      </c>
      <c r="BX119" t="s">
        <v>136</v>
      </c>
      <c r="BY119">
        <v>79.89</v>
      </c>
      <c r="BZ119">
        <v>9.19</v>
      </c>
      <c r="CA119" t="s">
        <v>136</v>
      </c>
      <c r="CB119">
        <v>25.785</v>
      </c>
      <c r="CC119">
        <v>51.3</v>
      </c>
      <c r="CD119">
        <v>46.79</v>
      </c>
      <c r="CE119">
        <v>56.14</v>
      </c>
      <c r="CF119">
        <v>71.39</v>
      </c>
      <c r="CG119" t="s">
        <v>136</v>
      </c>
      <c r="CH119">
        <v>219.155</v>
      </c>
      <c r="CI119">
        <v>29.954999999999998</v>
      </c>
      <c r="CJ119">
        <v>66</v>
      </c>
      <c r="CK119">
        <v>99.35</v>
      </c>
      <c r="CL119">
        <v>35.6</v>
      </c>
      <c r="CM119">
        <v>37.18</v>
      </c>
      <c r="CN119" t="s">
        <v>136</v>
      </c>
      <c r="CO119">
        <v>28.55</v>
      </c>
      <c r="CP119">
        <v>65.13</v>
      </c>
      <c r="CQ119" t="s">
        <v>136</v>
      </c>
      <c r="CR119">
        <v>24.8005</v>
      </c>
      <c r="CS119">
        <v>40.92</v>
      </c>
      <c r="CT119" t="s">
        <v>136</v>
      </c>
      <c r="CU119">
        <v>90.28</v>
      </c>
      <c r="CV119">
        <v>74.36</v>
      </c>
      <c r="CW119">
        <v>65.264300000000006</v>
      </c>
      <c r="CX119">
        <v>368.46</v>
      </c>
      <c r="CY119">
        <v>79.3</v>
      </c>
      <c r="CZ119" t="s">
        <v>136</v>
      </c>
      <c r="DA119">
        <v>1350.99</v>
      </c>
      <c r="DB119" t="s">
        <v>136</v>
      </c>
      <c r="DC119">
        <v>62.28</v>
      </c>
      <c r="DD119">
        <v>71.239999999999995</v>
      </c>
      <c r="DE119">
        <v>113.71</v>
      </c>
      <c r="DF119" t="s">
        <v>136</v>
      </c>
      <c r="DG119">
        <v>58.09</v>
      </c>
      <c r="DH119">
        <v>59.67</v>
      </c>
      <c r="DI119">
        <v>14.795299999999999</v>
      </c>
      <c r="DJ119">
        <v>35.713200000000001</v>
      </c>
      <c r="DK119">
        <v>14.523099999999999</v>
      </c>
      <c r="DL119">
        <v>78.03</v>
      </c>
      <c r="DM119">
        <v>41.72</v>
      </c>
      <c r="DN119">
        <v>100.83</v>
      </c>
      <c r="DO119">
        <v>39.840000000000003</v>
      </c>
      <c r="DP119">
        <v>31.974</v>
      </c>
      <c r="DQ119">
        <v>77.11</v>
      </c>
      <c r="DR119">
        <v>87.66</v>
      </c>
      <c r="DS119">
        <v>18.5</v>
      </c>
      <c r="DT119">
        <v>22.4575</v>
      </c>
      <c r="DU119">
        <v>5.1186999999999996</v>
      </c>
      <c r="DV119">
        <v>8.7266999999999992</v>
      </c>
      <c r="DW119">
        <v>23.71</v>
      </c>
      <c r="DX119">
        <v>103.98860000000001</v>
      </c>
      <c r="DY119">
        <v>22.5867</v>
      </c>
      <c r="DZ119">
        <v>36.015099999999997</v>
      </c>
      <c r="EA119">
        <v>53.3</v>
      </c>
      <c r="EB119">
        <v>76.91</v>
      </c>
      <c r="EC119">
        <v>18.41</v>
      </c>
      <c r="ED119">
        <v>110.13</v>
      </c>
    </row>
    <row r="120" spans="1:134">
      <c r="A120" s="56">
        <v>42452</v>
      </c>
      <c r="B120">
        <v>805.99980000000005</v>
      </c>
      <c r="C120">
        <v>194.96</v>
      </c>
      <c r="D120">
        <v>54.79</v>
      </c>
      <c r="E120">
        <v>10.769500000000001</v>
      </c>
      <c r="F120">
        <v>3.58</v>
      </c>
      <c r="G120">
        <v>13</v>
      </c>
      <c r="H120">
        <v>83.19</v>
      </c>
      <c r="I120">
        <v>88.89</v>
      </c>
      <c r="J120">
        <v>2</v>
      </c>
      <c r="K120">
        <v>39.06</v>
      </c>
      <c r="L120">
        <v>26.532499999999999</v>
      </c>
      <c r="M120">
        <v>112.54</v>
      </c>
      <c r="N120">
        <v>37.878</v>
      </c>
      <c r="O120">
        <v>0.86070000000000002</v>
      </c>
      <c r="P120">
        <v>53.97</v>
      </c>
      <c r="Q120">
        <v>28.4815</v>
      </c>
      <c r="R120">
        <v>22.486699999999999</v>
      </c>
      <c r="S120">
        <v>130.22</v>
      </c>
      <c r="T120">
        <v>153.51</v>
      </c>
      <c r="U120">
        <v>58.456499999999998</v>
      </c>
      <c r="V120">
        <v>132.86000000000001</v>
      </c>
      <c r="W120">
        <v>221.26</v>
      </c>
      <c r="X120">
        <v>134.32</v>
      </c>
      <c r="Y120">
        <v>83.75</v>
      </c>
      <c r="Z120">
        <v>93.59</v>
      </c>
      <c r="AA120">
        <v>39.85</v>
      </c>
      <c r="AB120">
        <v>74.34</v>
      </c>
      <c r="AC120">
        <v>59.94</v>
      </c>
      <c r="AD120">
        <v>13.62</v>
      </c>
      <c r="AE120">
        <v>49.76</v>
      </c>
      <c r="AF120">
        <v>25.27</v>
      </c>
      <c r="AG120">
        <v>42.37</v>
      </c>
      <c r="AH120">
        <v>154.08000000000001</v>
      </c>
      <c r="AI120">
        <v>50.67</v>
      </c>
      <c r="AJ120">
        <v>79.81</v>
      </c>
      <c r="AK120">
        <v>50.914999999999999</v>
      </c>
      <c r="AL120">
        <v>23.03</v>
      </c>
      <c r="AM120">
        <v>36.78</v>
      </c>
      <c r="AN120">
        <v>38.82</v>
      </c>
      <c r="AO120">
        <v>129.79</v>
      </c>
      <c r="AP120">
        <v>100.74</v>
      </c>
      <c r="AQ120">
        <v>155.03</v>
      </c>
      <c r="AR120">
        <v>87.27</v>
      </c>
      <c r="AS120">
        <v>148.76</v>
      </c>
      <c r="AT120">
        <v>28.01</v>
      </c>
      <c r="AU120">
        <v>235.10149999999999</v>
      </c>
      <c r="AV120">
        <v>15.2875</v>
      </c>
      <c r="AW120">
        <v>15.298999999999999</v>
      </c>
      <c r="AX120">
        <v>92.16</v>
      </c>
      <c r="AY120">
        <v>2.68</v>
      </c>
      <c r="AZ120">
        <v>58.33</v>
      </c>
      <c r="BA120">
        <v>87.11</v>
      </c>
      <c r="BB120">
        <v>20.28</v>
      </c>
      <c r="BC120" t="s">
        <v>136</v>
      </c>
      <c r="BD120" t="s">
        <v>136</v>
      </c>
      <c r="BE120">
        <v>97.71</v>
      </c>
      <c r="BF120">
        <v>24.63</v>
      </c>
      <c r="BG120">
        <v>57.29</v>
      </c>
      <c r="BH120">
        <v>22.88</v>
      </c>
      <c r="BI120">
        <v>40.67</v>
      </c>
      <c r="BJ120">
        <v>27.83</v>
      </c>
      <c r="BK120">
        <v>59.06</v>
      </c>
      <c r="BL120" t="s">
        <v>136</v>
      </c>
      <c r="BM120" t="s">
        <v>136</v>
      </c>
      <c r="BN120">
        <v>5.6859999999999999</v>
      </c>
      <c r="BO120" t="s">
        <v>136</v>
      </c>
      <c r="BP120">
        <v>32</v>
      </c>
      <c r="BQ120">
        <v>101.7</v>
      </c>
      <c r="BR120">
        <v>71</v>
      </c>
      <c r="BS120">
        <v>7.9359999999999999</v>
      </c>
      <c r="BT120">
        <v>10.29</v>
      </c>
      <c r="BU120">
        <v>23.98</v>
      </c>
      <c r="BV120">
        <v>16.948</v>
      </c>
      <c r="BW120">
        <v>10.65</v>
      </c>
      <c r="BX120" t="s">
        <v>136</v>
      </c>
      <c r="BY120">
        <v>81.22</v>
      </c>
      <c r="BZ120">
        <v>9.3800000000000008</v>
      </c>
      <c r="CA120" t="s">
        <v>136</v>
      </c>
      <c r="CB120">
        <v>25.831700000000001</v>
      </c>
      <c r="CC120">
        <v>50.99</v>
      </c>
      <c r="CD120">
        <v>47.57</v>
      </c>
      <c r="CE120">
        <v>56.6</v>
      </c>
      <c r="CF120">
        <v>71.260000000000005</v>
      </c>
      <c r="CG120" t="s">
        <v>136</v>
      </c>
      <c r="CH120">
        <v>223.75569999999999</v>
      </c>
      <c r="CI120">
        <v>29.625</v>
      </c>
      <c r="CJ120">
        <v>65.05</v>
      </c>
      <c r="CK120">
        <v>99.59</v>
      </c>
      <c r="CL120">
        <v>35.22</v>
      </c>
      <c r="CM120">
        <v>37.07</v>
      </c>
      <c r="CN120" t="s">
        <v>136</v>
      </c>
      <c r="CO120">
        <v>27.81</v>
      </c>
      <c r="CP120">
        <v>65.08</v>
      </c>
      <c r="CQ120" t="s">
        <v>136</v>
      </c>
      <c r="CR120">
        <v>24.7577</v>
      </c>
      <c r="CS120">
        <v>41.12</v>
      </c>
      <c r="CT120" t="s">
        <v>136</v>
      </c>
      <c r="CU120">
        <v>90.08</v>
      </c>
      <c r="CV120">
        <v>75.459999999999994</v>
      </c>
      <c r="CW120">
        <v>65.1477</v>
      </c>
      <c r="CX120">
        <v>365.37990000000002</v>
      </c>
      <c r="CY120">
        <v>80.150000000000006</v>
      </c>
      <c r="CZ120" t="s">
        <v>136</v>
      </c>
      <c r="DA120">
        <v>1306.1099999999999</v>
      </c>
      <c r="DB120" t="s">
        <v>136</v>
      </c>
      <c r="DC120">
        <v>60.07</v>
      </c>
      <c r="DD120">
        <v>69.599999999999994</v>
      </c>
      <c r="DE120">
        <v>112.41</v>
      </c>
      <c r="DF120" t="s">
        <v>136</v>
      </c>
      <c r="DG120">
        <v>58.18</v>
      </c>
      <c r="DH120">
        <v>58.83</v>
      </c>
      <c r="DI120">
        <v>14.838699999999999</v>
      </c>
      <c r="DJ120">
        <v>35.792299999999997</v>
      </c>
      <c r="DK120">
        <v>14.484500000000001</v>
      </c>
      <c r="DL120">
        <v>76.81</v>
      </c>
      <c r="DM120">
        <v>39.94</v>
      </c>
      <c r="DN120">
        <v>100.81</v>
      </c>
      <c r="DO120">
        <v>40.520000000000003</v>
      </c>
      <c r="DP120">
        <v>31.319199999999999</v>
      </c>
      <c r="DQ120">
        <v>76.7</v>
      </c>
      <c r="DR120">
        <v>88.53</v>
      </c>
      <c r="DS120">
        <v>18.38</v>
      </c>
      <c r="DT120">
        <v>21.57</v>
      </c>
      <c r="DU120">
        <v>5.085</v>
      </c>
      <c r="DV120">
        <v>8.6199999999999992</v>
      </c>
      <c r="DW120">
        <v>24.414999999999999</v>
      </c>
      <c r="DX120">
        <v>106.82559999999999</v>
      </c>
      <c r="DY120">
        <v>22.816700000000001</v>
      </c>
      <c r="DZ120">
        <v>35.788400000000003</v>
      </c>
      <c r="EA120">
        <v>53.95</v>
      </c>
      <c r="EB120">
        <v>77.52</v>
      </c>
      <c r="EC120">
        <v>18.32</v>
      </c>
      <c r="ED120">
        <v>112.8</v>
      </c>
    </row>
    <row r="121" spans="1:134">
      <c r="A121" s="56">
        <v>42459</v>
      </c>
      <c r="B121">
        <v>763.99980000000005</v>
      </c>
      <c r="C121">
        <v>198.73</v>
      </c>
      <c r="D121">
        <v>57.36</v>
      </c>
      <c r="E121">
        <v>10.619300000000001</v>
      </c>
      <c r="F121">
        <v>3.95</v>
      </c>
      <c r="G121">
        <v>12</v>
      </c>
      <c r="H121">
        <v>86.34</v>
      </c>
      <c r="I121">
        <v>89.59</v>
      </c>
      <c r="J121">
        <v>1.95</v>
      </c>
      <c r="K121">
        <v>37.6</v>
      </c>
      <c r="L121">
        <v>27.39</v>
      </c>
      <c r="M121">
        <v>114.7</v>
      </c>
      <c r="N121">
        <v>38.417000000000002</v>
      </c>
      <c r="O121">
        <v>0.89400000000000002</v>
      </c>
      <c r="P121">
        <v>55.05</v>
      </c>
      <c r="Q121">
        <v>29.9345</v>
      </c>
      <c r="R121">
        <v>22.933299999999999</v>
      </c>
      <c r="S121">
        <v>133.41999999999999</v>
      </c>
      <c r="T121">
        <v>157.6</v>
      </c>
      <c r="U121">
        <v>59.128900000000002</v>
      </c>
      <c r="V121">
        <v>128.58000000000001</v>
      </c>
      <c r="W121">
        <v>222.96</v>
      </c>
      <c r="X121">
        <v>131.72999999999999</v>
      </c>
      <c r="Y121">
        <v>84.52</v>
      </c>
      <c r="Z121">
        <v>95.25</v>
      </c>
      <c r="AA121">
        <v>40.08</v>
      </c>
      <c r="AB121">
        <v>73.66</v>
      </c>
      <c r="AC121">
        <v>59.71</v>
      </c>
      <c r="AD121">
        <v>13.48</v>
      </c>
      <c r="AE121">
        <v>48.65</v>
      </c>
      <c r="AF121">
        <v>25.07</v>
      </c>
      <c r="AG121">
        <v>41.88</v>
      </c>
      <c r="AH121">
        <v>156.5</v>
      </c>
      <c r="AI121">
        <v>51.21</v>
      </c>
      <c r="AJ121">
        <v>80.349999999999994</v>
      </c>
      <c r="AK121">
        <v>51.734999999999999</v>
      </c>
      <c r="AL121">
        <v>23.2</v>
      </c>
      <c r="AM121">
        <v>37.72</v>
      </c>
      <c r="AN121">
        <v>39.06</v>
      </c>
      <c r="AO121">
        <v>129.68</v>
      </c>
      <c r="AP121">
        <v>104.05</v>
      </c>
      <c r="AQ121">
        <v>157.72999999999999</v>
      </c>
      <c r="AR121">
        <v>87.09</v>
      </c>
      <c r="AS121">
        <v>149.47999999999999</v>
      </c>
      <c r="AT121">
        <v>28.32</v>
      </c>
      <c r="AU121">
        <v>234.12520000000001</v>
      </c>
      <c r="AV121">
        <v>16.375</v>
      </c>
      <c r="AW121">
        <v>15.693</v>
      </c>
      <c r="AX121">
        <v>93.78</v>
      </c>
      <c r="AY121">
        <v>2.86</v>
      </c>
      <c r="AZ121">
        <v>59.11</v>
      </c>
      <c r="BA121">
        <v>88.57</v>
      </c>
      <c r="BB121">
        <v>21.04</v>
      </c>
      <c r="BC121" t="s">
        <v>136</v>
      </c>
      <c r="BD121" t="s">
        <v>136</v>
      </c>
      <c r="BE121">
        <v>101.15</v>
      </c>
      <c r="BF121">
        <v>23.74</v>
      </c>
      <c r="BG121">
        <v>57.9</v>
      </c>
      <c r="BH121">
        <v>23.37</v>
      </c>
      <c r="BI121">
        <v>41.51</v>
      </c>
      <c r="BJ121">
        <v>28.46</v>
      </c>
      <c r="BK121">
        <v>62.45</v>
      </c>
      <c r="BL121" t="s">
        <v>136</v>
      </c>
      <c r="BM121" t="s">
        <v>136</v>
      </c>
      <c r="BN121">
        <v>5.88</v>
      </c>
      <c r="BO121" t="s">
        <v>136</v>
      </c>
      <c r="BP121">
        <v>32.71</v>
      </c>
      <c r="BQ121">
        <v>103.18</v>
      </c>
      <c r="BR121">
        <v>72.56</v>
      </c>
      <c r="BS121">
        <v>8.2189999999999994</v>
      </c>
      <c r="BT121">
        <v>10.32</v>
      </c>
      <c r="BU121">
        <v>24.42</v>
      </c>
      <c r="BV121">
        <v>18.087</v>
      </c>
      <c r="BW121">
        <v>10.48</v>
      </c>
      <c r="BX121" t="s">
        <v>136</v>
      </c>
      <c r="BY121">
        <v>81.75</v>
      </c>
      <c r="BZ121">
        <v>9.7100000000000009</v>
      </c>
      <c r="CA121" t="s">
        <v>136</v>
      </c>
      <c r="CB121">
        <v>26.9983</v>
      </c>
      <c r="CC121">
        <v>50.99</v>
      </c>
      <c r="CD121">
        <v>48.13</v>
      </c>
      <c r="CE121">
        <v>58.37</v>
      </c>
      <c r="CF121">
        <v>76.14</v>
      </c>
      <c r="CG121" t="s">
        <v>136</v>
      </c>
      <c r="CH121">
        <v>225.08279999999999</v>
      </c>
      <c r="CI121">
        <v>30.4</v>
      </c>
      <c r="CJ121">
        <v>66.41</v>
      </c>
      <c r="CK121">
        <v>102.19</v>
      </c>
      <c r="CL121">
        <v>37.24</v>
      </c>
      <c r="CM121">
        <v>38.44</v>
      </c>
      <c r="CN121" t="s">
        <v>136</v>
      </c>
      <c r="CO121">
        <v>28.09</v>
      </c>
      <c r="CP121">
        <v>66.02</v>
      </c>
      <c r="CQ121" t="s">
        <v>136</v>
      </c>
      <c r="CR121">
        <v>25.263999999999999</v>
      </c>
      <c r="CS121">
        <v>41.56</v>
      </c>
      <c r="CT121" t="s">
        <v>136</v>
      </c>
      <c r="CU121">
        <v>91.97</v>
      </c>
      <c r="CV121">
        <v>77.75</v>
      </c>
      <c r="CW121">
        <v>66.475399999999993</v>
      </c>
      <c r="CX121">
        <v>359.67989999999998</v>
      </c>
      <c r="CY121">
        <v>78.400000000000006</v>
      </c>
      <c r="CZ121" t="s">
        <v>136</v>
      </c>
      <c r="DA121">
        <v>1317.03</v>
      </c>
      <c r="DB121" t="s">
        <v>136</v>
      </c>
      <c r="DC121">
        <v>67.8</v>
      </c>
      <c r="DD121">
        <v>71.55</v>
      </c>
      <c r="DE121">
        <v>117.68</v>
      </c>
      <c r="DF121" t="s">
        <v>136</v>
      </c>
      <c r="DG121">
        <v>58.34</v>
      </c>
      <c r="DH121">
        <v>60.01</v>
      </c>
      <c r="DI121">
        <v>15.125999999999999</v>
      </c>
      <c r="DJ121">
        <v>36.7194</v>
      </c>
      <c r="DK121">
        <v>14.481199999999999</v>
      </c>
      <c r="DL121">
        <v>78.900000000000006</v>
      </c>
      <c r="DM121">
        <v>40.46</v>
      </c>
      <c r="DN121">
        <v>102.69</v>
      </c>
      <c r="DO121">
        <v>39.04</v>
      </c>
      <c r="DP121">
        <v>30.211600000000001</v>
      </c>
      <c r="DQ121">
        <v>79.03</v>
      </c>
      <c r="DR121">
        <v>89.15</v>
      </c>
      <c r="DS121">
        <v>19.62</v>
      </c>
      <c r="DT121">
        <v>22.432500000000001</v>
      </c>
      <c r="DU121">
        <v>5.2012</v>
      </c>
      <c r="DV121">
        <v>8.7667000000000002</v>
      </c>
      <c r="DW121">
        <v>24.465</v>
      </c>
      <c r="DX121">
        <v>106.78749999999999</v>
      </c>
      <c r="DY121">
        <v>23.2133</v>
      </c>
      <c r="DZ121">
        <v>36.381799999999998</v>
      </c>
      <c r="EA121">
        <v>53.29</v>
      </c>
      <c r="EB121">
        <v>78.73</v>
      </c>
      <c r="EC121">
        <v>18.651</v>
      </c>
      <c r="ED121">
        <v>115</v>
      </c>
    </row>
    <row r="122" spans="1:134">
      <c r="A122" s="56">
        <v>42466</v>
      </c>
      <c r="B122">
        <v>785.99980000000005</v>
      </c>
      <c r="C122">
        <v>202.1</v>
      </c>
      <c r="D122">
        <v>57.54</v>
      </c>
      <c r="E122">
        <v>10.688599999999999</v>
      </c>
      <c r="F122">
        <v>3.93</v>
      </c>
      <c r="G122">
        <v>8.8000000000000007</v>
      </c>
      <c r="H122">
        <v>86.29</v>
      </c>
      <c r="I122">
        <v>89.84</v>
      </c>
      <c r="J122">
        <v>2.0499999999999998</v>
      </c>
      <c r="K122">
        <v>37.6</v>
      </c>
      <c r="L122">
        <v>27.74</v>
      </c>
      <c r="M122">
        <v>113.71</v>
      </c>
      <c r="N122">
        <v>38.403500000000001</v>
      </c>
      <c r="O122">
        <v>0.89500000000000002</v>
      </c>
      <c r="P122">
        <v>55.12</v>
      </c>
      <c r="Q122">
        <v>30.103999999999999</v>
      </c>
      <c r="R122">
        <v>23.013300000000001</v>
      </c>
      <c r="S122">
        <v>135.44</v>
      </c>
      <c r="T122">
        <v>156.77000000000001</v>
      </c>
      <c r="U122">
        <v>59.1997</v>
      </c>
      <c r="V122">
        <v>127.93</v>
      </c>
      <c r="W122">
        <v>226.63</v>
      </c>
      <c r="X122">
        <v>131.72</v>
      </c>
      <c r="Y122">
        <v>83.31</v>
      </c>
      <c r="Z122">
        <v>94.84</v>
      </c>
      <c r="AA122">
        <v>40.75</v>
      </c>
      <c r="AB122">
        <v>71.22</v>
      </c>
      <c r="AC122">
        <v>58.81</v>
      </c>
      <c r="AD122">
        <v>13.27</v>
      </c>
      <c r="AE122">
        <v>48.08</v>
      </c>
      <c r="AF122">
        <v>24.42</v>
      </c>
      <c r="AG122">
        <v>41.86</v>
      </c>
      <c r="AH122">
        <v>155.19</v>
      </c>
      <c r="AI122">
        <v>50.36</v>
      </c>
      <c r="AJ122">
        <v>79.36</v>
      </c>
      <c r="AK122">
        <v>51.6</v>
      </c>
      <c r="AL122">
        <v>23.27</v>
      </c>
      <c r="AM122">
        <v>37.78</v>
      </c>
      <c r="AN122">
        <v>38.06</v>
      </c>
      <c r="AO122">
        <v>128.03</v>
      </c>
      <c r="AP122">
        <v>103.39</v>
      </c>
      <c r="AQ122">
        <v>163.21</v>
      </c>
      <c r="AR122">
        <v>87.54</v>
      </c>
      <c r="AS122">
        <v>159.66</v>
      </c>
      <c r="AT122">
        <v>29.79</v>
      </c>
      <c r="AU122">
        <v>257.512</v>
      </c>
      <c r="AV122">
        <v>17.18</v>
      </c>
      <c r="AW122">
        <v>15.754</v>
      </c>
      <c r="AX122">
        <v>95.4</v>
      </c>
      <c r="AY122">
        <v>2.8</v>
      </c>
      <c r="AZ122">
        <v>59.16</v>
      </c>
      <c r="BA122">
        <v>89.12</v>
      </c>
      <c r="BB122">
        <v>21.06</v>
      </c>
      <c r="BC122" t="s">
        <v>136</v>
      </c>
      <c r="BD122" t="s">
        <v>136</v>
      </c>
      <c r="BE122">
        <v>101.1</v>
      </c>
      <c r="BF122">
        <v>23.55</v>
      </c>
      <c r="BG122">
        <v>57.78</v>
      </c>
      <c r="BH122">
        <v>23.46</v>
      </c>
      <c r="BI122">
        <v>42.16</v>
      </c>
      <c r="BJ122">
        <v>28</v>
      </c>
      <c r="BK122">
        <v>61.56</v>
      </c>
      <c r="BL122" t="s">
        <v>136</v>
      </c>
      <c r="BM122" t="s">
        <v>136</v>
      </c>
      <c r="BN122">
        <v>6.1340000000000003</v>
      </c>
      <c r="BO122" t="s">
        <v>136</v>
      </c>
      <c r="BP122">
        <v>32.08</v>
      </c>
      <c r="BQ122">
        <v>105.13</v>
      </c>
      <c r="BR122">
        <v>72.739999999999995</v>
      </c>
      <c r="BS122">
        <v>8.2620000000000005</v>
      </c>
      <c r="BT122">
        <v>10.91</v>
      </c>
      <c r="BU122">
        <v>24.32</v>
      </c>
      <c r="BV122">
        <v>18.234000000000002</v>
      </c>
      <c r="BW122">
        <v>10.47</v>
      </c>
      <c r="BX122" t="s">
        <v>136</v>
      </c>
      <c r="BY122">
        <v>83.02</v>
      </c>
      <c r="BZ122">
        <v>9.75</v>
      </c>
      <c r="CA122" t="s">
        <v>136</v>
      </c>
      <c r="CB122">
        <v>26.37</v>
      </c>
      <c r="CC122">
        <v>50.62</v>
      </c>
      <c r="CD122">
        <v>48.57</v>
      </c>
      <c r="CE122">
        <v>58.36</v>
      </c>
      <c r="CF122">
        <v>79.010000000000005</v>
      </c>
      <c r="CG122" t="s">
        <v>136</v>
      </c>
      <c r="CH122">
        <v>226.6865</v>
      </c>
      <c r="CI122">
        <v>31.1</v>
      </c>
      <c r="CJ122">
        <v>65.83</v>
      </c>
      <c r="CK122">
        <v>104.83</v>
      </c>
      <c r="CL122">
        <v>37.090000000000003</v>
      </c>
      <c r="CM122">
        <v>39.1</v>
      </c>
      <c r="CN122" t="s">
        <v>136</v>
      </c>
      <c r="CO122">
        <v>28.93</v>
      </c>
      <c r="CP122">
        <v>65.63</v>
      </c>
      <c r="CQ122" t="s">
        <v>136</v>
      </c>
      <c r="CR122">
        <v>24.465299999999999</v>
      </c>
      <c r="CS122">
        <v>40.85</v>
      </c>
      <c r="CT122" t="s">
        <v>136</v>
      </c>
      <c r="CU122">
        <v>97.44</v>
      </c>
      <c r="CV122">
        <v>80.16</v>
      </c>
      <c r="CW122">
        <v>69.568799999999996</v>
      </c>
      <c r="CX122">
        <v>427.2</v>
      </c>
      <c r="CY122">
        <v>91.31</v>
      </c>
      <c r="CZ122" t="s">
        <v>136</v>
      </c>
      <c r="DA122">
        <v>1293.01</v>
      </c>
      <c r="DB122" t="s">
        <v>136</v>
      </c>
      <c r="DC122">
        <v>65.739999999999995</v>
      </c>
      <c r="DD122">
        <v>66.14</v>
      </c>
      <c r="DE122">
        <v>119.46</v>
      </c>
      <c r="DF122" t="s">
        <v>136</v>
      </c>
      <c r="DG122">
        <v>58.49</v>
      </c>
      <c r="DH122">
        <v>60.83</v>
      </c>
      <c r="DI122">
        <v>17.694700000000001</v>
      </c>
      <c r="DJ122">
        <v>37.862200000000001</v>
      </c>
      <c r="DK122">
        <v>14.6906</v>
      </c>
      <c r="DL122">
        <v>78.36</v>
      </c>
      <c r="DM122">
        <v>41.88</v>
      </c>
      <c r="DN122">
        <v>103.92</v>
      </c>
      <c r="DO122">
        <v>39.159999999999997</v>
      </c>
      <c r="DP122">
        <v>29.8354</v>
      </c>
      <c r="DQ122">
        <v>76.69</v>
      </c>
      <c r="DR122">
        <v>90.84</v>
      </c>
      <c r="DS122">
        <v>18.68</v>
      </c>
      <c r="DT122">
        <v>22.237500000000001</v>
      </c>
      <c r="DU122">
        <v>5.1136999999999997</v>
      </c>
      <c r="DV122">
        <v>8.2833000000000006</v>
      </c>
      <c r="DW122">
        <v>23.555</v>
      </c>
      <c r="DX122">
        <v>107.6348</v>
      </c>
      <c r="DY122">
        <v>22.65</v>
      </c>
      <c r="DZ122">
        <v>35.428400000000003</v>
      </c>
      <c r="EA122">
        <v>53.64</v>
      </c>
      <c r="EB122">
        <v>79.75</v>
      </c>
      <c r="EC122">
        <v>18.606999999999999</v>
      </c>
      <c r="ED122">
        <v>113.28</v>
      </c>
    </row>
    <row r="123" spans="1:134">
      <c r="A123" s="56">
        <v>42473</v>
      </c>
      <c r="B123">
        <v>847.99980000000005</v>
      </c>
      <c r="C123">
        <v>201.13</v>
      </c>
      <c r="D123">
        <v>57.25</v>
      </c>
      <c r="E123">
        <v>10.4922</v>
      </c>
      <c r="F123">
        <v>3.9</v>
      </c>
      <c r="G123">
        <v>10.3</v>
      </c>
      <c r="H123">
        <v>88.07</v>
      </c>
      <c r="I123">
        <v>89.52</v>
      </c>
      <c r="J123">
        <v>2.17</v>
      </c>
      <c r="K123">
        <v>37.49</v>
      </c>
      <c r="L123">
        <v>28.01</v>
      </c>
      <c r="M123">
        <v>110.51</v>
      </c>
      <c r="N123">
        <v>38.595500000000001</v>
      </c>
      <c r="O123">
        <v>0.91849999999999998</v>
      </c>
      <c r="P123">
        <v>55.35</v>
      </c>
      <c r="Q123">
        <v>30.741</v>
      </c>
      <c r="R123">
        <v>23.05</v>
      </c>
      <c r="S123">
        <v>133.84</v>
      </c>
      <c r="T123">
        <v>151.88</v>
      </c>
      <c r="U123">
        <v>61.700499999999998</v>
      </c>
      <c r="V123">
        <v>131.13999999999999</v>
      </c>
      <c r="W123">
        <v>226.38</v>
      </c>
      <c r="X123">
        <v>134.32</v>
      </c>
      <c r="Y123">
        <v>84.83</v>
      </c>
      <c r="Z123">
        <v>97.6</v>
      </c>
      <c r="AA123">
        <v>43.58</v>
      </c>
      <c r="AB123">
        <v>77.78</v>
      </c>
      <c r="AC123">
        <v>61.79</v>
      </c>
      <c r="AD123">
        <v>13.79</v>
      </c>
      <c r="AE123">
        <v>49.03</v>
      </c>
      <c r="AF123">
        <v>25.88</v>
      </c>
      <c r="AG123">
        <v>44.25</v>
      </c>
      <c r="AH123">
        <v>159.85</v>
      </c>
      <c r="AI123">
        <v>50.36</v>
      </c>
      <c r="AJ123">
        <v>79.63</v>
      </c>
      <c r="AK123">
        <v>51.984999999999999</v>
      </c>
      <c r="AL123">
        <v>24.15</v>
      </c>
      <c r="AM123">
        <v>40.840000000000003</v>
      </c>
      <c r="AN123">
        <v>38.380000000000003</v>
      </c>
      <c r="AO123">
        <v>127.76</v>
      </c>
      <c r="AP123">
        <v>101.13</v>
      </c>
      <c r="AQ123">
        <v>167.5</v>
      </c>
      <c r="AR123">
        <v>85.17</v>
      </c>
      <c r="AS123">
        <v>160.06</v>
      </c>
      <c r="AT123">
        <v>29.54</v>
      </c>
      <c r="AU123">
        <v>250.29050000000001</v>
      </c>
      <c r="AV123">
        <v>16.467500000000001</v>
      </c>
      <c r="AW123">
        <v>15.948</v>
      </c>
      <c r="AX123">
        <v>94.53</v>
      </c>
      <c r="AY123">
        <v>2.8</v>
      </c>
      <c r="AZ123">
        <v>59.8</v>
      </c>
      <c r="BA123">
        <v>89.17</v>
      </c>
      <c r="BB123">
        <v>21.31</v>
      </c>
      <c r="BC123" t="s">
        <v>136</v>
      </c>
      <c r="BD123" t="s">
        <v>136</v>
      </c>
      <c r="BE123">
        <v>102.05</v>
      </c>
      <c r="BF123">
        <v>23.57</v>
      </c>
      <c r="BG123">
        <v>57.71</v>
      </c>
      <c r="BH123">
        <v>23.33</v>
      </c>
      <c r="BI123">
        <v>42.24</v>
      </c>
      <c r="BJ123">
        <v>28.23</v>
      </c>
      <c r="BK123">
        <v>60.45</v>
      </c>
      <c r="BL123" t="s">
        <v>136</v>
      </c>
      <c r="BM123" t="s">
        <v>136</v>
      </c>
      <c r="BN123">
        <v>5.9580000000000002</v>
      </c>
      <c r="BO123" t="s">
        <v>136</v>
      </c>
      <c r="BP123">
        <v>32.130000000000003</v>
      </c>
      <c r="BQ123">
        <v>103.31</v>
      </c>
      <c r="BR123">
        <v>72.900000000000006</v>
      </c>
      <c r="BS123">
        <v>8.2810000000000006</v>
      </c>
      <c r="BT123">
        <v>10.78</v>
      </c>
      <c r="BU123">
        <v>24.61</v>
      </c>
      <c r="BV123">
        <v>18.707000000000001</v>
      </c>
      <c r="BW123">
        <v>10.88</v>
      </c>
      <c r="BX123" t="s">
        <v>136</v>
      </c>
      <c r="BY123">
        <v>85.05</v>
      </c>
      <c r="BZ123">
        <v>9.7200000000000006</v>
      </c>
      <c r="CA123" t="s">
        <v>136</v>
      </c>
      <c r="CB123">
        <v>23.68</v>
      </c>
      <c r="CC123">
        <v>51.92</v>
      </c>
      <c r="CD123">
        <v>48.25</v>
      </c>
      <c r="CE123">
        <v>59.17</v>
      </c>
      <c r="CF123">
        <v>78.87</v>
      </c>
      <c r="CG123" t="s">
        <v>136</v>
      </c>
      <c r="CH123">
        <v>224.18700000000001</v>
      </c>
      <c r="CI123">
        <v>30.975000000000001</v>
      </c>
      <c r="CJ123">
        <v>64.77</v>
      </c>
      <c r="CK123">
        <v>109.65</v>
      </c>
      <c r="CL123">
        <v>36.07</v>
      </c>
      <c r="CM123">
        <v>38.85</v>
      </c>
      <c r="CN123" t="s">
        <v>136</v>
      </c>
      <c r="CO123">
        <v>28.7</v>
      </c>
      <c r="CP123">
        <v>65.790000000000006</v>
      </c>
      <c r="CQ123" t="s">
        <v>136</v>
      </c>
      <c r="CR123">
        <v>24.786200000000001</v>
      </c>
      <c r="CS123">
        <v>40.69</v>
      </c>
      <c r="CT123" t="s">
        <v>136</v>
      </c>
      <c r="CU123">
        <v>97.19</v>
      </c>
      <c r="CV123">
        <v>80.45</v>
      </c>
      <c r="CW123">
        <v>69.667699999999996</v>
      </c>
      <c r="CX123">
        <v>410.52</v>
      </c>
      <c r="CY123">
        <v>85.18</v>
      </c>
      <c r="CZ123" t="s">
        <v>136</v>
      </c>
      <c r="DA123">
        <v>1317.76</v>
      </c>
      <c r="DB123" t="s">
        <v>136</v>
      </c>
      <c r="DC123">
        <v>63.244999999999997</v>
      </c>
      <c r="DD123">
        <v>67.63</v>
      </c>
      <c r="DE123">
        <v>125.35</v>
      </c>
      <c r="DF123" t="s">
        <v>136</v>
      </c>
      <c r="DG123">
        <v>56.95</v>
      </c>
      <c r="DH123">
        <v>60.21</v>
      </c>
      <c r="DI123">
        <v>16.968699999999998</v>
      </c>
      <c r="DJ123">
        <v>38.070599999999999</v>
      </c>
      <c r="DK123">
        <v>14.3879</v>
      </c>
      <c r="DL123">
        <v>77.400000000000006</v>
      </c>
      <c r="DM123">
        <v>42.7</v>
      </c>
      <c r="DN123">
        <v>104.12</v>
      </c>
      <c r="DO123">
        <v>38.79</v>
      </c>
      <c r="DP123">
        <v>28.769600000000001</v>
      </c>
      <c r="DQ123">
        <v>81.400000000000006</v>
      </c>
      <c r="DR123">
        <v>90.24</v>
      </c>
      <c r="DS123">
        <v>19.52</v>
      </c>
      <c r="DT123">
        <v>22.647500000000001</v>
      </c>
      <c r="DU123">
        <v>5.2637</v>
      </c>
      <c r="DV123">
        <v>8.6767000000000003</v>
      </c>
      <c r="DW123">
        <v>22.91</v>
      </c>
      <c r="DX123">
        <v>109.2342</v>
      </c>
      <c r="DY123">
        <v>22.966699999999999</v>
      </c>
      <c r="DZ123">
        <v>37.041800000000002</v>
      </c>
      <c r="EA123">
        <v>53.06</v>
      </c>
      <c r="EB123">
        <v>78.569999999999993</v>
      </c>
      <c r="EC123">
        <v>18.149999999999999</v>
      </c>
      <c r="ED123">
        <v>115.57</v>
      </c>
    </row>
    <row r="124" spans="1:134">
      <c r="A124" s="56">
        <v>42480</v>
      </c>
      <c r="B124">
        <v>886</v>
      </c>
      <c r="C124">
        <v>201.58</v>
      </c>
      <c r="D124">
        <v>67.3</v>
      </c>
      <c r="E124">
        <v>10.440200000000001</v>
      </c>
      <c r="F124">
        <v>3.96</v>
      </c>
      <c r="G124">
        <v>10.199999999999999</v>
      </c>
      <c r="H124">
        <v>86.06</v>
      </c>
      <c r="I124">
        <v>89.29</v>
      </c>
      <c r="J124">
        <v>2.15</v>
      </c>
      <c r="K124">
        <v>37.49</v>
      </c>
      <c r="L124">
        <v>26.782499999999999</v>
      </c>
      <c r="M124">
        <v>112.42</v>
      </c>
      <c r="N124">
        <v>38.746000000000002</v>
      </c>
      <c r="O124">
        <v>0.91120000000000001</v>
      </c>
      <c r="P124">
        <v>55.59</v>
      </c>
      <c r="Q124">
        <v>31.6495</v>
      </c>
      <c r="R124">
        <v>23.07</v>
      </c>
      <c r="S124">
        <v>135.19</v>
      </c>
      <c r="T124">
        <v>152.74</v>
      </c>
      <c r="U124">
        <v>62.243099999999998</v>
      </c>
      <c r="V124">
        <v>130.57</v>
      </c>
      <c r="W124">
        <v>226.58</v>
      </c>
      <c r="X124">
        <v>136.71</v>
      </c>
      <c r="Y124">
        <v>86.8</v>
      </c>
      <c r="Z124">
        <v>101.69</v>
      </c>
      <c r="AA124">
        <v>47.08</v>
      </c>
      <c r="AB124">
        <v>79.37</v>
      </c>
      <c r="AC124">
        <v>64.239999999999995</v>
      </c>
      <c r="AD124">
        <v>14.93</v>
      </c>
      <c r="AE124">
        <v>50.45</v>
      </c>
      <c r="AF124">
        <v>27.41</v>
      </c>
      <c r="AG124">
        <v>46.74</v>
      </c>
      <c r="AH124">
        <v>166.98</v>
      </c>
      <c r="AI124">
        <v>49.77</v>
      </c>
      <c r="AJ124">
        <v>78.2</v>
      </c>
      <c r="AK124">
        <v>51.215000000000003</v>
      </c>
      <c r="AL124">
        <v>24.43</v>
      </c>
      <c r="AM124">
        <v>41.09</v>
      </c>
      <c r="AN124">
        <v>38.57</v>
      </c>
      <c r="AO124">
        <v>133.93</v>
      </c>
      <c r="AP124">
        <v>102.51</v>
      </c>
      <c r="AQ124">
        <v>177.54</v>
      </c>
      <c r="AR124">
        <v>91.86</v>
      </c>
      <c r="AS124">
        <v>162.76</v>
      </c>
      <c r="AT124">
        <v>30.17</v>
      </c>
      <c r="AU124">
        <v>244.9111</v>
      </c>
      <c r="AV124">
        <v>16.765000000000001</v>
      </c>
      <c r="AW124">
        <v>15.323</v>
      </c>
      <c r="AX124">
        <v>96.33</v>
      </c>
      <c r="AY124">
        <v>2.7</v>
      </c>
      <c r="AZ124">
        <v>59.18</v>
      </c>
      <c r="BA124">
        <v>90.87</v>
      </c>
      <c r="BB124">
        <v>21.14</v>
      </c>
      <c r="BC124" t="s">
        <v>136</v>
      </c>
      <c r="BD124" t="s">
        <v>136</v>
      </c>
      <c r="BE124">
        <v>96.43</v>
      </c>
      <c r="BF124">
        <v>23.61</v>
      </c>
      <c r="BG124">
        <v>59.39</v>
      </c>
      <c r="BH124">
        <v>23.51</v>
      </c>
      <c r="BI124">
        <v>42.38</v>
      </c>
      <c r="BJ124">
        <v>28.44</v>
      </c>
      <c r="BK124">
        <v>60.09</v>
      </c>
      <c r="BL124" t="s">
        <v>136</v>
      </c>
      <c r="BM124" t="s">
        <v>136</v>
      </c>
      <c r="BN124">
        <v>6.1580000000000004</v>
      </c>
      <c r="BO124" t="s">
        <v>136</v>
      </c>
      <c r="BP124">
        <v>32</v>
      </c>
      <c r="BQ124">
        <v>103.74</v>
      </c>
      <c r="BR124">
        <v>72.97</v>
      </c>
      <c r="BS124">
        <v>8.2669999999999995</v>
      </c>
      <c r="BT124">
        <v>9.8800000000000008</v>
      </c>
      <c r="BU124">
        <v>24.795000000000002</v>
      </c>
      <c r="BV124">
        <v>18.827999999999999</v>
      </c>
      <c r="BW124">
        <v>10.75</v>
      </c>
      <c r="BX124" t="s">
        <v>136</v>
      </c>
      <c r="BY124">
        <v>85.01</v>
      </c>
      <c r="BZ124">
        <v>9.86</v>
      </c>
      <c r="CA124" t="s">
        <v>136</v>
      </c>
      <c r="CB124">
        <v>23.385000000000002</v>
      </c>
      <c r="CC124">
        <v>52.09</v>
      </c>
      <c r="CD124">
        <v>48.58</v>
      </c>
      <c r="CE124">
        <v>59.05</v>
      </c>
      <c r="CF124">
        <v>76.260000000000005</v>
      </c>
      <c r="CG124" t="s">
        <v>136</v>
      </c>
      <c r="CH124">
        <v>219.23240000000001</v>
      </c>
      <c r="CI124">
        <v>30.73</v>
      </c>
      <c r="CJ124">
        <v>65.8</v>
      </c>
      <c r="CK124">
        <v>96.77</v>
      </c>
      <c r="CL124">
        <v>36.76</v>
      </c>
      <c r="CM124">
        <v>40.15</v>
      </c>
      <c r="CN124" t="s">
        <v>136</v>
      </c>
      <c r="CO124">
        <v>28.16</v>
      </c>
      <c r="CP124">
        <v>63.7</v>
      </c>
      <c r="CQ124" t="s">
        <v>136</v>
      </c>
      <c r="CR124">
        <v>24.123100000000001</v>
      </c>
      <c r="CS124">
        <v>39.729999999999997</v>
      </c>
      <c r="CT124" t="s">
        <v>136</v>
      </c>
      <c r="CU124">
        <v>100.11</v>
      </c>
      <c r="CV124">
        <v>80.989999999999995</v>
      </c>
      <c r="CW124">
        <v>71.617699999999999</v>
      </c>
      <c r="CX124">
        <v>399.75</v>
      </c>
      <c r="CY124">
        <v>84.11</v>
      </c>
      <c r="CZ124" t="s">
        <v>136</v>
      </c>
      <c r="DA124">
        <v>1350</v>
      </c>
      <c r="DB124" t="s">
        <v>136</v>
      </c>
      <c r="DC124">
        <v>67.13</v>
      </c>
      <c r="DD124">
        <v>67.86</v>
      </c>
      <c r="DE124">
        <v>129.44</v>
      </c>
      <c r="DF124" t="s">
        <v>136</v>
      </c>
      <c r="DG124">
        <v>57.39</v>
      </c>
      <c r="DH124">
        <v>60.9</v>
      </c>
      <c r="DI124">
        <v>16.6647</v>
      </c>
      <c r="DJ124">
        <v>37.97</v>
      </c>
      <c r="DK124">
        <v>14.1447</v>
      </c>
      <c r="DL124">
        <v>77.92</v>
      </c>
      <c r="DM124">
        <v>43.17</v>
      </c>
      <c r="DN124">
        <v>102.44</v>
      </c>
      <c r="DO124">
        <v>40.08</v>
      </c>
      <c r="DP124">
        <v>32.740299999999998</v>
      </c>
      <c r="DQ124">
        <v>83.45</v>
      </c>
      <c r="DR124">
        <v>90.12</v>
      </c>
      <c r="DS124">
        <v>18.54</v>
      </c>
      <c r="DT124">
        <v>22.54</v>
      </c>
      <c r="DU124">
        <v>5.3550000000000004</v>
      </c>
      <c r="DV124">
        <v>8.84</v>
      </c>
      <c r="DW124">
        <v>22.905000000000001</v>
      </c>
      <c r="DX124">
        <v>109.65309999999999</v>
      </c>
      <c r="DY124">
        <v>23.5166</v>
      </c>
      <c r="DZ124">
        <v>37.621899999999997</v>
      </c>
      <c r="EA124">
        <v>53.39</v>
      </c>
      <c r="EB124">
        <v>78.59</v>
      </c>
      <c r="EC124">
        <v>18.343</v>
      </c>
      <c r="ED124">
        <v>119.29</v>
      </c>
    </row>
    <row r="125" spans="1:134">
      <c r="A125" s="56">
        <v>42487</v>
      </c>
      <c r="B125">
        <v>823.99980000000005</v>
      </c>
      <c r="C125">
        <v>207</v>
      </c>
      <c r="D125">
        <v>65.67</v>
      </c>
      <c r="E125">
        <v>10.4633</v>
      </c>
      <c r="F125">
        <v>3.75</v>
      </c>
      <c r="G125">
        <v>10.1</v>
      </c>
      <c r="H125">
        <v>83.5</v>
      </c>
      <c r="I125">
        <v>89.41</v>
      </c>
      <c r="J125">
        <v>2.3479999999999999</v>
      </c>
      <c r="K125">
        <v>37.49</v>
      </c>
      <c r="L125">
        <v>24.454999999999998</v>
      </c>
      <c r="M125">
        <v>108.89</v>
      </c>
      <c r="N125">
        <v>36.073</v>
      </c>
      <c r="O125">
        <v>0.93269999999999997</v>
      </c>
      <c r="P125">
        <v>50.94</v>
      </c>
      <c r="Q125">
        <v>30.328499999999998</v>
      </c>
      <c r="R125">
        <v>23.14</v>
      </c>
      <c r="S125">
        <v>135.75</v>
      </c>
      <c r="T125">
        <v>151.77000000000001</v>
      </c>
      <c r="U125">
        <v>62.455500000000001</v>
      </c>
      <c r="V125">
        <v>137.08000000000001</v>
      </c>
      <c r="W125">
        <v>233.65</v>
      </c>
      <c r="X125">
        <v>143.61000000000001</v>
      </c>
      <c r="Y125">
        <v>88.46</v>
      </c>
      <c r="Z125">
        <v>103.85</v>
      </c>
      <c r="AA125">
        <v>48.11</v>
      </c>
      <c r="AB125">
        <v>84.51</v>
      </c>
      <c r="AC125">
        <v>64.11</v>
      </c>
      <c r="AD125">
        <v>15.02</v>
      </c>
      <c r="AE125">
        <v>50.93</v>
      </c>
      <c r="AF125">
        <v>27.53</v>
      </c>
      <c r="AG125">
        <v>47.33</v>
      </c>
      <c r="AH125">
        <v>166.92</v>
      </c>
      <c r="AI125">
        <v>49.54</v>
      </c>
      <c r="AJ125">
        <v>78.06</v>
      </c>
      <c r="AK125">
        <v>51.435000000000002</v>
      </c>
      <c r="AL125">
        <v>24.44</v>
      </c>
      <c r="AM125">
        <v>41.26</v>
      </c>
      <c r="AN125">
        <v>39.159999999999997</v>
      </c>
      <c r="AO125">
        <v>132.80000000000001</v>
      </c>
      <c r="AP125">
        <v>102.7</v>
      </c>
      <c r="AQ125">
        <v>177.93</v>
      </c>
      <c r="AR125">
        <v>90.64</v>
      </c>
      <c r="AS125">
        <v>161</v>
      </c>
      <c r="AT125">
        <v>29.42</v>
      </c>
      <c r="AU125">
        <v>257.9631</v>
      </c>
      <c r="AV125">
        <v>17.102499999999999</v>
      </c>
      <c r="AW125">
        <v>15.153</v>
      </c>
      <c r="AX125">
        <v>95.64</v>
      </c>
      <c r="AY125">
        <v>3.73</v>
      </c>
      <c r="AZ125">
        <v>59.64</v>
      </c>
      <c r="BA125">
        <v>91.62</v>
      </c>
      <c r="BB125">
        <v>21.42</v>
      </c>
      <c r="BC125" t="s">
        <v>136</v>
      </c>
      <c r="BD125" t="s">
        <v>136</v>
      </c>
      <c r="BE125">
        <v>99.24</v>
      </c>
      <c r="BF125">
        <v>23.66</v>
      </c>
      <c r="BG125">
        <v>61.4</v>
      </c>
      <c r="BH125">
        <v>23.73</v>
      </c>
      <c r="BI125">
        <v>40.86</v>
      </c>
      <c r="BJ125">
        <v>28.64</v>
      </c>
      <c r="BK125">
        <v>60.58</v>
      </c>
      <c r="BL125" t="s">
        <v>136</v>
      </c>
      <c r="BM125" t="s">
        <v>136</v>
      </c>
      <c r="BN125">
        <v>6.67</v>
      </c>
      <c r="BO125" t="s">
        <v>136</v>
      </c>
      <c r="BP125">
        <v>31.75</v>
      </c>
      <c r="BQ125">
        <v>103.51</v>
      </c>
      <c r="BR125">
        <v>72.23</v>
      </c>
      <c r="BS125">
        <v>8.0969999999999995</v>
      </c>
      <c r="BT125">
        <v>10.38</v>
      </c>
      <c r="BU125">
        <v>25.17</v>
      </c>
      <c r="BV125">
        <v>18.997</v>
      </c>
      <c r="BW125">
        <v>11.56</v>
      </c>
      <c r="BX125" t="s">
        <v>136</v>
      </c>
      <c r="BY125">
        <v>88.94</v>
      </c>
      <c r="BZ125">
        <v>10</v>
      </c>
      <c r="CA125" t="s">
        <v>136</v>
      </c>
      <c r="CB125">
        <v>26.0017</v>
      </c>
      <c r="CC125">
        <v>52.9</v>
      </c>
      <c r="CD125">
        <v>48.61</v>
      </c>
      <c r="CE125">
        <v>59.92</v>
      </c>
      <c r="CF125">
        <v>75.930000000000007</v>
      </c>
      <c r="CG125" t="s">
        <v>136</v>
      </c>
      <c r="CH125">
        <v>228.30109999999999</v>
      </c>
      <c r="CI125">
        <v>30.65</v>
      </c>
      <c r="CJ125">
        <v>63.35</v>
      </c>
      <c r="CK125">
        <v>91.04</v>
      </c>
      <c r="CL125">
        <v>35</v>
      </c>
      <c r="CM125">
        <v>39.700000000000003</v>
      </c>
      <c r="CN125" t="s">
        <v>136</v>
      </c>
      <c r="CO125">
        <v>28.44</v>
      </c>
      <c r="CP125">
        <v>63.93</v>
      </c>
      <c r="CQ125" t="s">
        <v>136</v>
      </c>
      <c r="CR125">
        <v>25.206900000000001</v>
      </c>
      <c r="CS125">
        <v>39.71</v>
      </c>
      <c r="CT125" t="s">
        <v>136</v>
      </c>
      <c r="CU125">
        <v>100.72</v>
      </c>
      <c r="CV125">
        <v>81.93</v>
      </c>
      <c r="CW125">
        <v>70.334299999999999</v>
      </c>
      <c r="CX125">
        <v>390.28</v>
      </c>
      <c r="CY125">
        <v>84.5</v>
      </c>
      <c r="CZ125" t="s">
        <v>136</v>
      </c>
      <c r="DA125">
        <v>1353.74</v>
      </c>
      <c r="DB125" t="s">
        <v>136</v>
      </c>
      <c r="DC125">
        <v>65.64</v>
      </c>
      <c r="DD125">
        <v>68.680000000000007</v>
      </c>
      <c r="DE125">
        <v>125.9</v>
      </c>
      <c r="DF125" t="s">
        <v>136</v>
      </c>
      <c r="DG125">
        <v>58.21</v>
      </c>
      <c r="DH125">
        <v>56.9</v>
      </c>
      <c r="DI125">
        <v>16.764700000000001</v>
      </c>
      <c r="DJ125">
        <v>37.344700000000003</v>
      </c>
      <c r="DK125">
        <v>14.552099999999999</v>
      </c>
      <c r="DL125">
        <v>79.099999999999994</v>
      </c>
      <c r="DM125">
        <v>43.88</v>
      </c>
      <c r="DN125">
        <v>102.63</v>
      </c>
      <c r="DO125">
        <v>40.01</v>
      </c>
      <c r="DP125">
        <v>32.698500000000003</v>
      </c>
      <c r="DQ125">
        <v>88.43</v>
      </c>
      <c r="DR125">
        <v>90.12</v>
      </c>
      <c r="DS125">
        <v>18.61</v>
      </c>
      <c r="DT125">
        <v>22.4925</v>
      </c>
      <c r="DU125">
        <v>5.3437000000000001</v>
      </c>
      <c r="DV125">
        <v>9.2766999999999999</v>
      </c>
      <c r="DW125">
        <v>23.72</v>
      </c>
      <c r="DX125">
        <v>109.9006</v>
      </c>
      <c r="DY125">
        <v>24.05</v>
      </c>
      <c r="DZ125">
        <v>40.155299999999997</v>
      </c>
      <c r="EA125">
        <v>53.12</v>
      </c>
      <c r="EB125">
        <v>78.7</v>
      </c>
      <c r="EC125">
        <v>17.95</v>
      </c>
      <c r="ED125">
        <v>118.45</v>
      </c>
    </row>
    <row r="126" spans="1:134">
      <c r="A126" s="56">
        <v>42494</v>
      </c>
      <c r="B126">
        <v>713.99980000000005</v>
      </c>
      <c r="C126">
        <v>210.55</v>
      </c>
      <c r="D126">
        <v>58.9</v>
      </c>
      <c r="E126">
        <v>9.6312999999999995</v>
      </c>
      <c r="F126">
        <v>3.82</v>
      </c>
      <c r="G126">
        <v>8</v>
      </c>
      <c r="H126">
        <v>82.01</v>
      </c>
      <c r="I126">
        <v>84.93</v>
      </c>
      <c r="J126">
        <v>2.39</v>
      </c>
      <c r="K126">
        <v>37.79</v>
      </c>
      <c r="L126">
        <v>23.547499999999999</v>
      </c>
      <c r="M126">
        <v>118.06</v>
      </c>
      <c r="N126">
        <v>35.5685</v>
      </c>
      <c r="O126">
        <v>0.86899999999999999</v>
      </c>
      <c r="P126">
        <v>49.87</v>
      </c>
      <c r="Q126">
        <v>33.545000000000002</v>
      </c>
      <c r="R126">
        <v>22.396699999999999</v>
      </c>
      <c r="S126">
        <v>135.16</v>
      </c>
      <c r="T126">
        <v>151.51</v>
      </c>
      <c r="U126">
        <v>59.3767</v>
      </c>
      <c r="V126">
        <v>130.88999999999999</v>
      </c>
      <c r="W126">
        <v>236.01</v>
      </c>
      <c r="X126">
        <v>141.43</v>
      </c>
      <c r="Y126">
        <v>87.94</v>
      </c>
      <c r="Z126">
        <v>100.59</v>
      </c>
      <c r="AA126">
        <v>43.41</v>
      </c>
      <c r="AB126">
        <v>79.34</v>
      </c>
      <c r="AC126">
        <v>61.57</v>
      </c>
      <c r="AD126">
        <v>14.13</v>
      </c>
      <c r="AE126">
        <v>48.94</v>
      </c>
      <c r="AF126">
        <v>26.28</v>
      </c>
      <c r="AG126">
        <v>44.66</v>
      </c>
      <c r="AH126">
        <v>160.07</v>
      </c>
      <c r="AI126">
        <v>51.36</v>
      </c>
      <c r="AJ126">
        <v>80.02</v>
      </c>
      <c r="AK126">
        <v>52.534999999999997</v>
      </c>
      <c r="AL126">
        <v>23.51</v>
      </c>
      <c r="AM126">
        <v>38.450000000000003</v>
      </c>
      <c r="AN126">
        <v>38.24</v>
      </c>
      <c r="AO126">
        <v>132.03</v>
      </c>
      <c r="AP126">
        <v>103.9</v>
      </c>
      <c r="AQ126">
        <v>165.01</v>
      </c>
      <c r="AR126">
        <v>84.29</v>
      </c>
      <c r="AS126">
        <v>154.18</v>
      </c>
      <c r="AT126">
        <v>28.26</v>
      </c>
      <c r="AU126">
        <v>242.35990000000001</v>
      </c>
      <c r="AV126">
        <v>15.35</v>
      </c>
      <c r="AW126">
        <v>14.207000000000001</v>
      </c>
      <c r="AX126">
        <v>92.94</v>
      </c>
      <c r="AY126">
        <v>3.6</v>
      </c>
      <c r="AZ126">
        <v>55.83</v>
      </c>
      <c r="BA126">
        <v>89.96</v>
      </c>
      <c r="BB126">
        <v>19.850000000000001</v>
      </c>
      <c r="BC126" t="s">
        <v>136</v>
      </c>
      <c r="BD126" t="s">
        <v>136</v>
      </c>
      <c r="BE126">
        <v>93.78</v>
      </c>
      <c r="BF126">
        <v>23.28</v>
      </c>
      <c r="BG126">
        <v>58.73</v>
      </c>
      <c r="BH126">
        <v>23.14</v>
      </c>
      <c r="BI126">
        <v>40.659999999999997</v>
      </c>
      <c r="BJ126">
        <v>26.44</v>
      </c>
      <c r="BK126">
        <v>57.54</v>
      </c>
      <c r="BL126" t="s">
        <v>136</v>
      </c>
      <c r="BM126" t="s">
        <v>136</v>
      </c>
      <c r="BN126">
        <v>6.4320000000000004</v>
      </c>
      <c r="BO126" t="s">
        <v>136</v>
      </c>
      <c r="BP126">
        <v>29.85</v>
      </c>
      <c r="BQ126">
        <v>99.89</v>
      </c>
      <c r="BR126">
        <v>69.099999999999994</v>
      </c>
      <c r="BS126">
        <v>7.49</v>
      </c>
      <c r="BT126">
        <v>9.48</v>
      </c>
      <c r="BU126">
        <v>24.21</v>
      </c>
      <c r="BV126">
        <v>18.007000000000001</v>
      </c>
      <c r="BW126">
        <v>10</v>
      </c>
      <c r="BX126" t="s">
        <v>136</v>
      </c>
      <c r="BY126">
        <v>83.82</v>
      </c>
      <c r="BZ126">
        <v>9.27</v>
      </c>
      <c r="CA126" t="s">
        <v>136</v>
      </c>
      <c r="CB126">
        <v>23.6783</v>
      </c>
      <c r="CC126">
        <v>50.49</v>
      </c>
      <c r="CD126">
        <v>47.81</v>
      </c>
      <c r="CE126">
        <v>56.43</v>
      </c>
      <c r="CF126">
        <v>71.27</v>
      </c>
      <c r="CG126" t="s">
        <v>136</v>
      </c>
      <c r="CH126">
        <v>234.93680000000001</v>
      </c>
      <c r="CI126">
        <v>30.445</v>
      </c>
      <c r="CJ126">
        <v>61.88</v>
      </c>
      <c r="CK126">
        <v>90.79</v>
      </c>
      <c r="CL126">
        <v>33.92</v>
      </c>
      <c r="CM126">
        <v>39.1</v>
      </c>
      <c r="CN126" t="s">
        <v>136</v>
      </c>
      <c r="CO126">
        <v>26.59</v>
      </c>
      <c r="CP126">
        <v>65.39</v>
      </c>
      <c r="CQ126" t="s">
        <v>136</v>
      </c>
      <c r="CR126">
        <v>25.142700000000001</v>
      </c>
      <c r="CS126">
        <v>41.01</v>
      </c>
      <c r="CT126" t="s">
        <v>136</v>
      </c>
      <c r="CU126">
        <v>85.6</v>
      </c>
      <c r="CV126">
        <v>85</v>
      </c>
      <c r="CW126">
        <v>68.349900000000005</v>
      </c>
      <c r="CX126">
        <v>360.63990000000001</v>
      </c>
      <c r="CY126">
        <v>80.63</v>
      </c>
      <c r="CZ126" t="s">
        <v>136</v>
      </c>
      <c r="DA126">
        <v>1253.04</v>
      </c>
      <c r="DB126" t="s">
        <v>136</v>
      </c>
      <c r="DC126">
        <v>65.2</v>
      </c>
      <c r="DD126">
        <v>69.23</v>
      </c>
      <c r="DE126">
        <v>124.36</v>
      </c>
      <c r="DF126" t="s">
        <v>136</v>
      </c>
      <c r="DG126">
        <v>57.64</v>
      </c>
      <c r="DH126">
        <v>56.39</v>
      </c>
      <c r="DI126">
        <v>14.837300000000001</v>
      </c>
      <c r="DJ126">
        <v>37.962800000000001</v>
      </c>
      <c r="DK126">
        <v>14.9321</v>
      </c>
      <c r="DL126">
        <v>79.98</v>
      </c>
      <c r="DM126">
        <v>43.67</v>
      </c>
      <c r="DN126">
        <v>104.02</v>
      </c>
      <c r="DO126">
        <v>38.31</v>
      </c>
      <c r="DP126">
        <v>30.991800000000001</v>
      </c>
      <c r="DQ126">
        <v>84.17</v>
      </c>
      <c r="DR126">
        <v>88.39</v>
      </c>
      <c r="DS126">
        <v>17.66</v>
      </c>
      <c r="DT126">
        <v>22.46</v>
      </c>
      <c r="DU126">
        <v>5.3361999999999998</v>
      </c>
      <c r="DV126">
        <v>8.7233000000000001</v>
      </c>
      <c r="DW126">
        <v>22.785</v>
      </c>
      <c r="DX126">
        <v>107.5111</v>
      </c>
      <c r="DY126">
        <v>21.28</v>
      </c>
      <c r="DZ126">
        <v>37.261800000000001</v>
      </c>
      <c r="EA126">
        <v>52.29</v>
      </c>
      <c r="EB126">
        <v>77.489999999999995</v>
      </c>
      <c r="EC126">
        <v>19.481000000000002</v>
      </c>
      <c r="ED126">
        <v>113.94</v>
      </c>
    </row>
    <row r="127" spans="1:134">
      <c r="A127" s="56">
        <v>42501</v>
      </c>
      <c r="B127">
        <v>698.99980000000005</v>
      </c>
      <c r="C127">
        <v>214.32</v>
      </c>
      <c r="D127">
        <v>60.29</v>
      </c>
      <c r="E127">
        <v>9.6544000000000008</v>
      </c>
      <c r="F127">
        <v>3.79</v>
      </c>
      <c r="G127">
        <v>7</v>
      </c>
      <c r="H127">
        <v>81.209999999999994</v>
      </c>
      <c r="I127">
        <v>84.78</v>
      </c>
      <c r="J127">
        <v>2.33</v>
      </c>
      <c r="K127">
        <v>38.950000000000003</v>
      </c>
      <c r="L127">
        <v>23.127500000000001</v>
      </c>
      <c r="M127">
        <v>119.52</v>
      </c>
      <c r="N127">
        <v>36.527500000000003</v>
      </c>
      <c r="O127">
        <v>0.90149999999999997</v>
      </c>
      <c r="P127">
        <v>51.05</v>
      </c>
      <c r="Q127">
        <v>35.661499999999997</v>
      </c>
      <c r="R127">
        <v>22.136700000000001</v>
      </c>
      <c r="S127">
        <v>134.30000000000001</v>
      </c>
      <c r="T127">
        <v>147.12</v>
      </c>
      <c r="U127">
        <v>59.925199999999997</v>
      </c>
      <c r="V127">
        <v>133</v>
      </c>
      <c r="W127">
        <v>241.83</v>
      </c>
      <c r="X127">
        <v>144.96</v>
      </c>
      <c r="Y127">
        <v>88.81</v>
      </c>
      <c r="Z127">
        <v>101.14</v>
      </c>
      <c r="AA127">
        <v>43.68</v>
      </c>
      <c r="AB127">
        <v>80.319999999999993</v>
      </c>
      <c r="AC127">
        <v>61.81</v>
      </c>
      <c r="AD127">
        <v>14.2</v>
      </c>
      <c r="AE127">
        <v>49.08</v>
      </c>
      <c r="AF127">
        <v>26.36</v>
      </c>
      <c r="AG127">
        <v>44.47</v>
      </c>
      <c r="AH127">
        <v>159.41999999999999</v>
      </c>
      <c r="AI127">
        <v>50.32</v>
      </c>
      <c r="AJ127">
        <v>80.489999999999995</v>
      </c>
      <c r="AK127">
        <v>52.674999999999997</v>
      </c>
      <c r="AL127">
        <v>23.95</v>
      </c>
      <c r="AM127">
        <v>38.15</v>
      </c>
      <c r="AN127">
        <v>38.96</v>
      </c>
      <c r="AO127">
        <v>130.69</v>
      </c>
      <c r="AP127">
        <v>104.16</v>
      </c>
      <c r="AQ127">
        <v>168.89</v>
      </c>
      <c r="AR127">
        <v>75.760000000000005</v>
      </c>
      <c r="AS127">
        <v>154.18</v>
      </c>
      <c r="AT127">
        <v>28.61</v>
      </c>
      <c r="AU127">
        <v>246.16399999999999</v>
      </c>
      <c r="AV127">
        <v>15.862500000000001</v>
      </c>
      <c r="AW127">
        <v>14.385</v>
      </c>
      <c r="AX127">
        <v>96.1</v>
      </c>
      <c r="AY127">
        <v>3.65</v>
      </c>
      <c r="AZ127">
        <v>55.75</v>
      </c>
      <c r="BA127">
        <v>86.15</v>
      </c>
      <c r="BB127">
        <v>20.010000000000002</v>
      </c>
      <c r="BC127" t="s">
        <v>136</v>
      </c>
      <c r="BD127" t="s">
        <v>136</v>
      </c>
      <c r="BE127">
        <v>92.58</v>
      </c>
      <c r="BF127">
        <v>22.01</v>
      </c>
      <c r="BG127">
        <v>59.03</v>
      </c>
      <c r="BH127">
        <v>23.6</v>
      </c>
      <c r="BI127">
        <v>41.5</v>
      </c>
      <c r="BJ127">
        <v>26.7</v>
      </c>
      <c r="BK127">
        <v>61.1</v>
      </c>
      <c r="BL127" t="s">
        <v>136</v>
      </c>
      <c r="BM127" t="s">
        <v>136</v>
      </c>
      <c r="BN127">
        <v>6.4960000000000004</v>
      </c>
      <c r="BO127" t="s">
        <v>136</v>
      </c>
      <c r="BP127">
        <v>30.06</v>
      </c>
      <c r="BQ127">
        <v>102.32</v>
      </c>
      <c r="BR127">
        <v>69.7</v>
      </c>
      <c r="BS127">
        <v>7.5609999999999999</v>
      </c>
      <c r="BT127">
        <v>9.7200000000000006</v>
      </c>
      <c r="BU127">
        <v>24.16</v>
      </c>
      <c r="BV127">
        <v>18.518999999999998</v>
      </c>
      <c r="BW127">
        <v>10.1</v>
      </c>
      <c r="BX127" t="s">
        <v>136</v>
      </c>
      <c r="BY127">
        <v>85.59</v>
      </c>
      <c r="BZ127">
        <v>9.39</v>
      </c>
      <c r="CA127" t="s">
        <v>136</v>
      </c>
      <c r="CB127">
        <v>23.2483</v>
      </c>
      <c r="CC127">
        <v>52.15</v>
      </c>
      <c r="CD127">
        <v>48.2</v>
      </c>
      <c r="CE127">
        <v>57.63</v>
      </c>
      <c r="CF127">
        <v>71.61</v>
      </c>
      <c r="CG127" t="s">
        <v>136</v>
      </c>
      <c r="CH127">
        <v>240.23439999999999</v>
      </c>
      <c r="CI127">
        <v>31.035</v>
      </c>
      <c r="CJ127">
        <v>73.38</v>
      </c>
      <c r="CK127">
        <v>90.02</v>
      </c>
      <c r="CL127">
        <v>35.700000000000003</v>
      </c>
      <c r="CM127">
        <v>40.82</v>
      </c>
      <c r="CN127" t="s">
        <v>136</v>
      </c>
      <c r="CO127">
        <v>28.97</v>
      </c>
      <c r="CP127">
        <v>65.209999999999994</v>
      </c>
      <c r="CQ127" t="s">
        <v>136</v>
      </c>
      <c r="CR127">
        <v>25.1998</v>
      </c>
      <c r="CS127">
        <v>41.38</v>
      </c>
      <c r="CT127" t="s">
        <v>136</v>
      </c>
      <c r="CU127">
        <v>83.9</v>
      </c>
      <c r="CV127">
        <v>87.12</v>
      </c>
      <c r="CW127">
        <v>69.743200000000002</v>
      </c>
      <c r="CX127">
        <v>371.86009999999999</v>
      </c>
      <c r="CY127">
        <v>83.63</v>
      </c>
      <c r="CZ127" t="s">
        <v>136</v>
      </c>
      <c r="DA127">
        <v>1267.31</v>
      </c>
      <c r="DB127" t="s">
        <v>136</v>
      </c>
      <c r="DC127">
        <v>61.99</v>
      </c>
      <c r="DD127">
        <v>68.92</v>
      </c>
      <c r="DE127">
        <v>129.69999999999999</v>
      </c>
      <c r="DF127" t="s">
        <v>136</v>
      </c>
      <c r="DG127">
        <v>54.44</v>
      </c>
      <c r="DH127">
        <v>56.23</v>
      </c>
      <c r="DI127">
        <v>13.9307</v>
      </c>
      <c r="DJ127">
        <v>38.810899999999997</v>
      </c>
      <c r="DK127">
        <v>15.258900000000001</v>
      </c>
      <c r="DL127">
        <v>85.2</v>
      </c>
      <c r="DM127">
        <v>44.4</v>
      </c>
      <c r="DN127">
        <v>105.72</v>
      </c>
      <c r="DO127">
        <v>39.71</v>
      </c>
      <c r="DP127">
        <v>31.221699999999998</v>
      </c>
      <c r="DQ127">
        <v>86.49</v>
      </c>
      <c r="DR127">
        <v>86.67</v>
      </c>
      <c r="DS127">
        <v>19.79</v>
      </c>
      <c r="DT127">
        <v>22.86</v>
      </c>
      <c r="DU127">
        <v>5.42</v>
      </c>
      <c r="DV127">
        <v>8.6300000000000008</v>
      </c>
      <c r="DW127">
        <v>23.15</v>
      </c>
      <c r="DX127">
        <v>108.6344</v>
      </c>
      <c r="DY127">
        <v>21.476700000000001</v>
      </c>
      <c r="DZ127">
        <v>37.9619</v>
      </c>
      <c r="EA127">
        <v>52.21</v>
      </c>
      <c r="EB127">
        <v>77.459999999999994</v>
      </c>
      <c r="EC127">
        <v>19.771999999999998</v>
      </c>
      <c r="ED127">
        <v>113.43</v>
      </c>
    </row>
    <row r="128" spans="1:134">
      <c r="A128" s="56">
        <v>42508</v>
      </c>
      <c r="B128">
        <v>613.99980000000005</v>
      </c>
      <c r="C128">
        <v>214.14</v>
      </c>
      <c r="D128">
        <v>61.11</v>
      </c>
      <c r="E128">
        <v>9.8219999999999992</v>
      </c>
      <c r="F128">
        <v>3.8</v>
      </c>
      <c r="G128">
        <v>7.9</v>
      </c>
      <c r="H128">
        <v>83.21</v>
      </c>
      <c r="I128">
        <v>83.7</v>
      </c>
      <c r="J128">
        <v>2.2850000000000001</v>
      </c>
      <c r="K128">
        <v>38.950000000000003</v>
      </c>
      <c r="L128">
        <v>23.64</v>
      </c>
      <c r="M128">
        <v>117.65</v>
      </c>
      <c r="N128">
        <v>36.088999999999999</v>
      </c>
      <c r="O128">
        <v>1.0840000000000001</v>
      </c>
      <c r="P128">
        <v>50.81</v>
      </c>
      <c r="Q128">
        <v>34.872500000000002</v>
      </c>
      <c r="R128">
        <v>21.05</v>
      </c>
      <c r="S128">
        <v>131.77000000000001</v>
      </c>
      <c r="T128">
        <v>141.29</v>
      </c>
      <c r="U128">
        <v>58.5627</v>
      </c>
      <c r="V128">
        <v>130.99</v>
      </c>
      <c r="W128">
        <v>241.58</v>
      </c>
      <c r="X128">
        <v>144.31</v>
      </c>
      <c r="Y128">
        <v>89.35</v>
      </c>
      <c r="Z128">
        <v>100.06</v>
      </c>
      <c r="AA128">
        <v>43.34</v>
      </c>
      <c r="AB128">
        <v>80.41</v>
      </c>
      <c r="AC128">
        <v>64.040000000000006</v>
      </c>
      <c r="AD128">
        <v>14.69</v>
      </c>
      <c r="AE128">
        <v>48.65</v>
      </c>
      <c r="AF128">
        <v>27.24</v>
      </c>
      <c r="AG128">
        <v>45.87</v>
      </c>
      <c r="AH128">
        <v>159.94</v>
      </c>
      <c r="AI128">
        <v>48.04</v>
      </c>
      <c r="AJ128">
        <v>76.569999999999993</v>
      </c>
      <c r="AK128">
        <v>51.16</v>
      </c>
      <c r="AL128">
        <v>23.41</v>
      </c>
      <c r="AM128">
        <v>38.22</v>
      </c>
      <c r="AN128">
        <v>38.119999999999997</v>
      </c>
      <c r="AO128">
        <v>130.51</v>
      </c>
      <c r="AP128">
        <v>101.52</v>
      </c>
      <c r="AQ128">
        <v>179.89</v>
      </c>
      <c r="AR128">
        <v>75.150000000000006</v>
      </c>
      <c r="AS128">
        <v>150.83000000000001</v>
      </c>
      <c r="AT128">
        <v>28.85</v>
      </c>
      <c r="AU128">
        <v>243.4375</v>
      </c>
      <c r="AV128">
        <v>15.46</v>
      </c>
      <c r="AW128">
        <v>14.388</v>
      </c>
      <c r="AX128">
        <v>96.7</v>
      </c>
      <c r="AY128">
        <v>3.84</v>
      </c>
      <c r="AZ128">
        <v>55.82</v>
      </c>
      <c r="BA128">
        <v>85.22</v>
      </c>
      <c r="BB128">
        <v>19.920000000000002</v>
      </c>
      <c r="BC128" t="s">
        <v>136</v>
      </c>
      <c r="BD128" t="s">
        <v>136</v>
      </c>
      <c r="BE128">
        <v>94.52</v>
      </c>
      <c r="BF128">
        <v>22.12</v>
      </c>
      <c r="BG128">
        <v>57.76</v>
      </c>
      <c r="BH128">
        <v>23.92</v>
      </c>
      <c r="BI128">
        <v>42.08</v>
      </c>
      <c r="BJ128">
        <v>26.72</v>
      </c>
      <c r="BK128">
        <v>62.02</v>
      </c>
      <c r="BL128" t="s">
        <v>136</v>
      </c>
      <c r="BM128" t="s">
        <v>136</v>
      </c>
      <c r="BN128">
        <v>6.5640000000000001</v>
      </c>
      <c r="BO128" t="s">
        <v>136</v>
      </c>
      <c r="BP128">
        <v>29.99</v>
      </c>
      <c r="BQ128">
        <v>102.7</v>
      </c>
      <c r="BR128">
        <v>68.209999999999994</v>
      </c>
      <c r="BS128">
        <v>7.3970000000000002</v>
      </c>
      <c r="BT128">
        <v>9.8000000000000007</v>
      </c>
      <c r="BU128">
        <v>24.164999999999999</v>
      </c>
      <c r="BV128">
        <v>18.026</v>
      </c>
      <c r="BW128">
        <v>10.050000000000001</v>
      </c>
      <c r="BX128" t="s">
        <v>136</v>
      </c>
      <c r="BY128">
        <v>87.03</v>
      </c>
      <c r="BZ128">
        <v>9.2100000000000009</v>
      </c>
      <c r="CA128" t="s">
        <v>136</v>
      </c>
      <c r="CB128">
        <v>22.791699999999999</v>
      </c>
      <c r="CC128">
        <v>52.79</v>
      </c>
      <c r="CD128">
        <v>48.36</v>
      </c>
      <c r="CE128">
        <v>58.01</v>
      </c>
      <c r="CF128">
        <v>72.72</v>
      </c>
      <c r="CG128" t="s">
        <v>136</v>
      </c>
      <c r="CH128">
        <v>227.41</v>
      </c>
      <c r="CI128">
        <v>30.19</v>
      </c>
      <c r="CJ128">
        <v>74.489999999999995</v>
      </c>
      <c r="CK128">
        <v>90.5</v>
      </c>
      <c r="CL128">
        <v>35.68</v>
      </c>
      <c r="CM128">
        <v>40.68</v>
      </c>
      <c r="CN128" t="s">
        <v>136</v>
      </c>
      <c r="CO128">
        <v>26.71</v>
      </c>
      <c r="CP128">
        <v>63.3</v>
      </c>
      <c r="CQ128" t="s">
        <v>136</v>
      </c>
      <c r="CR128">
        <v>24.1373</v>
      </c>
      <c r="CS128">
        <v>40.090000000000003</v>
      </c>
      <c r="CT128" t="s">
        <v>136</v>
      </c>
      <c r="CU128">
        <v>82.88</v>
      </c>
      <c r="CV128">
        <v>88.33</v>
      </c>
      <c r="CW128">
        <v>69.467699999999994</v>
      </c>
      <c r="CX128">
        <v>390.28</v>
      </c>
      <c r="CY128">
        <v>81.709999999999994</v>
      </c>
      <c r="CZ128" t="s">
        <v>136</v>
      </c>
      <c r="DA128">
        <v>1267.27</v>
      </c>
      <c r="DB128" t="s">
        <v>136</v>
      </c>
      <c r="DC128">
        <v>60.07</v>
      </c>
      <c r="DD128">
        <v>65.709999999999994</v>
      </c>
      <c r="DE128">
        <v>132.5</v>
      </c>
      <c r="DF128" t="s">
        <v>136</v>
      </c>
      <c r="DG128">
        <v>54.31</v>
      </c>
      <c r="DH128">
        <v>54.8</v>
      </c>
      <c r="DI128">
        <v>14.077999999999999</v>
      </c>
      <c r="DJ128">
        <v>36.6691</v>
      </c>
      <c r="DK128">
        <v>14.7888</v>
      </c>
      <c r="DL128">
        <v>81.180000000000007</v>
      </c>
      <c r="DM128">
        <v>43.24</v>
      </c>
      <c r="DN128">
        <v>100.91</v>
      </c>
      <c r="DO128">
        <v>38.979999999999997</v>
      </c>
      <c r="DP128">
        <v>32.008800000000001</v>
      </c>
      <c r="DQ128">
        <v>86.93</v>
      </c>
      <c r="DR128">
        <v>85.6</v>
      </c>
      <c r="DS128">
        <v>20.78</v>
      </c>
      <c r="DT128">
        <v>22.785</v>
      </c>
      <c r="DU128">
        <v>5.4124999999999996</v>
      </c>
      <c r="DV128">
        <v>8.5832999999999995</v>
      </c>
      <c r="DW128">
        <v>22.695</v>
      </c>
      <c r="DX128">
        <v>107.2826</v>
      </c>
      <c r="DY128">
        <v>20.5367</v>
      </c>
      <c r="DZ128">
        <v>36.821800000000003</v>
      </c>
      <c r="EA128">
        <v>51.73</v>
      </c>
      <c r="EB128">
        <v>76.66</v>
      </c>
      <c r="EC128">
        <v>19.722000000000001</v>
      </c>
      <c r="ED128">
        <v>110.78</v>
      </c>
    </row>
    <row r="129" spans="1:134">
      <c r="A129" s="56">
        <v>42515</v>
      </c>
      <c r="B129">
        <v>689.99980000000005</v>
      </c>
      <c r="C129">
        <v>214.33</v>
      </c>
      <c r="D129">
        <v>65.010000000000005</v>
      </c>
      <c r="E129">
        <v>9.9664000000000001</v>
      </c>
      <c r="F129">
        <v>3.93</v>
      </c>
      <c r="G129">
        <v>6.4</v>
      </c>
      <c r="H129">
        <v>85.93</v>
      </c>
      <c r="I129">
        <v>84.31</v>
      </c>
      <c r="J129">
        <v>2.4</v>
      </c>
      <c r="K129">
        <v>36.68</v>
      </c>
      <c r="L129">
        <v>24.905000000000001</v>
      </c>
      <c r="M129">
        <v>117.89</v>
      </c>
      <c r="N129">
        <v>36.905000000000001</v>
      </c>
      <c r="O129">
        <v>1.1292</v>
      </c>
      <c r="P129">
        <v>52.12</v>
      </c>
      <c r="Q129">
        <v>35.417499999999997</v>
      </c>
      <c r="R129">
        <v>23.493300000000001</v>
      </c>
      <c r="S129">
        <v>133.19999999999999</v>
      </c>
      <c r="T129">
        <v>144.54</v>
      </c>
      <c r="U129">
        <v>59.170200000000001</v>
      </c>
      <c r="V129">
        <v>128.86000000000001</v>
      </c>
      <c r="W129">
        <v>240.84</v>
      </c>
      <c r="X129">
        <v>142.97</v>
      </c>
      <c r="Y129">
        <v>90.26</v>
      </c>
      <c r="Z129">
        <v>101.77</v>
      </c>
      <c r="AA129">
        <v>44.9</v>
      </c>
      <c r="AB129">
        <v>83.08</v>
      </c>
      <c r="AC129">
        <v>65.52</v>
      </c>
      <c r="AD129">
        <v>14.92</v>
      </c>
      <c r="AE129">
        <v>50.5</v>
      </c>
      <c r="AF129">
        <v>27.78</v>
      </c>
      <c r="AG129">
        <v>46.94</v>
      </c>
      <c r="AH129">
        <v>161.25</v>
      </c>
      <c r="AI129">
        <v>48.55</v>
      </c>
      <c r="AJ129">
        <v>76.95</v>
      </c>
      <c r="AK129">
        <v>52.29</v>
      </c>
      <c r="AL129">
        <v>24.24</v>
      </c>
      <c r="AM129">
        <v>39.4</v>
      </c>
      <c r="AN129">
        <v>39.43</v>
      </c>
      <c r="AO129">
        <v>133.41999999999999</v>
      </c>
      <c r="AP129">
        <v>97.55</v>
      </c>
      <c r="AQ129">
        <v>182.92</v>
      </c>
      <c r="AR129">
        <v>74.040000000000006</v>
      </c>
      <c r="AS129">
        <v>155.57</v>
      </c>
      <c r="AT129">
        <v>29.98</v>
      </c>
      <c r="AU129">
        <v>257.63159999999999</v>
      </c>
      <c r="AV129">
        <v>16.329999999999998</v>
      </c>
      <c r="AW129">
        <v>15.356999999999999</v>
      </c>
      <c r="AX129">
        <v>99.61</v>
      </c>
      <c r="AY129">
        <v>4.18</v>
      </c>
      <c r="AZ129">
        <v>58.27</v>
      </c>
      <c r="BA129">
        <v>87.98</v>
      </c>
      <c r="BB129">
        <v>23.66</v>
      </c>
      <c r="BC129" t="s">
        <v>136</v>
      </c>
      <c r="BD129" t="s">
        <v>136</v>
      </c>
      <c r="BE129">
        <v>98.92</v>
      </c>
      <c r="BF129">
        <v>23.02</v>
      </c>
      <c r="BG129">
        <v>58.91</v>
      </c>
      <c r="BH129">
        <v>24.94</v>
      </c>
      <c r="BI129">
        <v>41.97</v>
      </c>
      <c r="BJ129">
        <v>28.92</v>
      </c>
      <c r="BK129">
        <v>62.6</v>
      </c>
      <c r="BL129" t="s">
        <v>136</v>
      </c>
      <c r="BM129" t="s">
        <v>136</v>
      </c>
      <c r="BN129">
        <v>6.8659999999999997</v>
      </c>
      <c r="BO129" t="s">
        <v>136</v>
      </c>
      <c r="BP129">
        <v>31.39</v>
      </c>
      <c r="BQ129">
        <v>105.02</v>
      </c>
      <c r="BR129">
        <v>71.73</v>
      </c>
      <c r="BS129">
        <v>8.0619999999999994</v>
      </c>
      <c r="BT129">
        <v>10.06</v>
      </c>
      <c r="BU129">
        <v>25.085000000000001</v>
      </c>
      <c r="BV129">
        <v>18.709</v>
      </c>
      <c r="BW129">
        <v>11.6</v>
      </c>
      <c r="BX129" t="s">
        <v>136</v>
      </c>
      <c r="BY129">
        <v>91.95</v>
      </c>
      <c r="BZ129">
        <v>9.51</v>
      </c>
      <c r="CA129" t="s">
        <v>136</v>
      </c>
      <c r="CB129">
        <v>24.281700000000001</v>
      </c>
      <c r="CC129">
        <v>55.98</v>
      </c>
      <c r="CD129">
        <v>51.27</v>
      </c>
      <c r="CE129">
        <v>60.44</v>
      </c>
      <c r="CF129">
        <v>77.819999999999993</v>
      </c>
      <c r="CG129" t="s">
        <v>136</v>
      </c>
      <c r="CH129">
        <v>225.6</v>
      </c>
      <c r="CI129">
        <v>31.3</v>
      </c>
      <c r="CJ129">
        <v>74.94</v>
      </c>
      <c r="CK129">
        <v>100.2</v>
      </c>
      <c r="CL129">
        <v>38.19</v>
      </c>
      <c r="CM129">
        <v>42.12</v>
      </c>
      <c r="CN129" t="s">
        <v>136</v>
      </c>
      <c r="CO129">
        <v>27</v>
      </c>
      <c r="CP129">
        <v>63.43</v>
      </c>
      <c r="CQ129" t="s">
        <v>136</v>
      </c>
      <c r="CR129">
        <v>24.1587</v>
      </c>
      <c r="CS129">
        <v>40.369999999999997</v>
      </c>
      <c r="CT129" t="s">
        <v>136</v>
      </c>
      <c r="CU129">
        <v>86.51</v>
      </c>
      <c r="CV129">
        <v>90.08</v>
      </c>
      <c r="CW129">
        <v>71.448800000000006</v>
      </c>
      <c r="CX129">
        <v>394.49</v>
      </c>
      <c r="CY129">
        <v>89.56</v>
      </c>
      <c r="CZ129" t="s">
        <v>136</v>
      </c>
      <c r="DA129">
        <v>1270.18</v>
      </c>
      <c r="DB129" t="s">
        <v>136</v>
      </c>
      <c r="DC129">
        <v>63.15</v>
      </c>
      <c r="DD129">
        <v>66.2</v>
      </c>
      <c r="DE129">
        <v>134.02000000000001</v>
      </c>
      <c r="DF129" t="s">
        <v>136</v>
      </c>
      <c r="DG129">
        <v>53.41</v>
      </c>
      <c r="DH129">
        <v>55.15</v>
      </c>
      <c r="DI129">
        <v>14.6387</v>
      </c>
      <c r="DJ129">
        <v>36.863100000000003</v>
      </c>
      <c r="DK129">
        <v>14.7759</v>
      </c>
      <c r="DL129">
        <v>84.27</v>
      </c>
      <c r="DM129">
        <v>44.22</v>
      </c>
      <c r="DN129">
        <v>101.09</v>
      </c>
      <c r="DO129">
        <v>38.76</v>
      </c>
      <c r="DP129">
        <v>31.7302</v>
      </c>
      <c r="DQ129">
        <v>89.74</v>
      </c>
      <c r="DR129">
        <v>87.52</v>
      </c>
      <c r="DS129">
        <v>21.94</v>
      </c>
      <c r="DT129">
        <v>23.454999999999998</v>
      </c>
      <c r="DU129">
        <v>5.49</v>
      </c>
      <c r="DV129">
        <v>8.61</v>
      </c>
      <c r="DW129">
        <v>22.97</v>
      </c>
      <c r="DX129">
        <v>109.2152</v>
      </c>
      <c r="DY129">
        <v>21.3733</v>
      </c>
      <c r="DZ129">
        <v>36.9818</v>
      </c>
      <c r="EA129">
        <v>53.67</v>
      </c>
      <c r="EB129">
        <v>79.180000000000007</v>
      </c>
      <c r="EC129">
        <v>20.247</v>
      </c>
      <c r="ED129">
        <v>111.63</v>
      </c>
    </row>
    <row r="130" spans="1:134">
      <c r="A130" s="56">
        <v>42522</v>
      </c>
      <c r="B130">
        <v>783.99980000000005</v>
      </c>
      <c r="C130">
        <v>214.17</v>
      </c>
      <c r="D130">
        <v>66.459999999999994</v>
      </c>
      <c r="E130">
        <v>10.001099999999999</v>
      </c>
      <c r="F130">
        <v>4.07</v>
      </c>
      <c r="G130">
        <v>6</v>
      </c>
      <c r="H130">
        <v>84.8</v>
      </c>
      <c r="I130">
        <v>85.38</v>
      </c>
      <c r="J130">
        <v>2.39</v>
      </c>
      <c r="K130">
        <v>36.33</v>
      </c>
      <c r="L130">
        <v>24.614999999999998</v>
      </c>
      <c r="M130">
        <v>118.78</v>
      </c>
      <c r="N130">
        <v>37.423000000000002</v>
      </c>
      <c r="O130">
        <v>1.1701999999999999</v>
      </c>
      <c r="P130">
        <v>52.85</v>
      </c>
      <c r="Q130">
        <v>35.972000000000001</v>
      </c>
      <c r="R130">
        <v>23.5</v>
      </c>
      <c r="S130">
        <v>131.83000000000001</v>
      </c>
      <c r="T130">
        <v>152.52000000000001</v>
      </c>
      <c r="U130">
        <v>59.187899999999999</v>
      </c>
      <c r="V130">
        <v>126.41</v>
      </c>
      <c r="W130">
        <v>238.08</v>
      </c>
      <c r="X130">
        <v>141.47</v>
      </c>
      <c r="Y130">
        <v>89.24</v>
      </c>
      <c r="Z130">
        <v>101.13</v>
      </c>
      <c r="AA130">
        <v>44.06</v>
      </c>
      <c r="AB130">
        <v>80.75</v>
      </c>
      <c r="AC130">
        <v>65.69</v>
      </c>
      <c r="AD130">
        <v>14.86</v>
      </c>
      <c r="AE130">
        <v>51</v>
      </c>
      <c r="AF130">
        <v>27.49</v>
      </c>
      <c r="AG130">
        <v>46.94</v>
      </c>
      <c r="AH130">
        <v>159.97</v>
      </c>
      <c r="AI130">
        <v>49.57</v>
      </c>
      <c r="AJ130">
        <v>79.02</v>
      </c>
      <c r="AK130">
        <v>53.39</v>
      </c>
      <c r="AL130">
        <v>24.39</v>
      </c>
      <c r="AM130">
        <v>39.64</v>
      </c>
      <c r="AN130">
        <v>40.590000000000003</v>
      </c>
      <c r="AO130">
        <v>134.53</v>
      </c>
      <c r="AP130">
        <v>96.58</v>
      </c>
      <c r="AQ130">
        <v>184.81</v>
      </c>
      <c r="AR130">
        <v>75.64</v>
      </c>
      <c r="AS130">
        <v>158.05000000000001</v>
      </c>
      <c r="AT130">
        <v>29.45</v>
      </c>
      <c r="AU130">
        <v>264.18990000000002</v>
      </c>
      <c r="AV130">
        <v>16.1875</v>
      </c>
      <c r="AW130">
        <v>15.477</v>
      </c>
      <c r="AX130">
        <v>100.04</v>
      </c>
      <c r="AY130">
        <v>4.43</v>
      </c>
      <c r="AZ130">
        <v>58.65</v>
      </c>
      <c r="BA130">
        <v>88.37</v>
      </c>
      <c r="BB130">
        <v>24.38</v>
      </c>
      <c r="BC130" t="s">
        <v>136</v>
      </c>
      <c r="BD130" t="s">
        <v>136</v>
      </c>
      <c r="BE130">
        <v>99.85</v>
      </c>
      <c r="BF130">
        <v>23.93</v>
      </c>
      <c r="BG130">
        <v>58.3</v>
      </c>
      <c r="BH130">
        <v>24.74</v>
      </c>
      <c r="BI130">
        <v>42.61</v>
      </c>
      <c r="BJ130">
        <v>28.9</v>
      </c>
      <c r="BK130">
        <v>61.13</v>
      </c>
      <c r="BL130" t="s">
        <v>136</v>
      </c>
      <c r="BM130" t="s">
        <v>136</v>
      </c>
      <c r="BN130">
        <v>6.9020000000000001</v>
      </c>
      <c r="BO130" t="s">
        <v>136</v>
      </c>
      <c r="BP130">
        <v>31.66</v>
      </c>
      <c r="BQ130">
        <v>107.2</v>
      </c>
      <c r="BR130">
        <v>73.13</v>
      </c>
      <c r="BS130">
        <v>8.3130000000000006</v>
      </c>
      <c r="BT130">
        <v>10.25</v>
      </c>
      <c r="BU130">
        <v>25.855</v>
      </c>
      <c r="BV130">
        <v>18.646999999999998</v>
      </c>
      <c r="BW130">
        <v>13.09</v>
      </c>
      <c r="BX130" t="s">
        <v>136</v>
      </c>
      <c r="BY130">
        <v>94.34</v>
      </c>
      <c r="BZ130">
        <v>9.9499999999999993</v>
      </c>
      <c r="CA130" t="s">
        <v>136</v>
      </c>
      <c r="CB130">
        <v>22.4117</v>
      </c>
      <c r="CC130">
        <v>54.79</v>
      </c>
      <c r="CD130">
        <v>51.98</v>
      </c>
      <c r="CE130">
        <v>61.07</v>
      </c>
      <c r="CF130">
        <v>77.38</v>
      </c>
      <c r="CG130" t="s">
        <v>136</v>
      </c>
      <c r="CH130">
        <v>227.5</v>
      </c>
      <c r="CI130">
        <v>31.864999999999998</v>
      </c>
      <c r="CJ130">
        <v>76.62</v>
      </c>
      <c r="CK130">
        <v>101.51</v>
      </c>
      <c r="CL130">
        <v>38.5</v>
      </c>
      <c r="CM130">
        <v>42.62</v>
      </c>
      <c r="CN130" t="s">
        <v>136</v>
      </c>
      <c r="CO130">
        <v>27.81</v>
      </c>
      <c r="CP130">
        <v>64.89</v>
      </c>
      <c r="CQ130" t="s">
        <v>136</v>
      </c>
      <c r="CR130">
        <v>24.5366</v>
      </c>
      <c r="CS130">
        <v>41.56</v>
      </c>
      <c r="CT130" t="s">
        <v>136</v>
      </c>
      <c r="CU130">
        <v>86.58</v>
      </c>
      <c r="CV130">
        <v>88.18</v>
      </c>
      <c r="CW130">
        <v>70.854399999999998</v>
      </c>
      <c r="CX130">
        <v>404.31009999999998</v>
      </c>
      <c r="CY130">
        <v>93.9</v>
      </c>
      <c r="CZ130" t="s">
        <v>136</v>
      </c>
      <c r="DA130">
        <v>1278</v>
      </c>
      <c r="DB130" t="s">
        <v>136</v>
      </c>
      <c r="DC130">
        <v>66.17</v>
      </c>
      <c r="DD130">
        <v>67.150000000000006</v>
      </c>
      <c r="DE130">
        <v>136.34</v>
      </c>
      <c r="DF130" t="s">
        <v>136</v>
      </c>
      <c r="DG130">
        <v>53.3</v>
      </c>
      <c r="DH130">
        <v>54.82</v>
      </c>
      <c r="DI130">
        <v>14.6373</v>
      </c>
      <c r="DJ130">
        <v>39.26</v>
      </c>
      <c r="DK130">
        <v>14.869300000000001</v>
      </c>
      <c r="DL130">
        <v>83.95</v>
      </c>
      <c r="DM130">
        <v>44.83</v>
      </c>
      <c r="DN130">
        <v>101.57</v>
      </c>
      <c r="DO130">
        <v>38.31</v>
      </c>
      <c r="DP130">
        <v>32.273499999999999</v>
      </c>
      <c r="DQ130">
        <v>91.53</v>
      </c>
      <c r="DR130">
        <v>88.12</v>
      </c>
      <c r="DS130">
        <v>22.32</v>
      </c>
      <c r="DT130">
        <v>23.702500000000001</v>
      </c>
      <c r="DU130">
        <v>6.17</v>
      </c>
      <c r="DV130">
        <v>8.74</v>
      </c>
      <c r="DW130">
        <v>23.12</v>
      </c>
      <c r="DX130">
        <v>108.4726</v>
      </c>
      <c r="DY130">
        <v>21.173300000000001</v>
      </c>
      <c r="DZ130">
        <v>37.115200000000002</v>
      </c>
      <c r="EA130">
        <v>54.46</v>
      </c>
      <c r="EB130">
        <v>79.44</v>
      </c>
      <c r="EC130">
        <v>20.916</v>
      </c>
      <c r="ED130">
        <v>110.84</v>
      </c>
    </row>
    <row r="131" spans="1:134">
      <c r="A131" s="56">
        <v>42529</v>
      </c>
      <c r="B131">
        <v>741.99980000000005</v>
      </c>
      <c r="C131">
        <v>217.66</v>
      </c>
      <c r="D131">
        <v>68.16</v>
      </c>
      <c r="E131">
        <v>10.070399999999999</v>
      </c>
      <c r="F131">
        <v>4.13</v>
      </c>
      <c r="G131">
        <v>6</v>
      </c>
      <c r="H131">
        <v>85.59</v>
      </c>
      <c r="I131">
        <v>84.91</v>
      </c>
      <c r="J131">
        <v>2.48</v>
      </c>
      <c r="K131">
        <v>35.36</v>
      </c>
      <c r="L131">
        <v>24.734999999999999</v>
      </c>
      <c r="M131">
        <v>118.39</v>
      </c>
      <c r="N131">
        <v>37.146500000000003</v>
      </c>
      <c r="O131">
        <v>1.1545000000000001</v>
      </c>
      <c r="P131">
        <v>52.04</v>
      </c>
      <c r="Q131">
        <v>36.332000000000001</v>
      </c>
      <c r="R131">
        <v>23.76</v>
      </c>
      <c r="S131">
        <v>129.59</v>
      </c>
      <c r="T131">
        <v>153.37</v>
      </c>
      <c r="U131">
        <v>60.202399999999997</v>
      </c>
      <c r="V131">
        <v>133</v>
      </c>
      <c r="W131">
        <v>240.38</v>
      </c>
      <c r="X131">
        <v>141.49</v>
      </c>
      <c r="Y131">
        <v>90.79</v>
      </c>
      <c r="Z131">
        <v>103.09</v>
      </c>
      <c r="AA131">
        <v>47.49</v>
      </c>
      <c r="AB131">
        <v>85.36</v>
      </c>
      <c r="AC131">
        <v>65.25</v>
      </c>
      <c r="AD131">
        <v>14.43</v>
      </c>
      <c r="AE131">
        <v>50</v>
      </c>
      <c r="AF131">
        <v>26.54</v>
      </c>
      <c r="AG131">
        <v>45.56</v>
      </c>
      <c r="AH131">
        <v>154.63999999999999</v>
      </c>
      <c r="AI131">
        <v>50.37</v>
      </c>
      <c r="AJ131">
        <v>80.510000000000005</v>
      </c>
      <c r="AK131">
        <v>54.774999999999999</v>
      </c>
      <c r="AL131">
        <v>24.41</v>
      </c>
      <c r="AM131">
        <v>41.15</v>
      </c>
      <c r="AN131">
        <v>41.52</v>
      </c>
      <c r="AO131">
        <v>140.4</v>
      </c>
      <c r="AP131">
        <v>98.31</v>
      </c>
      <c r="AQ131">
        <v>187.74</v>
      </c>
      <c r="AR131">
        <v>76.25</v>
      </c>
      <c r="AS131">
        <v>158</v>
      </c>
      <c r="AT131">
        <v>29.64</v>
      </c>
      <c r="AU131">
        <v>234.11600000000001</v>
      </c>
      <c r="AV131">
        <v>18.335000000000001</v>
      </c>
      <c r="AW131">
        <v>16.37</v>
      </c>
      <c r="AX131">
        <v>98.68</v>
      </c>
      <c r="AY131">
        <v>4.46</v>
      </c>
      <c r="AZ131">
        <v>57.78</v>
      </c>
      <c r="BA131">
        <v>88.82</v>
      </c>
      <c r="BB131">
        <v>24.23</v>
      </c>
      <c r="BC131" t="s">
        <v>136</v>
      </c>
      <c r="BD131" t="s">
        <v>136</v>
      </c>
      <c r="BE131">
        <v>101.1</v>
      </c>
      <c r="BF131">
        <v>23.79</v>
      </c>
      <c r="BG131">
        <v>58.53</v>
      </c>
      <c r="BH131">
        <v>24.88</v>
      </c>
      <c r="BI131">
        <v>43</v>
      </c>
      <c r="BJ131">
        <v>29.14</v>
      </c>
      <c r="BK131">
        <v>61.62</v>
      </c>
      <c r="BL131" t="s">
        <v>136</v>
      </c>
      <c r="BM131" t="s">
        <v>136</v>
      </c>
      <c r="BN131">
        <v>6.9560000000000004</v>
      </c>
      <c r="BO131" t="s">
        <v>136</v>
      </c>
      <c r="BP131">
        <v>31.89</v>
      </c>
      <c r="BQ131">
        <v>107.43</v>
      </c>
      <c r="BR131">
        <v>73.180000000000007</v>
      </c>
      <c r="BS131">
        <v>8.3390000000000004</v>
      </c>
      <c r="BT131">
        <v>10.18</v>
      </c>
      <c r="BU131">
        <v>26.495000000000001</v>
      </c>
      <c r="BV131">
        <v>19.23</v>
      </c>
      <c r="BW131">
        <v>12.58</v>
      </c>
      <c r="BX131" t="s">
        <v>136</v>
      </c>
      <c r="BY131">
        <v>90.5</v>
      </c>
      <c r="BZ131">
        <v>10.02</v>
      </c>
      <c r="CA131" t="s">
        <v>136</v>
      </c>
      <c r="CB131">
        <v>22.828299999999999</v>
      </c>
      <c r="CC131">
        <v>54.94</v>
      </c>
      <c r="CD131">
        <v>53.44</v>
      </c>
      <c r="CE131">
        <v>62.08</v>
      </c>
      <c r="CF131">
        <v>80.459999999999994</v>
      </c>
      <c r="CG131" t="s">
        <v>136</v>
      </c>
      <c r="CH131">
        <v>223.08</v>
      </c>
      <c r="CI131">
        <v>31.61</v>
      </c>
      <c r="CJ131">
        <v>76.28</v>
      </c>
      <c r="CK131">
        <v>97.86</v>
      </c>
      <c r="CL131">
        <v>39.659999999999997</v>
      </c>
      <c r="CM131">
        <v>43.91</v>
      </c>
      <c r="CN131" t="s">
        <v>136</v>
      </c>
      <c r="CO131">
        <v>28.04</v>
      </c>
      <c r="CP131">
        <v>66.2</v>
      </c>
      <c r="CQ131" t="s">
        <v>136</v>
      </c>
      <c r="CR131">
        <v>24.992999999999999</v>
      </c>
      <c r="CS131">
        <v>42.17</v>
      </c>
      <c r="CT131" t="s">
        <v>136</v>
      </c>
      <c r="CU131">
        <v>87.42</v>
      </c>
      <c r="CV131">
        <v>88.88</v>
      </c>
      <c r="CW131">
        <v>71.430999999999997</v>
      </c>
      <c r="CX131">
        <v>388.97</v>
      </c>
      <c r="CY131">
        <v>94.59</v>
      </c>
      <c r="CZ131" t="s">
        <v>136</v>
      </c>
      <c r="DA131">
        <v>1354.83</v>
      </c>
      <c r="DB131" t="s">
        <v>136</v>
      </c>
      <c r="DC131">
        <v>71.48</v>
      </c>
      <c r="DD131">
        <v>67.56</v>
      </c>
      <c r="DE131">
        <v>137</v>
      </c>
      <c r="DF131" t="s">
        <v>136</v>
      </c>
      <c r="DG131">
        <v>53.45</v>
      </c>
      <c r="DH131">
        <v>55.22</v>
      </c>
      <c r="DI131">
        <v>15.7013</v>
      </c>
      <c r="DJ131">
        <v>39.950000000000003</v>
      </c>
      <c r="DK131">
        <v>14.7904</v>
      </c>
      <c r="DL131">
        <v>85.18</v>
      </c>
      <c r="DM131">
        <v>45.05</v>
      </c>
      <c r="DN131">
        <v>103.18</v>
      </c>
      <c r="DO131">
        <v>37.549999999999997</v>
      </c>
      <c r="DP131">
        <v>33.388100000000001</v>
      </c>
      <c r="DQ131">
        <v>93.13</v>
      </c>
      <c r="DR131">
        <v>87.22</v>
      </c>
      <c r="DS131">
        <v>23.52</v>
      </c>
      <c r="DT131">
        <v>23.787500000000001</v>
      </c>
      <c r="DU131">
        <v>6.2125000000000004</v>
      </c>
      <c r="DV131">
        <v>9</v>
      </c>
      <c r="DW131">
        <v>22.995000000000001</v>
      </c>
      <c r="DX131">
        <v>110.5004</v>
      </c>
      <c r="DY131">
        <v>20.9666</v>
      </c>
      <c r="DZ131">
        <v>37.935200000000002</v>
      </c>
      <c r="EA131">
        <v>55.12</v>
      </c>
      <c r="EB131">
        <v>79.92</v>
      </c>
      <c r="EC131">
        <v>21.265999999999998</v>
      </c>
      <c r="ED131">
        <v>113.67</v>
      </c>
    </row>
    <row r="132" spans="1:134">
      <c r="A132" s="56">
        <v>42536</v>
      </c>
      <c r="B132">
        <v>760</v>
      </c>
      <c r="C132">
        <v>217.19</v>
      </c>
      <c r="D132">
        <v>65.63</v>
      </c>
      <c r="E132">
        <v>10.9717</v>
      </c>
      <c r="F132">
        <v>4.0599999999999996</v>
      </c>
      <c r="G132">
        <v>7</v>
      </c>
      <c r="H132">
        <v>84.28</v>
      </c>
      <c r="I132">
        <v>84.87</v>
      </c>
      <c r="J132">
        <v>2.65</v>
      </c>
      <c r="K132">
        <v>35.36</v>
      </c>
      <c r="L132">
        <v>24.285</v>
      </c>
      <c r="M132">
        <v>114.6</v>
      </c>
      <c r="N132">
        <v>36.609499999999997</v>
      </c>
      <c r="O132">
        <v>1.1839999999999999</v>
      </c>
      <c r="P132">
        <v>49.69</v>
      </c>
      <c r="Q132">
        <v>35.713000000000001</v>
      </c>
      <c r="R132">
        <v>23.706600000000002</v>
      </c>
      <c r="S132">
        <v>126.53</v>
      </c>
      <c r="T132">
        <v>154.86000000000001</v>
      </c>
      <c r="U132">
        <v>59.3</v>
      </c>
      <c r="V132">
        <v>130.16</v>
      </c>
      <c r="W132">
        <v>239.45</v>
      </c>
      <c r="X132">
        <v>140.11000000000001</v>
      </c>
      <c r="Y132">
        <v>90.16</v>
      </c>
      <c r="Z132">
        <v>100.63</v>
      </c>
      <c r="AA132">
        <v>43.71</v>
      </c>
      <c r="AB132">
        <v>82.44</v>
      </c>
      <c r="AC132">
        <v>61.97</v>
      </c>
      <c r="AD132">
        <v>13.34</v>
      </c>
      <c r="AE132">
        <v>46.78</v>
      </c>
      <c r="AF132">
        <v>24.72</v>
      </c>
      <c r="AG132">
        <v>42.01</v>
      </c>
      <c r="AH132">
        <v>146.16</v>
      </c>
      <c r="AI132">
        <v>50.88</v>
      </c>
      <c r="AJ132">
        <v>81.53</v>
      </c>
      <c r="AK132">
        <v>54.564999999999998</v>
      </c>
      <c r="AL132">
        <v>23.03</v>
      </c>
      <c r="AM132">
        <v>39.82</v>
      </c>
      <c r="AN132">
        <v>40.56</v>
      </c>
      <c r="AO132">
        <v>137.26</v>
      </c>
      <c r="AP132">
        <v>96.02</v>
      </c>
      <c r="AQ132">
        <v>180.93</v>
      </c>
      <c r="AR132">
        <v>76.12</v>
      </c>
      <c r="AS132">
        <v>151.9</v>
      </c>
      <c r="AT132">
        <v>27.37</v>
      </c>
      <c r="AU132">
        <v>220.06</v>
      </c>
      <c r="AV132">
        <v>18.237500000000001</v>
      </c>
      <c r="AW132">
        <v>15.84</v>
      </c>
      <c r="AX132">
        <v>97.02</v>
      </c>
      <c r="AY132">
        <v>4.42</v>
      </c>
      <c r="AZ132">
        <v>56.87</v>
      </c>
      <c r="BA132">
        <v>87.59</v>
      </c>
      <c r="BB132">
        <v>23.7</v>
      </c>
      <c r="BC132" t="s">
        <v>136</v>
      </c>
      <c r="BD132" t="s">
        <v>136</v>
      </c>
      <c r="BE132">
        <v>94.18</v>
      </c>
      <c r="BF132">
        <v>25.99</v>
      </c>
      <c r="BG132">
        <v>56.61</v>
      </c>
      <c r="BH132">
        <v>24.35</v>
      </c>
      <c r="BI132">
        <v>42.4</v>
      </c>
      <c r="BJ132">
        <v>28.65</v>
      </c>
      <c r="BK132">
        <v>59.63</v>
      </c>
      <c r="BL132" t="s">
        <v>136</v>
      </c>
      <c r="BM132" t="s">
        <v>136</v>
      </c>
      <c r="BN132">
        <v>6.8120000000000003</v>
      </c>
      <c r="BO132" t="s">
        <v>136</v>
      </c>
      <c r="BP132">
        <v>31.61</v>
      </c>
      <c r="BQ132">
        <v>106.28</v>
      </c>
      <c r="BR132">
        <v>72.91</v>
      </c>
      <c r="BS132">
        <v>8.2479999999999993</v>
      </c>
      <c r="BT132">
        <v>10.039999999999999</v>
      </c>
      <c r="BU132">
        <v>26.05</v>
      </c>
      <c r="BV132">
        <v>18.486000000000001</v>
      </c>
      <c r="BW132">
        <v>12.02</v>
      </c>
      <c r="BX132" t="s">
        <v>136</v>
      </c>
      <c r="BY132">
        <v>85.99</v>
      </c>
      <c r="BZ132">
        <v>9.6999999999999993</v>
      </c>
      <c r="CA132" t="s">
        <v>136</v>
      </c>
      <c r="CB132">
        <v>21.844999999999999</v>
      </c>
      <c r="CC132">
        <v>53.28</v>
      </c>
      <c r="CD132">
        <v>52.53</v>
      </c>
      <c r="CE132">
        <v>61.69</v>
      </c>
      <c r="CF132">
        <v>80.23</v>
      </c>
      <c r="CG132" t="s">
        <v>136</v>
      </c>
      <c r="CH132">
        <v>221.19</v>
      </c>
      <c r="CI132">
        <v>31.175000000000001</v>
      </c>
      <c r="CJ132">
        <v>74.39</v>
      </c>
      <c r="CK132">
        <v>94.29</v>
      </c>
      <c r="CL132">
        <v>37.51</v>
      </c>
      <c r="CM132">
        <v>41.66</v>
      </c>
      <c r="CN132" t="s">
        <v>136</v>
      </c>
      <c r="CO132">
        <v>25.54</v>
      </c>
      <c r="CP132">
        <v>66.239999999999995</v>
      </c>
      <c r="CQ132" t="s">
        <v>136</v>
      </c>
      <c r="CR132">
        <v>24.379799999999999</v>
      </c>
      <c r="CS132">
        <v>42.34</v>
      </c>
      <c r="CT132" t="s">
        <v>136</v>
      </c>
      <c r="CU132">
        <v>83.04</v>
      </c>
      <c r="CV132">
        <v>88.99</v>
      </c>
      <c r="CW132">
        <v>71.678799999999995</v>
      </c>
      <c r="CX132">
        <v>367.90989999999999</v>
      </c>
      <c r="CY132">
        <v>90.84</v>
      </c>
      <c r="CZ132" t="s">
        <v>136</v>
      </c>
      <c r="DA132">
        <v>1305.42</v>
      </c>
      <c r="DB132" t="s">
        <v>136</v>
      </c>
      <c r="DC132">
        <v>70.73</v>
      </c>
      <c r="DD132">
        <v>65.72</v>
      </c>
      <c r="DE132">
        <v>133.79</v>
      </c>
      <c r="DF132" t="s">
        <v>136</v>
      </c>
      <c r="DG132">
        <v>54.32</v>
      </c>
      <c r="DH132">
        <v>55.35</v>
      </c>
      <c r="DI132">
        <v>14.513299999999999</v>
      </c>
      <c r="DJ132">
        <v>37.26</v>
      </c>
      <c r="DK132">
        <v>14.700200000000001</v>
      </c>
      <c r="DL132">
        <v>84.84</v>
      </c>
      <c r="DM132">
        <v>43.83</v>
      </c>
      <c r="DN132">
        <v>102.86</v>
      </c>
      <c r="DO132">
        <v>36.840000000000003</v>
      </c>
      <c r="DP132">
        <v>32.036700000000003</v>
      </c>
      <c r="DQ132">
        <v>89.13</v>
      </c>
      <c r="DR132">
        <v>87.61</v>
      </c>
      <c r="DS132">
        <v>22.77</v>
      </c>
      <c r="DT132">
        <v>23.51</v>
      </c>
      <c r="DU132">
        <v>6.1050000000000004</v>
      </c>
      <c r="DV132">
        <v>8.7966999999999995</v>
      </c>
      <c r="DW132">
        <v>21.98</v>
      </c>
      <c r="DX132">
        <v>109.9768</v>
      </c>
      <c r="DY132">
        <v>19.473299999999998</v>
      </c>
      <c r="DZ132">
        <v>35.915100000000002</v>
      </c>
      <c r="EA132">
        <v>54.52</v>
      </c>
      <c r="EB132">
        <v>78.39</v>
      </c>
      <c r="EC132">
        <v>20.954999999999998</v>
      </c>
      <c r="ED132">
        <v>112</v>
      </c>
    </row>
    <row r="133" spans="1:134">
      <c r="A133" s="56">
        <v>42543</v>
      </c>
      <c r="B133">
        <v>801.99980000000005</v>
      </c>
      <c r="C133">
        <v>214.89</v>
      </c>
      <c r="D133">
        <v>64.150000000000006</v>
      </c>
      <c r="E133">
        <v>12.0059</v>
      </c>
      <c r="F133">
        <v>3.93</v>
      </c>
      <c r="G133">
        <v>6</v>
      </c>
      <c r="H133">
        <v>80.98</v>
      </c>
      <c r="I133">
        <v>85.99</v>
      </c>
      <c r="J133">
        <v>2.72</v>
      </c>
      <c r="K133">
        <v>35.03</v>
      </c>
      <c r="L133">
        <v>23.887499999999999</v>
      </c>
      <c r="M133">
        <v>113.91</v>
      </c>
      <c r="N133">
        <v>35.523499999999999</v>
      </c>
      <c r="O133">
        <v>1.1807000000000001</v>
      </c>
      <c r="P133">
        <v>50.99</v>
      </c>
      <c r="Q133">
        <v>35.53</v>
      </c>
      <c r="R133">
        <v>23.916699999999999</v>
      </c>
      <c r="S133">
        <v>127.6</v>
      </c>
      <c r="T133">
        <v>158.12</v>
      </c>
      <c r="U133">
        <v>59.777700000000003</v>
      </c>
      <c r="V133">
        <v>131.77000000000001</v>
      </c>
      <c r="W133">
        <v>238.17</v>
      </c>
      <c r="X133">
        <v>138.79</v>
      </c>
      <c r="Y133">
        <v>91.17</v>
      </c>
      <c r="Z133">
        <v>102.29</v>
      </c>
      <c r="AA133">
        <v>43.99</v>
      </c>
      <c r="AB133">
        <v>83.6</v>
      </c>
      <c r="AC133">
        <v>62.71</v>
      </c>
      <c r="AD133">
        <v>13.61</v>
      </c>
      <c r="AE133">
        <v>46.97</v>
      </c>
      <c r="AF133">
        <v>26.39</v>
      </c>
      <c r="AG133">
        <v>42.68</v>
      </c>
      <c r="AH133">
        <v>148.13999999999999</v>
      </c>
      <c r="AI133">
        <v>50.85</v>
      </c>
      <c r="AJ133">
        <v>81.83</v>
      </c>
      <c r="AK133">
        <v>54.765000000000001</v>
      </c>
      <c r="AL133">
        <v>22.9</v>
      </c>
      <c r="AM133">
        <v>39.869999999999997</v>
      </c>
      <c r="AN133">
        <v>40.51</v>
      </c>
      <c r="AO133">
        <v>137.9</v>
      </c>
      <c r="AP133">
        <v>93.73</v>
      </c>
      <c r="AQ133">
        <v>181.53</v>
      </c>
      <c r="AR133">
        <v>77.13</v>
      </c>
      <c r="AS133">
        <v>149.81</v>
      </c>
      <c r="AT133">
        <v>28.7</v>
      </c>
      <c r="AU133">
        <v>216.09</v>
      </c>
      <c r="AV133">
        <v>19.372499999999999</v>
      </c>
      <c r="AW133">
        <v>15.513999999999999</v>
      </c>
      <c r="AX133">
        <v>94.01</v>
      </c>
      <c r="AY133">
        <v>5.0199999999999996</v>
      </c>
      <c r="AZ133">
        <v>56.85</v>
      </c>
      <c r="BA133">
        <v>89.44</v>
      </c>
      <c r="BB133">
        <v>23.97</v>
      </c>
      <c r="BC133" t="s">
        <v>136</v>
      </c>
      <c r="BD133" t="s">
        <v>136</v>
      </c>
      <c r="BE133">
        <v>98.75</v>
      </c>
      <c r="BF133">
        <v>26.19</v>
      </c>
      <c r="BG133">
        <v>57.38</v>
      </c>
      <c r="BH133">
        <v>24.29</v>
      </c>
      <c r="BI133">
        <v>41.37</v>
      </c>
      <c r="BJ133">
        <v>28.72</v>
      </c>
      <c r="BK133">
        <v>61.72</v>
      </c>
      <c r="BL133" t="s">
        <v>136</v>
      </c>
      <c r="BM133" t="s">
        <v>136</v>
      </c>
      <c r="BN133">
        <v>6.6660000000000004</v>
      </c>
      <c r="BO133" t="s">
        <v>136</v>
      </c>
      <c r="BP133">
        <v>32.29</v>
      </c>
      <c r="BQ133">
        <v>106.45</v>
      </c>
      <c r="BR133">
        <v>74.3</v>
      </c>
      <c r="BS133">
        <v>8.5649999999999995</v>
      </c>
      <c r="BT133">
        <v>10.220000000000001</v>
      </c>
      <c r="BU133">
        <v>25.795000000000002</v>
      </c>
      <c r="BV133">
        <v>17.962</v>
      </c>
      <c r="BW133">
        <v>12.72</v>
      </c>
      <c r="BX133" t="s">
        <v>136</v>
      </c>
      <c r="BY133">
        <v>85.92</v>
      </c>
      <c r="BZ133">
        <v>9.69</v>
      </c>
      <c r="CA133" t="s">
        <v>136</v>
      </c>
      <c r="CB133">
        <v>20.758299999999998</v>
      </c>
      <c r="CC133">
        <v>54.04</v>
      </c>
      <c r="CD133">
        <v>53.14</v>
      </c>
      <c r="CE133">
        <v>62.06</v>
      </c>
      <c r="CF133">
        <v>78.209999999999994</v>
      </c>
      <c r="CG133" t="s">
        <v>136</v>
      </c>
      <c r="CH133">
        <v>222.39</v>
      </c>
      <c r="CI133">
        <v>31.32</v>
      </c>
      <c r="CJ133">
        <v>74.8</v>
      </c>
      <c r="CK133">
        <v>90.01</v>
      </c>
      <c r="CL133">
        <v>37.18</v>
      </c>
      <c r="CM133">
        <v>42.7</v>
      </c>
      <c r="CN133" t="s">
        <v>136</v>
      </c>
      <c r="CO133">
        <v>25.99</v>
      </c>
      <c r="CP133">
        <v>66.5</v>
      </c>
      <c r="CQ133" t="s">
        <v>136</v>
      </c>
      <c r="CR133">
        <v>24.550899999999999</v>
      </c>
      <c r="CS133">
        <v>42.67</v>
      </c>
      <c r="CT133" t="s">
        <v>136</v>
      </c>
      <c r="CU133">
        <v>82.45</v>
      </c>
      <c r="CV133">
        <v>90.04</v>
      </c>
      <c r="CW133">
        <v>72.383200000000002</v>
      </c>
      <c r="CX133">
        <v>351.91989999999998</v>
      </c>
      <c r="CY133">
        <v>85.22</v>
      </c>
      <c r="CZ133" t="s">
        <v>136</v>
      </c>
      <c r="DA133">
        <v>1360.1</v>
      </c>
      <c r="DB133" t="s">
        <v>136</v>
      </c>
      <c r="DC133">
        <v>71.36</v>
      </c>
      <c r="DD133">
        <v>67.75</v>
      </c>
      <c r="DE133">
        <v>136.47</v>
      </c>
      <c r="DF133" t="s">
        <v>136</v>
      </c>
      <c r="DG133">
        <v>54.43</v>
      </c>
      <c r="DH133">
        <v>55.61</v>
      </c>
      <c r="DI133">
        <v>13.1107</v>
      </c>
      <c r="DJ133">
        <v>37.35</v>
      </c>
      <c r="DK133">
        <v>14.8306</v>
      </c>
      <c r="DL133">
        <v>85.21</v>
      </c>
      <c r="DM133">
        <v>44.18</v>
      </c>
      <c r="DN133">
        <v>103.74</v>
      </c>
      <c r="DO133">
        <v>36</v>
      </c>
      <c r="DP133">
        <v>32.0854</v>
      </c>
      <c r="DQ133">
        <v>90.79</v>
      </c>
      <c r="DR133">
        <v>88.82</v>
      </c>
      <c r="DS133">
        <v>23.67</v>
      </c>
      <c r="DT133">
        <v>23.65</v>
      </c>
      <c r="DU133">
        <v>6.1036999999999999</v>
      </c>
      <c r="DV133">
        <v>8.85</v>
      </c>
      <c r="DW133">
        <v>22.475000000000001</v>
      </c>
      <c r="DX133">
        <v>110.9764</v>
      </c>
      <c r="DY133">
        <v>20.02</v>
      </c>
      <c r="DZ133">
        <v>36.561799999999998</v>
      </c>
      <c r="EA133">
        <v>55.31</v>
      </c>
      <c r="EB133">
        <v>78.959999999999994</v>
      </c>
      <c r="EC133">
        <v>20.97</v>
      </c>
      <c r="ED133">
        <v>112.86</v>
      </c>
    </row>
    <row r="134" spans="1:134">
      <c r="A134" s="56">
        <v>42550</v>
      </c>
      <c r="B134">
        <v>762</v>
      </c>
      <c r="C134">
        <v>217.24</v>
      </c>
      <c r="D134">
        <v>62.89</v>
      </c>
      <c r="E134">
        <v>11.7575</v>
      </c>
      <c r="F134">
        <v>3.83</v>
      </c>
      <c r="G134">
        <v>6</v>
      </c>
      <c r="H134">
        <v>77.989999999999995</v>
      </c>
      <c r="I134">
        <v>84.49</v>
      </c>
      <c r="J134">
        <v>2.8</v>
      </c>
      <c r="K134">
        <v>35.03</v>
      </c>
      <c r="L134">
        <v>23.6</v>
      </c>
      <c r="M134">
        <v>114.16</v>
      </c>
      <c r="N134">
        <v>34.759500000000003</v>
      </c>
      <c r="O134">
        <v>1.1661999999999999</v>
      </c>
      <c r="P134">
        <v>50.54</v>
      </c>
      <c r="Q134">
        <v>35.78</v>
      </c>
      <c r="R134">
        <v>24.153300000000002</v>
      </c>
      <c r="S134">
        <v>127.37</v>
      </c>
      <c r="T134">
        <v>157.08000000000001</v>
      </c>
      <c r="U134">
        <v>59.258699999999997</v>
      </c>
      <c r="V134">
        <v>126.99</v>
      </c>
      <c r="W134">
        <v>244.08</v>
      </c>
      <c r="X134">
        <v>135.63</v>
      </c>
      <c r="Y134">
        <v>92.46</v>
      </c>
      <c r="Z134">
        <v>103.42</v>
      </c>
      <c r="AA134">
        <v>43.91</v>
      </c>
      <c r="AB134">
        <v>83.44</v>
      </c>
      <c r="AC134">
        <v>61.2</v>
      </c>
      <c r="AD134">
        <v>13.19</v>
      </c>
      <c r="AE134">
        <v>46.97</v>
      </c>
      <c r="AF134">
        <v>25.23</v>
      </c>
      <c r="AG134">
        <v>42.12</v>
      </c>
      <c r="AH134">
        <v>145.5</v>
      </c>
      <c r="AI134">
        <v>52.22</v>
      </c>
      <c r="AJ134">
        <v>84.15</v>
      </c>
      <c r="AK134">
        <v>55.634999999999998</v>
      </c>
      <c r="AL134">
        <v>22.33</v>
      </c>
      <c r="AM134">
        <v>39.01</v>
      </c>
      <c r="AN134">
        <v>38.9</v>
      </c>
      <c r="AO134">
        <v>140.52000000000001</v>
      </c>
      <c r="AP134">
        <v>94.41</v>
      </c>
      <c r="AQ134">
        <v>183.34</v>
      </c>
      <c r="AR134">
        <v>77.260000000000005</v>
      </c>
      <c r="AS134">
        <v>150.1</v>
      </c>
      <c r="AT134">
        <v>29.85</v>
      </c>
      <c r="AU134">
        <v>220.06</v>
      </c>
      <c r="AV134">
        <v>19.75</v>
      </c>
      <c r="AW134">
        <v>15.5</v>
      </c>
      <c r="AX134">
        <v>94.39</v>
      </c>
      <c r="AY134">
        <v>5.13</v>
      </c>
      <c r="AZ134">
        <v>55.62</v>
      </c>
      <c r="BA134">
        <v>88.12</v>
      </c>
      <c r="BB134">
        <v>23.56</v>
      </c>
      <c r="BC134" t="s">
        <v>136</v>
      </c>
      <c r="BD134" t="s">
        <v>136</v>
      </c>
      <c r="BE134">
        <v>96.11</v>
      </c>
      <c r="BF134">
        <v>25.81</v>
      </c>
      <c r="BG134">
        <v>53.22</v>
      </c>
      <c r="BH134">
        <v>23.95</v>
      </c>
      <c r="BI134">
        <v>39.72</v>
      </c>
      <c r="BJ134">
        <v>28.26</v>
      </c>
      <c r="BK134">
        <v>57.09</v>
      </c>
      <c r="BL134" t="s">
        <v>136</v>
      </c>
      <c r="BM134" t="s">
        <v>136</v>
      </c>
      <c r="BN134">
        <v>6.22</v>
      </c>
      <c r="BO134" t="s">
        <v>136</v>
      </c>
      <c r="BP134">
        <v>31.93</v>
      </c>
      <c r="BQ134">
        <v>109.29</v>
      </c>
      <c r="BR134">
        <v>72.08</v>
      </c>
      <c r="BS134">
        <v>8.2200000000000006</v>
      </c>
      <c r="BT134">
        <v>9.44</v>
      </c>
      <c r="BU134">
        <v>24.85</v>
      </c>
      <c r="BV134">
        <v>17.431999999999999</v>
      </c>
      <c r="BW134">
        <v>13.19</v>
      </c>
      <c r="BX134" t="s">
        <v>136</v>
      </c>
      <c r="BY134">
        <v>78.319999999999993</v>
      </c>
      <c r="BZ134">
        <v>8.69</v>
      </c>
      <c r="CA134" t="s">
        <v>136</v>
      </c>
      <c r="CB134">
        <v>20.533300000000001</v>
      </c>
      <c r="CC134">
        <v>53.55</v>
      </c>
      <c r="CD134">
        <v>53</v>
      </c>
      <c r="CE134">
        <v>61.25</v>
      </c>
      <c r="CF134">
        <v>73.89</v>
      </c>
      <c r="CG134" t="s">
        <v>136</v>
      </c>
      <c r="CH134">
        <v>227.37</v>
      </c>
      <c r="CI134">
        <v>31.97</v>
      </c>
      <c r="CJ134">
        <v>73.739999999999995</v>
      </c>
      <c r="CK134">
        <v>91.06</v>
      </c>
      <c r="CL134">
        <v>36.619999999999997</v>
      </c>
      <c r="CM134">
        <v>43.45</v>
      </c>
      <c r="CN134" t="s">
        <v>136</v>
      </c>
      <c r="CO134">
        <v>24.38</v>
      </c>
      <c r="CP134">
        <v>68.72</v>
      </c>
      <c r="CQ134" t="s">
        <v>136</v>
      </c>
      <c r="CR134">
        <v>25.042899999999999</v>
      </c>
      <c r="CS134">
        <v>43.85</v>
      </c>
      <c r="CT134" t="s">
        <v>136</v>
      </c>
      <c r="CU134">
        <v>82.27</v>
      </c>
      <c r="CV134">
        <v>91.11</v>
      </c>
      <c r="CW134">
        <v>73.079899999999995</v>
      </c>
      <c r="CX134">
        <v>347.86009999999999</v>
      </c>
      <c r="CY134">
        <v>85</v>
      </c>
      <c r="CZ134" t="s">
        <v>136</v>
      </c>
      <c r="DA134">
        <v>1239.4100000000001</v>
      </c>
      <c r="DB134" t="s">
        <v>136</v>
      </c>
      <c r="DC134">
        <v>71.650000000000006</v>
      </c>
      <c r="DD134">
        <v>64.900000000000006</v>
      </c>
      <c r="DE134">
        <v>138.96</v>
      </c>
      <c r="DF134" t="s">
        <v>136</v>
      </c>
      <c r="DG134">
        <v>55.77</v>
      </c>
      <c r="DH134">
        <v>56.74</v>
      </c>
      <c r="DI134">
        <v>14.012700000000001</v>
      </c>
      <c r="DJ134">
        <v>34.869999999999997</v>
      </c>
      <c r="DK134">
        <v>15.1478</v>
      </c>
      <c r="DL134">
        <v>86.1</v>
      </c>
      <c r="DM134">
        <v>42.97</v>
      </c>
      <c r="DN134">
        <v>103.12</v>
      </c>
      <c r="DO134">
        <v>35.770000000000003</v>
      </c>
      <c r="DP134">
        <v>31.4237</v>
      </c>
      <c r="DQ134">
        <v>90.79</v>
      </c>
      <c r="DR134">
        <v>89.13</v>
      </c>
      <c r="DS134">
        <v>24.22</v>
      </c>
      <c r="DT134">
        <v>23.912500000000001</v>
      </c>
      <c r="DU134">
        <v>6.0111999999999997</v>
      </c>
      <c r="DV134">
        <v>8.56</v>
      </c>
      <c r="DW134">
        <v>21.72</v>
      </c>
      <c r="DX134">
        <v>108.9676</v>
      </c>
      <c r="DY134">
        <v>19.8033</v>
      </c>
      <c r="DZ134">
        <v>33.761699999999998</v>
      </c>
      <c r="EA134">
        <v>56.14</v>
      </c>
      <c r="EB134">
        <v>79.16</v>
      </c>
      <c r="EC134">
        <v>21.224</v>
      </c>
      <c r="ED134">
        <v>110.65</v>
      </c>
    </row>
    <row r="135" spans="1:134">
      <c r="A135" s="56">
        <v>42557</v>
      </c>
      <c r="B135">
        <v>686</v>
      </c>
      <c r="C135">
        <v>221.73</v>
      </c>
      <c r="D135">
        <v>66.23</v>
      </c>
      <c r="E135">
        <v>11.774800000000001</v>
      </c>
      <c r="F135">
        <v>3.78</v>
      </c>
      <c r="G135">
        <v>5.0019999999999998</v>
      </c>
      <c r="H135">
        <v>81.63</v>
      </c>
      <c r="I135">
        <v>82.98</v>
      </c>
      <c r="J135">
        <v>2.74</v>
      </c>
      <c r="K135">
        <v>35.61</v>
      </c>
      <c r="L135">
        <v>23.8825</v>
      </c>
      <c r="M135">
        <v>116.7</v>
      </c>
      <c r="N135">
        <v>35.448500000000003</v>
      </c>
      <c r="O135">
        <v>1.1912</v>
      </c>
      <c r="P135">
        <v>51.38</v>
      </c>
      <c r="Q135">
        <v>36.880499999999998</v>
      </c>
      <c r="R135">
        <v>24.6067</v>
      </c>
      <c r="S135">
        <v>131.57</v>
      </c>
      <c r="T135">
        <v>156.01</v>
      </c>
      <c r="U135">
        <v>59.795400000000001</v>
      </c>
      <c r="V135">
        <v>126.96</v>
      </c>
      <c r="W135">
        <v>250.08</v>
      </c>
      <c r="X135">
        <v>139.88999999999999</v>
      </c>
      <c r="Y135">
        <v>94.09</v>
      </c>
      <c r="Z135">
        <v>104.58</v>
      </c>
      <c r="AA135">
        <v>41.9</v>
      </c>
      <c r="AB135">
        <v>82.76</v>
      </c>
      <c r="AC135">
        <v>60.19</v>
      </c>
      <c r="AD135">
        <v>12.86</v>
      </c>
      <c r="AE135">
        <v>46.65</v>
      </c>
      <c r="AF135">
        <v>25.15</v>
      </c>
      <c r="AG135">
        <v>41.06</v>
      </c>
      <c r="AH135">
        <v>145.58000000000001</v>
      </c>
      <c r="AI135">
        <v>54.44</v>
      </c>
      <c r="AJ135">
        <v>87.23</v>
      </c>
      <c r="AK135">
        <v>57.25</v>
      </c>
      <c r="AL135">
        <v>22.87</v>
      </c>
      <c r="AM135">
        <v>38.92</v>
      </c>
      <c r="AN135">
        <v>39.83</v>
      </c>
      <c r="AO135">
        <v>142.38</v>
      </c>
      <c r="AP135">
        <v>96.06</v>
      </c>
      <c r="AQ135">
        <v>191.88</v>
      </c>
      <c r="AR135">
        <v>81.19</v>
      </c>
      <c r="AS135">
        <v>156.05000000000001</v>
      </c>
      <c r="AT135">
        <v>30.09</v>
      </c>
      <c r="AU135">
        <v>227.9538</v>
      </c>
      <c r="AV135">
        <v>19.672499999999999</v>
      </c>
      <c r="AW135">
        <v>15.063000000000001</v>
      </c>
      <c r="AX135">
        <v>95.18</v>
      </c>
      <c r="AY135">
        <v>5.04</v>
      </c>
      <c r="AZ135">
        <v>55.46</v>
      </c>
      <c r="BA135">
        <v>89.26</v>
      </c>
      <c r="BB135">
        <v>24</v>
      </c>
      <c r="BC135" t="s">
        <v>136</v>
      </c>
      <c r="BD135" t="s">
        <v>136</v>
      </c>
      <c r="BE135">
        <v>94.89</v>
      </c>
      <c r="BF135">
        <v>26.97</v>
      </c>
      <c r="BG135">
        <v>52.96</v>
      </c>
      <c r="BH135">
        <v>24.44</v>
      </c>
      <c r="BI135">
        <v>39.99</v>
      </c>
      <c r="BJ135">
        <v>28.72</v>
      </c>
      <c r="BK135">
        <v>56.77</v>
      </c>
      <c r="BL135" t="s">
        <v>136</v>
      </c>
      <c r="BM135" t="s">
        <v>136</v>
      </c>
      <c r="BN135">
        <v>6.3360000000000003</v>
      </c>
      <c r="BO135" t="s">
        <v>136</v>
      </c>
      <c r="BP135">
        <v>32.97</v>
      </c>
      <c r="BQ135">
        <v>113.28</v>
      </c>
      <c r="BR135">
        <v>72.260000000000005</v>
      </c>
      <c r="BS135">
        <v>8.1959999999999997</v>
      </c>
      <c r="BT135">
        <v>9.44</v>
      </c>
      <c r="BU135">
        <v>24.745000000000001</v>
      </c>
      <c r="BV135">
        <v>17.29</v>
      </c>
      <c r="BW135">
        <v>11.73</v>
      </c>
      <c r="BX135" t="s">
        <v>136</v>
      </c>
      <c r="BY135">
        <v>76.05</v>
      </c>
      <c r="BZ135">
        <v>8.4700000000000006</v>
      </c>
      <c r="CA135" t="s">
        <v>136</v>
      </c>
      <c r="CB135">
        <v>19.995000000000001</v>
      </c>
      <c r="CC135">
        <v>52.37</v>
      </c>
      <c r="CD135">
        <v>53.74</v>
      </c>
      <c r="CE135">
        <v>61.06</v>
      </c>
      <c r="CF135">
        <v>72.599999999999994</v>
      </c>
      <c r="CG135" t="s">
        <v>136</v>
      </c>
      <c r="CH135">
        <v>232.78</v>
      </c>
      <c r="CI135">
        <v>32.549999999999997</v>
      </c>
      <c r="CJ135">
        <v>76.739999999999995</v>
      </c>
      <c r="CK135">
        <v>94.6</v>
      </c>
      <c r="CL135">
        <v>38.6</v>
      </c>
      <c r="CM135">
        <v>43.15</v>
      </c>
      <c r="CN135" t="s">
        <v>136</v>
      </c>
      <c r="CO135">
        <v>25.1</v>
      </c>
      <c r="CP135">
        <v>71.27</v>
      </c>
      <c r="CQ135" t="s">
        <v>136</v>
      </c>
      <c r="CR135">
        <v>26.119599999999998</v>
      </c>
      <c r="CS135">
        <v>45.33</v>
      </c>
      <c r="CT135" t="s">
        <v>136</v>
      </c>
      <c r="CU135">
        <v>85.73</v>
      </c>
      <c r="CV135">
        <v>93.57</v>
      </c>
      <c r="CW135">
        <v>74.493300000000005</v>
      </c>
      <c r="CX135">
        <v>371.57010000000002</v>
      </c>
      <c r="CY135">
        <v>89.66</v>
      </c>
      <c r="CZ135" t="s">
        <v>136</v>
      </c>
      <c r="DA135">
        <v>1292.04</v>
      </c>
      <c r="DB135" t="s">
        <v>136</v>
      </c>
      <c r="DC135">
        <v>74.41</v>
      </c>
      <c r="DD135">
        <v>67.849999999999994</v>
      </c>
      <c r="DE135">
        <v>139.68</v>
      </c>
      <c r="DF135" t="s">
        <v>136</v>
      </c>
      <c r="DG135">
        <v>56.79</v>
      </c>
      <c r="DH135">
        <v>56.75</v>
      </c>
      <c r="DI135">
        <v>14.295999999999999</v>
      </c>
      <c r="DJ135">
        <v>34.79</v>
      </c>
      <c r="DK135">
        <v>15.7371</v>
      </c>
      <c r="DL135">
        <v>89.74</v>
      </c>
      <c r="DM135">
        <v>45.2</v>
      </c>
      <c r="DN135">
        <v>105.92</v>
      </c>
      <c r="DO135">
        <v>35.93</v>
      </c>
      <c r="DP135">
        <v>30.796700000000001</v>
      </c>
      <c r="DQ135">
        <v>90.5</v>
      </c>
      <c r="DR135">
        <v>93.42</v>
      </c>
      <c r="DS135">
        <v>25.05</v>
      </c>
      <c r="DT135">
        <v>24.824999999999999</v>
      </c>
      <c r="DU135">
        <v>6.165</v>
      </c>
      <c r="DV135">
        <v>8.6567000000000007</v>
      </c>
      <c r="DW135">
        <v>22.17</v>
      </c>
      <c r="DX135">
        <v>111.2144</v>
      </c>
      <c r="DY135">
        <v>20.056699999999999</v>
      </c>
      <c r="DZ135">
        <v>33.861699999999999</v>
      </c>
      <c r="EA135">
        <v>60.84</v>
      </c>
      <c r="EB135">
        <v>81.66</v>
      </c>
      <c r="EC135">
        <v>21.582999999999998</v>
      </c>
      <c r="ED135">
        <v>111.83</v>
      </c>
    </row>
    <row r="136" spans="1:134">
      <c r="A136" s="56">
        <v>42564</v>
      </c>
      <c r="B136">
        <v>663.99980000000005</v>
      </c>
      <c r="C136">
        <v>221.78</v>
      </c>
      <c r="D136">
        <v>62.4</v>
      </c>
      <c r="E136">
        <v>12.190799999999999</v>
      </c>
      <c r="F136">
        <v>4.08</v>
      </c>
      <c r="G136">
        <v>6</v>
      </c>
      <c r="H136">
        <v>81.92</v>
      </c>
      <c r="I136">
        <v>84.41</v>
      </c>
      <c r="J136">
        <v>2.7</v>
      </c>
      <c r="K136">
        <v>35.61</v>
      </c>
      <c r="L136">
        <v>24.217500000000001</v>
      </c>
      <c r="M136">
        <v>116.78</v>
      </c>
      <c r="N136">
        <v>36.473999999999997</v>
      </c>
      <c r="O136">
        <v>1.3194999999999999</v>
      </c>
      <c r="P136">
        <v>53.51</v>
      </c>
      <c r="Q136">
        <v>37.131500000000003</v>
      </c>
      <c r="R136">
        <v>24.54</v>
      </c>
      <c r="S136">
        <v>133.56</v>
      </c>
      <c r="T136">
        <v>166.78</v>
      </c>
      <c r="U136">
        <v>61.983600000000003</v>
      </c>
      <c r="V136">
        <v>130.11000000000001</v>
      </c>
      <c r="W136">
        <v>255.9</v>
      </c>
      <c r="X136">
        <v>141.72999999999999</v>
      </c>
      <c r="Y136">
        <v>94.88</v>
      </c>
      <c r="Z136">
        <v>106.65</v>
      </c>
      <c r="AA136">
        <v>42.87</v>
      </c>
      <c r="AB136">
        <v>83.84</v>
      </c>
      <c r="AC136">
        <v>63.16</v>
      </c>
      <c r="AD136">
        <v>13.44</v>
      </c>
      <c r="AE136">
        <v>48.27</v>
      </c>
      <c r="AF136">
        <v>27.16</v>
      </c>
      <c r="AG136">
        <v>43.33</v>
      </c>
      <c r="AH136">
        <v>157.91999999999999</v>
      </c>
      <c r="AI136">
        <v>53.13</v>
      </c>
      <c r="AJ136">
        <v>85.05</v>
      </c>
      <c r="AK136">
        <v>57.07</v>
      </c>
      <c r="AL136">
        <v>22.73</v>
      </c>
      <c r="AM136">
        <v>42.14</v>
      </c>
      <c r="AN136">
        <v>42.31</v>
      </c>
      <c r="AO136">
        <v>141.47999999999999</v>
      </c>
      <c r="AP136">
        <v>97.63</v>
      </c>
      <c r="AQ136">
        <v>197.41</v>
      </c>
      <c r="AR136">
        <v>84.93</v>
      </c>
      <c r="AS136">
        <v>160.52000000000001</v>
      </c>
      <c r="AT136">
        <v>30.16</v>
      </c>
      <c r="AU136">
        <v>231.37110000000001</v>
      </c>
      <c r="AV136">
        <v>19.8325</v>
      </c>
      <c r="AW136">
        <v>15.741</v>
      </c>
      <c r="AX136">
        <v>97.34</v>
      </c>
      <c r="AY136">
        <v>5.09</v>
      </c>
      <c r="AZ136">
        <v>59.52</v>
      </c>
      <c r="BA136">
        <v>90.91</v>
      </c>
      <c r="BB136">
        <v>25.91</v>
      </c>
      <c r="BC136" t="s">
        <v>136</v>
      </c>
      <c r="BD136" t="s">
        <v>136</v>
      </c>
      <c r="BE136">
        <v>101.11</v>
      </c>
      <c r="BF136">
        <v>27.11</v>
      </c>
      <c r="BG136">
        <v>56.87</v>
      </c>
      <c r="BH136">
        <v>25.51</v>
      </c>
      <c r="BI136">
        <v>40.97</v>
      </c>
      <c r="BJ136">
        <v>29.75</v>
      </c>
      <c r="BK136">
        <v>58.49</v>
      </c>
      <c r="BL136" t="s">
        <v>136</v>
      </c>
      <c r="BM136" t="s">
        <v>136</v>
      </c>
      <c r="BN136">
        <v>6.7640000000000002</v>
      </c>
      <c r="BO136" t="s">
        <v>136</v>
      </c>
      <c r="BP136">
        <v>35.01</v>
      </c>
      <c r="BQ136">
        <v>115.92</v>
      </c>
      <c r="BR136">
        <v>75.55</v>
      </c>
      <c r="BS136">
        <v>8.8620000000000001</v>
      </c>
      <c r="BT136">
        <v>10.01</v>
      </c>
      <c r="BU136">
        <v>26.625</v>
      </c>
      <c r="BV136">
        <v>18.158000000000001</v>
      </c>
      <c r="BW136">
        <v>13.29</v>
      </c>
      <c r="BX136" t="s">
        <v>136</v>
      </c>
      <c r="BY136">
        <v>80.680000000000007</v>
      </c>
      <c r="BZ136">
        <v>9.3000000000000007</v>
      </c>
      <c r="CA136" t="s">
        <v>136</v>
      </c>
      <c r="CB136">
        <v>21.223299999999998</v>
      </c>
      <c r="CC136">
        <v>54.83</v>
      </c>
      <c r="CD136">
        <v>54.87</v>
      </c>
      <c r="CE136">
        <v>64.540000000000006</v>
      </c>
      <c r="CF136">
        <v>79.73</v>
      </c>
      <c r="CG136" t="s">
        <v>136</v>
      </c>
      <c r="CH136">
        <v>237.43</v>
      </c>
      <c r="CI136">
        <v>33.414999999999999</v>
      </c>
      <c r="CJ136">
        <v>77.62</v>
      </c>
      <c r="CK136">
        <v>96.43</v>
      </c>
      <c r="CL136">
        <v>39.909999999999997</v>
      </c>
      <c r="CM136">
        <v>44.21</v>
      </c>
      <c r="CN136" t="s">
        <v>136</v>
      </c>
      <c r="CO136">
        <v>25.49</v>
      </c>
      <c r="CP136">
        <v>70.010000000000005</v>
      </c>
      <c r="CQ136" t="s">
        <v>136</v>
      </c>
      <c r="CR136">
        <v>26.205200000000001</v>
      </c>
      <c r="CS136">
        <v>43.95</v>
      </c>
      <c r="CT136" t="s">
        <v>136</v>
      </c>
      <c r="CU136">
        <v>85.75</v>
      </c>
      <c r="CV136">
        <v>93.65</v>
      </c>
      <c r="CW136">
        <v>74.759900000000002</v>
      </c>
      <c r="CX136">
        <v>364.5</v>
      </c>
      <c r="CY136">
        <v>87.78</v>
      </c>
      <c r="CZ136" t="s">
        <v>136</v>
      </c>
      <c r="DA136">
        <v>1338.65</v>
      </c>
      <c r="DB136" t="s">
        <v>136</v>
      </c>
      <c r="DC136">
        <v>76.81</v>
      </c>
      <c r="DD136">
        <v>70.12</v>
      </c>
      <c r="DE136">
        <v>149.27000000000001</v>
      </c>
      <c r="DF136" t="s">
        <v>136</v>
      </c>
      <c r="DG136">
        <v>58.04</v>
      </c>
      <c r="DH136">
        <v>56.48</v>
      </c>
      <c r="DI136">
        <v>14.8353</v>
      </c>
      <c r="DJ136">
        <v>36.01</v>
      </c>
      <c r="DK136">
        <v>15.6518</v>
      </c>
      <c r="DL136">
        <v>89.02</v>
      </c>
      <c r="DM136">
        <v>45.6</v>
      </c>
      <c r="DN136">
        <v>109.91</v>
      </c>
      <c r="DO136">
        <v>39.28</v>
      </c>
      <c r="DP136">
        <v>31.528199999999998</v>
      </c>
      <c r="DQ136">
        <v>91.04</v>
      </c>
      <c r="DR136">
        <v>95.14</v>
      </c>
      <c r="DS136">
        <v>27.01</v>
      </c>
      <c r="DT136">
        <v>24.372499999999999</v>
      </c>
      <c r="DU136">
        <v>6.1950000000000003</v>
      </c>
      <c r="DV136">
        <v>9.4032999999999998</v>
      </c>
      <c r="DW136">
        <v>21.65</v>
      </c>
      <c r="DX136">
        <v>113.3374</v>
      </c>
      <c r="DY136">
        <v>21.203299999999999</v>
      </c>
      <c r="DZ136">
        <v>35.935099999999998</v>
      </c>
      <c r="EA136">
        <v>61.11</v>
      </c>
      <c r="EB136">
        <v>84.71</v>
      </c>
      <c r="EC136">
        <v>22.108000000000001</v>
      </c>
      <c r="ED136">
        <v>117.55</v>
      </c>
    </row>
    <row r="137" spans="1:134">
      <c r="A137" s="56">
        <v>42571</v>
      </c>
      <c r="B137">
        <v>665.99980000000005</v>
      </c>
      <c r="C137">
        <v>222.55</v>
      </c>
      <c r="D137">
        <v>61.31</v>
      </c>
      <c r="E137">
        <v>11.9597</v>
      </c>
      <c r="F137">
        <v>4.1100000000000003</v>
      </c>
      <c r="G137">
        <v>4.9000000000000004</v>
      </c>
      <c r="H137">
        <v>82.26</v>
      </c>
      <c r="I137">
        <v>84.33</v>
      </c>
      <c r="J137">
        <v>2.5299999999999998</v>
      </c>
      <c r="K137">
        <v>35.61</v>
      </c>
      <c r="L137">
        <v>24.99</v>
      </c>
      <c r="M137">
        <v>121.92</v>
      </c>
      <c r="N137">
        <v>37.853999999999999</v>
      </c>
      <c r="O137">
        <v>1.3554999999999999</v>
      </c>
      <c r="P137">
        <v>55.91</v>
      </c>
      <c r="Q137">
        <v>37.286000000000001</v>
      </c>
      <c r="R137">
        <v>24.596599999999999</v>
      </c>
      <c r="S137">
        <v>137.41</v>
      </c>
      <c r="T137">
        <v>168.04</v>
      </c>
      <c r="U137">
        <v>62.543999999999997</v>
      </c>
      <c r="V137">
        <v>134.72</v>
      </c>
      <c r="W137">
        <v>256.66989999999998</v>
      </c>
      <c r="X137">
        <v>144.54</v>
      </c>
      <c r="Y137">
        <v>93.93</v>
      </c>
      <c r="Z137">
        <v>105.59</v>
      </c>
      <c r="AA137">
        <v>42.03</v>
      </c>
      <c r="AB137">
        <v>82.11</v>
      </c>
      <c r="AC137">
        <v>63.93</v>
      </c>
      <c r="AD137">
        <v>14.4</v>
      </c>
      <c r="AE137">
        <v>48.61</v>
      </c>
      <c r="AF137">
        <v>28.78</v>
      </c>
      <c r="AG137">
        <v>44.47</v>
      </c>
      <c r="AH137">
        <v>161.77000000000001</v>
      </c>
      <c r="AI137">
        <v>53.33</v>
      </c>
      <c r="AJ137">
        <v>84.92</v>
      </c>
      <c r="AK137">
        <v>55.994999999999997</v>
      </c>
      <c r="AL137">
        <v>24.12</v>
      </c>
      <c r="AM137">
        <v>42.56</v>
      </c>
      <c r="AN137">
        <v>42.5</v>
      </c>
      <c r="AO137">
        <v>143.02000000000001</v>
      </c>
      <c r="AP137">
        <v>97</v>
      </c>
      <c r="AQ137">
        <v>198.44</v>
      </c>
      <c r="AR137">
        <v>86.64</v>
      </c>
      <c r="AS137">
        <v>163.25</v>
      </c>
      <c r="AT137">
        <v>30.57</v>
      </c>
      <c r="AU137">
        <v>241.70570000000001</v>
      </c>
      <c r="AV137">
        <v>21.157499999999999</v>
      </c>
      <c r="AW137">
        <v>16.266999999999999</v>
      </c>
      <c r="AX137">
        <v>98.4</v>
      </c>
      <c r="AY137">
        <v>5.41</v>
      </c>
      <c r="AZ137">
        <v>60.69</v>
      </c>
      <c r="BA137">
        <v>90.46</v>
      </c>
      <c r="BB137">
        <v>26.65</v>
      </c>
      <c r="BC137" t="s">
        <v>136</v>
      </c>
      <c r="BD137" t="s">
        <v>136</v>
      </c>
      <c r="BE137">
        <v>108.16</v>
      </c>
      <c r="BF137">
        <v>28.02</v>
      </c>
      <c r="BG137">
        <v>58.27</v>
      </c>
      <c r="BH137">
        <v>26.11</v>
      </c>
      <c r="BI137">
        <v>42.42</v>
      </c>
      <c r="BJ137">
        <v>30.63</v>
      </c>
      <c r="BK137">
        <v>58.72</v>
      </c>
      <c r="BL137" t="s">
        <v>136</v>
      </c>
      <c r="BM137" t="s">
        <v>136</v>
      </c>
      <c r="BN137">
        <v>6.984</v>
      </c>
      <c r="BO137" t="s">
        <v>136</v>
      </c>
      <c r="BP137">
        <v>35.69</v>
      </c>
      <c r="BQ137">
        <v>114.79</v>
      </c>
      <c r="BR137">
        <v>76.67</v>
      </c>
      <c r="BS137">
        <v>9.1210000000000004</v>
      </c>
      <c r="BT137">
        <v>11.234999999999999</v>
      </c>
      <c r="BU137">
        <v>27.17</v>
      </c>
      <c r="BV137">
        <v>19.047999999999998</v>
      </c>
      <c r="BW137">
        <v>13.59</v>
      </c>
      <c r="BX137" t="s">
        <v>136</v>
      </c>
      <c r="BY137">
        <v>84.17</v>
      </c>
      <c r="BZ137">
        <v>9.66</v>
      </c>
      <c r="CA137" t="s">
        <v>136</v>
      </c>
      <c r="CB137">
        <v>21.585000000000001</v>
      </c>
      <c r="CC137">
        <v>55.82</v>
      </c>
      <c r="CD137">
        <v>54.88</v>
      </c>
      <c r="CE137">
        <v>65.45</v>
      </c>
      <c r="CF137">
        <v>79.819999999999993</v>
      </c>
      <c r="CG137" t="s">
        <v>136</v>
      </c>
      <c r="CH137">
        <v>236.19</v>
      </c>
      <c r="CI137">
        <v>33.56</v>
      </c>
      <c r="CJ137">
        <v>76.7</v>
      </c>
      <c r="CK137">
        <v>87.91</v>
      </c>
      <c r="CL137">
        <v>40.520000000000003</v>
      </c>
      <c r="CM137">
        <v>44.54</v>
      </c>
      <c r="CN137" t="s">
        <v>136</v>
      </c>
      <c r="CO137">
        <v>25.31</v>
      </c>
      <c r="CP137">
        <v>69.349999999999994</v>
      </c>
      <c r="CQ137" t="s">
        <v>136</v>
      </c>
      <c r="CR137">
        <v>25.848700000000001</v>
      </c>
      <c r="CS137">
        <v>43.61</v>
      </c>
      <c r="CT137" t="s">
        <v>136</v>
      </c>
      <c r="CU137">
        <v>86.66</v>
      </c>
      <c r="CV137">
        <v>95.25</v>
      </c>
      <c r="CW137">
        <v>78.116600000000005</v>
      </c>
      <c r="CX137">
        <v>384.7</v>
      </c>
      <c r="CY137">
        <v>91.15</v>
      </c>
      <c r="CZ137" t="s">
        <v>136</v>
      </c>
      <c r="DA137">
        <v>1352.83</v>
      </c>
      <c r="DB137" t="s">
        <v>136</v>
      </c>
      <c r="DC137">
        <v>77.17</v>
      </c>
      <c r="DD137">
        <v>69.87</v>
      </c>
      <c r="DE137">
        <v>152.37</v>
      </c>
      <c r="DF137" t="s">
        <v>136</v>
      </c>
      <c r="DG137">
        <v>59.32</v>
      </c>
      <c r="DH137">
        <v>57.54</v>
      </c>
      <c r="DI137">
        <v>15.224</v>
      </c>
      <c r="DJ137">
        <v>37.89</v>
      </c>
      <c r="DK137">
        <v>15.745200000000001</v>
      </c>
      <c r="DL137">
        <v>88.17</v>
      </c>
      <c r="DM137">
        <v>45.17</v>
      </c>
      <c r="DN137">
        <v>108.92</v>
      </c>
      <c r="DO137">
        <v>40.049999999999997</v>
      </c>
      <c r="DP137">
        <v>31.8416</v>
      </c>
      <c r="DQ137">
        <v>89.48</v>
      </c>
      <c r="DR137">
        <v>95.39</v>
      </c>
      <c r="DS137">
        <v>28.26</v>
      </c>
      <c r="DT137">
        <v>26.712499999999999</v>
      </c>
      <c r="DU137">
        <v>6.22</v>
      </c>
      <c r="DV137">
        <v>9.5399999999999991</v>
      </c>
      <c r="DW137">
        <v>21.274999999999999</v>
      </c>
      <c r="DX137">
        <v>114.1276</v>
      </c>
      <c r="DY137">
        <v>21.593299999999999</v>
      </c>
      <c r="DZ137">
        <v>36.648499999999999</v>
      </c>
      <c r="EA137">
        <v>60.51</v>
      </c>
      <c r="EB137">
        <v>85.4</v>
      </c>
      <c r="EC137">
        <v>21.992999999999999</v>
      </c>
      <c r="ED137">
        <v>118.27</v>
      </c>
    </row>
    <row r="138" spans="1:134">
      <c r="A138" s="56">
        <v>42578</v>
      </c>
      <c r="B138">
        <v>665.99980000000005</v>
      </c>
      <c r="C138">
        <v>217.81</v>
      </c>
      <c r="D138">
        <v>58.73</v>
      </c>
      <c r="E138">
        <v>11.722799999999999</v>
      </c>
      <c r="F138">
        <v>3.93</v>
      </c>
      <c r="G138">
        <v>5.41</v>
      </c>
      <c r="H138">
        <v>78.099999999999994</v>
      </c>
      <c r="I138">
        <v>83.99</v>
      </c>
      <c r="J138">
        <v>2.52</v>
      </c>
      <c r="K138">
        <v>35.520000000000003</v>
      </c>
      <c r="L138">
        <v>25.737500000000001</v>
      </c>
      <c r="M138">
        <v>123.34</v>
      </c>
      <c r="N138">
        <v>38.098500000000001</v>
      </c>
      <c r="O138">
        <v>1.4015</v>
      </c>
      <c r="P138">
        <v>56.19</v>
      </c>
      <c r="Q138">
        <v>36.833500000000001</v>
      </c>
      <c r="R138">
        <v>24.44</v>
      </c>
      <c r="S138">
        <v>136.31</v>
      </c>
      <c r="T138">
        <v>166.15</v>
      </c>
      <c r="U138">
        <v>63.517200000000003</v>
      </c>
      <c r="V138">
        <v>135.96</v>
      </c>
      <c r="W138">
        <v>254.16</v>
      </c>
      <c r="X138">
        <v>146.63</v>
      </c>
      <c r="Y138">
        <v>90.91</v>
      </c>
      <c r="Z138">
        <v>102.26</v>
      </c>
      <c r="AA138">
        <v>40.07</v>
      </c>
      <c r="AB138">
        <v>79.78</v>
      </c>
      <c r="AC138">
        <v>64.33</v>
      </c>
      <c r="AD138">
        <v>14.63</v>
      </c>
      <c r="AE138">
        <v>48</v>
      </c>
      <c r="AF138">
        <v>29.02</v>
      </c>
      <c r="AG138">
        <v>44.29</v>
      </c>
      <c r="AH138">
        <v>160.99</v>
      </c>
      <c r="AI138">
        <v>53.54</v>
      </c>
      <c r="AJ138">
        <v>84.83</v>
      </c>
      <c r="AK138">
        <v>55.45</v>
      </c>
      <c r="AL138">
        <v>24.51</v>
      </c>
      <c r="AM138">
        <v>42.38</v>
      </c>
      <c r="AN138">
        <v>42.84</v>
      </c>
      <c r="AO138">
        <v>141.68</v>
      </c>
      <c r="AP138">
        <v>92.73</v>
      </c>
      <c r="AQ138">
        <v>196.92</v>
      </c>
      <c r="AR138">
        <v>85.42</v>
      </c>
      <c r="AS138">
        <v>170.68</v>
      </c>
      <c r="AT138">
        <v>31.54</v>
      </c>
      <c r="AU138">
        <v>265.59910000000002</v>
      </c>
      <c r="AV138">
        <v>22.164999999999999</v>
      </c>
      <c r="AW138">
        <v>16.565999999999999</v>
      </c>
      <c r="AX138">
        <v>97.93</v>
      </c>
      <c r="AY138">
        <v>6.85</v>
      </c>
      <c r="AZ138">
        <v>63.33</v>
      </c>
      <c r="BA138">
        <v>89.72</v>
      </c>
      <c r="BB138">
        <v>26.9</v>
      </c>
      <c r="BC138" t="s">
        <v>136</v>
      </c>
      <c r="BD138" t="s">
        <v>136</v>
      </c>
      <c r="BE138">
        <v>109.56</v>
      </c>
      <c r="BF138">
        <v>29</v>
      </c>
      <c r="BG138">
        <v>59.62</v>
      </c>
      <c r="BH138">
        <v>24.18</v>
      </c>
      <c r="BI138">
        <v>42.61</v>
      </c>
      <c r="BJ138">
        <v>30.76</v>
      </c>
      <c r="BK138">
        <v>58.25</v>
      </c>
      <c r="BL138" t="s">
        <v>136</v>
      </c>
      <c r="BM138" t="s">
        <v>136</v>
      </c>
      <c r="BN138">
        <v>7.33</v>
      </c>
      <c r="BO138" t="s">
        <v>136</v>
      </c>
      <c r="BP138">
        <v>34.83</v>
      </c>
      <c r="BQ138">
        <v>112.54</v>
      </c>
      <c r="BR138">
        <v>77</v>
      </c>
      <c r="BS138">
        <v>9.1959999999999997</v>
      </c>
      <c r="BT138">
        <v>11.67</v>
      </c>
      <c r="BU138">
        <v>28.54</v>
      </c>
      <c r="BV138">
        <v>18.297999999999998</v>
      </c>
      <c r="BW138">
        <v>14.19</v>
      </c>
      <c r="BX138" t="s">
        <v>136</v>
      </c>
      <c r="BY138">
        <v>87.44</v>
      </c>
      <c r="BZ138">
        <v>10.199999999999999</v>
      </c>
      <c r="CA138" t="s">
        <v>136</v>
      </c>
      <c r="CB138">
        <v>21.844999999999999</v>
      </c>
      <c r="CC138">
        <v>62.51</v>
      </c>
      <c r="CD138">
        <v>54.03</v>
      </c>
      <c r="CE138">
        <v>71.27</v>
      </c>
      <c r="CF138">
        <v>81.239999999999995</v>
      </c>
      <c r="CG138" t="s">
        <v>136</v>
      </c>
      <c r="CH138">
        <v>237.72</v>
      </c>
      <c r="CI138">
        <v>33.96</v>
      </c>
      <c r="CJ138">
        <v>76.67</v>
      </c>
      <c r="CK138">
        <v>92.04</v>
      </c>
      <c r="CL138">
        <v>40.450000000000003</v>
      </c>
      <c r="CM138">
        <v>45.64</v>
      </c>
      <c r="CN138" t="s">
        <v>136</v>
      </c>
      <c r="CO138">
        <v>25.46</v>
      </c>
      <c r="CP138">
        <v>68.86</v>
      </c>
      <c r="CQ138" t="s">
        <v>136</v>
      </c>
      <c r="CR138">
        <v>26.091100000000001</v>
      </c>
      <c r="CS138">
        <v>43.5</v>
      </c>
      <c r="CT138" t="s">
        <v>136</v>
      </c>
      <c r="CU138">
        <v>81.790000000000006</v>
      </c>
      <c r="CV138">
        <v>92.77</v>
      </c>
      <c r="CW138">
        <v>75.8977</v>
      </c>
      <c r="CX138">
        <v>415.09010000000001</v>
      </c>
      <c r="CY138">
        <v>96.01</v>
      </c>
      <c r="CZ138" t="s">
        <v>136</v>
      </c>
      <c r="DA138">
        <v>1324.48</v>
      </c>
      <c r="DB138" t="s">
        <v>136</v>
      </c>
      <c r="DC138">
        <v>76.819999999999993</v>
      </c>
      <c r="DD138">
        <v>70.540000000000006</v>
      </c>
      <c r="DE138">
        <v>151.4</v>
      </c>
      <c r="DF138" t="s">
        <v>136</v>
      </c>
      <c r="DG138">
        <v>61.39</v>
      </c>
      <c r="DH138">
        <v>57.85</v>
      </c>
      <c r="DI138">
        <v>15.232699999999999</v>
      </c>
      <c r="DJ138">
        <v>37.5</v>
      </c>
      <c r="DK138">
        <v>15.4892</v>
      </c>
      <c r="DL138">
        <v>85.63</v>
      </c>
      <c r="DM138">
        <v>43.94</v>
      </c>
      <c r="DN138">
        <v>107.48</v>
      </c>
      <c r="DO138">
        <v>37.22</v>
      </c>
      <c r="DP138">
        <v>31.019600000000001</v>
      </c>
      <c r="DQ138">
        <v>85.36</v>
      </c>
      <c r="DR138">
        <v>94.93</v>
      </c>
      <c r="DS138">
        <v>28.78</v>
      </c>
      <c r="DT138">
        <v>26.99</v>
      </c>
      <c r="DU138">
        <v>6.4124999999999996</v>
      </c>
      <c r="DV138">
        <v>9.4032999999999998</v>
      </c>
      <c r="DW138">
        <v>20.95</v>
      </c>
      <c r="DX138">
        <v>109.44370000000001</v>
      </c>
      <c r="DY138">
        <v>22.5867</v>
      </c>
      <c r="DZ138">
        <v>39.388599999999997</v>
      </c>
      <c r="EA138">
        <v>60.25</v>
      </c>
      <c r="EB138">
        <v>85.17</v>
      </c>
      <c r="EC138">
        <v>22.271000000000001</v>
      </c>
      <c r="ED138">
        <v>118.34</v>
      </c>
    </row>
    <row r="139" spans="1:134">
      <c r="A139" s="56">
        <v>42585</v>
      </c>
      <c r="B139">
        <v>637.99980000000005</v>
      </c>
      <c r="C139">
        <v>218.66</v>
      </c>
      <c r="D139">
        <v>58.28</v>
      </c>
      <c r="E139">
        <v>12.075200000000001</v>
      </c>
      <c r="F139">
        <v>3.79</v>
      </c>
      <c r="G139">
        <v>5.4</v>
      </c>
      <c r="H139">
        <v>75.599999999999994</v>
      </c>
      <c r="I139">
        <v>84.86</v>
      </c>
      <c r="J139">
        <v>2.57</v>
      </c>
      <c r="K139">
        <v>35.06</v>
      </c>
      <c r="L139">
        <v>26.447500000000002</v>
      </c>
      <c r="M139">
        <v>122.51</v>
      </c>
      <c r="N139">
        <v>39.945999999999998</v>
      </c>
      <c r="O139">
        <v>1.4047000000000001</v>
      </c>
      <c r="P139">
        <v>56.97</v>
      </c>
      <c r="Q139">
        <v>37.731999999999999</v>
      </c>
      <c r="R139">
        <v>24.313300000000002</v>
      </c>
      <c r="S139">
        <v>137.06</v>
      </c>
      <c r="T139">
        <v>166.12</v>
      </c>
      <c r="U139">
        <v>62.691400000000002</v>
      </c>
      <c r="V139">
        <v>131.87</v>
      </c>
      <c r="W139">
        <v>256.8501</v>
      </c>
      <c r="X139">
        <v>147.81</v>
      </c>
      <c r="Y139">
        <v>87.49</v>
      </c>
      <c r="Z139">
        <v>100.61</v>
      </c>
      <c r="AA139">
        <v>40.31</v>
      </c>
      <c r="AB139">
        <v>82.37</v>
      </c>
      <c r="AC139">
        <v>64.66</v>
      </c>
      <c r="AD139">
        <v>14.48</v>
      </c>
      <c r="AE139">
        <v>47.57</v>
      </c>
      <c r="AF139">
        <v>28.42</v>
      </c>
      <c r="AG139">
        <v>43.89</v>
      </c>
      <c r="AH139">
        <v>158.34</v>
      </c>
      <c r="AI139">
        <v>53.04</v>
      </c>
      <c r="AJ139">
        <v>85.15</v>
      </c>
      <c r="AK139">
        <v>55.174999999999997</v>
      </c>
      <c r="AL139">
        <v>23.99</v>
      </c>
      <c r="AM139">
        <v>41.53</v>
      </c>
      <c r="AN139">
        <v>42.97</v>
      </c>
      <c r="AO139">
        <v>142.88</v>
      </c>
      <c r="AP139">
        <v>97.43</v>
      </c>
      <c r="AQ139">
        <v>195.14</v>
      </c>
      <c r="AR139">
        <v>89.89</v>
      </c>
      <c r="AS139">
        <v>173.43</v>
      </c>
      <c r="AT139">
        <v>34.090000000000003</v>
      </c>
      <c r="AU139">
        <v>295.98630000000003</v>
      </c>
      <c r="AV139">
        <v>22.717500000000001</v>
      </c>
      <c r="AW139">
        <v>16.411000000000001</v>
      </c>
      <c r="AX139">
        <v>96.67</v>
      </c>
      <c r="AY139">
        <v>6.3</v>
      </c>
      <c r="AZ139">
        <v>62.87</v>
      </c>
      <c r="BA139">
        <v>90.32</v>
      </c>
      <c r="BB139">
        <v>26.2</v>
      </c>
      <c r="BC139" t="s">
        <v>136</v>
      </c>
      <c r="BD139" t="s">
        <v>136</v>
      </c>
      <c r="BE139">
        <v>108.45</v>
      </c>
      <c r="BF139">
        <v>29.79</v>
      </c>
      <c r="BG139">
        <v>57.95</v>
      </c>
      <c r="BH139">
        <v>24.22</v>
      </c>
      <c r="BI139">
        <v>44.22</v>
      </c>
      <c r="BJ139">
        <v>30.72</v>
      </c>
      <c r="BK139">
        <v>58.15</v>
      </c>
      <c r="BL139" t="s">
        <v>136</v>
      </c>
      <c r="BM139" t="s">
        <v>136</v>
      </c>
      <c r="BN139">
        <v>6.8339999999999996</v>
      </c>
      <c r="BO139" t="s">
        <v>136</v>
      </c>
      <c r="BP139">
        <v>34.25</v>
      </c>
      <c r="BQ139">
        <v>109.83</v>
      </c>
      <c r="BR139">
        <v>76.09</v>
      </c>
      <c r="BS139">
        <v>9.0790000000000006</v>
      </c>
      <c r="BT139">
        <v>11.3</v>
      </c>
      <c r="BU139">
        <v>27.664999999999999</v>
      </c>
      <c r="BV139">
        <v>16.684000000000001</v>
      </c>
      <c r="BW139">
        <v>13.51</v>
      </c>
      <c r="BX139" t="s">
        <v>136</v>
      </c>
      <c r="BY139">
        <v>83.15</v>
      </c>
      <c r="BZ139">
        <v>9.6999999999999993</v>
      </c>
      <c r="CA139" t="s">
        <v>136</v>
      </c>
      <c r="CB139">
        <v>21.601700000000001</v>
      </c>
      <c r="CC139">
        <v>61.01</v>
      </c>
      <c r="CD139">
        <v>54.36</v>
      </c>
      <c r="CE139">
        <v>68.88</v>
      </c>
      <c r="CF139">
        <v>82.03</v>
      </c>
      <c r="CG139" t="s">
        <v>136</v>
      </c>
      <c r="CH139">
        <v>237.11</v>
      </c>
      <c r="CI139">
        <v>33.42</v>
      </c>
      <c r="CJ139">
        <v>78.63</v>
      </c>
      <c r="CK139">
        <v>93.1</v>
      </c>
      <c r="CL139">
        <v>40.79</v>
      </c>
      <c r="CM139">
        <v>47.21</v>
      </c>
      <c r="CN139" t="s">
        <v>136</v>
      </c>
      <c r="CO139">
        <v>26.83</v>
      </c>
      <c r="CP139">
        <v>68.45</v>
      </c>
      <c r="CQ139" t="s">
        <v>136</v>
      </c>
      <c r="CR139">
        <v>26.076899999999998</v>
      </c>
      <c r="CS139">
        <v>43.16</v>
      </c>
      <c r="CT139" t="s">
        <v>136</v>
      </c>
      <c r="CU139">
        <v>80.09</v>
      </c>
      <c r="CV139">
        <v>107.97</v>
      </c>
      <c r="CW139">
        <v>76.414299999999997</v>
      </c>
      <c r="CX139">
        <v>441.37009999999998</v>
      </c>
      <c r="CY139">
        <v>100.44</v>
      </c>
      <c r="CZ139" t="s">
        <v>136</v>
      </c>
      <c r="DA139">
        <v>1371.14</v>
      </c>
      <c r="DB139" t="s">
        <v>136</v>
      </c>
      <c r="DC139">
        <v>77.400000000000006</v>
      </c>
      <c r="DD139">
        <v>71.31</v>
      </c>
      <c r="DE139">
        <v>151.28</v>
      </c>
      <c r="DF139" t="s">
        <v>136</v>
      </c>
      <c r="DG139">
        <v>61.32</v>
      </c>
      <c r="DH139">
        <v>55.94</v>
      </c>
      <c r="DI139">
        <v>15.0527</v>
      </c>
      <c r="DJ139">
        <v>36.630000000000003</v>
      </c>
      <c r="DK139">
        <v>15.5632</v>
      </c>
      <c r="DL139">
        <v>84.9</v>
      </c>
      <c r="DM139">
        <v>43.1</v>
      </c>
      <c r="DN139">
        <v>108.04</v>
      </c>
      <c r="DO139">
        <v>36.58</v>
      </c>
      <c r="DP139">
        <v>32.830800000000004</v>
      </c>
      <c r="DQ139">
        <v>87.34</v>
      </c>
      <c r="DR139">
        <v>88.19</v>
      </c>
      <c r="DS139">
        <v>28.72</v>
      </c>
      <c r="DT139">
        <v>26.58</v>
      </c>
      <c r="DU139">
        <v>6.25</v>
      </c>
      <c r="DV139">
        <v>9.4</v>
      </c>
      <c r="DW139">
        <v>21.03</v>
      </c>
      <c r="DX139">
        <v>110.44329999999999</v>
      </c>
      <c r="DY139">
        <v>23.026700000000002</v>
      </c>
      <c r="DZ139">
        <v>38.501899999999999</v>
      </c>
      <c r="EA139">
        <v>58.51</v>
      </c>
      <c r="EB139">
        <v>79.430000000000007</v>
      </c>
      <c r="EC139">
        <v>20.600999999999999</v>
      </c>
      <c r="ED139">
        <v>116.58</v>
      </c>
    </row>
    <row r="140" spans="1:134">
      <c r="A140" s="56">
        <v>42592</v>
      </c>
      <c r="B140">
        <v>686</v>
      </c>
      <c r="C140">
        <v>217.18</v>
      </c>
      <c r="D140">
        <v>58.61</v>
      </c>
      <c r="E140">
        <v>12.5548</v>
      </c>
      <c r="F140">
        <v>3.77</v>
      </c>
      <c r="G140">
        <v>5.5</v>
      </c>
      <c r="H140">
        <v>74.599999999999994</v>
      </c>
      <c r="I140">
        <v>84.59</v>
      </c>
      <c r="J140">
        <v>2.6</v>
      </c>
      <c r="K140">
        <v>36.75</v>
      </c>
      <c r="L140">
        <v>27</v>
      </c>
      <c r="M140">
        <v>124.88</v>
      </c>
      <c r="N140">
        <v>40.424500000000002</v>
      </c>
      <c r="O140">
        <v>1.4626999999999999</v>
      </c>
      <c r="P140">
        <v>58.02</v>
      </c>
      <c r="Q140">
        <v>38.427999999999997</v>
      </c>
      <c r="R140">
        <v>24.65</v>
      </c>
      <c r="S140">
        <v>135.6</v>
      </c>
      <c r="T140">
        <v>168.29</v>
      </c>
      <c r="U140">
        <v>63.770800000000001</v>
      </c>
      <c r="V140">
        <v>132.28</v>
      </c>
      <c r="W140">
        <v>261.3</v>
      </c>
      <c r="X140">
        <v>151.47</v>
      </c>
      <c r="Y140">
        <v>86.41</v>
      </c>
      <c r="Z140">
        <v>100.14</v>
      </c>
      <c r="AA140">
        <v>40.6</v>
      </c>
      <c r="AB140">
        <v>89.42</v>
      </c>
      <c r="AC140">
        <v>65.28</v>
      </c>
      <c r="AD140">
        <v>14.81</v>
      </c>
      <c r="AE140">
        <v>48.18</v>
      </c>
      <c r="AF140">
        <v>29.11</v>
      </c>
      <c r="AG140">
        <v>45.45</v>
      </c>
      <c r="AH140">
        <v>162.19</v>
      </c>
      <c r="AI140">
        <v>52.88</v>
      </c>
      <c r="AJ140">
        <v>83.79</v>
      </c>
      <c r="AK140">
        <v>53.38</v>
      </c>
      <c r="AL140">
        <v>23.67</v>
      </c>
      <c r="AM140">
        <v>42.63</v>
      </c>
      <c r="AN140">
        <v>43.42</v>
      </c>
      <c r="AO140">
        <v>142.19</v>
      </c>
      <c r="AP140">
        <v>97.11</v>
      </c>
      <c r="AQ140">
        <v>195.65</v>
      </c>
      <c r="AR140">
        <v>87.9</v>
      </c>
      <c r="AS140">
        <v>171.23</v>
      </c>
      <c r="AT140">
        <v>33.549999999999997</v>
      </c>
      <c r="AU140">
        <v>284.50020000000001</v>
      </c>
      <c r="AV140">
        <v>22.56</v>
      </c>
      <c r="AW140">
        <v>17.184999999999999</v>
      </c>
      <c r="AX140">
        <v>100.62</v>
      </c>
      <c r="AY140">
        <v>6.49</v>
      </c>
      <c r="AZ140">
        <v>63.79</v>
      </c>
      <c r="BA140">
        <v>95.93</v>
      </c>
      <c r="BB140">
        <v>26.41</v>
      </c>
      <c r="BC140" t="s">
        <v>136</v>
      </c>
      <c r="BD140" t="s">
        <v>136</v>
      </c>
      <c r="BE140">
        <v>109.49</v>
      </c>
      <c r="BF140">
        <v>29.95</v>
      </c>
      <c r="BG140">
        <v>60.3</v>
      </c>
      <c r="BH140">
        <v>24.68</v>
      </c>
      <c r="BI140">
        <v>45.7</v>
      </c>
      <c r="BJ140">
        <v>30.85</v>
      </c>
      <c r="BK140">
        <v>57.53</v>
      </c>
      <c r="BL140" t="s">
        <v>136</v>
      </c>
      <c r="BM140" t="s">
        <v>136</v>
      </c>
      <c r="BN140">
        <v>6.5839999999999996</v>
      </c>
      <c r="BO140" t="s">
        <v>136</v>
      </c>
      <c r="BP140">
        <v>34.53</v>
      </c>
      <c r="BQ140">
        <v>112.86</v>
      </c>
      <c r="BR140">
        <v>69.47</v>
      </c>
      <c r="BS140">
        <v>8.9109999999999996</v>
      </c>
      <c r="BT140">
        <v>11.47</v>
      </c>
      <c r="BU140">
        <v>30.175000000000001</v>
      </c>
      <c r="BV140">
        <v>16.558</v>
      </c>
      <c r="BW140">
        <v>14.2</v>
      </c>
      <c r="BX140" t="s">
        <v>136</v>
      </c>
      <c r="BY140">
        <v>85.72</v>
      </c>
      <c r="BZ140">
        <v>10.3</v>
      </c>
      <c r="CA140" t="s">
        <v>136</v>
      </c>
      <c r="CB140">
        <v>20.844999999999999</v>
      </c>
      <c r="CC140">
        <v>61.71</v>
      </c>
      <c r="CD140">
        <v>55.75</v>
      </c>
      <c r="CE140">
        <v>69.89</v>
      </c>
      <c r="CF140">
        <v>82.51</v>
      </c>
      <c r="CG140" t="s">
        <v>136</v>
      </c>
      <c r="CH140">
        <v>254.07</v>
      </c>
      <c r="CI140">
        <v>33.61</v>
      </c>
      <c r="CJ140">
        <v>78.569999999999993</v>
      </c>
      <c r="CK140">
        <v>93.93</v>
      </c>
      <c r="CL140">
        <v>41.34</v>
      </c>
      <c r="CM140">
        <v>47.2</v>
      </c>
      <c r="CN140" t="s">
        <v>136</v>
      </c>
      <c r="CO140">
        <v>25.76</v>
      </c>
      <c r="CP140">
        <v>67.56</v>
      </c>
      <c r="CQ140" t="s">
        <v>136</v>
      </c>
      <c r="CR140">
        <v>25.3353</v>
      </c>
      <c r="CS140">
        <v>42.69</v>
      </c>
      <c r="CT140" t="s">
        <v>136</v>
      </c>
      <c r="CU140">
        <v>78.900000000000006</v>
      </c>
      <c r="CV140">
        <v>109.89</v>
      </c>
      <c r="CW140">
        <v>77.026600000000002</v>
      </c>
      <c r="CX140">
        <v>415.48</v>
      </c>
      <c r="CY140">
        <v>99.7</v>
      </c>
      <c r="CZ140" t="s">
        <v>136</v>
      </c>
      <c r="DA140">
        <v>1406.28</v>
      </c>
      <c r="DB140" t="s">
        <v>136</v>
      </c>
      <c r="DC140">
        <v>77.930000000000007</v>
      </c>
      <c r="DD140">
        <v>71.86</v>
      </c>
      <c r="DE140">
        <v>169.64</v>
      </c>
      <c r="DF140" t="s">
        <v>136</v>
      </c>
      <c r="DG140">
        <v>61.06</v>
      </c>
      <c r="DH140">
        <v>55.62</v>
      </c>
      <c r="DI140">
        <v>15.0433</v>
      </c>
      <c r="DJ140">
        <v>37.83</v>
      </c>
      <c r="DK140">
        <v>15.6228</v>
      </c>
      <c r="DL140">
        <v>89.35</v>
      </c>
      <c r="DM140">
        <v>43.47</v>
      </c>
      <c r="DN140">
        <v>108.82</v>
      </c>
      <c r="DO140">
        <v>38.07</v>
      </c>
      <c r="DP140">
        <v>33.255800000000001</v>
      </c>
      <c r="DQ140">
        <v>93.29</v>
      </c>
      <c r="DR140">
        <v>90.04</v>
      </c>
      <c r="DS140">
        <v>28.68</v>
      </c>
      <c r="DT140">
        <v>26.844999999999999</v>
      </c>
      <c r="DU140">
        <v>6.3662000000000001</v>
      </c>
      <c r="DV140">
        <v>9.3332999999999995</v>
      </c>
      <c r="DW140">
        <v>21.234999999999999</v>
      </c>
      <c r="DX140">
        <v>110.4623</v>
      </c>
      <c r="DY140">
        <v>23.25</v>
      </c>
      <c r="DZ140">
        <v>38.481900000000003</v>
      </c>
      <c r="EA140">
        <v>59.51</v>
      </c>
      <c r="EB140">
        <v>81.45</v>
      </c>
      <c r="EC140">
        <v>20.806000000000001</v>
      </c>
      <c r="ED140">
        <v>116.49</v>
      </c>
    </row>
    <row r="141" spans="1:134">
      <c r="A141" s="56">
        <v>42599</v>
      </c>
      <c r="B141">
        <v>728</v>
      </c>
      <c r="C141">
        <v>218.55</v>
      </c>
      <c r="D141">
        <v>59.52</v>
      </c>
      <c r="E141">
        <v>13.2423</v>
      </c>
      <c r="F141">
        <v>3.67</v>
      </c>
      <c r="G141">
        <v>5.5</v>
      </c>
      <c r="H141">
        <v>74.819999999999993</v>
      </c>
      <c r="I141">
        <v>75.22</v>
      </c>
      <c r="J141">
        <v>2.7</v>
      </c>
      <c r="K141">
        <v>36.75</v>
      </c>
      <c r="L141">
        <v>27.305</v>
      </c>
      <c r="M141">
        <v>124.37</v>
      </c>
      <c r="N141">
        <v>40.271000000000001</v>
      </c>
      <c r="O141">
        <v>1.5286999999999999</v>
      </c>
      <c r="P141">
        <v>57.56</v>
      </c>
      <c r="Q141">
        <v>38.231499999999997</v>
      </c>
      <c r="R141">
        <v>24.31</v>
      </c>
      <c r="S141">
        <v>136.15</v>
      </c>
      <c r="T141">
        <v>167.96</v>
      </c>
      <c r="U141">
        <v>64.254400000000004</v>
      </c>
      <c r="V141">
        <v>134.72</v>
      </c>
      <c r="W141">
        <v>255.64</v>
      </c>
      <c r="X141">
        <v>152.97</v>
      </c>
      <c r="Y141">
        <v>88.11</v>
      </c>
      <c r="Z141">
        <v>102.22</v>
      </c>
      <c r="AA141">
        <v>43.2</v>
      </c>
      <c r="AB141">
        <v>90.22</v>
      </c>
      <c r="AC141">
        <v>65.89</v>
      </c>
      <c r="AD141">
        <v>15.15</v>
      </c>
      <c r="AE141">
        <v>48.61</v>
      </c>
      <c r="AF141">
        <v>30.37</v>
      </c>
      <c r="AG141">
        <v>46.63</v>
      </c>
      <c r="AH141">
        <v>165.67</v>
      </c>
      <c r="AI141">
        <v>51.47</v>
      </c>
      <c r="AJ141">
        <v>81.69</v>
      </c>
      <c r="AK141">
        <v>53.104999999999997</v>
      </c>
      <c r="AL141">
        <v>23.48</v>
      </c>
      <c r="AM141">
        <v>42.75</v>
      </c>
      <c r="AN141">
        <v>44.73</v>
      </c>
      <c r="AO141">
        <v>141.71</v>
      </c>
      <c r="AP141">
        <v>97.55</v>
      </c>
      <c r="AQ141">
        <v>195.78</v>
      </c>
      <c r="AR141">
        <v>88.94</v>
      </c>
      <c r="AS141">
        <v>174.31</v>
      </c>
      <c r="AT141">
        <v>33.619999999999997</v>
      </c>
      <c r="AU141">
        <v>289.05959999999999</v>
      </c>
      <c r="AV141">
        <v>22.572500000000002</v>
      </c>
      <c r="AW141">
        <v>17.303000000000001</v>
      </c>
      <c r="AX141">
        <v>99.7</v>
      </c>
      <c r="AY141">
        <v>6.68</v>
      </c>
      <c r="AZ141">
        <v>64.2</v>
      </c>
      <c r="BA141">
        <v>97.49</v>
      </c>
      <c r="BB141">
        <v>27.29</v>
      </c>
      <c r="BC141" t="s">
        <v>136</v>
      </c>
      <c r="BD141" t="s">
        <v>136</v>
      </c>
      <c r="BE141">
        <v>105.45</v>
      </c>
      <c r="BF141">
        <v>29.63</v>
      </c>
      <c r="BG141">
        <v>62.79</v>
      </c>
      <c r="BH141">
        <v>24.42</v>
      </c>
      <c r="BI141">
        <v>44.51</v>
      </c>
      <c r="BJ141">
        <v>30.72</v>
      </c>
      <c r="BK141">
        <v>57</v>
      </c>
      <c r="BL141" t="s">
        <v>136</v>
      </c>
      <c r="BM141" t="s">
        <v>136</v>
      </c>
      <c r="BN141">
        <v>6.8920000000000003</v>
      </c>
      <c r="BO141" t="s">
        <v>136</v>
      </c>
      <c r="BP141">
        <v>35.020000000000003</v>
      </c>
      <c r="BQ141">
        <v>112.74</v>
      </c>
      <c r="BR141">
        <v>69.64</v>
      </c>
      <c r="BS141">
        <v>9.0210000000000008</v>
      </c>
      <c r="BT141">
        <v>11.61</v>
      </c>
      <c r="BU141">
        <v>30.475000000000001</v>
      </c>
      <c r="BV141">
        <v>16.402000000000001</v>
      </c>
      <c r="BW141">
        <v>15.52</v>
      </c>
      <c r="BX141" t="s">
        <v>136</v>
      </c>
      <c r="BY141">
        <v>88.26</v>
      </c>
      <c r="BZ141">
        <v>10.3</v>
      </c>
      <c r="CA141" t="s">
        <v>136</v>
      </c>
      <c r="CB141">
        <v>22.683299999999999</v>
      </c>
      <c r="CC141">
        <v>62.28</v>
      </c>
      <c r="CD141">
        <v>55.89</v>
      </c>
      <c r="CE141">
        <v>69.819999999999993</v>
      </c>
      <c r="CF141">
        <v>80.7</v>
      </c>
      <c r="CG141" t="s">
        <v>136</v>
      </c>
      <c r="CH141">
        <v>257.42989999999998</v>
      </c>
      <c r="CI141">
        <v>33.884999999999998</v>
      </c>
      <c r="CJ141">
        <v>79.77</v>
      </c>
      <c r="CK141">
        <v>96.37</v>
      </c>
      <c r="CL141">
        <v>41.06</v>
      </c>
      <c r="CM141">
        <v>46.38</v>
      </c>
      <c r="CN141" t="s">
        <v>136</v>
      </c>
      <c r="CO141">
        <v>26.97</v>
      </c>
      <c r="CP141">
        <v>66.5</v>
      </c>
      <c r="CQ141" t="s">
        <v>136</v>
      </c>
      <c r="CR141">
        <v>24.657900000000001</v>
      </c>
      <c r="CS141">
        <v>42.33</v>
      </c>
      <c r="CT141" t="s">
        <v>136</v>
      </c>
      <c r="CU141">
        <v>80.7</v>
      </c>
      <c r="CV141">
        <v>110.81</v>
      </c>
      <c r="CW141">
        <v>75.877600000000001</v>
      </c>
      <c r="CX141">
        <v>411.67989999999998</v>
      </c>
      <c r="CY141">
        <v>99.89</v>
      </c>
      <c r="CZ141" t="s">
        <v>136</v>
      </c>
      <c r="DA141">
        <v>1427.2</v>
      </c>
      <c r="DB141" t="s">
        <v>136</v>
      </c>
      <c r="DC141">
        <v>78.540000000000006</v>
      </c>
      <c r="DD141">
        <v>73.010000000000005</v>
      </c>
      <c r="DE141">
        <v>166.97</v>
      </c>
      <c r="DF141" t="s">
        <v>136</v>
      </c>
      <c r="DG141">
        <v>62.3</v>
      </c>
      <c r="DH141">
        <v>55.8</v>
      </c>
      <c r="DI141">
        <v>14.8827</v>
      </c>
      <c r="DJ141">
        <v>38.24</v>
      </c>
      <c r="DK141">
        <v>15.4392</v>
      </c>
      <c r="DL141">
        <v>89.41</v>
      </c>
      <c r="DM141">
        <v>43.01</v>
      </c>
      <c r="DN141">
        <v>108.47</v>
      </c>
      <c r="DO141">
        <v>38.14</v>
      </c>
      <c r="DP141">
        <v>35.331600000000002</v>
      </c>
      <c r="DQ141">
        <v>95.3</v>
      </c>
      <c r="DR141">
        <v>89.33</v>
      </c>
      <c r="DS141">
        <v>29.35</v>
      </c>
      <c r="DT141">
        <v>28.912500000000001</v>
      </c>
      <c r="DU141">
        <v>6.3986999999999998</v>
      </c>
      <c r="DV141">
        <v>9.3933</v>
      </c>
      <c r="DW141">
        <v>21.805</v>
      </c>
      <c r="DX141">
        <v>110.2243</v>
      </c>
      <c r="DY141">
        <v>23.17</v>
      </c>
      <c r="DZ141">
        <v>39.388599999999997</v>
      </c>
      <c r="EA141">
        <v>59.47</v>
      </c>
      <c r="EB141">
        <v>81.760000000000005</v>
      </c>
      <c r="EC141">
        <v>20.545999999999999</v>
      </c>
      <c r="ED141">
        <v>120.44</v>
      </c>
    </row>
    <row r="142" spans="1:134">
      <c r="A142" s="56">
        <v>42606</v>
      </c>
      <c r="B142">
        <v>713.99980000000005</v>
      </c>
      <c r="C142">
        <v>214</v>
      </c>
      <c r="D142">
        <v>59.72</v>
      </c>
      <c r="E142">
        <v>13.727600000000001</v>
      </c>
      <c r="F142">
        <v>3.82</v>
      </c>
      <c r="G142">
        <v>5.5</v>
      </c>
      <c r="H142">
        <v>76.05</v>
      </c>
      <c r="I142">
        <v>74.430000000000007</v>
      </c>
      <c r="J142">
        <v>2.77</v>
      </c>
      <c r="K142">
        <v>36.630000000000003</v>
      </c>
      <c r="L142">
        <v>27.0075</v>
      </c>
      <c r="M142">
        <v>123.48</v>
      </c>
      <c r="N142">
        <v>39.68</v>
      </c>
      <c r="O142">
        <v>1.5485</v>
      </c>
      <c r="P142">
        <v>57.95</v>
      </c>
      <c r="Q142">
        <v>37.862499999999997</v>
      </c>
      <c r="R142">
        <v>24.076699999999999</v>
      </c>
      <c r="S142">
        <v>135.06</v>
      </c>
      <c r="T142">
        <v>167.57</v>
      </c>
      <c r="U142">
        <v>63.676400000000001</v>
      </c>
      <c r="V142">
        <v>133.29</v>
      </c>
      <c r="W142">
        <v>248.12</v>
      </c>
      <c r="X142">
        <v>152.29</v>
      </c>
      <c r="Y142">
        <v>88.02</v>
      </c>
      <c r="Z142">
        <v>102.2</v>
      </c>
      <c r="AA142">
        <v>42.96</v>
      </c>
      <c r="AB142">
        <v>90.73</v>
      </c>
      <c r="AC142">
        <v>65.95</v>
      </c>
      <c r="AD142">
        <v>15.4</v>
      </c>
      <c r="AE142">
        <v>48.63</v>
      </c>
      <c r="AF142">
        <v>30.91</v>
      </c>
      <c r="AG142">
        <v>46.66</v>
      </c>
      <c r="AH142">
        <v>165.3</v>
      </c>
      <c r="AI142">
        <v>51.79</v>
      </c>
      <c r="AJ142">
        <v>81.56</v>
      </c>
      <c r="AK142">
        <v>53.4</v>
      </c>
      <c r="AL142">
        <v>24.72</v>
      </c>
      <c r="AM142">
        <v>43.51</v>
      </c>
      <c r="AN142">
        <v>45.2</v>
      </c>
      <c r="AO142">
        <v>139.87</v>
      </c>
      <c r="AP142">
        <v>97.17</v>
      </c>
      <c r="AQ142">
        <v>189.05</v>
      </c>
      <c r="AR142">
        <v>88.39</v>
      </c>
      <c r="AS142">
        <v>170.84</v>
      </c>
      <c r="AT142">
        <v>33.5</v>
      </c>
      <c r="AU142">
        <v>284.92380000000003</v>
      </c>
      <c r="AV142">
        <v>22.587499999999999</v>
      </c>
      <c r="AW142">
        <v>17.53</v>
      </c>
      <c r="AX142">
        <v>101.14</v>
      </c>
      <c r="AY142">
        <v>7.43</v>
      </c>
      <c r="AZ142">
        <v>62.7</v>
      </c>
      <c r="BA142">
        <v>98.13</v>
      </c>
      <c r="BB142">
        <v>29.7</v>
      </c>
      <c r="BC142" t="s">
        <v>136</v>
      </c>
      <c r="BD142" t="s">
        <v>136</v>
      </c>
      <c r="BE142">
        <v>106.68</v>
      </c>
      <c r="BF142">
        <v>28.74</v>
      </c>
      <c r="BG142">
        <v>63.17</v>
      </c>
      <c r="BH142">
        <v>25.21</v>
      </c>
      <c r="BI142">
        <v>44.95</v>
      </c>
      <c r="BJ142">
        <v>31.06</v>
      </c>
      <c r="BK142">
        <v>57.67</v>
      </c>
      <c r="BL142" t="s">
        <v>136</v>
      </c>
      <c r="BM142" t="s">
        <v>136</v>
      </c>
      <c r="BN142">
        <v>7.0819999999999999</v>
      </c>
      <c r="BO142" t="s">
        <v>136</v>
      </c>
      <c r="BP142">
        <v>35.15</v>
      </c>
      <c r="BQ142">
        <v>109.85</v>
      </c>
      <c r="BR142">
        <v>67.17</v>
      </c>
      <c r="BS142">
        <v>9.2690000000000001</v>
      </c>
      <c r="BT142">
        <v>12.11</v>
      </c>
      <c r="BU142">
        <v>30.51</v>
      </c>
      <c r="BV142">
        <v>16.678000000000001</v>
      </c>
      <c r="BW142">
        <v>15.51</v>
      </c>
      <c r="BX142" t="s">
        <v>136</v>
      </c>
      <c r="BY142">
        <v>87.35</v>
      </c>
      <c r="BZ142">
        <v>10.71</v>
      </c>
      <c r="CA142" t="s">
        <v>136</v>
      </c>
      <c r="CB142">
        <v>23.395</v>
      </c>
      <c r="CC142">
        <v>62.61</v>
      </c>
      <c r="CD142">
        <v>58.61</v>
      </c>
      <c r="CE142">
        <v>69.900000000000006</v>
      </c>
      <c r="CF142">
        <v>79.650000000000006</v>
      </c>
      <c r="CG142" t="s">
        <v>136</v>
      </c>
      <c r="CH142">
        <v>251.74</v>
      </c>
      <c r="CI142">
        <v>32.844999999999999</v>
      </c>
      <c r="CJ142">
        <v>82.42</v>
      </c>
      <c r="CK142">
        <v>95.18</v>
      </c>
      <c r="CL142">
        <v>42.22</v>
      </c>
      <c r="CM142">
        <v>46.21</v>
      </c>
      <c r="CN142" t="s">
        <v>136</v>
      </c>
      <c r="CO142">
        <v>26.11</v>
      </c>
      <c r="CP142">
        <v>66.34</v>
      </c>
      <c r="CQ142" t="s">
        <v>136</v>
      </c>
      <c r="CR142">
        <v>24.750599999999999</v>
      </c>
      <c r="CS142">
        <v>42.2</v>
      </c>
      <c r="CT142" t="s">
        <v>136</v>
      </c>
      <c r="CU142">
        <v>80.5</v>
      </c>
      <c r="CV142">
        <v>109.76</v>
      </c>
      <c r="CW142">
        <v>76.176599999999993</v>
      </c>
      <c r="CX142">
        <v>405.25</v>
      </c>
      <c r="CY142">
        <v>96.71</v>
      </c>
      <c r="CZ142" t="s">
        <v>136</v>
      </c>
      <c r="DA142">
        <v>1410.18</v>
      </c>
      <c r="DB142" t="s">
        <v>136</v>
      </c>
      <c r="DC142">
        <v>80.180000000000007</v>
      </c>
      <c r="DD142">
        <v>72.48</v>
      </c>
      <c r="DE142">
        <v>166.03</v>
      </c>
      <c r="DF142" t="s">
        <v>136</v>
      </c>
      <c r="DG142">
        <v>63.87</v>
      </c>
      <c r="DH142">
        <v>57.09</v>
      </c>
      <c r="DI142">
        <v>14.8413</v>
      </c>
      <c r="DJ142">
        <v>38.36</v>
      </c>
      <c r="DK142">
        <v>15.039899999999999</v>
      </c>
      <c r="DL142">
        <v>88.95</v>
      </c>
      <c r="DM142">
        <v>43</v>
      </c>
      <c r="DN142">
        <v>108.11</v>
      </c>
      <c r="DO142">
        <v>37.520000000000003</v>
      </c>
      <c r="DP142">
        <v>35.686900000000001</v>
      </c>
      <c r="DQ142">
        <v>96.19</v>
      </c>
      <c r="DR142">
        <v>89.68</v>
      </c>
      <c r="DS142">
        <v>28.5</v>
      </c>
      <c r="DT142">
        <v>28.612500000000001</v>
      </c>
      <c r="DU142">
        <v>6.5875000000000004</v>
      </c>
      <c r="DV142">
        <v>9.4932999999999996</v>
      </c>
      <c r="DW142">
        <v>21.85</v>
      </c>
      <c r="DX142">
        <v>111.15730000000001</v>
      </c>
      <c r="DY142">
        <v>23.4133</v>
      </c>
      <c r="DZ142">
        <v>39.835299999999997</v>
      </c>
      <c r="EA142">
        <v>60.69</v>
      </c>
      <c r="EB142">
        <v>82.11</v>
      </c>
      <c r="EC142">
        <v>20.651</v>
      </c>
      <c r="ED142">
        <v>122.09</v>
      </c>
    </row>
    <row r="143" spans="1:134">
      <c r="A143" s="56">
        <v>42613</v>
      </c>
      <c r="B143">
        <v>657.99980000000005</v>
      </c>
      <c r="C143">
        <v>212.07</v>
      </c>
      <c r="D143">
        <v>60.52</v>
      </c>
      <c r="E143">
        <v>13.9414</v>
      </c>
      <c r="F143">
        <v>3.81</v>
      </c>
      <c r="G143">
        <v>5.5</v>
      </c>
      <c r="H143">
        <v>76.739999999999995</v>
      </c>
      <c r="I143">
        <v>74.45</v>
      </c>
      <c r="J143">
        <v>2.71</v>
      </c>
      <c r="K143">
        <v>36.630000000000003</v>
      </c>
      <c r="L143">
        <v>26.524999999999999</v>
      </c>
      <c r="M143">
        <v>126.12</v>
      </c>
      <c r="N143">
        <v>39.4925</v>
      </c>
      <c r="O143">
        <v>1.5335000000000001</v>
      </c>
      <c r="P143">
        <v>57.46</v>
      </c>
      <c r="Q143">
        <v>38.457999999999998</v>
      </c>
      <c r="R143">
        <v>23.813300000000002</v>
      </c>
      <c r="S143">
        <v>134.12</v>
      </c>
      <c r="T143">
        <v>162.09</v>
      </c>
      <c r="U143">
        <v>62.774000000000001</v>
      </c>
      <c r="V143">
        <v>129.44999999999999</v>
      </c>
      <c r="W143">
        <v>242.97</v>
      </c>
      <c r="X143">
        <v>152.22</v>
      </c>
      <c r="Y143">
        <v>87.14</v>
      </c>
      <c r="Z143">
        <v>100.58</v>
      </c>
      <c r="AA143">
        <v>41.05</v>
      </c>
      <c r="AB143">
        <v>88.49</v>
      </c>
      <c r="AC143">
        <v>67.5</v>
      </c>
      <c r="AD143">
        <v>16.14</v>
      </c>
      <c r="AE143">
        <v>50.8</v>
      </c>
      <c r="AF143">
        <v>32.06</v>
      </c>
      <c r="AG143">
        <v>47.74</v>
      </c>
      <c r="AH143">
        <v>169.46</v>
      </c>
      <c r="AI143">
        <v>51.33</v>
      </c>
      <c r="AJ143">
        <v>79.66</v>
      </c>
      <c r="AK143">
        <v>52.314999999999998</v>
      </c>
      <c r="AL143">
        <v>24.61</v>
      </c>
      <c r="AM143">
        <v>42.33</v>
      </c>
      <c r="AN143">
        <v>45.12</v>
      </c>
      <c r="AO143">
        <v>136.05000000000001</v>
      </c>
      <c r="AP143">
        <v>93.4</v>
      </c>
      <c r="AQ143">
        <v>184.62</v>
      </c>
      <c r="AR143">
        <v>86.97</v>
      </c>
      <c r="AS143">
        <v>170.06</v>
      </c>
      <c r="AT143">
        <v>32.81</v>
      </c>
      <c r="AU143">
        <v>281.51560000000001</v>
      </c>
      <c r="AV143">
        <v>22.772500000000001</v>
      </c>
      <c r="AW143">
        <v>17.641999999999999</v>
      </c>
      <c r="AX143">
        <v>102.31</v>
      </c>
      <c r="AY143">
        <v>7.4</v>
      </c>
      <c r="AZ143">
        <v>62.56</v>
      </c>
      <c r="BA143">
        <v>95.09</v>
      </c>
      <c r="BB143">
        <v>29.84</v>
      </c>
      <c r="BC143" t="s">
        <v>136</v>
      </c>
      <c r="BD143" t="s">
        <v>136</v>
      </c>
      <c r="BE143">
        <v>106.55</v>
      </c>
      <c r="BF143">
        <v>29.48</v>
      </c>
      <c r="BG143">
        <v>67.400000000000006</v>
      </c>
      <c r="BH143">
        <v>25.44</v>
      </c>
      <c r="BI143">
        <v>44.65</v>
      </c>
      <c r="BJ143">
        <v>31.44</v>
      </c>
      <c r="BK143">
        <v>57.44</v>
      </c>
      <c r="BL143" t="s">
        <v>136</v>
      </c>
      <c r="BM143" t="s">
        <v>136</v>
      </c>
      <c r="BN143">
        <v>7.2279999999999998</v>
      </c>
      <c r="BO143" t="s">
        <v>136</v>
      </c>
      <c r="BP143">
        <v>35.89</v>
      </c>
      <c r="BQ143">
        <v>111.45</v>
      </c>
      <c r="BR143">
        <v>69.260000000000005</v>
      </c>
      <c r="BS143">
        <v>9.3320000000000007</v>
      </c>
      <c r="BT143">
        <v>12.4</v>
      </c>
      <c r="BU143">
        <v>30.954999999999998</v>
      </c>
      <c r="BV143">
        <v>16.678999999999998</v>
      </c>
      <c r="BW143">
        <v>16.489999999999998</v>
      </c>
      <c r="BX143" t="s">
        <v>136</v>
      </c>
      <c r="BY143">
        <v>88.02</v>
      </c>
      <c r="BZ143">
        <v>10.8</v>
      </c>
      <c r="CA143" t="s">
        <v>136</v>
      </c>
      <c r="CB143">
        <v>22.195</v>
      </c>
      <c r="CC143">
        <v>63.07</v>
      </c>
      <c r="CD143">
        <v>59.29</v>
      </c>
      <c r="CE143">
        <v>69.540000000000006</v>
      </c>
      <c r="CF143">
        <v>84.79</v>
      </c>
      <c r="CG143" t="s">
        <v>136</v>
      </c>
      <c r="CH143">
        <v>257.20999999999998</v>
      </c>
      <c r="CI143">
        <v>32.630000000000003</v>
      </c>
      <c r="CJ143">
        <v>81.23</v>
      </c>
      <c r="CK143">
        <v>97.45</v>
      </c>
      <c r="CL143">
        <v>43.47</v>
      </c>
      <c r="CM143">
        <v>46.34</v>
      </c>
      <c r="CN143" t="s">
        <v>136</v>
      </c>
      <c r="CO143">
        <v>25.51</v>
      </c>
      <c r="CP143">
        <v>64.569999999999993</v>
      </c>
      <c r="CQ143" t="s">
        <v>136</v>
      </c>
      <c r="CR143">
        <v>24.244299999999999</v>
      </c>
      <c r="CS143">
        <v>41.36</v>
      </c>
      <c r="CT143" t="s">
        <v>136</v>
      </c>
      <c r="CU143">
        <v>78.38</v>
      </c>
      <c r="CV143">
        <v>112.68</v>
      </c>
      <c r="CW143">
        <v>76.268799999999999</v>
      </c>
      <c r="CX143">
        <v>392.55</v>
      </c>
      <c r="CY143">
        <v>94.51</v>
      </c>
      <c r="CZ143" t="s">
        <v>136</v>
      </c>
      <c r="DA143">
        <v>1416.73</v>
      </c>
      <c r="DB143" t="s">
        <v>136</v>
      </c>
      <c r="DC143">
        <v>76.510000000000005</v>
      </c>
      <c r="DD143">
        <v>71.33</v>
      </c>
      <c r="DE143">
        <v>172</v>
      </c>
      <c r="DF143" t="s">
        <v>136</v>
      </c>
      <c r="DG143">
        <v>62.24</v>
      </c>
      <c r="DH143">
        <v>56.23</v>
      </c>
      <c r="DI143">
        <v>14.134</v>
      </c>
      <c r="DJ143">
        <v>38.450000000000003</v>
      </c>
      <c r="DK143">
        <v>15.086600000000001</v>
      </c>
      <c r="DL143">
        <v>89.49</v>
      </c>
      <c r="DM143">
        <v>45.02</v>
      </c>
      <c r="DN143">
        <v>106.75</v>
      </c>
      <c r="DO143">
        <v>37.15</v>
      </c>
      <c r="DP143">
        <v>34.223999999999997</v>
      </c>
      <c r="DQ143">
        <v>95.25</v>
      </c>
      <c r="DR143">
        <v>89.81</v>
      </c>
      <c r="DS143">
        <v>27.08</v>
      </c>
      <c r="DT143">
        <v>29.377500000000001</v>
      </c>
      <c r="DU143">
        <v>6.3775000000000004</v>
      </c>
      <c r="DV143">
        <v>9.4267000000000003</v>
      </c>
      <c r="DW143">
        <v>21.555</v>
      </c>
      <c r="DX143">
        <v>111.1097</v>
      </c>
      <c r="DY143">
        <v>23.71</v>
      </c>
      <c r="DZ143">
        <v>39.895299999999999</v>
      </c>
      <c r="EA143">
        <v>60.67</v>
      </c>
      <c r="EB143">
        <v>83.05</v>
      </c>
      <c r="EC143">
        <v>20.725000000000001</v>
      </c>
      <c r="ED143">
        <v>122.04</v>
      </c>
    </row>
    <row r="144" spans="1:134">
      <c r="A144" s="56">
        <v>42620</v>
      </c>
      <c r="B144">
        <v>720</v>
      </c>
      <c r="C144">
        <v>212.86</v>
      </c>
      <c r="D144">
        <v>61.56</v>
      </c>
      <c r="E144">
        <v>14.3978</v>
      </c>
      <c r="F144">
        <v>4.04</v>
      </c>
      <c r="G144">
        <v>5.71</v>
      </c>
      <c r="H144">
        <v>77.64</v>
      </c>
      <c r="I144">
        <v>77.08</v>
      </c>
      <c r="J144">
        <v>2.66</v>
      </c>
      <c r="K144">
        <v>36.630000000000003</v>
      </c>
      <c r="L144">
        <v>27.09</v>
      </c>
      <c r="M144">
        <v>131.05000000000001</v>
      </c>
      <c r="N144">
        <v>40.399500000000003</v>
      </c>
      <c r="O144">
        <v>1.5547</v>
      </c>
      <c r="P144">
        <v>57.66</v>
      </c>
      <c r="Q144">
        <v>39.223999999999997</v>
      </c>
      <c r="R144">
        <v>24.02</v>
      </c>
      <c r="S144">
        <v>132.79</v>
      </c>
      <c r="T144">
        <v>155.63999999999999</v>
      </c>
      <c r="U144">
        <v>62.431899999999999</v>
      </c>
      <c r="V144">
        <v>132.63999999999999</v>
      </c>
      <c r="W144">
        <v>241.37</v>
      </c>
      <c r="X144">
        <v>153.11000000000001</v>
      </c>
      <c r="Y144">
        <v>88.24</v>
      </c>
      <c r="Z144">
        <v>102.88</v>
      </c>
      <c r="AA144">
        <v>41.48</v>
      </c>
      <c r="AB144">
        <v>94.32</v>
      </c>
      <c r="AC144">
        <v>67.16</v>
      </c>
      <c r="AD144">
        <v>15.7</v>
      </c>
      <c r="AE144">
        <v>49.77</v>
      </c>
      <c r="AF144">
        <v>31.69</v>
      </c>
      <c r="AG144">
        <v>47.48</v>
      </c>
      <c r="AH144">
        <v>169.67</v>
      </c>
      <c r="AI144">
        <v>52.22</v>
      </c>
      <c r="AJ144">
        <v>80.540000000000006</v>
      </c>
      <c r="AK144">
        <v>53.02</v>
      </c>
      <c r="AL144">
        <v>28.59</v>
      </c>
      <c r="AM144">
        <v>43.44</v>
      </c>
      <c r="AN144">
        <v>46.49</v>
      </c>
      <c r="AO144">
        <v>134.99</v>
      </c>
      <c r="AP144">
        <v>93.61</v>
      </c>
      <c r="AQ144">
        <v>184.96</v>
      </c>
      <c r="AR144">
        <v>87.75</v>
      </c>
      <c r="AS144">
        <v>170.63</v>
      </c>
      <c r="AT144">
        <v>33.18</v>
      </c>
      <c r="AU144">
        <v>287.65940000000001</v>
      </c>
      <c r="AV144">
        <v>23.752500000000001</v>
      </c>
      <c r="AW144">
        <v>16.89</v>
      </c>
      <c r="AX144">
        <v>103</v>
      </c>
      <c r="AY144">
        <v>6.84</v>
      </c>
      <c r="AZ144">
        <v>61.65</v>
      </c>
      <c r="BA144">
        <v>95.21</v>
      </c>
      <c r="BB144">
        <v>29.91</v>
      </c>
      <c r="BC144" t="s">
        <v>136</v>
      </c>
      <c r="BD144" t="s">
        <v>136</v>
      </c>
      <c r="BE144">
        <v>106.33</v>
      </c>
      <c r="BF144">
        <v>30.64</v>
      </c>
      <c r="BG144">
        <v>68.599999999999994</v>
      </c>
      <c r="BH144">
        <v>25.98</v>
      </c>
      <c r="BI144">
        <v>45.05</v>
      </c>
      <c r="BJ144">
        <v>31.79</v>
      </c>
      <c r="BK144">
        <v>58.38</v>
      </c>
      <c r="BL144" t="s">
        <v>136</v>
      </c>
      <c r="BM144" t="s">
        <v>136</v>
      </c>
      <c r="BN144">
        <v>7.4</v>
      </c>
      <c r="BO144" t="s">
        <v>136</v>
      </c>
      <c r="BP144">
        <v>36.46</v>
      </c>
      <c r="BQ144">
        <v>111.97</v>
      </c>
      <c r="BR144">
        <v>70.8</v>
      </c>
      <c r="BS144">
        <v>9.4039999999999999</v>
      </c>
      <c r="BT144">
        <v>12.63</v>
      </c>
      <c r="BU144">
        <v>30.39</v>
      </c>
      <c r="BV144">
        <v>17.170999999999999</v>
      </c>
      <c r="BW144">
        <v>17.16</v>
      </c>
      <c r="BX144" t="s">
        <v>136</v>
      </c>
      <c r="BY144">
        <v>86.61</v>
      </c>
      <c r="BZ144">
        <v>10.92</v>
      </c>
      <c r="CA144" t="s">
        <v>136</v>
      </c>
      <c r="CB144">
        <v>24.555</v>
      </c>
      <c r="CC144">
        <v>62.43</v>
      </c>
      <c r="CD144">
        <v>59.93</v>
      </c>
      <c r="CE144">
        <v>69.489999999999995</v>
      </c>
      <c r="CF144">
        <v>89.28</v>
      </c>
      <c r="CG144" t="s">
        <v>136</v>
      </c>
      <c r="CH144">
        <v>277.56009999999998</v>
      </c>
      <c r="CI144">
        <v>33.174999999999997</v>
      </c>
      <c r="CJ144">
        <v>82.75</v>
      </c>
      <c r="CK144">
        <v>99.15</v>
      </c>
      <c r="CL144">
        <v>43.56</v>
      </c>
      <c r="CM144">
        <v>46.73</v>
      </c>
      <c r="CN144" t="s">
        <v>136</v>
      </c>
      <c r="CO144">
        <v>25.07</v>
      </c>
      <c r="CP144">
        <v>66.05</v>
      </c>
      <c r="CQ144" t="s">
        <v>136</v>
      </c>
      <c r="CR144">
        <v>24.643599999999999</v>
      </c>
      <c r="CS144">
        <v>42.38</v>
      </c>
      <c r="CT144" t="s">
        <v>136</v>
      </c>
      <c r="CU144">
        <v>78.22</v>
      </c>
      <c r="CV144">
        <v>114.76</v>
      </c>
      <c r="CW144">
        <v>76.674400000000006</v>
      </c>
      <c r="CX144">
        <v>399.88990000000001</v>
      </c>
      <c r="CY144">
        <v>95.6</v>
      </c>
      <c r="CZ144" t="s">
        <v>136</v>
      </c>
      <c r="DA144">
        <v>1444.01</v>
      </c>
      <c r="DB144" t="s">
        <v>136</v>
      </c>
      <c r="DC144">
        <v>68.23</v>
      </c>
      <c r="DD144">
        <v>70.400000000000006</v>
      </c>
      <c r="DE144">
        <v>182</v>
      </c>
      <c r="DF144" t="s">
        <v>136</v>
      </c>
      <c r="DG144">
        <v>62.86</v>
      </c>
      <c r="DH144">
        <v>56.32</v>
      </c>
      <c r="DI144">
        <v>13.4473</v>
      </c>
      <c r="DJ144">
        <v>40.159999999999997</v>
      </c>
      <c r="DK144">
        <v>15.0625</v>
      </c>
      <c r="DL144">
        <v>89.79</v>
      </c>
      <c r="DM144">
        <v>43.6</v>
      </c>
      <c r="DN144">
        <v>107.21</v>
      </c>
      <c r="DO144">
        <v>38.56</v>
      </c>
      <c r="DP144">
        <v>34.760399999999997</v>
      </c>
      <c r="DQ144">
        <v>98.56</v>
      </c>
      <c r="DR144">
        <v>89.96</v>
      </c>
      <c r="DS144">
        <v>26.12</v>
      </c>
      <c r="DT144">
        <v>29.574999999999999</v>
      </c>
      <c r="DU144">
        <v>6.3936999999999999</v>
      </c>
      <c r="DV144">
        <v>9.6033000000000008</v>
      </c>
      <c r="DW144">
        <v>21.13</v>
      </c>
      <c r="DX144">
        <v>108.7582</v>
      </c>
      <c r="DY144">
        <v>23.523299999999999</v>
      </c>
      <c r="DZ144">
        <v>38.328600000000002</v>
      </c>
      <c r="EA144">
        <v>61.54</v>
      </c>
      <c r="EB144">
        <v>83.62</v>
      </c>
      <c r="EC144">
        <v>21.61</v>
      </c>
      <c r="ED144">
        <v>122.24</v>
      </c>
    </row>
    <row r="145" spans="1:134">
      <c r="A145" s="56">
        <v>42627</v>
      </c>
      <c r="B145">
        <v>663.99980000000005</v>
      </c>
      <c r="C145">
        <v>208.81</v>
      </c>
      <c r="D145">
        <v>58.53</v>
      </c>
      <c r="E145">
        <v>14.2014</v>
      </c>
      <c r="F145">
        <v>4.1100000000000003</v>
      </c>
      <c r="G145">
        <v>5.53</v>
      </c>
      <c r="H145">
        <v>75.040000000000006</v>
      </c>
      <c r="I145">
        <v>75.77</v>
      </c>
      <c r="J145">
        <v>2.68</v>
      </c>
      <c r="K145">
        <v>35.39</v>
      </c>
      <c r="L145">
        <v>27.942499999999999</v>
      </c>
      <c r="M145">
        <v>127.77</v>
      </c>
      <c r="N145">
        <v>39.523000000000003</v>
      </c>
      <c r="O145">
        <v>1.51</v>
      </c>
      <c r="P145">
        <v>56.26</v>
      </c>
      <c r="Q145">
        <v>38.054499999999997</v>
      </c>
      <c r="R145">
        <v>23.84</v>
      </c>
      <c r="S145">
        <v>126.26</v>
      </c>
      <c r="T145">
        <v>150.69</v>
      </c>
      <c r="U145">
        <v>59.960599999999999</v>
      </c>
      <c r="V145">
        <v>127.67</v>
      </c>
      <c r="W145">
        <v>237.41</v>
      </c>
      <c r="X145">
        <v>149.83000000000001</v>
      </c>
      <c r="Y145">
        <v>84.6</v>
      </c>
      <c r="Z145">
        <v>98.42</v>
      </c>
      <c r="AA145">
        <v>39.99</v>
      </c>
      <c r="AB145">
        <v>88.45</v>
      </c>
      <c r="AC145">
        <v>66.400000000000006</v>
      </c>
      <c r="AD145">
        <v>15.63</v>
      </c>
      <c r="AE145">
        <v>46.52</v>
      </c>
      <c r="AF145">
        <v>31.56</v>
      </c>
      <c r="AG145">
        <v>46.75</v>
      </c>
      <c r="AH145">
        <v>166.16</v>
      </c>
      <c r="AI145">
        <v>51.35</v>
      </c>
      <c r="AJ145">
        <v>78.67</v>
      </c>
      <c r="AK145">
        <v>52.064999999999998</v>
      </c>
      <c r="AL145">
        <v>27.53</v>
      </c>
      <c r="AM145">
        <v>40.04</v>
      </c>
      <c r="AN145">
        <v>44.84</v>
      </c>
      <c r="AO145">
        <v>133.69</v>
      </c>
      <c r="AP145">
        <v>89.44</v>
      </c>
      <c r="AQ145">
        <v>167.7</v>
      </c>
      <c r="AR145">
        <v>83.85</v>
      </c>
      <c r="AS145">
        <v>170.14</v>
      </c>
      <c r="AT145">
        <v>33.1</v>
      </c>
      <c r="AU145">
        <v>276.13650000000001</v>
      </c>
      <c r="AV145">
        <v>22.947500000000002</v>
      </c>
      <c r="AW145">
        <v>16.960999999999999</v>
      </c>
      <c r="AX145">
        <v>98.79</v>
      </c>
      <c r="AY145">
        <v>6.04</v>
      </c>
      <c r="AZ145">
        <v>60.92</v>
      </c>
      <c r="BA145">
        <v>92.4</v>
      </c>
      <c r="BB145">
        <v>29.43</v>
      </c>
      <c r="BC145" t="s">
        <v>136</v>
      </c>
      <c r="BD145" t="s">
        <v>136</v>
      </c>
      <c r="BE145">
        <v>101.98</v>
      </c>
      <c r="BF145">
        <v>29.73</v>
      </c>
      <c r="BG145">
        <v>65.510000000000005</v>
      </c>
      <c r="BH145">
        <v>24.39</v>
      </c>
      <c r="BI145">
        <v>44.03</v>
      </c>
      <c r="BJ145">
        <v>31</v>
      </c>
      <c r="BK145">
        <v>54.03</v>
      </c>
      <c r="BL145" t="s">
        <v>136</v>
      </c>
      <c r="BM145" t="s">
        <v>136</v>
      </c>
      <c r="BN145">
        <v>7.0620000000000003</v>
      </c>
      <c r="BO145" t="s">
        <v>136</v>
      </c>
      <c r="BP145">
        <v>35.619999999999997</v>
      </c>
      <c r="BQ145">
        <v>108.11</v>
      </c>
      <c r="BR145">
        <v>68.900000000000006</v>
      </c>
      <c r="BS145">
        <v>9.157</v>
      </c>
      <c r="BT145">
        <v>12.46</v>
      </c>
      <c r="BU145">
        <v>29.704999999999998</v>
      </c>
      <c r="BV145">
        <v>16.838999999999999</v>
      </c>
      <c r="BW145">
        <v>16.93</v>
      </c>
      <c r="BX145" t="s">
        <v>136</v>
      </c>
      <c r="BY145">
        <v>83.55</v>
      </c>
      <c r="BZ145">
        <v>10.39</v>
      </c>
      <c r="CA145" t="s">
        <v>136</v>
      </c>
      <c r="CB145">
        <v>24.721699999999998</v>
      </c>
      <c r="CC145">
        <v>61.59</v>
      </c>
      <c r="CD145">
        <v>57.72</v>
      </c>
      <c r="CE145">
        <v>67.790000000000006</v>
      </c>
      <c r="CF145">
        <v>86.73</v>
      </c>
      <c r="CG145" t="s">
        <v>136</v>
      </c>
      <c r="CH145">
        <v>266.68990000000002</v>
      </c>
      <c r="CI145">
        <v>32.585000000000001</v>
      </c>
      <c r="CJ145">
        <v>80.83</v>
      </c>
      <c r="CK145">
        <v>97.01</v>
      </c>
      <c r="CL145">
        <v>44.11</v>
      </c>
      <c r="CM145">
        <v>45.87</v>
      </c>
      <c r="CN145" t="s">
        <v>136</v>
      </c>
      <c r="CO145">
        <v>24.74</v>
      </c>
      <c r="CP145">
        <v>64.02</v>
      </c>
      <c r="CQ145" t="s">
        <v>136</v>
      </c>
      <c r="CR145">
        <v>23.616800000000001</v>
      </c>
      <c r="CS145">
        <v>40.76</v>
      </c>
      <c r="CT145" t="s">
        <v>136</v>
      </c>
      <c r="CU145">
        <v>77.62</v>
      </c>
      <c r="CV145">
        <v>108.57</v>
      </c>
      <c r="CW145">
        <v>74.790999999999997</v>
      </c>
      <c r="CX145">
        <v>397.56009999999998</v>
      </c>
      <c r="CY145">
        <v>90.12</v>
      </c>
      <c r="CZ145" t="s">
        <v>136</v>
      </c>
      <c r="DA145">
        <v>1429.38</v>
      </c>
      <c r="DB145" t="s">
        <v>136</v>
      </c>
      <c r="DC145">
        <v>66.150000000000006</v>
      </c>
      <c r="DD145">
        <v>68.489999999999995</v>
      </c>
      <c r="DE145">
        <v>172</v>
      </c>
      <c r="DF145" t="s">
        <v>136</v>
      </c>
      <c r="DG145">
        <v>61.3</v>
      </c>
      <c r="DH145">
        <v>53.9</v>
      </c>
      <c r="DI145">
        <v>13.093999999999999</v>
      </c>
      <c r="DJ145">
        <v>39.65</v>
      </c>
      <c r="DK145">
        <v>14.536</v>
      </c>
      <c r="DL145">
        <v>87.68</v>
      </c>
      <c r="DM145">
        <v>42.54</v>
      </c>
      <c r="DN145">
        <v>105.05</v>
      </c>
      <c r="DO145">
        <v>39.96</v>
      </c>
      <c r="DP145">
        <v>33.729399999999998</v>
      </c>
      <c r="DQ145">
        <v>88.56</v>
      </c>
      <c r="DR145">
        <v>86.69</v>
      </c>
      <c r="DS145">
        <v>25.17</v>
      </c>
      <c r="DT145">
        <v>28.285</v>
      </c>
      <c r="DU145">
        <v>6.2161999999999997</v>
      </c>
      <c r="DV145">
        <v>9.65</v>
      </c>
      <c r="DW145">
        <v>20.14</v>
      </c>
      <c r="DX145">
        <v>108.5583</v>
      </c>
      <c r="DY145">
        <v>22.563300000000002</v>
      </c>
      <c r="DZ145">
        <v>37.828499999999998</v>
      </c>
      <c r="EA145">
        <v>58.38</v>
      </c>
      <c r="EB145">
        <v>81.14</v>
      </c>
      <c r="EC145">
        <v>20.709</v>
      </c>
      <c r="ED145">
        <v>116.84</v>
      </c>
    </row>
    <row r="146" spans="1:134">
      <c r="A146" s="56">
        <v>42634</v>
      </c>
      <c r="B146">
        <v>705.99980000000005</v>
      </c>
      <c r="C146">
        <v>215.85</v>
      </c>
      <c r="D146">
        <v>58.13</v>
      </c>
      <c r="E146">
        <v>14.4903</v>
      </c>
      <c r="F146">
        <v>4.12</v>
      </c>
      <c r="G146">
        <v>4.8</v>
      </c>
      <c r="H146">
        <v>75.89</v>
      </c>
      <c r="I146">
        <v>78.92</v>
      </c>
      <c r="J146">
        <v>2.69</v>
      </c>
      <c r="K146">
        <v>35.39</v>
      </c>
      <c r="L146">
        <v>28.387499999999999</v>
      </c>
      <c r="M146">
        <v>129.94</v>
      </c>
      <c r="N146">
        <v>40.2515</v>
      </c>
      <c r="O146">
        <v>1.6214999999999999</v>
      </c>
      <c r="P146">
        <v>57.76</v>
      </c>
      <c r="Q146">
        <v>39.487000000000002</v>
      </c>
      <c r="R146">
        <v>24.063300000000002</v>
      </c>
      <c r="S146">
        <v>128.11000000000001</v>
      </c>
      <c r="T146">
        <v>152.69999999999999</v>
      </c>
      <c r="U146">
        <v>60.137500000000003</v>
      </c>
      <c r="V146">
        <v>130.56</v>
      </c>
      <c r="W146">
        <v>243.82</v>
      </c>
      <c r="X146">
        <v>153.1</v>
      </c>
      <c r="Y146">
        <v>83.3</v>
      </c>
      <c r="Z146">
        <v>99.63</v>
      </c>
      <c r="AA146">
        <v>40.06</v>
      </c>
      <c r="AB146">
        <v>93.52</v>
      </c>
      <c r="AC146">
        <v>66.84</v>
      </c>
      <c r="AD146">
        <v>15.65</v>
      </c>
      <c r="AE146">
        <v>45.83</v>
      </c>
      <c r="AF146">
        <v>31.92</v>
      </c>
      <c r="AG146">
        <v>46.9</v>
      </c>
      <c r="AH146">
        <v>167.03</v>
      </c>
      <c r="AI146">
        <v>53.18</v>
      </c>
      <c r="AJ146">
        <v>81.900000000000006</v>
      </c>
      <c r="AK146">
        <v>55.134999999999998</v>
      </c>
      <c r="AL146">
        <v>28.03</v>
      </c>
      <c r="AM146">
        <v>41.38</v>
      </c>
      <c r="AN146">
        <v>46.82</v>
      </c>
      <c r="AO146">
        <v>139.91</v>
      </c>
      <c r="AP146">
        <v>90.26</v>
      </c>
      <c r="AQ146">
        <v>166.4</v>
      </c>
      <c r="AR146">
        <v>83.02</v>
      </c>
      <c r="AS146">
        <v>173.85</v>
      </c>
      <c r="AT146">
        <v>33.75</v>
      </c>
      <c r="AU146">
        <v>287.38310000000001</v>
      </c>
      <c r="AV146">
        <v>23.375</v>
      </c>
      <c r="AW146">
        <v>16.983000000000001</v>
      </c>
      <c r="AX146">
        <v>107.78</v>
      </c>
      <c r="AY146">
        <v>6.29</v>
      </c>
      <c r="AZ146">
        <v>63.3</v>
      </c>
      <c r="BA146">
        <v>93.22</v>
      </c>
      <c r="BB146">
        <v>30.57</v>
      </c>
      <c r="BC146" t="s">
        <v>136</v>
      </c>
      <c r="BD146" t="s">
        <v>136</v>
      </c>
      <c r="BE146">
        <v>106.71</v>
      </c>
      <c r="BF146">
        <v>31.9</v>
      </c>
      <c r="BG146">
        <v>71.69</v>
      </c>
      <c r="BH146">
        <v>24.66</v>
      </c>
      <c r="BI146">
        <v>46.55</v>
      </c>
      <c r="BJ146">
        <v>31.36</v>
      </c>
      <c r="BK146">
        <v>53.45</v>
      </c>
      <c r="BL146" t="s">
        <v>136</v>
      </c>
      <c r="BM146" t="s">
        <v>136</v>
      </c>
      <c r="BN146">
        <v>7.19</v>
      </c>
      <c r="BO146" t="s">
        <v>136</v>
      </c>
      <c r="BP146">
        <v>37.450000000000003</v>
      </c>
      <c r="BQ146">
        <v>110.78</v>
      </c>
      <c r="BR146">
        <v>69.790000000000006</v>
      </c>
      <c r="BS146">
        <v>9.3290000000000006</v>
      </c>
      <c r="BT146">
        <v>12.92</v>
      </c>
      <c r="BU146">
        <v>30.56</v>
      </c>
      <c r="BV146">
        <v>16.763000000000002</v>
      </c>
      <c r="BW146">
        <v>17.66</v>
      </c>
      <c r="BX146" t="s">
        <v>136</v>
      </c>
      <c r="BY146">
        <v>83.38</v>
      </c>
      <c r="BZ146">
        <v>11.78</v>
      </c>
      <c r="CA146" t="s">
        <v>136</v>
      </c>
      <c r="CB146">
        <v>24.936699999999998</v>
      </c>
      <c r="CC146">
        <v>63.57</v>
      </c>
      <c r="CD146">
        <v>58.98</v>
      </c>
      <c r="CE146">
        <v>69.56</v>
      </c>
      <c r="CF146">
        <v>90.52</v>
      </c>
      <c r="CG146" t="s">
        <v>136</v>
      </c>
      <c r="CH146">
        <v>274.27</v>
      </c>
      <c r="CI146">
        <v>33.58</v>
      </c>
      <c r="CJ146">
        <v>83.47</v>
      </c>
      <c r="CK146">
        <v>94.88</v>
      </c>
      <c r="CL146">
        <v>46.34</v>
      </c>
      <c r="CM146">
        <v>45.88</v>
      </c>
      <c r="CN146">
        <v>3.01</v>
      </c>
      <c r="CO146">
        <v>24.53</v>
      </c>
      <c r="CP146">
        <v>66.19</v>
      </c>
      <c r="CQ146" t="s">
        <v>136</v>
      </c>
      <c r="CR146">
        <v>24.8504</v>
      </c>
      <c r="CS146">
        <v>42.55</v>
      </c>
      <c r="CT146" t="s">
        <v>136</v>
      </c>
      <c r="CU146">
        <v>81.7</v>
      </c>
      <c r="CV146">
        <v>112.07</v>
      </c>
      <c r="CW146">
        <v>78.117699999999999</v>
      </c>
      <c r="CX146">
        <v>406.52</v>
      </c>
      <c r="CY146">
        <v>91.82</v>
      </c>
      <c r="CZ146" t="s">
        <v>136</v>
      </c>
      <c r="DA146">
        <v>1464</v>
      </c>
      <c r="DB146" t="s">
        <v>136</v>
      </c>
      <c r="DC146">
        <v>65.400000000000006</v>
      </c>
      <c r="DD146">
        <v>70.14</v>
      </c>
      <c r="DE146">
        <v>186.75</v>
      </c>
      <c r="DF146" t="s">
        <v>136</v>
      </c>
      <c r="DG146">
        <v>63.35</v>
      </c>
      <c r="DH146">
        <v>53.98</v>
      </c>
      <c r="DI146">
        <v>13.6813</v>
      </c>
      <c r="DJ146">
        <v>39.700000000000003</v>
      </c>
      <c r="DK146">
        <v>14.7163</v>
      </c>
      <c r="DL146">
        <v>87.91</v>
      </c>
      <c r="DM146">
        <v>42.93</v>
      </c>
      <c r="DN146">
        <v>107.13</v>
      </c>
      <c r="DO146">
        <v>40.29</v>
      </c>
      <c r="DP146">
        <v>34.962400000000002</v>
      </c>
      <c r="DQ146">
        <v>89.39</v>
      </c>
      <c r="DR146">
        <v>88.88</v>
      </c>
      <c r="DS146">
        <v>27.57</v>
      </c>
      <c r="DT146">
        <v>28.677499999999998</v>
      </c>
      <c r="DU146">
        <v>6.6875</v>
      </c>
      <c r="DV146">
        <v>9.9032999999999998</v>
      </c>
      <c r="DW146">
        <v>20.12</v>
      </c>
      <c r="DX146">
        <v>110.36709999999999</v>
      </c>
      <c r="DY146">
        <v>22.73</v>
      </c>
      <c r="DZ146">
        <v>38.521900000000002</v>
      </c>
      <c r="EA146">
        <v>59.68</v>
      </c>
      <c r="EB146">
        <v>80.86</v>
      </c>
      <c r="EC146">
        <v>21.56</v>
      </c>
      <c r="ED146">
        <v>118</v>
      </c>
    </row>
    <row r="147" spans="1:134">
      <c r="A147" s="56">
        <v>42641</v>
      </c>
      <c r="B147">
        <v>689.99980000000005</v>
      </c>
      <c r="C147">
        <v>217.9</v>
      </c>
      <c r="D147">
        <v>58.95</v>
      </c>
      <c r="E147">
        <v>14.6</v>
      </c>
      <c r="F147">
        <v>4.08</v>
      </c>
      <c r="G147">
        <v>4.74</v>
      </c>
      <c r="H147">
        <v>77.06</v>
      </c>
      <c r="I147">
        <v>79.42</v>
      </c>
      <c r="J147">
        <v>2.77</v>
      </c>
      <c r="K147">
        <v>34.51</v>
      </c>
      <c r="L147">
        <v>28.487500000000001</v>
      </c>
      <c r="M147">
        <v>129.22999999999999</v>
      </c>
      <c r="N147">
        <v>40.503</v>
      </c>
      <c r="O147">
        <v>1.6695</v>
      </c>
      <c r="P147">
        <v>58.03</v>
      </c>
      <c r="Q147">
        <v>41.436</v>
      </c>
      <c r="R147">
        <v>23.93</v>
      </c>
      <c r="S147">
        <v>128.27000000000001</v>
      </c>
      <c r="T147">
        <v>149.41</v>
      </c>
      <c r="U147">
        <v>60.367600000000003</v>
      </c>
      <c r="V147">
        <v>132.22999999999999</v>
      </c>
      <c r="W147">
        <v>245.75</v>
      </c>
      <c r="X147">
        <v>156.01</v>
      </c>
      <c r="Y147">
        <v>86.9</v>
      </c>
      <c r="Z147">
        <v>102.15</v>
      </c>
      <c r="AA147">
        <v>42.18</v>
      </c>
      <c r="AB147">
        <v>93.96</v>
      </c>
      <c r="AC147">
        <v>66.709999999999994</v>
      </c>
      <c r="AD147">
        <v>15.38</v>
      </c>
      <c r="AE147">
        <v>45.31</v>
      </c>
      <c r="AF147">
        <v>31.77</v>
      </c>
      <c r="AG147">
        <v>46.87</v>
      </c>
      <c r="AH147">
        <v>163.44999999999999</v>
      </c>
      <c r="AI147">
        <v>52.7</v>
      </c>
      <c r="AJ147">
        <v>81.099999999999994</v>
      </c>
      <c r="AK147">
        <v>54.325000000000003</v>
      </c>
      <c r="AL147">
        <v>29.79</v>
      </c>
      <c r="AM147">
        <v>42.08</v>
      </c>
      <c r="AN147">
        <v>46.35</v>
      </c>
      <c r="AO147">
        <v>140.41</v>
      </c>
      <c r="AP147">
        <v>90.18</v>
      </c>
      <c r="AQ147">
        <v>166.62</v>
      </c>
      <c r="AR147">
        <v>83.2</v>
      </c>
      <c r="AS147">
        <v>169.71</v>
      </c>
      <c r="AT147">
        <v>33.82</v>
      </c>
      <c r="AU147">
        <v>286.04759999999999</v>
      </c>
      <c r="AV147">
        <v>22.434999999999999</v>
      </c>
      <c r="AW147">
        <v>17.07</v>
      </c>
      <c r="AX147">
        <v>109.49</v>
      </c>
      <c r="AY147">
        <v>6.59</v>
      </c>
      <c r="AZ147">
        <v>63.93</v>
      </c>
      <c r="BA147">
        <v>91.94</v>
      </c>
      <c r="BB147">
        <v>29.74</v>
      </c>
      <c r="BC147" t="s">
        <v>136</v>
      </c>
      <c r="BD147" t="s">
        <v>136</v>
      </c>
      <c r="BE147">
        <v>109.86</v>
      </c>
      <c r="BF147">
        <v>30</v>
      </c>
      <c r="BG147">
        <v>72.650000000000006</v>
      </c>
      <c r="BH147">
        <v>25.32</v>
      </c>
      <c r="BI147">
        <v>45.67</v>
      </c>
      <c r="BJ147">
        <v>31.5</v>
      </c>
      <c r="BK147">
        <v>54.89</v>
      </c>
      <c r="BL147" t="s">
        <v>136</v>
      </c>
      <c r="BM147" t="s">
        <v>136</v>
      </c>
      <c r="BN147">
        <v>7.26</v>
      </c>
      <c r="BO147" t="s">
        <v>136</v>
      </c>
      <c r="BP147">
        <v>37.44</v>
      </c>
      <c r="BQ147">
        <v>110.18</v>
      </c>
      <c r="BR147">
        <v>69.849999999999994</v>
      </c>
      <c r="BS147">
        <v>9.2940000000000005</v>
      </c>
      <c r="BT147">
        <v>13.17</v>
      </c>
      <c r="BU147">
        <v>30.824999999999999</v>
      </c>
      <c r="BV147">
        <v>17.024999999999999</v>
      </c>
      <c r="BW147">
        <v>17.440000000000001</v>
      </c>
      <c r="BX147" t="s">
        <v>136</v>
      </c>
      <c r="BY147">
        <v>82.24</v>
      </c>
      <c r="BZ147">
        <v>11.93</v>
      </c>
      <c r="CA147" t="s">
        <v>136</v>
      </c>
      <c r="CB147">
        <v>25.76</v>
      </c>
      <c r="CC147">
        <v>63.45</v>
      </c>
      <c r="CD147">
        <v>59.91</v>
      </c>
      <c r="CE147">
        <v>69.739999999999995</v>
      </c>
      <c r="CF147">
        <v>90.88</v>
      </c>
      <c r="CG147" t="s">
        <v>136</v>
      </c>
      <c r="CH147">
        <v>276.57010000000002</v>
      </c>
      <c r="CI147">
        <v>33.340000000000003</v>
      </c>
      <c r="CJ147">
        <v>85</v>
      </c>
      <c r="CK147">
        <v>97.48</v>
      </c>
      <c r="CL147">
        <v>45.36</v>
      </c>
      <c r="CM147">
        <v>46.81</v>
      </c>
      <c r="CN147">
        <v>3.339</v>
      </c>
      <c r="CO147">
        <v>26.8</v>
      </c>
      <c r="CP147">
        <v>65.36</v>
      </c>
      <c r="CQ147" t="s">
        <v>136</v>
      </c>
      <c r="CR147">
        <v>24.2514</v>
      </c>
      <c r="CS147">
        <v>42.25</v>
      </c>
      <c r="CT147" t="s">
        <v>136</v>
      </c>
      <c r="CU147">
        <v>78.97</v>
      </c>
      <c r="CV147">
        <v>113.41</v>
      </c>
      <c r="CW147">
        <v>79.752099999999999</v>
      </c>
      <c r="CX147">
        <v>419.1001</v>
      </c>
      <c r="CY147">
        <v>88.84</v>
      </c>
      <c r="CZ147" t="s">
        <v>136</v>
      </c>
      <c r="DA147">
        <v>1458.03</v>
      </c>
      <c r="DB147" t="s">
        <v>136</v>
      </c>
      <c r="DC147">
        <v>63.51</v>
      </c>
      <c r="DD147">
        <v>67.38</v>
      </c>
      <c r="DE147">
        <v>187.48</v>
      </c>
      <c r="DF147" t="s">
        <v>136</v>
      </c>
      <c r="DG147">
        <v>63.43</v>
      </c>
      <c r="DH147">
        <v>53.98</v>
      </c>
      <c r="DI147">
        <v>13.751300000000001</v>
      </c>
      <c r="DJ147">
        <v>39.35</v>
      </c>
      <c r="DK147">
        <v>14.696999999999999</v>
      </c>
      <c r="DL147">
        <v>89.55</v>
      </c>
      <c r="DM147">
        <v>43.4</v>
      </c>
      <c r="DN147">
        <v>107.38</v>
      </c>
      <c r="DO147">
        <v>40.97</v>
      </c>
      <c r="DP147">
        <v>34.704700000000003</v>
      </c>
      <c r="DQ147">
        <v>93.38</v>
      </c>
      <c r="DR147">
        <v>87.45</v>
      </c>
      <c r="DS147">
        <v>28.85</v>
      </c>
      <c r="DT147">
        <v>29.0425</v>
      </c>
      <c r="DU147">
        <v>6.74</v>
      </c>
      <c r="DV147">
        <v>10.003299999999999</v>
      </c>
      <c r="DW147">
        <v>20.434999999999999</v>
      </c>
      <c r="DX147">
        <v>111.5381</v>
      </c>
      <c r="DY147">
        <v>22.4267</v>
      </c>
      <c r="DZ147">
        <v>39.008600000000001</v>
      </c>
      <c r="EA147">
        <v>57.5</v>
      </c>
      <c r="EB147">
        <v>81.87</v>
      </c>
      <c r="EC147">
        <v>22.231000000000002</v>
      </c>
      <c r="ED147">
        <v>118.35</v>
      </c>
    </row>
    <row r="148" spans="1:134">
      <c r="A148" s="56">
        <v>42648</v>
      </c>
      <c r="B148">
        <v>681.99980000000005</v>
      </c>
      <c r="C148">
        <v>212.48</v>
      </c>
      <c r="D148">
        <v>56.84</v>
      </c>
      <c r="E148">
        <v>14.6694</v>
      </c>
      <c r="F148">
        <v>4.0199999999999996</v>
      </c>
      <c r="G148">
        <v>5.5</v>
      </c>
      <c r="H148">
        <v>78.69</v>
      </c>
      <c r="I148">
        <v>77.849999999999994</v>
      </c>
      <c r="J148">
        <v>2.7471999999999999</v>
      </c>
      <c r="K148">
        <v>34.51</v>
      </c>
      <c r="L148">
        <v>28.262499999999999</v>
      </c>
      <c r="M148">
        <v>128.47</v>
      </c>
      <c r="N148">
        <v>40.061500000000002</v>
      </c>
      <c r="O148">
        <v>1.7057</v>
      </c>
      <c r="P148">
        <v>57.64</v>
      </c>
      <c r="Q148">
        <v>42.218000000000004</v>
      </c>
      <c r="R148">
        <v>23.89</v>
      </c>
      <c r="S148">
        <v>127.58</v>
      </c>
      <c r="T148">
        <v>149.97999999999999</v>
      </c>
      <c r="U148">
        <v>60.308599999999998</v>
      </c>
      <c r="V148">
        <v>134.66</v>
      </c>
      <c r="W148">
        <v>236.6</v>
      </c>
      <c r="X148">
        <v>153.72</v>
      </c>
      <c r="Y148">
        <v>87</v>
      </c>
      <c r="Z148">
        <v>102.23</v>
      </c>
      <c r="AA148">
        <v>43.91</v>
      </c>
      <c r="AB148">
        <v>97.38</v>
      </c>
      <c r="AC148">
        <v>67.69</v>
      </c>
      <c r="AD148">
        <v>16.11</v>
      </c>
      <c r="AE148">
        <v>44.99</v>
      </c>
      <c r="AF148">
        <v>32.56</v>
      </c>
      <c r="AG148">
        <v>48.65</v>
      </c>
      <c r="AH148">
        <v>166.4</v>
      </c>
      <c r="AI148">
        <v>49.52</v>
      </c>
      <c r="AJ148">
        <v>77.09</v>
      </c>
      <c r="AK148">
        <v>51.365000000000002</v>
      </c>
      <c r="AL148">
        <v>31.69</v>
      </c>
      <c r="AM148">
        <v>42.85</v>
      </c>
      <c r="AN148">
        <v>46.56</v>
      </c>
      <c r="AO148">
        <v>137.6</v>
      </c>
      <c r="AP148">
        <v>86.2</v>
      </c>
      <c r="AQ148">
        <v>165.67</v>
      </c>
      <c r="AR148">
        <v>80.03</v>
      </c>
      <c r="AS148">
        <v>167.24</v>
      </c>
      <c r="AT148">
        <v>32.6</v>
      </c>
      <c r="AU148">
        <v>285.26440000000002</v>
      </c>
      <c r="AV148">
        <v>20.842500000000001</v>
      </c>
      <c r="AW148">
        <v>17.347999999999999</v>
      </c>
      <c r="AX148">
        <v>108.8</v>
      </c>
      <c r="AY148">
        <v>6.78</v>
      </c>
      <c r="AZ148">
        <v>64.680000000000007</v>
      </c>
      <c r="BA148">
        <v>92.38</v>
      </c>
      <c r="BB148">
        <v>29.94</v>
      </c>
      <c r="BC148" t="s">
        <v>136</v>
      </c>
      <c r="BD148" t="s">
        <v>136</v>
      </c>
      <c r="BE148">
        <v>108.81</v>
      </c>
      <c r="BF148">
        <v>29.08</v>
      </c>
      <c r="BG148">
        <v>73.209999999999994</v>
      </c>
      <c r="BH148">
        <v>25.47</v>
      </c>
      <c r="BI148">
        <v>45.72</v>
      </c>
      <c r="BJ148">
        <v>31.59</v>
      </c>
      <c r="BK148">
        <v>50.9</v>
      </c>
      <c r="BL148" t="s">
        <v>136</v>
      </c>
      <c r="BM148" t="s">
        <v>136</v>
      </c>
      <c r="BN148">
        <v>7.32</v>
      </c>
      <c r="BO148" t="s">
        <v>136</v>
      </c>
      <c r="BP148">
        <v>37.99</v>
      </c>
      <c r="BQ148">
        <v>108.61</v>
      </c>
      <c r="BR148">
        <v>71.209999999999994</v>
      </c>
      <c r="BS148">
        <v>9.6170000000000009</v>
      </c>
      <c r="BT148">
        <v>13.17</v>
      </c>
      <c r="BU148">
        <v>31.06</v>
      </c>
      <c r="BV148">
        <v>17.100999999999999</v>
      </c>
      <c r="BW148">
        <v>17.7</v>
      </c>
      <c r="BX148" t="s">
        <v>136</v>
      </c>
      <c r="BY148">
        <v>102.5</v>
      </c>
      <c r="BZ148">
        <v>12.4</v>
      </c>
      <c r="CA148" t="s">
        <v>136</v>
      </c>
      <c r="CB148">
        <v>26.8917</v>
      </c>
      <c r="CC148">
        <v>66.84</v>
      </c>
      <c r="CD148">
        <v>59.65</v>
      </c>
      <c r="CE148">
        <v>70.599999999999994</v>
      </c>
      <c r="CF148">
        <v>92.05</v>
      </c>
      <c r="CG148" t="s">
        <v>136</v>
      </c>
      <c r="CH148">
        <v>267.08010000000002</v>
      </c>
      <c r="CI148">
        <v>32.9</v>
      </c>
      <c r="CJ148">
        <v>85.47</v>
      </c>
      <c r="CK148">
        <v>106.28</v>
      </c>
      <c r="CL148">
        <v>45.61</v>
      </c>
      <c r="CM148">
        <v>46.064999999999998</v>
      </c>
      <c r="CN148">
        <v>2.4780000000000002</v>
      </c>
      <c r="CO148">
        <v>27.69</v>
      </c>
      <c r="CP148">
        <v>62.18</v>
      </c>
      <c r="CQ148" t="s">
        <v>136</v>
      </c>
      <c r="CR148">
        <v>22.910799999999998</v>
      </c>
      <c r="CS148">
        <v>39.51</v>
      </c>
      <c r="CT148" t="s">
        <v>136</v>
      </c>
      <c r="CU148">
        <v>77.569999999999993</v>
      </c>
      <c r="CV148">
        <v>112.92</v>
      </c>
      <c r="CW148">
        <v>79.788799999999995</v>
      </c>
      <c r="CX148">
        <v>392.6001</v>
      </c>
      <c r="CY148">
        <v>87.65</v>
      </c>
      <c r="CZ148" t="s">
        <v>136</v>
      </c>
      <c r="DA148">
        <v>1497.58</v>
      </c>
      <c r="DB148" t="s">
        <v>136</v>
      </c>
      <c r="DC148">
        <v>59.19</v>
      </c>
      <c r="DD148">
        <v>67.47</v>
      </c>
      <c r="DE148">
        <v>186.49</v>
      </c>
      <c r="DF148" t="s">
        <v>136</v>
      </c>
      <c r="DG148">
        <v>64.48</v>
      </c>
      <c r="DH148">
        <v>53.35</v>
      </c>
      <c r="DI148">
        <v>13.8973</v>
      </c>
      <c r="DJ148">
        <v>39.01</v>
      </c>
      <c r="DK148">
        <v>14.027200000000001</v>
      </c>
      <c r="DL148">
        <v>87.38</v>
      </c>
      <c r="DM148">
        <v>43.03</v>
      </c>
      <c r="DN148">
        <v>106.01</v>
      </c>
      <c r="DO148">
        <v>40.44</v>
      </c>
      <c r="DP148">
        <v>35.679900000000004</v>
      </c>
      <c r="DQ148">
        <v>94.7</v>
      </c>
      <c r="DR148">
        <v>87.58</v>
      </c>
      <c r="DS148">
        <v>23.2</v>
      </c>
      <c r="DT148">
        <v>27.73</v>
      </c>
      <c r="DU148">
        <v>6.6862000000000004</v>
      </c>
      <c r="DV148">
        <v>10.236700000000001</v>
      </c>
      <c r="DW148">
        <v>20.954999999999998</v>
      </c>
      <c r="DX148">
        <v>110.35720000000001</v>
      </c>
      <c r="DY148">
        <v>23.3933</v>
      </c>
      <c r="DZ148">
        <v>39.881999999999998</v>
      </c>
      <c r="EA148">
        <v>56.8</v>
      </c>
      <c r="EB148">
        <v>80.3</v>
      </c>
      <c r="EC148">
        <v>21.574999999999999</v>
      </c>
      <c r="ED148">
        <v>120.36</v>
      </c>
    </row>
    <row r="149" spans="1:134">
      <c r="A149" s="56">
        <v>42655</v>
      </c>
      <c r="B149">
        <v>693.97969999999998</v>
      </c>
      <c r="C149">
        <v>216.85</v>
      </c>
      <c r="D149">
        <v>56.45</v>
      </c>
      <c r="E149">
        <v>14.4094</v>
      </c>
      <c r="F149">
        <v>4.03</v>
      </c>
      <c r="G149">
        <v>5.6</v>
      </c>
      <c r="H149">
        <v>76.77</v>
      </c>
      <c r="I149">
        <v>76.25</v>
      </c>
      <c r="J149">
        <v>2.71</v>
      </c>
      <c r="K149">
        <v>33.03</v>
      </c>
      <c r="L149">
        <v>29.335000000000001</v>
      </c>
      <c r="M149">
        <v>129.05000000000001</v>
      </c>
      <c r="N149">
        <v>40.588500000000003</v>
      </c>
      <c r="O149">
        <v>1.6607000000000001</v>
      </c>
      <c r="P149">
        <v>57.11</v>
      </c>
      <c r="Q149">
        <v>41.704500000000003</v>
      </c>
      <c r="R149">
        <v>22.486699999999999</v>
      </c>
      <c r="S149">
        <v>126.69</v>
      </c>
      <c r="T149">
        <v>150.46</v>
      </c>
      <c r="U149">
        <v>58.3504</v>
      </c>
      <c r="V149">
        <v>133.16</v>
      </c>
      <c r="W149">
        <v>232.1</v>
      </c>
      <c r="X149">
        <v>150</v>
      </c>
      <c r="Y149">
        <v>87.13</v>
      </c>
      <c r="Z149">
        <v>102.15</v>
      </c>
      <c r="AA149">
        <v>43.47</v>
      </c>
      <c r="AB149">
        <v>96.3</v>
      </c>
      <c r="AC149">
        <v>68.13</v>
      </c>
      <c r="AD149">
        <v>16.03</v>
      </c>
      <c r="AE149">
        <v>45.32</v>
      </c>
      <c r="AF149">
        <v>31.91</v>
      </c>
      <c r="AG149">
        <v>48.7</v>
      </c>
      <c r="AH149">
        <v>169.3</v>
      </c>
      <c r="AI149">
        <v>50.03</v>
      </c>
      <c r="AJ149">
        <v>76.650000000000006</v>
      </c>
      <c r="AK149">
        <v>51.744999999999997</v>
      </c>
      <c r="AL149">
        <v>31.5</v>
      </c>
      <c r="AM149">
        <v>41.6</v>
      </c>
      <c r="AN149">
        <v>45.23</v>
      </c>
      <c r="AO149">
        <v>135.1</v>
      </c>
      <c r="AP149">
        <v>87.47</v>
      </c>
      <c r="AQ149">
        <v>162.54</v>
      </c>
      <c r="AR149">
        <v>80.61</v>
      </c>
      <c r="AS149">
        <v>163.88</v>
      </c>
      <c r="AT149">
        <v>30.8</v>
      </c>
      <c r="AU149">
        <v>268.8503</v>
      </c>
      <c r="AV149">
        <v>20.504999999999999</v>
      </c>
      <c r="AW149">
        <v>17.047000000000001</v>
      </c>
      <c r="AX149">
        <v>108.05</v>
      </c>
      <c r="AY149">
        <v>6.62</v>
      </c>
      <c r="AZ149">
        <v>61.19</v>
      </c>
      <c r="BA149">
        <v>91.86</v>
      </c>
      <c r="BB149">
        <v>28.64</v>
      </c>
      <c r="BC149" t="s">
        <v>136</v>
      </c>
      <c r="BD149" t="s">
        <v>136</v>
      </c>
      <c r="BE149">
        <v>102.58</v>
      </c>
      <c r="BF149">
        <v>28</v>
      </c>
      <c r="BG149">
        <v>70.33</v>
      </c>
      <c r="BH149">
        <v>25.75</v>
      </c>
      <c r="BI149">
        <v>44.65</v>
      </c>
      <c r="BJ149">
        <v>30.34</v>
      </c>
      <c r="BK149">
        <v>49.98</v>
      </c>
      <c r="BL149" t="s">
        <v>136</v>
      </c>
      <c r="BM149" t="s">
        <v>136</v>
      </c>
      <c r="BN149">
        <v>6.1319999999999997</v>
      </c>
      <c r="BO149" t="s">
        <v>136</v>
      </c>
      <c r="BP149">
        <v>37.130000000000003</v>
      </c>
      <c r="BQ149">
        <v>107.53</v>
      </c>
      <c r="BR149">
        <v>72.099999999999994</v>
      </c>
      <c r="BS149">
        <v>9.8680000000000003</v>
      </c>
      <c r="BT149">
        <v>12.94</v>
      </c>
      <c r="BU149">
        <v>29.5</v>
      </c>
      <c r="BV149">
        <v>17.315999999999999</v>
      </c>
      <c r="BW149">
        <v>16.78</v>
      </c>
      <c r="BX149" t="s">
        <v>136</v>
      </c>
      <c r="BY149">
        <v>102.74</v>
      </c>
      <c r="BZ149">
        <v>11.65</v>
      </c>
      <c r="CA149" t="s">
        <v>136</v>
      </c>
      <c r="CB149">
        <v>25.703299999999999</v>
      </c>
      <c r="CC149">
        <v>66.06</v>
      </c>
      <c r="CD149">
        <v>59.76</v>
      </c>
      <c r="CE149">
        <v>68.459999999999994</v>
      </c>
      <c r="CF149">
        <v>87.62</v>
      </c>
      <c r="CG149" t="s">
        <v>136</v>
      </c>
      <c r="CH149">
        <v>256.88990000000001</v>
      </c>
      <c r="CI149">
        <v>32.619999999999997</v>
      </c>
      <c r="CJ149">
        <v>82.53</v>
      </c>
      <c r="CK149">
        <v>99.5</v>
      </c>
      <c r="CL149">
        <v>42.5</v>
      </c>
      <c r="CM149">
        <v>46.03</v>
      </c>
      <c r="CN149">
        <v>2.69</v>
      </c>
      <c r="CO149">
        <v>26.17</v>
      </c>
      <c r="CP149">
        <v>62</v>
      </c>
      <c r="CQ149" t="s">
        <v>136</v>
      </c>
      <c r="CR149">
        <v>23.181799999999999</v>
      </c>
      <c r="CS149">
        <v>39.72</v>
      </c>
      <c r="CT149" t="s">
        <v>136</v>
      </c>
      <c r="CU149">
        <v>73.03</v>
      </c>
      <c r="CV149">
        <v>111.73</v>
      </c>
      <c r="CW149">
        <v>78.992099999999994</v>
      </c>
      <c r="CX149">
        <v>373.47</v>
      </c>
      <c r="CY149">
        <v>80.150000000000006</v>
      </c>
      <c r="CZ149" t="s">
        <v>136</v>
      </c>
      <c r="DA149">
        <v>1454.84</v>
      </c>
      <c r="DB149" t="s">
        <v>136</v>
      </c>
      <c r="DC149">
        <v>57.15</v>
      </c>
      <c r="DD149">
        <v>66.91</v>
      </c>
      <c r="DE149">
        <v>183.21</v>
      </c>
      <c r="DF149" t="s">
        <v>136</v>
      </c>
      <c r="DG149">
        <v>64.900000000000006</v>
      </c>
      <c r="DH149">
        <v>53.16</v>
      </c>
      <c r="DI149">
        <v>13.433999999999999</v>
      </c>
      <c r="DJ149">
        <v>38.11</v>
      </c>
      <c r="DK149">
        <v>14.0642</v>
      </c>
      <c r="DL149">
        <v>87.14</v>
      </c>
      <c r="DM149">
        <v>42.41</v>
      </c>
      <c r="DN149">
        <v>106.08</v>
      </c>
      <c r="DO149">
        <v>39.53</v>
      </c>
      <c r="DP149">
        <v>36.3626</v>
      </c>
      <c r="DQ149">
        <v>104.54</v>
      </c>
      <c r="DR149">
        <v>86.87</v>
      </c>
      <c r="DS149">
        <v>22.49</v>
      </c>
      <c r="DT149">
        <v>27.4375</v>
      </c>
      <c r="DU149">
        <v>6.7662000000000004</v>
      </c>
      <c r="DV149">
        <v>10.07</v>
      </c>
      <c r="DW149">
        <v>19.53</v>
      </c>
      <c r="DX149">
        <v>102.8603</v>
      </c>
      <c r="DY149">
        <v>23.6233</v>
      </c>
      <c r="DZ149">
        <v>38.301900000000003</v>
      </c>
      <c r="EA149">
        <v>56.17</v>
      </c>
      <c r="EB149">
        <v>79.52</v>
      </c>
      <c r="EC149">
        <v>20.875</v>
      </c>
      <c r="ED149">
        <v>117.31</v>
      </c>
    </row>
    <row r="150" spans="1:134">
      <c r="A150" s="56">
        <v>42662</v>
      </c>
      <c r="B150">
        <v>663.99980000000005</v>
      </c>
      <c r="C150">
        <v>218.16</v>
      </c>
      <c r="D150">
        <v>52.85</v>
      </c>
      <c r="E150">
        <v>13.9992</v>
      </c>
      <c r="F150">
        <v>4.13</v>
      </c>
      <c r="G150">
        <v>10</v>
      </c>
      <c r="H150">
        <v>77.180000000000007</v>
      </c>
      <c r="I150">
        <v>75.900000000000006</v>
      </c>
      <c r="J150">
        <v>2.7299000000000002</v>
      </c>
      <c r="K150">
        <v>33.03</v>
      </c>
      <c r="L150">
        <v>29.28</v>
      </c>
      <c r="M150">
        <v>130.11000000000001</v>
      </c>
      <c r="N150">
        <v>41.354500000000002</v>
      </c>
      <c r="O150">
        <v>1.6617</v>
      </c>
      <c r="P150">
        <v>57.53</v>
      </c>
      <c r="Q150">
        <v>40.884500000000003</v>
      </c>
      <c r="R150">
        <v>22.9633</v>
      </c>
      <c r="S150">
        <v>125.89</v>
      </c>
      <c r="T150">
        <v>149.44999999999999</v>
      </c>
      <c r="U150">
        <v>58.8399</v>
      </c>
      <c r="V150">
        <v>136.18</v>
      </c>
      <c r="W150">
        <v>232.33</v>
      </c>
      <c r="X150">
        <v>151.41999999999999</v>
      </c>
      <c r="Y150">
        <v>87.17</v>
      </c>
      <c r="Z150">
        <v>102.27</v>
      </c>
      <c r="AA150">
        <v>41.72</v>
      </c>
      <c r="AB150">
        <v>95.06</v>
      </c>
      <c r="AC150">
        <v>68.349999999999994</v>
      </c>
      <c r="AD150">
        <v>16.47</v>
      </c>
      <c r="AE150">
        <v>45.26</v>
      </c>
      <c r="AF150">
        <v>32.93</v>
      </c>
      <c r="AG150">
        <v>49.48</v>
      </c>
      <c r="AH150">
        <v>174.51</v>
      </c>
      <c r="AI150">
        <v>50.73</v>
      </c>
      <c r="AJ150">
        <v>78.13</v>
      </c>
      <c r="AK150">
        <v>52.325000000000003</v>
      </c>
      <c r="AL150">
        <v>31.73</v>
      </c>
      <c r="AM150">
        <v>41.55</v>
      </c>
      <c r="AN150">
        <v>44.8</v>
      </c>
      <c r="AO150">
        <v>144.37</v>
      </c>
      <c r="AP150">
        <v>86.4</v>
      </c>
      <c r="AQ150">
        <v>161.12</v>
      </c>
      <c r="AR150">
        <v>80.349999999999994</v>
      </c>
      <c r="AS150">
        <v>161.08000000000001</v>
      </c>
      <c r="AT150">
        <v>30.78</v>
      </c>
      <c r="AU150">
        <v>271.85329999999999</v>
      </c>
      <c r="AV150">
        <v>20.5</v>
      </c>
      <c r="AW150">
        <v>17.187000000000001</v>
      </c>
      <c r="AX150">
        <v>108.39</v>
      </c>
      <c r="AY150">
        <v>6.77</v>
      </c>
      <c r="AZ150">
        <v>61.91</v>
      </c>
      <c r="BA150">
        <v>91.5</v>
      </c>
      <c r="BB150">
        <v>28.32</v>
      </c>
      <c r="BC150" t="s">
        <v>136</v>
      </c>
      <c r="BD150" t="s">
        <v>136</v>
      </c>
      <c r="BE150">
        <v>104.09</v>
      </c>
      <c r="BF150">
        <v>29.03</v>
      </c>
      <c r="BG150">
        <v>70.78</v>
      </c>
      <c r="BH150">
        <v>26.14</v>
      </c>
      <c r="BI150">
        <v>44.16</v>
      </c>
      <c r="BJ150">
        <v>30.35</v>
      </c>
      <c r="BK150">
        <v>50.39</v>
      </c>
      <c r="BL150" t="s">
        <v>136</v>
      </c>
      <c r="BM150" t="s">
        <v>136</v>
      </c>
      <c r="BN150">
        <v>6.2220000000000004</v>
      </c>
      <c r="BO150" t="s">
        <v>136</v>
      </c>
      <c r="BP150">
        <v>35.51</v>
      </c>
      <c r="BQ150">
        <v>108.19</v>
      </c>
      <c r="BR150">
        <v>71.94</v>
      </c>
      <c r="BS150">
        <v>9.9719999999999995</v>
      </c>
      <c r="BT150">
        <v>12.91</v>
      </c>
      <c r="BU150">
        <v>30.004999999999999</v>
      </c>
      <c r="BV150">
        <v>17.013999999999999</v>
      </c>
      <c r="BW150">
        <v>17.215</v>
      </c>
      <c r="BX150" t="s">
        <v>136</v>
      </c>
      <c r="BY150">
        <v>101.03</v>
      </c>
      <c r="BZ150">
        <v>11.72</v>
      </c>
      <c r="CA150" t="s">
        <v>136</v>
      </c>
      <c r="CB150">
        <v>24.693300000000001</v>
      </c>
      <c r="CC150">
        <v>65.790000000000006</v>
      </c>
      <c r="CD150">
        <v>59.76</v>
      </c>
      <c r="CE150">
        <v>69.489999999999995</v>
      </c>
      <c r="CF150">
        <v>87.3</v>
      </c>
      <c r="CG150" t="s">
        <v>136</v>
      </c>
      <c r="CH150">
        <v>260.2</v>
      </c>
      <c r="CI150">
        <v>32.454999999999998</v>
      </c>
      <c r="CJ150">
        <v>82.76</v>
      </c>
      <c r="CK150">
        <v>121.87</v>
      </c>
      <c r="CL150">
        <v>44.22</v>
      </c>
      <c r="CM150">
        <v>47.32</v>
      </c>
      <c r="CN150">
        <v>2.5459999999999998</v>
      </c>
      <c r="CO150">
        <v>25.61</v>
      </c>
      <c r="CP150">
        <v>63.19</v>
      </c>
      <c r="CQ150" t="s">
        <v>136</v>
      </c>
      <c r="CR150">
        <v>23.445599999999999</v>
      </c>
      <c r="CS150">
        <v>40.32</v>
      </c>
      <c r="CT150" t="s">
        <v>136</v>
      </c>
      <c r="CU150">
        <v>73.34</v>
      </c>
      <c r="CV150">
        <v>112.78</v>
      </c>
      <c r="CW150">
        <v>75.730999999999995</v>
      </c>
      <c r="CX150">
        <v>368.36009999999999</v>
      </c>
      <c r="CY150">
        <v>81.83</v>
      </c>
      <c r="CZ150" t="s">
        <v>136</v>
      </c>
      <c r="DA150">
        <v>1469.2</v>
      </c>
      <c r="DB150" t="s">
        <v>136</v>
      </c>
      <c r="DC150">
        <v>58.58</v>
      </c>
      <c r="DD150">
        <v>67.959999999999994</v>
      </c>
      <c r="DE150">
        <v>169.43</v>
      </c>
      <c r="DF150" t="s">
        <v>136</v>
      </c>
      <c r="DG150">
        <v>63.36</v>
      </c>
      <c r="DH150">
        <v>53.15</v>
      </c>
      <c r="DI150">
        <v>13.5707</v>
      </c>
      <c r="DJ150">
        <v>38.08</v>
      </c>
      <c r="DK150">
        <v>14.1721</v>
      </c>
      <c r="DL150">
        <v>88.08</v>
      </c>
      <c r="DM150">
        <v>42.13</v>
      </c>
      <c r="DN150">
        <v>106.26</v>
      </c>
      <c r="DO150">
        <v>40.24</v>
      </c>
      <c r="DP150">
        <v>36.801499999999997</v>
      </c>
      <c r="DQ150">
        <v>103.2</v>
      </c>
      <c r="DR150">
        <v>87.43</v>
      </c>
      <c r="DS150">
        <v>23.22</v>
      </c>
      <c r="DT150">
        <v>27.02</v>
      </c>
      <c r="DU150">
        <v>6.8075000000000001</v>
      </c>
      <c r="DV150">
        <v>10.3567</v>
      </c>
      <c r="DW150">
        <v>19.46</v>
      </c>
      <c r="DX150">
        <v>103.6645</v>
      </c>
      <c r="DY150">
        <v>23.416699999999999</v>
      </c>
      <c r="DZ150">
        <v>37.968600000000002</v>
      </c>
      <c r="EA150">
        <v>56.32</v>
      </c>
      <c r="EB150">
        <v>80.45</v>
      </c>
      <c r="EC150">
        <v>21.068000000000001</v>
      </c>
      <c r="ED150">
        <v>119.88</v>
      </c>
    </row>
    <row r="151" spans="1:134">
      <c r="A151" s="56">
        <v>42669</v>
      </c>
      <c r="B151">
        <v>659.99980000000005</v>
      </c>
      <c r="C151">
        <v>228.05</v>
      </c>
      <c r="D151">
        <v>51.02</v>
      </c>
      <c r="E151">
        <v>14.461399999999999</v>
      </c>
      <c r="F151">
        <v>4.05</v>
      </c>
      <c r="G151">
        <v>10</v>
      </c>
      <c r="H151">
        <v>78.849999999999994</v>
      </c>
      <c r="I151">
        <v>79.22</v>
      </c>
      <c r="J151">
        <v>2.72</v>
      </c>
      <c r="K151">
        <v>33.03</v>
      </c>
      <c r="L151">
        <v>28.897500000000001</v>
      </c>
      <c r="M151">
        <v>131.04</v>
      </c>
      <c r="N151">
        <v>41.104999999999997</v>
      </c>
      <c r="O151">
        <v>1.804</v>
      </c>
      <c r="P151">
        <v>60.63</v>
      </c>
      <c r="Q151">
        <v>41.1295</v>
      </c>
      <c r="R151">
        <v>23.1967</v>
      </c>
      <c r="S151">
        <v>122.71</v>
      </c>
      <c r="T151">
        <v>150.97999999999999</v>
      </c>
      <c r="U151">
        <v>59.577199999999998</v>
      </c>
      <c r="V151">
        <v>145.54</v>
      </c>
      <c r="W151">
        <v>250.09</v>
      </c>
      <c r="X151">
        <v>151.13999999999999</v>
      </c>
      <c r="Y151">
        <v>87.09</v>
      </c>
      <c r="Z151">
        <v>101.19</v>
      </c>
      <c r="AA151">
        <v>41.8</v>
      </c>
      <c r="AB151">
        <v>92.14</v>
      </c>
      <c r="AC151">
        <v>69.13</v>
      </c>
      <c r="AD151">
        <v>16.87</v>
      </c>
      <c r="AE151">
        <v>46.15</v>
      </c>
      <c r="AF151">
        <v>33.590000000000003</v>
      </c>
      <c r="AG151">
        <v>50.01</v>
      </c>
      <c r="AH151">
        <v>177.07</v>
      </c>
      <c r="AI151">
        <v>50.97</v>
      </c>
      <c r="AJ151">
        <v>78.77</v>
      </c>
      <c r="AK151">
        <v>52.674999999999997</v>
      </c>
      <c r="AL151">
        <v>31.95</v>
      </c>
      <c r="AM151">
        <v>40.65</v>
      </c>
      <c r="AN151">
        <v>44.15</v>
      </c>
      <c r="AO151">
        <v>142.22999999999999</v>
      </c>
      <c r="AP151">
        <v>87.57</v>
      </c>
      <c r="AQ151">
        <v>158.57</v>
      </c>
      <c r="AR151">
        <v>79.37</v>
      </c>
      <c r="AS151">
        <v>158.99</v>
      </c>
      <c r="AT151">
        <v>29.59</v>
      </c>
      <c r="AU151">
        <v>273.06909999999999</v>
      </c>
      <c r="AV151">
        <v>19.3125</v>
      </c>
      <c r="AW151">
        <v>17.3</v>
      </c>
      <c r="AX151">
        <v>107.97</v>
      </c>
      <c r="AY151">
        <v>7.29</v>
      </c>
      <c r="AZ151">
        <v>63.44</v>
      </c>
      <c r="BA151">
        <v>91.1</v>
      </c>
      <c r="BB151">
        <v>28.85</v>
      </c>
      <c r="BC151" t="s">
        <v>136</v>
      </c>
      <c r="BD151" t="s">
        <v>136</v>
      </c>
      <c r="BE151">
        <v>103.85</v>
      </c>
      <c r="BF151">
        <v>28.77</v>
      </c>
      <c r="BG151">
        <v>70.66</v>
      </c>
      <c r="BH151">
        <v>25.52</v>
      </c>
      <c r="BI151">
        <v>44.98</v>
      </c>
      <c r="BJ151">
        <v>30.55</v>
      </c>
      <c r="BK151">
        <v>50.87</v>
      </c>
      <c r="BL151" t="s">
        <v>136</v>
      </c>
      <c r="BM151" t="s">
        <v>136</v>
      </c>
      <c r="BN151">
        <v>6.0359999999999996</v>
      </c>
      <c r="BO151" t="s">
        <v>136</v>
      </c>
      <c r="BP151">
        <v>34.92</v>
      </c>
      <c r="BQ151">
        <v>107.82</v>
      </c>
      <c r="BR151">
        <v>75.290000000000006</v>
      </c>
      <c r="BS151">
        <v>9.7870000000000008</v>
      </c>
      <c r="BT151">
        <v>13.4</v>
      </c>
      <c r="BU151">
        <v>30.274999999999999</v>
      </c>
      <c r="BV151">
        <v>17.18</v>
      </c>
      <c r="BW151">
        <v>17.64</v>
      </c>
      <c r="BX151" t="s">
        <v>136</v>
      </c>
      <c r="BY151">
        <v>98.66</v>
      </c>
      <c r="BZ151">
        <v>11.71</v>
      </c>
      <c r="CA151" t="s">
        <v>136</v>
      </c>
      <c r="CB151">
        <v>25.241700000000002</v>
      </c>
      <c r="CC151">
        <v>68.2</v>
      </c>
      <c r="CD151">
        <v>58.56</v>
      </c>
      <c r="CE151">
        <v>71.709999999999994</v>
      </c>
      <c r="CF151">
        <v>86.68</v>
      </c>
      <c r="CG151" t="s">
        <v>136</v>
      </c>
      <c r="CH151">
        <v>248.64</v>
      </c>
      <c r="CI151">
        <v>31.28</v>
      </c>
      <c r="CJ151">
        <v>82.58</v>
      </c>
      <c r="CK151">
        <v>126.97</v>
      </c>
      <c r="CL151">
        <v>45.31</v>
      </c>
      <c r="CM151">
        <v>49.5</v>
      </c>
      <c r="CN151">
        <v>2.8180000000000001</v>
      </c>
      <c r="CO151">
        <v>26.44</v>
      </c>
      <c r="CP151">
        <v>63.53</v>
      </c>
      <c r="CQ151" t="s">
        <v>136</v>
      </c>
      <c r="CR151">
        <v>23.7166</v>
      </c>
      <c r="CS151">
        <v>40.6</v>
      </c>
      <c r="CT151" t="s">
        <v>136</v>
      </c>
      <c r="CU151">
        <v>75.38</v>
      </c>
      <c r="CV151">
        <v>106.67</v>
      </c>
      <c r="CW151">
        <v>73.968800000000002</v>
      </c>
      <c r="CX151">
        <v>363.08010000000002</v>
      </c>
      <c r="CY151">
        <v>78.709999999999994</v>
      </c>
      <c r="CZ151" t="s">
        <v>136</v>
      </c>
      <c r="DA151">
        <v>1469.16</v>
      </c>
      <c r="DB151" t="s">
        <v>136</v>
      </c>
      <c r="DC151">
        <v>57.01</v>
      </c>
      <c r="DD151">
        <v>66.69</v>
      </c>
      <c r="DE151">
        <v>170.65</v>
      </c>
      <c r="DF151" t="s">
        <v>136</v>
      </c>
      <c r="DG151">
        <v>63.5</v>
      </c>
      <c r="DH151">
        <v>53.63</v>
      </c>
      <c r="DI151">
        <v>13.482699999999999</v>
      </c>
      <c r="DJ151">
        <v>38.200000000000003</v>
      </c>
      <c r="DK151">
        <v>14.267099999999999</v>
      </c>
      <c r="DL151">
        <v>88.08</v>
      </c>
      <c r="DM151">
        <v>44.32</v>
      </c>
      <c r="DN151">
        <v>107.07</v>
      </c>
      <c r="DO151">
        <v>42.33</v>
      </c>
      <c r="DP151">
        <v>38.145899999999997</v>
      </c>
      <c r="DQ151">
        <v>96.05</v>
      </c>
      <c r="DR151">
        <v>87.19</v>
      </c>
      <c r="DS151">
        <v>22.99</v>
      </c>
      <c r="DT151">
        <v>26.6525</v>
      </c>
      <c r="DU151">
        <v>6.5612000000000004</v>
      </c>
      <c r="DV151">
        <v>10.1267</v>
      </c>
      <c r="DW151">
        <v>19.510000000000002</v>
      </c>
      <c r="DX151">
        <v>104.7754</v>
      </c>
      <c r="DY151">
        <v>24.5533</v>
      </c>
      <c r="DZ151">
        <v>36.841799999999999</v>
      </c>
      <c r="EA151">
        <v>55.57</v>
      </c>
      <c r="EB151">
        <v>81.430000000000007</v>
      </c>
      <c r="EC151">
        <v>20.902000000000001</v>
      </c>
      <c r="ED151">
        <v>118.57</v>
      </c>
    </row>
    <row r="152" spans="1:134">
      <c r="A152" s="56">
        <v>42676</v>
      </c>
      <c r="B152">
        <v>529.99980000000005</v>
      </c>
      <c r="C152">
        <v>228.67</v>
      </c>
      <c r="D152">
        <v>49.97</v>
      </c>
      <c r="E152">
        <v>14.5769</v>
      </c>
      <c r="F152">
        <v>4.12</v>
      </c>
      <c r="G152">
        <v>9</v>
      </c>
      <c r="H152">
        <v>83.33</v>
      </c>
      <c r="I152">
        <v>80.83</v>
      </c>
      <c r="J152">
        <v>2.7</v>
      </c>
      <c r="K152">
        <v>34.26</v>
      </c>
      <c r="L152">
        <v>27.897500000000001</v>
      </c>
      <c r="M152">
        <v>127.17</v>
      </c>
      <c r="N152">
        <v>39.420999999999999</v>
      </c>
      <c r="O152">
        <v>1.7190000000000001</v>
      </c>
      <c r="P152">
        <v>59.43</v>
      </c>
      <c r="Q152">
        <v>38.277999999999999</v>
      </c>
      <c r="R152">
        <v>23.15</v>
      </c>
      <c r="S152">
        <v>120.29</v>
      </c>
      <c r="T152">
        <v>146.27000000000001</v>
      </c>
      <c r="U152">
        <v>59.889800000000001</v>
      </c>
      <c r="V152">
        <v>140.75</v>
      </c>
      <c r="W152">
        <v>245.11</v>
      </c>
      <c r="X152">
        <v>149.66999999999999</v>
      </c>
      <c r="Y152">
        <v>83.45</v>
      </c>
      <c r="Z152">
        <v>105.39</v>
      </c>
      <c r="AA152">
        <v>43.23</v>
      </c>
      <c r="AB152">
        <v>90.94</v>
      </c>
      <c r="AC152">
        <v>68.680000000000007</v>
      </c>
      <c r="AD152">
        <v>16.48</v>
      </c>
      <c r="AE152">
        <v>45.24</v>
      </c>
      <c r="AF152">
        <v>32.92</v>
      </c>
      <c r="AG152">
        <v>48.54</v>
      </c>
      <c r="AH152">
        <v>176.58</v>
      </c>
      <c r="AI152">
        <v>50.19</v>
      </c>
      <c r="AJ152">
        <v>78</v>
      </c>
      <c r="AK152">
        <v>49.68</v>
      </c>
      <c r="AL152">
        <v>31.29</v>
      </c>
      <c r="AM152">
        <v>38.75</v>
      </c>
      <c r="AN152">
        <v>43.3</v>
      </c>
      <c r="AO152">
        <v>138.97999999999999</v>
      </c>
      <c r="AP152">
        <v>83.95</v>
      </c>
      <c r="AQ152">
        <v>135.83000000000001</v>
      </c>
      <c r="AR152">
        <v>75.959999999999994</v>
      </c>
      <c r="AS152">
        <v>138.69999999999999</v>
      </c>
      <c r="AT152">
        <v>28.21</v>
      </c>
      <c r="AU152">
        <v>255.38419999999999</v>
      </c>
      <c r="AV152">
        <v>15.7325</v>
      </c>
      <c r="AW152">
        <v>17.256</v>
      </c>
      <c r="AX152">
        <v>105.89</v>
      </c>
      <c r="AY152">
        <v>6.76</v>
      </c>
      <c r="AZ152">
        <v>63.66</v>
      </c>
      <c r="BA152">
        <v>89.52</v>
      </c>
      <c r="BB152">
        <v>28.59</v>
      </c>
      <c r="BC152" t="s">
        <v>136</v>
      </c>
      <c r="BD152" t="s">
        <v>136</v>
      </c>
      <c r="BE152">
        <v>104.02500000000001</v>
      </c>
      <c r="BF152">
        <v>27.13</v>
      </c>
      <c r="BG152">
        <v>68.680000000000007</v>
      </c>
      <c r="BH152">
        <v>24.76</v>
      </c>
      <c r="BI152">
        <v>43.86</v>
      </c>
      <c r="BJ152">
        <v>30.39</v>
      </c>
      <c r="BK152">
        <v>51.41</v>
      </c>
      <c r="BL152" t="s">
        <v>136</v>
      </c>
      <c r="BM152" t="s">
        <v>136</v>
      </c>
      <c r="BN152">
        <v>6.22</v>
      </c>
      <c r="BO152" t="s">
        <v>136</v>
      </c>
      <c r="BP152">
        <v>34.6</v>
      </c>
      <c r="BQ152">
        <v>106.2</v>
      </c>
      <c r="BR152">
        <v>74.73</v>
      </c>
      <c r="BS152">
        <v>9.5850000000000009</v>
      </c>
      <c r="BT152">
        <v>12.94</v>
      </c>
      <c r="BU152">
        <v>29.93</v>
      </c>
      <c r="BV152">
        <v>19.187000000000001</v>
      </c>
      <c r="BW152">
        <v>16.68</v>
      </c>
      <c r="BX152" t="s">
        <v>136</v>
      </c>
      <c r="BY152">
        <v>99.03</v>
      </c>
      <c r="BZ152">
        <v>11.48</v>
      </c>
      <c r="CA152" t="s">
        <v>136</v>
      </c>
      <c r="CB152">
        <v>24.47</v>
      </c>
      <c r="CC152">
        <v>67.09</v>
      </c>
      <c r="CD152">
        <v>57.93</v>
      </c>
      <c r="CE152">
        <v>68.84</v>
      </c>
      <c r="CF152">
        <v>83.1</v>
      </c>
      <c r="CG152" t="s">
        <v>136</v>
      </c>
      <c r="CH152">
        <v>252.91</v>
      </c>
      <c r="CI152">
        <v>30.734999999999999</v>
      </c>
      <c r="CJ152">
        <v>79.12</v>
      </c>
      <c r="CK152">
        <v>122.34</v>
      </c>
      <c r="CL152">
        <v>44.8</v>
      </c>
      <c r="CM152">
        <v>49.18</v>
      </c>
      <c r="CN152">
        <v>2.4430000000000001</v>
      </c>
      <c r="CO152">
        <v>25.2</v>
      </c>
      <c r="CP152">
        <v>62.61</v>
      </c>
      <c r="CQ152" t="s">
        <v>136</v>
      </c>
      <c r="CR152">
        <v>23.317299999999999</v>
      </c>
      <c r="CS152">
        <v>40.46</v>
      </c>
      <c r="CT152" t="s">
        <v>136</v>
      </c>
      <c r="CU152">
        <v>72.510000000000005</v>
      </c>
      <c r="CV152">
        <v>105.44</v>
      </c>
      <c r="CW152">
        <v>74.063199999999995</v>
      </c>
      <c r="CX152">
        <v>343.65989999999999</v>
      </c>
      <c r="CY152">
        <v>78</v>
      </c>
      <c r="CZ152" t="s">
        <v>136</v>
      </c>
      <c r="DA152">
        <v>1445.33</v>
      </c>
      <c r="DB152" t="s">
        <v>136</v>
      </c>
      <c r="DC152">
        <v>57.4</v>
      </c>
      <c r="DD152">
        <v>68.400000000000006</v>
      </c>
      <c r="DE152">
        <v>166.61</v>
      </c>
      <c r="DF152" t="s">
        <v>136</v>
      </c>
      <c r="DG152">
        <v>62.11</v>
      </c>
      <c r="DH152">
        <v>52.98</v>
      </c>
      <c r="DI152">
        <v>12.534700000000001</v>
      </c>
      <c r="DJ152">
        <v>38.75</v>
      </c>
      <c r="DK152">
        <v>14.0159</v>
      </c>
      <c r="DL152">
        <v>88.15</v>
      </c>
      <c r="DM152">
        <v>43.99</v>
      </c>
      <c r="DN152">
        <v>106.71</v>
      </c>
      <c r="DO152">
        <v>41.35</v>
      </c>
      <c r="DP152">
        <v>37.936900000000001</v>
      </c>
      <c r="DQ152">
        <v>91.28</v>
      </c>
      <c r="DR152">
        <v>89.98</v>
      </c>
      <c r="DS152">
        <v>22.32</v>
      </c>
      <c r="DT152">
        <v>25.642499999999998</v>
      </c>
      <c r="DU152">
        <v>6.4762000000000004</v>
      </c>
      <c r="DV152">
        <v>10.246700000000001</v>
      </c>
      <c r="DW152">
        <v>19.125</v>
      </c>
      <c r="DX152">
        <v>103.8466</v>
      </c>
      <c r="DY152">
        <v>24.49</v>
      </c>
      <c r="DZ152">
        <v>36.3551</v>
      </c>
      <c r="EA152">
        <v>54.34</v>
      </c>
      <c r="EB152">
        <v>82.21</v>
      </c>
      <c r="EC152">
        <v>18.303999999999998</v>
      </c>
      <c r="ED152">
        <v>115</v>
      </c>
    </row>
    <row r="153" spans="1:134">
      <c r="A153" s="56">
        <v>42683</v>
      </c>
      <c r="B153">
        <v>539.99980000000005</v>
      </c>
      <c r="C153">
        <v>242.3</v>
      </c>
      <c r="D153">
        <v>53.15</v>
      </c>
      <c r="E153">
        <v>14.351599999999999</v>
      </c>
      <c r="F153">
        <v>4.4400000000000004</v>
      </c>
      <c r="G153">
        <v>9</v>
      </c>
      <c r="H153">
        <v>84.78</v>
      </c>
      <c r="I153">
        <v>82.05</v>
      </c>
      <c r="J153">
        <v>2.65</v>
      </c>
      <c r="K153">
        <v>34.26</v>
      </c>
      <c r="L153">
        <v>27.72</v>
      </c>
      <c r="M153">
        <v>123.18</v>
      </c>
      <c r="N153">
        <v>40.279499999999999</v>
      </c>
      <c r="O153">
        <v>1.7490000000000001</v>
      </c>
      <c r="P153">
        <v>60.17</v>
      </c>
      <c r="Q153">
        <v>38.594000000000001</v>
      </c>
      <c r="R153">
        <v>23.7</v>
      </c>
      <c r="S153">
        <v>126.02</v>
      </c>
      <c r="T153">
        <v>146.79</v>
      </c>
      <c r="U153">
        <v>61.8185</v>
      </c>
      <c r="V153">
        <v>145.09</v>
      </c>
      <c r="W153">
        <v>253.46</v>
      </c>
      <c r="X153">
        <v>162.09</v>
      </c>
      <c r="Y153">
        <v>86.25</v>
      </c>
      <c r="Z153">
        <v>107.64</v>
      </c>
      <c r="AA153">
        <v>45.73</v>
      </c>
      <c r="AB153">
        <v>93.43</v>
      </c>
      <c r="AC153">
        <v>73.25</v>
      </c>
      <c r="AD153">
        <v>17.97</v>
      </c>
      <c r="AE153">
        <v>47.99</v>
      </c>
      <c r="AF153">
        <v>36.520000000000003</v>
      </c>
      <c r="AG153">
        <v>51.59</v>
      </c>
      <c r="AH153">
        <v>192.63</v>
      </c>
      <c r="AI153">
        <v>49.22</v>
      </c>
      <c r="AJ153">
        <v>77.34</v>
      </c>
      <c r="AK153">
        <v>49.835000000000001</v>
      </c>
      <c r="AL153">
        <v>33.880000000000003</v>
      </c>
      <c r="AM153">
        <v>41.3</v>
      </c>
      <c r="AN153">
        <v>46.7</v>
      </c>
      <c r="AO153">
        <v>141.9</v>
      </c>
      <c r="AP153">
        <v>76.56</v>
      </c>
      <c r="AQ153">
        <v>141.68</v>
      </c>
      <c r="AR153">
        <v>75.61</v>
      </c>
      <c r="AS153">
        <v>146.41999999999999</v>
      </c>
      <c r="AT153">
        <v>28.95</v>
      </c>
      <c r="AU153">
        <v>294.62299999999999</v>
      </c>
      <c r="AV153">
        <v>15.4975</v>
      </c>
      <c r="AW153">
        <v>17.341999999999999</v>
      </c>
      <c r="AX153">
        <v>107.86</v>
      </c>
      <c r="AY153">
        <v>6.94</v>
      </c>
      <c r="AZ153">
        <v>64.97</v>
      </c>
      <c r="BA153">
        <v>88.33</v>
      </c>
      <c r="BB153">
        <v>29.13</v>
      </c>
      <c r="BC153" t="s">
        <v>136</v>
      </c>
      <c r="BD153" t="s">
        <v>136</v>
      </c>
      <c r="BE153">
        <v>103.67</v>
      </c>
      <c r="BF153">
        <v>27.32</v>
      </c>
      <c r="BG153">
        <v>72.63</v>
      </c>
      <c r="BH153">
        <v>25.06</v>
      </c>
      <c r="BI153">
        <v>44.48</v>
      </c>
      <c r="BJ153">
        <v>31.36</v>
      </c>
      <c r="BK153">
        <v>53.01</v>
      </c>
      <c r="BL153" t="s">
        <v>136</v>
      </c>
      <c r="BM153" t="s">
        <v>136</v>
      </c>
      <c r="BN153">
        <v>6.35</v>
      </c>
      <c r="BO153" t="s">
        <v>136</v>
      </c>
      <c r="BP153">
        <v>34.75</v>
      </c>
      <c r="BQ153">
        <v>109.36</v>
      </c>
      <c r="BR153">
        <v>75.489999999999995</v>
      </c>
      <c r="BS153">
        <v>9.8010000000000002</v>
      </c>
      <c r="BT153">
        <v>12.7</v>
      </c>
      <c r="BU153">
        <v>32.155000000000001</v>
      </c>
      <c r="BV153">
        <v>19.187999999999999</v>
      </c>
      <c r="BW153">
        <v>17.2</v>
      </c>
      <c r="BX153" t="s">
        <v>136</v>
      </c>
      <c r="BY153">
        <v>97.28</v>
      </c>
      <c r="BZ153">
        <v>11.22</v>
      </c>
      <c r="CA153" t="s">
        <v>136</v>
      </c>
      <c r="CB153">
        <v>26.503299999999999</v>
      </c>
      <c r="CC153">
        <v>67.88</v>
      </c>
      <c r="CD153">
        <v>59.02</v>
      </c>
      <c r="CE153">
        <v>69.790000000000006</v>
      </c>
      <c r="CF153">
        <v>84.97</v>
      </c>
      <c r="CG153" t="s">
        <v>136</v>
      </c>
      <c r="CH153">
        <v>269.83010000000002</v>
      </c>
      <c r="CI153">
        <v>31.725000000000001</v>
      </c>
      <c r="CJ153">
        <v>79.44</v>
      </c>
      <c r="CK153">
        <v>122.19</v>
      </c>
      <c r="CL153">
        <v>49</v>
      </c>
      <c r="CM153">
        <v>53.01</v>
      </c>
      <c r="CN153">
        <v>2.2949999999999999</v>
      </c>
      <c r="CO153">
        <v>25.9</v>
      </c>
      <c r="CP153">
        <v>61.25</v>
      </c>
      <c r="CQ153" t="s">
        <v>136</v>
      </c>
      <c r="CR153">
        <v>22.868099999999998</v>
      </c>
      <c r="CS153">
        <v>39.58</v>
      </c>
      <c r="CT153" t="s">
        <v>136</v>
      </c>
      <c r="CU153">
        <v>78.47</v>
      </c>
      <c r="CV153">
        <v>109.11</v>
      </c>
      <c r="CW153">
        <v>72.384299999999996</v>
      </c>
      <c r="CX153">
        <v>418.41989999999998</v>
      </c>
      <c r="CY153">
        <v>92.88</v>
      </c>
      <c r="CZ153" t="s">
        <v>136</v>
      </c>
      <c r="DA153">
        <v>1570.26</v>
      </c>
      <c r="DB153" t="s">
        <v>136</v>
      </c>
      <c r="DC153">
        <v>57.79</v>
      </c>
      <c r="DD153">
        <v>74.08</v>
      </c>
      <c r="DE153">
        <v>172.84</v>
      </c>
      <c r="DF153" t="s">
        <v>136</v>
      </c>
      <c r="DG153">
        <v>62.86</v>
      </c>
      <c r="DH153">
        <v>54.58</v>
      </c>
      <c r="DI153">
        <v>12.6707</v>
      </c>
      <c r="DJ153">
        <v>38.270000000000003</v>
      </c>
      <c r="DK153">
        <v>13.835599999999999</v>
      </c>
      <c r="DL153">
        <v>84.94</v>
      </c>
      <c r="DM153">
        <v>44.01</v>
      </c>
      <c r="DN153">
        <v>107.25</v>
      </c>
      <c r="DO153">
        <v>41.26</v>
      </c>
      <c r="DP153">
        <v>41.099499999999999</v>
      </c>
      <c r="DQ153">
        <v>98.16</v>
      </c>
      <c r="DR153">
        <v>90.9</v>
      </c>
      <c r="DS153">
        <v>23.67</v>
      </c>
      <c r="DT153">
        <v>26.872499999999999</v>
      </c>
      <c r="DU153">
        <v>6.6675000000000004</v>
      </c>
      <c r="DV153">
        <v>11.2933</v>
      </c>
      <c r="DW153">
        <v>21.795000000000002</v>
      </c>
      <c r="DX153">
        <v>107.5808</v>
      </c>
      <c r="DY153">
        <v>25.78</v>
      </c>
      <c r="DZ153">
        <v>38.6419</v>
      </c>
      <c r="EA153">
        <v>55.18</v>
      </c>
      <c r="EB153">
        <v>83.33</v>
      </c>
      <c r="EC153">
        <v>18.677</v>
      </c>
      <c r="ED153">
        <v>118.68</v>
      </c>
    </row>
    <row r="154" spans="1:134">
      <c r="A154" s="56">
        <v>42690</v>
      </c>
      <c r="B154">
        <v>555.99980000000005</v>
      </c>
      <c r="C154">
        <v>245.39</v>
      </c>
      <c r="D154">
        <v>53.42</v>
      </c>
      <c r="E154">
        <v>13.8085</v>
      </c>
      <c r="F154">
        <v>4.7</v>
      </c>
      <c r="G154">
        <v>8</v>
      </c>
      <c r="H154">
        <v>83.15</v>
      </c>
      <c r="I154">
        <v>79.69</v>
      </c>
      <c r="J154">
        <v>2.75</v>
      </c>
      <c r="K154">
        <v>34.26</v>
      </c>
      <c r="L154">
        <v>27.497499999999999</v>
      </c>
      <c r="M154">
        <v>116.34</v>
      </c>
      <c r="N154">
        <v>38.999000000000002</v>
      </c>
      <c r="O154">
        <v>2.2907000000000002</v>
      </c>
      <c r="P154">
        <v>59.65</v>
      </c>
      <c r="Q154">
        <v>37.3245</v>
      </c>
      <c r="R154">
        <v>23.796700000000001</v>
      </c>
      <c r="S154">
        <v>125.33</v>
      </c>
      <c r="T154">
        <v>152.13999999999999</v>
      </c>
      <c r="U154">
        <v>63.086599999999997</v>
      </c>
      <c r="V154">
        <v>146.44</v>
      </c>
      <c r="W154">
        <v>263.3501</v>
      </c>
      <c r="X154">
        <v>165.84</v>
      </c>
      <c r="Y154">
        <v>85.75</v>
      </c>
      <c r="Z154">
        <v>108.35</v>
      </c>
      <c r="AA154">
        <v>44.38</v>
      </c>
      <c r="AB154">
        <v>95.22</v>
      </c>
      <c r="AC154">
        <v>77.400000000000006</v>
      </c>
      <c r="AD154">
        <v>19.75</v>
      </c>
      <c r="AE154">
        <v>51.68</v>
      </c>
      <c r="AF154">
        <v>39.19</v>
      </c>
      <c r="AG154">
        <v>54.63</v>
      </c>
      <c r="AH154">
        <v>206.26</v>
      </c>
      <c r="AI154">
        <v>48.43</v>
      </c>
      <c r="AJ154">
        <v>73.97</v>
      </c>
      <c r="AK154">
        <v>49.155000000000001</v>
      </c>
      <c r="AL154">
        <v>36.630000000000003</v>
      </c>
      <c r="AM154">
        <v>44.85</v>
      </c>
      <c r="AN154">
        <v>54.6</v>
      </c>
      <c r="AO154">
        <v>151.5</v>
      </c>
      <c r="AP154">
        <v>74.56</v>
      </c>
      <c r="AQ154">
        <v>141.47999999999999</v>
      </c>
      <c r="AR154">
        <v>78.86</v>
      </c>
      <c r="AS154">
        <v>147.22999999999999</v>
      </c>
      <c r="AT154">
        <v>27.4</v>
      </c>
      <c r="AU154">
        <v>292.5872</v>
      </c>
      <c r="AV154">
        <v>17.822500000000002</v>
      </c>
      <c r="AW154">
        <v>16.783000000000001</v>
      </c>
      <c r="AX154">
        <v>104.08</v>
      </c>
      <c r="AY154">
        <v>7.67</v>
      </c>
      <c r="AZ154">
        <v>67.88</v>
      </c>
      <c r="BA154">
        <v>92.88</v>
      </c>
      <c r="BB154">
        <v>30.02</v>
      </c>
      <c r="BC154" t="s">
        <v>136</v>
      </c>
      <c r="BD154" t="s">
        <v>136</v>
      </c>
      <c r="BE154">
        <v>100.7</v>
      </c>
      <c r="BF154">
        <v>28.55</v>
      </c>
      <c r="BG154">
        <v>77.569999999999993</v>
      </c>
      <c r="BH154">
        <v>25.85</v>
      </c>
      <c r="BI154">
        <v>50.65</v>
      </c>
      <c r="BJ154">
        <v>31.57</v>
      </c>
      <c r="BK154">
        <v>55.33</v>
      </c>
      <c r="BL154" t="s">
        <v>136</v>
      </c>
      <c r="BM154" t="s">
        <v>136</v>
      </c>
      <c r="BN154">
        <v>6.508</v>
      </c>
      <c r="BO154" t="s">
        <v>136</v>
      </c>
      <c r="BP154">
        <v>34.840000000000003</v>
      </c>
      <c r="BQ154">
        <v>110.86</v>
      </c>
      <c r="BR154">
        <v>77.7</v>
      </c>
      <c r="BS154">
        <v>10.124000000000001</v>
      </c>
      <c r="BT154">
        <v>13.43</v>
      </c>
      <c r="BU154">
        <v>32.825000000000003</v>
      </c>
      <c r="BV154">
        <v>19.648</v>
      </c>
      <c r="BW154">
        <v>18.239999999999998</v>
      </c>
      <c r="BX154" t="s">
        <v>136</v>
      </c>
      <c r="BY154">
        <v>97.83</v>
      </c>
      <c r="BZ154">
        <v>11.45</v>
      </c>
      <c r="CA154" t="s">
        <v>136</v>
      </c>
      <c r="CB154">
        <v>26.738299999999999</v>
      </c>
      <c r="CC154">
        <v>66.3</v>
      </c>
      <c r="CD154">
        <v>60.77</v>
      </c>
      <c r="CE154">
        <v>71.2</v>
      </c>
      <c r="CF154">
        <v>80.92</v>
      </c>
      <c r="CG154" t="s">
        <v>136</v>
      </c>
      <c r="CH154">
        <v>261.99</v>
      </c>
      <c r="CI154">
        <v>33.734999999999999</v>
      </c>
      <c r="CJ154">
        <v>78.83</v>
      </c>
      <c r="CK154">
        <v>115.19</v>
      </c>
      <c r="CL154">
        <v>46.47</v>
      </c>
      <c r="CM154">
        <v>52.73</v>
      </c>
      <c r="CN154">
        <v>2.536</v>
      </c>
      <c r="CO154">
        <v>27.63</v>
      </c>
      <c r="CP154">
        <v>58.99</v>
      </c>
      <c r="CQ154" t="s">
        <v>136</v>
      </c>
      <c r="CR154">
        <v>22.532900000000001</v>
      </c>
      <c r="CS154">
        <v>39.01</v>
      </c>
      <c r="CT154" t="s">
        <v>136</v>
      </c>
      <c r="CU154">
        <v>76</v>
      </c>
      <c r="CV154">
        <v>112.75</v>
      </c>
      <c r="CW154">
        <v>71.484300000000005</v>
      </c>
      <c r="CX154">
        <v>420.08010000000002</v>
      </c>
      <c r="CY154">
        <v>90.47</v>
      </c>
      <c r="CZ154" t="s">
        <v>136</v>
      </c>
      <c r="DA154">
        <v>1503.23</v>
      </c>
      <c r="DB154" t="s">
        <v>136</v>
      </c>
      <c r="DC154">
        <v>56.67</v>
      </c>
      <c r="DD154">
        <v>77.569999999999993</v>
      </c>
      <c r="DE154">
        <v>156.94</v>
      </c>
      <c r="DF154" t="s">
        <v>136</v>
      </c>
      <c r="DG154">
        <v>63.86</v>
      </c>
      <c r="DH154">
        <v>55.44</v>
      </c>
      <c r="DI154">
        <v>12.262</v>
      </c>
      <c r="DJ154">
        <v>34.71</v>
      </c>
      <c r="DK154">
        <v>13.3413</v>
      </c>
      <c r="DL154">
        <v>82.4</v>
      </c>
      <c r="DM154">
        <v>42.55</v>
      </c>
      <c r="DN154">
        <v>101.71</v>
      </c>
      <c r="DO154">
        <v>39.07</v>
      </c>
      <c r="DP154">
        <v>42.6111</v>
      </c>
      <c r="DQ154">
        <v>97.59</v>
      </c>
      <c r="DR154">
        <v>93.27</v>
      </c>
      <c r="DS154">
        <v>27.76</v>
      </c>
      <c r="DT154">
        <v>27.247499999999999</v>
      </c>
      <c r="DU154">
        <v>6.9749999999999996</v>
      </c>
      <c r="DV154">
        <v>11.29</v>
      </c>
      <c r="DW154">
        <v>22.545000000000002</v>
      </c>
      <c r="DX154">
        <v>107.49460000000001</v>
      </c>
      <c r="DY154">
        <v>28.5867</v>
      </c>
      <c r="DZ154">
        <v>40.201999999999998</v>
      </c>
      <c r="EA154">
        <v>55.76</v>
      </c>
      <c r="EB154">
        <v>82.3</v>
      </c>
      <c r="EC154">
        <v>19.722000000000001</v>
      </c>
      <c r="ED154">
        <v>117.15</v>
      </c>
    </row>
    <row r="155" spans="1:134">
      <c r="A155" s="56">
        <v>42697</v>
      </c>
      <c r="B155">
        <v>581.99980000000005</v>
      </c>
      <c r="C155">
        <v>247.59</v>
      </c>
      <c r="D155">
        <v>53.73</v>
      </c>
      <c r="E155">
        <v>14.3574</v>
      </c>
      <c r="F155">
        <v>4.59</v>
      </c>
      <c r="G155">
        <v>6.7960000000000003</v>
      </c>
      <c r="H155">
        <v>83.03</v>
      </c>
      <c r="I155">
        <v>79.790000000000006</v>
      </c>
      <c r="J155">
        <v>3</v>
      </c>
      <c r="K155">
        <v>34.26</v>
      </c>
      <c r="L155">
        <v>27.807500000000001</v>
      </c>
      <c r="M155">
        <v>120.84</v>
      </c>
      <c r="N155">
        <v>38.950000000000003</v>
      </c>
      <c r="O155">
        <v>2.3492000000000002</v>
      </c>
      <c r="P155">
        <v>60.4</v>
      </c>
      <c r="Q155">
        <v>39.006</v>
      </c>
      <c r="R155">
        <v>23.61</v>
      </c>
      <c r="S155">
        <v>131.21</v>
      </c>
      <c r="T155">
        <v>151.6</v>
      </c>
      <c r="U155">
        <v>63.764899999999997</v>
      </c>
      <c r="V155">
        <v>149.74</v>
      </c>
      <c r="W155">
        <v>264.3999</v>
      </c>
      <c r="X155">
        <v>170.55</v>
      </c>
      <c r="Y155">
        <v>86.92</v>
      </c>
      <c r="Z155">
        <v>111</v>
      </c>
      <c r="AA155">
        <v>46.3</v>
      </c>
      <c r="AB155">
        <v>97</v>
      </c>
      <c r="AC155">
        <v>78.86</v>
      </c>
      <c r="AD155">
        <v>20.56</v>
      </c>
      <c r="AE155">
        <v>52.16</v>
      </c>
      <c r="AF155">
        <v>41.04</v>
      </c>
      <c r="AG155">
        <v>56.69</v>
      </c>
      <c r="AH155">
        <v>212.31</v>
      </c>
      <c r="AI155">
        <v>47.23</v>
      </c>
      <c r="AJ155">
        <v>73.540000000000006</v>
      </c>
      <c r="AK155">
        <v>49.34</v>
      </c>
      <c r="AL155">
        <v>37.96</v>
      </c>
      <c r="AM155">
        <v>46.65</v>
      </c>
      <c r="AN155">
        <v>56.5</v>
      </c>
      <c r="AO155">
        <v>153.54</v>
      </c>
      <c r="AP155">
        <v>73.67</v>
      </c>
      <c r="AQ155">
        <v>141.27000000000001</v>
      </c>
      <c r="AR155">
        <v>78.7</v>
      </c>
      <c r="AS155">
        <v>145.03</v>
      </c>
      <c r="AT155">
        <v>26.37</v>
      </c>
      <c r="AU155">
        <v>281.79199999999997</v>
      </c>
      <c r="AV155">
        <v>18.047499999999999</v>
      </c>
      <c r="AW155">
        <v>17.707999999999998</v>
      </c>
      <c r="AX155">
        <v>104.21</v>
      </c>
      <c r="AY155">
        <v>8.8000000000000007</v>
      </c>
      <c r="AZ155">
        <v>73.59</v>
      </c>
      <c r="BA155">
        <v>94.01</v>
      </c>
      <c r="BB155">
        <v>31.88</v>
      </c>
      <c r="BC155" t="s">
        <v>136</v>
      </c>
      <c r="BD155" t="s">
        <v>136</v>
      </c>
      <c r="BE155">
        <v>105.1</v>
      </c>
      <c r="BF155">
        <v>27.41</v>
      </c>
      <c r="BG155">
        <v>75.150000000000006</v>
      </c>
      <c r="BH155">
        <v>26.49</v>
      </c>
      <c r="BI155">
        <v>51.36</v>
      </c>
      <c r="BJ155">
        <v>29.71</v>
      </c>
      <c r="BK155">
        <v>51.86</v>
      </c>
      <c r="BL155" t="s">
        <v>136</v>
      </c>
      <c r="BM155" t="s">
        <v>136</v>
      </c>
      <c r="BN155">
        <v>6.1680000000000001</v>
      </c>
      <c r="BO155" t="s">
        <v>136</v>
      </c>
      <c r="BP155">
        <v>35.200000000000003</v>
      </c>
      <c r="BQ155">
        <v>115.82</v>
      </c>
      <c r="BR155">
        <v>81.83</v>
      </c>
      <c r="BS155">
        <v>10.695</v>
      </c>
      <c r="BT155">
        <v>14.69</v>
      </c>
      <c r="BU155">
        <v>33.055</v>
      </c>
      <c r="BV155">
        <v>19.821000000000002</v>
      </c>
      <c r="BW155">
        <v>19.91</v>
      </c>
      <c r="BX155" t="s">
        <v>136</v>
      </c>
      <c r="BY155">
        <v>99.33</v>
      </c>
      <c r="BZ155">
        <v>12.44</v>
      </c>
      <c r="CA155" t="s">
        <v>136</v>
      </c>
      <c r="CB155">
        <v>23.281700000000001</v>
      </c>
      <c r="CC155">
        <v>68.13</v>
      </c>
      <c r="CD155">
        <v>61.08</v>
      </c>
      <c r="CE155">
        <v>74.06</v>
      </c>
      <c r="CF155">
        <v>83.13</v>
      </c>
      <c r="CG155" t="s">
        <v>136</v>
      </c>
      <c r="CH155">
        <v>272.31009999999998</v>
      </c>
      <c r="CI155">
        <v>34.479999999999997</v>
      </c>
      <c r="CJ155">
        <v>79.349999999999994</v>
      </c>
      <c r="CK155">
        <v>117.69</v>
      </c>
      <c r="CL155">
        <v>48.48</v>
      </c>
      <c r="CM155">
        <v>54.34</v>
      </c>
      <c r="CN155">
        <v>3.0190000000000001</v>
      </c>
      <c r="CO155">
        <v>27.35</v>
      </c>
      <c r="CP155">
        <v>58.82</v>
      </c>
      <c r="CQ155" t="s">
        <v>136</v>
      </c>
      <c r="CR155">
        <v>23.039200000000001</v>
      </c>
      <c r="CS155">
        <v>38.770000000000003</v>
      </c>
      <c r="CT155" t="s">
        <v>136</v>
      </c>
      <c r="CU155">
        <v>75.3</v>
      </c>
      <c r="CV155">
        <v>120.16</v>
      </c>
      <c r="CW155">
        <v>71.697699999999998</v>
      </c>
      <c r="CX155">
        <v>402.40989999999999</v>
      </c>
      <c r="CY155">
        <v>87.34</v>
      </c>
      <c r="CZ155" t="s">
        <v>136</v>
      </c>
      <c r="DA155">
        <v>1520.99</v>
      </c>
      <c r="DB155" t="s">
        <v>136</v>
      </c>
      <c r="DC155">
        <v>57.91</v>
      </c>
      <c r="DD155">
        <v>78.08</v>
      </c>
      <c r="DE155">
        <v>166.75</v>
      </c>
      <c r="DF155" t="s">
        <v>136</v>
      </c>
      <c r="DG155">
        <v>69.25</v>
      </c>
      <c r="DH155">
        <v>57.59</v>
      </c>
      <c r="DI155">
        <v>12.875999999999999</v>
      </c>
      <c r="DJ155">
        <v>33.24</v>
      </c>
      <c r="DK155">
        <v>14.0497</v>
      </c>
      <c r="DL155">
        <v>82.44</v>
      </c>
      <c r="DM155">
        <v>42.5</v>
      </c>
      <c r="DN155">
        <v>101.53</v>
      </c>
      <c r="DO155">
        <v>40.049999999999997</v>
      </c>
      <c r="DP155">
        <v>43.189300000000003</v>
      </c>
      <c r="DQ155">
        <v>100.77</v>
      </c>
      <c r="DR155">
        <v>96.65</v>
      </c>
      <c r="DS155">
        <v>28.11</v>
      </c>
      <c r="DT155">
        <v>28.83</v>
      </c>
      <c r="DU155">
        <v>6.8136999999999999</v>
      </c>
      <c r="DV155">
        <v>11.6433</v>
      </c>
      <c r="DW155">
        <v>23.12</v>
      </c>
      <c r="DX155">
        <v>108.9883</v>
      </c>
      <c r="DY155">
        <v>29.41</v>
      </c>
      <c r="DZ155">
        <v>41.322000000000003</v>
      </c>
      <c r="EA155">
        <v>58.05</v>
      </c>
      <c r="EB155">
        <v>83.89</v>
      </c>
      <c r="EC155">
        <v>20.122</v>
      </c>
      <c r="ED155">
        <v>118.71</v>
      </c>
    </row>
    <row r="156" spans="1:134">
      <c r="A156" s="56">
        <v>42704</v>
      </c>
      <c r="B156">
        <v>639.99980000000005</v>
      </c>
      <c r="C156">
        <v>249.65</v>
      </c>
      <c r="D156">
        <v>52.4</v>
      </c>
      <c r="E156">
        <v>14.0916</v>
      </c>
      <c r="F156">
        <v>4.45</v>
      </c>
      <c r="G156">
        <v>6</v>
      </c>
      <c r="H156">
        <v>82.33</v>
      </c>
      <c r="I156">
        <v>78.849999999999994</v>
      </c>
      <c r="J156">
        <v>3.1</v>
      </c>
      <c r="K156">
        <v>34.26</v>
      </c>
      <c r="L156">
        <v>27.63</v>
      </c>
      <c r="M156">
        <v>118.42</v>
      </c>
      <c r="N156">
        <v>38.793999999999997</v>
      </c>
      <c r="O156">
        <v>2.3050000000000002</v>
      </c>
      <c r="P156">
        <v>60.26</v>
      </c>
      <c r="Q156">
        <v>37.528500000000001</v>
      </c>
      <c r="R156">
        <v>23.476700000000001</v>
      </c>
      <c r="S156">
        <v>129.4</v>
      </c>
      <c r="T156">
        <v>150.11000000000001</v>
      </c>
      <c r="U156">
        <v>63.5349</v>
      </c>
      <c r="V156">
        <v>150.56</v>
      </c>
      <c r="W156">
        <v>265.25</v>
      </c>
      <c r="X156">
        <v>175.35</v>
      </c>
      <c r="Y156">
        <v>87.3</v>
      </c>
      <c r="Z156">
        <v>111.56</v>
      </c>
      <c r="AA156">
        <v>48.52</v>
      </c>
      <c r="AB156">
        <v>102.52</v>
      </c>
      <c r="AC156">
        <v>80.17</v>
      </c>
      <c r="AD156">
        <v>21.12</v>
      </c>
      <c r="AE156">
        <v>52.92</v>
      </c>
      <c r="AF156">
        <v>41.36</v>
      </c>
      <c r="AG156">
        <v>56.39</v>
      </c>
      <c r="AH156">
        <v>219.29</v>
      </c>
      <c r="AI156">
        <v>46.82</v>
      </c>
      <c r="AJ156">
        <v>73.77</v>
      </c>
      <c r="AK156">
        <v>49.9</v>
      </c>
      <c r="AL156">
        <v>36.89</v>
      </c>
      <c r="AM156">
        <v>46.7</v>
      </c>
      <c r="AN156">
        <v>55.9</v>
      </c>
      <c r="AO156">
        <v>158.32</v>
      </c>
      <c r="AP156">
        <v>76.89</v>
      </c>
      <c r="AQ156">
        <v>143.81</v>
      </c>
      <c r="AR156">
        <v>77.989999999999995</v>
      </c>
      <c r="AS156">
        <v>144.07</v>
      </c>
      <c r="AT156">
        <v>26.14</v>
      </c>
      <c r="AU156">
        <v>270.86790000000002</v>
      </c>
      <c r="AV156">
        <v>16.322500000000002</v>
      </c>
      <c r="AW156">
        <v>17.048999999999999</v>
      </c>
      <c r="AX156">
        <v>102.81</v>
      </c>
      <c r="AY156">
        <v>8.91</v>
      </c>
      <c r="AZ156">
        <v>74.239999999999995</v>
      </c>
      <c r="BA156">
        <v>94.03</v>
      </c>
      <c r="BB156">
        <v>32.200000000000003</v>
      </c>
      <c r="BC156" t="s">
        <v>136</v>
      </c>
      <c r="BD156" t="s">
        <v>136</v>
      </c>
      <c r="BE156">
        <v>103.13</v>
      </c>
      <c r="BF156">
        <v>27.14</v>
      </c>
      <c r="BG156">
        <v>72.61</v>
      </c>
      <c r="BH156">
        <v>26.28</v>
      </c>
      <c r="BI156">
        <v>51.24</v>
      </c>
      <c r="BJ156">
        <v>29.82</v>
      </c>
      <c r="BK156">
        <v>55.08</v>
      </c>
      <c r="BL156" t="s">
        <v>136</v>
      </c>
      <c r="BM156" t="s">
        <v>136</v>
      </c>
      <c r="BN156">
        <v>6.02</v>
      </c>
      <c r="BO156" t="s">
        <v>136</v>
      </c>
      <c r="BP156">
        <v>34.700000000000003</v>
      </c>
      <c r="BQ156">
        <v>113.68</v>
      </c>
      <c r="BR156">
        <v>79.84</v>
      </c>
      <c r="BS156">
        <v>10.602</v>
      </c>
      <c r="BT156">
        <v>14.34</v>
      </c>
      <c r="BU156">
        <v>33.090000000000003</v>
      </c>
      <c r="BV156">
        <v>19.402999999999999</v>
      </c>
      <c r="BW156">
        <v>19.53</v>
      </c>
      <c r="BX156" t="s">
        <v>136</v>
      </c>
      <c r="BY156">
        <v>99.15</v>
      </c>
      <c r="BZ156">
        <v>11.78</v>
      </c>
      <c r="CA156" t="s">
        <v>136</v>
      </c>
      <c r="CB156">
        <v>22.395</v>
      </c>
      <c r="CC156">
        <v>68.13</v>
      </c>
      <c r="CD156">
        <v>60.48</v>
      </c>
      <c r="CE156">
        <v>73.930000000000007</v>
      </c>
      <c r="CF156">
        <v>84.32</v>
      </c>
      <c r="CG156" t="s">
        <v>136</v>
      </c>
      <c r="CH156">
        <v>275.31009999999998</v>
      </c>
      <c r="CI156">
        <v>34.755000000000003</v>
      </c>
      <c r="CJ156">
        <v>79.239999999999995</v>
      </c>
      <c r="CK156">
        <v>117</v>
      </c>
      <c r="CL156">
        <v>49.23</v>
      </c>
      <c r="CM156">
        <v>54.21</v>
      </c>
      <c r="CN156">
        <v>2.6579999999999999</v>
      </c>
      <c r="CO156">
        <v>27.09</v>
      </c>
      <c r="CP156">
        <v>59.05</v>
      </c>
      <c r="CQ156" t="s">
        <v>136</v>
      </c>
      <c r="CR156">
        <v>23.181799999999999</v>
      </c>
      <c r="CS156">
        <v>39.01</v>
      </c>
      <c r="CT156" t="s">
        <v>136</v>
      </c>
      <c r="CU156">
        <v>73.7</v>
      </c>
      <c r="CV156">
        <v>117.65</v>
      </c>
      <c r="CW156">
        <v>71.526600000000002</v>
      </c>
      <c r="CX156">
        <v>379.24</v>
      </c>
      <c r="CY156">
        <v>81.61</v>
      </c>
      <c r="CZ156" t="s">
        <v>136</v>
      </c>
      <c r="DA156">
        <v>1503.68</v>
      </c>
      <c r="DB156" t="s">
        <v>136</v>
      </c>
      <c r="DC156">
        <v>56.99</v>
      </c>
      <c r="DD156">
        <v>78.78</v>
      </c>
      <c r="DE156">
        <v>157.82</v>
      </c>
      <c r="DF156" t="s">
        <v>136</v>
      </c>
      <c r="DG156">
        <v>67.59</v>
      </c>
      <c r="DH156">
        <v>57.97</v>
      </c>
      <c r="DI156">
        <v>12.6267</v>
      </c>
      <c r="DJ156">
        <v>32.46</v>
      </c>
      <c r="DK156">
        <v>13.965999999999999</v>
      </c>
      <c r="DL156">
        <v>81.650000000000006</v>
      </c>
      <c r="DM156">
        <v>41.24</v>
      </c>
      <c r="DN156">
        <v>100.1</v>
      </c>
      <c r="DO156">
        <v>39.28</v>
      </c>
      <c r="DP156">
        <v>44.812399999999997</v>
      </c>
      <c r="DQ156">
        <v>107.85</v>
      </c>
      <c r="DR156">
        <v>96.02</v>
      </c>
      <c r="DS156">
        <v>27.23</v>
      </c>
      <c r="DT156">
        <v>28.65</v>
      </c>
      <c r="DU156">
        <v>6.84</v>
      </c>
      <c r="DV156">
        <v>11.9367</v>
      </c>
      <c r="DW156">
        <v>23.7</v>
      </c>
      <c r="DX156">
        <v>109.0936</v>
      </c>
      <c r="DY156">
        <v>29.1</v>
      </c>
      <c r="DZ156">
        <v>41.435400000000001</v>
      </c>
      <c r="EA156">
        <v>58.95</v>
      </c>
      <c r="EB156">
        <v>83.08</v>
      </c>
      <c r="EC156">
        <v>19.111000000000001</v>
      </c>
      <c r="ED156">
        <v>120.3</v>
      </c>
    </row>
    <row r="157" spans="1:134">
      <c r="A157" s="56">
        <v>42711</v>
      </c>
      <c r="B157">
        <v>712</v>
      </c>
      <c r="C157">
        <v>247.14</v>
      </c>
      <c r="D157">
        <v>52.32</v>
      </c>
      <c r="E157">
        <v>14.1205</v>
      </c>
      <c r="F157">
        <v>4.49</v>
      </c>
      <c r="G157">
        <v>5.7839999999999998</v>
      </c>
      <c r="H157">
        <v>84.59</v>
      </c>
      <c r="I157">
        <v>80.16</v>
      </c>
      <c r="J157">
        <v>3.35</v>
      </c>
      <c r="K157">
        <v>34.26</v>
      </c>
      <c r="L157">
        <v>27.7575</v>
      </c>
      <c r="M157">
        <v>117.95</v>
      </c>
      <c r="N157">
        <v>39.573500000000003</v>
      </c>
      <c r="O157">
        <v>2.3767</v>
      </c>
      <c r="P157">
        <v>61.37</v>
      </c>
      <c r="Q157">
        <v>38.521000000000001</v>
      </c>
      <c r="R157">
        <v>23.533300000000001</v>
      </c>
      <c r="S157">
        <v>132.46</v>
      </c>
      <c r="T157">
        <v>153.85</v>
      </c>
      <c r="U157">
        <v>64.690899999999999</v>
      </c>
      <c r="V157">
        <v>154.13999999999999</v>
      </c>
      <c r="W157">
        <v>266.37990000000002</v>
      </c>
      <c r="X157">
        <v>178.43</v>
      </c>
      <c r="Y157">
        <v>88.07</v>
      </c>
      <c r="Z157">
        <v>114.44</v>
      </c>
      <c r="AA157">
        <v>49.9</v>
      </c>
      <c r="AB157">
        <v>103.53</v>
      </c>
      <c r="AC157">
        <v>84.07</v>
      </c>
      <c r="AD157">
        <v>22.57</v>
      </c>
      <c r="AE157">
        <v>57.28</v>
      </c>
      <c r="AF157">
        <v>42.64</v>
      </c>
      <c r="AG157">
        <v>59.06</v>
      </c>
      <c r="AH157">
        <v>235.56</v>
      </c>
      <c r="AI157">
        <v>47.15</v>
      </c>
      <c r="AJ157">
        <v>74.67</v>
      </c>
      <c r="AK157">
        <v>49.76</v>
      </c>
      <c r="AL157">
        <v>38.04</v>
      </c>
      <c r="AM157">
        <v>48.3</v>
      </c>
      <c r="AN157">
        <v>57.55</v>
      </c>
      <c r="AO157">
        <v>159.4</v>
      </c>
      <c r="AP157">
        <v>80.53</v>
      </c>
      <c r="AQ157">
        <v>141.62</v>
      </c>
      <c r="AR157">
        <v>76.38</v>
      </c>
      <c r="AS157">
        <v>141.19</v>
      </c>
      <c r="AT157">
        <v>25.85</v>
      </c>
      <c r="AU157">
        <v>262.78980000000001</v>
      </c>
      <c r="AV157">
        <v>15.76</v>
      </c>
      <c r="AW157">
        <v>16.855</v>
      </c>
      <c r="AX157">
        <v>103.36</v>
      </c>
      <c r="AY157">
        <v>9.56</v>
      </c>
      <c r="AZ157">
        <v>72.94</v>
      </c>
      <c r="BA157">
        <v>95.31</v>
      </c>
      <c r="BB157">
        <v>32.51</v>
      </c>
      <c r="BC157" t="s">
        <v>136</v>
      </c>
      <c r="BD157" t="s">
        <v>136</v>
      </c>
      <c r="BE157">
        <v>103.55</v>
      </c>
      <c r="BF157">
        <v>26.08</v>
      </c>
      <c r="BG157">
        <v>80.34</v>
      </c>
      <c r="BH157">
        <v>25.96</v>
      </c>
      <c r="BI157">
        <v>54.36</v>
      </c>
      <c r="BJ157">
        <v>29.95</v>
      </c>
      <c r="BK157">
        <v>57.1</v>
      </c>
      <c r="BL157" t="s">
        <v>136</v>
      </c>
      <c r="BM157" t="s">
        <v>136</v>
      </c>
      <c r="BN157">
        <v>6.1520000000000001</v>
      </c>
      <c r="BO157" t="s">
        <v>136</v>
      </c>
      <c r="BP157">
        <v>35.5</v>
      </c>
      <c r="BQ157">
        <v>116.61</v>
      </c>
      <c r="BR157">
        <v>79.260000000000005</v>
      </c>
      <c r="BS157">
        <v>10.654999999999999</v>
      </c>
      <c r="BT157">
        <v>14.37</v>
      </c>
      <c r="BU157">
        <v>32.25</v>
      </c>
      <c r="BV157">
        <v>19.844999999999999</v>
      </c>
      <c r="BW157">
        <v>20.440000000000001</v>
      </c>
      <c r="BX157" t="s">
        <v>136</v>
      </c>
      <c r="BY157">
        <v>98.39</v>
      </c>
      <c r="BZ157">
        <v>11.82</v>
      </c>
      <c r="CA157" t="s">
        <v>136</v>
      </c>
      <c r="CB157">
        <v>21.561699999999998</v>
      </c>
      <c r="CC157">
        <v>68.34</v>
      </c>
      <c r="CD157">
        <v>58.92</v>
      </c>
      <c r="CE157">
        <v>72.2</v>
      </c>
      <c r="CF157">
        <v>72.7</v>
      </c>
      <c r="CG157" t="s">
        <v>136</v>
      </c>
      <c r="CH157">
        <v>284.25</v>
      </c>
      <c r="CI157">
        <v>34.664999999999999</v>
      </c>
      <c r="CJ157">
        <v>77.95</v>
      </c>
      <c r="CK157">
        <v>125.39</v>
      </c>
      <c r="CL157">
        <v>49.02</v>
      </c>
      <c r="CM157">
        <v>58.39</v>
      </c>
      <c r="CN157">
        <v>2.758</v>
      </c>
      <c r="CO157">
        <v>28.8</v>
      </c>
      <c r="CP157">
        <v>60.25</v>
      </c>
      <c r="CQ157" t="s">
        <v>136</v>
      </c>
      <c r="CR157">
        <v>23.909099999999999</v>
      </c>
      <c r="CS157">
        <v>39.35</v>
      </c>
      <c r="CT157" t="s">
        <v>136</v>
      </c>
      <c r="CU157">
        <v>72.78</v>
      </c>
      <c r="CV157">
        <v>118.02</v>
      </c>
      <c r="CW157">
        <v>68.778800000000004</v>
      </c>
      <c r="CX157">
        <v>362.01</v>
      </c>
      <c r="CY157">
        <v>75.319999999999993</v>
      </c>
      <c r="CZ157" t="s">
        <v>136</v>
      </c>
      <c r="DA157">
        <v>1527.04</v>
      </c>
      <c r="DB157" t="s">
        <v>136</v>
      </c>
      <c r="DC157">
        <v>59.84</v>
      </c>
      <c r="DD157">
        <v>83.92</v>
      </c>
      <c r="DE157">
        <v>165.62</v>
      </c>
      <c r="DF157" t="s">
        <v>136</v>
      </c>
      <c r="DG157">
        <v>68.260000000000005</v>
      </c>
      <c r="DH157">
        <v>58.76</v>
      </c>
      <c r="DI157">
        <v>12.8767</v>
      </c>
      <c r="DJ157">
        <v>32.049999999999997</v>
      </c>
      <c r="DK157">
        <v>14.257400000000001</v>
      </c>
      <c r="DL157">
        <v>82.95</v>
      </c>
      <c r="DM157">
        <v>41.94</v>
      </c>
      <c r="DN157">
        <v>102.81</v>
      </c>
      <c r="DO157">
        <v>39.450000000000003</v>
      </c>
      <c r="DP157">
        <v>46.0732</v>
      </c>
      <c r="DQ157">
        <v>105.39</v>
      </c>
      <c r="DR157">
        <v>97.57</v>
      </c>
      <c r="DS157">
        <v>27.52</v>
      </c>
      <c r="DT157">
        <v>30.092500000000001</v>
      </c>
      <c r="DU157">
        <v>6.9912000000000001</v>
      </c>
      <c r="DV157">
        <v>12.3767</v>
      </c>
      <c r="DW157">
        <v>24.585000000000001</v>
      </c>
      <c r="DX157">
        <v>111.55419999999999</v>
      </c>
      <c r="DY157">
        <v>30.3567</v>
      </c>
      <c r="DZ157">
        <v>45.088900000000002</v>
      </c>
      <c r="EA157">
        <v>60.24</v>
      </c>
      <c r="EB157">
        <v>83.14</v>
      </c>
      <c r="EC157">
        <v>18.867999999999999</v>
      </c>
      <c r="ED157">
        <v>122.26</v>
      </c>
    </row>
    <row r="158" spans="1:134">
      <c r="A158" s="56">
        <v>42718</v>
      </c>
      <c r="B158">
        <v>647.99980000000005</v>
      </c>
      <c r="C158">
        <v>232.1</v>
      </c>
      <c r="D158">
        <v>51.27</v>
      </c>
      <c r="E158">
        <v>14.351599999999999</v>
      </c>
      <c r="F158">
        <v>4.3899999999999997</v>
      </c>
      <c r="G158">
        <v>4.9960000000000004</v>
      </c>
      <c r="H158">
        <v>84.92</v>
      </c>
      <c r="I158">
        <v>79.12</v>
      </c>
      <c r="J158">
        <v>3.25</v>
      </c>
      <c r="K158">
        <v>34.26</v>
      </c>
      <c r="L158">
        <v>28.797499999999999</v>
      </c>
      <c r="M158">
        <v>120.21</v>
      </c>
      <c r="N158">
        <v>40.894500000000001</v>
      </c>
      <c r="O158">
        <v>2.4112</v>
      </c>
      <c r="P158">
        <v>62.68</v>
      </c>
      <c r="Q158">
        <v>38.441000000000003</v>
      </c>
      <c r="R158">
        <v>23.78</v>
      </c>
      <c r="S158">
        <v>135.97999999999999</v>
      </c>
      <c r="T158">
        <v>158.99</v>
      </c>
      <c r="U158">
        <v>64.449100000000001</v>
      </c>
      <c r="V158">
        <v>154.47</v>
      </c>
      <c r="W158">
        <v>252.3</v>
      </c>
      <c r="X158">
        <v>173.74</v>
      </c>
      <c r="Y158">
        <v>90.58</v>
      </c>
      <c r="Z158">
        <v>115.96</v>
      </c>
      <c r="AA158">
        <v>51.49</v>
      </c>
      <c r="AB158">
        <v>104.21</v>
      </c>
      <c r="AC158">
        <v>84.73</v>
      </c>
      <c r="AD158">
        <v>22.67</v>
      </c>
      <c r="AE158">
        <v>54.7</v>
      </c>
      <c r="AF158">
        <v>42.86</v>
      </c>
      <c r="AG158">
        <v>59.45</v>
      </c>
      <c r="AH158">
        <v>239.93</v>
      </c>
      <c r="AI158">
        <v>48.48</v>
      </c>
      <c r="AJ158">
        <v>75.53</v>
      </c>
      <c r="AK158">
        <v>50.325000000000003</v>
      </c>
      <c r="AL158">
        <v>36.21</v>
      </c>
      <c r="AM158">
        <v>47.8</v>
      </c>
      <c r="AN158">
        <v>56.8</v>
      </c>
      <c r="AO158">
        <v>159.86000000000001</v>
      </c>
      <c r="AP158">
        <v>78.959999999999994</v>
      </c>
      <c r="AQ158">
        <v>143.37</v>
      </c>
      <c r="AR158">
        <v>77.05</v>
      </c>
      <c r="AS158">
        <v>148.69</v>
      </c>
      <c r="AT158">
        <v>27.29</v>
      </c>
      <c r="AU158">
        <v>263.66480000000001</v>
      </c>
      <c r="AV158">
        <v>16.035</v>
      </c>
      <c r="AW158">
        <v>17.762</v>
      </c>
      <c r="AX158">
        <v>105.81</v>
      </c>
      <c r="AY158">
        <v>10.55</v>
      </c>
      <c r="AZ158">
        <v>72.540000000000006</v>
      </c>
      <c r="BA158">
        <v>94.46</v>
      </c>
      <c r="BB158">
        <v>32.14</v>
      </c>
      <c r="BC158" t="s">
        <v>136</v>
      </c>
      <c r="BD158" t="s">
        <v>136</v>
      </c>
      <c r="BE158">
        <v>103.63</v>
      </c>
      <c r="BF158">
        <v>24.89</v>
      </c>
      <c r="BG158">
        <v>76.83</v>
      </c>
      <c r="BH158">
        <v>25.66</v>
      </c>
      <c r="BI158">
        <v>53.09</v>
      </c>
      <c r="BJ158">
        <v>30.46</v>
      </c>
      <c r="BK158">
        <v>56.34</v>
      </c>
      <c r="BL158" t="s">
        <v>136</v>
      </c>
      <c r="BM158" t="s">
        <v>136</v>
      </c>
      <c r="BN158">
        <v>5.944</v>
      </c>
      <c r="BO158" t="s">
        <v>136</v>
      </c>
      <c r="BP158">
        <v>36.549999999999997</v>
      </c>
      <c r="BQ158">
        <v>117.67</v>
      </c>
      <c r="BR158">
        <v>77.81</v>
      </c>
      <c r="BS158">
        <v>10.444000000000001</v>
      </c>
      <c r="BT158">
        <v>14.26</v>
      </c>
      <c r="BU158">
        <v>32.524999999999999</v>
      </c>
      <c r="BV158">
        <v>19.959</v>
      </c>
      <c r="BW158">
        <v>20.02</v>
      </c>
      <c r="BX158" t="s">
        <v>136</v>
      </c>
      <c r="BY158">
        <v>97.83</v>
      </c>
      <c r="BZ158">
        <v>12.48</v>
      </c>
      <c r="CA158" t="s">
        <v>136</v>
      </c>
      <c r="CB158">
        <v>21.368300000000001</v>
      </c>
      <c r="CC158">
        <v>67.56</v>
      </c>
      <c r="CD158">
        <v>59.96</v>
      </c>
      <c r="CE158">
        <v>72.5</v>
      </c>
      <c r="CF158">
        <v>68.92</v>
      </c>
      <c r="CG158" t="s">
        <v>136</v>
      </c>
      <c r="CH158">
        <v>288.26</v>
      </c>
      <c r="CI158">
        <v>35.01</v>
      </c>
      <c r="CJ158">
        <v>80.7</v>
      </c>
      <c r="CK158">
        <v>123.44</v>
      </c>
      <c r="CL158">
        <v>49.91</v>
      </c>
      <c r="CM158">
        <v>56.55</v>
      </c>
      <c r="CN158">
        <v>2.8</v>
      </c>
      <c r="CO158">
        <v>28.68</v>
      </c>
      <c r="CP158">
        <v>61.7</v>
      </c>
      <c r="CQ158" t="s">
        <v>136</v>
      </c>
      <c r="CR158">
        <v>25.0215</v>
      </c>
      <c r="CS158">
        <v>40.04</v>
      </c>
      <c r="CT158" t="s">
        <v>136</v>
      </c>
      <c r="CU158">
        <v>75.709999999999994</v>
      </c>
      <c r="CV158">
        <v>119.77</v>
      </c>
      <c r="CW158">
        <v>70.732200000000006</v>
      </c>
      <c r="CX158">
        <v>381.5</v>
      </c>
      <c r="CY158">
        <v>78.33</v>
      </c>
      <c r="CZ158" t="s">
        <v>136</v>
      </c>
      <c r="DA158">
        <v>1528.45</v>
      </c>
      <c r="DB158" t="s">
        <v>136</v>
      </c>
      <c r="DC158">
        <v>68.64</v>
      </c>
      <c r="DD158">
        <v>83.94</v>
      </c>
      <c r="DE158">
        <v>157.74</v>
      </c>
      <c r="DF158" t="s">
        <v>136</v>
      </c>
      <c r="DG158">
        <v>67.44</v>
      </c>
      <c r="DH158">
        <v>58.75</v>
      </c>
      <c r="DI158">
        <v>13.246</v>
      </c>
      <c r="DJ158">
        <v>31.58</v>
      </c>
      <c r="DK158">
        <v>14.4506</v>
      </c>
      <c r="DL158">
        <v>84.36</v>
      </c>
      <c r="DM158">
        <v>42.83</v>
      </c>
      <c r="DN158">
        <v>104.47</v>
      </c>
      <c r="DO158">
        <v>39.549999999999997</v>
      </c>
      <c r="DP158">
        <v>45.097999999999999</v>
      </c>
      <c r="DQ158">
        <v>101.51</v>
      </c>
      <c r="DR158">
        <v>97.69</v>
      </c>
      <c r="DS158">
        <v>24.2</v>
      </c>
      <c r="DT158">
        <v>29.8825</v>
      </c>
      <c r="DU158">
        <v>7.0025000000000004</v>
      </c>
      <c r="DV158">
        <v>12.16</v>
      </c>
      <c r="DW158">
        <v>24.16</v>
      </c>
      <c r="DX158">
        <v>111.55419999999999</v>
      </c>
      <c r="DY158">
        <v>29.12</v>
      </c>
      <c r="DZ158">
        <v>43.808799999999998</v>
      </c>
      <c r="EA158">
        <v>60.48</v>
      </c>
      <c r="EB158">
        <v>82.05</v>
      </c>
      <c r="EC158">
        <v>19.302</v>
      </c>
      <c r="ED158">
        <v>122.58</v>
      </c>
    </row>
    <row r="159" spans="1:134">
      <c r="A159" s="56">
        <v>42725</v>
      </c>
      <c r="B159">
        <v>659.99980000000005</v>
      </c>
      <c r="C159">
        <v>233.15</v>
      </c>
      <c r="D159">
        <v>53.56</v>
      </c>
      <c r="E159">
        <v>14.0107</v>
      </c>
      <c r="F159">
        <v>5.05</v>
      </c>
      <c r="G159">
        <v>5.5659999999999998</v>
      </c>
      <c r="H159">
        <v>85.66</v>
      </c>
      <c r="I159">
        <v>77.900000000000006</v>
      </c>
      <c r="J159">
        <v>3.15</v>
      </c>
      <c r="K159">
        <v>34.26</v>
      </c>
      <c r="L159">
        <v>29.265000000000001</v>
      </c>
      <c r="M159">
        <v>119.04</v>
      </c>
      <c r="N159">
        <v>40.61</v>
      </c>
      <c r="O159">
        <v>2.6457000000000002</v>
      </c>
      <c r="P159">
        <v>63.54</v>
      </c>
      <c r="Q159">
        <v>38.53</v>
      </c>
      <c r="R159">
        <v>23.746700000000001</v>
      </c>
      <c r="S159">
        <v>136.83000000000001</v>
      </c>
      <c r="T159">
        <v>163.04</v>
      </c>
      <c r="U159">
        <v>65.168599999999998</v>
      </c>
      <c r="V159">
        <v>157.47999999999999</v>
      </c>
      <c r="W159">
        <v>252.52</v>
      </c>
      <c r="X159">
        <v>174.1</v>
      </c>
      <c r="Y159">
        <v>90.28</v>
      </c>
      <c r="Z159">
        <v>117.91</v>
      </c>
      <c r="AA159">
        <v>51.48</v>
      </c>
      <c r="AB159">
        <v>102.55</v>
      </c>
      <c r="AC159">
        <v>86.75</v>
      </c>
      <c r="AD159">
        <v>22.63</v>
      </c>
      <c r="AE159">
        <v>55.71</v>
      </c>
      <c r="AF159">
        <v>43.37</v>
      </c>
      <c r="AG159">
        <v>60.75</v>
      </c>
      <c r="AH159">
        <v>241.44</v>
      </c>
      <c r="AI159">
        <v>49.24</v>
      </c>
      <c r="AJ159">
        <v>77</v>
      </c>
      <c r="AK159">
        <v>50.92</v>
      </c>
      <c r="AL159">
        <v>37.56</v>
      </c>
      <c r="AM159">
        <v>46.6</v>
      </c>
      <c r="AN159">
        <v>57.7</v>
      </c>
      <c r="AO159">
        <v>161.33000000000001</v>
      </c>
      <c r="AP159">
        <v>79.849999999999994</v>
      </c>
      <c r="AQ159">
        <v>141.59</v>
      </c>
      <c r="AR159">
        <v>78.849999999999994</v>
      </c>
      <c r="AS159">
        <v>146.16999999999999</v>
      </c>
      <c r="AT159">
        <v>27.06</v>
      </c>
      <c r="AU159">
        <v>260.77249999999998</v>
      </c>
      <c r="AV159">
        <v>15.935</v>
      </c>
      <c r="AW159">
        <v>18.228999999999999</v>
      </c>
      <c r="AX159">
        <v>105.51</v>
      </c>
      <c r="AY159">
        <v>11.47</v>
      </c>
      <c r="AZ159">
        <v>73.599999999999994</v>
      </c>
      <c r="BA159">
        <v>94.65</v>
      </c>
      <c r="BB159">
        <v>32.58</v>
      </c>
      <c r="BC159" t="s">
        <v>136</v>
      </c>
      <c r="BD159" t="s">
        <v>136</v>
      </c>
      <c r="BE159">
        <v>110.05</v>
      </c>
      <c r="BF159">
        <v>24.33</v>
      </c>
      <c r="BG159">
        <v>75.63</v>
      </c>
      <c r="BH159">
        <v>25.78</v>
      </c>
      <c r="BI159">
        <v>52.96</v>
      </c>
      <c r="BJ159">
        <v>30.42</v>
      </c>
      <c r="BK159">
        <v>56.28</v>
      </c>
      <c r="BL159" t="s">
        <v>136</v>
      </c>
      <c r="BM159" t="s">
        <v>136</v>
      </c>
      <c r="BN159">
        <v>5.91</v>
      </c>
      <c r="BO159" t="s">
        <v>136</v>
      </c>
      <c r="BP159">
        <v>36.979999999999997</v>
      </c>
      <c r="BQ159">
        <v>117.69</v>
      </c>
      <c r="BR159">
        <v>78.98</v>
      </c>
      <c r="BS159">
        <v>10.648</v>
      </c>
      <c r="BT159">
        <v>14.38</v>
      </c>
      <c r="BU159">
        <v>32.585000000000001</v>
      </c>
      <c r="BV159">
        <v>20.030999999999999</v>
      </c>
      <c r="BW159">
        <v>20.58</v>
      </c>
      <c r="BX159" t="s">
        <v>136</v>
      </c>
      <c r="BY159">
        <v>97.7</v>
      </c>
      <c r="BZ159">
        <v>12.69</v>
      </c>
      <c r="CA159" t="s">
        <v>136</v>
      </c>
      <c r="CB159">
        <v>21.0183</v>
      </c>
      <c r="CC159">
        <v>67.16</v>
      </c>
      <c r="CD159">
        <v>60.1</v>
      </c>
      <c r="CE159">
        <v>74.17</v>
      </c>
      <c r="CF159">
        <v>67.900000000000006</v>
      </c>
      <c r="CG159" t="s">
        <v>136</v>
      </c>
      <c r="CH159">
        <v>291.24</v>
      </c>
      <c r="CI159">
        <v>35.414999999999999</v>
      </c>
      <c r="CJ159">
        <v>79.66</v>
      </c>
      <c r="CK159">
        <v>126.5</v>
      </c>
      <c r="CL159">
        <v>49.75</v>
      </c>
      <c r="CM159">
        <v>57.82</v>
      </c>
      <c r="CN159">
        <v>3.036</v>
      </c>
      <c r="CO159">
        <v>28.44</v>
      </c>
      <c r="CP159">
        <v>62.8</v>
      </c>
      <c r="CQ159" t="s">
        <v>136</v>
      </c>
      <c r="CR159">
        <v>25.057200000000002</v>
      </c>
      <c r="CS159">
        <v>40.909999999999997</v>
      </c>
      <c r="CT159" t="s">
        <v>136</v>
      </c>
      <c r="CU159">
        <v>73.959999999999994</v>
      </c>
      <c r="CV159">
        <v>119.56</v>
      </c>
      <c r="CW159">
        <v>70.032200000000003</v>
      </c>
      <c r="CX159">
        <v>365.06009999999998</v>
      </c>
      <c r="CY159">
        <v>72.599999999999994</v>
      </c>
      <c r="CZ159" t="s">
        <v>136</v>
      </c>
      <c r="DA159">
        <v>1505.76</v>
      </c>
      <c r="DB159" t="s">
        <v>136</v>
      </c>
      <c r="DC159">
        <v>66.97</v>
      </c>
      <c r="DD159">
        <v>84.85</v>
      </c>
      <c r="DE159">
        <v>154.4</v>
      </c>
      <c r="DF159" t="s">
        <v>136</v>
      </c>
      <c r="DG159">
        <v>68</v>
      </c>
      <c r="DH159">
        <v>57.44</v>
      </c>
      <c r="DI159">
        <v>13.8467</v>
      </c>
      <c r="DJ159">
        <v>32.4</v>
      </c>
      <c r="DK159">
        <v>14.539199999999999</v>
      </c>
      <c r="DL159">
        <v>86.61</v>
      </c>
      <c r="DM159">
        <v>44.87</v>
      </c>
      <c r="DN159">
        <v>104.7</v>
      </c>
      <c r="DO159">
        <v>40.090000000000003</v>
      </c>
      <c r="DP159">
        <v>45.202500000000001</v>
      </c>
      <c r="DQ159">
        <v>101.45</v>
      </c>
      <c r="DR159">
        <v>102.47</v>
      </c>
      <c r="DS159">
        <v>25.01</v>
      </c>
      <c r="DT159">
        <v>29.877500000000001</v>
      </c>
      <c r="DU159">
        <v>7.0324999999999998</v>
      </c>
      <c r="DV159">
        <v>12.166700000000001</v>
      </c>
      <c r="DW159">
        <v>24.07</v>
      </c>
      <c r="DX159">
        <v>112.2149</v>
      </c>
      <c r="DY159">
        <v>29.193300000000001</v>
      </c>
      <c r="DZ159">
        <v>43.575499999999998</v>
      </c>
      <c r="EA159">
        <v>61.39</v>
      </c>
      <c r="EB159">
        <v>82.43</v>
      </c>
      <c r="EC159">
        <v>19.07</v>
      </c>
      <c r="ED159">
        <v>118.53</v>
      </c>
    </row>
    <row r="160" spans="1:134">
      <c r="A160" s="56">
        <v>42732</v>
      </c>
      <c r="B160">
        <v>605.99980000000005</v>
      </c>
      <c r="C160">
        <v>231.95</v>
      </c>
      <c r="D160">
        <v>53.44</v>
      </c>
      <c r="E160">
        <v>13.9529</v>
      </c>
      <c r="F160">
        <v>4.99</v>
      </c>
      <c r="G160">
        <v>7.992</v>
      </c>
      <c r="H160">
        <v>85.18</v>
      </c>
      <c r="I160">
        <v>76.989999999999995</v>
      </c>
      <c r="J160">
        <v>3.25</v>
      </c>
      <c r="K160">
        <v>35.93</v>
      </c>
      <c r="L160">
        <v>29.19</v>
      </c>
      <c r="M160">
        <v>116.92</v>
      </c>
      <c r="N160">
        <v>40.228499999999997</v>
      </c>
      <c r="O160">
        <v>2.7311999999999999</v>
      </c>
      <c r="P160">
        <v>62.99</v>
      </c>
      <c r="Q160">
        <v>38.606499999999997</v>
      </c>
      <c r="R160">
        <v>23.103300000000001</v>
      </c>
      <c r="S160">
        <v>135.07</v>
      </c>
      <c r="T160">
        <v>161.01</v>
      </c>
      <c r="U160">
        <v>64.991699999999994</v>
      </c>
      <c r="V160">
        <v>156.1</v>
      </c>
      <c r="W160">
        <v>249.58</v>
      </c>
      <c r="X160">
        <v>173.05</v>
      </c>
      <c r="Y160">
        <v>90.3</v>
      </c>
      <c r="Z160">
        <v>117.91</v>
      </c>
      <c r="AA160">
        <v>50.77</v>
      </c>
      <c r="AB160">
        <v>101.65</v>
      </c>
      <c r="AC160">
        <v>86.5</v>
      </c>
      <c r="AD160">
        <v>22.33</v>
      </c>
      <c r="AE160">
        <v>55.32</v>
      </c>
      <c r="AF160">
        <v>42.62</v>
      </c>
      <c r="AG160">
        <v>60.04</v>
      </c>
      <c r="AH160">
        <v>240.65</v>
      </c>
      <c r="AI160">
        <v>48.9</v>
      </c>
      <c r="AJ160">
        <v>77.03</v>
      </c>
      <c r="AK160">
        <v>49.96</v>
      </c>
      <c r="AL160">
        <v>33.68</v>
      </c>
      <c r="AM160">
        <v>46.8</v>
      </c>
      <c r="AN160">
        <v>57.05</v>
      </c>
      <c r="AO160">
        <v>161.44</v>
      </c>
      <c r="AP160">
        <v>79.040000000000006</v>
      </c>
      <c r="AQ160">
        <v>141.53</v>
      </c>
      <c r="AR160">
        <v>78.349999999999994</v>
      </c>
      <c r="AS160">
        <v>147.66999999999999</v>
      </c>
      <c r="AT160">
        <v>27.21</v>
      </c>
      <c r="AU160">
        <v>266.428</v>
      </c>
      <c r="AV160">
        <v>15.2525</v>
      </c>
      <c r="AW160">
        <v>18.018999999999998</v>
      </c>
      <c r="AX160">
        <v>103.77</v>
      </c>
      <c r="AY160">
        <v>11.55</v>
      </c>
      <c r="AZ160">
        <v>73.56</v>
      </c>
      <c r="BA160">
        <v>92.57</v>
      </c>
      <c r="BB160">
        <v>32.9</v>
      </c>
      <c r="BC160" t="s">
        <v>136</v>
      </c>
      <c r="BD160" t="s">
        <v>136</v>
      </c>
      <c r="BE160">
        <v>110.78</v>
      </c>
      <c r="BF160">
        <v>24.25</v>
      </c>
      <c r="BG160">
        <v>75.02</v>
      </c>
      <c r="BH160">
        <v>25.39</v>
      </c>
      <c r="BI160">
        <v>52.76</v>
      </c>
      <c r="BJ160">
        <v>30.42</v>
      </c>
      <c r="BK160">
        <v>56.15</v>
      </c>
      <c r="BL160" t="s">
        <v>136</v>
      </c>
      <c r="BM160" t="s">
        <v>136</v>
      </c>
      <c r="BN160">
        <v>6.07</v>
      </c>
      <c r="BO160" t="s">
        <v>136</v>
      </c>
      <c r="BP160">
        <v>36.630000000000003</v>
      </c>
      <c r="BQ160">
        <v>115.46</v>
      </c>
      <c r="BR160">
        <v>79.760000000000005</v>
      </c>
      <c r="BS160">
        <v>10.757</v>
      </c>
      <c r="BT160">
        <v>14.14</v>
      </c>
      <c r="BU160">
        <v>32.335000000000001</v>
      </c>
      <c r="BV160">
        <v>19.760000000000002</v>
      </c>
      <c r="BW160">
        <v>22.78</v>
      </c>
      <c r="BX160" t="s">
        <v>136</v>
      </c>
      <c r="BY160">
        <v>98.39</v>
      </c>
      <c r="BZ160">
        <v>13.07</v>
      </c>
      <c r="CA160" t="s">
        <v>136</v>
      </c>
      <c r="CB160">
        <v>20.828299999999999</v>
      </c>
      <c r="CC160">
        <v>65.75</v>
      </c>
      <c r="CD160">
        <v>59.22</v>
      </c>
      <c r="CE160">
        <v>74.05</v>
      </c>
      <c r="CF160">
        <v>66.930000000000007</v>
      </c>
      <c r="CG160" t="s">
        <v>136</v>
      </c>
      <c r="CH160">
        <v>291.12009999999998</v>
      </c>
      <c r="CI160">
        <v>35.225000000000001</v>
      </c>
      <c r="CJ160">
        <v>80.38</v>
      </c>
      <c r="CK160">
        <v>125.89</v>
      </c>
      <c r="CL160">
        <v>49.25</v>
      </c>
      <c r="CM160">
        <v>58</v>
      </c>
      <c r="CN160">
        <v>2.8490000000000002</v>
      </c>
      <c r="CO160">
        <v>27.89</v>
      </c>
      <c r="CP160">
        <v>62.39</v>
      </c>
      <c r="CQ160" t="s">
        <v>136</v>
      </c>
      <c r="CR160">
        <v>25.1</v>
      </c>
      <c r="CS160">
        <v>40.29</v>
      </c>
      <c r="CT160" t="s">
        <v>136</v>
      </c>
      <c r="CU160">
        <v>72.77</v>
      </c>
      <c r="CV160">
        <v>117.75</v>
      </c>
      <c r="CW160">
        <v>70.616600000000005</v>
      </c>
      <c r="CX160">
        <v>378.75</v>
      </c>
      <c r="CY160">
        <v>74.59</v>
      </c>
      <c r="CZ160" t="s">
        <v>136</v>
      </c>
      <c r="DA160">
        <v>1480.46</v>
      </c>
      <c r="DB160" t="s">
        <v>136</v>
      </c>
      <c r="DC160">
        <v>64.48</v>
      </c>
      <c r="DD160">
        <v>83.36</v>
      </c>
      <c r="DE160">
        <v>155.62</v>
      </c>
      <c r="DF160" t="s">
        <v>136</v>
      </c>
      <c r="DG160">
        <v>66.52</v>
      </c>
      <c r="DH160">
        <v>56.35</v>
      </c>
      <c r="DI160">
        <v>14.6493</v>
      </c>
      <c r="DJ160">
        <v>31.62</v>
      </c>
      <c r="DK160">
        <v>14.565</v>
      </c>
      <c r="DL160">
        <v>87.31</v>
      </c>
      <c r="DM160">
        <v>44.72</v>
      </c>
      <c r="DN160">
        <v>104.62</v>
      </c>
      <c r="DO160">
        <v>39.57</v>
      </c>
      <c r="DP160">
        <v>45.077100000000002</v>
      </c>
      <c r="DQ160">
        <v>102.94</v>
      </c>
      <c r="DR160">
        <v>103.05</v>
      </c>
      <c r="DS160">
        <v>24.56</v>
      </c>
      <c r="DT160">
        <v>28.9</v>
      </c>
      <c r="DU160">
        <v>6.9436999999999998</v>
      </c>
      <c r="DV160">
        <v>12.173299999999999</v>
      </c>
      <c r="DW160">
        <v>23.69</v>
      </c>
      <c r="DX160">
        <v>110.8266</v>
      </c>
      <c r="DY160">
        <v>28.56</v>
      </c>
      <c r="DZ160">
        <v>43.308799999999998</v>
      </c>
      <c r="EA160">
        <v>61.34</v>
      </c>
      <c r="EB160">
        <v>81.650000000000006</v>
      </c>
      <c r="EC160">
        <v>19.062999999999999</v>
      </c>
      <c r="ED160">
        <v>117.48</v>
      </c>
    </row>
    <row r="161" spans="1:134">
      <c r="A161" s="56">
        <v>42739</v>
      </c>
      <c r="B161">
        <v>729.99980000000005</v>
      </c>
      <c r="C161">
        <v>235.25</v>
      </c>
      <c r="D161">
        <v>55.23</v>
      </c>
      <c r="E161">
        <v>13.993399999999999</v>
      </c>
      <c r="F161">
        <v>5</v>
      </c>
      <c r="G161">
        <v>7.7960000000000003</v>
      </c>
      <c r="H161">
        <v>84.92</v>
      </c>
      <c r="I161">
        <v>78.959999999999994</v>
      </c>
      <c r="J161">
        <v>3.3</v>
      </c>
      <c r="K161">
        <v>35.93</v>
      </c>
      <c r="L161">
        <v>29.004999999999999</v>
      </c>
      <c r="M161">
        <v>118.69</v>
      </c>
      <c r="N161">
        <v>40.388500000000001</v>
      </c>
      <c r="O161">
        <v>2.6097000000000001</v>
      </c>
      <c r="P161">
        <v>62.3</v>
      </c>
      <c r="Q161">
        <v>37.859000000000002</v>
      </c>
      <c r="R161">
        <v>23.02</v>
      </c>
      <c r="S161">
        <v>135.5</v>
      </c>
      <c r="T161">
        <v>159.76</v>
      </c>
      <c r="U161">
        <v>65.410499999999999</v>
      </c>
      <c r="V161">
        <v>158.62</v>
      </c>
      <c r="W161">
        <v>253.99</v>
      </c>
      <c r="X161">
        <v>175.54</v>
      </c>
      <c r="Y161">
        <v>89.89</v>
      </c>
      <c r="Z161">
        <v>117.82</v>
      </c>
      <c r="AA161">
        <v>51.08</v>
      </c>
      <c r="AB161">
        <v>103.62</v>
      </c>
      <c r="AC161">
        <v>86.91</v>
      </c>
      <c r="AD161">
        <v>22.95</v>
      </c>
      <c r="AE161">
        <v>56.05</v>
      </c>
      <c r="AF161">
        <v>43.62</v>
      </c>
      <c r="AG161">
        <v>61.41</v>
      </c>
      <c r="AH161">
        <v>243.13</v>
      </c>
      <c r="AI161">
        <v>48.99</v>
      </c>
      <c r="AJ161">
        <v>77.650000000000006</v>
      </c>
      <c r="AK161">
        <v>51</v>
      </c>
      <c r="AL161">
        <v>33.44</v>
      </c>
      <c r="AM161">
        <v>48.15</v>
      </c>
      <c r="AN161">
        <v>57.75</v>
      </c>
      <c r="AO161">
        <v>161.91</v>
      </c>
      <c r="AP161">
        <v>79.75</v>
      </c>
      <c r="AQ161">
        <v>148.58000000000001</v>
      </c>
      <c r="AR161">
        <v>84.66</v>
      </c>
      <c r="AS161">
        <v>152.87</v>
      </c>
      <c r="AT161">
        <v>27.93</v>
      </c>
      <c r="AU161">
        <v>270.8494</v>
      </c>
      <c r="AV161">
        <v>15.18</v>
      </c>
      <c r="AW161">
        <v>17.707000000000001</v>
      </c>
      <c r="AX161">
        <v>104.14</v>
      </c>
      <c r="AY161">
        <v>11.43</v>
      </c>
      <c r="AZ161">
        <v>72.36</v>
      </c>
      <c r="BA161">
        <v>94.44</v>
      </c>
      <c r="BB161">
        <v>32.24</v>
      </c>
      <c r="BC161" t="s">
        <v>136</v>
      </c>
      <c r="BD161" t="s">
        <v>136</v>
      </c>
      <c r="BE161">
        <v>109.92</v>
      </c>
      <c r="BF161">
        <v>25.15</v>
      </c>
      <c r="BG161">
        <v>77.52</v>
      </c>
      <c r="BH161">
        <v>25.57</v>
      </c>
      <c r="BI161">
        <v>52.38</v>
      </c>
      <c r="BJ161">
        <v>30.1</v>
      </c>
      <c r="BK161">
        <v>57.32</v>
      </c>
      <c r="BL161" t="s">
        <v>136</v>
      </c>
      <c r="BM161" t="s">
        <v>136</v>
      </c>
      <c r="BN161">
        <v>6.0839999999999996</v>
      </c>
      <c r="BO161" t="s">
        <v>136</v>
      </c>
      <c r="BP161">
        <v>36.409999999999997</v>
      </c>
      <c r="BQ161">
        <v>114.98</v>
      </c>
      <c r="BR161">
        <v>79.13</v>
      </c>
      <c r="BS161">
        <v>10.731999999999999</v>
      </c>
      <c r="BT161">
        <v>14.24</v>
      </c>
      <c r="BU161">
        <v>31.91</v>
      </c>
      <c r="BV161">
        <v>19.794</v>
      </c>
      <c r="BW161">
        <v>22.36</v>
      </c>
      <c r="BX161" t="s">
        <v>136</v>
      </c>
      <c r="BY161">
        <v>98.3</v>
      </c>
      <c r="BZ161">
        <v>13</v>
      </c>
      <c r="CA161" t="s">
        <v>136</v>
      </c>
      <c r="CB161">
        <v>21.333300000000001</v>
      </c>
      <c r="CC161">
        <v>65.47</v>
      </c>
      <c r="CD161">
        <v>59.57</v>
      </c>
      <c r="CE161">
        <v>73.489999999999995</v>
      </c>
      <c r="CF161">
        <v>71.36</v>
      </c>
      <c r="CG161" t="s">
        <v>136</v>
      </c>
      <c r="CH161">
        <v>291.55</v>
      </c>
      <c r="CI161">
        <v>34.935000000000002</v>
      </c>
      <c r="CJ161">
        <v>80.63</v>
      </c>
      <c r="CK161">
        <v>129.41</v>
      </c>
      <c r="CL161">
        <v>50.14</v>
      </c>
      <c r="CM161">
        <v>58.82</v>
      </c>
      <c r="CN161">
        <v>2.71</v>
      </c>
      <c r="CO161">
        <v>28.29</v>
      </c>
      <c r="CP161">
        <v>62.85</v>
      </c>
      <c r="CQ161" t="s">
        <v>136</v>
      </c>
      <c r="CR161">
        <v>25.306699999999999</v>
      </c>
      <c r="CS161">
        <v>40.799999999999997</v>
      </c>
      <c r="CT161" t="s">
        <v>136</v>
      </c>
      <c r="CU161">
        <v>76.38</v>
      </c>
      <c r="CV161">
        <v>115.95</v>
      </c>
      <c r="CW161">
        <v>69.943200000000004</v>
      </c>
      <c r="CX161">
        <v>383.11009999999999</v>
      </c>
      <c r="CY161">
        <v>77.05</v>
      </c>
      <c r="CZ161" t="s">
        <v>136</v>
      </c>
      <c r="DA161">
        <v>1487.29</v>
      </c>
      <c r="DB161" t="s">
        <v>136</v>
      </c>
      <c r="DC161">
        <v>69.41</v>
      </c>
      <c r="DD161">
        <v>82.34</v>
      </c>
      <c r="DE161">
        <v>165.82</v>
      </c>
      <c r="DF161" t="s">
        <v>136</v>
      </c>
      <c r="DG161">
        <v>66.55</v>
      </c>
      <c r="DH161">
        <v>55.99</v>
      </c>
      <c r="DI161">
        <v>15.1327</v>
      </c>
      <c r="DJ161">
        <v>31.59</v>
      </c>
      <c r="DK161">
        <v>14.698600000000001</v>
      </c>
      <c r="DL161">
        <v>87.03</v>
      </c>
      <c r="DM161">
        <v>44.8</v>
      </c>
      <c r="DN161">
        <v>104.85</v>
      </c>
      <c r="DO161">
        <v>41</v>
      </c>
      <c r="DP161">
        <v>45.104900000000001</v>
      </c>
      <c r="DQ161">
        <v>103.57</v>
      </c>
      <c r="DR161">
        <v>103.66</v>
      </c>
      <c r="DS161">
        <v>24.85</v>
      </c>
      <c r="DT161">
        <v>29.327500000000001</v>
      </c>
      <c r="DU161">
        <v>7.0575000000000001</v>
      </c>
      <c r="DV161">
        <v>12.21</v>
      </c>
      <c r="DW161">
        <v>23.585000000000001</v>
      </c>
      <c r="DX161">
        <v>111.54470000000001</v>
      </c>
      <c r="DY161">
        <v>29.046700000000001</v>
      </c>
      <c r="DZ161">
        <v>44.148800000000001</v>
      </c>
      <c r="EA161">
        <v>61.29</v>
      </c>
      <c r="EB161">
        <v>81.96</v>
      </c>
      <c r="EC161">
        <v>19.079999999999998</v>
      </c>
      <c r="ED161">
        <v>116.85</v>
      </c>
    </row>
    <row r="162" spans="1:134">
      <c r="A162" s="56">
        <v>42746</v>
      </c>
      <c r="B162">
        <v>775.99980000000005</v>
      </c>
      <c r="C162">
        <v>231.55</v>
      </c>
      <c r="D162">
        <v>50.1</v>
      </c>
      <c r="E162">
        <v>14.7156</v>
      </c>
      <c r="F162">
        <v>4.9800000000000004</v>
      </c>
      <c r="G162">
        <v>7.7960000000000003</v>
      </c>
      <c r="H162">
        <v>88.49</v>
      </c>
      <c r="I162">
        <v>80.900000000000006</v>
      </c>
      <c r="J162">
        <v>3.6</v>
      </c>
      <c r="K162">
        <v>35.93</v>
      </c>
      <c r="L162">
        <v>29.9375</v>
      </c>
      <c r="M162">
        <v>126.09</v>
      </c>
      <c r="N162">
        <v>41.493000000000002</v>
      </c>
      <c r="O162">
        <v>2.629</v>
      </c>
      <c r="P162">
        <v>63.19</v>
      </c>
      <c r="Q162">
        <v>39.951000000000001</v>
      </c>
      <c r="R162">
        <v>22.843299999999999</v>
      </c>
      <c r="S162">
        <v>135.69999999999999</v>
      </c>
      <c r="T162">
        <v>161.54</v>
      </c>
      <c r="U162">
        <v>65.469399999999993</v>
      </c>
      <c r="V162">
        <v>159.4</v>
      </c>
      <c r="W162">
        <v>255.13</v>
      </c>
      <c r="X162">
        <v>177.07</v>
      </c>
      <c r="Y162">
        <v>86.81</v>
      </c>
      <c r="Z162">
        <v>115.93</v>
      </c>
      <c r="AA162">
        <v>51.22</v>
      </c>
      <c r="AB162">
        <v>104.92</v>
      </c>
      <c r="AC162">
        <v>87.08</v>
      </c>
      <c r="AD162">
        <v>23.07</v>
      </c>
      <c r="AE162">
        <v>54.8</v>
      </c>
      <c r="AF162">
        <v>43.67</v>
      </c>
      <c r="AG162">
        <v>59.96</v>
      </c>
      <c r="AH162">
        <v>245.76</v>
      </c>
      <c r="AI162">
        <v>48.74</v>
      </c>
      <c r="AJ162">
        <v>77.099999999999994</v>
      </c>
      <c r="AK162">
        <v>51.064999999999998</v>
      </c>
      <c r="AL162">
        <v>32.31</v>
      </c>
      <c r="AM162">
        <v>46.3</v>
      </c>
      <c r="AN162">
        <v>58.05</v>
      </c>
      <c r="AO162">
        <v>161.88999999999999</v>
      </c>
      <c r="AP162">
        <v>82.77</v>
      </c>
      <c r="AQ162">
        <v>143.19999999999999</v>
      </c>
      <c r="AR162">
        <v>81.53</v>
      </c>
      <c r="AS162">
        <v>156.62</v>
      </c>
      <c r="AT162">
        <v>28.18</v>
      </c>
      <c r="AU162">
        <v>264.45699999999999</v>
      </c>
      <c r="AV162">
        <v>17.2575</v>
      </c>
      <c r="AW162">
        <v>17.942</v>
      </c>
      <c r="AX162">
        <v>108.99</v>
      </c>
      <c r="AY162">
        <v>11.2</v>
      </c>
      <c r="AZ162">
        <v>72.62</v>
      </c>
      <c r="BA162">
        <v>93.7</v>
      </c>
      <c r="BB162">
        <v>33.47</v>
      </c>
      <c r="BC162" t="s">
        <v>136</v>
      </c>
      <c r="BD162" t="s">
        <v>136</v>
      </c>
      <c r="BE162">
        <v>113.48</v>
      </c>
      <c r="BF162">
        <v>26</v>
      </c>
      <c r="BG162">
        <v>80.87</v>
      </c>
      <c r="BH162">
        <v>26.11</v>
      </c>
      <c r="BI162">
        <v>52.96</v>
      </c>
      <c r="BJ162">
        <v>30.15</v>
      </c>
      <c r="BK162">
        <v>57.01</v>
      </c>
      <c r="BL162" t="s">
        <v>136</v>
      </c>
      <c r="BM162" t="s">
        <v>136</v>
      </c>
      <c r="BN162">
        <v>6.4240000000000004</v>
      </c>
      <c r="BO162" t="s">
        <v>136</v>
      </c>
      <c r="BP162">
        <v>36.950000000000003</v>
      </c>
      <c r="BQ162">
        <v>116.38</v>
      </c>
      <c r="BR162">
        <v>80.27</v>
      </c>
      <c r="BS162">
        <v>10.898999999999999</v>
      </c>
      <c r="BT162">
        <v>14.54</v>
      </c>
      <c r="BU162">
        <v>33.24</v>
      </c>
      <c r="BV162">
        <v>20.100000000000001</v>
      </c>
      <c r="BW162">
        <v>22.79</v>
      </c>
      <c r="BX162" t="s">
        <v>136</v>
      </c>
      <c r="BY162">
        <v>98.48</v>
      </c>
      <c r="BZ162">
        <v>13.51</v>
      </c>
      <c r="CA162" t="s">
        <v>136</v>
      </c>
      <c r="CB162">
        <v>22.916699999999999</v>
      </c>
      <c r="CC162">
        <v>66.099999999999994</v>
      </c>
      <c r="CD162">
        <v>60.91</v>
      </c>
      <c r="CE162">
        <v>75.2</v>
      </c>
      <c r="CF162">
        <v>81.7</v>
      </c>
      <c r="CG162" t="s">
        <v>136</v>
      </c>
      <c r="CH162">
        <v>299.54000000000002</v>
      </c>
      <c r="CI162">
        <v>35.854999999999997</v>
      </c>
      <c r="CJ162">
        <v>79.02</v>
      </c>
      <c r="CK162">
        <v>130.5</v>
      </c>
      <c r="CL162">
        <v>51.11</v>
      </c>
      <c r="CM162">
        <v>57.46</v>
      </c>
      <c r="CN162">
        <v>2.9750000000000001</v>
      </c>
      <c r="CO162">
        <v>26.51</v>
      </c>
      <c r="CP162">
        <v>63.18</v>
      </c>
      <c r="CQ162" t="s">
        <v>136</v>
      </c>
      <c r="CR162">
        <v>25.235399999999998</v>
      </c>
      <c r="CS162">
        <v>40.69</v>
      </c>
      <c r="CT162" t="s">
        <v>136</v>
      </c>
      <c r="CU162">
        <v>73.77</v>
      </c>
      <c r="CV162">
        <v>121.12</v>
      </c>
      <c r="CW162">
        <v>75.350999999999999</v>
      </c>
      <c r="CX162">
        <v>364.47</v>
      </c>
      <c r="CY162">
        <v>81.93</v>
      </c>
      <c r="CZ162" t="s">
        <v>136</v>
      </c>
      <c r="DA162">
        <v>1536.11</v>
      </c>
      <c r="DB162" t="s">
        <v>136</v>
      </c>
      <c r="DC162">
        <v>69.400000000000006</v>
      </c>
      <c r="DD162">
        <v>82.84</v>
      </c>
      <c r="DE162">
        <v>176.75</v>
      </c>
      <c r="DF162" t="s">
        <v>136</v>
      </c>
      <c r="DG162">
        <v>66.55</v>
      </c>
      <c r="DH162">
        <v>58.1</v>
      </c>
      <c r="DI162">
        <v>15.315300000000001</v>
      </c>
      <c r="DJ162">
        <v>32.5</v>
      </c>
      <c r="DK162">
        <v>14.4941</v>
      </c>
      <c r="DL162">
        <v>86.76</v>
      </c>
      <c r="DM162">
        <v>45.07</v>
      </c>
      <c r="DN162">
        <v>101.81</v>
      </c>
      <c r="DO162">
        <v>41.28</v>
      </c>
      <c r="DP162">
        <v>44.150599999999997</v>
      </c>
      <c r="DQ162">
        <v>103.91</v>
      </c>
      <c r="DR162">
        <v>103.2</v>
      </c>
      <c r="DS162">
        <v>24.63</v>
      </c>
      <c r="DT162">
        <v>28.83</v>
      </c>
      <c r="DU162">
        <v>7.1637000000000004</v>
      </c>
      <c r="DV162">
        <v>12.68</v>
      </c>
      <c r="DW162">
        <v>23.715</v>
      </c>
      <c r="DX162">
        <v>112.99039999999999</v>
      </c>
      <c r="DY162">
        <v>29.026700000000002</v>
      </c>
      <c r="DZ162">
        <v>44.535499999999999</v>
      </c>
      <c r="EA162">
        <v>61.15</v>
      </c>
      <c r="EB162">
        <v>82.75</v>
      </c>
      <c r="EC162">
        <v>19.818999999999999</v>
      </c>
      <c r="ED162">
        <v>116.92</v>
      </c>
    </row>
    <row r="163" spans="1:134">
      <c r="A163" s="56">
        <v>42753</v>
      </c>
      <c r="B163">
        <v>747.99980000000005</v>
      </c>
      <c r="C163">
        <v>230.24</v>
      </c>
      <c r="D163">
        <v>50.46</v>
      </c>
      <c r="E163">
        <v>15.258699999999999</v>
      </c>
      <c r="F163">
        <v>4.9000000000000004</v>
      </c>
      <c r="G163">
        <v>5.9980000000000002</v>
      </c>
      <c r="H163">
        <v>89.61</v>
      </c>
      <c r="I163">
        <v>80.62</v>
      </c>
      <c r="J163">
        <v>3.7</v>
      </c>
      <c r="K163">
        <v>37.68</v>
      </c>
      <c r="L163">
        <v>29.997499999999999</v>
      </c>
      <c r="M163">
        <v>127.92</v>
      </c>
      <c r="N163">
        <v>41.451000000000001</v>
      </c>
      <c r="O163">
        <v>2.5737000000000001</v>
      </c>
      <c r="P163">
        <v>62.5</v>
      </c>
      <c r="Q163">
        <v>40.374000000000002</v>
      </c>
      <c r="R163">
        <v>22.703299999999999</v>
      </c>
      <c r="S163">
        <v>136.16</v>
      </c>
      <c r="T163">
        <v>164.27</v>
      </c>
      <c r="U163">
        <v>65.127300000000005</v>
      </c>
      <c r="V163">
        <v>158.32</v>
      </c>
      <c r="W163">
        <v>254.07</v>
      </c>
      <c r="X163">
        <v>175.99</v>
      </c>
      <c r="Y163">
        <v>86.28</v>
      </c>
      <c r="Z163">
        <v>115.94</v>
      </c>
      <c r="AA163">
        <v>50.27</v>
      </c>
      <c r="AB163">
        <v>105.4</v>
      </c>
      <c r="AC163">
        <v>83.94</v>
      </c>
      <c r="AD163">
        <v>22.63</v>
      </c>
      <c r="AE163">
        <v>54.27</v>
      </c>
      <c r="AF163">
        <v>42.86</v>
      </c>
      <c r="AG163">
        <v>57.39</v>
      </c>
      <c r="AH163">
        <v>234.29</v>
      </c>
      <c r="AI163">
        <v>49.62</v>
      </c>
      <c r="AJ163">
        <v>77.5</v>
      </c>
      <c r="AK163">
        <v>51.89</v>
      </c>
      <c r="AL163">
        <v>31.93</v>
      </c>
      <c r="AM163">
        <v>47</v>
      </c>
      <c r="AN163">
        <v>57.45</v>
      </c>
      <c r="AO163">
        <v>157.74</v>
      </c>
      <c r="AP163">
        <v>83.54</v>
      </c>
      <c r="AQ163">
        <v>149.74</v>
      </c>
      <c r="AR163">
        <v>85.51</v>
      </c>
      <c r="AS163">
        <v>155.77000000000001</v>
      </c>
      <c r="AT163">
        <v>28.5</v>
      </c>
      <c r="AU163">
        <v>261.23320000000001</v>
      </c>
      <c r="AV163">
        <v>21.04</v>
      </c>
      <c r="AW163">
        <v>18.501999999999999</v>
      </c>
      <c r="AX163">
        <v>108.79</v>
      </c>
      <c r="AY163">
        <v>9.8800000000000008</v>
      </c>
      <c r="AZ163">
        <v>73.010000000000005</v>
      </c>
      <c r="BA163">
        <v>93.57</v>
      </c>
      <c r="BB163">
        <v>33.69</v>
      </c>
      <c r="BC163" t="s">
        <v>136</v>
      </c>
      <c r="BD163" t="s">
        <v>136</v>
      </c>
      <c r="BE163">
        <v>122.97</v>
      </c>
      <c r="BF163">
        <v>27.2</v>
      </c>
      <c r="BG163">
        <v>79.709999999999994</v>
      </c>
      <c r="BH163">
        <v>25.91</v>
      </c>
      <c r="BI163">
        <v>52.42</v>
      </c>
      <c r="BJ163">
        <v>30.03</v>
      </c>
      <c r="BK163">
        <v>57.36</v>
      </c>
      <c r="BL163" t="s">
        <v>136</v>
      </c>
      <c r="BM163" t="s">
        <v>136</v>
      </c>
      <c r="BN163">
        <v>6.37</v>
      </c>
      <c r="BO163" t="s">
        <v>136</v>
      </c>
      <c r="BP163">
        <v>36.76</v>
      </c>
      <c r="BQ163">
        <v>115.79</v>
      </c>
      <c r="BR163">
        <v>81.63</v>
      </c>
      <c r="BS163">
        <v>11.124000000000001</v>
      </c>
      <c r="BT163">
        <v>14.21</v>
      </c>
      <c r="BU163">
        <v>33.25</v>
      </c>
      <c r="BV163">
        <v>20.251000000000001</v>
      </c>
      <c r="BW163">
        <v>22.32</v>
      </c>
      <c r="BX163" t="s">
        <v>136</v>
      </c>
      <c r="BY163">
        <v>98.01</v>
      </c>
      <c r="BZ163">
        <v>13.26</v>
      </c>
      <c r="CA163" t="s">
        <v>136</v>
      </c>
      <c r="CB163">
        <v>23.1267</v>
      </c>
      <c r="CC163">
        <v>65.13</v>
      </c>
      <c r="CD163">
        <v>60.76</v>
      </c>
      <c r="CE163">
        <v>74.38</v>
      </c>
      <c r="CF163">
        <v>82.11</v>
      </c>
      <c r="CG163" t="s">
        <v>136</v>
      </c>
      <c r="CH163">
        <v>303.68990000000002</v>
      </c>
      <c r="CI163">
        <v>36.145000000000003</v>
      </c>
      <c r="CJ163">
        <v>80.53</v>
      </c>
      <c r="CK163">
        <v>133.26</v>
      </c>
      <c r="CL163">
        <v>51.79</v>
      </c>
      <c r="CM163">
        <v>58.66</v>
      </c>
      <c r="CN163">
        <v>2.9009999999999998</v>
      </c>
      <c r="CO163">
        <v>28.01</v>
      </c>
      <c r="CP163">
        <v>63.46</v>
      </c>
      <c r="CQ163" t="s">
        <v>136</v>
      </c>
      <c r="CR163">
        <v>25.4636</v>
      </c>
      <c r="CS163">
        <v>41.33</v>
      </c>
      <c r="CT163" t="s">
        <v>136</v>
      </c>
      <c r="CU163">
        <v>72.13</v>
      </c>
      <c r="CV163">
        <v>118.9</v>
      </c>
      <c r="CW163">
        <v>73.674300000000002</v>
      </c>
      <c r="CX163">
        <v>362.95</v>
      </c>
      <c r="CY163">
        <v>82.52</v>
      </c>
      <c r="CZ163" t="s">
        <v>136</v>
      </c>
      <c r="DA163">
        <v>1541.86</v>
      </c>
      <c r="DB163" t="s">
        <v>136</v>
      </c>
      <c r="DC163">
        <v>68.5</v>
      </c>
      <c r="DD163">
        <v>83</v>
      </c>
      <c r="DE163">
        <v>175.26</v>
      </c>
      <c r="DF163" t="s">
        <v>136</v>
      </c>
      <c r="DG163">
        <v>66.900000000000006</v>
      </c>
      <c r="DH163">
        <v>58.45</v>
      </c>
      <c r="DI163">
        <v>15.890700000000001</v>
      </c>
      <c r="DJ163">
        <v>32.979999999999997</v>
      </c>
      <c r="DK163">
        <v>14.5456</v>
      </c>
      <c r="DL163">
        <v>88.35</v>
      </c>
      <c r="DM163">
        <v>45.03</v>
      </c>
      <c r="DN163">
        <v>102.74</v>
      </c>
      <c r="DO163">
        <v>41.35</v>
      </c>
      <c r="DP163">
        <v>43.008200000000002</v>
      </c>
      <c r="DQ163">
        <v>100.52</v>
      </c>
      <c r="DR163">
        <v>102.91</v>
      </c>
      <c r="DS163">
        <v>25.1</v>
      </c>
      <c r="DT163">
        <v>28.4925</v>
      </c>
      <c r="DU163">
        <v>7.0824999999999996</v>
      </c>
      <c r="DV163">
        <v>12.2933</v>
      </c>
      <c r="DW163">
        <v>25.53</v>
      </c>
      <c r="DX163">
        <v>113.03830000000001</v>
      </c>
      <c r="DY163">
        <v>29.3233</v>
      </c>
      <c r="DZ163">
        <v>44.2089</v>
      </c>
      <c r="EA163">
        <v>61.04</v>
      </c>
      <c r="EB163">
        <v>81.08</v>
      </c>
      <c r="EC163">
        <v>19.943000000000001</v>
      </c>
      <c r="ED163">
        <v>116.6</v>
      </c>
    </row>
    <row r="164" spans="1:134">
      <c r="A164" s="56">
        <v>42760</v>
      </c>
      <c r="B164">
        <v>739.99980000000005</v>
      </c>
      <c r="C164">
        <v>230.84</v>
      </c>
      <c r="D164">
        <v>52.33</v>
      </c>
      <c r="E164">
        <v>15.7498</v>
      </c>
      <c r="F164">
        <v>4.93</v>
      </c>
      <c r="G164">
        <v>5.5979999999999999</v>
      </c>
      <c r="H164">
        <v>96.63</v>
      </c>
      <c r="I164">
        <v>81.31</v>
      </c>
      <c r="J164">
        <v>3.85</v>
      </c>
      <c r="K164">
        <v>37.68</v>
      </c>
      <c r="L164">
        <v>30.47</v>
      </c>
      <c r="M164">
        <v>131.47999999999999</v>
      </c>
      <c r="N164">
        <v>42.922499999999999</v>
      </c>
      <c r="O164">
        <v>2.6947000000000001</v>
      </c>
      <c r="P164">
        <v>63.68</v>
      </c>
      <c r="Q164">
        <v>41.826000000000001</v>
      </c>
      <c r="R164">
        <v>22.296700000000001</v>
      </c>
      <c r="S164">
        <v>137.47999999999999</v>
      </c>
      <c r="T164">
        <v>164.14</v>
      </c>
      <c r="U164">
        <v>65.445899999999995</v>
      </c>
      <c r="V164">
        <v>167.36</v>
      </c>
      <c r="W164">
        <v>251</v>
      </c>
      <c r="X164">
        <v>175.32</v>
      </c>
      <c r="Y164">
        <v>85.34</v>
      </c>
      <c r="Z164">
        <v>117.24</v>
      </c>
      <c r="AA164">
        <v>50.69</v>
      </c>
      <c r="AB164">
        <v>103.9</v>
      </c>
      <c r="AC164">
        <v>86.03</v>
      </c>
      <c r="AD164">
        <v>23.37</v>
      </c>
      <c r="AE164">
        <v>56.62</v>
      </c>
      <c r="AF164">
        <v>43.86</v>
      </c>
      <c r="AG164">
        <v>57.69</v>
      </c>
      <c r="AH164">
        <v>237.25</v>
      </c>
      <c r="AI164">
        <v>48.49</v>
      </c>
      <c r="AJ164">
        <v>77.08</v>
      </c>
      <c r="AK164">
        <v>51.284999999999997</v>
      </c>
      <c r="AL164">
        <v>32.64</v>
      </c>
      <c r="AM164">
        <v>49.05</v>
      </c>
      <c r="AN164">
        <v>56.9</v>
      </c>
      <c r="AO164">
        <v>161.24</v>
      </c>
      <c r="AP164">
        <v>79.489999999999995</v>
      </c>
      <c r="AQ164">
        <v>151.1</v>
      </c>
      <c r="AR164">
        <v>85.83</v>
      </c>
      <c r="AS164">
        <v>154.1</v>
      </c>
      <c r="AT164">
        <v>27.29</v>
      </c>
      <c r="AU164">
        <v>251.68129999999999</v>
      </c>
      <c r="AV164">
        <v>20.225000000000001</v>
      </c>
      <c r="AW164">
        <v>20.248000000000001</v>
      </c>
      <c r="AX164">
        <v>114.25</v>
      </c>
      <c r="AY164">
        <v>10.35</v>
      </c>
      <c r="AZ164">
        <v>74.540000000000006</v>
      </c>
      <c r="BA164">
        <v>94.95</v>
      </c>
      <c r="BB164">
        <v>34.42</v>
      </c>
      <c r="BC164" t="s">
        <v>136</v>
      </c>
      <c r="BD164" t="s">
        <v>136</v>
      </c>
      <c r="BE164">
        <v>122.78</v>
      </c>
      <c r="BF164">
        <v>27.85</v>
      </c>
      <c r="BG164">
        <v>82.65</v>
      </c>
      <c r="BH164">
        <v>26.26</v>
      </c>
      <c r="BI164">
        <v>51.75</v>
      </c>
      <c r="BJ164">
        <v>30.7</v>
      </c>
      <c r="BK164">
        <v>57.55</v>
      </c>
      <c r="BL164" t="s">
        <v>136</v>
      </c>
      <c r="BM164" t="s">
        <v>136</v>
      </c>
      <c r="BN164">
        <v>6.5620000000000003</v>
      </c>
      <c r="BO164" t="s">
        <v>136</v>
      </c>
      <c r="BP164">
        <v>37.799999999999997</v>
      </c>
      <c r="BQ164">
        <v>120.01</v>
      </c>
      <c r="BR164">
        <v>84.67</v>
      </c>
      <c r="BS164">
        <v>11.692</v>
      </c>
      <c r="BT164">
        <v>15.26</v>
      </c>
      <c r="BU164">
        <v>34.409999999999997</v>
      </c>
      <c r="BV164">
        <v>20.329999999999998</v>
      </c>
      <c r="BW164">
        <v>23.56</v>
      </c>
      <c r="BX164" t="s">
        <v>136</v>
      </c>
      <c r="BY164">
        <v>97.5</v>
      </c>
      <c r="BZ164">
        <v>13.9</v>
      </c>
      <c r="CA164" t="s">
        <v>136</v>
      </c>
      <c r="CB164">
        <v>24.353300000000001</v>
      </c>
      <c r="CC164">
        <v>56.9</v>
      </c>
      <c r="CD164">
        <v>62.68</v>
      </c>
      <c r="CE164">
        <v>78.58</v>
      </c>
      <c r="CF164">
        <v>84.73</v>
      </c>
      <c r="CG164" t="s">
        <v>136</v>
      </c>
      <c r="CH164">
        <v>310.31009999999998</v>
      </c>
      <c r="CI164">
        <v>36.72</v>
      </c>
      <c r="CJ164">
        <v>81.48</v>
      </c>
      <c r="CK164">
        <v>139.52000000000001</v>
      </c>
      <c r="CL164">
        <v>53.88</v>
      </c>
      <c r="CM164">
        <v>60.74</v>
      </c>
      <c r="CN164">
        <v>3.0409999999999999</v>
      </c>
      <c r="CO164">
        <v>27.58</v>
      </c>
      <c r="CP164">
        <v>62.53</v>
      </c>
      <c r="CQ164" t="s">
        <v>136</v>
      </c>
      <c r="CR164">
        <v>25.206900000000001</v>
      </c>
      <c r="CS164">
        <v>40.770000000000003</v>
      </c>
      <c r="CT164" t="s">
        <v>136</v>
      </c>
      <c r="CU164">
        <v>71.91</v>
      </c>
      <c r="CV164">
        <v>121.4</v>
      </c>
      <c r="CW164">
        <v>77.777699999999996</v>
      </c>
      <c r="CX164">
        <v>348.92989999999998</v>
      </c>
      <c r="CY164">
        <v>85.19</v>
      </c>
      <c r="CZ164" t="s">
        <v>136</v>
      </c>
      <c r="DA164">
        <v>1578.82</v>
      </c>
      <c r="DB164" t="s">
        <v>136</v>
      </c>
      <c r="DC164">
        <v>68.819999999999993</v>
      </c>
      <c r="DD164">
        <v>85.61</v>
      </c>
      <c r="DE164">
        <v>183.38</v>
      </c>
      <c r="DF164" t="s">
        <v>136</v>
      </c>
      <c r="DG164">
        <v>65.959999999999994</v>
      </c>
      <c r="DH164">
        <v>58.7</v>
      </c>
      <c r="DI164">
        <v>16.964700000000001</v>
      </c>
      <c r="DJ164">
        <v>34.81</v>
      </c>
      <c r="DK164">
        <v>14.669600000000001</v>
      </c>
      <c r="DL164">
        <v>88.84</v>
      </c>
      <c r="DM164">
        <v>45.09</v>
      </c>
      <c r="DN164">
        <v>104.61</v>
      </c>
      <c r="DO164">
        <v>41.71</v>
      </c>
      <c r="DP164">
        <v>44.303800000000003</v>
      </c>
      <c r="DQ164">
        <v>105.12</v>
      </c>
      <c r="DR164">
        <v>102.7</v>
      </c>
      <c r="DS164">
        <v>25.11</v>
      </c>
      <c r="DT164">
        <v>29.1875</v>
      </c>
      <c r="DU164">
        <v>7.2012</v>
      </c>
      <c r="DV164">
        <v>15.93</v>
      </c>
      <c r="DW164">
        <v>25.395</v>
      </c>
      <c r="DX164">
        <v>112.866</v>
      </c>
      <c r="DY164">
        <v>30.443300000000001</v>
      </c>
      <c r="DZ164">
        <v>45.602200000000003</v>
      </c>
      <c r="EA164">
        <v>61.62</v>
      </c>
      <c r="EB164">
        <v>82.69</v>
      </c>
      <c r="EC164">
        <v>20.437000000000001</v>
      </c>
      <c r="ED164">
        <v>119.57</v>
      </c>
    </row>
    <row r="165" spans="1:134">
      <c r="A165" s="56">
        <v>42767</v>
      </c>
      <c r="B165">
        <v>775.99980000000005</v>
      </c>
      <c r="C165">
        <v>228.82</v>
      </c>
      <c r="D165">
        <v>47.69</v>
      </c>
      <c r="E165">
        <v>15.744</v>
      </c>
      <c r="F165">
        <v>4.7699999999999996</v>
      </c>
      <c r="G165">
        <v>5</v>
      </c>
      <c r="H165">
        <v>97.91</v>
      </c>
      <c r="I165">
        <v>80.23</v>
      </c>
      <c r="J165">
        <v>3.8</v>
      </c>
      <c r="K165">
        <v>37.68</v>
      </c>
      <c r="L165">
        <v>32.1875</v>
      </c>
      <c r="M165">
        <v>133.22999999999999</v>
      </c>
      <c r="N165">
        <v>40.762</v>
      </c>
      <c r="O165">
        <v>2.8487</v>
      </c>
      <c r="P165">
        <v>63.58</v>
      </c>
      <c r="Q165">
        <v>41.6175</v>
      </c>
      <c r="R165">
        <v>22.076699999999999</v>
      </c>
      <c r="S165">
        <v>137.44</v>
      </c>
      <c r="T165">
        <v>161.86000000000001</v>
      </c>
      <c r="U165">
        <v>63.806199999999997</v>
      </c>
      <c r="V165">
        <v>163.97</v>
      </c>
      <c r="W165">
        <v>250.9</v>
      </c>
      <c r="X165">
        <v>181.03</v>
      </c>
      <c r="Y165">
        <v>82.94</v>
      </c>
      <c r="Z165">
        <v>111</v>
      </c>
      <c r="AA165">
        <v>48.5</v>
      </c>
      <c r="AB165">
        <v>101</v>
      </c>
      <c r="AC165">
        <v>84.95</v>
      </c>
      <c r="AD165">
        <v>22.89</v>
      </c>
      <c r="AE165">
        <v>55.91</v>
      </c>
      <c r="AF165">
        <v>42.7</v>
      </c>
      <c r="AG165">
        <v>56.05</v>
      </c>
      <c r="AH165">
        <v>230.67</v>
      </c>
      <c r="AI165">
        <v>48.55</v>
      </c>
      <c r="AJ165">
        <v>77.36</v>
      </c>
      <c r="AK165">
        <v>50.71</v>
      </c>
      <c r="AL165">
        <v>32.049999999999997</v>
      </c>
      <c r="AM165">
        <v>47.75</v>
      </c>
      <c r="AN165">
        <v>58.15</v>
      </c>
      <c r="AO165">
        <v>162.71</v>
      </c>
      <c r="AP165">
        <v>77.97</v>
      </c>
      <c r="AQ165">
        <v>140.03</v>
      </c>
      <c r="AR165">
        <v>88.61</v>
      </c>
      <c r="AS165">
        <v>159.66999999999999</v>
      </c>
      <c r="AT165">
        <v>27.76</v>
      </c>
      <c r="AU165">
        <v>259.46460000000002</v>
      </c>
      <c r="AV165">
        <v>19.86</v>
      </c>
      <c r="AW165">
        <v>20.369</v>
      </c>
      <c r="AX165">
        <v>113.36</v>
      </c>
      <c r="AY165">
        <v>12.06</v>
      </c>
      <c r="AZ165">
        <v>76.17</v>
      </c>
      <c r="BA165">
        <v>93.24</v>
      </c>
      <c r="BB165">
        <v>35.03</v>
      </c>
      <c r="BC165" t="s">
        <v>136</v>
      </c>
      <c r="BD165" t="s">
        <v>136</v>
      </c>
      <c r="BE165">
        <v>121.31</v>
      </c>
      <c r="BF165">
        <v>28.02</v>
      </c>
      <c r="BG165">
        <v>81.28</v>
      </c>
      <c r="BH165">
        <v>25.82</v>
      </c>
      <c r="BI165">
        <v>52.88</v>
      </c>
      <c r="BJ165">
        <v>30.5</v>
      </c>
      <c r="BK165">
        <v>52.45</v>
      </c>
      <c r="BL165" t="s">
        <v>136</v>
      </c>
      <c r="BM165" t="s">
        <v>136</v>
      </c>
      <c r="BN165">
        <v>6.62</v>
      </c>
      <c r="BO165" t="s">
        <v>136</v>
      </c>
      <c r="BP165">
        <v>36.520000000000003</v>
      </c>
      <c r="BQ165">
        <v>117.71</v>
      </c>
      <c r="BR165">
        <v>86.04</v>
      </c>
      <c r="BS165">
        <v>11.773999999999999</v>
      </c>
      <c r="BT165">
        <v>15.33</v>
      </c>
      <c r="BU165">
        <v>34.204999999999998</v>
      </c>
      <c r="BV165">
        <v>19.651</v>
      </c>
      <c r="BW165">
        <v>24.75</v>
      </c>
      <c r="BX165" t="s">
        <v>136</v>
      </c>
      <c r="BY165">
        <v>97.75</v>
      </c>
      <c r="BZ165">
        <v>13.7</v>
      </c>
      <c r="CA165" t="s">
        <v>136</v>
      </c>
      <c r="CB165">
        <v>24.348299999999998</v>
      </c>
      <c r="CC165">
        <v>53.15</v>
      </c>
      <c r="CD165">
        <v>62.62</v>
      </c>
      <c r="CE165">
        <v>76.27</v>
      </c>
      <c r="CF165">
        <v>82.38</v>
      </c>
      <c r="CG165" t="s">
        <v>136</v>
      </c>
      <c r="CH165">
        <v>326.8501</v>
      </c>
      <c r="CI165">
        <v>37.805</v>
      </c>
      <c r="CJ165">
        <v>83</v>
      </c>
      <c r="CK165">
        <v>140.78</v>
      </c>
      <c r="CL165">
        <v>54.36</v>
      </c>
      <c r="CM165">
        <v>63.26</v>
      </c>
      <c r="CN165">
        <v>2.9590000000000001</v>
      </c>
      <c r="CO165">
        <v>28.04</v>
      </c>
      <c r="CP165">
        <v>63.09</v>
      </c>
      <c r="CQ165" t="s">
        <v>136</v>
      </c>
      <c r="CR165">
        <v>25.278199999999998</v>
      </c>
      <c r="CS165">
        <v>40.630000000000003</v>
      </c>
      <c r="CT165" t="s">
        <v>136</v>
      </c>
      <c r="CU165">
        <v>72.819999999999993</v>
      </c>
      <c r="CV165">
        <v>122.8</v>
      </c>
      <c r="CW165">
        <v>77.446600000000004</v>
      </c>
      <c r="CX165">
        <v>364.16989999999998</v>
      </c>
      <c r="CY165">
        <v>86.24</v>
      </c>
      <c r="CZ165" t="s">
        <v>136</v>
      </c>
      <c r="DA165">
        <v>1575.31</v>
      </c>
      <c r="DB165" t="s">
        <v>136</v>
      </c>
      <c r="DC165">
        <v>66.400000000000006</v>
      </c>
      <c r="DD165">
        <v>84.64</v>
      </c>
      <c r="DE165">
        <v>188.58</v>
      </c>
      <c r="DF165" t="s">
        <v>136</v>
      </c>
      <c r="DG165">
        <v>65.88</v>
      </c>
      <c r="DH165">
        <v>53.9</v>
      </c>
      <c r="DI165">
        <v>16.616</v>
      </c>
      <c r="DJ165">
        <v>34.74</v>
      </c>
      <c r="DK165">
        <v>14.556900000000001</v>
      </c>
      <c r="DL165">
        <v>88.41</v>
      </c>
      <c r="DM165">
        <v>43.89</v>
      </c>
      <c r="DN165">
        <v>103.01</v>
      </c>
      <c r="DO165">
        <v>39.31</v>
      </c>
      <c r="DP165">
        <v>43.593299999999999</v>
      </c>
      <c r="DQ165">
        <v>105.76</v>
      </c>
      <c r="DR165">
        <v>95.25</v>
      </c>
      <c r="DS165">
        <v>25.13</v>
      </c>
      <c r="DT165">
        <v>28.712499999999999</v>
      </c>
      <c r="DU165">
        <v>6.9950000000000001</v>
      </c>
      <c r="DV165">
        <v>15.6967</v>
      </c>
      <c r="DW165">
        <v>24.81</v>
      </c>
      <c r="DX165">
        <v>112.98090000000001</v>
      </c>
      <c r="DY165">
        <v>29.243300000000001</v>
      </c>
      <c r="DZ165">
        <v>45.755600000000001</v>
      </c>
      <c r="EA165">
        <v>58.52</v>
      </c>
      <c r="EB165">
        <v>81.760000000000005</v>
      </c>
      <c r="EC165">
        <v>20.329000000000001</v>
      </c>
      <c r="ED165">
        <v>117.95</v>
      </c>
    </row>
    <row r="166" spans="1:134">
      <c r="A166" s="56">
        <v>42774</v>
      </c>
      <c r="B166">
        <v>757.99980000000005</v>
      </c>
      <c r="C166">
        <v>232.42</v>
      </c>
      <c r="D166">
        <v>48.26</v>
      </c>
      <c r="E166">
        <v>16.529800000000002</v>
      </c>
      <c r="F166">
        <v>4.82</v>
      </c>
      <c r="G166">
        <v>5</v>
      </c>
      <c r="H166">
        <v>99.56</v>
      </c>
      <c r="I166">
        <v>82.57</v>
      </c>
      <c r="J166">
        <v>3.8</v>
      </c>
      <c r="K166">
        <v>37.68</v>
      </c>
      <c r="L166">
        <v>33.01</v>
      </c>
      <c r="M166">
        <v>134.19999999999999</v>
      </c>
      <c r="N166">
        <v>41.494</v>
      </c>
      <c r="O166">
        <v>2.9651999999999998</v>
      </c>
      <c r="P166">
        <v>63.34</v>
      </c>
      <c r="Q166">
        <v>40.985500000000002</v>
      </c>
      <c r="R166">
        <v>22.603300000000001</v>
      </c>
      <c r="S166">
        <v>137.88</v>
      </c>
      <c r="T166">
        <v>168.42</v>
      </c>
      <c r="U166">
        <v>65.115600000000001</v>
      </c>
      <c r="V166">
        <v>163.81</v>
      </c>
      <c r="W166">
        <v>256.74</v>
      </c>
      <c r="X166">
        <v>183.14</v>
      </c>
      <c r="Y166">
        <v>81.48</v>
      </c>
      <c r="Z166">
        <v>111.58</v>
      </c>
      <c r="AA166">
        <v>49.6</v>
      </c>
      <c r="AB166">
        <v>98.14</v>
      </c>
      <c r="AC166">
        <v>85.96</v>
      </c>
      <c r="AD166">
        <v>22.67</v>
      </c>
      <c r="AE166">
        <v>55.63</v>
      </c>
      <c r="AF166">
        <v>43.91</v>
      </c>
      <c r="AG166">
        <v>56.32</v>
      </c>
      <c r="AH166">
        <v>237.73</v>
      </c>
      <c r="AI166">
        <v>49.22</v>
      </c>
      <c r="AJ166">
        <v>78.64</v>
      </c>
      <c r="AK166">
        <v>52.104999999999997</v>
      </c>
      <c r="AL166">
        <v>32.380000000000003</v>
      </c>
      <c r="AM166">
        <v>46.85</v>
      </c>
      <c r="AN166">
        <v>52.85</v>
      </c>
      <c r="AO166">
        <v>160.31</v>
      </c>
      <c r="AP166">
        <v>77.03</v>
      </c>
      <c r="AQ166">
        <v>140.94</v>
      </c>
      <c r="AR166">
        <v>91.07</v>
      </c>
      <c r="AS166">
        <v>168.12</v>
      </c>
      <c r="AT166">
        <v>28.62</v>
      </c>
      <c r="AU166">
        <v>268.74</v>
      </c>
      <c r="AV166">
        <v>19.809999999999999</v>
      </c>
      <c r="AW166">
        <v>20.689</v>
      </c>
      <c r="AX166">
        <v>116.13</v>
      </c>
      <c r="AY166">
        <v>13.56</v>
      </c>
      <c r="AZ166">
        <v>77.48</v>
      </c>
      <c r="BA166">
        <v>95.23</v>
      </c>
      <c r="BB166">
        <v>35.6</v>
      </c>
      <c r="BC166" t="s">
        <v>136</v>
      </c>
      <c r="BD166" t="s">
        <v>136</v>
      </c>
      <c r="BE166">
        <v>124.09</v>
      </c>
      <c r="BF166">
        <v>28.11</v>
      </c>
      <c r="BG166">
        <v>82.93</v>
      </c>
      <c r="BH166">
        <v>29.24</v>
      </c>
      <c r="BI166">
        <v>57.16</v>
      </c>
      <c r="BJ166">
        <v>31.27</v>
      </c>
      <c r="BK166">
        <v>56.45</v>
      </c>
      <c r="BL166" t="s">
        <v>136</v>
      </c>
      <c r="BM166" t="s">
        <v>136</v>
      </c>
      <c r="BN166">
        <v>7.484</v>
      </c>
      <c r="BO166" t="s">
        <v>136</v>
      </c>
      <c r="BP166">
        <v>36.380000000000003</v>
      </c>
      <c r="BQ166">
        <v>116.55</v>
      </c>
      <c r="BR166">
        <v>86.87</v>
      </c>
      <c r="BS166">
        <v>11.587</v>
      </c>
      <c r="BT166">
        <v>15.675000000000001</v>
      </c>
      <c r="BU166">
        <v>36.9</v>
      </c>
      <c r="BV166">
        <v>18.748999999999999</v>
      </c>
      <c r="BW166">
        <v>24.21</v>
      </c>
      <c r="BX166" t="s">
        <v>136</v>
      </c>
      <c r="BY166">
        <v>102.08</v>
      </c>
      <c r="BZ166">
        <v>14.01</v>
      </c>
      <c r="CA166" t="s">
        <v>136</v>
      </c>
      <c r="CB166">
        <v>25.315000000000001</v>
      </c>
      <c r="CC166">
        <v>52.89</v>
      </c>
      <c r="CD166">
        <v>64.790000000000006</v>
      </c>
      <c r="CE166">
        <v>75.95</v>
      </c>
      <c r="CF166">
        <v>85.8</v>
      </c>
      <c r="CG166" t="s">
        <v>136</v>
      </c>
      <c r="CH166">
        <v>325.73</v>
      </c>
      <c r="CI166">
        <v>37.344999999999999</v>
      </c>
      <c r="CJ166">
        <v>81.48</v>
      </c>
      <c r="CK166">
        <v>144.74</v>
      </c>
      <c r="CL166">
        <v>53.71</v>
      </c>
      <c r="CM166">
        <v>61.89</v>
      </c>
      <c r="CN166">
        <v>2.8340000000000001</v>
      </c>
      <c r="CO166">
        <v>27.53</v>
      </c>
      <c r="CP166">
        <v>63.8</v>
      </c>
      <c r="CQ166" t="s">
        <v>136</v>
      </c>
      <c r="CR166">
        <v>25.121400000000001</v>
      </c>
      <c r="CS166">
        <v>42.06</v>
      </c>
      <c r="CT166" t="s">
        <v>136</v>
      </c>
      <c r="CU166">
        <v>66.83</v>
      </c>
      <c r="CV166">
        <v>141.11000000000001</v>
      </c>
      <c r="CW166">
        <v>78.074299999999994</v>
      </c>
      <c r="CX166">
        <v>353.25</v>
      </c>
      <c r="CY166">
        <v>87.72</v>
      </c>
      <c r="CZ166" t="s">
        <v>136</v>
      </c>
      <c r="DA166">
        <v>1601.19</v>
      </c>
      <c r="DB166" t="s">
        <v>136</v>
      </c>
      <c r="DC166">
        <v>67.17</v>
      </c>
      <c r="DD166">
        <v>86.36</v>
      </c>
      <c r="DE166">
        <v>191.85</v>
      </c>
      <c r="DF166" t="s">
        <v>136</v>
      </c>
      <c r="DG166">
        <v>67.67</v>
      </c>
      <c r="DH166">
        <v>55.22</v>
      </c>
      <c r="DI166">
        <v>17.472000000000001</v>
      </c>
      <c r="DJ166">
        <v>35.65</v>
      </c>
      <c r="DK166">
        <v>14.938499999999999</v>
      </c>
      <c r="DL166">
        <v>89.19</v>
      </c>
      <c r="DM166">
        <v>44.47</v>
      </c>
      <c r="DN166">
        <v>105.69</v>
      </c>
      <c r="DO166">
        <v>40.880000000000003</v>
      </c>
      <c r="DP166">
        <v>42.604100000000003</v>
      </c>
      <c r="DQ166">
        <v>100.56</v>
      </c>
      <c r="DR166">
        <v>96.58</v>
      </c>
      <c r="DS166">
        <v>26.54</v>
      </c>
      <c r="DT166">
        <v>28.587499999999999</v>
      </c>
      <c r="DU166">
        <v>7.1486999999999998</v>
      </c>
      <c r="DV166">
        <v>15.986700000000001</v>
      </c>
      <c r="DW166">
        <v>24.91</v>
      </c>
      <c r="DX166">
        <v>114.6373</v>
      </c>
      <c r="DY166">
        <v>29.64</v>
      </c>
      <c r="DZ166">
        <v>44.562199999999997</v>
      </c>
      <c r="EA166">
        <v>57.65</v>
      </c>
      <c r="EB166">
        <v>83.61</v>
      </c>
      <c r="EC166">
        <v>20.349</v>
      </c>
      <c r="ED166">
        <v>116.3</v>
      </c>
    </row>
    <row r="167" spans="1:134">
      <c r="A167" s="56">
        <v>42781</v>
      </c>
      <c r="B167">
        <v>754</v>
      </c>
      <c r="C167">
        <v>241.59</v>
      </c>
      <c r="D167">
        <v>49.79</v>
      </c>
      <c r="E167">
        <v>16.477799999999998</v>
      </c>
      <c r="F167">
        <v>4.95</v>
      </c>
      <c r="G167">
        <v>5</v>
      </c>
      <c r="H167">
        <v>100.85</v>
      </c>
      <c r="I167">
        <v>82.85</v>
      </c>
      <c r="J167">
        <v>3.65</v>
      </c>
      <c r="K167">
        <v>37.68</v>
      </c>
      <c r="L167">
        <v>33.877499999999998</v>
      </c>
      <c r="M167">
        <v>133.44</v>
      </c>
      <c r="N167">
        <v>41.866</v>
      </c>
      <c r="O167">
        <v>2.7250000000000001</v>
      </c>
      <c r="P167">
        <v>64.53</v>
      </c>
      <c r="Q167">
        <v>42.134999999999998</v>
      </c>
      <c r="R167">
        <v>22.896699999999999</v>
      </c>
      <c r="S167">
        <v>142.19</v>
      </c>
      <c r="T167">
        <v>175</v>
      </c>
      <c r="U167">
        <v>66.006200000000007</v>
      </c>
      <c r="V167">
        <v>169.3</v>
      </c>
      <c r="W167">
        <v>263.45999999999998</v>
      </c>
      <c r="X167">
        <v>187.99</v>
      </c>
      <c r="Y167">
        <v>83.16</v>
      </c>
      <c r="Z167">
        <v>112.57</v>
      </c>
      <c r="AA167">
        <v>49.36</v>
      </c>
      <c r="AB167">
        <v>100.75</v>
      </c>
      <c r="AC167">
        <v>90.59</v>
      </c>
      <c r="AD167">
        <v>24.58</v>
      </c>
      <c r="AE167">
        <v>58.55</v>
      </c>
      <c r="AF167">
        <v>46.49</v>
      </c>
      <c r="AG167">
        <v>60.5</v>
      </c>
      <c r="AH167">
        <v>250.54</v>
      </c>
      <c r="AI167">
        <v>48.35</v>
      </c>
      <c r="AJ167">
        <v>76.78</v>
      </c>
      <c r="AK167">
        <v>52.16</v>
      </c>
      <c r="AL167">
        <v>34.299999999999997</v>
      </c>
      <c r="AM167">
        <v>47.5</v>
      </c>
      <c r="AN167">
        <v>55.1</v>
      </c>
      <c r="AO167">
        <v>164.29</v>
      </c>
      <c r="AP167">
        <v>79.41</v>
      </c>
      <c r="AQ167">
        <v>149.52000000000001</v>
      </c>
      <c r="AR167">
        <v>91.18</v>
      </c>
      <c r="AS167">
        <v>171.79</v>
      </c>
      <c r="AT167">
        <v>28.84</v>
      </c>
      <c r="AU167">
        <v>292.63990000000001</v>
      </c>
      <c r="AV167">
        <v>20.813700000000001</v>
      </c>
      <c r="AW167">
        <v>20.599</v>
      </c>
      <c r="AX167">
        <v>118.73</v>
      </c>
      <c r="AY167">
        <v>13.3</v>
      </c>
      <c r="AZ167">
        <v>81.599999999999994</v>
      </c>
      <c r="BA167">
        <v>99.46</v>
      </c>
      <c r="BB167">
        <v>35.49</v>
      </c>
      <c r="BC167" t="s">
        <v>136</v>
      </c>
      <c r="BD167" t="s">
        <v>136</v>
      </c>
      <c r="BE167">
        <v>127.26</v>
      </c>
      <c r="BF167">
        <v>29.62</v>
      </c>
      <c r="BG167">
        <v>84.36</v>
      </c>
      <c r="BH167">
        <v>30.1</v>
      </c>
      <c r="BI167">
        <v>59.25</v>
      </c>
      <c r="BJ167">
        <v>32.82</v>
      </c>
      <c r="BK167">
        <v>58.13</v>
      </c>
      <c r="BL167" t="s">
        <v>136</v>
      </c>
      <c r="BM167" t="s">
        <v>136</v>
      </c>
      <c r="BN167">
        <v>7.59</v>
      </c>
      <c r="BO167" t="s">
        <v>136</v>
      </c>
      <c r="BP167">
        <v>36.049999999999997</v>
      </c>
      <c r="BQ167">
        <v>118.95</v>
      </c>
      <c r="BR167">
        <v>87.68</v>
      </c>
      <c r="BS167">
        <v>11.6225</v>
      </c>
      <c r="BT167">
        <v>15.81</v>
      </c>
      <c r="BU167">
        <v>35.950000000000003</v>
      </c>
      <c r="BV167">
        <v>19.414999999999999</v>
      </c>
      <c r="BW167">
        <v>23.02</v>
      </c>
      <c r="BX167" t="s">
        <v>136</v>
      </c>
      <c r="BY167">
        <v>102.58</v>
      </c>
      <c r="BZ167">
        <v>15.625</v>
      </c>
      <c r="CA167" t="s">
        <v>136</v>
      </c>
      <c r="CB167">
        <v>25.8917</v>
      </c>
      <c r="CC167">
        <v>56.49</v>
      </c>
      <c r="CD167">
        <v>66.260000000000005</v>
      </c>
      <c r="CE167">
        <v>75.67</v>
      </c>
      <c r="CF167">
        <v>87.06</v>
      </c>
      <c r="CG167" t="s">
        <v>136</v>
      </c>
      <c r="CH167">
        <v>325.17989999999998</v>
      </c>
      <c r="CI167">
        <v>38.297499999999999</v>
      </c>
      <c r="CJ167">
        <v>87.95</v>
      </c>
      <c r="CK167">
        <v>142.27000000000001</v>
      </c>
      <c r="CL167">
        <v>59.44</v>
      </c>
      <c r="CM167">
        <v>61.295000000000002</v>
      </c>
      <c r="CN167">
        <v>3.1669999999999998</v>
      </c>
      <c r="CO167">
        <v>28.49</v>
      </c>
      <c r="CP167">
        <v>63.29</v>
      </c>
      <c r="CQ167" t="s">
        <v>136</v>
      </c>
      <c r="CR167">
        <v>25.1142</v>
      </c>
      <c r="CS167">
        <v>41.61</v>
      </c>
      <c r="CT167" t="s">
        <v>136</v>
      </c>
      <c r="CU167">
        <v>69.8</v>
      </c>
      <c r="CV167">
        <v>141.74</v>
      </c>
      <c r="CW167">
        <v>79.637600000000006</v>
      </c>
      <c r="CX167">
        <v>384</v>
      </c>
      <c r="CY167">
        <v>89.37</v>
      </c>
      <c r="CZ167" t="s">
        <v>136</v>
      </c>
      <c r="DA167">
        <v>1648.96</v>
      </c>
      <c r="DB167" t="s">
        <v>136</v>
      </c>
      <c r="DC167">
        <v>67.16</v>
      </c>
      <c r="DD167">
        <v>89.46</v>
      </c>
      <c r="DE167">
        <v>199.93</v>
      </c>
      <c r="DF167" t="s">
        <v>136</v>
      </c>
      <c r="DG167">
        <v>68.92</v>
      </c>
      <c r="DH167">
        <v>56.86</v>
      </c>
      <c r="DI167">
        <v>18.650700000000001</v>
      </c>
      <c r="DJ167">
        <v>35.46</v>
      </c>
      <c r="DK167">
        <v>14.944900000000001</v>
      </c>
      <c r="DL167">
        <v>91.094999999999999</v>
      </c>
      <c r="DM167">
        <v>45.37</v>
      </c>
      <c r="DN167">
        <v>106.73</v>
      </c>
      <c r="DO167">
        <v>41.87</v>
      </c>
      <c r="DP167">
        <v>42.841000000000001</v>
      </c>
      <c r="DQ167">
        <v>111.84</v>
      </c>
      <c r="DR167">
        <v>99.65</v>
      </c>
      <c r="DS167">
        <v>26.53</v>
      </c>
      <c r="DT167">
        <v>29.602499999999999</v>
      </c>
      <c r="DU167">
        <v>7.41</v>
      </c>
      <c r="DV167">
        <v>15.78</v>
      </c>
      <c r="DW167">
        <v>25.23</v>
      </c>
      <c r="DX167">
        <v>118.99379999999999</v>
      </c>
      <c r="DY167">
        <v>30.89</v>
      </c>
      <c r="DZ167">
        <v>46.535600000000002</v>
      </c>
      <c r="EA167">
        <v>59.38</v>
      </c>
      <c r="EB167">
        <v>83.77</v>
      </c>
      <c r="EC167">
        <v>20.722000000000001</v>
      </c>
      <c r="ED167">
        <v>117.59</v>
      </c>
    </row>
    <row r="168" spans="1:134">
      <c r="A168" s="56">
        <v>42788</v>
      </c>
      <c r="B168">
        <v>673.99980000000005</v>
      </c>
      <c r="C168">
        <v>242.98</v>
      </c>
      <c r="D168">
        <v>51.2</v>
      </c>
      <c r="E168">
        <v>16.524000000000001</v>
      </c>
      <c r="F168">
        <v>5.17</v>
      </c>
      <c r="G168">
        <v>4.76</v>
      </c>
      <c r="H168">
        <v>100.56</v>
      </c>
      <c r="I168">
        <v>82.19</v>
      </c>
      <c r="J168">
        <v>3.65</v>
      </c>
      <c r="K168">
        <v>43.71</v>
      </c>
      <c r="L168">
        <v>34.277500000000003</v>
      </c>
      <c r="M168">
        <v>136.12</v>
      </c>
      <c r="N168">
        <v>42.567999999999998</v>
      </c>
      <c r="O168">
        <v>2.7690000000000001</v>
      </c>
      <c r="P168">
        <v>64.36</v>
      </c>
      <c r="Q168">
        <v>42.780500000000004</v>
      </c>
      <c r="R168">
        <v>23.903300000000002</v>
      </c>
      <c r="S168">
        <v>145.25</v>
      </c>
      <c r="T168">
        <v>176.51</v>
      </c>
      <c r="U168">
        <v>66.448499999999996</v>
      </c>
      <c r="V168">
        <v>175.36</v>
      </c>
      <c r="W168">
        <v>265.91989999999998</v>
      </c>
      <c r="X168">
        <v>189.89</v>
      </c>
      <c r="Y168">
        <v>80.930000000000007</v>
      </c>
      <c r="Z168">
        <v>110.38</v>
      </c>
      <c r="AA168">
        <v>47.1</v>
      </c>
      <c r="AB168">
        <v>97.53</v>
      </c>
      <c r="AC168">
        <v>91.06</v>
      </c>
      <c r="AD168">
        <v>24.79</v>
      </c>
      <c r="AE168">
        <v>58.36</v>
      </c>
      <c r="AF168">
        <v>46.52</v>
      </c>
      <c r="AG168">
        <v>60.62</v>
      </c>
      <c r="AH168">
        <v>251.73</v>
      </c>
      <c r="AI168">
        <v>48.99</v>
      </c>
      <c r="AJ168">
        <v>79.87</v>
      </c>
      <c r="AK168">
        <v>53.575000000000003</v>
      </c>
      <c r="AL168">
        <v>33.99</v>
      </c>
      <c r="AM168">
        <v>47.65</v>
      </c>
      <c r="AN168">
        <v>55.45</v>
      </c>
      <c r="AO168">
        <v>160.57</v>
      </c>
      <c r="AP168">
        <v>80.16</v>
      </c>
      <c r="AQ168">
        <v>149.05000000000001</v>
      </c>
      <c r="AR168">
        <v>91.34</v>
      </c>
      <c r="AS168">
        <v>172.61</v>
      </c>
      <c r="AT168">
        <v>28.92</v>
      </c>
      <c r="AU168">
        <v>287.62990000000002</v>
      </c>
      <c r="AV168">
        <v>19.647500000000001</v>
      </c>
      <c r="AW168">
        <v>21.416</v>
      </c>
      <c r="AX168">
        <v>119.47</v>
      </c>
      <c r="AY168">
        <v>14.28</v>
      </c>
      <c r="AZ168">
        <v>82.06</v>
      </c>
      <c r="BA168">
        <v>101.08</v>
      </c>
      <c r="BB168">
        <v>36.51</v>
      </c>
      <c r="BC168" t="s">
        <v>136</v>
      </c>
      <c r="BD168" t="s">
        <v>136</v>
      </c>
      <c r="BE168">
        <v>123.83</v>
      </c>
      <c r="BF168">
        <v>29.42</v>
      </c>
      <c r="BG168">
        <v>86.38</v>
      </c>
      <c r="BH168">
        <v>30.86</v>
      </c>
      <c r="BI168">
        <v>59.91</v>
      </c>
      <c r="BJ168">
        <v>34.090000000000003</v>
      </c>
      <c r="BK168">
        <v>58.75</v>
      </c>
      <c r="BL168" t="s">
        <v>136</v>
      </c>
      <c r="BM168" t="s">
        <v>136</v>
      </c>
      <c r="BN168">
        <v>7.4480000000000004</v>
      </c>
      <c r="BO168" t="s">
        <v>136</v>
      </c>
      <c r="BP168">
        <v>36.07</v>
      </c>
      <c r="BQ168">
        <v>119.43</v>
      </c>
      <c r="BR168">
        <v>90.27</v>
      </c>
      <c r="BS168">
        <v>11.858000000000001</v>
      </c>
      <c r="BT168">
        <v>16.28</v>
      </c>
      <c r="BU168">
        <v>36.520000000000003</v>
      </c>
      <c r="BV168">
        <v>19.46</v>
      </c>
      <c r="BW168">
        <v>23.75</v>
      </c>
      <c r="BX168" t="s">
        <v>136</v>
      </c>
      <c r="BY168">
        <v>102.65</v>
      </c>
      <c r="BZ168">
        <v>16</v>
      </c>
      <c r="CA168" t="s">
        <v>136</v>
      </c>
      <c r="CB168">
        <v>25.895</v>
      </c>
      <c r="CC168">
        <v>57.1</v>
      </c>
      <c r="CD168">
        <v>71.260000000000005</v>
      </c>
      <c r="CE168">
        <v>77.23</v>
      </c>
      <c r="CF168">
        <v>88.22</v>
      </c>
      <c r="CG168" t="s">
        <v>136</v>
      </c>
      <c r="CH168">
        <v>325.13990000000001</v>
      </c>
      <c r="CI168">
        <v>37.94</v>
      </c>
      <c r="CJ168">
        <v>87.38</v>
      </c>
      <c r="CK168">
        <v>143.86000000000001</v>
      </c>
      <c r="CL168">
        <v>58.44</v>
      </c>
      <c r="CM168">
        <v>63.08</v>
      </c>
      <c r="CN168">
        <v>3.43</v>
      </c>
      <c r="CO168">
        <v>29.51</v>
      </c>
      <c r="CP168">
        <v>65.31</v>
      </c>
      <c r="CQ168" t="s">
        <v>136</v>
      </c>
      <c r="CR168">
        <v>25.449400000000001</v>
      </c>
      <c r="CS168">
        <v>42.49</v>
      </c>
      <c r="CT168" t="s">
        <v>136</v>
      </c>
      <c r="CU168">
        <v>68.83</v>
      </c>
      <c r="CV168">
        <v>142.25</v>
      </c>
      <c r="CW168">
        <v>81.342100000000002</v>
      </c>
      <c r="CX168">
        <v>370.22</v>
      </c>
      <c r="CY168">
        <v>85.79</v>
      </c>
      <c r="CZ168" t="s">
        <v>136</v>
      </c>
      <c r="DA168">
        <v>1651.74</v>
      </c>
      <c r="DB168" t="s">
        <v>136</v>
      </c>
      <c r="DC168">
        <v>67</v>
      </c>
      <c r="DD168">
        <v>87.68</v>
      </c>
      <c r="DE168">
        <v>200.41</v>
      </c>
      <c r="DF168" t="s">
        <v>136</v>
      </c>
      <c r="DG168">
        <v>69.040000000000006</v>
      </c>
      <c r="DH168">
        <v>57.57</v>
      </c>
      <c r="DI168">
        <v>18.234000000000002</v>
      </c>
      <c r="DJ168">
        <v>35.590000000000003</v>
      </c>
      <c r="DK168">
        <v>15.1768</v>
      </c>
      <c r="DL168">
        <v>93.36</v>
      </c>
      <c r="DM168">
        <v>44.65</v>
      </c>
      <c r="DN168">
        <v>109.41</v>
      </c>
      <c r="DO168">
        <v>42.42</v>
      </c>
      <c r="DP168">
        <v>42.179200000000002</v>
      </c>
      <c r="DQ168">
        <v>102.03</v>
      </c>
      <c r="DR168">
        <v>100.42</v>
      </c>
      <c r="DS168">
        <v>26.24</v>
      </c>
      <c r="DT168">
        <v>29.7</v>
      </c>
      <c r="DU168">
        <v>7.3061999999999996</v>
      </c>
      <c r="DV168">
        <v>16.13</v>
      </c>
      <c r="DW168">
        <v>25.434999999999999</v>
      </c>
      <c r="DX168">
        <v>119.7214</v>
      </c>
      <c r="DY168">
        <v>30.56</v>
      </c>
      <c r="DZ168">
        <v>45.362200000000001</v>
      </c>
      <c r="EA168">
        <v>59.6</v>
      </c>
      <c r="EB168">
        <v>82.23</v>
      </c>
      <c r="EC168">
        <v>21.001999999999999</v>
      </c>
      <c r="ED168">
        <v>117.79</v>
      </c>
    </row>
    <row r="169" spans="1:134">
      <c r="A169" s="56">
        <v>42795</v>
      </c>
      <c r="B169">
        <v>573.99980000000005</v>
      </c>
      <c r="C169">
        <v>245.93</v>
      </c>
      <c r="D169">
        <v>50.75</v>
      </c>
      <c r="E169">
        <v>16.807099999999998</v>
      </c>
      <c r="F169">
        <v>5.14</v>
      </c>
      <c r="G169">
        <v>6.7759999999999998</v>
      </c>
      <c r="H169">
        <v>99.34</v>
      </c>
      <c r="I169">
        <v>84.12</v>
      </c>
      <c r="J169">
        <v>3.65</v>
      </c>
      <c r="K169">
        <v>43.8</v>
      </c>
      <c r="L169">
        <v>34.947499999999998</v>
      </c>
      <c r="M169">
        <v>137.41999999999999</v>
      </c>
      <c r="N169">
        <v>42.837499999999999</v>
      </c>
      <c r="O169">
        <v>2.5697000000000001</v>
      </c>
      <c r="P169">
        <v>64.94</v>
      </c>
      <c r="Q169">
        <v>42.654000000000003</v>
      </c>
      <c r="R169">
        <v>23.4833</v>
      </c>
      <c r="S169">
        <v>146.68</v>
      </c>
      <c r="T169">
        <v>177.86</v>
      </c>
      <c r="U169">
        <v>67.0501</v>
      </c>
      <c r="V169">
        <v>183.91</v>
      </c>
      <c r="W169">
        <v>268.37990000000002</v>
      </c>
      <c r="X169">
        <v>192.41</v>
      </c>
      <c r="Y169">
        <v>83.02</v>
      </c>
      <c r="Z169">
        <v>113.88</v>
      </c>
      <c r="AA169">
        <v>49.05</v>
      </c>
      <c r="AB169">
        <v>100.05</v>
      </c>
      <c r="AC169">
        <v>93.6</v>
      </c>
      <c r="AD169">
        <v>25.5</v>
      </c>
      <c r="AE169">
        <v>59.73</v>
      </c>
      <c r="AF169">
        <v>46.81</v>
      </c>
      <c r="AG169">
        <v>61.54</v>
      </c>
      <c r="AH169">
        <v>252.71</v>
      </c>
      <c r="AI169">
        <v>50.06</v>
      </c>
      <c r="AJ169">
        <v>81.93</v>
      </c>
      <c r="AK169">
        <v>54.825000000000003</v>
      </c>
      <c r="AL169">
        <v>34.950000000000003</v>
      </c>
      <c r="AM169">
        <v>47.4</v>
      </c>
      <c r="AN169">
        <v>55.1</v>
      </c>
      <c r="AO169">
        <v>167.94</v>
      </c>
      <c r="AP169">
        <v>80.7</v>
      </c>
      <c r="AQ169">
        <v>148.97</v>
      </c>
      <c r="AR169">
        <v>92.23</v>
      </c>
      <c r="AS169">
        <v>178.24</v>
      </c>
      <c r="AT169">
        <v>29.32</v>
      </c>
      <c r="AU169">
        <v>293.26</v>
      </c>
      <c r="AV169">
        <v>20.3675</v>
      </c>
      <c r="AW169">
        <v>21.513999999999999</v>
      </c>
      <c r="AX169">
        <v>120.35</v>
      </c>
      <c r="AY169">
        <v>14.96</v>
      </c>
      <c r="AZ169">
        <v>83.76</v>
      </c>
      <c r="BA169">
        <v>108.36</v>
      </c>
      <c r="BB169">
        <v>36.85</v>
      </c>
      <c r="BC169" t="s">
        <v>136</v>
      </c>
      <c r="BD169" t="s">
        <v>136</v>
      </c>
      <c r="BE169">
        <v>123.47</v>
      </c>
      <c r="BF169">
        <v>28.93</v>
      </c>
      <c r="BG169">
        <v>88.93</v>
      </c>
      <c r="BH169">
        <v>31.31</v>
      </c>
      <c r="BI169">
        <v>59.78</v>
      </c>
      <c r="BJ169">
        <v>34.44</v>
      </c>
      <c r="BK169">
        <v>60.25</v>
      </c>
      <c r="BL169" t="s">
        <v>136</v>
      </c>
      <c r="BM169" t="s">
        <v>136</v>
      </c>
      <c r="BN169">
        <v>7.4619999999999997</v>
      </c>
      <c r="BO169" t="s">
        <v>136</v>
      </c>
      <c r="BP169">
        <v>35.93</v>
      </c>
      <c r="BQ169">
        <v>124.53</v>
      </c>
      <c r="BR169">
        <v>91.44</v>
      </c>
      <c r="BS169">
        <v>11.967000000000001</v>
      </c>
      <c r="BT169">
        <v>15.93</v>
      </c>
      <c r="BU169">
        <v>36.82</v>
      </c>
      <c r="BV169">
        <v>19.378</v>
      </c>
      <c r="BW169">
        <v>24.55</v>
      </c>
      <c r="BX169" t="s">
        <v>136</v>
      </c>
      <c r="BY169">
        <v>103.2</v>
      </c>
      <c r="BZ169">
        <v>15.33</v>
      </c>
      <c r="CA169" t="s">
        <v>136</v>
      </c>
      <c r="CB169">
        <v>19.201699999999999</v>
      </c>
      <c r="CC169">
        <v>57.01</v>
      </c>
      <c r="CD169">
        <v>72.239999999999995</v>
      </c>
      <c r="CE169">
        <v>78.150000000000006</v>
      </c>
      <c r="CF169">
        <v>84.95</v>
      </c>
      <c r="CG169" t="s">
        <v>136</v>
      </c>
      <c r="CH169">
        <v>325.16989999999998</v>
      </c>
      <c r="CI169">
        <v>37.590000000000003</v>
      </c>
      <c r="CJ169">
        <v>87.82</v>
      </c>
      <c r="CK169">
        <v>142.65</v>
      </c>
      <c r="CL169">
        <v>58.8</v>
      </c>
      <c r="CM169">
        <v>62.34</v>
      </c>
      <c r="CN169">
        <v>4.3049999999999997</v>
      </c>
      <c r="CO169">
        <v>28.52</v>
      </c>
      <c r="CP169">
        <v>66.12</v>
      </c>
      <c r="CQ169" t="s">
        <v>136</v>
      </c>
      <c r="CR169">
        <v>25.720300000000002</v>
      </c>
      <c r="CS169">
        <v>43.5</v>
      </c>
      <c r="CT169" t="s">
        <v>136</v>
      </c>
      <c r="CU169">
        <v>70.19</v>
      </c>
      <c r="CV169">
        <v>147.01</v>
      </c>
      <c r="CW169">
        <v>82.343199999999996</v>
      </c>
      <c r="CX169">
        <v>379.05</v>
      </c>
      <c r="CY169">
        <v>90.31</v>
      </c>
      <c r="CZ169" t="s">
        <v>136</v>
      </c>
      <c r="DA169">
        <v>1733.18</v>
      </c>
      <c r="DB169" t="s">
        <v>136</v>
      </c>
      <c r="DC169">
        <v>65.39</v>
      </c>
      <c r="DD169">
        <v>88.49</v>
      </c>
      <c r="DE169">
        <v>211.17</v>
      </c>
      <c r="DF169" t="s">
        <v>136</v>
      </c>
      <c r="DG169">
        <v>66.8</v>
      </c>
      <c r="DH169">
        <v>57.14</v>
      </c>
      <c r="DI169">
        <v>16.667999999999999</v>
      </c>
      <c r="DJ169">
        <v>34.49</v>
      </c>
      <c r="DK169">
        <v>15.019</v>
      </c>
      <c r="DL169">
        <v>91.43</v>
      </c>
      <c r="DM169">
        <v>44.04</v>
      </c>
      <c r="DN169">
        <v>109.73</v>
      </c>
      <c r="DO169">
        <v>42.43</v>
      </c>
      <c r="DP169">
        <v>43.070900000000002</v>
      </c>
      <c r="DQ169">
        <v>105.71</v>
      </c>
      <c r="DR169">
        <v>104.53</v>
      </c>
      <c r="DS169">
        <v>24.34</v>
      </c>
      <c r="DT169">
        <v>29.907499999999999</v>
      </c>
      <c r="DU169">
        <v>7.5011999999999999</v>
      </c>
      <c r="DV169">
        <v>16.403300000000002</v>
      </c>
      <c r="DW169">
        <v>25.49</v>
      </c>
      <c r="DX169">
        <v>121.8374</v>
      </c>
      <c r="DY169">
        <v>31.52</v>
      </c>
      <c r="DZ169">
        <v>46.128999999999998</v>
      </c>
      <c r="EA169">
        <v>62.81</v>
      </c>
      <c r="EB169">
        <v>84.32</v>
      </c>
      <c r="EC169">
        <v>20.68</v>
      </c>
      <c r="ED169">
        <v>120.36</v>
      </c>
    </row>
    <row r="170" spans="1:134">
      <c r="A170" s="56">
        <v>42802</v>
      </c>
      <c r="B170">
        <v>539.99980000000005</v>
      </c>
      <c r="C170">
        <v>243.57</v>
      </c>
      <c r="D170">
        <v>49.33</v>
      </c>
      <c r="E170">
        <v>17.1191</v>
      </c>
      <c r="F170">
        <v>5.08</v>
      </c>
      <c r="G170">
        <v>5</v>
      </c>
      <c r="H170">
        <v>99.8</v>
      </c>
      <c r="I170">
        <v>84.89</v>
      </c>
      <c r="J170">
        <v>4</v>
      </c>
      <c r="K170">
        <v>43.8</v>
      </c>
      <c r="L170">
        <v>34.75</v>
      </c>
      <c r="M170">
        <v>137.72</v>
      </c>
      <c r="N170">
        <v>42.682000000000002</v>
      </c>
      <c r="O170">
        <v>2.464</v>
      </c>
      <c r="P170">
        <v>64.989999999999995</v>
      </c>
      <c r="Q170">
        <v>42.524999999999999</v>
      </c>
      <c r="R170">
        <v>23.2667</v>
      </c>
      <c r="S170">
        <v>146.91999999999999</v>
      </c>
      <c r="T170">
        <v>166.24</v>
      </c>
      <c r="U170">
        <v>65.911799999999999</v>
      </c>
      <c r="V170">
        <v>181.74</v>
      </c>
      <c r="W170">
        <v>267.72000000000003</v>
      </c>
      <c r="X170">
        <v>190.38</v>
      </c>
      <c r="Y170">
        <v>81.03</v>
      </c>
      <c r="Z170">
        <v>109.61</v>
      </c>
      <c r="AA170">
        <v>45.91</v>
      </c>
      <c r="AB170">
        <v>94.83</v>
      </c>
      <c r="AC170">
        <v>91.21</v>
      </c>
      <c r="AD170">
        <v>25.26</v>
      </c>
      <c r="AE170">
        <v>58.21</v>
      </c>
      <c r="AF170">
        <v>46.39</v>
      </c>
      <c r="AG170">
        <v>61.11</v>
      </c>
      <c r="AH170">
        <v>250.24</v>
      </c>
      <c r="AI170">
        <v>49.77</v>
      </c>
      <c r="AJ170">
        <v>80.319999999999993</v>
      </c>
      <c r="AK170">
        <v>54.22</v>
      </c>
      <c r="AL170">
        <v>33.43</v>
      </c>
      <c r="AM170">
        <v>45.1</v>
      </c>
      <c r="AN170">
        <v>53</v>
      </c>
      <c r="AO170">
        <v>167.91</v>
      </c>
      <c r="AP170">
        <v>81.040000000000006</v>
      </c>
      <c r="AQ170">
        <v>147.83000000000001</v>
      </c>
      <c r="AR170">
        <v>89.08</v>
      </c>
      <c r="AS170">
        <v>177.78</v>
      </c>
      <c r="AT170">
        <v>29.41</v>
      </c>
      <c r="AU170">
        <v>294.09010000000001</v>
      </c>
      <c r="AV170">
        <v>19.559999999999999</v>
      </c>
      <c r="AW170">
        <v>21.963000000000001</v>
      </c>
      <c r="AX170">
        <v>119.6</v>
      </c>
      <c r="AY170">
        <v>13.22</v>
      </c>
      <c r="AZ170">
        <v>83.48</v>
      </c>
      <c r="BA170">
        <v>105.99</v>
      </c>
      <c r="BB170">
        <v>37.19</v>
      </c>
      <c r="BC170" t="s">
        <v>136</v>
      </c>
      <c r="BD170" t="s">
        <v>136</v>
      </c>
      <c r="BE170">
        <v>120.75</v>
      </c>
      <c r="BF170">
        <v>28.63</v>
      </c>
      <c r="BG170">
        <v>83.46</v>
      </c>
      <c r="BH170">
        <v>31.33</v>
      </c>
      <c r="BI170">
        <v>59.16</v>
      </c>
      <c r="BJ170">
        <v>34.020000000000003</v>
      </c>
      <c r="BK170">
        <v>57.49</v>
      </c>
      <c r="BL170" t="s">
        <v>136</v>
      </c>
      <c r="BM170" t="s">
        <v>136</v>
      </c>
      <c r="BN170">
        <v>7.4480000000000004</v>
      </c>
      <c r="BO170" t="s">
        <v>136</v>
      </c>
      <c r="BP170">
        <v>35.619999999999997</v>
      </c>
      <c r="BQ170">
        <v>125.6</v>
      </c>
      <c r="BR170">
        <v>91.55</v>
      </c>
      <c r="BS170">
        <v>11.773</v>
      </c>
      <c r="BT170">
        <v>15.84</v>
      </c>
      <c r="BU170">
        <v>36.765000000000001</v>
      </c>
      <c r="BV170">
        <v>18.916</v>
      </c>
      <c r="BW170">
        <v>25.38</v>
      </c>
      <c r="BX170" t="s">
        <v>136</v>
      </c>
      <c r="BY170">
        <v>103.87</v>
      </c>
      <c r="BZ170">
        <v>15.03</v>
      </c>
      <c r="CA170" t="s">
        <v>136</v>
      </c>
      <c r="CB170">
        <v>19.091699999999999</v>
      </c>
      <c r="CC170">
        <v>57.77</v>
      </c>
      <c r="CD170">
        <v>71.349999999999994</v>
      </c>
      <c r="CE170">
        <v>79.34</v>
      </c>
      <c r="CF170">
        <v>82.89</v>
      </c>
      <c r="CG170" t="s">
        <v>136</v>
      </c>
      <c r="CH170">
        <v>322.6001</v>
      </c>
      <c r="CI170">
        <v>37.11</v>
      </c>
      <c r="CJ170">
        <v>89</v>
      </c>
      <c r="CK170">
        <v>140.32</v>
      </c>
      <c r="CL170">
        <v>59.31</v>
      </c>
      <c r="CM170">
        <v>61.41</v>
      </c>
      <c r="CN170">
        <v>4.3310000000000004</v>
      </c>
      <c r="CO170">
        <v>27.98</v>
      </c>
      <c r="CP170">
        <v>65.150000000000006</v>
      </c>
      <c r="CQ170" t="s">
        <v>136</v>
      </c>
      <c r="CR170">
        <v>25.470800000000001</v>
      </c>
      <c r="CS170">
        <v>43.05</v>
      </c>
      <c r="CT170" t="s">
        <v>136</v>
      </c>
      <c r="CU170">
        <v>69.7</v>
      </c>
      <c r="CV170">
        <v>146.88</v>
      </c>
      <c r="CW170">
        <v>80.900999999999996</v>
      </c>
      <c r="CX170">
        <v>381.37009999999998</v>
      </c>
      <c r="CY170">
        <v>92.18</v>
      </c>
      <c r="CZ170" t="s">
        <v>136</v>
      </c>
      <c r="DA170">
        <v>1743.49</v>
      </c>
      <c r="DB170" t="s">
        <v>136</v>
      </c>
      <c r="DC170">
        <v>66.25</v>
      </c>
      <c r="DD170">
        <v>86.39</v>
      </c>
      <c r="DE170">
        <v>209.13</v>
      </c>
      <c r="DF170" t="s">
        <v>136</v>
      </c>
      <c r="DG170">
        <v>66.709999999999994</v>
      </c>
      <c r="DH170">
        <v>55.74</v>
      </c>
      <c r="DI170">
        <v>16.457999999999998</v>
      </c>
      <c r="DJ170">
        <v>35.479999999999997</v>
      </c>
      <c r="DK170">
        <v>15.1929</v>
      </c>
      <c r="DL170">
        <v>90.9</v>
      </c>
      <c r="DM170">
        <v>43.14</v>
      </c>
      <c r="DN170">
        <v>109.3</v>
      </c>
      <c r="DO170">
        <v>42.79</v>
      </c>
      <c r="DP170">
        <v>40.200899999999997</v>
      </c>
      <c r="DQ170">
        <v>99.76</v>
      </c>
      <c r="DR170">
        <v>103.71</v>
      </c>
      <c r="DS170">
        <v>22.37</v>
      </c>
      <c r="DT170">
        <v>29.59</v>
      </c>
      <c r="DU170">
        <v>7.5712000000000002</v>
      </c>
      <c r="DV170">
        <v>15.8833</v>
      </c>
      <c r="DW170">
        <v>25.72</v>
      </c>
      <c r="DX170">
        <v>121.2055</v>
      </c>
      <c r="DY170">
        <v>29.886700000000001</v>
      </c>
      <c r="DZ170">
        <v>44.875500000000002</v>
      </c>
      <c r="EA170">
        <v>62.32</v>
      </c>
      <c r="EB170">
        <v>80.709999999999994</v>
      </c>
      <c r="EC170">
        <v>20.603999999999999</v>
      </c>
      <c r="ED170">
        <v>118.57</v>
      </c>
    </row>
    <row r="171" spans="1:134">
      <c r="A171" s="56">
        <v>42809</v>
      </c>
      <c r="B171">
        <v>545.99980000000005</v>
      </c>
      <c r="C171">
        <v>243.84</v>
      </c>
      <c r="D171">
        <v>51.28</v>
      </c>
      <c r="E171">
        <v>17.748799999999999</v>
      </c>
      <c r="F171">
        <v>4.83</v>
      </c>
      <c r="G171">
        <v>6</v>
      </c>
      <c r="H171">
        <v>100.73</v>
      </c>
      <c r="I171">
        <v>86.95</v>
      </c>
      <c r="J171">
        <v>4.55</v>
      </c>
      <c r="K171">
        <v>43.8</v>
      </c>
      <c r="L171">
        <v>35.115000000000002</v>
      </c>
      <c r="M171">
        <v>139.72</v>
      </c>
      <c r="N171">
        <v>43.419499999999999</v>
      </c>
      <c r="O171">
        <v>2.5636999999999999</v>
      </c>
      <c r="P171">
        <v>64.75</v>
      </c>
      <c r="Q171">
        <v>42.648499999999999</v>
      </c>
      <c r="R171">
        <v>23.526700000000002</v>
      </c>
      <c r="S171">
        <v>147.94999999999999</v>
      </c>
      <c r="T171">
        <v>166.54</v>
      </c>
      <c r="U171">
        <v>66.696299999999994</v>
      </c>
      <c r="V171">
        <v>178.71</v>
      </c>
      <c r="W171">
        <v>269.43990000000002</v>
      </c>
      <c r="X171">
        <v>191.66</v>
      </c>
      <c r="Y171">
        <v>82</v>
      </c>
      <c r="Z171">
        <v>108.88</v>
      </c>
      <c r="AA171">
        <v>45.84</v>
      </c>
      <c r="AB171">
        <v>97.06</v>
      </c>
      <c r="AC171">
        <v>91.73</v>
      </c>
      <c r="AD171">
        <v>25.18</v>
      </c>
      <c r="AE171">
        <v>58.71</v>
      </c>
      <c r="AF171">
        <v>45.85</v>
      </c>
      <c r="AG171">
        <v>60.84</v>
      </c>
      <c r="AH171">
        <v>246.78</v>
      </c>
      <c r="AI171">
        <v>50.63</v>
      </c>
      <c r="AJ171">
        <v>82</v>
      </c>
      <c r="AK171">
        <v>55.615000000000002</v>
      </c>
      <c r="AL171">
        <v>33.880000000000003</v>
      </c>
      <c r="AM171">
        <v>44.9</v>
      </c>
      <c r="AN171">
        <v>56.4</v>
      </c>
      <c r="AO171">
        <v>171.78</v>
      </c>
      <c r="AP171">
        <v>79.73</v>
      </c>
      <c r="AQ171">
        <v>148.26</v>
      </c>
      <c r="AR171">
        <v>89.48</v>
      </c>
      <c r="AS171">
        <v>182.6</v>
      </c>
      <c r="AT171">
        <v>30.21</v>
      </c>
      <c r="AU171">
        <v>292.63990000000001</v>
      </c>
      <c r="AV171">
        <v>19.302499999999998</v>
      </c>
      <c r="AW171">
        <v>22.593</v>
      </c>
      <c r="AX171">
        <v>122.11</v>
      </c>
      <c r="AY171">
        <v>13.98</v>
      </c>
      <c r="AZ171">
        <v>83.51</v>
      </c>
      <c r="BA171">
        <v>107.06</v>
      </c>
      <c r="BB171">
        <v>38.92</v>
      </c>
      <c r="BC171" t="s">
        <v>136</v>
      </c>
      <c r="BD171" t="s">
        <v>136</v>
      </c>
      <c r="BE171">
        <v>126.07</v>
      </c>
      <c r="BF171">
        <v>29.03</v>
      </c>
      <c r="BG171">
        <v>88.4</v>
      </c>
      <c r="BH171">
        <v>31.58</v>
      </c>
      <c r="BI171">
        <v>60.05</v>
      </c>
      <c r="BJ171">
        <v>34.24</v>
      </c>
      <c r="BK171">
        <v>59.26</v>
      </c>
      <c r="BL171" t="s">
        <v>136</v>
      </c>
      <c r="BM171" t="s">
        <v>136</v>
      </c>
      <c r="BN171">
        <v>7.3739999999999997</v>
      </c>
      <c r="BO171" t="s">
        <v>136</v>
      </c>
      <c r="BP171">
        <v>35.1</v>
      </c>
      <c r="BQ171">
        <v>124.67</v>
      </c>
      <c r="BR171">
        <v>93.61</v>
      </c>
      <c r="BS171">
        <v>12.417</v>
      </c>
      <c r="BT171">
        <v>16</v>
      </c>
      <c r="BU171">
        <v>37.26</v>
      </c>
      <c r="BV171">
        <v>19.001999999999999</v>
      </c>
      <c r="BW171">
        <v>26.12</v>
      </c>
      <c r="BX171" t="s">
        <v>136</v>
      </c>
      <c r="BY171">
        <v>103.75</v>
      </c>
      <c r="BZ171">
        <v>15.22</v>
      </c>
      <c r="CA171" t="s">
        <v>136</v>
      </c>
      <c r="CB171">
        <v>19.491700000000002</v>
      </c>
      <c r="CC171">
        <v>58.52</v>
      </c>
      <c r="CD171">
        <v>70.25</v>
      </c>
      <c r="CE171">
        <v>81.819999999999993</v>
      </c>
      <c r="CF171">
        <v>83.58</v>
      </c>
      <c r="CG171" t="s">
        <v>136</v>
      </c>
      <c r="CH171">
        <v>325.37990000000002</v>
      </c>
      <c r="CI171">
        <v>37.75</v>
      </c>
      <c r="CJ171">
        <v>91.51</v>
      </c>
      <c r="CK171">
        <v>145.25</v>
      </c>
      <c r="CL171">
        <v>59.02</v>
      </c>
      <c r="CM171">
        <v>62.99</v>
      </c>
      <c r="CN171">
        <v>4.1550000000000002</v>
      </c>
      <c r="CO171">
        <v>28</v>
      </c>
      <c r="CP171">
        <v>66.680000000000007</v>
      </c>
      <c r="CQ171" t="s">
        <v>136</v>
      </c>
      <c r="CR171">
        <v>25.870100000000001</v>
      </c>
      <c r="CS171">
        <v>44.05</v>
      </c>
      <c r="CT171" t="s">
        <v>136</v>
      </c>
      <c r="CU171">
        <v>68.47</v>
      </c>
      <c r="CV171">
        <v>153.68</v>
      </c>
      <c r="CW171">
        <v>82.963200000000001</v>
      </c>
      <c r="CX171">
        <v>397.8</v>
      </c>
      <c r="CY171">
        <v>94.57</v>
      </c>
      <c r="CZ171" t="s">
        <v>136</v>
      </c>
      <c r="DA171">
        <v>1767.98</v>
      </c>
      <c r="DB171" t="s">
        <v>136</v>
      </c>
      <c r="DC171">
        <v>63.94</v>
      </c>
      <c r="DD171">
        <v>87.82</v>
      </c>
      <c r="DE171">
        <v>215.13</v>
      </c>
      <c r="DF171" t="s">
        <v>136</v>
      </c>
      <c r="DG171">
        <v>67.540000000000006</v>
      </c>
      <c r="DH171">
        <v>54.54</v>
      </c>
      <c r="DI171">
        <v>17.0487</v>
      </c>
      <c r="DJ171">
        <v>35.93</v>
      </c>
      <c r="DK171">
        <v>15.4779</v>
      </c>
      <c r="DL171">
        <v>91.84</v>
      </c>
      <c r="DM171">
        <v>44.55</v>
      </c>
      <c r="DN171">
        <v>111.11</v>
      </c>
      <c r="DO171">
        <v>42.39</v>
      </c>
      <c r="DP171">
        <v>40.200899999999997</v>
      </c>
      <c r="DQ171">
        <v>102.92</v>
      </c>
      <c r="DR171">
        <v>104.67</v>
      </c>
      <c r="DS171">
        <v>23.01</v>
      </c>
      <c r="DT171">
        <v>29.864999999999998</v>
      </c>
      <c r="DU171">
        <v>7.6349999999999998</v>
      </c>
      <c r="DV171">
        <v>15.9833</v>
      </c>
      <c r="DW171">
        <v>25.805</v>
      </c>
      <c r="DX171">
        <v>121.5693</v>
      </c>
      <c r="DY171">
        <v>29.45</v>
      </c>
      <c r="DZ171">
        <v>45.915599999999998</v>
      </c>
      <c r="EA171">
        <v>62.86</v>
      </c>
      <c r="EB171">
        <v>80.069999999999993</v>
      </c>
      <c r="EC171">
        <v>20.498999999999999</v>
      </c>
      <c r="ED171">
        <v>118.62</v>
      </c>
    </row>
    <row r="172" spans="1:134">
      <c r="A172" s="56">
        <v>42816</v>
      </c>
      <c r="B172">
        <v>571.99980000000005</v>
      </c>
      <c r="C172">
        <v>241.14</v>
      </c>
      <c r="D172">
        <v>48.76</v>
      </c>
      <c r="E172">
        <v>17.714200000000002</v>
      </c>
      <c r="F172">
        <v>4.68</v>
      </c>
      <c r="G172">
        <v>6</v>
      </c>
      <c r="H172">
        <v>102.84</v>
      </c>
      <c r="I172">
        <v>86.94</v>
      </c>
      <c r="J172">
        <v>4.8</v>
      </c>
      <c r="K172">
        <v>43.8</v>
      </c>
      <c r="L172">
        <v>35.354999999999997</v>
      </c>
      <c r="M172">
        <v>139.59</v>
      </c>
      <c r="N172">
        <v>42.49</v>
      </c>
      <c r="O172">
        <v>2.7017000000000002</v>
      </c>
      <c r="P172">
        <v>65.03</v>
      </c>
      <c r="Q172">
        <v>42.402999999999999</v>
      </c>
      <c r="R172">
        <v>23.416699999999999</v>
      </c>
      <c r="S172">
        <v>147.36000000000001</v>
      </c>
      <c r="T172">
        <v>167.68</v>
      </c>
      <c r="U172">
        <v>66.018000000000001</v>
      </c>
      <c r="V172">
        <v>176.98</v>
      </c>
      <c r="W172">
        <v>269.41989999999998</v>
      </c>
      <c r="X172">
        <v>189.6</v>
      </c>
      <c r="Y172">
        <v>81.760000000000005</v>
      </c>
      <c r="Z172">
        <v>108.39</v>
      </c>
      <c r="AA172">
        <v>44.65</v>
      </c>
      <c r="AB172">
        <v>94.65</v>
      </c>
      <c r="AC172">
        <v>87.53</v>
      </c>
      <c r="AD172">
        <v>22.94</v>
      </c>
      <c r="AE172">
        <v>55.33</v>
      </c>
      <c r="AF172">
        <v>42.21</v>
      </c>
      <c r="AG172">
        <v>57.77</v>
      </c>
      <c r="AH172">
        <v>231.07</v>
      </c>
      <c r="AI172">
        <v>50.73</v>
      </c>
      <c r="AJ172">
        <v>82.76</v>
      </c>
      <c r="AK172">
        <v>55.97</v>
      </c>
      <c r="AL172">
        <v>34.29</v>
      </c>
      <c r="AM172">
        <v>43.9</v>
      </c>
      <c r="AN172">
        <v>55.65</v>
      </c>
      <c r="AO172">
        <v>167.03</v>
      </c>
      <c r="AP172">
        <v>78.459999999999994</v>
      </c>
      <c r="AQ172">
        <v>146.31</v>
      </c>
      <c r="AR172">
        <v>85.88</v>
      </c>
      <c r="AS172">
        <v>167.45</v>
      </c>
      <c r="AT172">
        <v>30.98</v>
      </c>
      <c r="AU172">
        <v>277.87009999999998</v>
      </c>
      <c r="AV172">
        <v>19.225000000000001</v>
      </c>
      <c r="AW172">
        <v>21.742000000000001</v>
      </c>
      <c r="AX172">
        <v>126.21</v>
      </c>
      <c r="AY172">
        <v>14.1</v>
      </c>
      <c r="AZ172">
        <v>82.12</v>
      </c>
      <c r="BA172">
        <v>106.64</v>
      </c>
      <c r="BB172">
        <v>38.82</v>
      </c>
      <c r="BC172" t="s">
        <v>136</v>
      </c>
      <c r="BD172" t="s">
        <v>136</v>
      </c>
      <c r="BE172">
        <v>128.91999999999999</v>
      </c>
      <c r="BF172">
        <v>29.18</v>
      </c>
      <c r="BG172">
        <v>84.6</v>
      </c>
      <c r="BH172">
        <v>31.78</v>
      </c>
      <c r="BI172">
        <v>58.06</v>
      </c>
      <c r="BJ172">
        <v>34.1</v>
      </c>
      <c r="BK172">
        <v>59.46</v>
      </c>
      <c r="BL172" t="s">
        <v>136</v>
      </c>
      <c r="BM172" t="s">
        <v>136</v>
      </c>
      <c r="BN172">
        <v>7.298</v>
      </c>
      <c r="BO172" t="s">
        <v>136</v>
      </c>
      <c r="BP172">
        <v>35.369999999999997</v>
      </c>
      <c r="BQ172">
        <v>121.12</v>
      </c>
      <c r="BR172">
        <v>95.57</v>
      </c>
      <c r="BS172">
        <v>12.54</v>
      </c>
      <c r="BT172">
        <v>15.85</v>
      </c>
      <c r="BU172">
        <v>36.75</v>
      </c>
      <c r="BV172">
        <v>18.695</v>
      </c>
      <c r="BW172">
        <v>26.06</v>
      </c>
      <c r="BX172" t="s">
        <v>136</v>
      </c>
      <c r="BY172">
        <v>102.73</v>
      </c>
      <c r="BZ172">
        <v>14.91</v>
      </c>
      <c r="CA172" t="s">
        <v>136</v>
      </c>
      <c r="CB172">
        <v>18.62</v>
      </c>
      <c r="CC172">
        <v>57.04</v>
      </c>
      <c r="CD172">
        <v>71.069999999999993</v>
      </c>
      <c r="CE172">
        <v>80.69</v>
      </c>
      <c r="CF172">
        <v>81.45</v>
      </c>
      <c r="CG172" t="s">
        <v>136</v>
      </c>
      <c r="CH172">
        <v>321.2</v>
      </c>
      <c r="CI172">
        <v>37.04</v>
      </c>
      <c r="CJ172">
        <v>88.74</v>
      </c>
      <c r="CK172">
        <v>142.65</v>
      </c>
      <c r="CL172">
        <v>57.58</v>
      </c>
      <c r="CM172">
        <v>63.27</v>
      </c>
      <c r="CN172">
        <v>3.8639999999999999</v>
      </c>
      <c r="CO172">
        <v>27.54</v>
      </c>
      <c r="CP172">
        <v>67.44</v>
      </c>
      <c r="CQ172" t="s">
        <v>136</v>
      </c>
      <c r="CR172">
        <v>25.8843</v>
      </c>
      <c r="CS172">
        <v>44.51</v>
      </c>
      <c r="CT172" t="s">
        <v>136</v>
      </c>
      <c r="CU172">
        <v>67.83</v>
      </c>
      <c r="CV172">
        <v>152.88</v>
      </c>
      <c r="CW172">
        <v>83.145499999999998</v>
      </c>
      <c r="CX172">
        <v>369.13990000000001</v>
      </c>
      <c r="CY172">
        <v>90.04</v>
      </c>
      <c r="CZ172" t="s">
        <v>136</v>
      </c>
      <c r="DA172">
        <v>1751.99</v>
      </c>
      <c r="DB172" t="s">
        <v>136</v>
      </c>
      <c r="DC172">
        <v>62.82</v>
      </c>
      <c r="DD172">
        <v>92.14</v>
      </c>
      <c r="DE172">
        <v>209.63</v>
      </c>
      <c r="DF172" t="s">
        <v>136</v>
      </c>
      <c r="DG172">
        <v>66.349999999999994</v>
      </c>
      <c r="DH172">
        <v>55.89</v>
      </c>
      <c r="DI172">
        <v>17.000699999999998</v>
      </c>
      <c r="DJ172">
        <v>36.909999999999997</v>
      </c>
      <c r="DK172">
        <v>15.614699999999999</v>
      </c>
      <c r="DL172">
        <v>92.29</v>
      </c>
      <c r="DM172">
        <v>44</v>
      </c>
      <c r="DN172">
        <v>112.02</v>
      </c>
      <c r="DO172">
        <v>43.19</v>
      </c>
      <c r="DP172">
        <v>42.172199999999997</v>
      </c>
      <c r="DQ172">
        <v>101.17</v>
      </c>
      <c r="DR172">
        <v>103.68</v>
      </c>
      <c r="DS172">
        <v>22.45</v>
      </c>
      <c r="DT172">
        <v>31.092500000000001</v>
      </c>
      <c r="DU172">
        <v>7.6512000000000002</v>
      </c>
      <c r="DV172">
        <v>15.4833</v>
      </c>
      <c r="DW172">
        <v>25.86</v>
      </c>
      <c r="DX172">
        <v>120.1618</v>
      </c>
      <c r="DY172">
        <v>28.326599999999999</v>
      </c>
      <c r="DZ172">
        <v>45.022199999999998</v>
      </c>
      <c r="EA172">
        <v>62</v>
      </c>
      <c r="EB172">
        <v>80.03</v>
      </c>
      <c r="EC172">
        <v>20.452999999999999</v>
      </c>
      <c r="ED172">
        <v>117.07</v>
      </c>
    </row>
    <row r="173" spans="1:134">
      <c r="A173" s="56">
        <v>42823</v>
      </c>
      <c r="B173">
        <v>570</v>
      </c>
      <c r="C173">
        <v>236.52</v>
      </c>
      <c r="D173">
        <v>50.84</v>
      </c>
      <c r="E173">
        <v>17.8124</v>
      </c>
      <c r="F173">
        <v>4.68</v>
      </c>
      <c r="G173">
        <v>6</v>
      </c>
      <c r="H173">
        <v>103.42</v>
      </c>
      <c r="I173">
        <v>87.18</v>
      </c>
      <c r="J173">
        <v>4.75</v>
      </c>
      <c r="K173">
        <v>43.57</v>
      </c>
      <c r="L173">
        <v>36.03</v>
      </c>
      <c r="M173">
        <v>142.65</v>
      </c>
      <c r="N173">
        <v>42.493499999999997</v>
      </c>
      <c r="O173">
        <v>2.6835</v>
      </c>
      <c r="P173">
        <v>65.47</v>
      </c>
      <c r="Q173">
        <v>43.716000000000001</v>
      </c>
      <c r="R173">
        <v>23.58</v>
      </c>
      <c r="S173">
        <v>147.04</v>
      </c>
      <c r="T173">
        <v>167.43</v>
      </c>
      <c r="U173">
        <v>66.094700000000003</v>
      </c>
      <c r="V173">
        <v>177.63</v>
      </c>
      <c r="W173">
        <v>268.24</v>
      </c>
      <c r="X173">
        <v>188.29</v>
      </c>
      <c r="Y173">
        <v>82.02</v>
      </c>
      <c r="Z173">
        <v>108.07</v>
      </c>
      <c r="AA173">
        <v>45.95</v>
      </c>
      <c r="AB173">
        <v>97</v>
      </c>
      <c r="AC173">
        <v>88.27</v>
      </c>
      <c r="AD173">
        <v>23.35</v>
      </c>
      <c r="AE173">
        <v>55.67</v>
      </c>
      <c r="AF173">
        <v>42.8</v>
      </c>
      <c r="AG173">
        <v>59.39</v>
      </c>
      <c r="AH173">
        <v>228.45</v>
      </c>
      <c r="AI173">
        <v>49.95</v>
      </c>
      <c r="AJ173">
        <v>82.42</v>
      </c>
      <c r="AK173">
        <v>55.64</v>
      </c>
      <c r="AL173">
        <v>33.909999999999997</v>
      </c>
      <c r="AM173">
        <v>45.4</v>
      </c>
      <c r="AN173">
        <v>57.85</v>
      </c>
      <c r="AO173">
        <v>163.44</v>
      </c>
      <c r="AP173">
        <v>78.760000000000005</v>
      </c>
      <c r="AQ173">
        <v>151.35</v>
      </c>
      <c r="AR173">
        <v>89.51</v>
      </c>
      <c r="AS173">
        <v>163.06</v>
      </c>
      <c r="AT173">
        <v>31.29</v>
      </c>
      <c r="AU173">
        <v>268.52999999999997</v>
      </c>
      <c r="AV173">
        <v>21.297499999999999</v>
      </c>
      <c r="AW173">
        <v>22.131</v>
      </c>
      <c r="AX173">
        <v>129.58000000000001</v>
      </c>
      <c r="AY173">
        <v>13.71</v>
      </c>
      <c r="AZ173">
        <v>81.91</v>
      </c>
      <c r="BA173">
        <v>106.55</v>
      </c>
      <c r="BB173">
        <v>38.869999999999997</v>
      </c>
      <c r="BC173" t="s">
        <v>136</v>
      </c>
      <c r="BD173" t="s">
        <v>136</v>
      </c>
      <c r="BE173">
        <v>132.91</v>
      </c>
      <c r="BF173">
        <v>29.85</v>
      </c>
      <c r="BG173">
        <v>86.4</v>
      </c>
      <c r="BH173">
        <v>31.52</v>
      </c>
      <c r="BI173">
        <v>56.98</v>
      </c>
      <c r="BJ173">
        <v>33.74</v>
      </c>
      <c r="BK173">
        <v>59.08</v>
      </c>
      <c r="BL173" t="s">
        <v>136</v>
      </c>
      <c r="BM173" t="s">
        <v>136</v>
      </c>
      <c r="BN173">
        <v>7.6619999999999999</v>
      </c>
      <c r="BO173" t="s">
        <v>136</v>
      </c>
      <c r="BP173">
        <v>35.57</v>
      </c>
      <c r="BQ173">
        <v>117.88</v>
      </c>
      <c r="BR173">
        <v>95.45</v>
      </c>
      <c r="BS173">
        <v>12.788</v>
      </c>
      <c r="BT173">
        <v>15.74</v>
      </c>
      <c r="BU173">
        <v>36.840000000000003</v>
      </c>
      <c r="BV173">
        <v>18.780999999999999</v>
      </c>
      <c r="BW173">
        <v>28.5</v>
      </c>
      <c r="BX173" t="s">
        <v>136</v>
      </c>
      <c r="BY173">
        <v>103.62</v>
      </c>
      <c r="BZ173">
        <v>15.18</v>
      </c>
      <c r="CA173" t="s">
        <v>136</v>
      </c>
      <c r="CB173">
        <v>18.905000000000001</v>
      </c>
      <c r="CC173">
        <v>57.36</v>
      </c>
      <c r="CD173">
        <v>72.25</v>
      </c>
      <c r="CE173">
        <v>80.489999999999995</v>
      </c>
      <c r="CF173">
        <v>84.58</v>
      </c>
      <c r="CG173" t="s">
        <v>136</v>
      </c>
      <c r="CH173">
        <v>325.93990000000002</v>
      </c>
      <c r="CI173">
        <v>37.22</v>
      </c>
      <c r="CJ173">
        <v>89.78</v>
      </c>
      <c r="CK173">
        <v>146.47</v>
      </c>
      <c r="CL173">
        <v>58.79</v>
      </c>
      <c r="CM173">
        <v>64.739999999999995</v>
      </c>
      <c r="CN173">
        <v>3.798</v>
      </c>
      <c r="CO173">
        <v>28.06</v>
      </c>
      <c r="CP173">
        <v>67.39</v>
      </c>
      <c r="CQ173" t="s">
        <v>136</v>
      </c>
      <c r="CR173">
        <v>25.6205</v>
      </c>
      <c r="CS173">
        <v>44.47</v>
      </c>
      <c r="CT173" t="s">
        <v>136</v>
      </c>
      <c r="CU173">
        <v>67.260000000000005</v>
      </c>
      <c r="CV173">
        <v>154.72</v>
      </c>
      <c r="CW173">
        <v>85.075400000000002</v>
      </c>
      <c r="CX173">
        <v>394.13990000000001</v>
      </c>
      <c r="CY173">
        <v>108.01</v>
      </c>
      <c r="CZ173" t="s">
        <v>136</v>
      </c>
      <c r="DA173">
        <v>1785.05</v>
      </c>
      <c r="DB173" t="s">
        <v>136</v>
      </c>
      <c r="DC173">
        <v>66.3</v>
      </c>
      <c r="DD173">
        <v>94.59</v>
      </c>
      <c r="DE173">
        <v>216.29</v>
      </c>
      <c r="DF173" t="s">
        <v>136</v>
      </c>
      <c r="DG173">
        <v>66.06</v>
      </c>
      <c r="DH173">
        <v>57.54</v>
      </c>
      <c r="DI173">
        <v>18.492000000000001</v>
      </c>
      <c r="DJ173">
        <v>37.65</v>
      </c>
      <c r="DK173">
        <v>15.6325</v>
      </c>
      <c r="DL173">
        <v>91.49</v>
      </c>
      <c r="DM173">
        <v>43.75</v>
      </c>
      <c r="DN173">
        <v>112.43</v>
      </c>
      <c r="DO173">
        <v>43.24</v>
      </c>
      <c r="DP173">
        <v>41.81</v>
      </c>
      <c r="DQ173">
        <v>103.16</v>
      </c>
      <c r="DR173">
        <v>102.13</v>
      </c>
      <c r="DS173">
        <v>22.64</v>
      </c>
      <c r="DT173">
        <v>31.61</v>
      </c>
      <c r="DU173">
        <v>7.7874999999999996</v>
      </c>
      <c r="DV173">
        <v>15.76</v>
      </c>
      <c r="DW173">
        <v>25.61</v>
      </c>
      <c r="DX173">
        <v>119.9704</v>
      </c>
      <c r="DY173">
        <v>28.473299999999998</v>
      </c>
      <c r="DZ173">
        <v>45.102200000000003</v>
      </c>
      <c r="EA173">
        <v>59.06</v>
      </c>
      <c r="EB173">
        <v>80.45</v>
      </c>
      <c r="EC173">
        <v>20.914999999999999</v>
      </c>
      <c r="ED173">
        <v>118.38</v>
      </c>
    </row>
    <row r="174" spans="1:134">
      <c r="A174" s="56">
        <v>42830</v>
      </c>
      <c r="B174">
        <v>557.99980000000005</v>
      </c>
      <c r="C174">
        <v>236.1</v>
      </c>
      <c r="D174">
        <v>49.23</v>
      </c>
      <c r="E174">
        <v>17.494599999999998</v>
      </c>
      <c r="F174">
        <v>4.7699999999999996</v>
      </c>
      <c r="G174">
        <v>5.9980000000000002</v>
      </c>
      <c r="H174">
        <v>102.87</v>
      </c>
      <c r="I174">
        <v>87.67</v>
      </c>
      <c r="J174">
        <v>4.8499999999999996</v>
      </c>
      <c r="K174">
        <v>44.357300000000002</v>
      </c>
      <c r="L174">
        <v>36.005000000000003</v>
      </c>
      <c r="M174">
        <v>141.85</v>
      </c>
      <c r="N174">
        <v>42.445500000000003</v>
      </c>
      <c r="O174">
        <v>2.5007000000000001</v>
      </c>
      <c r="P174">
        <v>65.56</v>
      </c>
      <c r="Q174">
        <v>45.463999999999999</v>
      </c>
      <c r="R174">
        <v>23.883299999999998</v>
      </c>
      <c r="S174">
        <v>146.63999999999999</v>
      </c>
      <c r="T174">
        <v>167</v>
      </c>
      <c r="U174">
        <v>66.354200000000006</v>
      </c>
      <c r="V174">
        <v>177.08</v>
      </c>
      <c r="W174">
        <v>266.98</v>
      </c>
      <c r="X174">
        <v>185.85</v>
      </c>
      <c r="Y174">
        <v>82.53</v>
      </c>
      <c r="Z174">
        <v>108.64</v>
      </c>
      <c r="AA174">
        <v>49.11</v>
      </c>
      <c r="AB174">
        <v>97.58</v>
      </c>
      <c r="AC174">
        <v>86.19</v>
      </c>
      <c r="AD174">
        <v>23.17</v>
      </c>
      <c r="AE174">
        <v>54.98</v>
      </c>
      <c r="AF174">
        <v>41.74</v>
      </c>
      <c r="AG174">
        <v>59.59</v>
      </c>
      <c r="AH174">
        <v>227.66</v>
      </c>
      <c r="AI174">
        <v>50.43</v>
      </c>
      <c r="AJ174">
        <v>82.87</v>
      </c>
      <c r="AK174">
        <v>54.72</v>
      </c>
      <c r="AL174">
        <v>33.5</v>
      </c>
      <c r="AM174">
        <v>45.45</v>
      </c>
      <c r="AN174">
        <v>57.75</v>
      </c>
      <c r="AO174">
        <v>165.37</v>
      </c>
      <c r="AP174">
        <v>77.03</v>
      </c>
      <c r="AQ174">
        <v>144.75</v>
      </c>
      <c r="AR174">
        <v>87.18</v>
      </c>
      <c r="AS174">
        <v>162.24</v>
      </c>
      <c r="AT174">
        <v>30.46</v>
      </c>
      <c r="AU174">
        <v>270.43990000000002</v>
      </c>
      <c r="AV174">
        <v>20.012499999999999</v>
      </c>
      <c r="AW174">
        <v>21.713000000000001</v>
      </c>
      <c r="AX174">
        <v>129.88999999999999</v>
      </c>
      <c r="AY174">
        <v>14.17</v>
      </c>
      <c r="AZ174">
        <v>80.040000000000006</v>
      </c>
      <c r="BA174">
        <v>105.17</v>
      </c>
      <c r="BB174">
        <v>38.380000000000003</v>
      </c>
      <c r="BC174" t="s">
        <v>136</v>
      </c>
      <c r="BD174" t="s">
        <v>136</v>
      </c>
      <c r="BE174">
        <v>131.03</v>
      </c>
      <c r="BF174">
        <v>30.11</v>
      </c>
      <c r="BG174">
        <v>83.54</v>
      </c>
      <c r="BH174">
        <v>30.85</v>
      </c>
      <c r="BI174">
        <v>57.28</v>
      </c>
      <c r="BJ174">
        <v>33</v>
      </c>
      <c r="BK174">
        <v>58.06</v>
      </c>
      <c r="BL174" t="s">
        <v>136</v>
      </c>
      <c r="BM174" t="s">
        <v>136</v>
      </c>
      <c r="BN174">
        <v>7.4880000000000004</v>
      </c>
      <c r="BO174" t="s">
        <v>136</v>
      </c>
      <c r="BP174">
        <v>36.22</v>
      </c>
      <c r="BQ174">
        <v>116.55</v>
      </c>
      <c r="BR174">
        <v>95.73</v>
      </c>
      <c r="BS174">
        <v>12.776999999999999</v>
      </c>
      <c r="BT174">
        <v>14.99</v>
      </c>
      <c r="BU174">
        <v>36.51</v>
      </c>
      <c r="BV174">
        <v>18.411000000000001</v>
      </c>
      <c r="BW174">
        <v>28.26</v>
      </c>
      <c r="BX174" t="s">
        <v>136</v>
      </c>
      <c r="BY174">
        <v>104.8</v>
      </c>
      <c r="BZ174">
        <v>14.79</v>
      </c>
      <c r="CA174" t="s">
        <v>136</v>
      </c>
      <c r="CB174">
        <v>18.0017</v>
      </c>
      <c r="CC174">
        <v>56.47</v>
      </c>
      <c r="CD174">
        <v>71.45</v>
      </c>
      <c r="CE174">
        <v>80.08</v>
      </c>
      <c r="CF174">
        <v>82.4</v>
      </c>
      <c r="CG174" t="s">
        <v>136</v>
      </c>
      <c r="CH174">
        <v>331.99</v>
      </c>
      <c r="CI174">
        <v>37.340000000000003</v>
      </c>
      <c r="CJ174">
        <v>88.4</v>
      </c>
      <c r="CK174">
        <v>143.62</v>
      </c>
      <c r="CL174">
        <v>57.86</v>
      </c>
      <c r="CM174">
        <v>63.5</v>
      </c>
      <c r="CN174">
        <v>3.7050000000000001</v>
      </c>
      <c r="CO174">
        <v>29.36</v>
      </c>
      <c r="CP174">
        <v>67.83</v>
      </c>
      <c r="CQ174" t="s">
        <v>136</v>
      </c>
      <c r="CR174">
        <v>25.713200000000001</v>
      </c>
      <c r="CS174">
        <v>44.82</v>
      </c>
      <c r="CT174" t="s">
        <v>136</v>
      </c>
      <c r="CU174">
        <v>66.47</v>
      </c>
      <c r="CV174">
        <v>154.72</v>
      </c>
      <c r="CW174">
        <v>84.755399999999995</v>
      </c>
      <c r="CX174">
        <v>377.36009999999999</v>
      </c>
      <c r="CY174">
        <v>114.11</v>
      </c>
      <c r="CZ174" t="s">
        <v>136</v>
      </c>
      <c r="DA174">
        <v>1761.77</v>
      </c>
      <c r="DB174" t="s">
        <v>136</v>
      </c>
      <c r="DC174">
        <v>49.43</v>
      </c>
      <c r="DD174">
        <v>91.96</v>
      </c>
      <c r="DE174">
        <v>215.28</v>
      </c>
      <c r="DF174" t="s">
        <v>136</v>
      </c>
      <c r="DG174">
        <v>62.53</v>
      </c>
      <c r="DH174">
        <v>58.22</v>
      </c>
      <c r="DI174">
        <v>19.666599999999999</v>
      </c>
      <c r="DJ174">
        <v>37.49</v>
      </c>
      <c r="DK174">
        <v>15.6051</v>
      </c>
      <c r="DL174">
        <v>91.42</v>
      </c>
      <c r="DM174">
        <v>44.01</v>
      </c>
      <c r="DN174">
        <v>111.94</v>
      </c>
      <c r="DO174">
        <v>42.89</v>
      </c>
      <c r="DP174">
        <v>42.046900000000001</v>
      </c>
      <c r="DQ174">
        <v>102.94</v>
      </c>
      <c r="DR174">
        <v>101.93</v>
      </c>
      <c r="DS174">
        <v>21.9</v>
      </c>
      <c r="DT174">
        <v>30.942499999999999</v>
      </c>
      <c r="DU174">
        <v>7.46</v>
      </c>
      <c r="DV174">
        <v>15.7133</v>
      </c>
      <c r="DW174">
        <v>25.855</v>
      </c>
      <c r="DX174">
        <v>118.3139</v>
      </c>
      <c r="DY174">
        <v>27.89</v>
      </c>
      <c r="DZ174">
        <v>44.502200000000002</v>
      </c>
      <c r="EA174">
        <v>58.3</v>
      </c>
      <c r="EB174">
        <v>79.45</v>
      </c>
      <c r="EC174">
        <v>20.577000000000002</v>
      </c>
      <c r="ED174">
        <v>118.13</v>
      </c>
    </row>
    <row r="175" spans="1:134">
      <c r="A175" s="56">
        <v>42837</v>
      </c>
      <c r="B175">
        <v>599.99980000000005</v>
      </c>
      <c r="C175">
        <v>239.36</v>
      </c>
      <c r="D175">
        <v>49.34</v>
      </c>
      <c r="E175">
        <v>17.361699999999999</v>
      </c>
      <c r="F175">
        <v>5.0999999999999996</v>
      </c>
      <c r="G175">
        <v>6.19</v>
      </c>
      <c r="H175">
        <v>104</v>
      </c>
      <c r="I175">
        <v>87.94</v>
      </c>
      <c r="J175">
        <v>4.55</v>
      </c>
      <c r="K175">
        <v>44.357300000000002</v>
      </c>
      <c r="L175">
        <v>35.450000000000003</v>
      </c>
      <c r="M175">
        <v>139.58000000000001</v>
      </c>
      <c r="N175">
        <v>42.073</v>
      </c>
      <c r="O175">
        <v>2.4327000000000001</v>
      </c>
      <c r="P175">
        <v>65.23</v>
      </c>
      <c r="Q175">
        <v>44.811500000000002</v>
      </c>
      <c r="R175">
        <v>24.48</v>
      </c>
      <c r="S175">
        <v>146.54</v>
      </c>
      <c r="T175">
        <v>170.17</v>
      </c>
      <c r="U175">
        <v>66.200800000000001</v>
      </c>
      <c r="V175">
        <v>176.05</v>
      </c>
      <c r="W175">
        <v>268.51</v>
      </c>
      <c r="X175">
        <v>186.34</v>
      </c>
      <c r="Y175">
        <v>82.97</v>
      </c>
      <c r="Z175">
        <v>108.97</v>
      </c>
      <c r="AA175">
        <v>49.44</v>
      </c>
      <c r="AB175">
        <v>97.49</v>
      </c>
      <c r="AC175">
        <v>85.4</v>
      </c>
      <c r="AD175">
        <v>22.65</v>
      </c>
      <c r="AE175">
        <v>53.12</v>
      </c>
      <c r="AF175">
        <v>41.07</v>
      </c>
      <c r="AG175">
        <v>58.51</v>
      </c>
      <c r="AH175">
        <v>225.75</v>
      </c>
      <c r="AI175">
        <v>49.66</v>
      </c>
      <c r="AJ175">
        <v>82.78</v>
      </c>
      <c r="AK175">
        <v>55.73</v>
      </c>
      <c r="AL175">
        <v>33.369999999999997</v>
      </c>
      <c r="AM175">
        <v>44.95</v>
      </c>
      <c r="AN175">
        <v>57.7</v>
      </c>
      <c r="AO175">
        <v>165.56</v>
      </c>
      <c r="AP175">
        <v>77.959999999999994</v>
      </c>
      <c r="AQ175">
        <v>143.88999999999999</v>
      </c>
      <c r="AR175">
        <v>86.82</v>
      </c>
      <c r="AS175">
        <v>163.05000000000001</v>
      </c>
      <c r="AT175">
        <v>30.14</v>
      </c>
      <c r="AU175">
        <v>268.91989999999998</v>
      </c>
      <c r="AV175">
        <v>19.192499999999999</v>
      </c>
      <c r="AW175">
        <v>20.92</v>
      </c>
      <c r="AX175">
        <v>129.38</v>
      </c>
      <c r="AY175">
        <v>12.76</v>
      </c>
      <c r="AZ175">
        <v>76.87</v>
      </c>
      <c r="BA175">
        <v>105.56</v>
      </c>
      <c r="BB175">
        <v>37.770000000000003</v>
      </c>
      <c r="BC175" t="s">
        <v>136</v>
      </c>
      <c r="BD175" t="s">
        <v>136</v>
      </c>
      <c r="BE175">
        <v>129.01</v>
      </c>
      <c r="BF175">
        <v>31.6</v>
      </c>
      <c r="BG175">
        <v>85.62</v>
      </c>
      <c r="BH175">
        <v>31.27</v>
      </c>
      <c r="BI175">
        <v>56.71</v>
      </c>
      <c r="BJ175">
        <v>32.619999999999997</v>
      </c>
      <c r="BK175">
        <v>58.66</v>
      </c>
      <c r="BL175" t="s">
        <v>136</v>
      </c>
      <c r="BM175" t="s">
        <v>136</v>
      </c>
      <c r="BN175">
        <v>7.4939999999999998</v>
      </c>
      <c r="BO175" t="s">
        <v>136</v>
      </c>
      <c r="BP175">
        <v>35.630000000000003</v>
      </c>
      <c r="BQ175">
        <v>117.83</v>
      </c>
      <c r="BR175">
        <v>95.21</v>
      </c>
      <c r="BS175">
        <v>12.616</v>
      </c>
      <c r="BT175">
        <v>14.81</v>
      </c>
      <c r="BU175">
        <v>36.075000000000003</v>
      </c>
      <c r="BV175">
        <v>18.391999999999999</v>
      </c>
      <c r="BW175">
        <v>26.69</v>
      </c>
      <c r="BX175" t="s">
        <v>136</v>
      </c>
      <c r="BY175">
        <v>103.69</v>
      </c>
      <c r="BZ175">
        <v>14.24</v>
      </c>
      <c r="CA175" t="s">
        <v>136</v>
      </c>
      <c r="CB175">
        <v>18.896699999999999</v>
      </c>
      <c r="CC175">
        <v>53.39</v>
      </c>
      <c r="CD175">
        <v>70.97</v>
      </c>
      <c r="CE175">
        <v>78.48</v>
      </c>
      <c r="CF175">
        <v>83.45</v>
      </c>
      <c r="CG175" t="s">
        <v>136</v>
      </c>
      <c r="CH175">
        <v>334.57010000000002</v>
      </c>
      <c r="CI175">
        <v>37.29</v>
      </c>
      <c r="CJ175">
        <v>89.95</v>
      </c>
      <c r="CK175">
        <v>143.83000000000001</v>
      </c>
      <c r="CL175">
        <v>57.87</v>
      </c>
      <c r="CM175">
        <v>63.92</v>
      </c>
      <c r="CN175">
        <v>3.7210000000000001</v>
      </c>
      <c r="CO175">
        <v>28.69</v>
      </c>
      <c r="CP175">
        <v>67.790000000000006</v>
      </c>
      <c r="CQ175" t="s">
        <v>136</v>
      </c>
      <c r="CR175">
        <v>25.805900000000001</v>
      </c>
      <c r="CS175">
        <v>44.9</v>
      </c>
      <c r="CT175" t="s">
        <v>136</v>
      </c>
      <c r="CU175">
        <v>66.22</v>
      </c>
      <c r="CV175">
        <v>154.19999999999999</v>
      </c>
      <c r="CW175">
        <v>84.917699999999996</v>
      </c>
      <c r="CX175">
        <v>366.33010000000002</v>
      </c>
      <c r="CY175">
        <v>114.86</v>
      </c>
      <c r="CZ175" t="s">
        <v>136</v>
      </c>
      <c r="DA175">
        <v>1750.01</v>
      </c>
      <c r="DB175" t="s">
        <v>136</v>
      </c>
      <c r="DC175">
        <v>52.08</v>
      </c>
      <c r="DD175">
        <v>91.75</v>
      </c>
      <c r="DE175">
        <v>216.31</v>
      </c>
      <c r="DF175" t="s">
        <v>136</v>
      </c>
      <c r="DG175">
        <v>63.73</v>
      </c>
      <c r="DH175">
        <v>57.58</v>
      </c>
      <c r="DI175">
        <v>19.789300000000001</v>
      </c>
      <c r="DJ175">
        <v>37.159999999999997</v>
      </c>
      <c r="DK175">
        <v>15.663</v>
      </c>
      <c r="DL175">
        <v>91.93</v>
      </c>
      <c r="DM175">
        <v>44.39</v>
      </c>
      <c r="DN175">
        <v>113.61</v>
      </c>
      <c r="DO175">
        <v>42.49</v>
      </c>
      <c r="DP175">
        <v>42.032899999999998</v>
      </c>
      <c r="DQ175">
        <v>106.32</v>
      </c>
      <c r="DR175">
        <v>101.95</v>
      </c>
      <c r="DS175">
        <v>22.42</v>
      </c>
      <c r="DT175">
        <v>30.594999999999999</v>
      </c>
      <c r="DU175">
        <v>7.4574999999999996</v>
      </c>
      <c r="DV175">
        <v>15.466699999999999</v>
      </c>
      <c r="DW175">
        <v>23.145</v>
      </c>
      <c r="DX175">
        <v>117.9118</v>
      </c>
      <c r="DY175">
        <v>27.353300000000001</v>
      </c>
      <c r="DZ175">
        <v>43.768799999999999</v>
      </c>
      <c r="EA175">
        <v>58.45</v>
      </c>
      <c r="EB175">
        <v>79.239999999999995</v>
      </c>
      <c r="EC175">
        <v>20.462</v>
      </c>
      <c r="ED175">
        <v>118.23</v>
      </c>
    </row>
    <row r="176" spans="1:134">
      <c r="A176" s="56">
        <v>42844</v>
      </c>
      <c r="B176">
        <v>617.99980000000005</v>
      </c>
      <c r="C176">
        <v>243.74</v>
      </c>
      <c r="D176">
        <v>50.56</v>
      </c>
      <c r="E176">
        <v>17.569700000000001</v>
      </c>
      <c r="F176">
        <v>5.24</v>
      </c>
      <c r="G176">
        <v>6.1740000000000004</v>
      </c>
      <c r="H176">
        <v>102.82</v>
      </c>
      <c r="I176">
        <v>88.82</v>
      </c>
      <c r="J176">
        <v>4.7</v>
      </c>
      <c r="K176">
        <v>42.38</v>
      </c>
      <c r="L176">
        <v>35.17</v>
      </c>
      <c r="M176">
        <v>142.27000000000001</v>
      </c>
      <c r="N176">
        <v>42.825499999999998</v>
      </c>
      <c r="O176">
        <v>2.492</v>
      </c>
      <c r="P176">
        <v>65.040000000000006</v>
      </c>
      <c r="Q176">
        <v>44.96</v>
      </c>
      <c r="R176">
        <v>24.69</v>
      </c>
      <c r="S176">
        <v>147.22</v>
      </c>
      <c r="T176">
        <v>170.06</v>
      </c>
      <c r="U176">
        <v>66.601900000000001</v>
      </c>
      <c r="V176">
        <v>178.4</v>
      </c>
      <c r="W176">
        <v>269.62990000000002</v>
      </c>
      <c r="X176">
        <v>187.75</v>
      </c>
      <c r="Y176">
        <v>80.489999999999995</v>
      </c>
      <c r="Z176">
        <v>104.23</v>
      </c>
      <c r="AA176">
        <v>48</v>
      </c>
      <c r="AB176">
        <v>93.29</v>
      </c>
      <c r="AC176">
        <v>84.46</v>
      </c>
      <c r="AD176">
        <v>22.74</v>
      </c>
      <c r="AE176">
        <v>52.15</v>
      </c>
      <c r="AF176">
        <v>42.04</v>
      </c>
      <c r="AG176">
        <v>57.73</v>
      </c>
      <c r="AH176">
        <v>214.09</v>
      </c>
      <c r="AI176">
        <v>49.75</v>
      </c>
      <c r="AJ176">
        <v>82.35</v>
      </c>
      <c r="AK176">
        <v>55.75</v>
      </c>
      <c r="AL176">
        <v>33.97</v>
      </c>
      <c r="AM176">
        <v>44.95</v>
      </c>
      <c r="AN176">
        <v>56.8</v>
      </c>
      <c r="AO176">
        <v>169.25</v>
      </c>
      <c r="AP176">
        <v>77.83</v>
      </c>
      <c r="AQ176">
        <v>136.09</v>
      </c>
      <c r="AR176">
        <v>81.849999999999994</v>
      </c>
      <c r="AS176">
        <v>161.26</v>
      </c>
      <c r="AT176">
        <v>29.77</v>
      </c>
      <c r="AU176">
        <v>271.93990000000002</v>
      </c>
      <c r="AV176">
        <v>18.524999999999999</v>
      </c>
      <c r="AW176">
        <v>21.363</v>
      </c>
      <c r="AX176">
        <v>130.22</v>
      </c>
      <c r="AY176">
        <v>12.84</v>
      </c>
      <c r="AZ176">
        <v>76.989999999999995</v>
      </c>
      <c r="BA176">
        <v>107.78</v>
      </c>
      <c r="BB176">
        <v>39.25</v>
      </c>
      <c r="BC176" t="s">
        <v>136</v>
      </c>
      <c r="BD176" t="s">
        <v>136</v>
      </c>
      <c r="BE176">
        <v>126.89</v>
      </c>
      <c r="BF176">
        <v>31.83</v>
      </c>
      <c r="BG176">
        <v>87.93</v>
      </c>
      <c r="BH176">
        <v>32.450000000000003</v>
      </c>
      <c r="BI176">
        <v>57.65</v>
      </c>
      <c r="BJ176">
        <v>32.65</v>
      </c>
      <c r="BK176">
        <v>57.97</v>
      </c>
      <c r="BL176" t="s">
        <v>136</v>
      </c>
      <c r="BM176" t="s">
        <v>136</v>
      </c>
      <c r="BN176">
        <v>7.6859999999999999</v>
      </c>
      <c r="BO176" t="s">
        <v>136</v>
      </c>
      <c r="BP176">
        <v>35.909999999999997</v>
      </c>
      <c r="BQ176">
        <v>118.97</v>
      </c>
      <c r="BR176">
        <v>97.59</v>
      </c>
      <c r="BS176">
        <v>13.617000000000001</v>
      </c>
      <c r="BT176">
        <v>14.9</v>
      </c>
      <c r="BU176">
        <v>37.43</v>
      </c>
      <c r="BV176">
        <v>18.594000000000001</v>
      </c>
      <c r="BW176">
        <v>27.26</v>
      </c>
      <c r="BX176" t="s">
        <v>136</v>
      </c>
      <c r="BY176">
        <v>104.23</v>
      </c>
      <c r="BZ176">
        <v>14.5</v>
      </c>
      <c r="CA176" t="s">
        <v>136</v>
      </c>
      <c r="CB176">
        <v>18.193300000000001</v>
      </c>
      <c r="CC176">
        <v>52.61</v>
      </c>
      <c r="CD176">
        <v>72.23</v>
      </c>
      <c r="CE176">
        <v>79.37</v>
      </c>
      <c r="CF176">
        <v>84.35</v>
      </c>
      <c r="CG176" t="s">
        <v>136</v>
      </c>
      <c r="CH176">
        <v>333.61009999999999</v>
      </c>
      <c r="CI176">
        <v>37.53</v>
      </c>
      <c r="CJ176">
        <v>89.65</v>
      </c>
      <c r="CK176">
        <v>139.76</v>
      </c>
      <c r="CL176">
        <v>60.45</v>
      </c>
      <c r="CM176">
        <v>65.13</v>
      </c>
      <c r="CN176">
        <v>3.5859999999999999</v>
      </c>
      <c r="CO176">
        <v>28.92</v>
      </c>
      <c r="CP176">
        <v>67.739999999999995</v>
      </c>
      <c r="CQ176" t="s">
        <v>136</v>
      </c>
      <c r="CR176">
        <v>25.285399999999999</v>
      </c>
      <c r="CS176">
        <v>44.8</v>
      </c>
      <c r="CT176" t="s">
        <v>136</v>
      </c>
      <c r="CU176">
        <v>66.28</v>
      </c>
      <c r="CV176">
        <v>157.08000000000001</v>
      </c>
      <c r="CW176">
        <v>89.744299999999996</v>
      </c>
      <c r="CX176">
        <v>370.96</v>
      </c>
      <c r="CY176">
        <v>114.63</v>
      </c>
      <c r="CZ176" t="s">
        <v>136</v>
      </c>
      <c r="DA176">
        <v>1763.2</v>
      </c>
      <c r="DB176" t="s">
        <v>136</v>
      </c>
      <c r="DC176">
        <v>52.2</v>
      </c>
      <c r="DD176">
        <v>91.49</v>
      </c>
      <c r="DE176">
        <v>218.83</v>
      </c>
      <c r="DF176" t="s">
        <v>136</v>
      </c>
      <c r="DG176">
        <v>63.73</v>
      </c>
      <c r="DH176">
        <v>59.04</v>
      </c>
      <c r="DI176">
        <v>20.367999999999999</v>
      </c>
      <c r="DJ176">
        <v>37.96</v>
      </c>
      <c r="DK176">
        <v>15.8466</v>
      </c>
      <c r="DL176">
        <v>91.85</v>
      </c>
      <c r="DM176">
        <v>44.62</v>
      </c>
      <c r="DN176">
        <v>113.62</v>
      </c>
      <c r="DO176">
        <v>43.3</v>
      </c>
      <c r="DP176">
        <v>41.426900000000003</v>
      </c>
      <c r="DQ176">
        <v>100.55</v>
      </c>
      <c r="DR176">
        <v>102.07</v>
      </c>
      <c r="DS176">
        <v>22.73</v>
      </c>
      <c r="DT176">
        <v>30.662500000000001</v>
      </c>
      <c r="DU176">
        <v>7.4950000000000001</v>
      </c>
      <c r="DV176">
        <v>15.6433</v>
      </c>
      <c r="DW176">
        <v>22.725000000000001</v>
      </c>
      <c r="DX176">
        <v>117.5192</v>
      </c>
      <c r="DY176">
        <v>27.27</v>
      </c>
      <c r="DZ176">
        <v>43.042099999999998</v>
      </c>
      <c r="EA176">
        <v>58.08</v>
      </c>
      <c r="EB176">
        <v>80.77</v>
      </c>
      <c r="EC176">
        <v>21.231999999999999</v>
      </c>
      <c r="ED176">
        <v>118.16</v>
      </c>
    </row>
    <row r="177" spans="1:134">
      <c r="A177" s="56">
        <v>42851</v>
      </c>
      <c r="B177">
        <v>554</v>
      </c>
      <c r="C177">
        <v>248.06</v>
      </c>
      <c r="D177">
        <v>47</v>
      </c>
      <c r="E177">
        <v>18.055099999999999</v>
      </c>
      <c r="F177">
        <v>5.46</v>
      </c>
      <c r="G177">
        <v>6.2</v>
      </c>
      <c r="H177">
        <v>104.22</v>
      </c>
      <c r="I177">
        <v>88.84</v>
      </c>
      <c r="J177">
        <v>5</v>
      </c>
      <c r="K177">
        <v>42.38</v>
      </c>
      <c r="L177">
        <v>35.92</v>
      </c>
      <c r="M177">
        <v>146.56</v>
      </c>
      <c r="N177">
        <v>44.457000000000001</v>
      </c>
      <c r="O177">
        <v>2.6004999999999998</v>
      </c>
      <c r="P177">
        <v>67.83</v>
      </c>
      <c r="Q177">
        <v>45.464500000000001</v>
      </c>
      <c r="R177">
        <v>25.1433</v>
      </c>
      <c r="S177">
        <v>154.22</v>
      </c>
      <c r="T177">
        <v>176.8</v>
      </c>
      <c r="U177">
        <v>69.716099999999997</v>
      </c>
      <c r="V177">
        <v>181.71</v>
      </c>
      <c r="W177">
        <v>270.3501</v>
      </c>
      <c r="X177">
        <v>194.85</v>
      </c>
      <c r="Y177">
        <v>81.400000000000006</v>
      </c>
      <c r="Z177">
        <v>106.08</v>
      </c>
      <c r="AA177">
        <v>48.34</v>
      </c>
      <c r="AB177">
        <v>94.31</v>
      </c>
      <c r="AC177">
        <v>88.43</v>
      </c>
      <c r="AD177">
        <v>23.89</v>
      </c>
      <c r="AE177">
        <v>54.54</v>
      </c>
      <c r="AF177">
        <v>44.37</v>
      </c>
      <c r="AG177">
        <v>60.1</v>
      </c>
      <c r="AH177">
        <v>226.2</v>
      </c>
      <c r="AI177">
        <v>49.97</v>
      </c>
      <c r="AJ177">
        <v>82.6</v>
      </c>
      <c r="AK177">
        <v>56.494999999999997</v>
      </c>
      <c r="AL177">
        <v>35.97</v>
      </c>
      <c r="AM177">
        <v>48.8</v>
      </c>
      <c r="AN177">
        <v>60.45</v>
      </c>
      <c r="AO177">
        <v>174.38</v>
      </c>
      <c r="AP177">
        <v>82</v>
      </c>
      <c r="AQ177">
        <v>136.03</v>
      </c>
      <c r="AR177">
        <v>81.25</v>
      </c>
      <c r="AS177">
        <v>164.61</v>
      </c>
      <c r="AT177">
        <v>30.58</v>
      </c>
      <c r="AU177">
        <v>279.98</v>
      </c>
      <c r="AV177">
        <v>18.920000000000002</v>
      </c>
      <c r="AW177">
        <v>22.167999999999999</v>
      </c>
      <c r="AX177">
        <v>132.79</v>
      </c>
      <c r="AY177">
        <v>13.41</v>
      </c>
      <c r="AZ177">
        <v>77.98</v>
      </c>
      <c r="BA177">
        <v>110</v>
      </c>
      <c r="BB177">
        <v>40.71</v>
      </c>
      <c r="BC177" t="s">
        <v>136</v>
      </c>
      <c r="BD177" t="s">
        <v>136</v>
      </c>
      <c r="BE177">
        <v>132.46</v>
      </c>
      <c r="BF177">
        <v>32.82</v>
      </c>
      <c r="BG177">
        <v>90.23</v>
      </c>
      <c r="BH177">
        <v>31.75</v>
      </c>
      <c r="BI177">
        <v>59.73</v>
      </c>
      <c r="BJ177">
        <v>33.4</v>
      </c>
      <c r="BK177">
        <v>59.42</v>
      </c>
      <c r="BL177" t="s">
        <v>136</v>
      </c>
      <c r="BM177" t="s">
        <v>136</v>
      </c>
      <c r="BN177">
        <v>7.98</v>
      </c>
      <c r="BO177" t="s">
        <v>136</v>
      </c>
      <c r="BP177">
        <v>36.93</v>
      </c>
      <c r="BQ177">
        <v>115.81</v>
      </c>
      <c r="BR177">
        <v>100.8</v>
      </c>
      <c r="BS177">
        <v>14.551</v>
      </c>
      <c r="BT177">
        <v>14.72</v>
      </c>
      <c r="BU177">
        <v>38.075000000000003</v>
      </c>
      <c r="BV177">
        <v>19.300999999999998</v>
      </c>
      <c r="BW177">
        <v>26.79</v>
      </c>
      <c r="BX177" t="s">
        <v>136</v>
      </c>
      <c r="BY177">
        <v>105.47</v>
      </c>
      <c r="BZ177">
        <v>14.42</v>
      </c>
      <c r="CA177" t="s">
        <v>136</v>
      </c>
      <c r="CB177">
        <v>18.2117</v>
      </c>
      <c r="CC177">
        <v>53.04</v>
      </c>
      <c r="CD177">
        <v>73.25</v>
      </c>
      <c r="CE177">
        <v>81.11</v>
      </c>
      <c r="CF177">
        <v>86.62</v>
      </c>
      <c r="CG177" t="s">
        <v>136</v>
      </c>
      <c r="CH177">
        <v>345.3999</v>
      </c>
      <c r="CI177">
        <v>38.79</v>
      </c>
      <c r="CJ177">
        <v>93.5</v>
      </c>
      <c r="CK177">
        <v>150.16999999999999</v>
      </c>
      <c r="CL177">
        <v>62.78</v>
      </c>
      <c r="CM177">
        <v>67.58</v>
      </c>
      <c r="CN177">
        <v>3.633</v>
      </c>
      <c r="CO177">
        <v>29.39</v>
      </c>
      <c r="CP177">
        <v>67.69</v>
      </c>
      <c r="CQ177" t="s">
        <v>136</v>
      </c>
      <c r="CR177">
        <v>24.885999999999999</v>
      </c>
      <c r="CS177">
        <v>44.84</v>
      </c>
      <c r="CT177" t="s">
        <v>136</v>
      </c>
      <c r="CU177">
        <v>68.22</v>
      </c>
      <c r="CV177">
        <v>162.82</v>
      </c>
      <c r="CW177">
        <v>92.668800000000005</v>
      </c>
      <c r="CX177">
        <v>371.38990000000001</v>
      </c>
      <c r="CY177">
        <v>116.34</v>
      </c>
      <c r="CZ177" t="s">
        <v>136</v>
      </c>
      <c r="DA177">
        <v>1804.12</v>
      </c>
      <c r="DB177" t="s">
        <v>136</v>
      </c>
      <c r="DC177">
        <v>52.72</v>
      </c>
      <c r="DD177">
        <v>96.3</v>
      </c>
      <c r="DE177">
        <v>228.28</v>
      </c>
      <c r="DF177" t="s">
        <v>136</v>
      </c>
      <c r="DG177">
        <v>65.05</v>
      </c>
      <c r="DH177">
        <v>61.56</v>
      </c>
      <c r="DI177">
        <v>20.678000000000001</v>
      </c>
      <c r="DJ177">
        <v>38.24</v>
      </c>
      <c r="DK177">
        <v>14.970700000000001</v>
      </c>
      <c r="DL177">
        <v>90.92</v>
      </c>
      <c r="DM177">
        <v>45.12</v>
      </c>
      <c r="DN177">
        <v>113.33</v>
      </c>
      <c r="DO177">
        <v>44.41</v>
      </c>
      <c r="DP177">
        <v>41.419899999999998</v>
      </c>
      <c r="DQ177">
        <v>103.21</v>
      </c>
      <c r="DR177">
        <v>104.86</v>
      </c>
      <c r="DS177">
        <v>24.26</v>
      </c>
      <c r="DT177">
        <v>31.057500000000001</v>
      </c>
      <c r="DU177">
        <v>7.7474999999999996</v>
      </c>
      <c r="DV177">
        <v>16.93</v>
      </c>
      <c r="DW177">
        <v>22.905000000000001</v>
      </c>
      <c r="DX177">
        <v>124.56619999999999</v>
      </c>
      <c r="DY177">
        <v>29.043299999999999</v>
      </c>
      <c r="DZ177">
        <v>43.562100000000001</v>
      </c>
      <c r="EA177">
        <v>59.7</v>
      </c>
      <c r="EB177">
        <v>83.18</v>
      </c>
      <c r="EC177">
        <v>21.936</v>
      </c>
      <c r="ED177">
        <v>125.11</v>
      </c>
    </row>
    <row r="178" spans="1:134">
      <c r="A178" s="56">
        <v>42858</v>
      </c>
      <c r="B178">
        <v>531.99980000000005</v>
      </c>
      <c r="C178">
        <v>245.51</v>
      </c>
      <c r="D178">
        <v>45.99</v>
      </c>
      <c r="E178">
        <v>18.4422</v>
      </c>
      <c r="F178">
        <v>5.53</v>
      </c>
      <c r="G178">
        <v>6</v>
      </c>
      <c r="H178">
        <v>104.38</v>
      </c>
      <c r="I178">
        <v>90.5</v>
      </c>
      <c r="J178">
        <v>4.6500000000000004</v>
      </c>
      <c r="K178">
        <v>42.38</v>
      </c>
      <c r="L178">
        <v>36.765000000000001</v>
      </c>
      <c r="M178">
        <v>151.80000000000001</v>
      </c>
      <c r="N178">
        <v>47.422499999999999</v>
      </c>
      <c r="O178">
        <v>2.6061999999999999</v>
      </c>
      <c r="P178">
        <v>69.08</v>
      </c>
      <c r="Q178">
        <v>47.051499999999997</v>
      </c>
      <c r="R178">
        <v>25.253299999999999</v>
      </c>
      <c r="S178">
        <v>155</v>
      </c>
      <c r="T178">
        <v>179.82</v>
      </c>
      <c r="U178">
        <v>70.954700000000003</v>
      </c>
      <c r="V178">
        <v>183.39</v>
      </c>
      <c r="W178">
        <v>269.6001</v>
      </c>
      <c r="X178">
        <v>194.18</v>
      </c>
      <c r="Y178">
        <v>82.7</v>
      </c>
      <c r="Z178">
        <v>106.72</v>
      </c>
      <c r="AA178">
        <v>47.08</v>
      </c>
      <c r="AB178">
        <v>91.76</v>
      </c>
      <c r="AC178">
        <v>87</v>
      </c>
      <c r="AD178">
        <v>23.77</v>
      </c>
      <c r="AE178">
        <v>54.85</v>
      </c>
      <c r="AF178">
        <v>43.48</v>
      </c>
      <c r="AG178">
        <v>60.24</v>
      </c>
      <c r="AH178">
        <v>226.31</v>
      </c>
      <c r="AI178">
        <v>49.47</v>
      </c>
      <c r="AJ178">
        <v>82.04</v>
      </c>
      <c r="AK178">
        <v>55.71</v>
      </c>
      <c r="AL178">
        <v>35.49</v>
      </c>
      <c r="AM178">
        <v>48.35</v>
      </c>
      <c r="AN178">
        <v>58.65</v>
      </c>
      <c r="AO178">
        <v>172.54</v>
      </c>
      <c r="AP178">
        <v>79.7</v>
      </c>
      <c r="AQ178">
        <v>138.21</v>
      </c>
      <c r="AR178">
        <v>82.67</v>
      </c>
      <c r="AS178">
        <v>163.81</v>
      </c>
      <c r="AT178">
        <v>30.5</v>
      </c>
      <c r="AU178">
        <v>271.36009999999999</v>
      </c>
      <c r="AV178">
        <v>18.477499999999999</v>
      </c>
      <c r="AW178">
        <v>22.49</v>
      </c>
      <c r="AX178">
        <v>134.85</v>
      </c>
      <c r="AY178">
        <v>10.39</v>
      </c>
      <c r="AZ178">
        <v>75.599999999999994</v>
      </c>
      <c r="BA178">
        <v>111</v>
      </c>
      <c r="BB178">
        <v>41.55</v>
      </c>
      <c r="BC178" t="s">
        <v>136</v>
      </c>
      <c r="BD178" t="s">
        <v>136</v>
      </c>
      <c r="BE178">
        <v>134.16999999999999</v>
      </c>
      <c r="BF178">
        <v>35.28</v>
      </c>
      <c r="BG178">
        <v>93.35</v>
      </c>
      <c r="BH178">
        <v>32.76</v>
      </c>
      <c r="BI178">
        <v>58.8</v>
      </c>
      <c r="BJ178">
        <v>34.25</v>
      </c>
      <c r="BK178">
        <v>60.56</v>
      </c>
      <c r="BL178" t="s">
        <v>136</v>
      </c>
      <c r="BM178" t="s">
        <v>136</v>
      </c>
      <c r="BN178">
        <v>7.8440000000000003</v>
      </c>
      <c r="BO178" t="s">
        <v>136</v>
      </c>
      <c r="BP178">
        <v>36.979999999999997</v>
      </c>
      <c r="BQ178">
        <v>125.6</v>
      </c>
      <c r="BR178">
        <v>99.45</v>
      </c>
      <c r="BS178">
        <v>15.007999999999999</v>
      </c>
      <c r="BT178">
        <v>15.11</v>
      </c>
      <c r="BU178">
        <v>37.625</v>
      </c>
      <c r="BV178">
        <v>18.783999999999999</v>
      </c>
      <c r="BW178">
        <v>28</v>
      </c>
      <c r="BX178" t="s">
        <v>136</v>
      </c>
      <c r="BY178">
        <v>105.79</v>
      </c>
      <c r="BZ178">
        <v>13.9</v>
      </c>
      <c r="CA178" t="s">
        <v>136</v>
      </c>
      <c r="CB178">
        <v>18.8567</v>
      </c>
      <c r="CC178">
        <v>54.49</v>
      </c>
      <c r="CD178">
        <v>73.819999999999993</v>
      </c>
      <c r="CE178">
        <v>79.77</v>
      </c>
      <c r="CF178">
        <v>89.27</v>
      </c>
      <c r="CG178" t="s">
        <v>136</v>
      </c>
      <c r="CH178">
        <v>324.49</v>
      </c>
      <c r="CI178">
        <v>38.54</v>
      </c>
      <c r="CJ178">
        <v>94.11</v>
      </c>
      <c r="CK178">
        <v>155.59</v>
      </c>
      <c r="CL178">
        <v>63.99</v>
      </c>
      <c r="CM178">
        <v>65.349999999999994</v>
      </c>
      <c r="CN178">
        <v>3.806</v>
      </c>
      <c r="CO178">
        <v>26.78</v>
      </c>
      <c r="CP178">
        <v>67.900000000000006</v>
      </c>
      <c r="CQ178" t="s">
        <v>136</v>
      </c>
      <c r="CR178">
        <v>24.23</v>
      </c>
      <c r="CS178">
        <v>44.71</v>
      </c>
      <c r="CT178" t="s">
        <v>136</v>
      </c>
      <c r="CU178">
        <v>67.209999999999994</v>
      </c>
      <c r="CV178">
        <v>160.28</v>
      </c>
      <c r="CW178">
        <v>93.9255</v>
      </c>
      <c r="CX178">
        <v>407.03</v>
      </c>
      <c r="CY178">
        <v>119.05</v>
      </c>
      <c r="CZ178" t="s">
        <v>136</v>
      </c>
      <c r="DA178">
        <v>1876.79</v>
      </c>
      <c r="DB178" t="s">
        <v>136</v>
      </c>
      <c r="DC178">
        <v>52.21</v>
      </c>
      <c r="DD178">
        <v>96.99</v>
      </c>
      <c r="DE178">
        <v>234.97</v>
      </c>
      <c r="DF178" t="s">
        <v>136</v>
      </c>
      <c r="DG178">
        <v>65.14</v>
      </c>
      <c r="DH178">
        <v>60.59</v>
      </c>
      <c r="DI178">
        <v>20.7346</v>
      </c>
      <c r="DJ178">
        <v>37.69</v>
      </c>
      <c r="DK178">
        <v>14.624499999999999</v>
      </c>
      <c r="DL178">
        <v>89.14</v>
      </c>
      <c r="DM178">
        <v>45.03</v>
      </c>
      <c r="DN178">
        <v>111.79</v>
      </c>
      <c r="DO178">
        <v>49.02</v>
      </c>
      <c r="DP178">
        <v>41.134300000000003</v>
      </c>
      <c r="DQ178">
        <v>100.28</v>
      </c>
      <c r="DR178">
        <v>97.51</v>
      </c>
      <c r="DS178">
        <v>24.74</v>
      </c>
      <c r="DT178">
        <v>30.22</v>
      </c>
      <c r="DU178">
        <v>7.5674999999999999</v>
      </c>
      <c r="DV178">
        <v>17.173300000000001</v>
      </c>
      <c r="DW178">
        <v>22.625</v>
      </c>
      <c r="DX178">
        <v>125.4949</v>
      </c>
      <c r="DY178">
        <v>29.243300000000001</v>
      </c>
      <c r="DZ178">
        <v>44.908900000000003</v>
      </c>
      <c r="EA178">
        <v>57.9</v>
      </c>
      <c r="EB178">
        <v>76.75</v>
      </c>
      <c r="EC178">
        <v>24.631</v>
      </c>
      <c r="ED178">
        <v>125.53</v>
      </c>
    </row>
    <row r="179" spans="1:134">
      <c r="A179" s="56">
        <v>42865</v>
      </c>
      <c r="B179">
        <v>557.99980000000005</v>
      </c>
      <c r="C179">
        <v>248.11</v>
      </c>
      <c r="D179">
        <v>45.45</v>
      </c>
      <c r="E179">
        <v>19.146999999999998</v>
      </c>
      <c r="F179">
        <v>5.56</v>
      </c>
      <c r="G179">
        <v>6</v>
      </c>
      <c r="H179">
        <v>106.05</v>
      </c>
      <c r="I179">
        <v>90.55</v>
      </c>
      <c r="J179">
        <v>4.75</v>
      </c>
      <c r="K179">
        <v>42.38</v>
      </c>
      <c r="L179">
        <v>38.314999999999998</v>
      </c>
      <c r="M179">
        <v>150.29</v>
      </c>
      <c r="N179">
        <v>47.741999999999997</v>
      </c>
      <c r="O179">
        <v>3.0322</v>
      </c>
      <c r="P179">
        <v>69.31</v>
      </c>
      <c r="Q179">
        <v>47.447499999999998</v>
      </c>
      <c r="R179">
        <v>25.566700000000001</v>
      </c>
      <c r="S179">
        <v>158.13</v>
      </c>
      <c r="T179">
        <v>171.35</v>
      </c>
      <c r="U179">
        <v>71.379400000000004</v>
      </c>
      <c r="V179">
        <v>183.18</v>
      </c>
      <c r="W179">
        <v>271.74</v>
      </c>
      <c r="X179">
        <v>194.39</v>
      </c>
      <c r="Y179">
        <v>81.91</v>
      </c>
      <c r="Z179">
        <v>106.5</v>
      </c>
      <c r="AA179">
        <v>47.61</v>
      </c>
      <c r="AB179">
        <v>94.54</v>
      </c>
      <c r="AC179">
        <v>87.43</v>
      </c>
      <c r="AD179">
        <v>24.15</v>
      </c>
      <c r="AE179">
        <v>54.72</v>
      </c>
      <c r="AF179">
        <v>43.1</v>
      </c>
      <c r="AG179">
        <v>60.37</v>
      </c>
      <c r="AH179">
        <v>224.88</v>
      </c>
      <c r="AI179">
        <v>49.87</v>
      </c>
      <c r="AJ179">
        <v>82.48</v>
      </c>
      <c r="AK179">
        <v>55.825000000000003</v>
      </c>
      <c r="AL179">
        <v>35.369999999999997</v>
      </c>
      <c r="AM179">
        <v>47.15</v>
      </c>
      <c r="AN179">
        <v>57.85</v>
      </c>
      <c r="AO179">
        <v>173.39</v>
      </c>
      <c r="AP179">
        <v>80.94</v>
      </c>
      <c r="AQ179">
        <v>143.22999999999999</v>
      </c>
      <c r="AR179">
        <v>88.14</v>
      </c>
      <c r="AS179">
        <v>160.51</v>
      </c>
      <c r="AT179">
        <v>31.04</v>
      </c>
      <c r="AU179">
        <v>257.91989999999998</v>
      </c>
      <c r="AV179">
        <v>17.774999999999999</v>
      </c>
      <c r="AW179">
        <v>23.132999999999999</v>
      </c>
      <c r="AX179">
        <v>136.15</v>
      </c>
      <c r="AY179">
        <v>10.79</v>
      </c>
      <c r="AZ179">
        <v>79.03</v>
      </c>
      <c r="BA179">
        <v>120.54</v>
      </c>
      <c r="BB179">
        <v>42.87</v>
      </c>
      <c r="BC179" t="s">
        <v>136</v>
      </c>
      <c r="BD179" t="s">
        <v>136</v>
      </c>
      <c r="BE179">
        <v>133.80000000000001</v>
      </c>
      <c r="BF179">
        <v>37.18</v>
      </c>
      <c r="BG179">
        <v>95.87</v>
      </c>
      <c r="BH179">
        <v>32.93</v>
      </c>
      <c r="BI179">
        <v>59.76</v>
      </c>
      <c r="BJ179">
        <v>33.74</v>
      </c>
      <c r="BK179">
        <v>63.97</v>
      </c>
      <c r="BL179" t="s">
        <v>136</v>
      </c>
      <c r="BM179" t="s">
        <v>136</v>
      </c>
      <c r="BN179">
        <v>7.85</v>
      </c>
      <c r="BO179" t="s">
        <v>136</v>
      </c>
      <c r="BP179">
        <v>36.01</v>
      </c>
      <c r="BQ179">
        <v>127.09</v>
      </c>
      <c r="BR179">
        <v>100.76</v>
      </c>
      <c r="BS179">
        <v>14.914999999999999</v>
      </c>
      <c r="BT179">
        <v>15.75</v>
      </c>
      <c r="BU179">
        <v>39.255000000000003</v>
      </c>
      <c r="BV179">
        <v>18.710999999999999</v>
      </c>
      <c r="BW179">
        <v>29.32</v>
      </c>
      <c r="BX179" t="s">
        <v>136</v>
      </c>
      <c r="BY179">
        <v>106.68</v>
      </c>
      <c r="BZ179">
        <v>14.79</v>
      </c>
      <c r="CA179" t="s">
        <v>136</v>
      </c>
      <c r="CB179">
        <v>19.305</v>
      </c>
      <c r="CC179">
        <v>55.33</v>
      </c>
      <c r="CD179">
        <v>74.540000000000006</v>
      </c>
      <c r="CE179">
        <v>80.489999999999995</v>
      </c>
      <c r="CF179">
        <v>90.17</v>
      </c>
      <c r="CG179" t="s">
        <v>136</v>
      </c>
      <c r="CH179">
        <v>325.58010000000002</v>
      </c>
      <c r="CI179">
        <v>39.1</v>
      </c>
      <c r="CJ179">
        <v>108.16</v>
      </c>
      <c r="CK179">
        <v>160.28</v>
      </c>
      <c r="CL179">
        <v>68.680000000000007</v>
      </c>
      <c r="CM179">
        <v>66</v>
      </c>
      <c r="CN179">
        <v>4.0049999999999999</v>
      </c>
      <c r="CO179">
        <v>26.11</v>
      </c>
      <c r="CP179">
        <v>67.41</v>
      </c>
      <c r="CQ179" t="s">
        <v>136</v>
      </c>
      <c r="CR179">
        <v>24.0731</v>
      </c>
      <c r="CS179">
        <v>44.89</v>
      </c>
      <c r="CT179" t="s">
        <v>136</v>
      </c>
      <c r="CU179">
        <v>66.92</v>
      </c>
      <c r="CV179">
        <v>163.01</v>
      </c>
      <c r="CW179">
        <v>93.673199999999994</v>
      </c>
      <c r="CX179">
        <v>431.57010000000002</v>
      </c>
      <c r="CY179">
        <v>115.35</v>
      </c>
      <c r="CZ179" t="s">
        <v>136</v>
      </c>
      <c r="DA179">
        <v>1824.77</v>
      </c>
      <c r="DB179" t="s">
        <v>136</v>
      </c>
      <c r="DC179">
        <v>53.14</v>
      </c>
      <c r="DD179">
        <v>103.24</v>
      </c>
      <c r="DE179">
        <v>282.26</v>
      </c>
      <c r="DF179" t="s">
        <v>136</v>
      </c>
      <c r="DG179">
        <v>66.05</v>
      </c>
      <c r="DH179">
        <v>60.66</v>
      </c>
      <c r="DI179">
        <v>21.6813</v>
      </c>
      <c r="DJ179">
        <v>40.049999999999997</v>
      </c>
      <c r="DK179">
        <v>14.566599999999999</v>
      </c>
      <c r="DL179">
        <v>89.33</v>
      </c>
      <c r="DM179">
        <v>44.25</v>
      </c>
      <c r="DN179">
        <v>112.84</v>
      </c>
      <c r="DO179">
        <v>49.79</v>
      </c>
      <c r="DP179">
        <v>41.844799999999999</v>
      </c>
      <c r="DQ179">
        <v>102.38</v>
      </c>
      <c r="DR179">
        <v>96.63</v>
      </c>
      <c r="DS179">
        <v>26.25</v>
      </c>
      <c r="DT179">
        <v>30.36</v>
      </c>
      <c r="DU179">
        <v>7.5425000000000004</v>
      </c>
      <c r="DV179">
        <v>17.239999999999998</v>
      </c>
      <c r="DW179">
        <v>22.745000000000001</v>
      </c>
      <c r="DX179">
        <v>126.1365</v>
      </c>
      <c r="DY179">
        <v>28.293299999999999</v>
      </c>
      <c r="DZ179">
        <v>43.982199999999999</v>
      </c>
      <c r="EA179">
        <v>57.54</v>
      </c>
      <c r="EB179">
        <v>78.7</v>
      </c>
      <c r="EC179">
        <v>25.245000000000001</v>
      </c>
      <c r="ED179">
        <v>129.16999999999999</v>
      </c>
    </row>
    <row r="180" spans="1:134">
      <c r="A180" s="56">
        <v>42872</v>
      </c>
      <c r="B180">
        <v>510</v>
      </c>
      <c r="C180">
        <v>246.32</v>
      </c>
      <c r="D180">
        <v>47.22</v>
      </c>
      <c r="E180">
        <v>17.402200000000001</v>
      </c>
      <c r="F180">
        <v>5.77</v>
      </c>
      <c r="G180">
        <v>8.4979999999999993</v>
      </c>
      <c r="H180">
        <v>108.38</v>
      </c>
      <c r="I180">
        <v>88.07</v>
      </c>
      <c r="J180">
        <v>4.4000000000000004</v>
      </c>
      <c r="K180">
        <v>48.65</v>
      </c>
      <c r="L180">
        <v>37.5625</v>
      </c>
      <c r="M180">
        <v>144.85</v>
      </c>
      <c r="N180">
        <v>47.108499999999999</v>
      </c>
      <c r="O180">
        <v>3.1930000000000001</v>
      </c>
      <c r="P180">
        <v>67.48</v>
      </c>
      <c r="Q180">
        <v>47.238</v>
      </c>
      <c r="R180">
        <v>25.04</v>
      </c>
      <c r="S180">
        <v>156.09</v>
      </c>
      <c r="T180">
        <v>169.15</v>
      </c>
      <c r="U180">
        <v>70.530100000000004</v>
      </c>
      <c r="V180">
        <v>178.78</v>
      </c>
      <c r="W180">
        <v>269.24</v>
      </c>
      <c r="X180">
        <v>192.01</v>
      </c>
      <c r="Y180">
        <v>81.99</v>
      </c>
      <c r="Z180">
        <v>104.7</v>
      </c>
      <c r="AA180">
        <v>46.41</v>
      </c>
      <c r="AB180">
        <v>92.95</v>
      </c>
      <c r="AC180">
        <v>84.27</v>
      </c>
      <c r="AD180">
        <v>22.57</v>
      </c>
      <c r="AE180">
        <v>52.24</v>
      </c>
      <c r="AF180">
        <v>40.97</v>
      </c>
      <c r="AG180">
        <v>59.98</v>
      </c>
      <c r="AH180">
        <v>213.72</v>
      </c>
      <c r="AI180">
        <v>49.64</v>
      </c>
      <c r="AJ180">
        <v>82.78</v>
      </c>
      <c r="AK180">
        <v>55.28</v>
      </c>
      <c r="AL180">
        <v>33.54</v>
      </c>
      <c r="AM180">
        <v>46.25</v>
      </c>
      <c r="AN180">
        <v>55.7</v>
      </c>
      <c r="AO180">
        <v>168.86</v>
      </c>
      <c r="AP180">
        <v>76.33</v>
      </c>
      <c r="AQ180">
        <v>142.04</v>
      </c>
      <c r="AR180">
        <v>86.28</v>
      </c>
      <c r="AS180">
        <v>157.06</v>
      </c>
      <c r="AT180">
        <v>34.17</v>
      </c>
      <c r="AU180">
        <v>251.34</v>
      </c>
      <c r="AV180">
        <v>17.012499999999999</v>
      </c>
      <c r="AW180">
        <v>23.117999999999999</v>
      </c>
      <c r="AX180">
        <v>134.33000000000001</v>
      </c>
      <c r="AY180">
        <v>11.2</v>
      </c>
      <c r="AZ180">
        <v>78.42</v>
      </c>
      <c r="BA180">
        <v>119.84</v>
      </c>
      <c r="BB180">
        <v>42.76</v>
      </c>
      <c r="BC180" t="s">
        <v>136</v>
      </c>
      <c r="BD180" t="s">
        <v>136</v>
      </c>
      <c r="BE180">
        <v>132.81</v>
      </c>
      <c r="BF180">
        <v>35.4</v>
      </c>
      <c r="BG180">
        <v>93.97</v>
      </c>
      <c r="BH180">
        <v>32.39</v>
      </c>
      <c r="BI180">
        <v>58.84</v>
      </c>
      <c r="BJ180">
        <v>33.82</v>
      </c>
      <c r="BK180">
        <v>64.5</v>
      </c>
      <c r="BL180" t="s">
        <v>136</v>
      </c>
      <c r="BM180" t="s">
        <v>136</v>
      </c>
      <c r="BN180">
        <v>7.91</v>
      </c>
      <c r="BO180" t="s">
        <v>136</v>
      </c>
      <c r="BP180">
        <v>35.04</v>
      </c>
      <c r="BQ180">
        <v>125.35</v>
      </c>
      <c r="BR180">
        <v>99.88</v>
      </c>
      <c r="BS180">
        <v>14.727</v>
      </c>
      <c r="BT180">
        <v>15.26</v>
      </c>
      <c r="BU180">
        <v>39.17</v>
      </c>
      <c r="BV180">
        <v>18.39</v>
      </c>
      <c r="BW180">
        <v>27</v>
      </c>
      <c r="BX180" t="s">
        <v>136</v>
      </c>
      <c r="BY180">
        <v>107.39</v>
      </c>
      <c r="BZ180">
        <v>15.06</v>
      </c>
      <c r="CA180" t="s">
        <v>136</v>
      </c>
      <c r="CB180">
        <v>19.078299999999999</v>
      </c>
      <c r="CC180">
        <v>55.36</v>
      </c>
      <c r="CD180">
        <v>73.394999999999996</v>
      </c>
      <c r="CE180">
        <v>78.680000000000007</v>
      </c>
      <c r="CF180">
        <v>93.75</v>
      </c>
      <c r="CG180" t="s">
        <v>136</v>
      </c>
      <c r="CH180">
        <v>313.11009999999999</v>
      </c>
      <c r="CI180">
        <v>38.1</v>
      </c>
      <c r="CJ180">
        <v>105.24</v>
      </c>
      <c r="CK180">
        <v>153.19999999999999</v>
      </c>
      <c r="CL180">
        <v>66.52</v>
      </c>
      <c r="CM180">
        <v>63.91</v>
      </c>
      <c r="CN180">
        <v>4.7750000000000004</v>
      </c>
      <c r="CO180">
        <v>25.11</v>
      </c>
      <c r="CP180">
        <v>68.150000000000006</v>
      </c>
      <c r="CQ180" t="s">
        <v>136</v>
      </c>
      <c r="CR180">
        <v>24.8504</v>
      </c>
      <c r="CS180">
        <v>45.61</v>
      </c>
      <c r="CT180" t="s">
        <v>136</v>
      </c>
      <c r="CU180">
        <v>64.510000000000005</v>
      </c>
      <c r="CV180">
        <v>161.04</v>
      </c>
      <c r="CW180">
        <v>94.553200000000004</v>
      </c>
      <c r="CX180">
        <v>446.72</v>
      </c>
      <c r="CY180">
        <v>114.38</v>
      </c>
      <c r="CZ180" t="s">
        <v>136</v>
      </c>
      <c r="DA180">
        <v>1795.69</v>
      </c>
      <c r="DB180" t="s">
        <v>136</v>
      </c>
      <c r="DC180">
        <v>49.14</v>
      </c>
      <c r="DD180">
        <v>102.11</v>
      </c>
      <c r="DE180">
        <v>278.55</v>
      </c>
      <c r="DF180" t="s">
        <v>136</v>
      </c>
      <c r="DG180">
        <v>61.52</v>
      </c>
      <c r="DH180">
        <v>59.73</v>
      </c>
      <c r="DI180">
        <v>20.407299999999999</v>
      </c>
      <c r="DJ180">
        <v>40.229999999999997</v>
      </c>
      <c r="DK180">
        <v>14.542400000000001</v>
      </c>
      <c r="DL180">
        <v>89.51</v>
      </c>
      <c r="DM180">
        <v>44.86</v>
      </c>
      <c r="DN180">
        <v>113.74</v>
      </c>
      <c r="DO180">
        <v>49.05</v>
      </c>
      <c r="DP180">
        <v>40.005800000000001</v>
      </c>
      <c r="DQ180">
        <v>101.79</v>
      </c>
      <c r="DR180">
        <v>97.3</v>
      </c>
      <c r="DS180">
        <v>24.59</v>
      </c>
      <c r="DT180">
        <v>30.0425</v>
      </c>
      <c r="DU180">
        <v>7.2949999999999999</v>
      </c>
      <c r="DV180">
        <v>16.489999999999998</v>
      </c>
      <c r="DW180">
        <v>21.15</v>
      </c>
      <c r="DX180">
        <v>124.413</v>
      </c>
      <c r="DY180">
        <v>27.7867</v>
      </c>
      <c r="DZ180">
        <v>42.255400000000002</v>
      </c>
      <c r="EA180">
        <v>56.94</v>
      </c>
      <c r="EB180">
        <v>78.5</v>
      </c>
      <c r="EC180">
        <v>25.081</v>
      </c>
      <c r="ED180">
        <v>128.82</v>
      </c>
    </row>
    <row r="181" spans="1:134">
      <c r="A181" s="56">
        <v>42879</v>
      </c>
      <c r="B181">
        <v>437.99979999999999</v>
      </c>
      <c r="C181">
        <v>253.38</v>
      </c>
      <c r="D181">
        <v>47.51</v>
      </c>
      <c r="E181">
        <v>17.2577</v>
      </c>
      <c r="F181">
        <v>5.9</v>
      </c>
      <c r="G181">
        <v>7.6180000000000003</v>
      </c>
      <c r="H181">
        <v>109.95</v>
      </c>
      <c r="I181">
        <v>90.1</v>
      </c>
      <c r="J181">
        <v>4.4000000000000004</v>
      </c>
      <c r="K181">
        <v>48.65</v>
      </c>
      <c r="L181">
        <v>38.335000000000001</v>
      </c>
      <c r="M181">
        <v>150.04</v>
      </c>
      <c r="N181">
        <v>48.880499999999998</v>
      </c>
      <c r="O181">
        <v>3.4641999999999999</v>
      </c>
      <c r="P181">
        <v>68.77</v>
      </c>
      <c r="Q181">
        <v>49.017499999999998</v>
      </c>
      <c r="R181">
        <v>26.05</v>
      </c>
      <c r="S181">
        <v>155</v>
      </c>
      <c r="T181">
        <v>173.01</v>
      </c>
      <c r="U181">
        <v>72.004599999999996</v>
      </c>
      <c r="V181">
        <v>185.25</v>
      </c>
      <c r="W181">
        <v>280.05</v>
      </c>
      <c r="X181">
        <v>199.98</v>
      </c>
      <c r="Y181">
        <v>82.29</v>
      </c>
      <c r="Z181">
        <v>106.22</v>
      </c>
      <c r="AA181">
        <v>46.67</v>
      </c>
      <c r="AB181">
        <v>92.67</v>
      </c>
      <c r="AC181">
        <v>85.71</v>
      </c>
      <c r="AD181">
        <v>23.36</v>
      </c>
      <c r="AE181">
        <v>53.09</v>
      </c>
      <c r="AF181">
        <v>42.63</v>
      </c>
      <c r="AG181">
        <v>62.27</v>
      </c>
      <c r="AH181">
        <v>223.83</v>
      </c>
      <c r="AI181">
        <v>50.38</v>
      </c>
      <c r="AJ181">
        <v>84.69</v>
      </c>
      <c r="AK181">
        <v>56.88</v>
      </c>
      <c r="AL181">
        <v>34.049999999999997</v>
      </c>
      <c r="AM181">
        <v>47.5</v>
      </c>
      <c r="AN181">
        <v>57.85</v>
      </c>
      <c r="AO181">
        <v>175.59</v>
      </c>
      <c r="AP181">
        <v>76.42</v>
      </c>
      <c r="AQ181">
        <v>161.22999999999999</v>
      </c>
      <c r="AR181">
        <v>89.97</v>
      </c>
      <c r="AS181">
        <v>154.6</v>
      </c>
      <c r="AT181">
        <v>34.270000000000003</v>
      </c>
      <c r="AU181">
        <v>253.33</v>
      </c>
      <c r="AV181">
        <v>17.065000000000001</v>
      </c>
      <c r="AW181">
        <v>23.96</v>
      </c>
      <c r="AX181">
        <v>141.12</v>
      </c>
      <c r="AY181">
        <v>10.89</v>
      </c>
      <c r="AZ181">
        <v>82.12</v>
      </c>
      <c r="BA181">
        <v>124.01</v>
      </c>
      <c r="BB181">
        <v>44.63</v>
      </c>
      <c r="BC181" t="s">
        <v>136</v>
      </c>
      <c r="BD181" t="s">
        <v>136</v>
      </c>
      <c r="BE181">
        <v>133.49</v>
      </c>
      <c r="BF181">
        <v>35.9</v>
      </c>
      <c r="BG181">
        <v>112.48</v>
      </c>
      <c r="BH181">
        <v>34.270000000000003</v>
      </c>
      <c r="BI181">
        <v>58.48</v>
      </c>
      <c r="BJ181">
        <v>31.49</v>
      </c>
      <c r="BK181">
        <v>66.489999999999995</v>
      </c>
      <c r="BL181" t="s">
        <v>136</v>
      </c>
      <c r="BM181" t="s">
        <v>136</v>
      </c>
      <c r="BN181">
        <v>7.96</v>
      </c>
      <c r="BO181" t="s">
        <v>136</v>
      </c>
      <c r="BP181">
        <v>36.119999999999997</v>
      </c>
      <c r="BQ181">
        <v>137.83000000000001</v>
      </c>
      <c r="BR181">
        <v>103.28</v>
      </c>
      <c r="BS181">
        <v>15.288</v>
      </c>
      <c r="BT181">
        <v>16.78</v>
      </c>
      <c r="BU181">
        <v>40.83</v>
      </c>
      <c r="BV181">
        <v>18.199000000000002</v>
      </c>
      <c r="BW181">
        <v>28.99</v>
      </c>
      <c r="BX181" t="s">
        <v>136</v>
      </c>
      <c r="BY181">
        <v>108</v>
      </c>
      <c r="BZ181">
        <v>15.5</v>
      </c>
      <c r="CA181" t="s">
        <v>136</v>
      </c>
      <c r="CB181">
        <v>19.6617</v>
      </c>
      <c r="CC181">
        <v>58.64</v>
      </c>
      <c r="CD181">
        <v>73.03</v>
      </c>
      <c r="CE181">
        <v>80.05</v>
      </c>
      <c r="CF181">
        <v>99.42</v>
      </c>
      <c r="CG181" t="s">
        <v>136</v>
      </c>
      <c r="CH181">
        <v>329.04</v>
      </c>
      <c r="CI181">
        <v>40.33</v>
      </c>
      <c r="CJ181">
        <v>112.31</v>
      </c>
      <c r="CK181">
        <v>157.75</v>
      </c>
      <c r="CL181">
        <v>77.73</v>
      </c>
      <c r="CM181">
        <v>67.89</v>
      </c>
      <c r="CN181">
        <v>5.15</v>
      </c>
      <c r="CO181">
        <v>25.46</v>
      </c>
      <c r="CP181">
        <v>70.2</v>
      </c>
      <c r="CQ181" t="s">
        <v>136</v>
      </c>
      <c r="CR181">
        <v>25.5349</v>
      </c>
      <c r="CS181">
        <v>46.77</v>
      </c>
      <c r="CT181" t="s">
        <v>136</v>
      </c>
      <c r="CU181">
        <v>64.31</v>
      </c>
      <c r="CV181">
        <v>164.6</v>
      </c>
      <c r="CW181">
        <v>99.985399999999998</v>
      </c>
      <c r="CX181">
        <v>458.24</v>
      </c>
      <c r="CY181">
        <v>117.8</v>
      </c>
      <c r="CZ181" t="s">
        <v>136</v>
      </c>
      <c r="DA181">
        <v>1848.74</v>
      </c>
      <c r="DB181" t="s">
        <v>136</v>
      </c>
      <c r="DC181">
        <v>48.78</v>
      </c>
      <c r="DD181">
        <v>105.88</v>
      </c>
      <c r="DE181">
        <v>286.27999999999997</v>
      </c>
      <c r="DF181" t="s">
        <v>136</v>
      </c>
      <c r="DG181">
        <v>61.95</v>
      </c>
      <c r="DH181">
        <v>61.89</v>
      </c>
      <c r="DI181">
        <v>20.6813</v>
      </c>
      <c r="DJ181">
        <v>41.3</v>
      </c>
      <c r="DK181">
        <v>15.019</v>
      </c>
      <c r="DL181">
        <v>92.59</v>
      </c>
      <c r="DM181">
        <v>46.11</v>
      </c>
      <c r="DN181">
        <v>116.06</v>
      </c>
      <c r="DO181">
        <v>51.05</v>
      </c>
      <c r="DP181">
        <v>39.657499999999999</v>
      </c>
      <c r="DQ181">
        <v>99.37</v>
      </c>
      <c r="DR181">
        <v>99.98</v>
      </c>
      <c r="DS181">
        <v>24.78</v>
      </c>
      <c r="DT181">
        <v>31.172499999999999</v>
      </c>
      <c r="DU181">
        <v>7.4950000000000001</v>
      </c>
      <c r="DV181">
        <v>17.443300000000001</v>
      </c>
      <c r="DW181">
        <v>21.82</v>
      </c>
      <c r="DX181">
        <v>126.5194</v>
      </c>
      <c r="DY181">
        <v>29.653300000000002</v>
      </c>
      <c r="DZ181">
        <v>41.795400000000001</v>
      </c>
      <c r="EA181">
        <v>58.4</v>
      </c>
      <c r="EB181">
        <v>80.41</v>
      </c>
      <c r="EC181">
        <v>25.8</v>
      </c>
      <c r="ED181">
        <v>132.27000000000001</v>
      </c>
    </row>
    <row r="182" spans="1:134">
      <c r="A182" s="56">
        <v>42886</v>
      </c>
      <c r="B182">
        <v>555.99980000000005</v>
      </c>
      <c r="C182">
        <v>259.22000000000003</v>
      </c>
      <c r="D182">
        <v>46.84</v>
      </c>
      <c r="E182">
        <v>17.511900000000001</v>
      </c>
      <c r="F182">
        <v>5.77</v>
      </c>
      <c r="G182">
        <v>8.1999999999999993</v>
      </c>
      <c r="H182">
        <v>112.05</v>
      </c>
      <c r="I182">
        <v>90.16</v>
      </c>
      <c r="J182">
        <v>4.0999999999999996</v>
      </c>
      <c r="K182">
        <v>48.65</v>
      </c>
      <c r="L182">
        <v>38.19</v>
      </c>
      <c r="M182">
        <v>151.46</v>
      </c>
      <c r="N182">
        <v>49.354500000000002</v>
      </c>
      <c r="O182">
        <v>3.6086999999999998</v>
      </c>
      <c r="P182">
        <v>69.84</v>
      </c>
      <c r="Q182">
        <v>49.731000000000002</v>
      </c>
      <c r="R182">
        <v>26.2</v>
      </c>
      <c r="S182">
        <v>153.51</v>
      </c>
      <c r="T182">
        <v>180.43</v>
      </c>
      <c r="U182">
        <v>71.532700000000006</v>
      </c>
      <c r="V182">
        <v>187.63</v>
      </c>
      <c r="W182">
        <v>281.12990000000002</v>
      </c>
      <c r="X182">
        <v>203.25</v>
      </c>
      <c r="Y182">
        <v>80.5</v>
      </c>
      <c r="Z182">
        <v>103.48</v>
      </c>
      <c r="AA182">
        <v>44.69</v>
      </c>
      <c r="AB182">
        <v>90.31</v>
      </c>
      <c r="AC182">
        <v>82.15</v>
      </c>
      <c r="AD182">
        <v>22.41</v>
      </c>
      <c r="AE182">
        <v>51.14</v>
      </c>
      <c r="AF182">
        <v>41.74</v>
      </c>
      <c r="AG182">
        <v>60.54</v>
      </c>
      <c r="AH182">
        <v>211.26</v>
      </c>
      <c r="AI182">
        <v>50.61</v>
      </c>
      <c r="AJ182">
        <v>85.68</v>
      </c>
      <c r="AK182">
        <v>58.244999999999997</v>
      </c>
      <c r="AL182">
        <v>34.94</v>
      </c>
      <c r="AM182">
        <v>48.3</v>
      </c>
      <c r="AN182">
        <v>57.6</v>
      </c>
      <c r="AO182">
        <v>175.18</v>
      </c>
      <c r="AP182">
        <v>76.83</v>
      </c>
      <c r="AQ182">
        <v>163.09</v>
      </c>
      <c r="AR182">
        <v>91.77</v>
      </c>
      <c r="AS182">
        <v>155.24</v>
      </c>
      <c r="AT182">
        <v>34.39</v>
      </c>
      <c r="AU182">
        <v>247.77</v>
      </c>
      <c r="AV182">
        <v>16.71</v>
      </c>
      <c r="AW182">
        <v>23.948</v>
      </c>
      <c r="AX182">
        <v>141.86000000000001</v>
      </c>
      <c r="AY182">
        <v>11.19</v>
      </c>
      <c r="AZ182">
        <v>85.76</v>
      </c>
      <c r="BA182">
        <v>126.33</v>
      </c>
      <c r="BB182">
        <v>45.88</v>
      </c>
      <c r="BC182" t="s">
        <v>136</v>
      </c>
      <c r="BD182" t="s">
        <v>136</v>
      </c>
      <c r="BE182">
        <v>131.99</v>
      </c>
      <c r="BF182">
        <v>35.76</v>
      </c>
      <c r="BG182">
        <v>111.77</v>
      </c>
      <c r="BH182">
        <v>35.14</v>
      </c>
      <c r="BI182">
        <v>60.18</v>
      </c>
      <c r="BJ182">
        <v>31.53</v>
      </c>
      <c r="BK182">
        <v>66.91</v>
      </c>
      <c r="BL182" t="s">
        <v>136</v>
      </c>
      <c r="BM182" t="s">
        <v>136</v>
      </c>
      <c r="BN182">
        <v>7.8680000000000003</v>
      </c>
      <c r="BO182" t="s">
        <v>136</v>
      </c>
      <c r="BP182">
        <v>36.11</v>
      </c>
      <c r="BQ182">
        <v>140.63999999999999</v>
      </c>
      <c r="BR182">
        <v>104</v>
      </c>
      <c r="BS182">
        <v>15.516999999999999</v>
      </c>
      <c r="BT182">
        <v>17.239999999999998</v>
      </c>
      <c r="BU182">
        <v>41.65</v>
      </c>
      <c r="BV182">
        <v>18.236000000000001</v>
      </c>
      <c r="BW182">
        <v>30.77</v>
      </c>
      <c r="BX182" t="s">
        <v>136</v>
      </c>
      <c r="BY182">
        <v>109.9</v>
      </c>
      <c r="BZ182">
        <v>15.48</v>
      </c>
      <c r="CA182" t="s">
        <v>136</v>
      </c>
      <c r="CB182">
        <v>19.765000000000001</v>
      </c>
      <c r="CC182">
        <v>57.27</v>
      </c>
      <c r="CD182">
        <v>74.87</v>
      </c>
      <c r="CE182">
        <v>82.49</v>
      </c>
      <c r="CF182">
        <v>99.98</v>
      </c>
      <c r="CG182" t="s">
        <v>136</v>
      </c>
      <c r="CH182">
        <v>345.55</v>
      </c>
      <c r="CI182">
        <v>41.69</v>
      </c>
      <c r="CJ182">
        <v>113.33</v>
      </c>
      <c r="CK182">
        <v>163.07</v>
      </c>
      <c r="CL182">
        <v>76.739999999999995</v>
      </c>
      <c r="CM182">
        <v>67.42</v>
      </c>
      <c r="CN182">
        <v>5.5</v>
      </c>
      <c r="CO182">
        <v>26.5</v>
      </c>
      <c r="CP182">
        <v>71.78</v>
      </c>
      <c r="CQ182" t="s">
        <v>136</v>
      </c>
      <c r="CR182">
        <v>25.891500000000001</v>
      </c>
      <c r="CS182">
        <v>47.91</v>
      </c>
      <c r="CT182" t="s">
        <v>136</v>
      </c>
      <c r="CU182">
        <v>64.89</v>
      </c>
      <c r="CV182">
        <v>168.39</v>
      </c>
      <c r="CW182">
        <v>101.631</v>
      </c>
      <c r="CX182">
        <v>459.06009999999998</v>
      </c>
      <c r="CY182">
        <v>123.6</v>
      </c>
      <c r="CZ182" t="s">
        <v>136</v>
      </c>
      <c r="DA182">
        <v>1877.09</v>
      </c>
      <c r="DB182" t="s">
        <v>136</v>
      </c>
      <c r="DC182">
        <v>48.27</v>
      </c>
      <c r="DD182">
        <v>107.65</v>
      </c>
      <c r="DE182">
        <v>275.11009999999999</v>
      </c>
      <c r="DF182" t="s">
        <v>136</v>
      </c>
      <c r="DG182">
        <v>63.92</v>
      </c>
      <c r="DH182">
        <v>63.61</v>
      </c>
      <c r="DI182">
        <v>22.734000000000002</v>
      </c>
      <c r="DJ182">
        <v>41.04</v>
      </c>
      <c r="DK182">
        <v>14.943300000000001</v>
      </c>
      <c r="DL182">
        <v>92.2</v>
      </c>
      <c r="DM182">
        <v>46.59</v>
      </c>
      <c r="DN182">
        <v>116.87</v>
      </c>
      <c r="DO182">
        <v>52.21</v>
      </c>
      <c r="DP182">
        <v>38.4176</v>
      </c>
      <c r="DQ182">
        <v>92.76</v>
      </c>
      <c r="DR182">
        <v>102.37</v>
      </c>
      <c r="DS182">
        <v>24.01</v>
      </c>
      <c r="DT182">
        <v>31.47</v>
      </c>
      <c r="DU182">
        <v>7.7975000000000003</v>
      </c>
      <c r="DV182">
        <v>18.056699999999999</v>
      </c>
      <c r="DW182">
        <v>21.585000000000001</v>
      </c>
      <c r="DX182">
        <v>127.33329999999999</v>
      </c>
      <c r="DY182">
        <v>29.773299999999999</v>
      </c>
      <c r="DZ182">
        <v>41.9754</v>
      </c>
      <c r="EA182">
        <v>59.23</v>
      </c>
      <c r="EB182">
        <v>80.89</v>
      </c>
      <c r="EC182">
        <v>26.157</v>
      </c>
      <c r="ED182">
        <v>132.29</v>
      </c>
    </row>
    <row r="183" spans="1:134">
      <c r="A183" s="56">
        <v>42893</v>
      </c>
      <c r="B183">
        <v>612</v>
      </c>
      <c r="C183">
        <v>254.67</v>
      </c>
      <c r="D183">
        <v>45.75</v>
      </c>
      <c r="E183">
        <v>17.488800000000001</v>
      </c>
      <c r="F183">
        <v>5.94</v>
      </c>
      <c r="G183">
        <v>8.1999999999999993</v>
      </c>
      <c r="H183">
        <v>114.95</v>
      </c>
      <c r="I183">
        <v>92.26</v>
      </c>
      <c r="J183">
        <v>4.2</v>
      </c>
      <c r="K183">
        <v>48.65</v>
      </c>
      <c r="L183">
        <v>38.842500000000001</v>
      </c>
      <c r="M183">
        <v>153.12</v>
      </c>
      <c r="N183">
        <v>50.079500000000003</v>
      </c>
      <c r="O183">
        <v>3.7280000000000002</v>
      </c>
      <c r="P183">
        <v>72.39</v>
      </c>
      <c r="Q183">
        <v>50.503500000000003</v>
      </c>
      <c r="R183">
        <v>26.383299999999998</v>
      </c>
      <c r="S183">
        <v>154.96</v>
      </c>
      <c r="T183">
        <v>182.2</v>
      </c>
      <c r="U183">
        <v>70.647999999999996</v>
      </c>
      <c r="V183">
        <v>188.1</v>
      </c>
      <c r="W183">
        <v>277.37990000000002</v>
      </c>
      <c r="X183">
        <v>198.87</v>
      </c>
      <c r="Y183">
        <v>80.91</v>
      </c>
      <c r="Z183">
        <v>103.77</v>
      </c>
      <c r="AA183">
        <v>43.56</v>
      </c>
      <c r="AB183">
        <v>88.15</v>
      </c>
      <c r="AC183">
        <v>83.91</v>
      </c>
      <c r="AD183">
        <v>22.6</v>
      </c>
      <c r="AE183">
        <v>52.09</v>
      </c>
      <c r="AF183">
        <v>43.28</v>
      </c>
      <c r="AG183">
        <v>61.88</v>
      </c>
      <c r="AH183">
        <v>215.78</v>
      </c>
      <c r="AI183">
        <v>51.01</v>
      </c>
      <c r="AJ183">
        <v>86.09</v>
      </c>
      <c r="AK183">
        <v>58.73</v>
      </c>
      <c r="AL183">
        <v>34.67</v>
      </c>
      <c r="AM183">
        <v>49.7</v>
      </c>
      <c r="AN183">
        <v>58.15</v>
      </c>
      <c r="AO183">
        <v>183.21</v>
      </c>
      <c r="AP183">
        <v>78.16</v>
      </c>
      <c r="AQ183">
        <v>161.59</v>
      </c>
      <c r="AR183">
        <v>91.93</v>
      </c>
      <c r="AS183">
        <v>161.66</v>
      </c>
      <c r="AT183">
        <v>34.880000000000003</v>
      </c>
      <c r="AU183">
        <v>255.43</v>
      </c>
      <c r="AV183">
        <v>17.317499999999999</v>
      </c>
      <c r="AW183">
        <v>25.428000000000001</v>
      </c>
      <c r="AX183">
        <v>143.62</v>
      </c>
      <c r="AY183">
        <v>12.38</v>
      </c>
      <c r="AZ183">
        <v>80.83</v>
      </c>
      <c r="BA183">
        <v>128.34</v>
      </c>
      <c r="BB183">
        <v>47.26</v>
      </c>
      <c r="BC183" t="s">
        <v>136</v>
      </c>
      <c r="BD183" t="s">
        <v>136</v>
      </c>
      <c r="BE183">
        <v>133.99</v>
      </c>
      <c r="BF183">
        <v>36.869999999999997</v>
      </c>
      <c r="BG183">
        <v>111.17</v>
      </c>
      <c r="BH183">
        <v>35.35</v>
      </c>
      <c r="BI183">
        <v>62.02</v>
      </c>
      <c r="BJ183">
        <v>31.61</v>
      </c>
      <c r="BK183">
        <v>66.959999999999994</v>
      </c>
      <c r="BL183" t="s">
        <v>136</v>
      </c>
      <c r="BM183" t="s">
        <v>136</v>
      </c>
      <c r="BN183">
        <v>7.84</v>
      </c>
      <c r="BO183" t="s">
        <v>136</v>
      </c>
      <c r="BP183">
        <v>36.26</v>
      </c>
      <c r="BQ183">
        <v>141.97</v>
      </c>
      <c r="BR183">
        <v>108.67</v>
      </c>
      <c r="BS183">
        <v>16.23</v>
      </c>
      <c r="BT183">
        <v>17.72</v>
      </c>
      <c r="BU183">
        <v>43.15</v>
      </c>
      <c r="BV183">
        <v>18.251999999999999</v>
      </c>
      <c r="BW183">
        <v>32.5</v>
      </c>
      <c r="BX183" t="s">
        <v>136</v>
      </c>
      <c r="BY183">
        <v>109.21</v>
      </c>
      <c r="BZ183">
        <v>16.25</v>
      </c>
      <c r="CA183" t="s">
        <v>136</v>
      </c>
      <c r="CB183">
        <v>23.3383</v>
      </c>
      <c r="CC183">
        <v>57.53</v>
      </c>
      <c r="CD183">
        <v>76.069999999999993</v>
      </c>
      <c r="CE183">
        <v>82.89</v>
      </c>
      <c r="CF183">
        <v>102.5</v>
      </c>
      <c r="CG183" t="s">
        <v>136</v>
      </c>
      <c r="CH183">
        <v>345.87990000000002</v>
      </c>
      <c r="CI183">
        <v>41.89</v>
      </c>
      <c r="CJ183">
        <v>115.37</v>
      </c>
      <c r="CK183">
        <v>165.61</v>
      </c>
      <c r="CL183">
        <v>79.77</v>
      </c>
      <c r="CM183">
        <v>65.92</v>
      </c>
      <c r="CN183">
        <v>5.4379999999999997</v>
      </c>
      <c r="CO183">
        <v>26.41</v>
      </c>
      <c r="CP183">
        <v>72.62</v>
      </c>
      <c r="CQ183" t="s">
        <v>136</v>
      </c>
      <c r="CR183">
        <v>26.105399999999999</v>
      </c>
      <c r="CS183">
        <v>47.9</v>
      </c>
      <c r="CT183" t="s">
        <v>136</v>
      </c>
      <c r="CU183">
        <v>64.319999999999993</v>
      </c>
      <c r="CV183">
        <v>171.94</v>
      </c>
      <c r="CW183">
        <v>103.55540000000001</v>
      </c>
      <c r="CX183">
        <v>482</v>
      </c>
      <c r="CY183">
        <v>124.99</v>
      </c>
      <c r="CZ183" t="s">
        <v>136</v>
      </c>
      <c r="DA183">
        <v>1890.37</v>
      </c>
      <c r="DB183" t="s">
        <v>136</v>
      </c>
      <c r="DC183">
        <v>52.25</v>
      </c>
      <c r="DD183">
        <v>105.12</v>
      </c>
      <c r="DE183">
        <v>285.25</v>
      </c>
      <c r="DF183" t="s">
        <v>136</v>
      </c>
      <c r="DG183">
        <v>62.11</v>
      </c>
      <c r="DH183">
        <v>63.5</v>
      </c>
      <c r="DI183">
        <v>23.976600000000001</v>
      </c>
      <c r="DJ183">
        <v>40.94</v>
      </c>
      <c r="DK183">
        <v>15.054399999999999</v>
      </c>
      <c r="DL183">
        <v>93.77</v>
      </c>
      <c r="DM183">
        <v>46.76</v>
      </c>
      <c r="DN183">
        <v>117.05</v>
      </c>
      <c r="DO183">
        <v>53.85</v>
      </c>
      <c r="DP183">
        <v>37.811500000000002</v>
      </c>
      <c r="DQ183">
        <v>88.6</v>
      </c>
      <c r="DR183">
        <v>100.94</v>
      </c>
      <c r="DS183">
        <v>24.26</v>
      </c>
      <c r="DT183">
        <v>31.122499999999999</v>
      </c>
      <c r="DU183">
        <v>7.79</v>
      </c>
      <c r="DV183">
        <v>17.923300000000001</v>
      </c>
      <c r="DW183">
        <v>21.085000000000001</v>
      </c>
      <c r="DX183">
        <v>127.0748</v>
      </c>
      <c r="DY183">
        <v>31.19</v>
      </c>
      <c r="DZ183">
        <v>42.302100000000003</v>
      </c>
      <c r="EA183">
        <v>59.31</v>
      </c>
      <c r="EB183">
        <v>80.739999999999995</v>
      </c>
      <c r="EC183">
        <v>25.972999999999999</v>
      </c>
      <c r="ED183">
        <v>133.08000000000001</v>
      </c>
    </row>
    <row r="184" spans="1:134">
      <c r="A184" s="56">
        <v>42900</v>
      </c>
      <c r="B184">
        <v>593.99980000000005</v>
      </c>
      <c r="C184">
        <v>259.65989999999999</v>
      </c>
      <c r="D184">
        <v>46.79</v>
      </c>
      <c r="E184">
        <v>16.807099999999998</v>
      </c>
      <c r="F184">
        <v>5.92</v>
      </c>
      <c r="G184">
        <v>8.1999999999999993</v>
      </c>
      <c r="H184">
        <v>111.09</v>
      </c>
      <c r="I184">
        <v>91.66</v>
      </c>
      <c r="J184">
        <v>4.0750000000000002</v>
      </c>
      <c r="K184">
        <v>48.65</v>
      </c>
      <c r="L184">
        <v>36.29</v>
      </c>
      <c r="M184">
        <v>150.25</v>
      </c>
      <c r="N184">
        <v>48.396500000000003</v>
      </c>
      <c r="O184">
        <v>3.7930000000000001</v>
      </c>
      <c r="P184">
        <v>70.27</v>
      </c>
      <c r="Q184">
        <v>48.823500000000003</v>
      </c>
      <c r="R184">
        <v>26.633299999999998</v>
      </c>
      <c r="S184">
        <v>156.76</v>
      </c>
      <c r="T184">
        <v>181.67</v>
      </c>
      <c r="U184">
        <v>70.783699999999996</v>
      </c>
      <c r="V184">
        <v>192.38</v>
      </c>
      <c r="W184">
        <v>280.3</v>
      </c>
      <c r="X184">
        <v>201.28</v>
      </c>
      <c r="Y184">
        <v>82.07</v>
      </c>
      <c r="Z184">
        <v>106.6</v>
      </c>
      <c r="AA184">
        <v>45.42</v>
      </c>
      <c r="AB184">
        <v>88.93</v>
      </c>
      <c r="AC184">
        <v>87.09</v>
      </c>
      <c r="AD184">
        <v>23.76</v>
      </c>
      <c r="AE184">
        <v>54.53</v>
      </c>
      <c r="AF184">
        <v>44.91</v>
      </c>
      <c r="AG184">
        <v>64.72</v>
      </c>
      <c r="AH184">
        <v>226.51</v>
      </c>
      <c r="AI184">
        <v>51.22</v>
      </c>
      <c r="AJ184">
        <v>86.32</v>
      </c>
      <c r="AK184">
        <v>57.204999999999998</v>
      </c>
      <c r="AL184">
        <v>35.44</v>
      </c>
      <c r="AM184">
        <v>52.7</v>
      </c>
      <c r="AN184">
        <v>59.7</v>
      </c>
      <c r="AO184">
        <v>182.36</v>
      </c>
      <c r="AP184">
        <v>80.8</v>
      </c>
      <c r="AQ184">
        <v>163.37</v>
      </c>
      <c r="AR184">
        <v>93.9</v>
      </c>
      <c r="AS184">
        <v>165.1</v>
      </c>
      <c r="AT184">
        <v>34.36</v>
      </c>
      <c r="AU184">
        <v>253.37</v>
      </c>
      <c r="AV184">
        <v>18.6675</v>
      </c>
      <c r="AW184">
        <v>24.053999999999998</v>
      </c>
      <c r="AX184">
        <v>138.25</v>
      </c>
      <c r="AY184">
        <v>11.77</v>
      </c>
      <c r="AZ184">
        <v>80.94</v>
      </c>
      <c r="BA184">
        <v>122.74</v>
      </c>
      <c r="BB184">
        <v>43.98</v>
      </c>
      <c r="BC184" t="s">
        <v>136</v>
      </c>
      <c r="BD184" t="s">
        <v>136</v>
      </c>
      <c r="BE184">
        <v>130.15</v>
      </c>
      <c r="BF184">
        <v>34.630000000000003</v>
      </c>
      <c r="BG184">
        <v>106.2</v>
      </c>
      <c r="BH184">
        <v>34.340000000000003</v>
      </c>
      <c r="BI184">
        <v>61.66</v>
      </c>
      <c r="BJ184">
        <v>31.6</v>
      </c>
      <c r="BK184">
        <v>66.47</v>
      </c>
      <c r="BL184" t="s">
        <v>136</v>
      </c>
      <c r="BM184" t="s">
        <v>136</v>
      </c>
      <c r="BN184">
        <v>7.57</v>
      </c>
      <c r="BO184" t="s">
        <v>136</v>
      </c>
      <c r="BP184">
        <v>35.53</v>
      </c>
      <c r="BQ184">
        <v>140.19</v>
      </c>
      <c r="BR184">
        <v>98.55</v>
      </c>
      <c r="BS184">
        <v>15.275</v>
      </c>
      <c r="BT184">
        <v>17.54</v>
      </c>
      <c r="BU184">
        <v>41.15</v>
      </c>
      <c r="BV184">
        <v>18.34</v>
      </c>
      <c r="BW184">
        <v>31.06</v>
      </c>
      <c r="BX184" t="s">
        <v>136</v>
      </c>
      <c r="BY184">
        <v>109.27</v>
      </c>
      <c r="BZ184">
        <v>15.67</v>
      </c>
      <c r="CA184" t="s">
        <v>136</v>
      </c>
      <c r="CB184">
        <v>22.313300000000002</v>
      </c>
      <c r="CC184">
        <v>57.01</v>
      </c>
      <c r="CD184">
        <v>74.34</v>
      </c>
      <c r="CE184">
        <v>80.16</v>
      </c>
      <c r="CF184">
        <v>98.58</v>
      </c>
      <c r="CG184" t="s">
        <v>136</v>
      </c>
      <c r="CH184">
        <v>338.33010000000002</v>
      </c>
      <c r="CI184">
        <v>41.09</v>
      </c>
      <c r="CJ184">
        <v>110.02</v>
      </c>
      <c r="CK184">
        <v>152.19999999999999</v>
      </c>
      <c r="CL184">
        <v>74.38</v>
      </c>
      <c r="CM184">
        <v>63.27</v>
      </c>
      <c r="CN184">
        <v>4.9240000000000004</v>
      </c>
      <c r="CO184">
        <v>26.27</v>
      </c>
      <c r="CP184">
        <v>71.959999999999994</v>
      </c>
      <c r="CQ184" t="s">
        <v>136</v>
      </c>
      <c r="CR184">
        <v>26.162400000000002</v>
      </c>
      <c r="CS184">
        <v>47.37</v>
      </c>
      <c r="CT184" t="s">
        <v>136</v>
      </c>
      <c r="CU184">
        <v>64.989999999999995</v>
      </c>
      <c r="CV184">
        <v>160.63</v>
      </c>
      <c r="CW184">
        <v>100.6477</v>
      </c>
      <c r="CX184">
        <v>476.84010000000001</v>
      </c>
      <c r="CY184">
        <v>124.71</v>
      </c>
      <c r="CZ184" t="s">
        <v>136</v>
      </c>
      <c r="DA184">
        <v>1831.61</v>
      </c>
      <c r="DB184" t="s">
        <v>136</v>
      </c>
      <c r="DC184">
        <v>53.09</v>
      </c>
      <c r="DD184">
        <v>103.91</v>
      </c>
      <c r="DE184">
        <v>265</v>
      </c>
      <c r="DF184" t="s">
        <v>136</v>
      </c>
      <c r="DG184">
        <v>61.1</v>
      </c>
      <c r="DH184">
        <v>60.27</v>
      </c>
      <c r="DI184">
        <v>25.377300000000002</v>
      </c>
      <c r="DJ184">
        <v>41.16</v>
      </c>
      <c r="DK184">
        <v>15.0931</v>
      </c>
      <c r="DL184">
        <v>91.46</v>
      </c>
      <c r="DM184">
        <v>45.73</v>
      </c>
      <c r="DN184">
        <v>117.37</v>
      </c>
      <c r="DO184">
        <v>51.9</v>
      </c>
      <c r="DP184">
        <v>39.086300000000001</v>
      </c>
      <c r="DQ184">
        <v>89.4</v>
      </c>
      <c r="DR184">
        <v>101.25</v>
      </c>
      <c r="DS184">
        <v>24.27</v>
      </c>
      <c r="DT184">
        <v>31.99</v>
      </c>
      <c r="DU184">
        <v>7.875</v>
      </c>
      <c r="DV184">
        <v>17.726700000000001</v>
      </c>
      <c r="DW184">
        <v>21.594999999999999</v>
      </c>
      <c r="DX184">
        <v>128.5301</v>
      </c>
      <c r="DY184">
        <v>31.3933</v>
      </c>
      <c r="DZ184">
        <v>42.595399999999998</v>
      </c>
      <c r="EA184">
        <v>60.09</v>
      </c>
      <c r="EB184">
        <v>82.97</v>
      </c>
      <c r="EC184">
        <v>25.303000000000001</v>
      </c>
      <c r="ED184">
        <v>135.19</v>
      </c>
    </row>
    <row r="185" spans="1:134">
      <c r="A185" s="56">
        <v>42907</v>
      </c>
      <c r="B185">
        <v>591.99980000000005</v>
      </c>
      <c r="C185">
        <v>260.29000000000002</v>
      </c>
      <c r="D185">
        <v>47.6</v>
      </c>
      <c r="E185">
        <v>16.726199999999999</v>
      </c>
      <c r="F185">
        <v>5.83</v>
      </c>
      <c r="G185">
        <v>8.1999999999999993</v>
      </c>
      <c r="H185">
        <v>112.57</v>
      </c>
      <c r="I185">
        <v>93.23</v>
      </c>
      <c r="J185">
        <v>4.05</v>
      </c>
      <c r="K185">
        <v>51.65</v>
      </c>
      <c r="L185">
        <v>36.467500000000001</v>
      </c>
      <c r="M185">
        <v>153.91</v>
      </c>
      <c r="N185">
        <v>48.929499999999997</v>
      </c>
      <c r="O185">
        <v>3.9866999999999999</v>
      </c>
      <c r="P185">
        <v>70.27</v>
      </c>
      <c r="Q185">
        <v>50.111499999999999</v>
      </c>
      <c r="R185">
        <v>25.4133</v>
      </c>
      <c r="S185">
        <v>156.59</v>
      </c>
      <c r="T185">
        <v>163.15</v>
      </c>
      <c r="U185">
        <v>71.81</v>
      </c>
      <c r="V185">
        <v>199.17</v>
      </c>
      <c r="W185">
        <v>282.99</v>
      </c>
      <c r="X185">
        <v>203.89</v>
      </c>
      <c r="Y185">
        <v>81.44</v>
      </c>
      <c r="Z185">
        <v>104.49</v>
      </c>
      <c r="AA185">
        <v>44.95</v>
      </c>
      <c r="AB185">
        <v>87.12</v>
      </c>
      <c r="AC185">
        <v>87.12</v>
      </c>
      <c r="AD185">
        <v>23.13</v>
      </c>
      <c r="AE185">
        <v>52.98</v>
      </c>
      <c r="AF185">
        <v>44.91</v>
      </c>
      <c r="AG185">
        <v>63.83</v>
      </c>
      <c r="AH185">
        <v>222.49</v>
      </c>
      <c r="AI185">
        <v>51.2</v>
      </c>
      <c r="AJ185">
        <v>86.57</v>
      </c>
      <c r="AK185">
        <v>56.94</v>
      </c>
      <c r="AL185">
        <v>34</v>
      </c>
      <c r="AM185">
        <v>50.65</v>
      </c>
      <c r="AN185">
        <v>58.65</v>
      </c>
      <c r="AO185">
        <v>184.92</v>
      </c>
      <c r="AP185">
        <v>78.16</v>
      </c>
      <c r="AQ185">
        <v>162.87</v>
      </c>
      <c r="AR185">
        <v>95.62</v>
      </c>
      <c r="AS185">
        <v>171.35</v>
      </c>
      <c r="AT185">
        <v>34.880000000000003</v>
      </c>
      <c r="AU185">
        <v>278.6001</v>
      </c>
      <c r="AV185">
        <v>19.5825</v>
      </c>
      <c r="AW185">
        <v>24.512</v>
      </c>
      <c r="AX185">
        <v>144.24</v>
      </c>
      <c r="AY185">
        <v>13.98</v>
      </c>
      <c r="AZ185">
        <v>79.98</v>
      </c>
      <c r="BA185">
        <v>122.41</v>
      </c>
      <c r="BB185">
        <v>43.62</v>
      </c>
      <c r="BC185" t="s">
        <v>136</v>
      </c>
      <c r="BD185" t="s">
        <v>136</v>
      </c>
      <c r="BE185">
        <v>130.43</v>
      </c>
      <c r="BF185">
        <v>34.799999999999997</v>
      </c>
      <c r="BG185">
        <v>105.69</v>
      </c>
      <c r="BH185">
        <v>34.270000000000003</v>
      </c>
      <c r="BI185">
        <v>62.77</v>
      </c>
      <c r="BJ185">
        <v>31.84</v>
      </c>
      <c r="BK185">
        <v>67.91</v>
      </c>
      <c r="BL185" t="s">
        <v>136</v>
      </c>
      <c r="BM185" t="s">
        <v>136</v>
      </c>
      <c r="BN185">
        <v>7.5460000000000003</v>
      </c>
      <c r="BO185" t="s">
        <v>136</v>
      </c>
      <c r="BP185">
        <v>34.58</v>
      </c>
      <c r="BQ185">
        <v>140.25</v>
      </c>
      <c r="BR185">
        <v>98.01</v>
      </c>
      <c r="BS185">
        <v>15.092000000000001</v>
      </c>
      <c r="BT185">
        <v>17.54</v>
      </c>
      <c r="BU185">
        <v>40.414999999999999</v>
      </c>
      <c r="BV185">
        <v>18.446999999999999</v>
      </c>
      <c r="BW185">
        <v>32.01</v>
      </c>
      <c r="BX185" t="s">
        <v>136</v>
      </c>
      <c r="BY185">
        <v>109.17</v>
      </c>
      <c r="BZ185">
        <v>15.1</v>
      </c>
      <c r="CA185" t="s">
        <v>136</v>
      </c>
      <c r="CB185">
        <v>22.156700000000001</v>
      </c>
      <c r="CC185">
        <v>56.33</v>
      </c>
      <c r="CD185">
        <v>74.650000000000006</v>
      </c>
      <c r="CE185">
        <v>79.67</v>
      </c>
      <c r="CF185">
        <v>102.24</v>
      </c>
      <c r="CG185" t="s">
        <v>136</v>
      </c>
      <c r="CH185">
        <v>333.87990000000002</v>
      </c>
      <c r="CI185">
        <v>40.28</v>
      </c>
      <c r="CJ185">
        <v>113.17</v>
      </c>
      <c r="CK185">
        <v>155.03</v>
      </c>
      <c r="CL185">
        <v>73.05</v>
      </c>
      <c r="CM185">
        <v>63.57</v>
      </c>
      <c r="CN185">
        <v>5.2350000000000003</v>
      </c>
      <c r="CO185">
        <v>25.58</v>
      </c>
      <c r="CP185">
        <v>72.400000000000006</v>
      </c>
      <c r="CQ185" t="s">
        <v>136</v>
      </c>
      <c r="CR185">
        <v>26.148199999999999</v>
      </c>
      <c r="CS185">
        <v>47.55</v>
      </c>
      <c r="CT185" t="s">
        <v>136</v>
      </c>
      <c r="CU185">
        <v>67.5</v>
      </c>
      <c r="CV185">
        <v>166.61</v>
      </c>
      <c r="CW185">
        <v>105.9188</v>
      </c>
      <c r="CX185">
        <v>522.02</v>
      </c>
      <c r="CY185">
        <v>134.83000000000001</v>
      </c>
      <c r="CZ185" t="s">
        <v>136</v>
      </c>
      <c r="DA185">
        <v>1867.78</v>
      </c>
      <c r="DB185" t="s">
        <v>136</v>
      </c>
      <c r="DC185">
        <v>53.29</v>
      </c>
      <c r="DD185">
        <v>104.13</v>
      </c>
      <c r="DE185">
        <v>276.99</v>
      </c>
      <c r="DF185" t="s">
        <v>136</v>
      </c>
      <c r="DG185">
        <v>56.9</v>
      </c>
      <c r="DH185">
        <v>59.96</v>
      </c>
      <c r="DI185">
        <v>25.093299999999999</v>
      </c>
      <c r="DJ185">
        <v>40.54</v>
      </c>
      <c r="DK185">
        <v>15.4215</v>
      </c>
      <c r="DL185">
        <v>89.4</v>
      </c>
      <c r="DM185">
        <v>44.98</v>
      </c>
      <c r="DN185">
        <v>117.42</v>
      </c>
      <c r="DO185">
        <v>53.54</v>
      </c>
      <c r="DP185">
        <v>38.208599999999997</v>
      </c>
      <c r="DQ185">
        <v>86.75</v>
      </c>
      <c r="DR185">
        <v>102.5</v>
      </c>
      <c r="DS185">
        <v>26.02</v>
      </c>
      <c r="DT185">
        <v>32.402500000000003</v>
      </c>
      <c r="DU185">
        <v>7.7474999999999996</v>
      </c>
      <c r="DV185">
        <v>17.396699999999999</v>
      </c>
      <c r="DW185">
        <v>21.355</v>
      </c>
      <c r="DX185">
        <v>128.53970000000001</v>
      </c>
      <c r="DY185">
        <v>30.716699999999999</v>
      </c>
      <c r="DZ185">
        <v>41.8354</v>
      </c>
      <c r="EA185">
        <v>59.93</v>
      </c>
      <c r="EB185">
        <v>84.06</v>
      </c>
      <c r="EC185">
        <v>25.869</v>
      </c>
      <c r="ED185">
        <v>132.86000000000001</v>
      </c>
    </row>
    <row r="186" spans="1:134">
      <c r="A186" s="56">
        <v>42914</v>
      </c>
      <c r="B186">
        <v>633.99980000000005</v>
      </c>
      <c r="C186">
        <v>257.56009999999998</v>
      </c>
      <c r="D186">
        <v>48.19</v>
      </c>
      <c r="E186">
        <v>16.691500000000001</v>
      </c>
      <c r="F186">
        <v>5.82</v>
      </c>
      <c r="G186">
        <v>8.6</v>
      </c>
      <c r="H186">
        <v>112.4</v>
      </c>
      <c r="I186">
        <v>93.77</v>
      </c>
      <c r="J186">
        <v>3.9</v>
      </c>
      <c r="K186">
        <v>51.65</v>
      </c>
      <c r="L186">
        <v>36.457500000000003</v>
      </c>
      <c r="M186">
        <v>153.24</v>
      </c>
      <c r="N186">
        <v>48.0505</v>
      </c>
      <c r="O186">
        <v>3.7936999999999999</v>
      </c>
      <c r="P186">
        <v>69.8</v>
      </c>
      <c r="Q186">
        <v>49.516500000000001</v>
      </c>
      <c r="R186">
        <v>25.503299999999999</v>
      </c>
      <c r="S186">
        <v>153.22999999999999</v>
      </c>
      <c r="T186">
        <v>160.16999999999999</v>
      </c>
      <c r="U186">
        <v>72.252300000000005</v>
      </c>
      <c r="V186">
        <v>199.62</v>
      </c>
      <c r="W186">
        <v>280.02</v>
      </c>
      <c r="X186">
        <v>200.83</v>
      </c>
      <c r="Y186">
        <v>81.53</v>
      </c>
      <c r="Z186">
        <v>104.28</v>
      </c>
      <c r="AA186">
        <v>43.96</v>
      </c>
      <c r="AB186">
        <v>89.02</v>
      </c>
      <c r="AC186">
        <v>89.82</v>
      </c>
      <c r="AD186">
        <v>23.88</v>
      </c>
      <c r="AE186">
        <v>54.33</v>
      </c>
      <c r="AF186">
        <v>44.32</v>
      </c>
      <c r="AG186">
        <v>65.180000000000007</v>
      </c>
      <c r="AH186">
        <v>223.22</v>
      </c>
      <c r="AI186">
        <v>49.15</v>
      </c>
      <c r="AJ186">
        <v>84.97</v>
      </c>
      <c r="AK186">
        <v>56.59</v>
      </c>
      <c r="AL186">
        <v>34.69</v>
      </c>
      <c r="AM186">
        <v>51.75</v>
      </c>
      <c r="AN186">
        <v>60</v>
      </c>
      <c r="AO186">
        <v>185.7</v>
      </c>
      <c r="AP186">
        <v>81.25</v>
      </c>
      <c r="AQ186">
        <v>166.62</v>
      </c>
      <c r="AR186">
        <v>96.38</v>
      </c>
      <c r="AS186">
        <v>174.07</v>
      </c>
      <c r="AT186">
        <v>34.35</v>
      </c>
      <c r="AU186">
        <v>274.63990000000001</v>
      </c>
      <c r="AV186">
        <v>18.82</v>
      </c>
      <c r="AW186">
        <v>24.105</v>
      </c>
      <c r="AX186">
        <v>143.81</v>
      </c>
      <c r="AY186">
        <v>13.23</v>
      </c>
      <c r="AZ186">
        <v>79.2</v>
      </c>
      <c r="BA186">
        <v>122.03</v>
      </c>
      <c r="BB186">
        <v>42.69</v>
      </c>
      <c r="BC186" t="s">
        <v>136</v>
      </c>
      <c r="BD186" t="s">
        <v>136</v>
      </c>
      <c r="BE186">
        <v>134.99</v>
      </c>
      <c r="BF186">
        <v>36.1</v>
      </c>
      <c r="BG186">
        <v>104.28</v>
      </c>
      <c r="BH186">
        <v>34.090000000000003</v>
      </c>
      <c r="BI186">
        <v>63.41</v>
      </c>
      <c r="BJ186">
        <v>32.08</v>
      </c>
      <c r="BK186">
        <v>67.03</v>
      </c>
      <c r="BL186" t="s">
        <v>136</v>
      </c>
      <c r="BM186" t="s">
        <v>136</v>
      </c>
      <c r="BN186">
        <v>7.5460000000000003</v>
      </c>
      <c r="BO186" t="s">
        <v>136</v>
      </c>
      <c r="BP186">
        <v>34.200000000000003</v>
      </c>
      <c r="BQ186">
        <v>135.37</v>
      </c>
      <c r="BR186">
        <v>95.74</v>
      </c>
      <c r="BS186">
        <v>14.782999999999999</v>
      </c>
      <c r="BT186">
        <v>17.13</v>
      </c>
      <c r="BU186">
        <v>39.914999999999999</v>
      </c>
      <c r="BV186">
        <v>18.882999999999999</v>
      </c>
      <c r="BW186">
        <v>32.24</v>
      </c>
      <c r="BX186" t="s">
        <v>136</v>
      </c>
      <c r="BY186">
        <v>109.9</v>
      </c>
      <c r="BZ186">
        <v>14.65</v>
      </c>
      <c r="CA186" t="s">
        <v>136</v>
      </c>
      <c r="CB186">
        <v>22.6983</v>
      </c>
      <c r="CC186">
        <v>56.16</v>
      </c>
      <c r="CD186">
        <v>74.260000000000005</v>
      </c>
      <c r="CE186">
        <v>78.06</v>
      </c>
      <c r="CF186">
        <v>98.94</v>
      </c>
      <c r="CG186" t="s">
        <v>136</v>
      </c>
      <c r="CH186">
        <v>340.3</v>
      </c>
      <c r="CI186">
        <v>39.86</v>
      </c>
      <c r="CJ186">
        <v>108.81</v>
      </c>
      <c r="CK186">
        <v>153.41</v>
      </c>
      <c r="CL186">
        <v>73.27</v>
      </c>
      <c r="CM186">
        <v>61.48</v>
      </c>
      <c r="CN186">
        <v>5.2539999999999996</v>
      </c>
      <c r="CO186">
        <v>26.14</v>
      </c>
      <c r="CP186">
        <v>70.150000000000006</v>
      </c>
      <c r="CQ186" t="s">
        <v>136</v>
      </c>
      <c r="CR186">
        <v>25.805900000000001</v>
      </c>
      <c r="CS186">
        <v>46.47</v>
      </c>
      <c r="CT186" t="s">
        <v>136</v>
      </c>
      <c r="CU186">
        <v>71.92</v>
      </c>
      <c r="CV186">
        <v>164.65</v>
      </c>
      <c r="CW186">
        <v>105.1454</v>
      </c>
      <c r="CX186">
        <v>513.18989999999997</v>
      </c>
      <c r="CY186">
        <v>131.11000000000001</v>
      </c>
      <c r="CZ186" t="s">
        <v>136</v>
      </c>
      <c r="DA186">
        <v>1890.21</v>
      </c>
      <c r="DB186" t="s">
        <v>136</v>
      </c>
      <c r="DC186">
        <v>56.16</v>
      </c>
      <c r="DD186">
        <v>101.98</v>
      </c>
      <c r="DE186">
        <v>262.31009999999998</v>
      </c>
      <c r="DF186" t="s">
        <v>136</v>
      </c>
      <c r="DG186">
        <v>57.78</v>
      </c>
      <c r="DH186">
        <v>59.18</v>
      </c>
      <c r="DI186">
        <v>24.749300000000002</v>
      </c>
      <c r="DJ186">
        <v>41.16</v>
      </c>
      <c r="DK186">
        <v>14.8483</v>
      </c>
      <c r="DL186">
        <v>87.82</v>
      </c>
      <c r="DM186">
        <v>44.04</v>
      </c>
      <c r="DN186">
        <v>116.38</v>
      </c>
      <c r="DO186">
        <v>54.39</v>
      </c>
      <c r="DP186">
        <v>37.2682</v>
      </c>
      <c r="DQ186">
        <v>86.6</v>
      </c>
      <c r="DR186">
        <v>102.68</v>
      </c>
      <c r="DS186">
        <v>25.86</v>
      </c>
      <c r="DT186">
        <v>31.69</v>
      </c>
      <c r="DU186">
        <v>7.8775000000000004</v>
      </c>
      <c r="DV186">
        <v>18.193300000000001</v>
      </c>
      <c r="DW186">
        <v>21.225000000000001</v>
      </c>
      <c r="DX186">
        <v>128.27160000000001</v>
      </c>
      <c r="DY186">
        <v>31.9133</v>
      </c>
      <c r="DZ186">
        <v>43.575499999999998</v>
      </c>
      <c r="EA186">
        <v>57.65</v>
      </c>
      <c r="EB186">
        <v>83.96</v>
      </c>
      <c r="EC186">
        <v>26.542999999999999</v>
      </c>
      <c r="ED186">
        <v>133.63999999999999</v>
      </c>
    </row>
    <row r="187" spans="1:134">
      <c r="A187" s="56">
        <v>42921</v>
      </c>
      <c r="B187">
        <v>657.99980000000005</v>
      </c>
      <c r="C187">
        <v>260.27999999999997</v>
      </c>
      <c r="D187">
        <v>47.06</v>
      </c>
      <c r="E187">
        <v>16.056000000000001</v>
      </c>
      <c r="F187">
        <v>5.57</v>
      </c>
      <c r="G187">
        <v>8.798</v>
      </c>
      <c r="H187">
        <v>110.34</v>
      </c>
      <c r="I187">
        <v>94.44</v>
      </c>
      <c r="J187">
        <v>3.85</v>
      </c>
      <c r="K187">
        <v>51.65</v>
      </c>
      <c r="L187">
        <v>36.022500000000001</v>
      </c>
      <c r="M187">
        <v>150.34</v>
      </c>
      <c r="N187">
        <v>46.613</v>
      </c>
      <c r="O187">
        <v>3.5762</v>
      </c>
      <c r="P187">
        <v>69.08</v>
      </c>
      <c r="Q187">
        <v>48.57</v>
      </c>
      <c r="R187">
        <v>25.1067</v>
      </c>
      <c r="S187">
        <v>152.69</v>
      </c>
      <c r="T187">
        <v>158.02000000000001</v>
      </c>
      <c r="U187">
        <v>72.423400000000001</v>
      </c>
      <c r="V187">
        <v>201.81</v>
      </c>
      <c r="W187">
        <v>282.3999</v>
      </c>
      <c r="X187">
        <v>200.74</v>
      </c>
      <c r="Y187">
        <v>80.849999999999994</v>
      </c>
      <c r="Z187">
        <v>104.62</v>
      </c>
      <c r="AA187">
        <v>44.16</v>
      </c>
      <c r="AB187">
        <v>90.3</v>
      </c>
      <c r="AC187">
        <v>93.68</v>
      </c>
      <c r="AD187">
        <v>24.92</v>
      </c>
      <c r="AE187">
        <v>55.78</v>
      </c>
      <c r="AF187">
        <v>46.16</v>
      </c>
      <c r="AG187">
        <v>68.45</v>
      </c>
      <c r="AH187">
        <v>228.04</v>
      </c>
      <c r="AI187">
        <v>47.42</v>
      </c>
      <c r="AJ187">
        <v>83.29</v>
      </c>
      <c r="AK187">
        <v>55.57</v>
      </c>
      <c r="AL187">
        <v>35.299999999999997</v>
      </c>
      <c r="AM187">
        <v>54.6</v>
      </c>
      <c r="AN187">
        <v>60.1</v>
      </c>
      <c r="AO187">
        <v>188.25</v>
      </c>
      <c r="AP187">
        <v>79.66</v>
      </c>
      <c r="AQ187">
        <v>165.27</v>
      </c>
      <c r="AR187">
        <v>95.22</v>
      </c>
      <c r="AS187">
        <v>174.26</v>
      </c>
      <c r="AT187">
        <v>34.159999999999997</v>
      </c>
      <c r="AU187">
        <v>277.70999999999998</v>
      </c>
      <c r="AV187">
        <v>18.29</v>
      </c>
      <c r="AW187">
        <v>23.161000000000001</v>
      </c>
      <c r="AX187">
        <v>141.21</v>
      </c>
      <c r="AY187">
        <v>13.19</v>
      </c>
      <c r="AZ187">
        <v>77.739999999999995</v>
      </c>
      <c r="BA187">
        <v>120.87</v>
      </c>
      <c r="BB187">
        <v>42.12</v>
      </c>
      <c r="BC187" t="s">
        <v>136</v>
      </c>
      <c r="BD187" t="s">
        <v>136</v>
      </c>
      <c r="BE187">
        <v>131.47999999999999</v>
      </c>
      <c r="BF187">
        <v>34.68</v>
      </c>
      <c r="BG187">
        <v>102.6</v>
      </c>
      <c r="BH187">
        <v>33.270000000000003</v>
      </c>
      <c r="BI187">
        <v>62.99</v>
      </c>
      <c r="BJ187">
        <v>31.11</v>
      </c>
      <c r="BK187">
        <v>66.89</v>
      </c>
      <c r="BL187" t="s">
        <v>136</v>
      </c>
      <c r="BM187" t="s">
        <v>136</v>
      </c>
      <c r="BN187">
        <v>7.726</v>
      </c>
      <c r="BO187" t="s">
        <v>136</v>
      </c>
      <c r="BP187">
        <v>34.340000000000003</v>
      </c>
      <c r="BQ187">
        <v>131.97999999999999</v>
      </c>
      <c r="BR187">
        <v>92.29</v>
      </c>
      <c r="BS187">
        <v>14.253</v>
      </c>
      <c r="BT187">
        <v>16.329999999999998</v>
      </c>
      <c r="BU187">
        <v>38.97</v>
      </c>
      <c r="BV187">
        <v>18.452000000000002</v>
      </c>
      <c r="BW187">
        <v>30.51</v>
      </c>
      <c r="BX187" t="s">
        <v>136</v>
      </c>
      <c r="BY187">
        <v>109.2</v>
      </c>
      <c r="BZ187">
        <v>14.05</v>
      </c>
      <c r="CA187" t="s">
        <v>136</v>
      </c>
      <c r="CB187">
        <v>22.305</v>
      </c>
      <c r="CC187">
        <v>55.45</v>
      </c>
      <c r="CD187">
        <v>72.739999999999995</v>
      </c>
      <c r="CE187">
        <v>76.91</v>
      </c>
      <c r="CF187">
        <v>96.95</v>
      </c>
      <c r="CG187" t="s">
        <v>136</v>
      </c>
      <c r="CH187">
        <v>335.11009999999999</v>
      </c>
      <c r="CI187">
        <v>38.71</v>
      </c>
      <c r="CJ187">
        <v>106.76</v>
      </c>
      <c r="CK187">
        <v>147.61000000000001</v>
      </c>
      <c r="CL187">
        <v>73.28</v>
      </c>
      <c r="CM187">
        <v>59.95</v>
      </c>
      <c r="CN187">
        <v>4.9880000000000004</v>
      </c>
      <c r="CO187">
        <v>26.08</v>
      </c>
      <c r="CP187">
        <v>68.819999999999993</v>
      </c>
      <c r="CQ187" t="s">
        <v>136</v>
      </c>
      <c r="CR187">
        <v>25.328099999999999</v>
      </c>
      <c r="CS187">
        <v>45.53</v>
      </c>
      <c r="CT187" t="s">
        <v>136</v>
      </c>
      <c r="CU187">
        <v>70.86</v>
      </c>
      <c r="CV187">
        <v>161.38</v>
      </c>
      <c r="CW187">
        <v>104.2321</v>
      </c>
      <c r="CX187">
        <v>497</v>
      </c>
      <c r="CY187">
        <v>129</v>
      </c>
      <c r="CZ187" t="s">
        <v>136</v>
      </c>
      <c r="DA187">
        <v>1866.01</v>
      </c>
      <c r="DB187" t="s">
        <v>136</v>
      </c>
      <c r="DC187">
        <v>59.75</v>
      </c>
      <c r="DD187">
        <v>101.17</v>
      </c>
      <c r="DE187">
        <v>248.98</v>
      </c>
      <c r="DF187" t="s">
        <v>136</v>
      </c>
      <c r="DG187">
        <v>57.39</v>
      </c>
      <c r="DH187">
        <v>57.94</v>
      </c>
      <c r="DI187">
        <v>21.806000000000001</v>
      </c>
      <c r="DJ187">
        <v>41</v>
      </c>
      <c r="DK187">
        <v>14.453900000000001</v>
      </c>
      <c r="DL187">
        <v>83.79</v>
      </c>
      <c r="DM187">
        <v>43.12</v>
      </c>
      <c r="DN187">
        <v>115.3</v>
      </c>
      <c r="DO187">
        <v>54.61</v>
      </c>
      <c r="DP187">
        <v>37.25</v>
      </c>
      <c r="DQ187">
        <v>88.49</v>
      </c>
      <c r="DR187">
        <v>104.07</v>
      </c>
      <c r="DS187">
        <v>25.27</v>
      </c>
      <c r="DT187">
        <v>31.53</v>
      </c>
      <c r="DU187">
        <v>7.9074999999999998</v>
      </c>
      <c r="DV187">
        <v>18.363299999999999</v>
      </c>
      <c r="DW187">
        <v>22.085000000000001</v>
      </c>
      <c r="DX187">
        <v>128.1088</v>
      </c>
      <c r="DY187">
        <v>32.536700000000003</v>
      </c>
      <c r="DZ187">
        <v>44.2622</v>
      </c>
      <c r="EA187">
        <v>57.49</v>
      </c>
      <c r="EB187">
        <v>84.29</v>
      </c>
      <c r="EC187">
        <v>26.681000000000001</v>
      </c>
      <c r="ED187">
        <v>132.66</v>
      </c>
    </row>
    <row r="188" spans="1:134">
      <c r="A188" s="56">
        <v>42928</v>
      </c>
      <c r="B188">
        <v>665.99980000000005</v>
      </c>
      <c r="C188">
        <v>263.95999999999998</v>
      </c>
      <c r="D188">
        <v>47.53</v>
      </c>
      <c r="E188">
        <v>17.2866</v>
      </c>
      <c r="F188">
        <v>5.78</v>
      </c>
      <c r="G188">
        <v>8.1980000000000004</v>
      </c>
      <c r="H188">
        <v>114.49</v>
      </c>
      <c r="I188">
        <v>96.87</v>
      </c>
      <c r="J188">
        <v>4.0999999999999996</v>
      </c>
      <c r="K188">
        <v>51.65</v>
      </c>
      <c r="L188">
        <v>36.435000000000002</v>
      </c>
      <c r="M188">
        <v>158.9</v>
      </c>
      <c r="N188">
        <v>48.383000000000003</v>
      </c>
      <c r="O188">
        <v>4.0627000000000004</v>
      </c>
      <c r="P188">
        <v>71.150000000000006</v>
      </c>
      <c r="Q188">
        <v>50.325499999999998</v>
      </c>
      <c r="R188">
        <v>24.646699999999999</v>
      </c>
      <c r="S188">
        <v>152.59</v>
      </c>
      <c r="T188">
        <v>151.75</v>
      </c>
      <c r="U188">
        <v>72.965999999999994</v>
      </c>
      <c r="V188">
        <v>206.44</v>
      </c>
      <c r="W188">
        <v>286.36009999999999</v>
      </c>
      <c r="X188">
        <v>201.11</v>
      </c>
      <c r="Y188">
        <v>80.959999999999994</v>
      </c>
      <c r="Z188">
        <v>103.89</v>
      </c>
      <c r="AA188">
        <v>43.24</v>
      </c>
      <c r="AB188">
        <v>90.57</v>
      </c>
      <c r="AC188">
        <v>92.51</v>
      </c>
      <c r="AD188">
        <v>24.35</v>
      </c>
      <c r="AE188">
        <v>55.17</v>
      </c>
      <c r="AF188">
        <v>44.96</v>
      </c>
      <c r="AG188">
        <v>66.92</v>
      </c>
      <c r="AH188">
        <v>227.39</v>
      </c>
      <c r="AI188">
        <v>47.51</v>
      </c>
      <c r="AJ188">
        <v>83.98</v>
      </c>
      <c r="AK188">
        <v>55.75</v>
      </c>
      <c r="AL188">
        <v>37.22</v>
      </c>
      <c r="AM188">
        <v>54.45</v>
      </c>
      <c r="AN188">
        <v>59.95</v>
      </c>
      <c r="AO188">
        <v>186.69</v>
      </c>
      <c r="AP188">
        <v>77.45</v>
      </c>
      <c r="AQ188">
        <v>166.34</v>
      </c>
      <c r="AR188">
        <v>93.21</v>
      </c>
      <c r="AS188">
        <v>173.27</v>
      </c>
      <c r="AT188">
        <v>32.92</v>
      </c>
      <c r="AU188">
        <v>275.08010000000002</v>
      </c>
      <c r="AV188">
        <v>17.947500000000002</v>
      </c>
      <c r="AW188">
        <v>24.641999999999999</v>
      </c>
      <c r="AX188">
        <v>145.91</v>
      </c>
      <c r="AY188">
        <v>14.29</v>
      </c>
      <c r="AZ188">
        <v>80.37</v>
      </c>
      <c r="BA188">
        <v>124.59</v>
      </c>
      <c r="BB188">
        <v>45.28</v>
      </c>
      <c r="BC188" t="s">
        <v>136</v>
      </c>
      <c r="BD188" t="s">
        <v>136</v>
      </c>
      <c r="BE188">
        <v>137.04</v>
      </c>
      <c r="BF188">
        <v>36.24</v>
      </c>
      <c r="BG188">
        <v>106.68</v>
      </c>
      <c r="BH188">
        <v>34.729999999999997</v>
      </c>
      <c r="BI188">
        <v>63.45</v>
      </c>
      <c r="BJ188">
        <v>31.16</v>
      </c>
      <c r="BK188">
        <v>68.13</v>
      </c>
      <c r="BL188" t="s">
        <v>136</v>
      </c>
      <c r="BM188" t="s">
        <v>136</v>
      </c>
      <c r="BN188">
        <v>7.9</v>
      </c>
      <c r="BO188" t="s">
        <v>136</v>
      </c>
      <c r="BP188">
        <v>34.25</v>
      </c>
      <c r="BQ188">
        <v>133.47999999999999</v>
      </c>
      <c r="BR188">
        <v>97.7</v>
      </c>
      <c r="BS188">
        <v>15.458</v>
      </c>
      <c r="BT188">
        <v>16.37</v>
      </c>
      <c r="BU188">
        <v>40.08</v>
      </c>
      <c r="BV188">
        <v>18.768000000000001</v>
      </c>
      <c r="BW188">
        <v>31.45</v>
      </c>
      <c r="BX188" t="s">
        <v>136</v>
      </c>
      <c r="BY188">
        <v>109.17</v>
      </c>
      <c r="BZ188">
        <v>14.93</v>
      </c>
      <c r="CA188" t="s">
        <v>136</v>
      </c>
      <c r="CB188">
        <v>23.2317</v>
      </c>
      <c r="CC188">
        <v>56.2</v>
      </c>
      <c r="CD188">
        <v>75.16</v>
      </c>
      <c r="CE188">
        <v>80.52</v>
      </c>
      <c r="CF188">
        <v>102.95</v>
      </c>
      <c r="CG188" t="s">
        <v>136</v>
      </c>
      <c r="CH188">
        <v>342.6499</v>
      </c>
      <c r="CI188">
        <v>39.020000000000003</v>
      </c>
      <c r="CJ188">
        <v>110.68</v>
      </c>
      <c r="CK188">
        <v>158.75</v>
      </c>
      <c r="CL188">
        <v>77.31</v>
      </c>
      <c r="CM188">
        <v>61.51</v>
      </c>
      <c r="CN188">
        <v>5.1509999999999998</v>
      </c>
      <c r="CO188">
        <v>26.17</v>
      </c>
      <c r="CP188">
        <v>68.989999999999995</v>
      </c>
      <c r="CQ188" t="s">
        <v>136</v>
      </c>
      <c r="CR188">
        <v>25.720300000000002</v>
      </c>
      <c r="CS188">
        <v>45.89</v>
      </c>
      <c r="CT188" t="s">
        <v>136</v>
      </c>
      <c r="CU188">
        <v>69.8</v>
      </c>
      <c r="CV188">
        <v>164.63</v>
      </c>
      <c r="CW188">
        <v>105.371</v>
      </c>
      <c r="CX188">
        <v>496.99</v>
      </c>
      <c r="CY188">
        <v>131.44</v>
      </c>
      <c r="CZ188" t="s">
        <v>136</v>
      </c>
      <c r="DA188">
        <v>1946.18</v>
      </c>
      <c r="DB188" t="s">
        <v>136</v>
      </c>
      <c r="DC188">
        <v>58.72</v>
      </c>
      <c r="DD188">
        <v>100.8</v>
      </c>
      <c r="DE188">
        <v>274.3501</v>
      </c>
      <c r="DF188" t="s">
        <v>136</v>
      </c>
      <c r="DG188">
        <v>54.13</v>
      </c>
      <c r="DH188">
        <v>58.54</v>
      </c>
      <c r="DI188">
        <v>21.968</v>
      </c>
      <c r="DJ188">
        <v>41.9</v>
      </c>
      <c r="DK188">
        <v>14.375</v>
      </c>
      <c r="DL188">
        <v>84.7</v>
      </c>
      <c r="DM188">
        <v>43.24</v>
      </c>
      <c r="DN188">
        <v>114.77</v>
      </c>
      <c r="DO188">
        <v>56.55</v>
      </c>
      <c r="DP188">
        <v>37.369999999999997</v>
      </c>
      <c r="DQ188">
        <v>88.11</v>
      </c>
      <c r="DR188">
        <v>102.5</v>
      </c>
      <c r="DS188">
        <v>25.47</v>
      </c>
      <c r="DT188">
        <v>31.79</v>
      </c>
      <c r="DU188">
        <v>7.8</v>
      </c>
      <c r="DV188">
        <v>18.396699999999999</v>
      </c>
      <c r="DW188">
        <v>21.36</v>
      </c>
      <c r="DX188">
        <v>129.0376</v>
      </c>
      <c r="DY188">
        <v>33.006700000000002</v>
      </c>
      <c r="DZ188">
        <v>45.682299999999998</v>
      </c>
      <c r="EA188">
        <v>57.24</v>
      </c>
      <c r="EB188">
        <v>84.55</v>
      </c>
      <c r="EC188">
        <v>27.353999999999999</v>
      </c>
      <c r="ED188">
        <v>133.82</v>
      </c>
    </row>
    <row r="189" spans="1:134">
      <c r="A189" s="56">
        <v>42935</v>
      </c>
      <c r="B189">
        <v>705.99980000000005</v>
      </c>
      <c r="C189">
        <v>264.91989999999998</v>
      </c>
      <c r="D189">
        <v>46.93</v>
      </c>
      <c r="E189">
        <v>17.9222</v>
      </c>
      <c r="F189">
        <v>5.9</v>
      </c>
      <c r="G189">
        <v>8.1980000000000004</v>
      </c>
      <c r="H189">
        <v>115.72</v>
      </c>
      <c r="I189">
        <v>98.61</v>
      </c>
      <c r="J189">
        <v>4.3</v>
      </c>
      <c r="K189">
        <v>51.65</v>
      </c>
      <c r="L189">
        <v>37.755000000000003</v>
      </c>
      <c r="M189">
        <v>164.14</v>
      </c>
      <c r="N189">
        <v>49.638500000000001</v>
      </c>
      <c r="O189">
        <v>4.1275000000000004</v>
      </c>
      <c r="P189">
        <v>73.86</v>
      </c>
      <c r="Q189">
        <v>51.343499999999999</v>
      </c>
      <c r="R189">
        <v>25.29</v>
      </c>
      <c r="S189">
        <v>153.30000000000001</v>
      </c>
      <c r="T189">
        <v>151.24</v>
      </c>
      <c r="U189">
        <v>72.594399999999993</v>
      </c>
      <c r="V189">
        <v>210.88</v>
      </c>
      <c r="W189">
        <v>290.66989999999998</v>
      </c>
      <c r="X189">
        <v>202.34</v>
      </c>
      <c r="Y189">
        <v>80.849999999999994</v>
      </c>
      <c r="Z189">
        <v>104.46</v>
      </c>
      <c r="AA189">
        <v>43.66</v>
      </c>
      <c r="AB189">
        <v>94.31</v>
      </c>
      <c r="AC189">
        <v>91.2</v>
      </c>
      <c r="AD189">
        <v>24.06</v>
      </c>
      <c r="AE189">
        <v>54.94</v>
      </c>
      <c r="AF189">
        <v>46.62</v>
      </c>
      <c r="AG189">
        <v>66.7</v>
      </c>
      <c r="AH189">
        <v>222.87</v>
      </c>
      <c r="AI189">
        <v>47.23</v>
      </c>
      <c r="AJ189">
        <v>84.35</v>
      </c>
      <c r="AK189">
        <v>56.47</v>
      </c>
      <c r="AL189">
        <v>36.75</v>
      </c>
      <c r="AM189">
        <v>54.05</v>
      </c>
      <c r="AN189">
        <v>62.6</v>
      </c>
      <c r="AO189">
        <v>189.19</v>
      </c>
      <c r="AP189">
        <v>77.39</v>
      </c>
      <c r="AQ189">
        <v>164.85</v>
      </c>
      <c r="AR189">
        <v>91.17</v>
      </c>
      <c r="AS189">
        <v>179.18</v>
      </c>
      <c r="AT189">
        <v>33.6</v>
      </c>
      <c r="AU189">
        <v>281.95</v>
      </c>
      <c r="AV189">
        <v>17.5</v>
      </c>
      <c r="AW189">
        <v>25.44</v>
      </c>
      <c r="AX189">
        <v>148.91999999999999</v>
      </c>
      <c r="AY189">
        <v>13.55</v>
      </c>
      <c r="AZ189">
        <v>80.37</v>
      </c>
      <c r="BA189">
        <v>126.18</v>
      </c>
      <c r="BB189">
        <v>47.18</v>
      </c>
      <c r="BC189" t="s">
        <v>136</v>
      </c>
      <c r="BD189" t="s">
        <v>136</v>
      </c>
      <c r="BE189">
        <v>150.63</v>
      </c>
      <c r="BF189">
        <v>36.26</v>
      </c>
      <c r="BG189">
        <v>110.25</v>
      </c>
      <c r="BH189">
        <v>35.32</v>
      </c>
      <c r="BI189">
        <v>64.06</v>
      </c>
      <c r="BJ189">
        <v>31.9</v>
      </c>
      <c r="BK189">
        <v>69.5</v>
      </c>
      <c r="BL189" t="s">
        <v>136</v>
      </c>
      <c r="BM189" t="s">
        <v>136</v>
      </c>
      <c r="BN189">
        <v>8.2200000000000006</v>
      </c>
      <c r="BO189" t="s">
        <v>136</v>
      </c>
      <c r="BP189">
        <v>34.56</v>
      </c>
      <c r="BQ189">
        <v>135.19</v>
      </c>
      <c r="BR189">
        <v>101.39</v>
      </c>
      <c r="BS189">
        <v>16.422999999999998</v>
      </c>
      <c r="BT189">
        <v>16.48</v>
      </c>
      <c r="BU189">
        <v>41.155000000000001</v>
      </c>
      <c r="BV189">
        <v>18.981000000000002</v>
      </c>
      <c r="BW189">
        <v>31.82</v>
      </c>
      <c r="BX189" t="s">
        <v>136</v>
      </c>
      <c r="BY189">
        <v>109.6</v>
      </c>
      <c r="BZ189">
        <v>15.66</v>
      </c>
      <c r="CA189" t="s">
        <v>136</v>
      </c>
      <c r="CB189">
        <v>23.4617</v>
      </c>
      <c r="CC189">
        <v>56.78</v>
      </c>
      <c r="CD189">
        <v>76.41</v>
      </c>
      <c r="CE189">
        <v>82.16</v>
      </c>
      <c r="CF189">
        <v>102.7</v>
      </c>
      <c r="CG189" t="s">
        <v>136</v>
      </c>
      <c r="CH189">
        <v>346.61009999999999</v>
      </c>
      <c r="CI189">
        <v>39.340000000000003</v>
      </c>
      <c r="CJ189">
        <v>111.58</v>
      </c>
      <c r="CK189">
        <v>183.86</v>
      </c>
      <c r="CL189">
        <v>78.430000000000007</v>
      </c>
      <c r="CM189">
        <v>61.97</v>
      </c>
      <c r="CN189">
        <v>5.4690000000000003</v>
      </c>
      <c r="CO189">
        <v>27.18</v>
      </c>
      <c r="CP189">
        <v>68.650000000000006</v>
      </c>
      <c r="CQ189" t="s">
        <v>136</v>
      </c>
      <c r="CR189">
        <v>26.6616</v>
      </c>
      <c r="CS189">
        <v>46.62</v>
      </c>
      <c r="CT189" t="s">
        <v>136</v>
      </c>
      <c r="CU189">
        <v>72.72</v>
      </c>
      <c r="CV189">
        <v>167.78</v>
      </c>
      <c r="CW189">
        <v>107.42100000000001</v>
      </c>
      <c r="CX189">
        <v>506.79</v>
      </c>
      <c r="CY189">
        <v>159.69</v>
      </c>
      <c r="CZ189" t="s">
        <v>136</v>
      </c>
      <c r="DA189">
        <v>1992.1</v>
      </c>
      <c r="DB189" t="s">
        <v>136</v>
      </c>
      <c r="DC189">
        <v>61.35</v>
      </c>
      <c r="DD189">
        <v>102.24</v>
      </c>
      <c r="DE189">
        <v>280.56009999999998</v>
      </c>
      <c r="DF189" t="s">
        <v>136</v>
      </c>
      <c r="DG189">
        <v>54.42</v>
      </c>
      <c r="DH189">
        <v>58.11</v>
      </c>
      <c r="DI189">
        <v>21.684000000000001</v>
      </c>
      <c r="DJ189">
        <v>42.09</v>
      </c>
      <c r="DK189">
        <v>14.7163</v>
      </c>
      <c r="DL189">
        <v>85.69</v>
      </c>
      <c r="DM189">
        <v>44.14</v>
      </c>
      <c r="DN189">
        <v>115.34</v>
      </c>
      <c r="DO189">
        <v>58.35</v>
      </c>
      <c r="DP189">
        <v>36.54</v>
      </c>
      <c r="DQ189">
        <v>93.93</v>
      </c>
      <c r="DR189">
        <v>102.75</v>
      </c>
      <c r="DS189">
        <v>25.39</v>
      </c>
      <c r="DT189">
        <v>31.52</v>
      </c>
      <c r="DU189">
        <v>7.8525</v>
      </c>
      <c r="DV189">
        <v>17.29</v>
      </c>
      <c r="DW189">
        <v>21.34</v>
      </c>
      <c r="DX189">
        <v>130.35890000000001</v>
      </c>
      <c r="DY189">
        <v>32.71</v>
      </c>
      <c r="DZ189">
        <v>45.688899999999997</v>
      </c>
      <c r="EA189">
        <v>56.86</v>
      </c>
      <c r="EB189">
        <v>85.99</v>
      </c>
      <c r="EC189">
        <v>27.878</v>
      </c>
      <c r="ED189">
        <v>135.62</v>
      </c>
    </row>
    <row r="190" spans="1:134">
      <c r="A190" s="56">
        <v>42942</v>
      </c>
      <c r="B190">
        <v>675.99980000000005</v>
      </c>
      <c r="C190">
        <v>263.86009999999999</v>
      </c>
      <c r="D190">
        <v>43.78</v>
      </c>
      <c r="E190">
        <v>18.066600000000001</v>
      </c>
      <c r="F190">
        <v>5.73</v>
      </c>
      <c r="G190">
        <v>7.8979999999999997</v>
      </c>
      <c r="H190">
        <v>107.57</v>
      </c>
      <c r="I190">
        <v>101.82</v>
      </c>
      <c r="J190">
        <v>4.0999999999999996</v>
      </c>
      <c r="K190">
        <v>51.65</v>
      </c>
      <c r="L190">
        <v>38.365000000000002</v>
      </c>
      <c r="M190">
        <v>165.61</v>
      </c>
      <c r="N190">
        <v>48.265500000000003</v>
      </c>
      <c r="O190">
        <v>4.1814999999999998</v>
      </c>
      <c r="P190">
        <v>74.05</v>
      </c>
      <c r="Q190">
        <v>52.64</v>
      </c>
      <c r="R190">
        <v>26.3</v>
      </c>
      <c r="S190">
        <v>146.69</v>
      </c>
      <c r="T190">
        <v>152.09</v>
      </c>
      <c r="U190">
        <v>70.506500000000003</v>
      </c>
      <c r="V190">
        <v>233.45</v>
      </c>
      <c r="W190">
        <v>289.8501</v>
      </c>
      <c r="X190">
        <v>194.66</v>
      </c>
      <c r="Y190">
        <v>80.37</v>
      </c>
      <c r="Z190">
        <v>105.12</v>
      </c>
      <c r="AA190">
        <v>43.7</v>
      </c>
      <c r="AB190">
        <v>94.75</v>
      </c>
      <c r="AC190">
        <v>91.93</v>
      </c>
      <c r="AD190">
        <v>24.21</v>
      </c>
      <c r="AE190">
        <v>54.91</v>
      </c>
      <c r="AF190">
        <v>47.21</v>
      </c>
      <c r="AG190">
        <v>67.98</v>
      </c>
      <c r="AH190">
        <v>222.25</v>
      </c>
      <c r="AI190">
        <v>47.4</v>
      </c>
      <c r="AJ190">
        <v>84.45</v>
      </c>
      <c r="AK190">
        <v>56.664999999999999</v>
      </c>
      <c r="AL190">
        <v>36.700000000000003</v>
      </c>
      <c r="AM190">
        <v>54.1</v>
      </c>
      <c r="AN190">
        <v>61.5</v>
      </c>
      <c r="AO190">
        <v>190.75</v>
      </c>
      <c r="AP190">
        <v>78.290000000000006</v>
      </c>
      <c r="AQ190">
        <v>166.35</v>
      </c>
      <c r="AR190">
        <v>94.21</v>
      </c>
      <c r="AS190">
        <v>175.89</v>
      </c>
      <c r="AT190">
        <v>33.94</v>
      </c>
      <c r="AU190">
        <v>295.61009999999999</v>
      </c>
      <c r="AV190">
        <v>17.1875</v>
      </c>
      <c r="AW190">
        <v>25.701000000000001</v>
      </c>
      <c r="AX190">
        <v>149.78</v>
      </c>
      <c r="AY190">
        <v>14.76</v>
      </c>
      <c r="AZ190">
        <v>80.72</v>
      </c>
      <c r="BA190">
        <v>127.88</v>
      </c>
      <c r="BB190">
        <v>47.45</v>
      </c>
      <c r="BC190" t="s">
        <v>136</v>
      </c>
      <c r="BD190" t="s">
        <v>136</v>
      </c>
      <c r="BE190">
        <v>154.53</v>
      </c>
      <c r="BF190">
        <v>38.840000000000003</v>
      </c>
      <c r="BG190">
        <v>114.08</v>
      </c>
      <c r="BH190">
        <v>37.18</v>
      </c>
      <c r="BI190">
        <v>63.93</v>
      </c>
      <c r="BJ190">
        <v>31.66</v>
      </c>
      <c r="BK190">
        <v>70.05</v>
      </c>
      <c r="BL190" t="s">
        <v>136</v>
      </c>
      <c r="BM190" t="s">
        <v>136</v>
      </c>
      <c r="BN190">
        <v>8.1159999999999997</v>
      </c>
      <c r="BO190" t="s">
        <v>136</v>
      </c>
      <c r="BP190">
        <v>34.75</v>
      </c>
      <c r="BQ190">
        <v>137.13999999999999</v>
      </c>
      <c r="BR190">
        <v>100.86</v>
      </c>
      <c r="BS190">
        <v>16.834</v>
      </c>
      <c r="BT190">
        <v>16.05</v>
      </c>
      <c r="BU190">
        <v>41.344999999999999</v>
      </c>
      <c r="BV190">
        <v>19.155999999999999</v>
      </c>
      <c r="BW190">
        <v>29.81</v>
      </c>
      <c r="BX190" t="s">
        <v>136</v>
      </c>
      <c r="BY190">
        <v>109.93</v>
      </c>
      <c r="BZ190">
        <v>15.64</v>
      </c>
      <c r="CA190" t="s">
        <v>136</v>
      </c>
      <c r="CB190">
        <v>23.121700000000001</v>
      </c>
      <c r="CC190">
        <v>53.14</v>
      </c>
      <c r="CD190">
        <v>76.69</v>
      </c>
      <c r="CE190">
        <v>82.53</v>
      </c>
      <c r="CF190">
        <v>105.2</v>
      </c>
      <c r="CG190" t="s">
        <v>136</v>
      </c>
      <c r="CH190">
        <v>348.77</v>
      </c>
      <c r="CI190">
        <v>39.35</v>
      </c>
      <c r="CJ190">
        <v>118</v>
      </c>
      <c r="CK190">
        <v>189.08</v>
      </c>
      <c r="CL190">
        <v>81.459999999999994</v>
      </c>
      <c r="CM190">
        <v>62.39</v>
      </c>
      <c r="CN190">
        <v>5.4969999999999999</v>
      </c>
      <c r="CO190">
        <v>26.58</v>
      </c>
      <c r="CP190">
        <v>69.45</v>
      </c>
      <c r="CQ190" t="s">
        <v>136</v>
      </c>
      <c r="CR190">
        <v>26.868400000000001</v>
      </c>
      <c r="CS190">
        <v>47.27</v>
      </c>
      <c r="CT190" t="s">
        <v>136</v>
      </c>
      <c r="CU190">
        <v>74.19</v>
      </c>
      <c r="CV190">
        <v>166.83</v>
      </c>
      <c r="CW190">
        <v>104.8788</v>
      </c>
      <c r="CX190">
        <v>515.62990000000002</v>
      </c>
      <c r="CY190">
        <v>163.41999999999999</v>
      </c>
      <c r="CZ190" t="s">
        <v>136</v>
      </c>
      <c r="DA190">
        <v>2033.21</v>
      </c>
      <c r="DB190" t="s">
        <v>136</v>
      </c>
      <c r="DC190">
        <v>61.47</v>
      </c>
      <c r="DD190">
        <v>103.04</v>
      </c>
      <c r="DE190">
        <v>286.02</v>
      </c>
      <c r="DF190" t="s">
        <v>136</v>
      </c>
      <c r="DG190">
        <v>53.96</v>
      </c>
      <c r="DH190">
        <v>57.94</v>
      </c>
      <c r="DI190">
        <v>22.923300000000001</v>
      </c>
      <c r="DJ190">
        <v>43.09</v>
      </c>
      <c r="DK190">
        <v>14.8371</v>
      </c>
      <c r="DL190">
        <v>87.66</v>
      </c>
      <c r="DM190">
        <v>44.22</v>
      </c>
      <c r="DN190">
        <v>117.19</v>
      </c>
      <c r="DO190">
        <v>58.79</v>
      </c>
      <c r="DP190">
        <v>36.049999999999997</v>
      </c>
      <c r="DQ190">
        <v>96.48</v>
      </c>
      <c r="DR190">
        <v>105.98</v>
      </c>
      <c r="DS190">
        <v>25.22</v>
      </c>
      <c r="DT190">
        <v>34.277500000000003</v>
      </c>
      <c r="DU190">
        <v>7.93</v>
      </c>
      <c r="DV190">
        <v>17.353300000000001</v>
      </c>
      <c r="DW190">
        <v>21.945</v>
      </c>
      <c r="DX190">
        <v>132.5993</v>
      </c>
      <c r="DY190">
        <v>33.466700000000003</v>
      </c>
      <c r="DZ190">
        <v>45.7089</v>
      </c>
      <c r="EA190">
        <v>58.11</v>
      </c>
      <c r="EB190">
        <v>87.06</v>
      </c>
      <c r="EC190">
        <v>28.132000000000001</v>
      </c>
      <c r="ED190">
        <v>135.03</v>
      </c>
    </row>
    <row r="191" spans="1:134">
      <c r="A191" s="56">
        <v>42949</v>
      </c>
      <c r="B191">
        <v>695.99980000000005</v>
      </c>
      <c r="C191">
        <v>266.83010000000002</v>
      </c>
      <c r="D191">
        <v>43.5</v>
      </c>
      <c r="E191">
        <v>17.858599999999999</v>
      </c>
      <c r="F191">
        <v>5.46</v>
      </c>
      <c r="G191">
        <v>6.8</v>
      </c>
      <c r="H191">
        <v>105.34</v>
      </c>
      <c r="I191">
        <v>99.41</v>
      </c>
      <c r="J191">
        <v>4</v>
      </c>
      <c r="K191">
        <v>50.19</v>
      </c>
      <c r="L191">
        <v>39.284999999999997</v>
      </c>
      <c r="M191">
        <v>169.3</v>
      </c>
      <c r="N191">
        <v>47.381999999999998</v>
      </c>
      <c r="O191">
        <v>4.1097000000000001</v>
      </c>
      <c r="P191">
        <v>72.260000000000005</v>
      </c>
      <c r="Q191">
        <v>49.794499999999999</v>
      </c>
      <c r="R191">
        <v>26.843299999999999</v>
      </c>
      <c r="S191">
        <v>150.5</v>
      </c>
      <c r="T191">
        <v>161.28</v>
      </c>
      <c r="U191">
        <v>70.984200000000001</v>
      </c>
      <c r="V191">
        <v>237.95</v>
      </c>
      <c r="W191">
        <v>294.7</v>
      </c>
      <c r="X191">
        <v>198.04</v>
      </c>
      <c r="Y191">
        <v>80.599999999999994</v>
      </c>
      <c r="Z191">
        <v>110.46</v>
      </c>
      <c r="AA191">
        <v>45.61</v>
      </c>
      <c r="AB191">
        <v>92.32</v>
      </c>
      <c r="AC191">
        <v>93.11</v>
      </c>
      <c r="AD191">
        <v>24.59</v>
      </c>
      <c r="AE191">
        <v>53.62</v>
      </c>
      <c r="AF191">
        <v>47.33</v>
      </c>
      <c r="AG191">
        <v>69.42</v>
      </c>
      <c r="AH191">
        <v>226.27</v>
      </c>
      <c r="AI191">
        <v>49.78</v>
      </c>
      <c r="AJ191">
        <v>85.74</v>
      </c>
      <c r="AK191">
        <v>57.52</v>
      </c>
      <c r="AL191">
        <v>36.85</v>
      </c>
      <c r="AM191">
        <v>50.6</v>
      </c>
      <c r="AN191">
        <v>61.1</v>
      </c>
      <c r="AO191">
        <v>193</v>
      </c>
      <c r="AP191">
        <v>79.75</v>
      </c>
      <c r="AQ191">
        <v>159.61000000000001</v>
      </c>
      <c r="AR191">
        <v>91.27</v>
      </c>
      <c r="AS191">
        <v>174.46</v>
      </c>
      <c r="AT191">
        <v>30.33</v>
      </c>
      <c r="AU191">
        <v>288</v>
      </c>
      <c r="AV191">
        <v>17.824999999999999</v>
      </c>
      <c r="AW191">
        <v>25.335999999999999</v>
      </c>
      <c r="AX191">
        <v>147.13</v>
      </c>
      <c r="AY191">
        <v>13.37</v>
      </c>
      <c r="AZ191">
        <v>78.819999999999993</v>
      </c>
      <c r="BA191">
        <v>127.48</v>
      </c>
      <c r="BB191">
        <v>42.73</v>
      </c>
      <c r="BC191" t="s">
        <v>136</v>
      </c>
      <c r="BD191" t="s">
        <v>136</v>
      </c>
      <c r="BE191">
        <v>151.02000000000001</v>
      </c>
      <c r="BF191">
        <v>34.5</v>
      </c>
      <c r="BG191">
        <v>109.13</v>
      </c>
      <c r="BH191">
        <v>36.049999999999997</v>
      </c>
      <c r="BI191">
        <v>63.82</v>
      </c>
      <c r="BJ191">
        <v>31.52</v>
      </c>
      <c r="BK191">
        <v>68.52</v>
      </c>
      <c r="BL191" t="s">
        <v>136</v>
      </c>
      <c r="BM191" t="s">
        <v>136</v>
      </c>
      <c r="BN191">
        <v>7.274</v>
      </c>
      <c r="BO191" t="s">
        <v>136</v>
      </c>
      <c r="BP191">
        <v>36.64</v>
      </c>
      <c r="BQ191">
        <v>136.53</v>
      </c>
      <c r="BR191">
        <v>90.01</v>
      </c>
      <c r="BS191">
        <v>15.154999999999999</v>
      </c>
      <c r="BT191">
        <v>15.68</v>
      </c>
      <c r="BU191">
        <v>39.909999999999997</v>
      </c>
      <c r="BV191">
        <v>13.593</v>
      </c>
      <c r="BW191">
        <v>28.63</v>
      </c>
      <c r="BX191" t="s">
        <v>136</v>
      </c>
      <c r="BY191">
        <v>110.88</v>
      </c>
      <c r="BZ191">
        <v>14.8</v>
      </c>
      <c r="CA191" t="s">
        <v>136</v>
      </c>
      <c r="CB191">
        <v>21.8917</v>
      </c>
      <c r="CC191">
        <v>53.17</v>
      </c>
      <c r="CD191">
        <v>76.040000000000006</v>
      </c>
      <c r="CE191">
        <v>81.31</v>
      </c>
      <c r="CF191">
        <v>100.08</v>
      </c>
      <c r="CG191" t="s">
        <v>136</v>
      </c>
      <c r="CH191">
        <v>385.54</v>
      </c>
      <c r="CI191">
        <v>40.01</v>
      </c>
      <c r="CJ191">
        <v>116.83</v>
      </c>
      <c r="CK191">
        <v>180.74</v>
      </c>
      <c r="CL191">
        <v>79.39</v>
      </c>
      <c r="CM191">
        <v>63.63</v>
      </c>
      <c r="CN191">
        <v>5.3010000000000002</v>
      </c>
      <c r="CO191">
        <v>25.01</v>
      </c>
      <c r="CP191">
        <v>70.930000000000007</v>
      </c>
      <c r="CQ191" t="s">
        <v>136</v>
      </c>
      <c r="CR191">
        <v>27.396000000000001</v>
      </c>
      <c r="CS191">
        <v>47.71</v>
      </c>
      <c r="CT191" t="s">
        <v>136</v>
      </c>
      <c r="CU191">
        <v>75.84</v>
      </c>
      <c r="CV191">
        <v>151.21</v>
      </c>
      <c r="CW191">
        <v>103.6632</v>
      </c>
      <c r="CX191">
        <v>476.82010000000002</v>
      </c>
      <c r="CY191">
        <v>157.55000000000001</v>
      </c>
      <c r="CZ191" t="s">
        <v>136</v>
      </c>
      <c r="DA191">
        <v>2021.37</v>
      </c>
      <c r="DB191" t="s">
        <v>136</v>
      </c>
      <c r="DC191">
        <v>61.23</v>
      </c>
      <c r="DD191">
        <v>103.49</v>
      </c>
      <c r="DE191">
        <v>286.6001</v>
      </c>
      <c r="DF191" t="s">
        <v>136</v>
      </c>
      <c r="DG191">
        <v>55.65</v>
      </c>
      <c r="DH191">
        <v>55.43</v>
      </c>
      <c r="DI191">
        <v>21.725999999999999</v>
      </c>
      <c r="DJ191">
        <v>43.28</v>
      </c>
      <c r="DK191">
        <v>14.6503</v>
      </c>
      <c r="DL191">
        <v>86.87</v>
      </c>
      <c r="DM191">
        <v>44.1</v>
      </c>
      <c r="DN191">
        <v>115.61</v>
      </c>
      <c r="DO191">
        <v>59.12</v>
      </c>
      <c r="DP191">
        <v>35.35</v>
      </c>
      <c r="DQ191">
        <v>95.84</v>
      </c>
      <c r="DR191">
        <v>115.25</v>
      </c>
      <c r="DS191">
        <v>24.86</v>
      </c>
      <c r="DT191">
        <v>33.75</v>
      </c>
      <c r="DU191">
        <v>7.8087</v>
      </c>
      <c r="DV191">
        <v>16.046700000000001</v>
      </c>
      <c r="DW191">
        <v>21.49</v>
      </c>
      <c r="DX191">
        <v>132.81950000000001</v>
      </c>
      <c r="DY191">
        <v>31.4267</v>
      </c>
      <c r="DZ191">
        <v>44.962200000000003</v>
      </c>
      <c r="EA191">
        <v>56.58</v>
      </c>
      <c r="EB191">
        <v>83.84</v>
      </c>
      <c r="EC191">
        <v>27.356999999999999</v>
      </c>
      <c r="ED191">
        <v>130.6</v>
      </c>
    </row>
    <row r="192" spans="1:134">
      <c r="A192" s="56">
        <v>42956</v>
      </c>
      <c r="B192">
        <v>666.99980000000005</v>
      </c>
      <c r="C192">
        <v>273.1001</v>
      </c>
      <c r="D192">
        <v>43.37</v>
      </c>
      <c r="E192">
        <v>16.524000000000001</v>
      </c>
      <c r="F192">
        <v>5.15</v>
      </c>
      <c r="G192">
        <v>6.798</v>
      </c>
      <c r="H192">
        <v>107.42</v>
      </c>
      <c r="I192">
        <v>99.77</v>
      </c>
      <c r="J192">
        <v>4.2</v>
      </c>
      <c r="K192">
        <v>49.22</v>
      </c>
      <c r="L192">
        <v>40.265000000000001</v>
      </c>
      <c r="M192">
        <v>171.18</v>
      </c>
      <c r="N192">
        <v>47.003999999999998</v>
      </c>
      <c r="O192">
        <v>4.3026999999999997</v>
      </c>
      <c r="P192">
        <v>72.47</v>
      </c>
      <c r="Q192">
        <v>49.100499999999997</v>
      </c>
      <c r="R192">
        <v>27.203299999999999</v>
      </c>
      <c r="S192">
        <v>155.26</v>
      </c>
      <c r="T192">
        <v>156.86000000000001</v>
      </c>
      <c r="U192">
        <v>69.126300000000001</v>
      </c>
      <c r="V192">
        <v>234.31</v>
      </c>
      <c r="W192">
        <v>305.22000000000003</v>
      </c>
      <c r="X192">
        <v>201</v>
      </c>
      <c r="Y192">
        <v>80.209999999999994</v>
      </c>
      <c r="Z192">
        <v>110.89</v>
      </c>
      <c r="AA192">
        <v>45.65</v>
      </c>
      <c r="AB192">
        <v>90.35</v>
      </c>
      <c r="AC192">
        <v>93.53</v>
      </c>
      <c r="AD192">
        <v>24.74</v>
      </c>
      <c r="AE192">
        <v>52.79</v>
      </c>
      <c r="AF192">
        <v>47.65</v>
      </c>
      <c r="AG192">
        <v>68.430000000000007</v>
      </c>
      <c r="AH192">
        <v>231.01</v>
      </c>
      <c r="AI192">
        <v>48.85</v>
      </c>
      <c r="AJ192">
        <v>86.2</v>
      </c>
      <c r="AK192">
        <v>58.365000000000002</v>
      </c>
      <c r="AL192">
        <v>36.200000000000003</v>
      </c>
      <c r="AM192">
        <v>51</v>
      </c>
      <c r="AN192">
        <v>53.45</v>
      </c>
      <c r="AO192">
        <v>194.83</v>
      </c>
      <c r="AP192">
        <v>79.430000000000007</v>
      </c>
      <c r="AQ192">
        <v>154.27000000000001</v>
      </c>
      <c r="AR192">
        <v>79.8</v>
      </c>
      <c r="AS192">
        <v>173.55</v>
      </c>
      <c r="AT192">
        <v>29.47</v>
      </c>
      <c r="AU192">
        <v>288.74</v>
      </c>
      <c r="AV192">
        <v>17.885000000000002</v>
      </c>
      <c r="AW192">
        <v>24.917000000000002</v>
      </c>
      <c r="AX192">
        <v>148.35</v>
      </c>
      <c r="AY192">
        <v>12.83</v>
      </c>
      <c r="AZ192">
        <v>77.98</v>
      </c>
      <c r="BA192">
        <v>124.76</v>
      </c>
      <c r="BB192">
        <v>43.81</v>
      </c>
      <c r="BC192" t="s">
        <v>136</v>
      </c>
      <c r="BD192" t="s">
        <v>136</v>
      </c>
      <c r="BE192">
        <v>153.56</v>
      </c>
      <c r="BF192">
        <v>35.44</v>
      </c>
      <c r="BG192">
        <v>107.45</v>
      </c>
      <c r="BH192">
        <v>36.56</v>
      </c>
      <c r="BI192">
        <v>62.91</v>
      </c>
      <c r="BJ192">
        <v>31.62</v>
      </c>
      <c r="BK192">
        <v>71.010000000000005</v>
      </c>
      <c r="BL192" t="s">
        <v>136</v>
      </c>
      <c r="BM192" t="s">
        <v>136</v>
      </c>
      <c r="BN192">
        <v>7.34</v>
      </c>
      <c r="BO192" t="s">
        <v>136</v>
      </c>
      <c r="BP192">
        <v>36.590000000000003</v>
      </c>
      <c r="BQ192">
        <v>136.82</v>
      </c>
      <c r="BR192">
        <v>91.48</v>
      </c>
      <c r="BS192">
        <v>15.52</v>
      </c>
      <c r="BT192">
        <v>15.5</v>
      </c>
      <c r="BU192">
        <v>41.8</v>
      </c>
      <c r="BV192">
        <v>13.06</v>
      </c>
      <c r="BW192">
        <v>28.58</v>
      </c>
      <c r="BX192" t="s">
        <v>136</v>
      </c>
      <c r="BY192">
        <v>113.09</v>
      </c>
      <c r="BZ192">
        <v>16.36</v>
      </c>
      <c r="CA192" t="s">
        <v>136</v>
      </c>
      <c r="CB192">
        <v>21.648299999999999</v>
      </c>
      <c r="CC192">
        <v>52.77</v>
      </c>
      <c r="CD192">
        <v>76.849999999999994</v>
      </c>
      <c r="CE192">
        <v>82.28</v>
      </c>
      <c r="CF192">
        <v>101.16</v>
      </c>
      <c r="CG192" t="s">
        <v>136</v>
      </c>
      <c r="CH192">
        <v>400.8999</v>
      </c>
      <c r="CI192">
        <v>40.630000000000003</v>
      </c>
      <c r="CJ192">
        <v>116.11</v>
      </c>
      <c r="CK192">
        <v>175.78</v>
      </c>
      <c r="CL192">
        <v>90.97</v>
      </c>
      <c r="CM192">
        <v>63.8</v>
      </c>
      <c r="CN192">
        <v>5.399</v>
      </c>
      <c r="CO192">
        <v>23.6</v>
      </c>
      <c r="CP192">
        <v>70.959999999999994</v>
      </c>
      <c r="CQ192" t="s">
        <v>136</v>
      </c>
      <c r="CR192">
        <v>26.8826</v>
      </c>
      <c r="CS192">
        <v>48.27</v>
      </c>
      <c r="CT192" t="s">
        <v>136</v>
      </c>
      <c r="CU192">
        <v>73.900000000000006</v>
      </c>
      <c r="CV192">
        <v>154.51</v>
      </c>
      <c r="CW192">
        <v>104.8276</v>
      </c>
      <c r="CX192">
        <v>474.09010000000001</v>
      </c>
      <c r="CY192">
        <v>152.58000000000001</v>
      </c>
      <c r="CZ192" t="s">
        <v>136</v>
      </c>
      <c r="DA192">
        <v>1906.8</v>
      </c>
      <c r="DB192" t="s">
        <v>136</v>
      </c>
      <c r="DC192">
        <v>61.89</v>
      </c>
      <c r="DD192">
        <v>101.35</v>
      </c>
      <c r="DE192">
        <v>251.52</v>
      </c>
      <c r="DF192" t="s">
        <v>136</v>
      </c>
      <c r="DG192">
        <v>56.04</v>
      </c>
      <c r="DH192">
        <v>53.74</v>
      </c>
      <c r="DI192">
        <v>24.235299999999999</v>
      </c>
      <c r="DJ192">
        <v>43.03</v>
      </c>
      <c r="DK192">
        <v>14.542400000000001</v>
      </c>
      <c r="DL192">
        <v>86.46</v>
      </c>
      <c r="DM192">
        <v>43.47</v>
      </c>
      <c r="DN192">
        <v>116.63</v>
      </c>
      <c r="DO192">
        <v>59.67</v>
      </c>
      <c r="DP192">
        <v>35.020000000000003</v>
      </c>
      <c r="DQ192">
        <v>94.58</v>
      </c>
      <c r="DR192">
        <v>109.66</v>
      </c>
      <c r="DS192">
        <v>23.02</v>
      </c>
      <c r="DT192">
        <v>33.325000000000003</v>
      </c>
      <c r="DU192">
        <v>7.8624999999999998</v>
      </c>
      <c r="DV192">
        <v>16.899999999999999</v>
      </c>
      <c r="DW192">
        <v>21.55</v>
      </c>
      <c r="DX192">
        <v>133.08760000000001</v>
      </c>
      <c r="DY192">
        <v>32.353299999999997</v>
      </c>
      <c r="DZ192">
        <v>44.808900000000001</v>
      </c>
      <c r="EA192">
        <v>54.91</v>
      </c>
      <c r="EB192">
        <v>81.53</v>
      </c>
      <c r="EC192">
        <v>28.117999999999999</v>
      </c>
      <c r="ED192">
        <v>128.86000000000001</v>
      </c>
    </row>
    <row r="193" spans="1:134">
      <c r="A193" s="56">
        <v>42963</v>
      </c>
      <c r="B193">
        <v>641.99980000000005</v>
      </c>
      <c r="C193">
        <v>269.99</v>
      </c>
      <c r="D193">
        <v>43.32</v>
      </c>
      <c r="E193">
        <v>16.3507</v>
      </c>
      <c r="F193">
        <v>5.25</v>
      </c>
      <c r="G193">
        <v>7.798</v>
      </c>
      <c r="H193">
        <v>108.89</v>
      </c>
      <c r="I193">
        <v>99.23</v>
      </c>
      <c r="J193">
        <v>3.95</v>
      </c>
      <c r="K193">
        <v>49.22</v>
      </c>
      <c r="L193">
        <v>40.237499999999997</v>
      </c>
      <c r="M193">
        <v>170</v>
      </c>
      <c r="N193">
        <v>47.213500000000003</v>
      </c>
      <c r="O193">
        <v>4.1287000000000003</v>
      </c>
      <c r="P193">
        <v>73.650000000000006</v>
      </c>
      <c r="Q193">
        <v>48.908999999999999</v>
      </c>
      <c r="R193">
        <v>26.993300000000001</v>
      </c>
      <c r="S193">
        <v>152.25</v>
      </c>
      <c r="T193">
        <v>159.76</v>
      </c>
      <c r="U193">
        <v>69.598100000000002</v>
      </c>
      <c r="V193">
        <v>237.59</v>
      </c>
      <c r="W193">
        <v>305.8</v>
      </c>
      <c r="X193">
        <v>200.61</v>
      </c>
      <c r="Y193">
        <v>77.47</v>
      </c>
      <c r="Z193">
        <v>106.84</v>
      </c>
      <c r="AA193">
        <v>43.69</v>
      </c>
      <c r="AB193">
        <v>84.98</v>
      </c>
      <c r="AC193">
        <v>92.09</v>
      </c>
      <c r="AD193">
        <v>24.19</v>
      </c>
      <c r="AE193">
        <v>52.69</v>
      </c>
      <c r="AF193">
        <v>46.01</v>
      </c>
      <c r="AG193">
        <v>67.709999999999994</v>
      </c>
      <c r="AH193">
        <v>225.61</v>
      </c>
      <c r="AI193">
        <v>48.99</v>
      </c>
      <c r="AJ193">
        <v>86.31</v>
      </c>
      <c r="AK193">
        <v>58.48</v>
      </c>
      <c r="AL193">
        <v>35.909999999999997</v>
      </c>
      <c r="AM193">
        <v>51.4</v>
      </c>
      <c r="AN193">
        <v>54.15</v>
      </c>
      <c r="AO193">
        <v>193.77</v>
      </c>
      <c r="AP193">
        <v>79.25</v>
      </c>
      <c r="AQ193">
        <v>147.63999999999999</v>
      </c>
      <c r="AR193">
        <v>80.03</v>
      </c>
      <c r="AS193">
        <v>171.39</v>
      </c>
      <c r="AT193">
        <v>29.18</v>
      </c>
      <c r="AU193">
        <v>294.08010000000002</v>
      </c>
      <c r="AV193">
        <v>18.265000000000001</v>
      </c>
      <c r="AW193">
        <v>25.341999999999999</v>
      </c>
      <c r="AX193">
        <v>151.80000000000001</v>
      </c>
      <c r="AY193">
        <v>12.63</v>
      </c>
      <c r="AZ193">
        <v>80.06</v>
      </c>
      <c r="BA193">
        <v>128.51</v>
      </c>
      <c r="BB193">
        <v>44.46</v>
      </c>
      <c r="BC193" t="s">
        <v>136</v>
      </c>
      <c r="BD193" t="s">
        <v>136</v>
      </c>
      <c r="BE193">
        <v>153.66999999999999</v>
      </c>
      <c r="BF193">
        <v>37.46</v>
      </c>
      <c r="BG193">
        <v>110.49</v>
      </c>
      <c r="BH193">
        <v>37.56</v>
      </c>
      <c r="BI193">
        <v>61.87</v>
      </c>
      <c r="BJ193">
        <v>32.340000000000003</v>
      </c>
      <c r="BK193">
        <v>72.06</v>
      </c>
      <c r="BL193" t="s">
        <v>136</v>
      </c>
      <c r="BM193" t="s">
        <v>136</v>
      </c>
      <c r="BN193">
        <v>7.4379999999999997</v>
      </c>
      <c r="BO193" t="s">
        <v>136</v>
      </c>
      <c r="BP193">
        <v>35.81</v>
      </c>
      <c r="BQ193">
        <v>137.91999999999999</v>
      </c>
      <c r="BR193">
        <v>91.88</v>
      </c>
      <c r="BS193">
        <v>16.321999999999999</v>
      </c>
      <c r="BT193">
        <v>15.95</v>
      </c>
      <c r="BU193">
        <v>42.08</v>
      </c>
      <c r="BV193">
        <v>12.872</v>
      </c>
      <c r="BW193">
        <v>30.69</v>
      </c>
      <c r="BX193" t="s">
        <v>136</v>
      </c>
      <c r="BY193">
        <v>112.79</v>
      </c>
      <c r="BZ193">
        <v>16.5</v>
      </c>
      <c r="CA193" t="s">
        <v>136</v>
      </c>
      <c r="CB193">
        <v>22.155000000000001</v>
      </c>
      <c r="CC193">
        <v>53.31</v>
      </c>
      <c r="CD193">
        <v>79.09</v>
      </c>
      <c r="CE193">
        <v>82.46</v>
      </c>
      <c r="CF193">
        <v>106.2</v>
      </c>
      <c r="CG193" t="s">
        <v>136</v>
      </c>
      <c r="CH193">
        <v>400.78</v>
      </c>
      <c r="CI193">
        <v>41.24</v>
      </c>
      <c r="CJ193">
        <v>119.25</v>
      </c>
      <c r="CK193">
        <v>169.98</v>
      </c>
      <c r="CL193">
        <v>92.02</v>
      </c>
      <c r="CM193">
        <v>64.28</v>
      </c>
      <c r="CN193">
        <v>5.0570000000000004</v>
      </c>
      <c r="CO193">
        <v>22.6</v>
      </c>
      <c r="CP193">
        <v>72.02</v>
      </c>
      <c r="CQ193" t="s">
        <v>136</v>
      </c>
      <c r="CR193">
        <v>27.189299999999999</v>
      </c>
      <c r="CS193">
        <v>48.94</v>
      </c>
      <c r="CT193" t="s">
        <v>136</v>
      </c>
      <c r="CU193">
        <v>73.349999999999994</v>
      </c>
      <c r="CV193">
        <v>155.21</v>
      </c>
      <c r="CW193">
        <v>109.8777</v>
      </c>
      <c r="CX193">
        <v>468.54</v>
      </c>
      <c r="CY193">
        <v>151.37</v>
      </c>
      <c r="CZ193" t="s">
        <v>136</v>
      </c>
      <c r="DA193">
        <v>1855.72</v>
      </c>
      <c r="DB193" t="s">
        <v>136</v>
      </c>
      <c r="DC193">
        <v>59.76</v>
      </c>
      <c r="DD193">
        <v>100.3</v>
      </c>
      <c r="DE193">
        <v>241.9</v>
      </c>
      <c r="DF193" t="s">
        <v>136</v>
      </c>
      <c r="DG193">
        <v>54.37</v>
      </c>
      <c r="DH193">
        <v>53.5</v>
      </c>
      <c r="DI193">
        <v>24.193999999999999</v>
      </c>
      <c r="DJ193">
        <v>44.34</v>
      </c>
      <c r="DK193">
        <v>14.883800000000001</v>
      </c>
      <c r="DL193">
        <v>86.5</v>
      </c>
      <c r="DM193">
        <v>44.19</v>
      </c>
      <c r="DN193">
        <v>119.1</v>
      </c>
      <c r="DO193">
        <v>60.29</v>
      </c>
      <c r="DP193">
        <v>33.83</v>
      </c>
      <c r="DQ193">
        <v>88.06</v>
      </c>
      <c r="DR193">
        <v>111.1</v>
      </c>
      <c r="DS193">
        <v>21.66</v>
      </c>
      <c r="DT193">
        <v>33.335000000000001</v>
      </c>
      <c r="DU193">
        <v>8.0574999999999992</v>
      </c>
      <c r="DV193">
        <v>16.793299999999999</v>
      </c>
      <c r="DW193">
        <v>21.545000000000002</v>
      </c>
      <c r="DX193">
        <v>132.20679999999999</v>
      </c>
      <c r="DY193">
        <v>32.293300000000002</v>
      </c>
      <c r="DZ193">
        <v>42.955500000000001</v>
      </c>
      <c r="EA193">
        <v>56.24</v>
      </c>
      <c r="EB193">
        <v>81.650000000000006</v>
      </c>
      <c r="EC193">
        <v>28.33</v>
      </c>
      <c r="ED193">
        <v>133.59</v>
      </c>
    </row>
    <row r="194" spans="1:134">
      <c r="A194" s="56">
        <v>42970</v>
      </c>
      <c r="B194">
        <v>628</v>
      </c>
      <c r="C194">
        <v>270.77</v>
      </c>
      <c r="D194">
        <v>40.92</v>
      </c>
      <c r="E194">
        <v>16.8764</v>
      </c>
      <c r="F194">
        <v>5.15</v>
      </c>
      <c r="G194">
        <v>8.1080000000000005</v>
      </c>
      <c r="H194">
        <v>108.06</v>
      </c>
      <c r="I194">
        <v>101.02</v>
      </c>
      <c r="J194">
        <v>3.65</v>
      </c>
      <c r="K194">
        <v>49.22</v>
      </c>
      <c r="L194">
        <v>39.994999999999997</v>
      </c>
      <c r="M194">
        <v>168.71</v>
      </c>
      <c r="N194">
        <v>47.128999999999998</v>
      </c>
      <c r="O194">
        <v>4.1449999999999996</v>
      </c>
      <c r="P194">
        <v>72.72</v>
      </c>
      <c r="Q194">
        <v>47.9</v>
      </c>
      <c r="R194">
        <v>26.653300000000002</v>
      </c>
      <c r="S194">
        <v>149.1</v>
      </c>
      <c r="T194">
        <v>159.37</v>
      </c>
      <c r="U194">
        <v>69.025999999999996</v>
      </c>
      <c r="V194">
        <v>238.09</v>
      </c>
      <c r="W194">
        <v>302.84010000000001</v>
      </c>
      <c r="X194">
        <v>199.75</v>
      </c>
      <c r="Y194">
        <v>76.61</v>
      </c>
      <c r="Z194">
        <v>106.61</v>
      </c>
      <c r="AA194">
        <v>43.69</v>
      </c>
      <c r="AB194">
        <v>85.11</v>
      </c>
      <c r="AC194">
        <v>91.67</v>
      </c>
      <c r="AD194">
        <v>23.76</v>
      </c>
      <c r="AE194">
        <v>52.03</v>
      </c>
      <c r="AF194">
        <v>45.8</v>
      </c>
      <c r="AG194">
        <v>67.23</v>
      </c>
      <c r="AH194">
        <v>222.74</v>
      </c>
      <c r="AI194">
        <v>48.04</v>
      </c>
      <c r="AJ194">
        <v>86.88</v>
      </c>
      <c r="AK194">
        <v>59.314999999999998</v>
      </c>
      <c r="AL194">
        <v>35.130000000000003</v>
      </c>
      <c r="AM194">
        <v>51.1</v>
      </c>
      <c r="AN194">
        <v>53.5</v>
      </c>
      <c r="AO194">
        <v>194.24</v>
      </c>
      <c r="AP194">
        <v>77.61</v>
      </c>
      <c r="AQ194">
        <v>147.19</v>
      </c>
      <c r="AR194">
        <v>78.14</v>
      </c>
      <c r="AS194">
        <v>169</v>
      </c>
      <c r="AT194">
        <v>29.14</v>
      </c>
      <c r="AU194">
        <v>282.63990000000001</v>
      </c>
      <c r="AV194">
        <v>18.797499999999999</v>
      </c>
      <c r="AW194">
        <v>25.692</v>
      </c>
      <c r="AX194">
        <v>151.1</v>
      </c>
      <c r="AY194">
        <v>12.48</v>
      </c>
      <c r="AZ194">
        <v>79.069999999999993</v>
      </c>
      <c r="BA194">
        <v>127.26</v>
      </c>
      <c r="BB194">
        <v>44.02</v>
      </c>
      <c r="BC194" t="s">
        <v>136</v>
      </c>
      <c r="BD194" t="s">
        <v>136</v>
      </c>
      <c r="BE194">
        <v>153.4</v>
      </c>
      <c r="BF194">
        <v>35.75</v>
      </c>
      <c r="BG194">
        <v>110.65</v>
      </c>
      <c r="BH194">
        <v>37.340000000000003</v>
      </c>
      <c r="BI194">
        <v>61.08</v>
      </c>
      <c r="BJ194">
        <v>30.92</v>
      </c>
      <c r="BK194">
        <v>70.02</v>
      </c>
      <c r="BL194" t="s">
        <v>136</v>
      </c>
      <c r="BM194" t="s">
        <v>136</v>
      </c>
      <c r="BN194">
        <v>7.42</v>
      </c>
      <c r="BO194" t="s">
        <v>136</v>
      </c>
      <c r="BP194">
        <v>34.659999999999997</v>
      </c>
      <c r="BQ194">
        <v>135.52000000000001</v>
      </c>
      <c r="BR194">
        <v>91.45</v>
      </c>
      <c r="BS194">
        <v>16.170000000000002</v>
      </c>
      <c r="BT194">
        <v>15.89</v>
      </c>
      <c r="BU194">
        <v>41.45</v>
      </c>
      <c r="BV194">
        <v>12.564</v>
      </c>
      <c r="BW194">
        <v>30.45</v>
      </c>
      <c r="BX194" t="s">
        <v>136</v>
      </c>
      <c r="BY194">
        <v>112.3</v>
      </c>
      <c r="BZ194">
        <v>16.3</v>
      </c>
      <c r="CA194" t="s">
        <v>136</v>
      </c>
      <c r="CB194">
        <v>21.74</v>
      </c>
      <c r="CC194">
        <v>52.23</v>
      </c>
      <c r="CD194">
        <v>78.53</v>
      </c>
      <c r="CE194">
        <v>80.89</v>
      </c>
      <c r="CF194">
        <v>103.79</v>
      </c>
      <c r="CG194" t="s">
        <v>136</v>
      </c>
      <c r="CH194">
        <v>390.33010000000002</v>
      </c>
      <c r="CI194">
        <v>40.65</v>
      </c>
      <c r="CJ194">
        <v>118.18</v>
      </c>
      <c r="CK194">
        <v>169.06</v>
      </c>
      <c r="CL194">
        <v>94.4</v>
      </c>
      <c r="CM194">
        <v>64</v>
      </c>
      <c r="CN194">
        <v>4.9989999999999997</v>
      </c>
      <c r="CO194">
        <v>22.49</v>
      </c>
      <c r="CP194">
        <v>73.31</v>
      </c>
      <c r="CQ194" t="s">
        <v>136</v>
      </c>
      <c r="CR194">
        <v>27.3247</v>
      </c>
      <c r="CS194">
        <v>49.37</v>
      </c>
      <c r="CT194" t="s">
        <v>136</v>
      </c>
      <c r="CU194">
        <v>73.739999999999995</v>
      </c>
      <c r="CV194">
        <v>153.61000000000001</v>
      </c>
      <c r="CW194">
        <v>109.62990000000001</v>
      </c>
      <c r="CX194">
        <v>477.1499</v>
      </c>
      <c r="CY194">
        <v>153.25</v>
      </c>
      <c r="CZ194" t="s">
        <v>136</v>
      </c>
      <c r="DA194">
        <v>1813.02</v>
      </c>
      <c r="DB194" t="s">
        <v>136</v>
      </c>
      <c r="DC194">
        <v>60.34</v>
      </c>
      <c r="DD194">
        <v>100.43</v>
      </c>
      <c r="DE194">
        <v>243.54</v>
      </c>
      <c r="DF194" t="s">
        <v>136</v>
      </c>
      <c r="DG194">
        <v>58.92</v>
      </c>
      <c r="DH194">
        <v>54.08</v>
      </c>
      <c r="DI194">
        <v>23.518000000000001</v>
      </c>
      <c r="DJ194">
        <v>43.56</v>
      </c>
      <c r="DK194">
        <v>14.672800000000001</v>
      </c>
      <c r="DL194">
        <v>84.75</v>
      </c>
      <c r="DM194">
        <v>43.1</v>
      </c>
      <c r="DN194">
        <v>117.29</v>
      </c>
      <c r="DO194">
        <v>60.05</v>
      </c>
      <c r="DP194">
        <v>33.04</v>
      </c>
      <c r="DQ194">
        <v>88.86</v>
      </c>
      <c r="DR194">
        <v>103.46</v>
      </c>
      <c r="DS194">
        <v>21.64</v>
      </c>
      <c r="DT194">
        <v>33.512500000000003</v>
      </c>
      <c r="DU194">
        <v>7.9474999999999998</v>
      </c>
      <c r="DV194">
        <v>16.29</v>
      </c>
      <c r="DW194">
        <v>20.58</v>
      </c>
      <c r="DX194">
        <v>130.6078</v>
      </c>
      <c r="DY194">
        <v>31.253299999999999</v>
      </c>
      <c r="DZ194">
        <v>42.675400000000003</v>
      </c>
      <c r="EA194">
        <v>55.77</v>
      </c>
      <c r="EB194">
        <v>81.209999999999994</v>
      </c>
      <c r="EC194">
        <v>28.4</v>
      </c>
      <c r="ED194">
        <v>132.38</v>
      </c>
    </row>
    <row r="195" spans="1:134">
      <c r="A195" s="56">
        <v>42977</v>
      </c>
      <c r="B195">
        <v>639.99980000000005</v>
      </c>
      <c r="C195">
        <v>271.01</v>
      </c>
      <c r="D195">
        <v>41.55</v>
      </c>
      <c r="E195">
        <v>17.269300000000001</v>
      </c>
      <c r="F195">
        <v>5.28</v>
      </c>
      <c r="G195">
        <v>9.6</v>
      </c>
      <c r="H195">
        <v>110.17</v>
      </c>
      <c r="I195">
        <v>102.52</v>
      </c>
      <c r="J195">
        <v>3.85</v>
      </c>
      <c r="K195">
        <v>49.22</v>
      </c>
      <c r="L195">
        <v>40.837499999999999</v>
      </c>
      <c r="M195">
        <v>169.92</v>
      </c>
      <c r="N195">
        <v>47.1815</v>
      </c>
      <c r="O195">
        <v>4.1420000000000003</v>
      </c>
      <c r="P195">
        <v>74.010000000000005</v>
      </c>
      <c r="Q195">
        <v>48.3795</v>
      </c>
      <c r="R195">
        <v>26.18</v>
      </c>
      <c r="S195">
        <v>150</v>
      </c>
      <c r="T195">
        <v>154.44</v>
      </c>
      <c r="U195">
        <v>70.541899999999998</v>
      </c>
      <c r="V195">
        <v>240.46</v>
      </c>
      <c r="W195">
        <v>306.3</v>
      </c>
      <c r="X195">
        <v>201.22</v>
      </c>
      <c r="Y195">
        <v>76.099999999999994</v>
      </c>
      <c r="Z195">
        <v>107.73</v>
      </c>
      <c r="AA195">
        <v>43.41</v>
      </c>
      <c r="AB195">
        <v>83.67</v>
      </c>
      <c r="AC195">
        <v>91.31</v>
      </c>
      <c r="AD195">
        <v>23.87</v>
      </c>
      <c r="AE195">
        <v>51.36</v>
      </c>
      <c r="AF195">
        <v>45.66</v>
      </c>
      <c r="AG195">
        <v>68.010000000000005</v>
      </c>
      <c r="AH195">
        <v>222.42</v>
      </c>
      <c r="AI195">
        <v>48.21</v>
      </c>
      <c r="AJ195">
        <v>87.28</v>
      </c>
      <c r="AK195">
        <v>58.875</v>
      </c>
      <c r="AL195">
        <v>36.049999999999997</v>
      </c>
      <c r="AM195">
        <v>52.2</v>
      </c>
      <c r="AN195">
        <v>53.95</v>
      </c>
      <c r="AO195">
        <v>195.88</v>
      </c>
      <c r="AP195">
        <v>76.38</v>
      </c>
      <c r="AQ195">
        <v>146.69999999999999</v>
      </c>
      <c r="AR195">
        <v>78.33</v>
      </c>
      <c r="AS195">
        <v>173.65</v>
      </c>
      <c r="AT195">
        <v>29.25</v>
      </c>
      <c r="AU195">
        <v>303.75</v>
      </c>
      <c r="AV195">
        <v>18.535</v>
      </c>
      <c r="AW195">
        <v>24.602</v>
      </c>
      <c r="AX195">
        <v>153.66999999999999</v>
      </c>
      <c r="AY195">
        <v>12.67</v>
      </c>
      <c r="AZ195">
        <v>83.72</v>
      </c>
      <c r="BA195">
        <v>127.91</v>
      </c>
      <c r="BB195">
        <v>45.47</v>
      </c>
      <c r="BC195" t="s">
        <v>136</v>
      </c>
      <c r="BD195" t="s">
        <v>136</v>
      </c>
      <c r="BE195">
        <v>154.81</v>
      </c>
      <c r="BF195">
        <v>35.53</v>
      </c>
      <c r="BG195">
        <v>113.29</v>
      </c>
      <c r="BH195">
        <v>38.36</v>
      </c>
      <c r="BI195">
        <v>62.41</v>
      </c>
      <c r="BJ195">
        <v>31.99</v>
      </c>
      <c r="BK195">
        <v>69.67</v>
      </c>
      <c r="BL195" t="s">
        <v>136</v>
      </c>
      <c r="BM195" t="s">
        <v>136</v>
      </c>
      <c r="BN195">
        <v>7.5679999999999996</v>
      </c>
      <c r="BO195" t="s">
        <v>136</v>
      </c>
      <c r="BP195">
        <v>34.89</v>
      </c>
      <c r="BQ195">
        <v>139.97</v>
      </c>
      <c r="BR195">
        <v>93.53</v>
      </c>
      <c r="BS195">
        <v>16.498999999999999</v>
      </c>
      <c r="BT195">
        <v>17.760000000000002</v>
      </c>
      <c r="BU195">
        <v>42.84</v>
      </c>
      <c r="BV195">
        <v>12.573</v>
      </c>
      <c r="BW195">
        <v>31.61</v>
      </c>
      <c r="BX195" t="s">
        <v>136</v>
      </c>
      <c r="BY195">
        <v>112.4</v>
      </c>
      <c r="BZ195">
        <v>17.059999999999999</v>
      </c>
      <c r="CA195" t="s">
        <v>136</v>
      </c>
      <c r="CB195">
        <v>22.133299999999998</v>
      </c>
      <c r="CC195">
        <v>52.12</v>
      </c>
      <c r="CD195">
        <v>79.599999999999994</v>
      </c>
      <c r="CE195">
        <v>82.31</v>
      </c>
      <c r="CF195">
        <v>107.54</v>
      </c>
      <c r="CG195" t="s">
        <v>136</v>
      </c>
      <c r="CH195">
        <v>393.37009999999998</v>
      </c>
      <c r="CI195">
        <v>40.82</v>
      </c>
      <c r="CJ195">
        <v>121.97</v>
      </c>
      <c r="CK195">
        <v>174.69</v>
      </c>
      <c r="CL195">
        <v>97.65</v>
      </c>
      <c r="CM195">
        <v>64.25</v>
      </c>
      <c r="CN195">
        <v>5.3</v>
      </c>
      <c r="CO195">
        <v>22.19</v>
      </c>
      <c r="CP195">
        <v>73.75</v>
      </c>
      <c r="CQ195" t="s">
        <v>136</v>
      </c>
      <c r="CR195">
        <v>26.982500000000002</v>
      </c>
      <c r="CS195">
        <v>49.48</v>
      </c>
      <c r="CT195" t="s">
        <v>136</v>
      </c>
      <c r="CU195">
        <v>81.23</v>
      </c>
      <c r="CV195">
        <v>152.71</v>
      </c>
      <c r="CW195">
        <v>110.67100000000001</v>
      </c>
      <c r="CX195">
        <v>487.12009999999998</v>
      </c>
      <c r="CY195">
        <v>156.29</v>
      </c>
      <c r="CZ195" t="s">
        <v>136</v>
      </c>
      <c r="DA195">
        <v>1813</v>
      </c>
      <c r="DB195" t="s">
        <v>136</v>
      </c>
      <c r="DC195">
        <v>57.61</v>
      </c>
      <c r="DD195">
        <v>103.64</v>
      </c>
      <c r="DE195">
        <v>246.745</v>
      </c>
      <c r="DF195" t="s">
        <v>136</v>
      </c>
      <c r="DG195">
        <v>58.43</v>
      </c>
      <c r="DH195">
        <v>54.52</v>
      </c>
      <c r="DI195">
        <v>23.545300000000001</v>
      </c>
      <c r="DJ195">
        <v>42.84</v>
      </c>
      <c r="DK195">
        <v>14.6181</v>
      </c>
      <c r="DL195">
        <v>81.93</v>
      </c>
      <c r="DM195">
        <v>41.63</v>
      </c>
      <c r="DN195">
        <v>115.15</v>
      </c>
      <c r="DO195">
        <v>61.77</v>
      </c>
      <c r="DP195">
        <v>33.51</v>
      </c>
      <c r="DQ195">
        <v>88.47</v>
      </c>
      <c r="DR195">
        <v>105.93</v>
      </c>
      <c r="DS195">
        <v>21.59</v>
      </c>
      <c r="DT195">
        <v>33.442500000000003</v>
      </c>
      <c r="DU195">
        <v>7.97</v>
      </c>
      <c r="DV195">
        <v>16.8033</v>
      </c>
      <c r="DW195">
        <v>21.03</v>
      </c>
      <c r="DX195">
        <v>132.16849999999999</v>
      </c>
      <c r="DY195">
        <v>33.380000000000003</v>
      </c>
      <c r="DZ195">
        <v>44.055500000000002</v>
      </c>
      <c r="EA195">
        <v>56.62</v>
      </c>
      <c r="EB195">
        <v>80.16</v>
      </c>
      <c r="EC195">
        <v>28.437000000000001</v>
      </c>
      <c r="ED195">
        <v>130.63999999999999</v>
      </c>
    </row>
    <row r="196" spans="1:134">
      <c r="A196" s="56">
        <v>42984</v>
      </c>
      <c r="B196">
        <v>599.99980000000005</v>
      </c>
      <c r="C196">
        <v>265.27</v>
      </c>
      <c r="D196">
        <v>42.48</v>
      </c>
      <c r="E196">
        <v>17.101700000000001</v>
      </c>
      <c r="F196">
        <v>5.13</v>
      </c>
      <c r="G196">
        <v>9.6</v>
      </c>
      <c r="H196">
        <v>111.02</v>
      </c>
      <c r="I196">
        <v>102.79</v>
      </c>
      <c r="J196">
        <v>3.8</v>
      </c>
      <c r="K196">
        <v>49.22</v>
      </c>
      <c r="L196">
        <v>40.477499999999999</v>
      </c>
      <c r="M196">
        <v>172.09</v>
      </c>
      <c r="N196">
        <v>47.100999999999999</v>
      </c>
      <c r="O196">
        <v>4.1452</v>
      </c>
      <c r="P196">
        <v>73.400000000000006</v>
      </c>
      <c r="Q196">
        <v>48.39</v>
      </c>
      <c r="R196">
        <v>26.693300000000001</v>
      </c>
      <c r="S196">
        <v>156.56</v>
      </c>
      <c r="T196">
        <v>158.86000000000001</v>
      </c>
      <c r="U196">
        <v>64.649600000000007</v>
      </c>
      <c r="V196">
        <v>234.62</v>
      </c>
      <c r="W196">
        <v>301.45</v>
      </c>
      <c r="X196">
        <v>196.74</v>
      </c>
      <c r="Y196">
        <v>78.78</v>
      </c>
      <c r="Z196">
        <v>111.79</v>
      </c>
      <c r="AA196">
        <v>45.06</v>
      </c>
      <c r="AB196">
        <v>87.85</v>
      </c>
      <c r="AC196">
        <v>90.11</v>
      </c>
      <c r="AD196">
        <v>23.41</v>
      </c>
      <c r="AE196">
        <v>49.88</v>
      </c>
      <c r="AF196">
        <v>45.07</v>
      </c>
      <c r="AG196">
        <v>67.319999999999993</v>
      </c>
      <c r="AH196">
        <v>218.83</v>
      </c>
      <c r="AI196">
        <v>49.28</v>
      </c>
      <c r="AJ196">
        <v>86.99</v>
      </c>
      <c r="AK196">
        <v>58.6</v>
      </c>
      <c r="AL196">
        <v>35.07</v>
      </c>
      <c r="AM196">
        <v>52.9</v>
      </c>
      <c r="AN196">
        <v>54.7</v>
      </c>
      <c r="AO196">
        <v>198.38</v>
      </c>
      <c r="AP196">
        <v>79.88</v>
      </c>
      <c r="AQ196">
        <v>152.09</v>
      </c>
      <c r="AR196">
        <v>80.72</v>
      </c>
      <c r="AS196">
        <v>178.38</v>
      </c>
      <c r="AT196">
        <v>30.34</v>
      </c>
      <c r="AU196">
        <v>317.36009999999999</v>
      </c>
      <c r="AV196">
        <v>18.782499999999999</v>
      </c>
      <c r="AW196">
        <v>24.937999999999999</v>
      </c>
      <c r="AX196">
        <v>153.76</v>
      </c>
      <c r="AY196">
        <v>12.86</v>
      </c>
      <c r="AZ196">
        <v>82.51</v>
      </c>
      <c r="BA196">
        <v>127.68</v>
      </c>
      <c r="BB196">
        <v>44.73</v>
      </c>
      <c r="BC196" t="s">
        <v>136</v>
      </c>
      <c r="BD196" t="s">
        <v>136</v>
      </c>
      <c r="BE196">
        <v>156.47999999999999</v>
      </c>
      <c r="BF196">
        <v>34.39</v>
      </c>
      <c r="BG196">
        <v>113.79</v>
      </c>
      <c r="BH196">
        <v>38.270000000000003</v>
      </c>
      <c r="BI196">
        <v>59.86</v>
      </c>
      <c r="BJ196">
        <v>31.87</v>
      </c>
      <c r="BK196">
        <v>70.930000000000007</v>
      </c>
      <c r="BL196" t="s">
        <v>136</v>
      </c>
      <c r="BM196" t="s">
        <v>136</v>
      </c>
      <c r="BN196">
        <v>7.48</v>
      </c>
      <c r="BO196" t="s">
        <v>136</v>
      </c>
      <c r="BP196">
        <v>35.76</v>
      </c>
      <c r="BQ196">
        <v>141.13999999999999</v>
      </c>
      <c r="BR196">
        <v>94.5</v>
      </c>
      <c r="BS196">
        <v>16.501000000000001</v>
      </c>
      <c r="BT196">
        <v>17.61</v>
      </c>
      <c r="BU196">
        <v>43.06</v>
      </c>
      <c r="BV196">
        <v>12.819000000000001</v>
      </c>
      <c r="BW196">
        <v>32.25</v>
      </c>
      <c r="BX196" t="s">
        <v>136</v>
      </c>
      <c r="BY196">
        <v>112.16</v>
      </c>
      <c r="BZ196">
        <v>16.559999999999999</v>
      </c>
      <c r="CA196" t="s">
        <v>136</v>
      </c>
      <c r="CB196">
        <v>24.121700000000001</v>
      </c>
      <c r="CC196">
        <v>50.45</v>
      </c>
      <c r="CD196">
        <v>80</v>
      </c>
      <c r="CE196">
        <v>82.07</v>
      </c>
      <c r="CF196">
        <v>108.5</v>
      </c>
      <c r="CG196" t="s">
        <v>136</v>
      </c>
      <c r="CH196">
        <v>402.5</v>
      </c>
      <c r="CI196">
        <v>41.17</v>
      </c>
      <c r="CJ196">
        <v>117</v>
      </c>
      <c r="CK196">
        <v>179.25</v>
      </c>
      <c r="CL196">
        <v>95.82</v>
      </c>
      <c r="CM196">
        <v>63.79</v>
      </c>
      <c r="CN196">
        <v>5.4850000000000003</v>
      </c>
      <c r="CO196">
        <v>21.86</v>
      </c>
      <c r="CP196">
        <v>73.3</v>
      </c>
      <c r="CQ196" t="s">
        <v>136</v>
      </c>
      <c r="CR196">
        <v>26.775700000000001</v>
      </c>
      <c r="CS196">
        <v>49.56</v>
      </c>
      <c r="CT196" t="s">
        <v>136</v>
      </c>
      <c r="CU196">
        <v>82.95</v>
      </c>
      <c r="CV196">
        <v>156.87</v>
      </c>
      <c r="CW196">
        <v>113.59650000000001</v>
      </c>
      <c r="CX196">
        <v>500.22</v>
      </c>
      <c r="CY196">
        <v>157.08000000000001</v>
      </c>
      <c r="CZ196" t="s">
        <v>136</v>
      </c>
      <c r="DA196">
        <v>1842.45</v>
      </c>
      <c r="DB196" t="s">
        <v>136</v>
      </c>
      <c r="DC196">
        <v>61.49</v>
      </c>
      <c r="DD196">
        <v>101.8</v>
      </c>
      <c r="DE196">
        <v>257.87990000000002</v>
      </c>
      <c r="DF196" t="s">
        <v>136</v>
      </c>
      <c r="DG196">
        <v>59.15</v>
      </c>
      <c r="DH196">
        <v>54.31</v>
      </c>
      <c r="DI196">
        <v>22.968699999999998</v>
      </c>
      <c r="DJ196">
        <v>43.57</v>
      </c>
      <c r="DK196">
        <v>14.825799999999999</v>
      </c>
      <c r="DL196">
        <v>81.33</v>
      </c>
      <c r="DM196">
        <v>40.590000000000003</v>
      </c>
      <c r="DN196">
        <v>116.35</v>
      </c>
      <c r="DO196">
        <v>61.24</v>
      </c>
      <c r="DP196">
        <v>34.74</v>
      </c>
      <c r="DQ196">
        <v>92.66</v>
      </c>
      <c r="DR196">
        <v>108.05</v>
      </c>
      <c r="DS196">
        <v>21.73</v>
      </c>
      <c r="DT196">
        <v>33.35</v>
      </c>
      <c r="DU196">
        <v>8.1</v>
      </c>
      <c r="DV196">
        <v>16.736699999999999</v>
      </c>
      <c r="DW196">
        <v>21.184999999999999</v>
      </c>
      <c r="DX196">
        <v>130.74189999999999</v>
      </c>
      <c r="DY196">
        <v>33.369999999999997</v>
      </c>
      <c r="DZ196">
        <v>43.4955</v>
      </c>
      <c r="EA196">
        <v>57.2</v>
      </c>
      <c r="EB196">
        <v>81.06</v>
      </c>
      <c r="EC196">
        <v>28.146999999999998</v>
      </c>
      <c r="ED196">
        <v>131.77000000000001</v>
      </c>
    </row>
    <row r="197" spans="1:134">
      <c r="A197" s="56">
        <v>42991</v>
      </c>
      <c r="B197">
        <v>539.99980000000005</v>
      </c>
      <c r="C197">
        <v>266.7</v>
      </c>
      <c r="D197">
        <v>42.22</v>
      </c>
      <c r="E197">
        <v>19.112400000000001</v>
      </c>
      <c r="F197">
        <v>4.9800000000000004</v>
      </c>
      <c r="G197">
        <v>9.3979999999999997</v>
      </c>
      <c r="H197">
        <v>113.34</v>
      </c>
      <c r="I197">
        <v>103.32</v>
      </c>
      <c r="J197">
        <v>3.9</v>
      </c>
      <c r="K197">
        <v>47.23</v>
      </c>
      <c r="L197">
        <v>39.912500000000001</v>
      </c>
      <c r="M197">
        <v>173.05</v>
      </c>
      <c r="N197">
        <v>47.521999999999998</v>
      </c>
      <c r="O197">
        <v>4.2591999999999999</v>
      </c>
      <c r="P197">
        <v>75.209999999999994</v>
      </c>
      <c r="Q197">
        <v>49.98</v>
      </c>
      <c r="R197">
        <v>26.62</v>
      </c>
      <c r="S197">
        <v>160.02000000000001</v>
      </c>
      <c r="T197">
        <v>162.99</v>
      </c>
      <c r="U197">
        <v>65.044799999999995</v>
      </c>
      <c r="V197">
        <v>241.93</v>
      </c>
      <c r="W197">
        <v>300.2</v>
      </c>
      <c r="X197">
        <v>196.85</v>
      </c>
      <c r="Y197">
        <v>79.77</v>
      </c>
      <c r="Z197">
        <v>114.18</v>
      </c>
      <c r="AA197">
        <v>45.56</v>
      </c>
      <c r="AB197">
        <v>91.1</v>
      </c>
      <c r="AC197">
        <v>91.15</v>
      </c>
      <c r="AD197">
        <v>24.33</v>
      </c>
      <c r="AE197">
        <v>51.46</v>
      </c>
      <c r="AF197">
        <v>46.22</v>
      </c>
      <c r="AG197">
        <v>69.39</v>
      </c>
      <c r="AH197">
        <v>226.56</v>
      </c>
      <c r="AI197">
        <v>49.42</v>
      </c>
      <c r="AJ197">
        <v>86.77</v>
      </c>
      <c r="AK197">
        <v>59.06</v>
      </c>
      <c r="AL197">
        <v>35.25</v>
      </c>
      <c r="AM197">
        <v>54.9</v>
      </c>
      <c r="AN197">
        <v>56</v>
      </c>
      <c r="AO197">
        <v>198.33</v>
      </c>
      <c r="AP197">
        <v>83.08</v>
      </c>
      <c r="AQ197">
        <v>157.68</v>
      </c>
      <c r="AR197">
        <v>84.32</v>
      </c>
      <c r="AS197">
        <v>189.7</v>
      </c>
      <c r="AT197">
        <v>32.65</v>
      </c>
      <c r="AU197">
        <v>324.05</v>
      </c>
      <c r="AV197">
        <v>18.739999999999998</v>
      </c>
      <c r="AW197">
        <v>24.623999999999999</v>
      </c>
      <c r="AX197">
        <v>156.24</v>
      </c>
      <c r="AY197">
        <v>12.22</v>
      </c>
      <c r="AZ197">
        <v>82.06</v>
      </c>
      <c r="BA197">
        <v>131.51</v>
      </c>
      <c r="BB197">
        <v>46.12</v>
      </c>
      <c r="BC197" t="s">
        <v>136</v>
      </c>
      <c r="BD197" t="s">
        <v>136</v>
      </c>
      <c r="BE197">
        <v>160.07</v>
      </c>
      <c r="BF197">
        <v>33.82</v>
      </c>
      <c r="BG197">
        <v>116.18</v>
      </c>
      <c r="BH197">
        <v>37.450000000000003</v>
      </c>
      <c r="BI197">
        <v>61.31</v>
      </c>
      <c r="BJ197">
        <v>32.18</v>
      </c>
      <c r="BK197">
        <v>72.27</v>
      </c>
      <c r="BL197" t="s">
        <v>136</v>
      </c>
      <c r="BM197" t="s">
        <v>136</v>
      </c>
      <c r="BN197">
        <v>7.5880000000000001</v>
      </c>
      <c r="BO197" t="s">
        <v>136</v>
      </c>
      <c r="BP197">
        <v>36.33</v>
      </c>
      <c r="BQ197">
        <v>142.06</v>
      </c>
      <c r="BR197">
        <v>96.74</v>
      </c>
      <c r="BS197">
        <v>17.152000000000001</v>
      </c>
      <c r="BT197">
        <v>17.82</v>
      </c>
      <c r="BU197">
        <v>44.17</v>
      </c>
      <c r="BV197">
        <v>13.221</v>
      </c>
      <c r="BW197">
        <v>34.590000000000003</v>
      </c>
      <c r="BX197" t="s">
        <v>136</v>
      </c>
      <c r="BY197">
        <v>112.63</v>
      </c>
      <c r="BZ197">
        <v>16.82</v>
      </c>
      <c r="CA197" t="s">
        <v>136</v>
      </c>
      <c r="CB197">
        <v>24.023299999999999</v>
      </c>
      <c r="CC197">
        <v>51.01</v>
      </c>
      <c r="CD197">
        <v>79.099999999999994</v>
      </c>
      <c r="CE197">
        <v>82.7</v>
      </c>
      <c r="CF197">
        <v>107.02</v>
      </c>
      <c r="CG197" t="s">
        <v>136</v>
      </c>
      <c r="CH197">
        <v>385.12990000000002</v>
      </c>
      <c r="CI197">
        <v>37.96</v>
      </c>
      <c r="CJ197">
        <v>119.6</v>
      </c>
      <c r="CK197">
        <v>183.64</v>
      </c>
      <c r="CL197">
        <v>98.78</v>
      </c>
      <c r="CM197">
        <v>62.8</v>
      </c>
      <c r="CN197">
        <v>6.0119999999999996</v>
      </c>
      <c r="CO197">
        <v>21.2</v>
      </c>
      <c r="CP197">
        <v>72.59</v>
      </c>
      <c r="CQ197" t="s">
        <v>136</v>
      </c>
      <c r="CR197">
        <v>26.953900000000001</v>
      </c>
      <c r="CS197">
        <v>49.16</v>
      </c>
      <c r="CT197" t="s">
        <v>136</v>
      </c>
      <c r="CU197">
        <v>83.68</v>
      </c>
      <c r="CV197">
        <v>159</v>
      </c>
      <c r="CW197">
        <v>115.8754</v>
      </c>
      <c r="CX197">
        <v>437.74</v>
      </c>
      <c r="CY197">
        <v>156.80000000000001</v>
      </c>
      <c r="CZ197" t="s">
        <v>136</v>
      </c>
      <c r="DA197">
        <v>1871.17</v>
      </c>
      <c r="DB197" t="s">
        <v>136</v>
      </c>
      <c r="DC197">
        <v>61.5</v>
      </c>
      <c r="DD197">
        <v>106.77</v>
      </c>
      <c r="DE197">
        <v>292.20999999999998</v>
      </c>
      <c r="DF197" t="s">
        <v>136</v>
      </c>
      <c r="DG197">
        <v>61.41</v>
      </c>
      <c r="DH197">
        <v>54.29</v>
      </c>
      <c r="DI197">
        <v>24.415299999999998</v>
      </c>
      <c r="DJ197">
        <v>41.38</v>
      </c>
      <c r="DK197">
        <v>14.769399999999999</v>
      </c>
      <c r="DL197">
        <v>81.91</v>
      </c>
      <c r="DM197">
        <v>41.12</v>
      </c>
      <c r="DN197">
        <v>114.45</v>
      </c>
      <c r="DO197">
        <v>62.04</v>
      </c>
      <c r="DP197">
        <v>36.090000000000003</v>
      </c>
      <c r="DQ197">
        <v>93.49</v>
      </c>
      <c r="DR197">
        <v>107.2</v>
      </c>
      <c r="DS197">
        <v>22.4</v>
      </c>
      <c r="DT197">
        <v>33.8125</v>
      </c>
      <c r="DU197">
        <v>8.1999999999999993</v>
      </c>
      <c r="DV197">
        <v>17.3567</v>
      </c>
      <c r="DW197">
        <v>21.774999999999999</v>
      </c>
      <c r="DX197">
        <v>132.03440000000001</v>
      </c>
      <c r="DY197">
        <v>33.54</v>
      </c>
      <c r="DZ197">
        <v>46.082299999999996</v>
      </c>
      <c r="EA197">
        <v>58.04</v>
      </c>
      <c r="EB197">
        <v>81.45</v>
      </c>
      <c r="EC197">
        <v>27.526</v>
      </c>
      <c r="ED197">
        <v>134.15</v>
      </c>
    </row>
    <row r="198" spans="1:134">
      <c r="A198" s="56">
        <v>42998</v>
      </c>
      <c r="B198">
        <v>565.99980000000005</v>
      </c>
      <c r="C198">
        <v>280.04000000000002</v>
      </c>
      <c r="D198">
        <v>44.04</v>
      </c>
      <c r="E198">
        <v>19.482099999999999</v>
      </c>
      <c r="F198">
        <v>4.8</v>
      </c>
      <c r="G198">
        <v>10.398</v>
      </c>
      <c r="H198">
        <v>111.27</v>
      </c>
      <c r="I198">
        <v>105.89</v>
      </c>
      <c r="J198">
        <v>3.65</v>
      </c>
      <c r="K198">
        <v>47.23</v>
      </c>
      <c r="L198">
        <v>39.017499999999998</v>
      </c>
      <c r="M198">
        <v>172.17</v>
      </c>
      <c r="N198">
        <v>47.377000000000002</v>
      </c>
      <c r="O198">
        <v>4.6459999999999999</v>
      </c>
      <c r="P198">
        <v>74.94</v>
      </c>
      <c r="Q198">
        <v>48.660499999999999</v>
      </c>
      <c r="R198">
        <v>26.833300000000001</v>
      </c>
      <c r="S198">
        <v>158.68</v>
      </c>
      <c r="T198">
        <v>162.85</v>
      </c>
      <c r="U198">
        <v>67.297899999999998</v>
      </c>
      <c r="V198">
        <v>255.46</v>
      </c>
      <c r="W198">
        <v>307.8999</v>
      </c>
      <c r="X198">
        <v>204.27</v>
      </c>
      <c r="Y198">
        <v>80.55</v>
      </c>
      <c r="Z198">
        <v>116.37</v>
      </c>
      <c r="AA198">
        <v>48.33</v>
      </c>
      <c r="AB198">
        <v>94.18</v>
      </c>
      <c r="AC198">
        <v>94.6</v>
      </c>
      <c r="AD198">
        <v>25.06</v>
      </c>
      <c r="AE198">
        <v>53.75</v>
      </c>
      <c r="AF198">
        <v>47.89</v>
      </c>
      <c r="AG198">
        <v>71.459999999999994</v>
      </c>
      <c r="AH198">
        <v>229.79</v>
      </c>
      <c r="AI198">
        <v>49.45</v>
      </c>
      <c r="AJ198">
        <v>85.2</v>
      </c>
      <c r="AK198">
        <v>58.29</v>
      </c>
      <c r="AL198">
        <v>38.880000000000003</v>
      </c>
      <c r="AM198">
        <v>56.1</v>
      </c>
      <c r="AN198">
        <v>58.35</v>
      </c>
      <c r="AO198">
        <v>195.75</v>
      </c>
      <c r="AP198">
        <v>80.7</v>
      </c>
      <c r="AQ198">
        <v>150.18</v>
      </c>
      <c r="AR198">
        <v>79.5</v>
      </c>
      <c r="AS198">
        <v>188.17</v>
      </c>
      <c r="AT198">
        <v>32.93</v>
      </c>
      <c r="AU198">
        <v>319</v>
      </c>
      <c r="AV198">
        <v>17.557500000000001</v>
      </c>
      <c r="AW198">
        <v>24.291</v>
      </c>
      <c r="AX198">
        <v>149.96</v>
      </c>
      <c r="AY198">
        <v>13.74</v>
      </c>
      <c r="AZ198">
        <v>83.69</v>
      </c>
      <c r="BA198">
        <v>122.99</v>
      </c>
      <c r="BB198">
        <v>47.28</v>
      </c>
      <c r="BC198" t="s">
        <v>136</v>
      </c>
      <c r="BD198" t="s">
        <v>136</v>
      </c>
      <c r="BE198">
        <v>165.19</v>
      </c>
      <c r="BF198">
        <v>36.07</v>
      </c>
      <c r="BG198">
        <v>112.73</v>
      </c>
      <c r="BH198">
        <v>38.36</v>
      </c>
      <c r="BI198">
        <v>62.81</v>
      </c>
      <c r="BJ198">
        <v>32.6</v>
      </c>
      <c r="BK198">
        <v>72.459999999999994</v>
      </c>
      <c r="BL198" t="s">
        <v>136</v>
      </c>
      <c r="BM198" t="s">
        <v>136</v>
      </c>
      <c r="BN198">
        <v>7.6479999999999997</v>
      </c>
      <c r="BO198" t="s">
        <v>136</v>
      </c>
      <c r="BP198">
        <v>37.07</v>
      </c>
      <c r="BQ198">
        <v>144.97</v>
      </c>
      <c r="BR198">
        <v>99.66</v>
      </c>
      <c r="BS198">
        <v>17.302</v>
      </c>
      <c r="BT198">
        <v>18.03</v>
      </c>
      <c r="BU198">
        <v>44.16</v>
      </c>
      <c r="BV198">
        <v>12.53</v>
      </c>
      <c r="BW198">
        <v>35.97</v>
      </c>
      <c r="BX198" t="s">
        <v>136</v>
      </c>
      <c r="BY198">
        <v>112.55</v>
      </c>
      <c r="BZ198">
        <v>17.38</v>
      </c>
      <c r="CA198" t="s">
        <v>136</v>
      </c>
      <c r="CB198">
        <v>23.625</v>
      </c>
      <c r="CC198">
        <v>51.98</v>
      </c>
      <c r="CD198">
        <v>80.7</v>
      </c>
      <c r="CE198">
        <v>85.83</v>
      </c>
      <c r="CF198">
        <v>105</v>
      </c>
      <c r="CG198" t="s">
        <v>136</v>
      </c>
      <c r="CH198">
        <v>367.01</v>
      </c>
      <c r="CI198">
        <v>37.46</v>
      </c>
      <c r="CJ198">
        <v>120.34</v>
      </c>
      <c r="CK198">
        <v>185.51</v>
      </c>
      <c r="CL198">
        <v>102.96</v>
      </c>
      <c r="CM198">
        <v>63.52</v>
      </c>
      <c r="CN198">
        <v>5.9809999999999999</v>
      </c>
      <c r="CO198">
        <v>21.26</v>
      </c>
      <c r="CP198">
        <v>71.680000000000007</v>
      </c>
      <c r="CQ198" t="s">
        <v>136</v>
      </c>
      <c r="CR198">
        <v>26.319299999999998</v>
      </c>
      <c r="CS198">
        <v>48.13</v>
      </c>
      <c r="CT198" t="s">
        <v>136</v>
      </c>
      <c r="CU198">
        <v>82.64</v>
      </c>
      <c r="CV198">
        <v>158.47999999999999</v>
      </c>
      <c r="CW198">
        <v>116.2632</v>
      </c>
      <c r="CX198">
        <v>438.16989999999998</v>
      </c>
      <c r="CY198">
        <v>152.72</v>
      </c>
      <c r="CZ198" t="s">
        <v>136</v>
      </c>
      <c r="DA198">
        <v>1866.21</v>
      </c>
      <c r="DB198" t="s">
        <v>136</v>
      </c>
      <c r="DC198">
        <v>58.56</v>
      </c>
      <c r="DD198">
        <v>107.69</v>
      </c>
      <c r="DE198">
        <v>290.2</v>
      </c>
      <c r="DF198" t="s">
        <v>136</v>
      </c>
      <c r="DG198">
        <v>60.92</v>
      </c>
      <c r="DH198">
        <v>55.15</v>
      </c>
      <c r="DI198">
        <v>24.927299999999999</v>
      </c>
      <c r="DJ198">
        <v>40.659999999999997</v>
      </c>
      <c r="DK198">
        <v>14.7614</v>
      </c>
      <c r="DL198">
        <v>79.87</v>
      </c>
      <c r="DM198">
        <v>40.409999999999997</v>
      </c>
      <c r="DN198">
        <v>113.58</v>
      </c>
      <c r="DO198">
        <v>64.739999999999995</v>
      </c>
      <c r="DP198">
        <v>37.5</v>
      </c>
      <c r="DQ198">
        <v>97.32</v>
      </c>
      <c r="DR198">
        <v>106.83</v>
      </c>
      <c r="DS198">
        <v>22.91</v>
      </c>
      <c r="DT198">
        <v>34.130000000000003</v>
      </c>
      <c r="DU198">
        <v>8.4649999999999999</v>
      </c>
      <c r="DV198">
        <v>17.603300000000001</v>
      </c>
      <c r="DW198">
        <v>22.28</v>
      </c>
      <c r="DX198">
        <v>132.79079999999999</v>
      </c>
      <c r="DY198">
        <v>34.636699999999998</v>
      </c>
      <c r="DZ198">
        <v>47.228999999999999</v>
      </c>
      <c r="EA198">
        <v>58.51</v>
      </c>
      <c r="EB198">
        <v>82.09</v>
      </c>
      <c r="EC198">
        <v>28.21</v>
      </c>
      <c r="ED198">
        <v>137.99</v>
      </c>
    </row>
    <row r="199" spans="1:134">
      <c r="A199" s="56">
        <v>43005</v>
      </c>
      <c r="B199">
        <v>679.99980000000005</v>
      </c>
      <c r="C199">
        <v>286.84010000000001</v>
      </c>
      <c r="D199">
        <v>42.69</v>
      </c>
      <c r="E199">
        <v>19.094999999999999</v>
      </c>
      <c r="F199">
        <v>4.96</v>
      </c>
      <c r="G199">
        <v>10.398</v>
      </c>
      <c r="H199">
        <v>112.72</v>
      </c>
      <c r="I199">
        <v>104.72</v>
      </c>
      <c r="J199">
        <v>3.95</v>
      </c>
      <c r="K199">
        <v>47.23</v>
      </c>
      <c r="L199">
        <v>38.557499999999997</v>
      </c>
      <c r="M199">
        <v>167.68</v>
      </c>
      <c r="N199">
        <v>47.994999999999997</v>
      </c>
      <c r="O199">
        <v>4.3932000000000002</v>
      </c>
      <c r="P199">
        <v>73.849999999999994</v>
      </c>
      <c r="Q199">
        <v>47.543500000000002</v>
      </c>
      <c r="R199">
        <v>26.43</v>
      </c>
      <c r="S199">
        <v>160.91999999999999</v>
      </c>
      <c r="T199">
        <v>164.42</v>
      </c>
      <c r="U199">
        <v>69.114500000000007</v>
      </c>
      <c r="V199">
        <v>255.28</v>
      </c>
      <c r="W199">
        <v>310.12990000000002</v>
      </c>
      <c r="X199">
        <v>206.8</v>
      </c>
      <c r="Y199">
        <v>81.430000000000007</v>
      </c>
      <c r="Z199">
        <v>117.45</v>
      </c>
      <c r="AA199">
        <v>50.22</v>
      </c>
      <c r="AB199">
        <v>97.32</v>
      </c>
      <c r="AC199">
        <v>95.18</v>
      </c>
      <c r="AD199">
        <v>25.41</v>
      </c>
      <c r="AE199">
        <v>54.21</v>
      </c>
      <c r="AF199">
        <v>48.07</v>
      </c>
      <c r="AG199">
        <v>72.28</v>
      </c>
      <c r="AH199">
        <v>234.76</v>
      </c>
      <c r="AI199">
        <v>48.52</v>
      </c>
      <c r="AJ199">
        <v>83.94</v>
      </c>
      <c r="AK199">
        <v>57.25</v>
      </c>
      <c r="AL199">
        <v>38.07</v>
      </c>
      <c r="AM199">
        <v>57.1</v>
      </c>
      <c r="AN199">
        <v>60.35</v>
      </c>
      <c r="AO199">
        <v>194.49</v>
      </c>
      <c r="AP199">
        <v>81.47</v>
      </c>
      <c r="AQ199">
        <v>155.94999999999999</v>
      </c>
      <c r="AR199">
        <v>82.43</v>
      </c>
      <c r="AS199">
        <v>184.88</v>
      </c>
      <c r="AT199">
        <v>33.31</v>
      </c>
      <c r="AU199">
        <v>312.8</v>
      </c>
      <c r="AV199">
        <v>16.8675</v>
      </c>
      <c r="AW199">
        <v>24.058</v>
      </c>
      <c r="AX199">
        <v>146.43</v>
      </c>
      <c r="AY199">
        <v>12.74</v>
      </c>
      <c r="AZ199">
        <v>84.92</v>
      </c>
      <c r="BA199">
        <v>120.94</v>
      </c>
      <c r="BB199">
        <v>48.84</v>
      </c>
      <c r="BC199" t="s">
        <v>136</v>
      </c>
      <c r="BD199" t="s">
        <v>136</v>
      </c>
      <c r="BE199">
        <v>166.94</v>
      </c>
      <c r="BF199">
        <v>34.299999999999997</v>
      </c>
      <c r="BG199">
        <v>111.96</v>
      </c>
      <c r="BH199">
        <v>38.92</v>
      </c>
      <c r="BI199">
        <v>65.22</v>
      </c>
      <c r="BJ199">
        <v>33.479999999999997</v>
      </c>
      <c r="BK199">
        <v>71.91</v>
      </c>
      <c r="BL199" t="s">
        <v>136</v>
      </c>
      <c r="BM199" t="s">
        <v>136</v>
      </c>
      <c r="BN199">
        <v>7.54</v>
      </c>
      <c r="BO199" t="s">
        <v>136</v>
      </c>
      <c r="BP199">
        <v>37.54</v>
      </c>
      <c r="BQ199">
        <v>144.36000000000001</v>
      </c>
      <c r="BR199">
        <v>104.17</v>
      </c>
      <c r="BS199">
        <v>17.939</v>
      </c>
      <c r="BT199">
        <v>17.920000000000002</v>
      </c>
      <c r="BU199">
        <v>44.46</v>
      </c>
      <c r="BV199">
        <v>12.733000000000001</v>
      </c>
      <c r="BW199">
        <v>37.090000000000003</v>
      </c>
      <c r="BX199" t="s">
        <v>136</v>
      </c>
      <c r="BY199">
        <v>112.73</v>
      </c>
      <c r="BZ199">
        <v>18.149999999999999</v>
      </c>
      <c r="CA199" t="s">
        <v>136</v>
      </c>
      <c r="CB199">
        <v>23.32</v>
      </c>
      <c r="CC199">
        <v>51.55</v>
      </c>
      <c r="CD199">
        <v>79.83</v>
      </c>
      <c r="CE199">
        <v>88.81</v>
      </c>
      <c r="CF199">
        <v>100.72</v>
      </c>
      <c r="CG199" t="s">
        <v>136</v>
      </c>
      <c r="CH199">
        <v>362.8501</v>
      </c>
      <c r="CI199">
        <v>38.53</v>
      </c>
      <c r="CJ199">
        <v>115.97</v>
      </c>
      <c r="CK199">
        <v>181.97</v>
      </c>
      <c r="CL199">
        <v>100.13</v>
      </c>
      <c r="CM199">
        <v>62.39</v>
      </c>
      <c r="CN199">
        <v>5.7789999999999999</v>
      </c>
      <c r="CO199">
        <v>21.47</v>
      </c>
      <c r="CP199">
        <v>70.31</v>
      </c>
      <c r="CQ199" t="s">
        <v>136</v>
      </c>
      <c r="CR199">
        <v>26.490400000000001</v>
      </c>
      <c r="CS199">
        <v>47.04</v>
      </c>
      <c r="CT199" t="s">
        <v>136</v>
      </c>
      <c r="CU199">
        <v>83.86</v>
      </c>
      <c r="CV199">
        <v>156.44999999999999</v>
      </c>
      <c r="CW199">
        <v>113.7865</v>
      </c>
      <c r="CX199">
        <v>435.42989999999998</v>
      </c>
      <c r="CY199">
        <v>149.07</v>
      </c>
      <c r="CZ199" t="s">
        <v>136</v>
      </c>
      <c r="DA199">
        <v>1818.99</v>
      </c>
      <c r="DB199" t="s">
        <v>136</v>
      </c>
      <c r="DC199">
        <v>60.13</v>
      </c>
      <c r="DD199">
        <v>108.36</v>
      </c>
      <c r="DE199">
        <v>267.3999</v>
      </c>
      <c r="DF199" t="s">
        <v>136</v>
      </c>
      <c r="DG199">
        <v>64.84</v>
      </c>
      <c r="DH199">
        <v>54.99</v>
      </c>
      <c r="DI199">
        <v>22.731300000000001</v>
      </c>
      <c r="DJ199">
        <v>40.96</v>
      </c>
      <c r="DK199">
        <v>14.112500000000001</v>
      </c>
      <c r="DL199">
        <v>78.23</v>
      </c>
      <c r="DM199">
        <v>40.57</v>
      </c>
      <c r="DN199">
        <v>111.1</v>
      </c>
      <c r="DO199">
        <v>63.33</v>
      </c>
      <c r="DP199">
        <v>36.93</v>
      </c>
      <c r="DQ199">
        <v>96.88</v>
      </c>
      <c r="DR199">
        <v>109.64</v>
      </c>
      <c r="DS199">
        <v>23.05</v>
      </c>
      <c r="DT199">
        <v>36.002499999999998</v>
      </c>
      <c r="DU199">
        <v>8.6524999999999999</v>
      </c>
      <c r="DV199">
        <v>17.943300000000001</v>
      </c>
      <c r="DW199">
        <v>22.765000000000001</v>
      </c>
      <c r="DX199">
        <v>133.63339999999999</v>
      </c>
      <c r="DY199">
        <v>36.28</v>
      </c>
      <c r="DZ199">
        <v>48.462400000000002</v>
      </c>
      <c r="EA199">
        <v>60.35</v>
      </c>
      <c r="EB199">
        <v>81.98</v>
      </c>
      <c r="EC199">
        <v>26.704999999999998</v>
      </c>
      <c r="ED199">
        <v>138.71</v>
      </c>
    </row>
    <row r="200" spans="1:134">
      <c r="A200" s="56">
        <v>43012</v>
      </c>
      <c r="B200">
        <v>673.99980000000005</v>
      </c>
      <c r="C200">
        <v>292.17989999999998</v>
      </c>
      <c r="D200">
        <v>45.54</v>
      </c>
      <c r="E200">
        <v>19.210599999999999</v>
      </c>
      <c r="F200">
        <v>5.09</v>
      </c>
      <c r="G200">
        <v>8.5</v>
      </c>
      <c r="H200">
        <v>115.76</v>
      </c>
      <c r="I200">
        <v>108.57</v>
      </c>
      <c r="J200">
        <v>4.05</v>
      </c>
      <c r="K200">
        <v>50.17</v>
      </c>
      <c r="L200">
        <v>38.369999999999997</v>
      </c>
      <c r="M200">
        <v>168.42</v>
      </c>
      <c r="N200">
        <v>48.338999999999999</v>
      </c>
      <c r="O200">
        <v>4.5217000000000001</v>
      </c>
      <c r="P200">
        <v>74.69</v>
      </c>
      <c r="Q200">
        <v>48.272500000000001</v>
      </c>
      <c r="R200">
        <v>26.363299999999999</v>
      </c>
      <c r="S200">
        <v>165.29</v>
      </c>
      <c r="T200">
        <v>165.21</v>
      </c>
      <c r="U200">
        <v>69.379900000000006</v>
      </c>
      <c r="V200">
        <v>255.76</v>
      </c>
      <c r="W200">
        <v>313.02</v>
      </c>
      <c r="X200">
        <v>211.3</v>
      </c>
      <c r="Y200">
        <v>81.790000000000006</v>
      </c>
      <c r="Z200">
        <v>117.58</v>
      </c>
      <c r="AA200">
        <v>49.31</v>
      </c>
      <c r="AB200">
        <v>96.33</v>
      </c>
      <c r="AC200">
        <v>96.36</v>
      </c>
      <c r="AD200">
        <v>25.71</v>
      </c>
      <c r="AE200">
        <v>54.96</v>
      </c>
      <c r="AF200">
        <v>49.01</v>
      </c>
      <c r="AG200">
        <v>74.06</v>
      </c>
      <c r="AH200">
        <v>240.31</v>
      </c>
      <c r="AI200">
        <v>49.1</v>
      </c>
      <c r="AJ200">
        <v>84.47</v>
      </c>
      <c r="AK200">
        <v>57.28</v>
      </c>
      <c r="AL200">
        <v>39.18</v>
      </c>
      <c r="AM200">
        <v>58.35</v>
      </c>
      <c r="AN200">
        <v>60.85</v>
      </c>
      <c r="AO200">
        <v>200.48</v>
      </c>
      <c r="AP200">
        <v>80.069999999999993</v>
      </c>
      <c r="AQ200">
        <v>153.61000000000001</v>
      </c>
      <c r="AR200">
        <v>82.74</v>
      </c>
      <c r="AS200">
        <v>188.59</v>
      </c>
      <c r="AT200">
        <v>34.35</v>
      </c>
      <c r="AU200">
        <v>314.91989999999998</v>
      </c>
      <c r="AV200">
        <v>12.025</v>
      </c>
      <c r="AW200">
        <v>24.2</v>
      </c>
      <c r="AX200">
        <v>147.94999999999999</v>
      </c>
      <c r="AY200">
        <v>13.31</v>
      </c>
      <c r="AZ200">
        <v>87</v>
      </c>
      <c r="BA200">
        <v>124.55</v>
      </c>
      <c r="BB200">
        <v>51.6</v>
      </c>
      <c r="BC200" t="s">
        <v>136</v>
      </c>
      <c r="BD200" t="s">
        <v>136</v>
      </c>
      <c r="BE200">
        <v>171.19</v>
      </c>
      <c r="BF200">
        <v>37.89</v>
      </c>
      <c r="BG200">
        <v>114.05</v>
      </c>
      <c r="BH200">
        <v>40.25</v>
      </c>
      <c r="BI200">
        <v>69.7</v>
      </c>
      <c r="BJ200">
        <v>33.44</v>
      </c>
      <c r="BK200">
        <v>72.650000000000006</v>
      </c>
      <c r="BL200" t="s">
        <v>136</v>
      </c>
      <c r="BM200" t="s">
        <v>136</v>
      </c>
      <c r="BN200">
        <v>7.3739999999999997</v>
      </c>
      <c r="BO200" t="s">
        <v>136</v>
      </c>
      <c r="BP200">
        <v>39.340000000000003</v>
      </c>
      <c r="BQ200">
        <v>142.66999999999999</v>
      </c>
      <c r="BR200">
        <v>103</v>
      </c>
      <c r="BS200">
        <v>18.501999999999999</v>
      </c>
      <c r="BT200">
        <v>18.510000000000002</v>
      </c>
      <c r="BU200">
        <v>45.8</v>
      </c>
      <c r="BV200">
        <v>13.099</v>
      </c>
      <c r="BW200">
        <v>39.56</v>
      </c>
      <c r="BX200" t="s">
        <v>136</v>
      </c>
      <c r="BY200">
        <v>113.71</v>
      </c>
      <c r="BZ200">
        <v>19.079999999999998</v>
      </c>
      <c r="CA200" t="s">
        <v>136</v>
      </c>
      <c r="CB200">
        <v>24.008299999999998</v>
      </c>
      <c r="CC200">
        <v>51.96</v>
      </c>
      <c r="CD200">
        <v>81.89</v>
      </c>
      <c r="CE200">
        <v>90.49</v>
      </c>
      <c r="CF200">
        <v>105.26</v>
      </c>
      <c r="CG200" t="s">
        <v>136</v>
      </c>
      <c r="CH200">
        <v>371.09010000000001</v>
      </c>
      <c r="CI200">
        <v>38.590000000000003</v>
      </c>
      <c r="CJ200">
        <v>118.56</v>
      </c>
      <c r="CK200">
        <v>184.45</v>
      </c>
      <c r="CL200">
        <v>102.98</v>
      </c>
      <c r="CM200">
        <v>61.5</v>
      </c>
      <c r="CN200">
        <v>6.0140000000000002</v>
      </c>
      <c r="CO200">
        <v>21.715</v>
      </c>
      <c r="CP200">
        <v>71.52</v>
      </c>
      <c r="CQ200" t="s">
        <v>136</v>
      </c>
      <c r="CR200">
        <v>27.231999999999999</v>
      </c>
      <c r="CS200">
        <v>47.77</v>
      </c>
      <c r="CT200" t="s">
        <v>136</v>
      </c>
      <c r="CU200">
        <v>82.42</v>
      </c>
      <c r="CV200">
        <v>157.41</v>
      </c>
      <c r="CW200">
        <v>120.54430000000001</v>
      </c>
      <c r="CX200">
        <v>456.05</v>
      </c>
      <c r="CY200">
        <v>152.51</v>
      </c>
      <c r="CZ200" t="s">
        <v>136</v>
      </c>
      <c r="DA200">
        <v>1888.7</v>
      </c>
      <c r="DB200" t="s">
        <v>136</v>
      </c>
      <c r="DC200">
        <v>61.34</v>
      </c>
      <c r="DD200">
        <v>108.82</v>
      </c>
      <c r="DE200">
        <v>263.81009999999998</v>
      </c>
      <c r="DF200" t="s">
        <v>136</v>
      </c>
      <c r="DG200">
        <v>65.23</v>
      </c>
      <c r="DH200">
        <v>53.93</v>
      </c>
      <c r="DI200">
        <v>23.667300000000001</v>
      </c>
      <c r="DJ200">
        <v>41.34</v>
      </c>
      <c r="DK200">
        <v>14.1174</v>
      </c>
      <c r="DL200">
        <v>77.77</v>
      </c>
      <c r="DM200">
        <v>41.02</v>
      </c>
      <c r="DN200">
        <v>109.34</v>
      </c>
      <c r="DO200">
        <v>64.010000000000005</v>
      </c>
      <c r="DP200">
        <v>36.71</v>
      </c>
      <c r="DQ200">
        <v>100.75</v>
      </c>
      <c r="DR200">
        <v>111.4</v>
      </c>
      <c r="DS200">
        <v>23.77</v>
      </c>
      <c r="DT200">
        <v>36.799999999999997</v>
      </c>
      <c r="DU200">
        <v>8.6950000000000003</v>
      </c>
      <c r="DV200">
        <v>17.273299999999999</v>
      </c>
      <c r="DW200">
        <v>22.824999999999999</v>
      </c>
      <c r="DX200">
        <v>136.48660000000001</v>
      </c>
      <c r="DY200">
        <v>36.013300000000001</v>
      </c>
      <c r="DZ200">
        <v>49.575800000000001</v>
      </c>
      <c r="EA200">
        <v>62.61</v>
      </c>
      <c r="EB200">
        <v>83.87</v>
      </c>
      <c r="EC200">
        <v>27.178999999999998</v>
      </c>
      <c r="ED200">
        <v>142.35</v>
      </c>
    </row>
    <row r="201" spans="1:134">
      <c r="A201" s="56">
        <v>43019</v>
      </c>
      <c r="B201">
        <v>632.99980000000005</v>
      </c>
      <c r="C201">
        <v>295.18990000000002</v>
      </c>
      <c r="D201">
        <v>45</v>
      </c>
      <c r="E201">
        <v>18.263100000000001</v>
      </c>
      <c r="F201">
        <v>5.32</v>
      </c>
      <c r="G201">
        <v>8.32</v>
      </c>
      <c r="H201">
        <v>117.71</v>
      </c>
      <c r="I201">
        <v>108.29</v>
      </c>
      <c r="J201">
        <v>4.1500000000000004</v>
      </c>
      <c r="K201">
        <v>52.51</v>
      </c>
      <c r="L201">
        <v>39.137500000000003</v>
      </c>
      <c r="M201">
        <v>172.74</v>
      </c>
      <c r="N201">
        <v>50.282499999999999</v>
      </c>
      <c r="O201">
        <v>4.7735000000000003</v>
      </c>
      <c r="P201">
        <v>76.42</v>
      </c>
      <c r="Q201">
        <v>49.75</v>
      </c>
      <c r="R201">
        <v>28.576699999999999</v>
      </c>
      <c r="S201">
        <v>165.25</v>
      </c>
      <c r="T201">
        <v>157.87</v>
      </c>
      <c r="U201">
        <v>69.450699999999998</v>
      </c>
      <c r="V201">
        <v>261.43990000000002</v>
      </c>
      <c r="W201">
        <v>318.59010000000001</v>
      </c>
      <c r="X201">
        <v>212.83</v>
      </c>
      <c r="Y201">
        <v>82.6</v>
      </c>
      <c r="Z201">
        <v>119.33</v>
      </c>
      <c r="AA201">
        <v>49.6</v>
      </c>
      <c r="AB201">
        <v>96.93</v>
      </c>
      <c r="AC201">
        <v>96.84</v>
      </c>
      <c r="AD201">
        <v>25.83</v>
      </c>
      <c r="AE201">
        <v>55.66</v>
      </c>
      <c r="AF201">
        <v>49.18</v>
      </c>
      <c r="AG201">
        <v>74.94</v>
      </c>
      <c r="AH201">
        <v>242.4</v>
      </c>
      <c r="AI201">
        <v>50.48</v>
      </c>
      <c r="AJ201">
        <v>86.39</v>
      </c>
      <c r="AK201">
        <v>57.47</v>
      </c>
      <c r="AL201">
        <v>38.43</v>
      </c>
      <c r="AM201">
        <v>57.1</v>
      </c>
      <c r="AN201">
        <v>60.5</v>
      </c>
      <c r="AO201">
        <v>195.26</v>
      </c>
      <c r="AP201">
        <v>73.900000000000006</v>
      </c>
      <c r="AQ201">
        <v>149.94</v>
      </c>
      <c r="AR201">
        <v>80.319999999999993</v>
      </c>
      <c r="AS201">
        <v>184.15</v>
      </c>
      <c r="AT201">
        <v>34.590000000000003</v>
      </c>
      <c r="AU201">
        <v>333.18990000000002</v>
      </c>
      <c r="AV201">
        <v>11.8</v>
      </c>
      <c r="AW201">
        <v>25.04</v>
      </c>
      <c r="AX201">
        <v>153.65</v>
      </c>
      <c r="AY201">
        <v>13.88</v>
      </c>
      <c r="AZ201">
        <v>88.57</v>
      </c>
      <c r="BA201">
        <v>127.14</v>
      </c>
      <c r="BB201">
        <v>53.23</v>
      </c>
      <c r="BC201" t="s">
        <v>136</v>
      </c>
      <c r="BD201" t="s">
        <v>136</v>
      </c>
      <c r="BE201">
        <v>172.9</v>
      </c>
      <c r="BF201">
        <v>40.39</v>
      </c>
      <c r="BG201">
        <v>118.57</v>
      </c>
      <c r="BH201">
        <v>41.39</v>
      </c>
      <c r="BI201">
        <v>69.040000000000006</v>
      </c>
      <c r="BJ201">
        <v>33.590000000000003</v>
      </c>
      <c r="BK201">
        <v>73.599999999999994</v>
      </c>
      <c r="BL201" t="s">
        <v>136</v>
      </c>
      <c r="BM201" t="s">
        <v>136</v>
      </c>
      <c r="BN201">
        <v>7.7359999999999998</v>
      </c>
      <c r="BO201" t="s">
        <v>136</v>
      </c>
      <c r="BP201">
        <v>39.299999999999997</v>
      </c>
      <c r="BQ201">
        <v>143.66</v>
      </c>
      <c r="BR201">
        <v>104.59</v>
      </c>
      <c r="BS201">
        <v>18.617999999999999</v>
      </c>
      <c r="BT201">
        <v>18.510000000000002</v>
      </c>
      <c r="BU201">
        <v>45.965000000000003</v>
      </c>
      <c r="BV201">
        <v>13.212999999999999</v>
      </c>
      <c r="BW201">
        <v>41.61</v>
      </c>
      <c r="BX201" t="s">
        <v>136</v>
      </c>
      <c r="BY201">
        <v>115.46</v>
      </c>
      <c r="BZ201">
        <v>19.420000000000002</v>
      </c>
      <c r="CA201" t="s">
        <v>136</v>
      </c>
      <c r="CB201">
        <v>24.833300000000001</v>
      </c>
      <c r="CC201">
        <v>54.12</v>
      </c>
      <c r="CD201">
        <v>82.86</v>
      </c>
      <c r="CE201">
        <v>92.87</v>
      </c>
      <c r="CF201">
        <v>108.51</v>
      </c>
      <c r="CG201" t="s">
        <v>136</v>
      </c>
      <c r="CH201">
        <v>365.12009999999998</v>
      </c>
      <c r="CI201">
        <v>37.42</v>
      </c>
      <c r="CJ201">
        <v>116.05</v>
      </c>
      <c r="CK201">
        <v>194.95</v>
      </c>
      <c r="CL201">
        <v>103.6</v>
      </c>
      <c r="CM201">
        <v>61.18</v>
      </c>
      <c r="CN201">
        <v>6.4859999999999998</v>
      </c>
      <c r="CO201">
        <v>20</v>
      </c>
      <c r="CP201">
        <v>72.760000000000005</v>
      </c>
      <c r="CQ201" t="s">
        <v>136</v>
      </c>
      <c r="CR201">
        <v>27.424600000000002</v>
      </c>
      <c r="CS201">
        <v>48.28</v>
      </c>
      <c r="CT201" t="s">
        <v>136</v>
      </c>
      <c r="CU201">
        <v>82.57</v>
      </c>
      <c r="CV201">
        <v>158.08000000000001</v>
      </c>
      <c r="CW201">
        <v>120.0966</v>
      </c>
      <c r="CX201">
        <v>452.97</v>
      </c>
      <c r="CY201">
        <v>154.02000000000001</v>
      </c>
      <c r="CZ201" t="s">
        <v>136</v>
      </c>
      <c r="DA201">
        <v>1920.2</v>
      </c>
      <c r="DB201" t="s">
        <v>136</v>
      </c>
      <c r="DC201">
        <v>62.69</v>
      </c>
      <c r="DD201">
        <v>114.13</v>
      </c>
      <c r="DE201">
        <v>274.49</v>
      </c>
      <c r="DF201" t="s">
        <v>136</v>
      </c>
      <c r="DG201">
        <v>64.55</v>
      </c>
      <c r="DH201">
        <v>55.64</v>
      </c>
      <c r="DI201">
        <v>23.64</v>
      </c>
      <c r="DJ201">
        <v>41.87</v>
      </c>
      <c r="DK201">
        <v>14.297700000000001</v>
      </c>
      <c r="DL201">
        <v>78.19</v>
      </c>
      <c r="DM201">
        <v>41.71</v>
      </c>
      <c r="DN201">
        <v>111.51</v>
      </c>
      <c r="DO201">
        <v>67.78</v>
      </c>
      <c r="DP201">
        <v>34.39</v>
      </c>
      <c r="DQ201">
        <v>101.52</v>
      </c>
      <c r="DR201">
        <v>113.09</v>
      </c>
      <c r="DS201">
        <v>23.9</v>
      </c>
      <c r="DT201">
        <v>37.667499999999997</v>
      </c>
      <c r="DU201">
        <v>8.9600000000000009</v>
      </c>
      <c r="DV201">
        <v>17.693300000000001</v>
      </c>
      <c r="DW201">
        <v>22.254999999999999</v>
      </c>
      <c r="DX201">
        <v>136.64940000000001</v>
      </c>
      <c r="DY201">
        <v>36.136699999999998</v>
      </c>
      <c r="DZ201">
        <v>48.575699999999998</v>
      </c>
      <c r="EA201">
        <v>63.48</v>
      </c>
      <c r="EB201">
        <v>83.36</v>
      </c>
      <c r="EC201">
        <v>28.92</v>
      </c>
      <c r="ED201">
        <v>141.18</v>
      </c>
    </row>
    <row r="202" spans="1:134">
      <c r="A202" s="56">
        <v>43026</v>
      </c>
      <c r="B202">
        <v>585.99980000000005</v>
      </c>
      <c r="C202">
        <v>292</v>
      </c>
      <c r="D202">
        <v>47.56</v>
      </c>
      <c r="E202">
        <v>18.574999999999999</v>
      </c>
      <c r="F202">
        <v>5.13</v>
      </c>
      <c r="G202">
        <v>8.1989999999999998</v>
      </c>
      <c r="H202">
        <v>118.005</v>
      </c>
      <c r="I202">
        <v>109.26</v>
      </c>
      <c r="J202">
        <v>3.9</v>
      </c>
      <c r="K202">
        <v>52.51</v>
      </c>
      <c r="L202">
        <v>39.94</v>
      </c>
      <c r="M202">
        <v>176.03</v>
      </c>
      <c r="N202">
        <v>50.637</v>
      </c>
      <c r="O202">
        <v>4.9394999999999998</v>
      </c>
      <c r="P202">
        <v>77.61</v>
      </c>
      <c r="Q202">
        <v>49.85</v>
      </c>
      <c r="R202">
        <v>28.74</v>
      </c>
      <c r="S202">
        <v>163.44999999999999</v>
      </c>
      <c r="T202">
        <v>157.55000000000001</v>
      </c>
      <c r="U202">
        <v>70.2941</v>
      </c>
      <c r="V202">
        <v>260.04000000000002</v>
      </c>
      <c r="W202">
        <v>315.57010000000002</v>
      </c>
      <c r="X202">
        <v>210.39</v>
      </c>
      <c r="Y202">
        <v>82.76</v>
      </c>
      <c r="Z202">
        <v>118.15</v>
      </c>
      <c r="AA202">
        <v>49.71</v>
      </c>
      <c r="AB202">
        <v>96.66</v>
      </c>
      <c r="AC202">
        <v>97.99</v>
      </c>
      <c r="AD202">
        <v>26.48</v>
      </c>
      <c r="AE202">
        <v>53.41</v>
      </c>
      <c r="AF202">
        <v>50.15</v>
      </c>
      <c r="AG202">
        <v>73.12</v>
      </c>
      <c r="AH202">
        <v>242.03</v>
      </c>
      <c r="AI202">
        <v>51.27</v>
      </c>
      <c r="AJ202">
        <v>87.04</v>
      </c>
      <c r="AK202">
        <v>56.524999999999999</v>
      </c>
      <c r="AL202">
        <v>38.61</v>
      </c>
      <c r="AM202">
        <v>57.55</v>
      </c>
      <c r="AN202">
        <v>60.2</v>
      </c>
      <c r="AO202">
        <v>205.23</v>
      </c>
      <c r="AP202">
        <v>74.099999999999994</v>
      </c>
      <c r="AQ202">
        <v>146.21</v>
      </c>
      <c r="AR202">
        <v>80.489999999999995</v>
      </c>
      <c r="AS202">
        <v>186.28</v>
      </c>
      <c r="AT202">
        <v>34.65</v>
      </c>
      <c r="AU202">
        <v>344.58010000000002</v>
      </c>
      <c r="AV202">
        <v>11.237500000000001</v>
      </c>
      <c r="AW202">
        <v>24.4</v>
      </c>
      <c r="AX202">
        <v>153</v>
      </c>
      <c r="AY202">
        <v>14.07</v>
      </c>
      <c r="AZ202">
        <v>89</v>
      </c>
      <c r="BA202">
        <v>129.56</v>
      </c>
      <c r="BB202">
        <v>55.34</v>
      </c>
      <c r="BC202" t="s">
        <v>136</v>
      </c>
      <c r="BD202" t="s">
        <v>136</v>
      </c>
      <c r="BE202">
        <v>171.73</v>
      </c>
      <c r="BF202">
        <v>39.81</v>
      </c>
      <c r="BG202">
        <v>118.54</v>
      </c>
      <c r="BH202">
        <v>41.79</v>
      </c>
      <c r="BI202">
        <v>68.650000000000006</v>
      </c>
      <c r="BJ202">
        <v>33.549999999999997</v>
      </c>
      <c r="BK202">
        <v>73.94</v>
      </c>
      <c r="BL202" t="s">
        <v>136</v>
      </c>
      <c r="BM202" t="s">
        <v>136</v>
      </c>
      <c r="BN202">
        <v>8.0579999999999998</v>
      </c>
      <c r="BO202" t="s">
        <v>136</v>
      </c>
      <c r="BP202">
        <v>40.25</v>
      </c>
      <c r="BQ202">
        <v>145.77000000000001</v>
      </c>
      <c r="BR202">
        <v>108.09</v>
      </c>
      <c r="BS202">
        <v>20.048999999999999</v>
      </c>
      <c r="BT202">
        <v>18.45</v>
      </c>
      <c r="BU202">
        <v>46.06</v>
      </c>
      <c r="BV202">
        <v>13.6</v>
      </c>
      <c r="BW202">
        <v>41.65</v>
      </c>
      <c r="BX202" t="s">
        <v>136</v>
      </c>
      <c r="BY202">
        <v>115.36</v>
      </c>
      <c r="BZ202">
        <v>19.71</v>
      </c>
      <c r="CA202" t="s">
        <v>136</v>
      </c>
      <c r="CB202">
        <v>24.9483</v>
      </c>
      <c r="CC202">
        <v>52.21</v>
      </c>
      <c r="CD202">
        <v>83.18</v>
      </c>
      <c r="CE202">
        <v>93.43</v>
      </c>
      <c r="CF202">
        <v>107.18</v>
      </c>
      <c r="CG202" t="s">
        <v>136</v>
      </c>
      <c r="CH202">
        <v>352.07010000000002</v>
      </c>
      <c r="CI202">
        <v>36.200000000000003</v>
      </c>
      <c r="CJ202">
        <v>113.16</v>
      </c>
      <c r="CK202">
        <v>195.54</v>
      </c>
      <c r="CL202">
        <v>104.61</v>
      </c>
      <c r="CM202">
        <v>60.68</v>
      </c>
      <c r="CN202">
        <v>6.407</v>
      </c>
      <c r="CO202">
        <v>19.63</v>
      </c>
      <c r="CP202">
        <v>73.010000000000005</v>
      </c>
      <c r="CQ202" t="s">
        <v>136</v>
      </c>
      <c r="CR202">
        <v>28.2517</v>
      </c>
      <c r="CS202">
        <v>48.73</v>
      </c>
      <c r="CT202" t="s">
        <v>136</v>
      </c>
      <c r="CU202">
        <v>80.010000000000005</v>
      </c>
      <c r="CV202">
        <v>163.05000000000001</v>
      </c>
      <c r="CW202">
        <v>118.1233</v>
      </c>
      <c r="CX202">
        <v>439.37009999999998</v>
      </c>
      <c r="CY202">
        <v>154.76</v>
      </c>
      <c r="CZ202" t="s">
        <v>136</v>
      </c>
      <c r="DA202">
        <v>1941.87</v>
      </c>
      <c r="DB202" t="s">
        <v>136</v>
      </c>
      <c r="DC202">
        <v>59.72</v>
      </c>
      <c r="DD202">
        <v>115.77</v>
      </c>
      <c r="DE202">
        <v>242.41</v>
      </c>
      <c r="DF202" t="s">
        <v>136</v>
      </c>
      <c r="DG202">
        <v>63.32</v>
      </c>
      <c r="DH202">
        <v>55.21</v>
      </c>
      <c r="DI202">
        <v>23.976600000000001</v>
      </c>
      <c r="DJ202">
        <v>41.95</v>
      </c>
      <c r="DK202">
        <v>14.353999999999999</v>
      </c>
      <c r="DL202">
        <v>77.099999999999994</v>
      </c>
      <c r="DM202">
        <v>40.81</v>
      </c>
      <c r="DN202">
        <v>111.95</v>
      </c>
      <c r="DO202">
        <v>67.260000000000005</v>
      </c>
      <c r="DP202">
        <v>33.799999999999997</v>
      </c>
      <c r="DQ202">
        <v>102.19</v>
      </c>
      <c r="DR202">
        <v>113.93</v>
      </c>
      <c r="DS202">
        <v>24.99</v>
      </c>
      <c r="DT202">
        <v>37.79</v>
      </c>
      <c r="DU202">
        <v>9.1074999999999999</v>
      </c>
      <c r="DV202">
        <v>17.8933</v>
      </c>
      <c r="DW202">
        <v>24.225000000000001</v>
      </c>
      <c r="DX202">
        <v>137.33879999999999</v>
      </c>
      <c r="DY202">
        <v>36.549999999999997</v>
      </c>
      <c r="DZ202">
        <v>48.4024</v>
      </c>
      <c r="EA202">
        <v>63.03</v>
      </c>
      <c r="EB202">
        <v>84.8</v>
      </c>
      <c r="EC202">
        <v>28.375</v>
      </c>
      <c r="ED202">
        <v>139.9</v>
      </c>
    </row>
    <row r="203" spans="1:134">
      <c r="A203" s="56">
        <v>43033</v>
      </c>
      <c r="B203">
        <v>557.99980000000005</v>
      </c>
      <c r="C203">
        <v>304.75</v>
      </c>
      <c r="D203">
        <v>44.93</v>
      </c>
      <c r="E203">
        <v>18.592400000000001</v>
      </c>
      <c r="F203">
        <v>4.6900000000000004</v>
      </c>
      <c r="G203">
        <v>7.9980000000000002</v>
      </c>
      <c r="H203">
        <v>115.56</v>
      </c>
      <c r="I203">
        <v>107.75</v>
      </c>
      <c r="J203">
        <v>3.85</v>
      </c>
      <c r="K203">
        <v>51.83</v>
      </c>
      <c r="L203">
        <v>39.102499999999999</v>
      </c>
      <c r="M203">
        <v>170.6</v>
      </c>
      <c r="N203">
        <v>49.573</v>
      </c>
      <c r="O203">
        <v>4.8414999999999999</v>
      </c>
      <c r="P203">
        <v>78.63</v>
      </c>
      <c r="Q203">
        <v>48.645499999999998</v>
      </c>
      <c r="R203">
        <v>29.493300000000001</v>
      </c>
      <c r="S203">
        <v>166.07</v>
      </c>
      <c r="T203">
        <v>162.18</v>
      </c>
      <c r="U203">
        <v>70.182100000000005</v>
      </c>
      <c r="V203">
        <v>258.41989999999998</v>
      </c>
      <c r="W203">
        <v>312.42989999999998</v>
      </c>
      <c r="X203">
        <v>207.25</v>
      </c>
      <c r="Y203">
        <v>83.17</v>
      </c>
      <c r="Z203">
        <v>118.44</v>
      </c>
      <c r="AA203">
        <v>49.96</v>
      </c>
      <c r="AB203">
        <v>96.15</v>
      </c>
      <c r="AC203">
        <v>101.02</v>
      </c>
      <c r="AD203">
        <v>27.63</v>
      </c>
      <c r="AE203">
        <v>55.25</v>
      </c>
      <c r="AF203">
        <v>50.53</v>
      </c>
      <c r="AG203">
        <v>73.62</v>
      </c>
      <c r="AH203">
        <v>241.71</v>
      </c>
      <c r="AI203">
        <v>52.21</v>
      </c>
      <c r="AJ203">
        <v>87.75</v>
      </c>
      <c r="AK203">
        <v>57.155000000000001</v>
      </c>
      <c r="AL203">
        <v>38.700000000000003</v>
      </c>
      <c r="AM203">
        <v>57.4</v>
      </c>
      <c r="AN203">
        <v>59.45</v>
      </c>
      <c r="AO203">
        <v>207.56</v>
      </c>
      <c r="AP203">
        <v>75.53</v>
      </c>
      <c r="AQ203">
        <v>151.38</v>
      </c>
      <c r="AR203">
        <v>82.22</v>
      </c>
      <c r="AS203">
        <v>177.5</v>
      </c>
      <c r="AT203">
        <v>34.119999999999997</v>
      </c>
      <c r="AU203">
        <v>314.63990000000001</v>
      </c>
      <c r="AV203">
        <v>11.172499999999999</v>
      </c>
      <c r="AW203">
        <v>24.582000000000001</v>
      </c>
      <c r="AX203">
        <v>171.83</v>
      </c>
      <c r="AY203">
        <v>12.33</v>
      </c>
      <c r="AZ203">
        <v>89.86</v>
      </c>
      <c r="BA203">
        <v>132.85</v>
      </c>
      <c r="BB203">
        <v>55.3</v>
      </c>
      <c r="BC203" t="s">
        <v>136</v>
      </c>
      <c r="BD203" t="s">
        <v>136</v>
      </c>
      <c r="BE203">
        <v>177.36</v>
      </c>
      <c r="BF203">
        <v>48.26</v>
      </c>
      <c r="BG203">
        <v>119.94</v>
      </c>
      <c r="BH203">
        <v>42.22</v>
      </c>
      <c r="BI203">
        <v>69.16</v>
      </c>
      <c r="BJ203">
        <v>34.299999999999997</v>
      </c>
      <c r="BK203">
        <v>74.25</v>
      </c>
      <c r="BL203" t="s">
        <v>136</v>
      </c>
      <c r="BM203" t="s">
        <v>136</v>
      </c>
      <c r="BN203">
        <v>7.94</v>
      </c>
      <c r="BO203" t="s">
        <v>136</v>
      </c>
      <c r="BP203">
        <v>40.78</v>
      </c>
      <c r="BQ203">
        <v>149.46</v>
      </c>
      <c r="BR203">
        <v>106.71</v>
      </c>
      <c r="BS203">
        <v>20.306999999999999</v>
      </c>
      <c r="BT203">
        <v>18.39</v>
      </c>
      <c r="BU203">
        <v>46.16</v>
      </c>
      <c r="BV203">
        <v>13.785</v>
      </c>
      <c r="BW203">
        <v>41.06</v>
      </c>
      <c r="BX203">
        <v>31</v>
      </c>
      <c r="BY203">
        <v>116.49</v>
      </c>
      <c r="BZ203">
        <v>20.22</v>
      </c>
      <c r="CA203" t="s">
        <v>136</v>
      </c>
      <c r="CB203">
        <v>24.758299999999998</v>
      </c>
      <c r="CC203">
        <v>53.84</v>
      </c>
      <c r="CD203">
        <v>85.69</v>
      </c>
      <c r="CE203">
        <v>95.82</v>
      </c>
      <c r="CF203">
        <v>105.8</v>
      </c>
      <c r="CG203" t="s">
        <v>136</v>
      </c>
      <c r="CH203">
        <v>344.90989999999999</v>
      </c>
      <c r="CI203">
        <v>36.83</v>
      </c>
      <c r="CJ203">
        <v>114.56</v>
      </c>
      <c r="CK203">
        <v>193.77</v>
      </c>
      <c r="CL203">
        <v>104.87</v>
      </c>
      <c r="CM203">
        <v>61.93</v>
      </c>
      <c r="CN203">
        <v>6.2569999999999997</v>
      </c>
      <c r="CO203">
        <v>19.260000000000002</v>
      </c>
      <c r="CP203">
        <v>73.58</v>
      </c>
      <c r="CQ203" t="s">
        <v>136</v>
      </c>
      <c r="CR203">
        <v>28.572600000000001</v>
      </c>
      <c r="CS203">
        <v>49.38</v>
      </c>
      <c r="CT203" t="s">
        <v>136</v>
      </c>
      <c r="CU203">
        <v>79.89</v>
      </c>
      <c r="CV203">
        <v>162.04</v>
      </c>
      <c r="CW203">
        <v>124.1399</v>
      </c>
      <c r="CX203">
        <v>421.92989999999998</v>
      </c>
      <c r="CY203">
        <v>146.80000000000001</v>
      </c>
      <c r="CZ203" t="s">
        <v>136</v>
      </c>
      <c r="DA203">
        <v>1928.81</v>
      </c>
      <c r="DB203" t="s">
        <v>136</v>
      </c>
      <c r="DC203">
        <v>62.07</v>
      </c>
      <c r="DD203">
        <v>116.33</v>
      </c>
      <c r="DE203">
        <v>221.51</v>
      </c>
      <c r="DF203" t="s">
        <v>136</v>
      </c>
      <c r="DG203">
        <v>63.84</v>
      </c>
      <c r="DH203">
        <v>54.16</v>
      </c>
      <c r="DI203">
        <v>21.7227</v>
      </c>
      <c r="DJ203">
        <v>41.17</v>
      </c>
      <c r="DK203">
        <v>13.769600000000001</v>
      </c>
      <c r="DL203">
        <v>77.33</v>
      </c>
      <c r="DM203">
        <v>41.08</v>
      </c>
      <c r="DN203">
        <v>110.07</v>
      </c>
      <c r="DO203">
        <v>71.02</v>
      </c>
      <c r="DP203">
        <v>30.07</v>
      </c>
      <c r="DQ203">
        <v>100.89</v>
      </c>
      <c r="DR203">
        <v>116.34</v>
      </c>
      <c r="DS203">
        <v>22.17</v>
      </c>
      <c r="DT203">
        <v>37.54</v>
      </c>
      <c r="DU203">
        <v>8.9375</v>
      </c>
      <c r="DV203">
        <v>17.64</v>
      </c>
      <c r="DW203">
        <v>23.32</v>
      </c>
      <c r="DX203">
        <v>139.78030000000001</v>
      </c>
      <c r="DY203">
        <v>37.01</v>
      </c>
      <c r="DZ203">
        <v>46.822299999999998</v>
      </c>
      <c r="EA203">
        <v>64.08</v>
      </c>
      <c r="EB203">
        <v>84.2</v>
      </c>
      <c r="EC203">
        <v>27.841000000000001</v>
      </c>
      <c r="ED203">
        <v>143.62</v>
      </c>
    </row>
    <row r="204" spans="1:134">
      <c r="A204" s="56">
        <v>43040</v>
      </c>
      <c r="B204">
        <v>745.99980000000005</v>
      </c>
      <c r="C204">
        <v>294.16989999999998</v>
      </c>
      <c r="D204">
        <v>41.39</v>
      </c>
      <c r="E204">
        <v>18.5808</v>
      </c>
      <c r="F204">
        <v>4.7</v>
      </c>
      <c r="G204">
        <v>6.9980000000000002</v>
      </c>
      <c r="H204">
        <v>103.01</v>
      </c>
      <c r="I204">
        <v>108.86</v>
      </c>
      <c r="J204">
        <v>4.2</v>
      </c>
      <c r="K204">
        <v>51.83</v>
      </c>
      <c r="L204">
        <v>41.722499999999997</v>
      </c>
      <c r="M204">
        <v>182.66</v>
      </c>
      <c r="N204">
        <v>52.1297</v>
      </c>
      <c r="O204">
        <v>5.18</v>
      </c>
      <c r="P204">
        <v>83.18</v>
      </c>
      <c r="Q204">
        <v>55.183999999999997</v>
      </c>
      <c r="R204">
        <v>29.313300000000002</v>
      </c>
      <c r="S204">
        <v>165.38</v>
      </c>
      <c r="T204">
        <v>162.69</v>
      </c>
      <c r="U204">
        <v>70.848600000000005</v>
      </c>
      <c r="V204">
        <v>258.5</v>
      </c>
      <c r="W204">
        <v>306.6001</v>
      </c>
      <c r="X204">
        <v>201.62</v>
      </c>
      <c r="Y204">
        <v>83.87</v>
      </c>
      <c r="Z204">
        <v>115.9</v>
      </c>
      <c r="AA204">
        <v>52.1</v>
      </c>
      <c r="AB204">
        <v>102.29</v>
      </c>
      <c r="AC204">
        <v>100.92</v>
      </c>
      <c r="AD204">
        <v>27.53</v>
      </c>
      <c r="AE204">
        <v>56.21</v>
      </c>
      <c r="AF204">
        <v>49.63</v>
      </c>
      <c r="AG204">
        <v>74.03</v>
      </c>
      <c r="AH204">
        <v>244.26</v>
      </c>
      <c r="AI204">
        <v>52.08</v>
      </c>
      <c r="AJ204">
        <v>87.86</v>
      </c>
      <c r="AK204">
        <v>58.314999999999998</v>
      </c>
      <c r="AL204">
        <v>41.06</v>
      </c>
      <c r="AM204">
        <v>59.9</v>
      </c>
      <c r="AN204">
        <v>59.05</v>
      </c>
      <c r="AO204">
        <v>209.53</v>
      </c>
      <c r="AP204">
        <v>69</v>
      </c>
      <c r="AQ204">
        <v>139.66999999999999</v>
      </c>
      <c r="AR204">
        <v>76.62</v>
      </c>
      <c r="AS204">
        <v>175.42</v>
      </c>
      <c r="AT204">
        <v>34.56</v>
      </c>
      <c r="AU204">
        <v>315.73</v>
      </c>
      <c r="AV204">
        <v>11.215</v>
      </c>
      <c r="AW204">
        <v>25.928999999999998</v>
      </c>
      <c r="AX204">
        <v>176.25</v>
      </c>
      <c r="AY204">
        <v>10.8</v>
      </c>
      <c r="AZ204">
        <v>90.99</v>
      </c>
      <c r="BA204">
        <v>135.6</v>
      </c>
      <c r="BB204">
        <v>55.71</v>
      </c>
      <c r="BC204" t="s">
        <v>136</v>
      </c>
      <c r="BD204" t="s">
        <v>136</v>
      </c>
      <c r="BE204">
        <v>181.4</v>
      </c>
      <c r="BF204">
        <v>48.69</v>
      </c>
      <c r="BG204">
        <v>124.78</v>
      </c>
      <c r="BH204">
        <v>43.01</v>
      </c>
      <c r="BI204">
        <v>68.92</v>
      </c>
      <c r="BJ204">
        <v>34.619999999999997</v>
      </c>
      <c r="BK204">
        <v>73.540000000000006</v>
      </c>
      <c r="BL204" t="s">
        <v>136</v>
      </c>
      <c r="BM204" t="s">
        <v>136</v>
      </c>
      <c r="BN204">
        <v>7.7539999999999996</v>
      </c>
      <c r="BO204" t="s">
        <v>136</v>
      </c>
      <c r="BP204">
        <v>46.71</v>
      </c>
      <c r="BQ204">
        <v>151.36000000000001</v>
      </c>
      <c r="BR204">
        <v>105.15</v>
      </c>
      <c r="BS204">
        <v>20.292000000000002</v>
      </c>
      <c r="BT204">
        <v>18.29</v>
      </c>
      <c r="BU204">
        <v>46.494999999999997</v>
      </c>
      <c r="BV204">
        <v>13.454000000000001</v>
      </c>
      <c r="BW204">
        <v>44.38</v>
      </c>
      <c r="BX204">
        <v>29.8</v>
      </c>
      <c r="BY204">
        <v>117.3</v>
      </c>
      <c r="BZ204">
        <v>21.17</v>
      </c>
      <c r="CA204" t="s">
        <v>136</v>
      </c>
      <c r="CB204">
        <v>23.9983</v>
      </c>
      <c r="CC204">
        <v>53.46</v>
      </c>
      <c r="CD204">
        <v>86.12</v>
      </c>
      <c r="CE204">
        <v>96.35</v>
      </c>
      <c r="CF204">
        <v>110.27</v>
      </c>
      <c r="CG204" t="s">
        <v>136</v>
      </c>
      <c r="CH204">
        <v>338.22</v>
      </c>
      <c r="CI204">
        <v>36.08</v>
      </c>
      <c r="CJ204">
        <v>114.47</v>
      </c>
      <c r="CK204">
        <v>198</v>
      </c>
      <c r="CL204">
        <v>110.56</v>
      </c>
      <c r="CM204">
        <v>59.75</v>
      </c>
      <c r="CN204">
        <v>6.5069999999999997</v>
      </c>
      <c r="CO204">
        <v>19.16</v>
      </c>
      <c r="CP204">
        <v>74.010000000000005</v>
      </c>
      <c r="CQ204" t="s">
        <v>136</v>
      </c>
      <c r="CR204">
        <v>28.6296</v>
      </c>
      <c r="CS204">
        <v>49.23</v>
      </c>
      <c r="CT204" t="s">
        <v>136</v>
      </c>
      <c r="CU204">
        <v>74.834999999999994</v>
      </c>
      <c r="CV204">
        <v>159.24</v>
      </c>
      <c r="CW204">
        <v>125.3466</v>
      </c>
      <c r="CX204">
        <v>397</v>
      </c>
      <c r="CY204">
        <v>142.63</v>
      </c>
      <c r="CZ204" t="s">
        <v>136</v>
      </c>
      <c r="DA204">
        <v>1913.06</v>
      </c>
      <c r="DB204" t="s">
        <v>136</v>
      </c>
      <c r="DC204">
        <v>61.49</v>
      </c>
      <c r="DD204">
        <v>120.16</v>
      </c>
      <c r="DE204">
        <v>239.02</v>
      </c>
      <c r="DF204" t="s">
        <v>136</v>
      </c>
      <c r="DG204">
        <v>63.48</v>
      </c>
      <c r="DH204">
        <v>55.13</v>
      </c>
      <c r="DI204">
        <v>21.4053</v>
      </c>
      <c r="DJ204">
        <v>40.4</v>
      </c>
      <c r="DK204">
        <v>13.8291</v>
      </c>
      <c r="DL204">
        <v>77.7</v>
      </c>
      <c r="DM204">
        <v>41.27</v>
      </c>
      <c r="DN204">
        <v>110.13</v>
      </c>
      <c r="DO204">
        <v>72.38</v>
      </c>
      <c r="DP204">
        <v>31.85</v>
      </c>
      <c r="DQ204">
        <v>109.78</v>
      </c>
      <c r="DR204">
        <v>115.4</v>
      </c>
      <c r="DS204">
        <v>23.03</v>
      </c>
      <c r="DT204">
        <v>36.78</v>
      </c>
      <c r="DU204">
        <v>8.9600000000000009</v>
      </c>
      <c r="DV204">
        <v>16.716699999999999</v>
      </c>
      <c r="DW204">
        <v>23.39</v>
      </c>
      <c r="DX204">
        <v>138.7654</v>
      </c>
      <c r="DY204">
        <v>39.99</v>
      </c>
      <c r="DZ204">
        <v>47.322299999999998</v>
      </c>
      <c r="EA204">
        <v>64.14</v>
      </c>
      <c r="EB204">
        <v>89.88</v>
      </c>
      <c r="EC204">
        <v>29.513000000000002</v>
      </c>
      <c r="ED204">
        <v>147.91999999999999</v>
      </c>
    </row>
    <row r="205" spans="1:134">
      <c r="A205" s="56">
        <v>43047</v>
      </c>
      <c r="B205">
        <v>843.99980000000005</v>
      </c>
      <c r="C205">
        <v>303.3</v>
      </c>
      <c r="D205">
        <v>41.33</v>
      </c>
      <c r="E205">
        <v>16.772400000000001</v>
      </c>
      <c r="F205">
        <v>4.68</v>
      </c>
      <c r="G205">
        <v>6.4</v>
      </c>
      <c r="H205">
        <v>105.36</v>
      </c>
      <c r="I205">
        <v>109.97</v>
      </c>
      <c r="J205">
        <v>4.25</v>
      </c>
      <c r="K205">
        <v>51.83</v>
      </c>
      <c r="L205">
        <v>44.06</v>
      </c>
      <c r="M205">
        <v>179.56</v>
      </c>
      <c r="N205">
        <v>52.914499999999997</v>
      </c>
      <c r="O205">
        <v>5.2290000000000001</v>
      </c>
      <c r="P205">
        <v>84.56</v>
      </c>
      <c r="Q205">
        <v>56.643999999999998</v>
      </c>
      <c r="R205">
        <v>30.0867</v>
      </c>
      <c r="S205">
        <v>164.05</v>
      </c>
      <c r="T205">
        <v>169.05</v>
      </c>
      <c r="U205">
        <v>70.942899999999995</v>
      </c>
      <c r="V205">
        <v>265.57010000000002</v>
      </c>
      <c r="W205">
        <v>315.63990000000001</v>
      </c>
      <c r="X205">
        <v>202.62</v>
      </c>
      <c r="Y205">
        <v>83.47</v>
      </c>
      <c r="Z205">
        <v>116.67</v>
      </c>
      <c r="AA205">
        <v>53.52</v>
      </c>
      <c r="AB205">
        <v>104.33</v>
      </c>
      <c r="AC205">
        <v>97.64</v>
      </c>
      <c r="AD205">
        <v>26.79</v>
      </c>
      <c r="AE205">
        <v>54.26</v>
      </c>
      <c r="AF205">
        <v>49.04</v>
      </c>
      <c r="AG205">
        <v>72.34</v>
      </c>
      <c r="AH205">
        <v>241.25</v>
      </c>
      <c r="AI205">
        <v>51.77</v>
      </c>
      <c r="AJ205">
        <v>89.23</v>
      </c>
      <c r="AK205">
        <v>60.515000000000001</v>
      </c>
      <c r="AL205">
        <v>40.619999999999997</v>
      </c>
      <c r="AM205">
        <v>58.9</v>
      </c>
      <c r="AN205">
        <v>57.2</v>
      </c>
      <c r="AO205">
        <v>210.77</v>
      </c>
      <c r="AP205">
        <v>68.989999999999995</v>
      </c>
      <c r="AQ205">
        <v>140.36000000000001</v>
      </c>
      <c r="AR205">
        <v>75.010000000000005</v>
      </c>
      <c r="AS205">
        <v>173.58</v>
      </c>
      <c r="AT205">
        <v>33.33</v>
      </c>
      <c r="AU205">
        <v>312.58010000000002</v>
      </c>
      <c r="AV205">
        <v>12.2475</v>
      </c>
      <c r="AW205">
        <v>27.24</v>
      </c>
      <c r="AX205">
        <v>184.06</v>
      </c>
      <c r="AY205">
        <v>11.71</v>
      </c>
      <c r="AZ205">
        <v>92</v>
      </c>
      <c r="BA205">
        <v>151.47999999999999</v>
      </c>
      <c r="BB205">
        <v>56.92</v>
      </c>
      <c r="BC205" t="s">
        <v>136</v>
      </c>
      <c r="BD205" t="s">
        <v>136</v>
      </c>
      <c r="BE205">
        <v>181.51</v>
      </c>
      <c r="BF205">
        <v>52.94</v>
      </c>
      <c r="BG205">
        <v>123.84</v>
      </c>
      <c r="BH205">
        <v>44.07</v>
      </c>
      <c r="BI205">
        <v>67.849999999999994</v>
      </c>
      <c r="BJ205">
        <v>34.5</v>
      </c>
      <c r="BK205">
        <v>74.38</v>
      </c>
      <c r="BL205" t="s">
        <v>136</v>
      </c>
      <c r="BM205" t="s">
        <v>136</v>
      </c>
      <c r="BN205">
        <v>7.9820000000000002</v>
      </c>
      <c r="BO205" t="s">
        <v>136</v>
      </c>
      <c r="BP205">
        <v>46.7</v>
      </c>
      <c r="BQ205">
        <v>152.96</v>
      </c>
      <c r="BR205">
        <v>107.08</v>
      </c>
      <c r="BS205">
        <v>21.123999999999999</v>
      </c>
      <c r="BT205">
        <v>20.149999999999999</v>
      </c>
      <c r="BU205">
        <v>46.405000000000001</v>
      </c>
      <c r="BV205">
        <v>13.439</v>
      </c>
      <c r="BW205">
        <v>44.09</v>
      </c>
      <c r="BX205">
        <v>29.88</v>
      </c>
      <c r="BY205">
        <v>116.34</v>
      </c>
      <c r="BZ205">
        <v>21.85</v>
      </c>
      <c r="CA205" t="s">
        <v>136</v>
      </c>
      <c r="CB205">
        <v>24.743300000000001</v>
      </c>
      <c r="CC205">
        <v>65.489999999999995</v>
      </c>
      <c r="CD205">
        <v>87.07</v>
      </c>
      <c r="CE205">
        <v>98.44</v>
      </c>
      <c r="CF205">
        <v>110.88</v>
      </c>
      <c r="CG205" t="s">
        <v>136</v>
      </c>
      <c r="CH205">
        <v>337.8999</v>
      </c>
      <c r="CI205">
        <v>36.21</v>
      </c>
      <c r="CJ205">
        <v>114.15</v>
      </c>
      <c r="CK205">
        <v>196.44</v>
      </c>
      <c r="CL205">
        <v>117.65</v>
      </c>
      <c r="CM205">
        <v>56.22</v>
      </c>
      <c r="CN205">
        <v>6.165</v>
      </c>
      <c r="CO205">
        <v>17.100000000000001</v>
      </c>
      <c r="CP205">
        <v>75.52</v>
      </c>
      <c r="CQ205" t="s">
        <v>136</v>
      </c>
      <c r="CR205">
        <v>29.463899999999999</v>
      </c>
      <c r="CS205">
        <v>50.25</v>
      </c>
      <c r="CT205" t="s">
        <v>136</v>
      </c>
      <c r="CU205">
        <v>73.099999999999994</v>
      </c>
      <c r="CV205">
        <v>150.07</v>
      </c>
      <c r="CW205">
        <v>130.78</v>
      </c>
      <c r="CX205">
        <v>415.16989999999998</v>
      </c>
      <c r="CY205">
        <v>147.4</v>
      </c>
      <c r="CZ205" t="s">
        <v>136</v>
      </c>
      <c r="DA205">
        <v>1661.11</v>
      </c>
      <c r="DB205" t="s">
        <v>136</v>
      </c>
      <c r="DC205">
        <v>61.64</v>
      </c>
      <c r="DD205">
        <v>119.98</v>
      </c>
      <c r="DE205">
        <v>260.1001</v>
      </c>
      <c r="DF205" t="s">
        <v>136</v>
      </c>
      <c r="DG205">
        <v>63.87</v>
      </c>
      <c r="DH205">
        <v>57.91</v>
      </c>
      <c r="DI205">
        <v>20.2926</v>
      </c>
      <c r="DJ205">
        <v>39.53</v>
      </c>
      <c r="DK205">
        <v>13.7841</v>
      </c>
      <c r="DL205">
        <v>79.58</v>
      </c>
      <c r="DM205">
        <v>41.6</v>
      </c>
      <c r="DN205">
        <v>112</v>
      </c>
      <c r="DO205">
        <v>74.77</v>
      </c>
      <c r="DP205">
        <v>32.840000000000003</v>
      </c>
      <c r="DQ205">
        <v>110.04</v>
      </c>
      <c r="DR205">
        <v>112.59</v>
      </c>
      <c r="DS205">
        <v>21.43</v>
      </c>
      <c r="DT205">
        <v>37.402500000000003</v>
      </c>
      <c r="DU205">
        <v>8.9749999999999996</v>
      </c>
      <c r="DV205">
        <v>17.1633</v>
      </c>
      <c r="DW205">
        <v>24.234999999999999</v>
      </c>
      <c r="DX205">
        <v>140.61330000000001</v>
      </c>
      <c r="DY205">
        <v>40.316699999999997</v>
      </c>
      <c r="DZ205">
        <v>47.015700000000002</v>
      </c>
      <c r="EA205">
        <v>64.55</v>
      </c>
      <c r="EB205">
        <v>92.57</v>
      </c>
      <c r="EC205">
        <v>30.07</v>
      </c>
      <c r="ED205">
        <v>149.97</v>
      </c>
    </row>
    <row r="206" spans="1:134">
      <c r="A206" s="56">
        <v>43054</v>
      </c>
      <c r="B206">
        <v>807.99980000000005</v>
      </c>
      <c r="C206">
        <v>299.93990000000002</v>
      </c>
      <c r="D206">
        <v>41.1</v>
      </c>
      <c r="E206">
        <v>16.009799999999998</v>
      </c>
      <c r="F206">
        <v>4.5999999999999996</v>
      </c>
      <c r="G206">
        <v>9</v>
      </c>
      <c r="H206">
        <v>103.05</v>
      </c>
      <c r="I206">
        <v>110.42</v>
      </c>
      <c r="J206">
        <v>2.95</v>
      </c>
      <c r="K206">
        <v>53.81</v>
      </c>
      <c r="L206">
        <v>42.27</v>
      </c>
      <c r="M206">
        <v>177.95</v>
      </c>
      <c r="N206">
        <v>51.820500000000003</v>
      </c>
      <c r="O206">
        <v>5.2495000000000003</v>
      </c>
      <c r="P206">
        <v>82.98</v>
      </c>
      <c r="Q206">
        <v>56.334499999999998</v>
      </c>
      <c r="R206">
        <v>29.943300000000001</v>
      </c>
      <c r="S206">
        <v>165.47</v>
      </c>
      <c r="T206">
        <v>169</v>
      </c>
      <c r="U206">
        <v>69.344499999999996</v>
      </c>
      <c r="V206">
        <v>262.86009999999999</v>
      </c>
      <c r="W206">
        <v>310.63990000000001</v>
      </c>
      <c r="X206">
        <v>198.99</v>
      </c>
      <c r="Y206">
        <v>81.209999999999994</v>
      </c>
      <c r="Z206">
        <v>116.45</v>
      </c>
      <c r="AA206">
        <v>50.49</v>
      </c>
      <c r="AB206">
        <v>101.36</v>
      </c>
      <c r="AC206">
        <v>98.19</v>
      </c>
      <c r="AD206">
        <v>26.79</v>
      </c>
      <c r="AE206">
        <v>53.75</v>
      </c>
      <c r="AF206">
        <v>48.1</v>
      </c>
      <c r="AG206">
        <v>71.73</v>
      </c>
      <c r="AH206">
        <v>237.61</v>
      </c>
      <c r="AI206">
        <v>51.92</v>
      </c>
      <c r="AJ206">
        <v>90.58</v>
      </c>
      <c r="AK206">
        <v>60.204999999999998</v>
      </c>
      <c r="AL206">
        <v>39.44</v>
      </c>
      <c r="AM206">
        <v>59.15</v>
      </c>
      <c r="AN206">
        <v>56.85</v>
      </c>
      <c r="AO206">
        <v>209.86</v>
      </c>
      <c r="AP206">
        <v>69.8</v>
      </c>
      <c r="AQ206">
        <v>138.86000000000001</v>
      </c>
      <c r="AR206">
        <v>77.53</v>
      </c>
      <c r="AS206">
        <v>169.38</v>
      </c>
      <c r="AT206">
        <v>33.39</v>
      </c>
      <c r="AU206">
        <v>310.27999999999997</v>
      </c>
      <c r="AV206">
        <v>13</v>
      </c>
      <c r="AW206">
        <v>26.56</v>
      </c>
      <c r="AX206">
        <v>180.08</v>
      </c>
      <c r="AY206">
        <v>11.07</v>
      </c>
      <c r="AZ206">
        <v>89.16</v>
      </c>
      <c r="BA206">
        <v>149.32</v>
      </c>
      <c r="BB206">
        <v>55.77</v>
      </c>
      <c r="BC206" t="s">
        <v>136</v>
      </c>
      <c r="BD206" t="s">
        <v>136</v>
      </c>
      <c r="BE206">
        <v>177.91</v>
      </c>
      <c r="BF206">
        <v>51.9</v>
      </c>
      <c r="BG206">
        <v>124.02</v>
      </c>
      <c r="BH206">
        <v>44.32</v>
      </c>
      <c r="BI206">
        <v>65.760000000000005</v>
      </c>
      <c r="BJ206">
        <v>34.11</v>
      </c>
      <c r="BK206">
        <v>74.09</v>
      </c>
      <c r="BL206" t="s">
        <v>136</v>
      </c>
      <c r="BM206" t="s">
        <v>136</v>
      </c>
      <c r="BN206">
        <v>7.98</v>
      </c>
      <c r="BO206" t="s">
        <v>136</v>
      </c>
      <c r="BP206">
        <v>45.46</v>
      </c>
      <c r="BQ206">
        <v>153.86000000000001</v>
      </c>
      <c r="BR206">
        <v>102.95</v>
      </c>
      <c r="BS206">
        <v>20.786000000000001</v>
      </c>
      <c r="BT206">
        <v>20.07</v>
      </c>
      <c r="BU206">
        <v>44.795000000000002</v>
      </c>
      <c r="BV206">
        <v>13.224</v>
      </c>
      <c r="BW206">
        <v>45.36</v>
      </c>
      <c r="BX206">
        <v>29.63</v>
      </c>
      <c r="BY206">
        <v>115</v>
      </c>
      <c r="BZ206">
        <v>21.1</v>
      </c>
      <c r="CA206" t="s">
        <v>136</v>
      </c>
      <c r="CB206">
        <v>23.035</v>
      </c>
      <c r="CC206">
        <v>65.61</v>
      </c>
      <c r="CD206">
        <v>87.63</v>
      </c>
      <c r="CE206">
        <v>96.77</v>
      </c>
      <c r="CF206">
        <v>106.61</v>
      </c>
      <c r="CG206" t="s">
        <v>136</v>
      </c>
      <c r="CH206">
        <v>334.22</v>
      </c>
      <c r="CI206">
        <v>37.18</v>
      </c>
      <c r="CJ206">
        <v>111.48</v>
      </c>
      <c r="CK206">
        <v>192.12</v>
      </c>
      <c r="CL206">
        <v>117.37</v>
      </c>
      <c r="CM206">
        <v>56.69</v>
      </c>
      <c r="CN206">
        <v>4.8239999999999998</v>
      </c>
      <c r="CO206">
        <v>16.72</v>
      </c>
      <c r="CP206">
        <v>76.59</v>
      </c>
      <c r="CQ206" t="s">
        <v>136</v>
      </c>
      <c r="CR206">
        <v>29.784800000000001</v>
      </c>
      <c r="CS206">
        <v>51.18</v>
      </c>
      <c r="CT206" t="s">
        <v>136</v>
      </c>
      <c r="CU206">
        <v>71.81</v>
      </c>
      <c r="CV206">
        <v>151.4</v>
      </c>
      <c r="CW206">
        <v>129.89660000000001</v>
      </c>
      <c r="CX206">
        <v>386.3</v>
      </c>
      <c r="CY206">
        <v>148.66</v>
      </c>
      <c r="CZ206" t="s">
        <v>136</v>
      </c>
      <c r="DA206">
        <v>1726.78</v>
      </c>
      <c r="DB206" t="s">
        <v>136</v>
      </c>
      <c r="DC206">
        <v>64.91</v>
      </c>
      <c r="DD206">
        <v>122.26</v>
      </c>
      <c r="DE206">
        <v>263.54000000000002</v>
      </c>
      <c r="DF206" t="s">
        <v>136</v>
      </c>
      <c r="DG206">
        <v>64.61</v>
      </c>
      <c r="DH206">
        <v>56.7</v>
      </c>
      <c r="DI206">
        <v>20.753299999999999</v>
      </c>
      <c r="DJ206">
        <v>38.840000000000003</v>
      </c>
      <c r="DK206">
        <v>14.061</v>
      </c>
      <c r="DL206">
        <v>78.78</v>
      </c>
      <c r="DM206">
        <v>41.95</v>
      </c>
      <c r="DN206">
        <v>115.1</v>
      </c>
      <c r="DO206">
        <v>73.430000000000007</v>
      </c>
      <c r="DP206">
        <v>30.6</v>
      </c>
      <c r="DQ206">
        <v>106.62</v>
      </c>
      <c r="DR206">
        <v>110.66</v>
      </c>
      <c r="DS206">
        <v>21.89</v>
      </c>
      <c r="DT206">
        <v>37.375</v>
      </c>
      <c r="DU206">
        <v>8.9875000000000007</v>
      </c>
      <c r="DV206">
        <v>16.21</v>
      </c>
      <c r="DW206">
        <v>23.785</v>
      </c>
      <c r="DX206">
        <v>140.14420000000001</v>
      </c>
      <c r="DY206">
        <v>39.106699999999996</v>
      </c>
      <c r="DZ206">
        <v>45.462200000000003</v>
      </c>
      <c r="EA206">
        <v>64.58</v>
      </c>
      <c r="EB206">
        <v>90.83</v>
      </c>
      <c r="EC206">
        <v>29.731000000000002</v>
      </c>
      <c r="ED206">
        <v>146.16999999999999</v>
      </c>
    </row>
    <row r="207" spans="1:134">
      <c r="A207" s="56">
        <v>43061</v>
      </c>
      <c r="B207">
        <v>843.99980000000005</v>
      </c>
      <c r="C207">
        <v>302.02</v>
      </c>
      <c r="D207">
        <v>43.28</v>
      </c>
      <c r="E207">
        <v>16.425799999999999</v>
      </c>
      <c r="F207">
        <v>4.6399999999999997</v>
      </c>
      <c r="G207">
        <v>17</v>
      </c>
      <c r="H207">
        <v>103.62</v>
      </c>
      <c r="I207">
        <v>115.77</v>
      </c>
      <c r="J207">
        <v>2.5</v>
      </c>
      <c r="K207">
        <v>53.81</v>
      </c>
      <c r="L207">
        <v>43.74</v>
      </c>
      <c r="M207">
        <v>180.87</v>
      </c>
      <c r="N207">
        <v>52.595999999999997</v>
      </c>
      <c r="O207">
        <v>5.3731999999999998</v>
      </c>
      <c r="P207">
        <v>83.11</v>
      </c>
      <c r="Q207">
        <v>57.808</v>
      </c>
      <c r="R207">
        <v>32.136699999999998</v>
      </c>
      <c r="S207">
        <v>172.06</v>
      </c>
      <c r="T207">
        <v>172.48</v>
      </c>
      <c r="U207">
        <v>68.849100000000007</v>
      </c>
      <c r="V207">
        <v>265.1499</v>
      </c>
      <c r="W207">
        <v>314.87009999999998</v>
      </c>
      <c r="X207">
        <v>200.04</v>
      </c>
      <c r="Y207">
        <v>81.099999999999994</v>
      </c>
      <c r="Z207">
        <v>115.91</v>
      </c>
      <c r="AA207">
        <v>50.22</v>
      </c>
      <c r="AB207">
        <v>101.59</v>
      </c>
      <c r="AC207">
        <v>98.64</v>
      </c>
      <c r="AD207">
        <v>26.66</v>
      </c>
      <c r="AE207">
        <v>54.06</v>
      </c>
      <c r="AF207">
        <v>49.09</v>
      </c>
      <c r="AG207">
        <v>72.260000000000005</v>
      </c>
      <c r="AH207">
        <v>236.43</v>
      </c>
      <c r="AI207">
        <v>51.36</v>
      </c>
      <c r="AJ207">
        <v>88.63</v>
      </c>
      <c r="AK207">
        <v>59.33</v>
      </c>
      <c r="AL207">
        <v>40.590000000000003</v>
      </c>
      <c r="AM207">
        <v>63.15</v>
      </c>
      <c r="AN207">
        <v>64.650000000000006</v>
      </c>
      <c r="AO207">
        <v>211.22</v>
      </c>
      <c r="AP207">
        <v>71.48</v>
      </c>
      <c r="AQ207">
        <v>145.80000000000001</v>
      </c>
      <c r="AR207">
        <v>81.400000000000006</v>
      </c>
      <c r="AS207">
        <v>169.96</v>
      </c>
      <c r="AT207">
        <v>33.83</v>
      </c>
      <c r="AU207">
        <v>309.8</v>
      </c>
      <c r="AV207">
        <v>13.8375</v>
      </c>
      <c r="AW207">
        <v>27.536999999999999</v>
      </c>
      <c r="AX207">
        <v>182.9</v>
      </c>
      <c r="AY207">
        <v>11.37</v>
      </c>
      <c r="AZ207">
        <v>88.65</v>
      </c>
      <c r="BA207">
        <v>150.47999999999999</v>
      </c>
      <c r="BB207">
        <v>57.68</v>
      </c>
      <c r="BC207" t="s">
        <v>136</v>
      </c>
      <c r="BD207" t="s">
        <v>136</v>
      </c>
      <c r="BE207">
        <v>183</v>
      </c>
      <c r="BF207">
        <v>51.74</v>
      </c>
      <c r="BG207">
        <v>127.77</v>
      </c>
      <c r="BH207">
        <v>45</v>
      </c>
      <c r="BI207">
        <v>66.3</v>
      </c>
      <c r="BJ207">
        <v>36.450000000000003</v>
      </c>
      <c r="BK207">
        <v>71.709999999999994</v>
      </c>
      <c r="BL207" t="s">
        <v>136</v>
      </c>
      <c r="BM207" t="s">
        <v>136</v>
      </c>
      <c r="BN207">
        <v>8.3539999999999992</v>
      </c>
      <c r="BO207" t="s">
        <v>136</v>
      </c>
      <c r="BP207">
        <v>44.65</v>
      </c>
      <c r="BQ207">
        <v>151.63</v>
      </c>
      <c r="BR207">
        <v>104.47</v>
      </c>
      <c r="BS207">
        <v>21.516999999999999</v>
      </c>
      <c r="BT207">
        <v>23.83</v>
      </c>
      <c r="BU207">
        <v>45.2</v>
      </c>
      <c r="BV207">
        <v>13.746</v>
      </c>
      <c r="BW207">
        <v>49.14</v>
      </c>
      <c r="BX207">
        <v>29.28</v>
      </c>
      <c r="BY207">
        <v>115.15</v>
      </c>
      <c r="BZ207">
        <v>21.37</v>
      </c>
      <c r="CA207" t="s">
        <v>136</v>
      </c>
      <c r="CB207">
        <v>25.2317</v>
      </c>
      <c r="CC207">
        <v>68.13</v>
      </c>
      <c r="CD207">
        <v>89.34</v>
      </c>
      <c r="CE207">
        <v>98.08</v>
      </c>
      <c r="CF207">
        <v>115.15</v>
      </c>
      <c r="CG207" t="s">
        <v>136</v>
      </c>
      <c r="CH207">
        <v>334.27</v>
      </c>
      <c r="CI207">
        <v>36.409999999999997</v>
      </c>
      <c r="CJ207">
        <v>107.32</v>
      </c>
      <c r="CK207">
        <v>196.32</v>
      </c>
      <c r="CL207">
        <v>117.94</v>
      </c>
      <c r="CM207">
        <v>61.35</v>
      </c>
      <c r="CN207">
        <v>5.1120000000000001</v>
      </c>
      <c r="CO207">
        <v>17.79</v>
      </c>
      <c r="CP207">
        <v>76.59</v>
      </c>
      <c r="CQ207" t="s">
        <v>136</v>
      </c>
      <c r="CR207">
        <v>29.592300000000002</v>
      </c>
      <c r="CS207">
        <v>50.53</v>
      </c>
      <c r="CT207" t="s">
        <v>136</v>
      </c>
      <c r="CU207">
        <v>72.819999999999993</v>
      </c>
      <c r="CV207">
        <v>154.06</v>
      </c>
      <c r="CW207">
        <v>132.19659999999999</v>
      </c>
      <c r="CX207">
        <v>387.54</v>
      </c>
      <c r="CY207">
        <v>147.04</v>
      </c>
      <c r="CZ207" t="s">
        <v>136</v>
      </c>
      <c r="DA207">
        <v>1759.19</v>
      </c>
      <c r="DB207" t="s">
        <v>136</v>
      </c>
      <c r="DC207">
        <v>66.8</v>
      </c>
      <c r="DD207">
        <v>126.39</v>
      </c>
      <c r="DE207">
        <v>265.88990000000001</v>
      </c>
      <c r="DF207" t="s">
        <v>136</v>
      </c>
      <c r="DG207">
        <v>72.3</v>
      </c>
      <c r="DH207">
        <v>57.14</v>
      </c>
      <c r="DI207">
        <v>20.84</v>
      </c>
      <c r="DJ207">
        <v>38.590000000000003</v>
      </c>
      <c r="DK207">
        <v>13.911300000000001</v>
      </c>
      <c r="DL207">
        <v>79.819999999999993</v>
      </c>
      <c r="DM207">
        <v>42.33</v>
      </c>
      <c r="DN207">
        <v>115.08</v>
      </c>
      <c r="DO207">
        <v>77.569999999999993</v>
      </c>
      <c r="DP207">
        <v>30.71</v>
      </c>
      <c r="DQ207">
        <v>109.25</v>
      </c>
      <c r="DR207">
        <v>110.21</v>
      </c>
      <c r="DS207">
        <v>23.77</v>
      </c>
      <c r="DT207">
        <v>36.840000000000003</v>
      </c>
      <c r="DU207">
        <v>10.2525</v>
      </c>
      <c r="DV207">
        <v>17.003299999999999</v>
      </c>
      <c r="DW207">
        <v>24.375</v>
      </c>
      <c r="DX207">
        <v>142.65270000000001</v>
      </c>
      <c r="DY207">
        <v>41.0867</v>
      </c>
      <c r="DZ207">
        <v>45.248899999999999</v>
      </c>
      <c r="EA207">
        <v>64.680000000000007</v>
      </c>
      <c r="EB207">
        <v>93.82</v>
      </c>
      <c r="EC207">
        <v>30.88</v>
      </c>
      <c r="ED207">
        <v>151.72</v>
      </c>
    </row>
    <row r="208" spans="1:134">
      <c r="A208" s="56">
        <v>43068</v>
      </c>
      <c r="B208">
        <v>823.99980000000005</v>
      </c>
      <c r="C208">
        <v>306.68990000000002</v>
      </c>
      <c r="D208">
        <v>44.1</v>
      </c>
      <c r="E208">
        <v>16.506699999999999</v>
      </c>
      <c r="F208">
        <v>4.5199999999999996</v>
      </c>
      <c r="G208">
        <v>23</v>
      </c>
      <c r="H208">
        <v>102.06</v>
      </c>
      <c r="I208">
        <v>114.74</v>
      </c>
      <c r="J208">
        <v>2.5</v>
      </c>
      <c r="K208">
        <v>53.81</v>
      </c>
      <c r="L208">
        <v>42.37</v>
      </c>
      <c r="M208">
        <v>175.13</v>
      </c>
      <c r="N208">
        <v>51.869</v>
      </c>
      <c r="O208">
        <v>4.9104999999999999</v>
      </c>
      <c r="P208">
        <v>83.34</v>
      </c>
      <c r="Q208">
        <v>58.063499999999998</v>
      </c>
      <c r="R208">
        <v>32.520000000000003</v>
      </c>
      <c r="S208">
        <v>177.25</v>
      </c>
      <c r="T208">
        <v>177.53</v>
      </c>
      <c r="U208">
        <v>69.692499999999995</v>
      </c>
      <c r="V208">
        <v>269.3</v>
      </c>
      <c r="W208">
        <v>320.76</v>
      </c>
      <c r="X208">
        <v>204.17</v>
      </c>
      <c r="Y208">
        <v>82.27</v>
      </c>
      <c r="Z208">
        <v>117.18</v>
      </c>
      <c r="AA208">
        <v>50.73</v>
      </c>
      <c r="AB208">
        <v>100.5</v>
      </c>
      <c r="AC208">
        <v>103.73</v>
      </c>
      <c r="AD208">
        <v>28.28</v>
      </c>
      <c r="AE208">
        <v>56.68</v>
      </c>
      <c r="AF208">
        <v>51.32</v>
      </c>
      <c r="AG208">
        <v>75.040000000000006</v>
      </c>
      <c r="AH208">
        <v>241.36</v>
      </c>
      <c r="AI208">
        <v>51.09</v>
      </c>
      <c r="AJ208">
        <v>89</v>
      </c>
      <c r="AK208">
        <v>60.13</v>
      </c>
      <c r="AL208">
        <v>41.37</v>
      </c>
      <c r="AM208">
        <v>65.25</v>
      </c>
      <c r="AN208">
        <v>65.25</v>
      </c>
      <c r="AO208">
        <v>222.88</v>
      </c>
      <c r="AP208">
        <v>73.400000000000006</v>
      </c>
      <c r="AQ208">
        <v>148.12</v>
      </c>
      <c r="AR208">
        <v>84.66</v>
      </c>
      <c r="AS208">
        <v>172.23</v>
      </c>
      <c r="AT208">
        <v>33.32</v>
      </c>
      <c r="AU208">
        <v>319.95999999999998</v>
      </c>
      <c r="AV208">
        <v>14.845000000000001</v>
      </c>
      <c r="AW208">
        <v>27.15</v>
      </c>
      <c r="AX208">
        <v>176.85</v>
      </c>
      <c r="AY208">
        <v>10.83</v>
      </c>
      <c r="AZ208">
        <v>85.66</v>
      </c>
      <c r="BA208">
        <v>146.58000000000001</v>
      </c>
      <c r="BB208">
        <v>52.91</v>
      </c>
      <c r="BC208" t="s">
        <v>136</v>
      </c>
      <c r="BD208" t="s">
        <v>136</v>
      </c>
      <c r="BE208">
        <v>172.44</v>
      </c>
      <c r="BF208">
        <v>46.59</v>
      </c>
      <c r="BG208">
        <v>109.34</v>
      </c>
      <c r="BH208">
        <v>43.16</v>
      </c>
      <c r="BI208">
        <v>68.91</v>
      </c>
      <c r="BJ208">
        <v>37.479999999999997</v>
      </c>
      <c r="BK208">
        <v>72.11</v>
      </c>
      <c r="BL208" t="s">
        <v>136</v>
      </c>
      <c r="BM208" t="s">
        <v>136</v>
      </c>
      <c r="BN208">
        <v>8.2880000000000003</v>
      </c>
      <c r="BO208" t="s">
        <v>136</v>
      </c>
      <c r="BP208">
        <v>43.95</v>
      </c>
      <c r="BQ208">
        <v>154.22</v>
      </c>
      <c r="BR208">
        <v>100.35</v>
      </c>
      <c r="BS208">
        <v>19.463999999999999</v>
      </c>
      <c r="BT208">
        <v>22.21</v>
      </c>
      <c r="BU208">
        <v>43.29</v>
      </c>
      <c r="BV208">
        <v>13.659000000000001</v>
      </c>
      <c r="BW208">
        <v>43.74</v>
      </c>
      <c r="BX208">
        <v>28.71</v>
      </c>
      <c r="BY208">
        <v>113</v>
      </c>
      <c r="BZ208">
        <v>19.98</v>
      </c>
      <c r="CA208" t="s">
        <v>136</v>
      </c>
      <c r="CB208">
        <v>24.15</v>
      </c>
      <c r="CC208">
        <v>66.52</v>
      </c>
      <c r="CD208">
        <v>86.77</v>
      </c>
      <c r="CE208">
        <v>96.88</v>
      </c>
      <c r="CF208">
        <v>106.54</v>
      </c>
      <c r="CG208" t="s">
        <v>136</v>
      </c>
      <c r="CH208">
        <v>331.66989999999998</v>
      </c>
      <c r="CI208">
        <v>37.19</v>
      </c>
      <c r="CJ208">
        <v>105.49</v>
      </c>
      <c r="CK208">
        <v>188.15</v>
      </c>
      <c r="CL208">
        <v>111.45</v>
      </c>
      <c r="CM208">
        <v>61.83</v>
      </c>
      <c r="CN208">
        <v>4.8410000000000002</v>
      </c>
      <c r="CO208">
        <v>18.87</v>
      </c>
      <c r="CP208">
        <v>77.14</v>
      </c>
      <c r="CQ208" t="s">
        <v>136</v>
      </c>
      <c r="CR208">
        <v>29.727799999999998</v>
      </c>
      <c r="CS208">
        <v>51.26</v>
      </c>
      <c r="CT208" t="s">
        <v>136</v>
      </c>
      <c r="CU208">
        <v>73.67</v>
      </c>
      <c r="CV208">
        <v>154</v>
      </c>
      <c r="CW208">
        <v>131.4333</v>
      </c>
      <c r="CX208">
        <v>358.62990000000002</v>
      </c>
      <c r="CY208">
        <v>143.75</v>
      </c>
      <c r="CZ208" t="s">
        <v>136</v>
      </c>
      <c r="DA208">
        <v>1734.45</v>
      </c>
      <c r="DB208" t="s">
        <v>136</v>
      </c>
      <c r="DC208">
        <v>66.87</v>
      </c>
      <c r="DD208">
        <v>126.49</v>
      </c>
      <c r="DE208">
        <v>267.7</v>
      </c>
      <c r="DF208" t="s">
        <v>136</v>
      </c>
      <c r="DG208">
        <v>75.95</v>
      </c>
      <c r="DH208">
        <v>57.51</v>
      </c>
      <c r="DI208">
        <v>20.502700000000001</v>
      </c>
      <c r="DJ208">
        <v>38.33</v>
      </c>
      <c r="DK208">
        <v>14.404</v>
      </c>
      <c r="DL208">
        <v>81.09</v>
      </c>
      <c r="DM208">
        <v>42.94</v>
      </c>
      <c r="DN208">
        <v>116.84</v>
      </c>
      <c r="DO208">
        <v>73.25</v>
      </c>
      <c r="DP208">
        <v>29.98</v>
      </c>
      <c r="DQ208">
        <v>108.15</v>
      </c>
      <c r="DR208">
        <v>113.33</v>
      </c>
      <c r="DS208">
        <v>24.97</v>
      </c>
      <c r="DT208">
        <v>38.432499999999997</v>
      </c>
      <c r="DU208">
        <v>10.532500000000001</v>
      </c>
      <c r="DV208">
        <v>18.146699999999999</v>
      </c>
      <c r="DW208">
        <v>25.62</v>
      </c>
      <c r="DX208">
        <v>146.72190000000001</v>
      </c>
      <c r="DY208">
        <v>42.35</v>
      </c>
      <c r="DZ208">
        <v>46.008899999999997</v>
      </c>
      <c r="EA208">
        <v>66.58</v>
      </c>
      <c r="EB208">
        <v>94.98</v>
      </c>
      <c r="EC208">
        <v>30.186</v>
      </c>
      <c r="ED208">
        <v>155.16999999999999</v>
      </c>
    </row>
    <row r="209" spans="1:134">
      <c r="A209" s="56">
        <v>43075</v>
      </c>
      <c r="B209">
        <v>736</v>
      </c>
      <c r="C209">
        <v>300.2</v>
      </c>
      <c r="D209">
        <v>43.71</v>
      </c>
      <c r="E209">
        <v>15.807600000000001</v>
      </c>
      <c r="F209">
        <v>4.22</v>
      </c>
      <c r="G209">
        <v>20.6</v>
      </c>
      <c r="H209">
        <v>103.54</v>
      </c>
      <c r="I209">
        <v>112.4</v>
      </c>
      <c r="J209">
        <v>2.5</v>
      </c>
      <c r="K209">
        <v>54.06</v>
      </c>
      <c r="L209">
        <v>42.252499999999998</v>
      </c>
      <c r="M209">
        <v>176.06</v>
      </c>
      <c r="N209">
        <v>51.636000000000003</v>
      </c>
      <c r="O209">
        <v>4.7314999999999996</v>
      </c>
      <c r="P209">
        <v>82.78</v>
      </c>
      <c r="Q209">
        <v>57.6175</v>
      </c>
      <c r="R209">
        <v>32.426699999999997</v>
      </c>
      <c r="S209">
        <v>180.8</v>
      </c>
      <c r="T209">
        <v>187.22</v>
      </c>
      <c r="U209">
        <v>71.485500000000002</v>
      </c>
      <c r="V209">
        <v>278.27</v>
      </c>
      <c r="W209">
        <v>311.97000000000003</v>
      </c>
      <c r="X209">
        <v>200.21</v>
      </c>
      <c r="Y209">
        <v>82.28</v>
      </c>
      <c r="Z209">
        <v>119.61</v>
      </c>
      <c r="AA209">
        <v>50.38</v>
      </c>
      <c r="AB209">
        <v>98.86</v>
      </c>
      <c r="AC209">
        <v>104.93</v>
      </c>
      <c r="AD209">
        <v>28.64</v>
      </c>
      <c r="AE209">
        <v>58.57</v>
      </c>
      <c r="AF209">
        <v>51.69</v>
      </c>
      <c r="AG209">
        <v>75.44</v>
      </c>
      <c r="AH209">
        <v>245.95</v>
      </c>
      <c r="AI209">
        <v>50.89</v>
      </c>
      <c r="AJ209">
        <v>88.31</v>
      </c>
      <c r="AK209">
        <v>58.155000000000001</v>
      </c>
      <c r="AL209">
        <v>42.47</v>
      </c>
      <c r="AM209">
        <v>63.5</v>
      </c>
      <c r="AN209">
        <v>63.05</v>
      </c>
      <c r="AO209">
        <v>219.94</v>
      </c>
      <c r="AP209">
        <v>71.38</v>
      </c>
      <c r="AQ209">
        <v>150.47</v>
      </c>
      <c r="AR209">
        <v>85.99</v>
      </c>
      <c r="AS209">
        <v>176.22</v>
      </c>
      <c r="AT209">
        <v>32.090000000000003</v>
      </c>
      <c r="AU209">
        <v>314.65989999999999</v>
      </c>
      <c r="AV209">
        <v>14.7075</v>
      </c>
      <c r="AW209">
        <v>26.388999999999999</v>
      </c>
      <c r="AX209">
        <v>173.52</v>
      </c>
      <c r="AY209">
        <v>10</v>
      </c>
      <c r="AZ209">
        <v>85.41</v>
      </c>
      <c r="BA209">
        <v>144.72</v>
      </c>
      <c r="BB209">
        <v>51.01</v>
      </c>
      <c r="BC209" t="s">
        <v>136</v>
      </c>
      <c r="BD209" t="s">
        <v>136</v>
      </c>
      <c r="BE209">
        <v>170.67</v>
      </c>
      <c r="BF209">
        <v>45.17</v>
      </c>
      <c r="BG209">
        <v>106.92</v>
      </c>
      <c r="BH209">
        <v>42.9</v>
      </c>
      <c r="BI209">
        <v>68.430000000000007</v>
      </c>
      <c r="BJ209">
        <v>37.409999999999997</v>
      </c>
      <c r="BK209">
        <v>71.5</v>
      </c>
      <c r="BL209" t="s">
        <v>136</v>
      </c>
      <c r="BM209" t="s">
        <v>136</v>
      </c>
      <c r="BN209">
        <v>8.2579999999999991</v>
      </c>
      <c r="BO209" t="s">
        <v>136</v>
      </c>
      <c r="BP209">
        <v>43.45</v>
      </c>
      <c r="BQ209">
        <v>156.19</v>
      </c>
      <c r="BR209">
        <v>102.74</v>
      </c>
      <c r="BS209">
        <v>18.422999999999998</v>
      </c>
      <c r="BT209">
        <v>21.82</v>
      </c>
      <c r="BU209">
        <v>43.155000000000001</v>
      </c>
      <c r="BV209">
        <v>13.446999999999999</v>
      </c>
      <c r="BW209">
        <v>41.58</v>
      </c>
      <c r="BX209">
        <v>26.87</v>
      </c>
      <c r="BY209">
        <v>114.33</v>
      </c>
      <c r="BZ209">
        <v>19.22</v>
      </c>
      <c r="CA209" t="s">
        <v>136</v>
      </c>
      <c r="CB209">
        <v>23.561699999999998</v>
      </c>
      <c r="CC209">
        <v>64.98</v>
      </c>
      <c r="CD209">
        <v>88.65</v>
      </c>
      <c r="CE209">
        <v>97.02</v>
      </c>
      <c r="CF209">
        <v>102.35</v>
      </c>
      <c r="CG209" t="s">
        <v>136</v>
      </c>
      <c r="CH209">
        <v>322.63990000000001</v>
      </c>
      <c r="CI209">
        <v>38.630000000000003</v>
      </c>
      <c r="CJ209">
        <v>103.18</v>
      </c>
      <c r="CK209">
        <v>185.3</v>
      </c>
      <c r="CL209">
        <v>104.89</v>
      </c>
      <c r="CM209">
        <v>62.12</v>
      </c>
      <c r="CN209">
        <v>4.4180000000000001</v>
      </c>
      <c r="CO209">
        <v>19.440000000000001</v>
      </c>
      <c r="CP209">
        <v>76.73</v>
      </c>
      <c r="CQ209" t="s">
        <v>136</v>
      </c>
      <c r="CR209">
        <v>29.321300000000001</v>
      </c>
      <c r="CS209">
        <v>51.09</v>
      </c>
      <c r="CT209" t="s">
        <v>136</v>
      </c>
      <c r="CU209">
        <v>73.290000000000006</v>
      </c>
      <c r="CV209">
        <v>159.99</v>
      </c>
      <c r="CW209">
        <v>126.3466</v>
      </c>
      <c r="CX209">
        <v>375.12990000000002</v>
      </c>
      <c r="CY209">
        <v>137.28</v>
      </c>
      <c r="CZ209" t="s">
        <v>136</v>
      </c>
      <c r="DA209">
        <v>1719.04</v>
      </c>
      <c r="DB209" t="s">
        <v>136</v>
      </c>
      <c r="DC209">
        <v>67.66</v>
      </c>
      <c r="DD209">
        <v>127.3</v>
      </c>
      <c r="DE209">
        <v>272.20999999999998</v>
      </c>
      <c r="DF209" t="s">
        <v>136</v>
      </c>
      <c r="DG209">
        <v>76.790000000000006</v>
      </c>
      <c r="DH209">
        <v>59.28</v>
      </c>
      <c r="DI209">
        <v>20.884</v>
      </c>
      <c r="DJ209">
        <v>39.54</v>
      </c>
      <c r="DK209">
        <v>15.2879</v>
      </c>
      <c r="DL209">
        <v>80.489999999999995</v>
      </c>
      <c r="DM209">
        <v>43.33</v>
      </c>
      <c r="DN209">
        <v>118.9</v>
      </c>
      <c r="DO209">
        <v>73.14</v>
      </c>
      <c r="DP209">
        <v>30.51</v>
      </c>
      <c r="DQ209">
        <v>106.33</v>
      </c>
      <c r="DR209">
        <v>115.92</v>
      </c>
      <c r="DS209">
        <v>24</v>
      </c>
      <c r="DT209">
        <v>39.125</v>
      </c>
      <c r="DU209">
        <v>10.8475</v>
      </c>
      <c r="DV209">
        <v>18.543299999999999</v>
      </c>
      <c r="DW209">
        <v>26.715</v>
      </c>
      <c r="DX209">
        <v>146.4922</v>
      </c>
      <c r="DY209">
        <v>42.863300000000002</v>
      </c>
      <c r="DZ209">
        <v>46.749000000000002</v>
      </c>
      <c r="EA209">
        <v>68.41</v>
      </c>
      <c r="EB209">
        <v>95.87</v>
      </c>
      <c r="EC209">
        <v>29.321000000000002</v>
      </c>
      <c r="ED209">
        <v>150.38999999999999</v>
      </c>
    </row>
    <row r="210" spans="1:134">
      <c r="A210" s="56">
        <v>43082</v>
      </c>
      <c r="B210">
        <v>728</v>
      </c>
      <c r="C210">
        <v>308.45999999999998</v>
      </c>
      <c r="D210">
        <v>45.82</v>
      </c>
      <c r="E210">
        <v>16.5413</v>
      </c>
      <c r="F210">
        <v>4.41</v>
      </c>
      <c r="G210">
        <v>18.8</v>
      </c>
      <c r="H210">
        <v>106.43</v>
      </c>
      <c r="I210">
        <v>113.78</v>
      </c>
      <c r="J210">
        <v>2.4</v>
      </c>
      <c r="K210">
        <v>54.06</v>
      </c>
      <c r="L210">
        <v>43.067500000000003</v>
      </c>
      <c r="M210">
        <v>178.3</v>
      </c>
      <c r="N210">
        <v>52.569499999999998</v>
      </c>
      <c r="O210">
        <v>4.6544999999999996</v>
      </c>
      <c r="P210">
        <v>85.35</v>
      </c>
      <c r="Q210">
        <v>58.206499999999998</v>
      </c>
      <c r="R210">
        <v>32.5867</v>
      </c>
      <c r="S210">
        <v>183.03</v>
      </c>
      <c r="T210">
        <v>188.28</v>
      </c>
      <c r="U210">
        <v>73.313999999999993</v>
      </c>
      <c r="V210">
        <v>291.84010000000001</v>
      </c>
      <c r="W210">
        <v>317.79000000000002</v>
      </c>
      <c r="X210">
        <v>196.63</v>
      </c>
      <c r="Y210">
        <v>83.12</v>
      </c>
      <c r="Z210">
        <v>119.93</v>
      </c>
      <c r="AA210">
        <v>51.68</v>
      </c>
      <c r="AB210">
        <v>99.94</v>
      </c>
      <c r="AC210">
        <v>105.51</v>
      </c>
      <c r="AD210">
        <v>28.84</v>
      </c>
      <c r="AE210">
        <v>59.4</v>
      </c>
      <c r="AF210">
        <v>53.18</v>
      </c>
      <c r="AG210">
        <v>75.14</v>
      </c>
      <c r="AH210">
        <v>255.56</v>
      </c>
      <c r="AI210">
        <v>51.68</v>
      </c>
      <c r="AJ210">
        <v>87.56</v>
      </c>
      <c r="AK210">
        <v>57.62</v>
      </c>
      <c r="AL210">
        <v>41.66</v>
      </c>
      <c r="AM210">
        <v>61.55</v>
      </c>
      <c r="AN210">
        <v>61.45</v>
      </c>
      <c r="AO210">
        <v>224.35</v>
      </c>
      <c r="AP210">
        <v>71.62</v>
      </c>
      <c r="AQ210">
        <v>155.21</v>
      </c>
      <c r="AR210">
        <v>88.48</v>
      </c>
      <c r="AS210">
        <v>177.38</v>
      </c>
      <c r="AT210">
        <v>33.57</v>
      </c>
      <c r="AU210">
        <v>330.71</v>
      </c>
      <c r="AV210">
        <v>14.6275</v>
      </c>
      <c r="AW210">
        <v>26.202999999999999</v>
      </c>
      <c r="AX210">
        <v>176.83</v>
      </c>
      <c r="AY210">
        <v>10.11</v>
      </c>
      <c r="AZ210">
        <v>85.18</v>
      </c>
      <c r="BA210">
        <v>144.76</v>
      </c>
      <c r="BB210">
        <v>50.76</v>
      </c>
      <c r="BC210" t="s">
        <v>136</v>
      </c>
      <c r="BD210" t="s">
        <v>136</v>
      </c>
      <c r="BE210">
        <v>173.36</v>
      </c>
      <c r="BF210">
        <v>45.98</v>
      </c>
      <c r="BG210">
        <v>106.02</v>
      </c>
      <c r="BH210">
        <v>43.06</v>
      </c>
      <c r="BI210">
        <v>69.599999999999994</v>
      </c>
      <c r="BJ210">
        <v>38.15</v>
      </c>
      <c r="BK210">
        <v>71.19</v>
      </c>
      <c r="BL210" t="s">
        <v>136</v>
      </c>
      <c r="BM210" t="s">
        <v>136</v>
      </c>
      <c r="BN210">
        <v>8.5299999999999994</v>
      </c>
      <c r="BO210" t="s">
        <v>136</v>
      </c>
      <c r="BP210">
        <v>43.34</v>
      </c>
      <c r="BQ210">
        <v>156.47999999999999</v>
      </c>
      <c r="BR210">
        <v>103.87</v>
      </c>
      <c r="BS210">
        <v>18.131</v>
      </c>
      <c r="BT210">
        <v>21.83</v>
      </c>
      <c r="BU210">
        <v>43.2</v>
      </c>
      <c r="BV210">
        <v>13.285</v>
      </c>
      <c r="BW210">
        <v>42.05</v>
      </c>
      <c r="BX210">
        <v>27.35</v>
      </c>
      <c r="BY210">
        <v>116.06</v>
      </c>
      <c r="BZ210">
        <v>19.510000000000002</v>
      </c>
      <c r="CA210" t="s">
        <v>136</v>
      </c>
      <c r="CB210">
        <v>24.145</v>
      </c>
      <c r="CC210">
        <v>64.900000000000006</v>
      </c>
      <c r="CD210">
        <v>88.25</v>
      </c>
      <c r="CE210">
        <v>98.86</v>
      </c>
      <c r="CF210">
        <v>101.47</v>
      </c>
      <c r="CG210" t="s">
        <v>136</v>
      </c>
      <c r="CH210">
        <v>329</v>
      </c>
      <c r="CI210">
        <v>38.58</v>
      </c>
      <c r="CJ210">
        <v>105.54</v>
      </c>
      <c r="CK210">
        <v>187.86</v>
      </c>
      <c r="CL210">
        <v>107.74</v>
      </c>
      <c r="CM210">
        <v>63.83</v>
      </c>
      <c r="CN210">
        <v>4.9000000000000004</v>
      </c>
      <c r="CO210">
        <v>19.79</v>
      </c>
      <c r="CP210">
        <v>76.510000000000005</v>
      </c>
      <c r="CQ210" t="s">
        <v>136</v>
      </c>
      <c r="CR210">
        <v>29.328499999999998</v>
      </c>
      <c r="CS210">
        <v>50.83</v>
      </c>
      <c r="CT210" t="s">
        <v>136</v>
      </c>
      <c r="CU210">
        <v>76.58</v>
      </c>
      <c r="CV210">
        <v>158.19999999999999</v>
      </c>
      <c r="CW210">
        <v>123.69329999999999</v>
      </c>
      <c r="CX210">
        <v>386.66989999999998</v>
      </c>
      <c r="CY210">
        <v>144.80000000000001</v>
      </c>
      <c r="CZ210" t="s">
        <v>136</v>
      </c>
      <c r="DA210">
        <v>1742.61</v>
      </c>
      <c r="DB210" t="s">
        <v>136</v>
      </c>
      <c r="DC210">
        <v>74.19</v>
      </c>
      <c r="DD210">
        <v>128.47</v>
      </c>
      <c r="DE210">
        <v>318.93990000000002</v>
      </c>
      <c r="DF210" t="s">
        <v>136</v>
      </c>
      <c r="DG210">
        <v>76.97</v>
      </c>
      <c r="DH210">
        <v>59.49</v>
      </c>
      <c r="DI210">
        <v>22.602</v>
      </c>
      <c r="DJ210">
        <v>38.93</v>
      </c>
      <c r="DK210">
        <v>15.096299999999999</v>
      </c>
      <c r="DL210">
        <v>79.28</v>
      </c>
      <c r="DM210">
        <v>42.94</v>
      </c>
      <c r="DN210">
        <v>117.8</v>
      </c>
      <c r="DO210">
        <v>74.09</v>
      </c>
      <c r="DP210">
        <v>30.33</v>
      </c>
      <c r="DQ210">
        <v>111.59</v>
      </c>
      <c r="DR210">
        <v>117.02</v>
      </c>
      <c r="DS210">
        <v>25.6</v>
      </c>
      <c r="DT210">
        <v>39.322499999999998</v>
      </c>
      <c r="DU210">
        <v>10.977499999999999</v>
      </c>
      <c r="DV210">
        <v>19.23</v>
      </c>
      <c r="DW210">
        <v>26.555</v>
      </c>
      <c r="DX210">
        <v>149.173</v>
      </c>
      <c r="DY210">
        <v>43</v>
      </c>
      <c r="DZ210">
        <v>46.735700000000001</v>
      </c>
      <c r="EA210">
        <v>68.819999999999993</v>
      </c>
      <c r="EB210">
        <v>94.41</v>
      </c>
      <c r="EC210">
        <v>29.116</v>
      </c>
      <c r="ED210">
        <v>151.27000000000001</v>
      </c>
    </row>
    <row r="211" spans="1:134">
      <c r="A211" s="56">
        <v>43089</v>
      </c>
      <c r="B211">
        <v>820</v>
      </c>
      <c r="C211">
        <v>306.62009999999998</v>
      </c>
      <c r="D211">
        <v>48.11</v>
      </c>
      <c r="E211">
        <v>16.2698</v>
      </c>
      <c r="F211">
        <v>4.3899999999999997</v>
      </c>
      <c r="G211">
        <v>24</v>
      </c>
      <c r="H211">
        <v>104.37</v>
      </c>
      <c r="I211">
        <v>116.01</v>
      </c>
      <c r="J211">
        <v>2.4</v>
      </c>
      <c r="K211">
        <v>54.06</v>
      </c>
      <c r="L211">
        <v>43.587499999999999</v>
      </c>
      <c r="M211">
        <v>177.89</v>
      </c>
      <c r="N211">
        <v>53.677999999999997</v>
      </c>
      <c r="O211">
        <v>4.92</v>
      </c>
      <c r="P211">
        <v>85.52</v>
      </c>
      <c r="Q211">
        <v>58.881</v>
      </c>
      <c r="R211">
        <v>32.916699999999999</v>
      </c>
      <c r="S211">
        <v>187.31</v>
      </c>
      <c r="T211">
        <v>187.51</v>
      </c>
      <c r="U211">
        <v>74.906499999999994</v>
      </c>
      <c r="V211">
        <v>297.8999</v>
      </c>
      <c r="W211">
        <v>317.72000000000003</v>
      </c>
      <c r="X211">
        <v>201.3</v>
      </c>
      <c r="Y211">
        <v>82.87</v>
      </c>
      <c r="Z211">
        <v>120.89</v>
      </c>
      <c r="AA211">
        <v>54.25</v>
      </c>
      <c r="AB211">
        <v>103.54</v>
      </c>
      <c r="AC211">
        <v>106.14</v>
      </c>
      <c r="AD211">
        <v>29.48</v>
      </c>
      <c r="AE211">
        <v>60.14</v>
      </c>
      <c r="AF211">
        <v>52.51</v>
      </c>
      <c r="AG211">
        <v>74.66</v>
      </c>
      <c r="AH211">
        <v>255.18</v>
      </c>
      <c r="AI211">
        <v>49.94</v>
      </c>
      <c r="AJ211">
        <v>84.49</v>
      </c>
      <c r="AK211">
        <v>55.965000000000003</v>
      </c>
      <c r="AL211">
        <v>43.03</v>
      </c>
      <c r="AM211">
        <v>61.45</v>
      </c>
      <c r="AN211">
        <v>60.75</v>
      </c>
      <c r="AO211">
        <v>222.38</v>
      </c>
      <c r="AP211">
        <v>73.56</v>
      </c>
      <c r="AQ211">
        <v>160.63999999999999</v>
      </c>
      <c r="AR211">
        <v>93.74</v>
      </c>
      <c r="AS211">
        <v>177.11</v>
      </c>
      <c r="AT211">
        <v>33.01</v>
      </c>
      <c r="AU211">
        <v>333.47</v>
      </c>
      <c r="AV211">
        <v>14.1775</v>
      </c>
      <c r="AW211">
        <v>26.564</v>
      </c>
      <c r="AX211">
        <v>174.25</v>
      </c>
      <c r="AY211">
        <v>10.98</v>
      </c>
      <c r="AZ211">
        <v>88.65</v>
      </c>
      <c r="BA211">
        <v>147.35</v>
      </c>
      <c r="BB211">
        <v>53.29</v>
      </c>
      <c r="BC211" t="s">
        <v>136</v>
      </c>
      <c r="BD211" t="s">
        <v>136</v>
      </c>
      <c r="BE211">
        <v>175.17</v>
      </c>
      <c r="BF211">
        <v>46.69</v>
      </c>
      <c r="BG211">
        <v>105.03</v>
      </c>
      <c r="BH211">
        <v>43.21</v>
      </c>
      <c r="BI211">
        <v>70.400000000000006</v>
      </c>
      <c r="BJ211">
        <v>38.74</v>
      </c>
      <c r="BK211">
        <v>72.709999999999994</v>
      </c>
      <c r="BL211" t="s">
        <v>136</v>
      </c>
      <c r="BM211" t="s">
        <v>136</v>
      </c>
      <c r="BN211">
        <v>8.9740000000000002</v>
      </c>
      <c r="BO211" t="s">
        <v>136</v>
      </c>
      <c r="BP211">
        <v>47.56</v>
      </c>
      <c r="BQ211">
        <v>159.35</v>
      </c>
      <c r="BR211">
        <v>112.45</v>
      </c>
      <c r="BS211">
        <v>18.882999999999999</v>
      </c>
      <c r="BT211">
        <v>22.31</v>
      </c>
      <c r="BU211">
        <v>45.11</v>
      </c>
      <c r="BV211">
        <v>13.507</v>
      </c>
      <c r="BW211">
        <v>45.75</v>
      </c>
      <c r="BX211">
        <v>29.5</v>
      </c>
      <c r="BY211">
        <v>116.74</v>
      </c>
      <c r="BZ211">
        <v>20.96</v>
      </c>
      <c r="CA211" t="s">
        <v>136</v>
      </c>
      <c r="CB211">
        <v>24.57</v>
      </c>
      <c r="CC211">
        <v>64.599999999999994</v>
      </c>
      <c r="CD211">
        <v>87.1</v>
      </c>
      <c r="CE211">
        <v>104.8</v>
      </c>
      <c r="CF211">
        <v>102</v>
      </c>
      <c r="CG211" t="s">
        <v>136</v>
      </c>
      <c r="CH211">
        <v>316.37990000000002</v>
      </c>
      <c r="CI211">
        <v>39.380000000000003</v>
      </c>
      <c r="CJ211">
        <v>108.45</v>
      </c>
      <c r="CK211">
        <v>188.82</v>
      </c>
      <c r="CL211">
        <v>108.75</v>
      </c>
      <c r="CM211">
        <v>62.9</v>
      </c>
      <c r="CN211">
        <v>4.9589999999999996</v>
      </c>
      <c r="CO211">
        <v>22.37</v>
      </c>
      <c r="CP211">
        <v>74.5</v>
      </c>
      <c r="CQ211" t="s">
        <v>136</v>
      </c>
      <c r="CR211">
        <v>27.838100000000001</v>
      </c>
      <c r="CS211">
        <v>48.49</v>
      </c>
      <c r="CT211" t="s">
        <v>136</v>
      </c>
      <c r="CU211">
        <v>74.010000000000005</v>
      </c>
      <c r="CV211">
        <v>158.68</v>
      </c>
      <c r="CW211">
        <v>122.4033</v>
      </c>
      <c r="CX211">
        <v>382.88990000000001</v>
      </c>
      <c r="CY211">
        <v>145.12</v>
      </c>
      <c r="CZ211" t="s">
        <v>136</v>
      </c>
      <c r="DA211">
        <v>1774</v>
      </c>
      <c r="DB211" t="s">
        <v>136</v>
      </c>
      <c r="DC211">
        <v>76.88</v>
      </c>
      <c r="DD211">
        <v>133.84</v>
      </c>
      <c r="DE211">
        <v>314.8999</v>
      </c>
      <c r="DF211" t="s">
        <v>136</v>
      </c>
      <c r="DG211">
        <v>79.61</v>
      </c>
      <c r="DH211">
        <v>57.73</v>
      </c>
      <c r="DI211">
        <v>21.931999999999999</v>
      </c>
      <c r="DJ211">
        <v>39.47</v>
      </c>
      <c r="DK211">
        <v>15.4537</v>
      </c>
      <c r="DL211">
        <v>77.38</v>
      </c>
      <c r="DM211">
        <v>42.95</v>
      </c>
      <c r="DN211">
        <v>119.02</v>
      </c>
      <c r="DO211">
        <v>74</v>
      </c>
      <c r="DP211">
        <v>32.74</v>
      </c>
      <c r="DQ211">
        <v>117.24</v>
      </c>
      <c r="DR211">
        <v>117.86</v>
      </c>
      <c r="DS211">
        <v>25.8</v>
      </c>
      <c r="DT211">
        <v>39.772500000000001</v>
      </c>
      <c r="DU211">
        <v>10.95</v>
      </c>
      <c r="DV211">
        <v>18.47</v>
      </c>
      <c r="DW211">
        <v>26.774999999999999</v>
      </c>
      <c r="DX211">
        <v>148.14859999999999</v>
      </c>
      <c r="DY211">
        <v>43.113300000000002</v>
      </c>
      <c r="DZ211">
        <v>47.542400000000001</v>
      </c>
      <c r="EA211">
        <v>69.2</v>
      </c>
      <c r="EB211">
        <v>96.32</v>
      </c>
      <c r="EC211">
        <v>29.692</v>
      </c>
      <c r="ED211">
        <v>154.01</v>
      </c>
    </row>
    <row r="212" spans="1:134">
      <c r="A212" s="56">
        <v>43096</v>
      </c>
      <c r="B212">
        <v>775.99980000000005</v>
      </c>
      <c r="C212">
        <v>306.15989999999999</v>
      </c>
      <c r="D212">
        <v>48.48</v>
      </c>
      <c r="E212">
        <v>16.4373</v>
      </c>
      <c r="F212">
        <v>4.5599999999999996</v>
      </c>
      <c r="G212">
        <v>23</v>
      </c>
      <c r="H212">
        <v>103.31</v>
      </c>
      <c r="I212">
        <v>114.38</v>
      </c>
      <c r="J212">
        <v>2.35</v>
      </c>
      <c r="K212">
        <v>54.06</v>
      </c>
      <c r="L212">
        <v>42.65</v>
      </c>
      <c r="M212">
        <v>177.62</v>
      </c>
      <c r="N212">
        <v>53.01</v>
      </c>
      <c r="O212">
        <v>4.9291999999999998</v>
      </c>
      <c r="P212">
        <v>85.71</v>
      </c>
      <c r="Q212">
        <v>59.113</v>
      </c>
      <c r="R212">
        <v>33.0867</v>
      </c>
      <c r="S212">
        <v>190.19</v>
      </c>
      <c r="T212">
        <v>186.3</v>
      </c>
      <c r="U212">
        <v>75.248599999999996</v>
      </c>
      <c r="V212">
        <v>295.62009999999998</v>
      </c>
      <c r="W212">
        <v>319.43990000000002</v>
      </c>
      <c r="X212">
        <v>202.72</v>
      </c>
      <c r="Y212">
        <v>83.9</v>
      </c>
      <c r="Z212">
        <v>125.55</v>
      </c>
      <c r="AA212">
        <v>55.59</v>
      </c>
      <c r="AB212">
        <v>108.36</v>
      </c>
      <c r="AC212">
        <v>107.22</v>
      </c>
      <c r="AD212">
        <v>29.73</v>
      </c>
      <c r="AE212">
        <v>60.95</v>
      </c>
      <c r="AF212">
        <v>52.57</v>
      </c>
      <c r="AG212">
        <v>74.89</v>
      </c>
      <c r="AH212">
        <v>255.95</v>
      </c>
      <c r="AI212">
        <v>48.05</v>
      </c>
      <c r="AJ212">
        <v>83.98</v>
      </c>
      <c r="AK212">
        <v>53.914999999999999</v>
      </c>
      <c r="AL212">
        <v>39.65</v>
      </c>
      <c r="AM212">
        <v>61.45</v>
      </c>
      <c r="AN212">
        <v>60.1</v>
      </c>
      <c r="AO212">
        <v>220.42</v>
      </c>
      <c r="AP212">
        <v>72.760000000000005</v>
      </c>
      <c r="AQ212">
        <v>158.02000000000001</v>
      </c>
      <c r="AR212">
        <v>92.6</v>
      </c>
      <c r="AS212">
        <v>176.21</v>
      </c>
      <c r="AT212">
        <v>33.72</v>
      </c>
      <c r="AU212">
        <v>320.07010000000002</v>
      </c>
      <c r="AV212">
        <v>14.22</v>
      </c>
      <c r="AW212">
        <v>25.911999999999999</v>
      </c>
      <c r="AX212">
        <v>175.36</v>
      </c>
      <c r="AY212">
        <v>10.53</v>
      </c>
      <c r="AZ212">
        <v>89.1</v>
      </c>
      <c r="BA212">
        <v>146.66</v>
      </c>
      <c r="BB212">
        <v>51.68</v>
      </c>
      <c r="BC212" t="s">
        <v>136</v>
      </c>
      <c r="BD212" t="s">
        <v>136</v>
      </c>
      <c r="BE212">
        <v>174.04</v>
      </c>
      <c r="BF212">
        <v>46.14</v>
      </c>
      <c r="BG212">
        <v>104.58</v>
      </c>
      <c r="BH212">
        <v>42.25</v>
      </c>
      <c r="BI212">
        <v>69.599999999999994</v>
      </c>
      <c r="BJ212">
        <v>38.56</v>
      </c>
      <c r="BK212">
        <v>71.2</v>
      </c>
      <c r="BL212" t="s">
        <v>136</v>
      </c>
      <c r="BM212" t="s">
        <v>136</v>
      </c>
      <c r="BN212">
        <v>8.8119999999999994</v>
      </c>
      <c r="BO212" t="s">
        <v>136</v>
      </c>
      <c r="BP212">
        <v>46.11</v>
      </c>
      <c r="BQ212">
        <v>158.72999999999999</v>
      </c>
      <c r="BR212">
        <v>107.28</v>
      </c>
      <c r="BS212">
        <v>18.536999999999999</v>
      </c>
      <c r="BT212">
        <v>22.05</v>
      </c>
      <c r="BU212">
        <v>44.2</v>
      </c>
      <c r="BV212">
        <v>13.138999999999999</v>
      </c>
      <c r="BW212">
        <v>42.48</v>
      </c>
      <c r="BX212">
        <v>29.1</v>
      </c>
      <c r="BY212">
        <v>116.69</v>
      </c>
      <c r="BZ212">
        <v>21.16</v>
      </c>
      <c r="CA212" t="s">
        <v>136</v>
      </c>
      <c r="CB212">
        <v>24.46</v>
      </c>
      <c r="CC212">
        <v>64.540000000000006</v>
      </c>
      <c r="CD212">
        <v>85.71</v>
      </c>
      <c r="CE212">
        <v>104.53</v>
      </c>
      <c r="CF212">
        <v>103.06</v>
      </c>
      <c r="CG212" t="s">
        <v>136</v>
      </c>
      <c r="CH212">
        <v>333.25</v>
      </c>
      <c r="CI212">
        <v>40.409999999999997</v>
      </c>
      <c r="CJ212">
        <v>105.23</v>
      </c>
      <c r="CK212">
        <v>186.24</v>
      </c>
      <c r="CL212">
        <v>107.8</v>
      </c>
      <c r="CM212">
        <v>64.11</v>
      </c>
      <c r="CN212">
        <v>4.7009999999999996</v>
      </c>
      <c r="CO212">
        <v>23.05</v>
      </c>
      <c r="CP212">
        <v>73.239999999999995</v>
      </c>
      <c r="CQ212" t="s">
        <v>136</v>
      </c>
      <c r="CR212">
        <v>27.802499999999998</v>
      </c>
      <c r="CS212">
        <v>47.8</v>
      </c>
      <c r="CT212" t="s">
        <v>136</v>
      </c>
      <c r="CU212">
        <v>72.98</v>
      </c>
      <c r="CV212">
        <v>156.69</v>
      </c>
      <c r="CW212">
        <v>122.6966</v>
      </c>
      <c r="CX212">
        <v>384.09010000000001</v>
      </c>
      <c r="CY212">
        <v>151.55000000000001</v>
      </c>
      <c r="CZ212" t="s">
        <v>136</v>
      </c>
      <c r="DA212">
        <v>1757.88</v>
      </c>
      <c r="DB212" t="s">
        <v>136</v>
      </c>
      <c r="DC212">
        <v>79.28</v>
      </c>
      <c r="DD212">
        <v>136.25</v>
      </c>
      <c r="DE212">
        <v>319</v>
      </c>
      <c r="DF212" t="s">
        <v>136</v>
      </c>
      <c r="DG212">
        <v>80.73</v>
      </c>
      <c r="DH212">
        <v>57.27</v>
      </c>
      <c r="DI212">
        <v>20.776</v>
      </c>
      <c r="DJ212">
        <v>39.44</v>
      </c>
      <c r="DK212">
        <v>15.6212</v>
      </c>
      <c r="DL212">
        <v>77.98</v>
      </c>
      <c r="DM212">
        <v>43.25</v>
      </c>
      <c r="DN212">
        <v>119.3</v>
      </c>
      <c r="DO212">
        <v>74.59</v>
      </c>
      <c r="DP212">
        <v>32.03</v>
      </c>
      <c r="DQ212">
        <v>123.19</v>
      </c>
      <c r="DR212">
        <v>117.26</v>
      </c>
      <c r="DS212">
        <v>26.68</v>
      </c>
      <c r="DT212">
        <v>39.005000000000003</v>
      </c>
      <c r="DU212">
        <v>10.8225</v>
      </c>
      <c r="DV212">
        <v>18.38</v>
      </c>
      <c r="DW212">
        <v>27.355</v>
      </c>
      <c r="DX212">
        <v>147.40170000000001</v>
      </c>
      <c r="DY212">
        <v>44.536700000000003</v>
      </c>
      <c r="DZ212">
        <v>47.228999999999999</v>
      </c>
      <c r="EA212">
        <v>68.400000000000006</v>
      </c>
      <c r="EB212">
        <v>95.77</v>
      </c>
      <c r="EC212">
        <v>29.407</v>
      </c>
      <c r="ED212">
        <v>154.19</v>
      </c>
    </row>
    <row r="213" spans="1:134">
      <c r="A213" s="56">
        <v>43103</v>
      </c>
      <c r="B213">
        <v>768</v>
      </c>
      <c r="C213">
        <v>306.6499</v>
      </c>
      <c r="D213">
        <v>49.66</v>
      </c>
      <c r="E213">
        <v>16.703099999999999</v>
      </c>
      <c r="F213">
        <v>4.41</v>
      </c>
      <c r="G213">
        <v>24</v>
      </c>
      <c r="H213">
        <v>105.21</v>
      </c>
      <c r="I213">
        <v>110.9</v>
      </c>
      <c r="J213">
        <v>2.2999999999999998</v>
      </c>
      <c r="K213">
        <v>54.06</v>
      </c>
      <c r="L213">
        <v>43.057499999999997</v>
      </c>
      <c r="M213">
        <v>184.67</v>
      </c>
      <c r="N213">
        <v>54.576000000000001</v>
      </c>
      <c r="O213">
        <v>5.3117000000000001</v>
      </c>
      <c r="P213">
        <v>86.35</v>
      </c>
      <c r="Q213">
        <v>60.21</v>
      </c>
      <c r="R213">
        <v>33.15</v>
      </c>
      <c r="S213">
        <v>189.01</v>
      </c>
      <c r="T213">
        <v>190.58</v>
      </c>
      <c r="U213">
        <v>76.6995</v>
      </c>
      <c r="V213">
        <v>297.8</v>
      </c>
      <c r="W213">
        <v>321.20999999999998</v>
      </c>
      <c r="X213">
        <v>201.74</v>
      </c>
      <c r="Y213">
        <v>86.7</v>
      </c>
      <c r="Z213">
        <v>128.51</v>
      </c>
      <c r="AA213">
        <v>56.34</v>
      </c>
      <c r="AB213">
        <v>110.93</v>
      </c>
      <c r="AC213">
        <v>108.06</v>
      </c>
      <c r="AD213">
        <v>29.8</v>
      </c>
      <c r="AE213">
        <v>61.56</v>
      </c>
      <c r="AF213">
        <v>52.33</v>
      </c>
      <c r="AG213">
        <v>74.59</v>
      </c>
      <c r="AH213">
        <v>253.29</v>
      </c>
      <c r="AI213">
        <v>46.9</v>
      </c>
      <c r="AJ213">
        <v>82.97</v>
      </c>
      <c r="AK213">
        <v>54.07</v>
      </c>
      <c r="AL213">
        <v>39.14</v>
      </c>
      <c r="AM213">
        <v>61.7</v>
      </c>
      <c r="AN213">
        <v>60.4</v>
      </c>
      <c r="AO213">
        <v>223.48</v>
      </c>
      <c r="AP213">
        <v>73.2</v>
      </c>
      <c r="AQ213">
        <v>156.76</v>
      </c>
      <c r="AR213">
        <v>94.39</v>
      </c>
      <c r="AS213">
        <v>180.34</v>
      </c>
      <c r="AT213">
        <v>35.450000000000003</v>
      </c>
      <c r="AU213">
        <v>339.8501</v>
      </c>
      <c r="AV213">
        <v>14.52</v>
      </c>
      <c r="AW213">
        <v>26.992999999999999</v>
      </c>
      <c r="AX213">
        <v>181.04</v>
      </c>
      <c r="AY213">
        <v>11.55</v>
      </c>
      <c r="AZ213">
        <v>91.4</v>
      </c>
      <c r="BA213">
        <v>151.41999999999999</v>
      </c>
      <c r="BB213">
        <v>53.98</v>
      </c>
      <c r="BC213" t="s">
        <v>136</v>
      </c>
      <c r="BD213" t="s">
        <v>136</v>
      </c>
      <c r="BE213">
        <v>179.08</v>
      </c>
      <c r="BF213">
        <v>50.4</v>
      </c>
      <c r="BG213">
        <v>109.38</v>
      </c>
      <c r="BH213">
        <v>42.93</v>
      </c>
      <c r="BI213">
        <v>71.8</v>
      </c>
      <c r="BJ213">
        <v>39.17</v>
      </c>
      <c r="BK213">
        <v>71.55</v>
      </c>
      <c r="BL213" t="s">
        <v>136</v>
      </c>
      <c r="BM213" t="s">
        <v>136</v>
      </c>
      <c r="BN213">
        <v>9.0060000000000002</v>
      </c>
      <c r="BO213" t="s">
        <v>136</v>
      </c>
      <c r="BP213">
        <v>45.26</v>
      </c>
      <c r="BQ213">
        <v>159.16</v>
      </c>
      <c r="BR213">
        <v>107.37</v>
      </c>
      <c r="BS213">
        <v>19.25</v>
      </c>
      <c r="BT213">
        <v>22.89</v>
      </c>
      <c r="BU213">
        <v>45.884999999999998</v>
      </c>
      <c r="BV213">
        <v>13.238</v>
      </c>
      <c r="BW213">
        <v>44.98</v>
      </c>
      <c r="BX213">
        <v>29.15</v>
      </c>
      <c r="BY213">
        <v>118.08</v>
      </c>
      <c r="BZ213">
        <v>22.78</v>
      </c>
      <c r="CA213" t="s">
        <v>136</v>
      </c>
      <c r="CB213">
        <v>24.9467</v>
      </c>
      <c r="CC213">
        <v>65.94</v>
      </c>
      <c r="CD213">
        <v>87.06</v>
      </c>
      <c r="CE213">
        <v>108.43</v>
      </c>
      <c r="CF213">
        <v>105.17</v>
      </c>
      <c r="CG213" t="s">
        <v>136</v>
      </c>
      <c r="CH213">
        <v>353.03</v>
      </c>
      <c r="CI213">
        <v>40.409999999999997</v>
      </c>
      <c r="CJ213">
        <v>109.75</v>
      </c>
      <c r="CK213">
        <v>205.05</v>
      </c>
      <c r="CL213">
        <v>113.88</v>
      </c>
      <c r="CM213">
        <v>63.61</v>
      </c>
      <c r="CN213">
        <v>4.7910000000000004</v>
      </c>
      <c r="CO213">
        <v>22.62</v>
      </c>
      <c r="CP213">
        <v>71.8</v>
      </c>
      <c r="CQ213" t="s">
        <v>136</v>
      </c>
      <c r="CR213">
        <v>27.852399999999999</v>
      </c>
      <c r="CS213">
        <v>47.49</v>
      </c>
      <c r="CT213" t="s">
        <v>136</v>
      </c>
      <c r="CU213">
        <v>74.66</v>
      </c>
      <c r="CV213">
        <v>162.05000000000001</v>
      </c>
      <c r="CW213">
        <v>127.94</v>
      </c>
      <c r="CX213">
        <v>393.78</v>
      </c>
      <c r="CY213">
        <v>152.01</v>
      </c>
      <c r="CZ213" t="s">
        <v>136</v>
      </c>
      <c r="DA213">
        <v>1824.16</v>
      </c>
      <c r="DB213" t="s">
        <v>136</v>
      </c>
      <c r="DC213">
        <v>78.59</v>
      </c>
      <c r="DD213">
        <v>136.44999999999999</v>
      </c>
      <c r="DE213">
        <v>329.28</v>
      </c>
      <c r="DF213" t="s">
        <v>136</v>
      </c>
      <c r="DG213">
        <v>80.45</v>
      </c>
      <c r="DH213">
        <v>58.71</v>
      </c>
      <c r="DI213">
        <v>21.15</v>
      </c>
      <c r="DJ213">
        <v>39.39</v>
      </c>
      <c r="DK213">
        <v>15.3475</v>
      </c>
      <c r="DL213">
        <v>77.010000000000005</v>
      </c>
      <c r="DM213">
        <v>42.58</v>
      </c>
      <c r="DN213">
        <v>117.75</v>
      </c>
      <c r="DO213">
        <v>76.75</v>
      </c>
      <c r="DP213">
        <v>33.53</v>
      </c>
      <c r="DQ213">
        <v>129.16999999999999</v>
      </c>
      <c r="DR213">
        <v>117.25</v>
      </c>
      <c r="DS213">
        <v>26.75</v>
      </c>
      <c r="DT213">
        <v>39.604999999999997</v>
      </c>
      <c r="DU213">
        <v>10.8475</v>
      </c>
      <c r="DV213">
        <v>19.0167</v>
      </c>
      <c r="DW213">
        <v>27.28</v>
      </c>
      <c r="DX213">
        <v>145.95599999999999</v>
      </c>
      <c r="DY213">
        <v>44.86</v>
      </c>
      <c r="DZ213">
        <v>49.275799999999997</v>
      </c>
      <c r="EA213">
        <v>68.28</v>
      </c>
      <c r="EB213">
        <v>95.55</v>
      </c>
      <c r="EC213">
        <v>30.75</v>
      </c>
      <c r="ED213">
        <v>157.5</v>
      </c>
    </row>
    <row r="214" spans="1:134">
      <c r="A214" s="56">
        <v>43110</v>
      </c>
      <c r="B214">
        <v>744</v>
      </c>
      <c r="C214">
        <v>307.61009999999999</v>
      </c>
      <c r="D214">
        <v>51.41</v>
      </c>
      <c r="E214">
        <v>16.558700000000002</v>
      </c>
      <c r="F214">
        <v>4.55</v>
      </c>
      <c r="G214">
        <v>21.6</v>
      </c>
      <c r="H214">
        <v>103.14</v>
      </c>
      <c r="I214">
        <v>111.96</v>
      </c>
      <c r="J214">
        <v>2.5</v>
      </c>
      <c r="K214">
        <v>54.06</v>
      </c>
      <c r="L214">
        <v>43.572499999999998</v>
      </c>
      <c r="M214">
        <v>187.84</v>
      </c>
      <c r="N214">
        <v>55.506999999999998</v>
      </c>
      <c r="O214">
        <v>5.5919999999999996</v>
      </c>
      <c r="P214">
        <v>87.82</v>
      </c>
      <c r="Q214">
        <v>62.716500000000003</v>
      </c>
      <c r="R214">
        <v>33.223300000000002</v>
      </c>
      <c r="S214">
        <v>191.8</v>
      </c>
      <c r="T214">
        <v>185.42</v>
      </c>
      <c r="U214">
        <v>79.566000000000003</v>
      </c>
      <c r="V214">
        <v>320.26</v>
      </c>
      <c r="W214">
        <v>331.05</v>
      </c>
      <c r="X214">
        <v>204.75</v>
      </c>
      <c r="Y214">
        <v>86.08</v>
      </c>
      <c r="Z214">
        <v>128.66</v>
      </c>
      <c r="AA214">
        <v>57.65</v>
      </c>
      <c r="AB214">
        <v>112.01</v>
      </c>
      <c r="AC214">
        <v>110.25</v>
      </c>
      <c r="AD214">
        <v>30.55</v>
      </c>
      <c r="AE214">
        <v>63.12</v>
      </c>
      <c r="AF214">
        <v>53.93</v>
      </c>
      <c r="AG214">
        <v>75.650000000000006</v>
      </c>
      <c r="AH214">
        <v>254.33</v>
      </c>
      <c r="AI214">
        <v>45.96</v>
      </c>
      <c r="AJ214">
        <v>80.11</v>
      </c>
      <c r="AK214">
        <v>53.594999999999999</v>
      </c>
      <c r="AL214">
        <v>38.520000000000003</v>
      </c>
      <c r="AM214">
        <v>62</v>
      </c>
      <c r="AN214">
        <v>62.4</v>
      </c>
      <c r="AO214">
        <v>224.2</v>
      </c>
      <c r="AP214">
        <v>77.44</v>
      </c>
      <c r="AQ214">
        <v>160.66999999999999</v>
      </c>
      <c r="AR214">
        <v>97.21</v>
      </c>
      <c r="AS214">
        <v>182.86</v>
      </c>
      <c r="AT214">
        <v>35.270000000000003</v>
      </c>
      <c r="AU214">
        <v>336.72</v>
      </c>
      <c r="AV214">
        <v>14.65</v>
      </c>
      <c r="AW214">
        <v>26.283000000000001</v>
      </c>
      <c r="AX214">
        <v>187.11</v>
      </c>
      <c r="AY214">
        <v>11.96</v>
      </c>
      <c r="AZ214">
        <v>90.11</v>
      </c>
      <c r="BA214">
        <v>152.11000000000001</v>
      </c>
      <c r="BB214">
        <v>53.3</v>
      </c>
      <c r="BC214" t="s">
        <v>136</v>
      </c>
      <c r="BD214" t="s">
        <v>136</v>
      </c>
      <c r="BE214">
        <v>180.71</v>
      </c>
      <c r="BF214">
        <v>51.05</v>
      </c>
      <c r="BG214">
        <v>111.47</v>
      </c>
      <c r="BH214">
        <v>44.84</v>
      </c>
      <c r="BI214">
        <v>72.34</v>
      </c>
      <c r="BJ214">
        <v>39.909999999999997</v>
      </c>
      <c r="BK214">
        <v>73.97</v>
      </c>
      <c r="BL214" t="s">
        <v>136</v>
      </c>
      <c r="BM214" t="s">
        <v>136</v>
      </c>
      <c r="BN214">
        <v>8.82</v>
      </c>
      <c r="BO214" t="s">
        <v>136</v>
      </c>
      <c r="BP214">
        <v>42.5</v>
      </c>
      <c r="BQ214">
        <v>163.51</v>
      </c>
      <c r="BR214">
        <v>106.28</v>
      </c>
      <c r="BS214">
        <v>19.166</v>
      </c>
      <c r="BT214">
        <v>23.14</v>
      </c>
      <c r="BU214">
        <v>45.475000000000001</v>
      </c>
      <c r="BV214">
        <v>13.662000000000001</v>
      </c>
      <c r="BW214">
        <v>43.31</v>
      </c>
      <c r="BX214">
        <v>28.87</v>
      </c>
      <c r="BY214">
        <v>119.15</v>
      </c>
      <c r="BZ214">
        <v>22.64</v>
      </c>
      <c r="CA214" t="s">
        <v>136</v>
      </c>
      <c r="CB214">
        <v>25.51</v>
      </c>
      <c r="CC214">
        <v>65.260000000000005</v>
      </c>
      <c r="CD214">
        <v>89.34</v>
      </c>
      <c r="CE214">
        <v>109.7</v>
      </c>
      <c r="CF214">
        <v>114.14</v>
      </c>
      <c r="CG214" t="s">
        <v>136</v>
      </c>
      <c r="CH214">
        <v>350.83010000000002</v>
      </c>
      <c r="CI214">
        <v>41.09</v>
      </c>
      <c r="CJ214">
        <v>112.25</v>
      </c>
      <c r="CK214">
        <v>212.52</v>
      </c>
      <c r="CL214">
        <v>115.55</v>
      </c>
      <c r="CM214">
        <v>63.89</v>
      </c>
      <c r="CN214">
        <v>4.79</v>
      </c>
      <c r="CO214">
        <v>22.83</v>
      </c>
      <c r="CP214">
        <v>69.5</v>
      </c>
      <c r="CQ214" t="s">
        <v>136</v>
      </c>
      <c r="CR214">
        <v>27.0609</v>
      </c>
      <c r="CS214">
        <v>46.13</v>
      </c>
      <c r="CT214" t="s">
        <v>136</v>
      </c>
      <c r="CU214">
        <v>78.709999999999994</v>
      </c>
      <c r="CV214">
        <v>166.14</v>
      </c>
      <c r="CW214">
        <v>141.2533</v>
      </c>
      <c r="CX214">
        <v>366.46</v>
      </c>
      <c r="CY214">
        <v>157.38</v>
      </c>
      <c r="CZ214" t="s">
        <v>136</v>
      </c>
      <c r="DA214">
        <v>1872.91</v>
      </c>
      <c r="DB214" t="s">
        <v>136</v>
      </c>
      <c r="DC214">
        <v>78.86</v>
      </c>
      <c r="DD214">
        <v>137.69999999999999</v>
      </c>
      <c r="DE214">
        <v>339.55</v>
      </c>
      <c r="DF214" t="s">
        <v>136</v>
      </c>
      <c r="DG214">
        <v>80.680000000000007</v>
      </c>
      <c r="DH214">
        <v>59.82</v>
      </c>
      <c r="DI214">
        <v>22.32</v>
      </c>
      <c r="DJ214">
        <v>38.799999999999997</v>
      </c>
      <c r="DK214">
        <v>15.4038</v>
      </c>
      <c r="DL214">
        <v>77.89</v>
      </c>
      <c r="DM214">
        <v>42.63</v>
      </c>
      <c r="DN214">
        <v>117.48</v>
      </c>
      <c r="DO214">
        <v>79.37</v>
      </c>
      <c r="DP214">
        <v>35.47</v>
      </c>
      <c r="DQ214">
        <v>127.29</v>
      </c>
      <c r="DR214">
        <v>117.65</v>
      </c>
      <c r="DS214">
        <v>26.56</v>
      </c>
      <c r="DT214">
        <v>40.082500000000003</v>
      </c>
      <c r="DU214">
        <v>10.88</v>
      </c>
      <c r="DV214">
        <v>19.493300000000001</v>
      </c>
      <c r="DW214">
        <v>27.204999999999998</v>
      </c>
      <c r="DX214">
        <v>150.40819999999999</v>
      </c>
      <c r="DY214">
        <v>45.963299999999997</v>
      </c>
      <c r="DZ214">
        <v>49.409100000000002</v>
      </c>
      <c r="EA214">
        <v>67.540000000000006</v>
      </c>
      <c r="EB214">
        <v>96.34</v>
      </c>
      <c r="EC214">
        <v>31.443999999999999</v>
      </c>
      <c r="ED214">
        <v>162.62</v>
      </c>
    </row>
    <row r="215" spans="1:134">
      <c r="A215" s="56">
        <v>43117</v>
      </c>
      <c r="B215">
        <v>704</v>
      </c>
      <c r="C215">
        <v>317.51</v>
      </c>
      <c r="D215">
        <v>51.92</v>
      </c>
      <c r="E215">
        <v>15.9</v>
      </c>
      <c r="F215">
        <v>4.5199999999999996</v>
      </c>
      <c r="G215">
        <v>22</v>
      </c>
      <c r="H215">
        <v>103.57</v>
      </c>
      <c r="I215">
        <v>114</v>
      </c>
      <c r="J215">
        <v>2.4500000000000002</v>
      </c>
      <c r="K215">
        <v>58.37</v>
      </c>
      <c r="L215">
        <v>44.774999999999999</v>
      </c>
      <c r="M215">
        <v>177.6</v>
      </c>
      <c r="N215">
        <v>56.954999999999998</v>
      </c>
      <c r="O215">
        <v>5.6180000000000003</v>
      </c>
      <c r="P215">
        <v>90.14</v>
      </c>
      <c r="Q215">
        <v>64.75</v>
      </c>
      <c r="R215">
        <v>34.2333</v>
      </c>
      <c r="S215">
        <v>199.82</v>
      </c>
      <c r="T215">
        <v>192.29</v>
      </c>
      <c r="U215">
        <v>79.282899999999998</v>
      </c>
      <c r="V215">
        <v>351.01</v>
      </c>
      <c r="W215">
        <v>334.86009999999999</v>
      </c>
      <c r="X215">
        <v>208.52</v>
      </c>
      <c r="Y215">
        <v>88</v>
      </c>
      <c r="Z215">
        <v>132.36000000000001</v>
      </c>
      <c r="AA215">
        <v>59.86</v>
      </c>
      <c r="AB215">
        <v>113.53</v>
      </c>
      <c r="AC215">
        <v>112.99</v>
      </c>
      <c r="AD215">
        <v>31.18</v>
      </c>
      <c r="AE215">
        <v>63.88</v>
      </c>
      <c r="AF215">
        <v>55.35</v>
      </c>
      <c r="AG215">
        <v>77.47</v>
      </c>
      <c r="AH215">
        <v>253.65</v>
      </c>
      <c r="AI215">
        <v>45.05</v>
      </c>
      <c r="AJ215">
        <v>78.41</v>
      </c>
      <c r="AK215">
        <v>53.295000000000002</v>
      </c>
      <c r="AL215">
        <v>41.15</v>
      </c>
      <c r="AM215">
        <v>63.1</v>
      </c>
      <c r="AN215">
        <v>63.9</v>
      </c>
      <c r="AO215">
        <v>238.43</v>
      </c>
      <c r="AP215">
        <v>79.5</v>
      </c>
      <c r="AQ215">
        <v>172.83</v>
      </c>
      <c r="AR215">
        <v>101.3</v>
      </c>
      <c r="AS215">
        <v>188.01</v>
      </c>
      <c r="AT215">
        <v>35.08</v>
      </c>
      <c r="AU215">
        <v>344.87009999999998</v>
      </c>
      <c r="AV215">
        <v>14.08</v>
      </c>
      <c r="AW215">
        <v>26.581</v>
      </c>
      <c r="AX215">
        <v>196.49</v>
      </c>
      <c r="AY215">
        <v>12.18</v>
      </c>
      <c r="AZ215">
        <v>95.57</v>
      </c>
      <c r="BA215">
        <v>155.75</v>
      </c>
      <c r="BB215">
        <v>57.34</v>
      </c>
      <c r="BC215" t="s">
        <v>136</v>
      </c>
      <c r="BD215" t="s">
        <v>136</v>
      </c>
      <c r="BE215">
        <v>199.18</v>
      </c>
      <c r="BF215">
        <v>54.87</v>
      </c>
      <c r="BG215">
        <v>113</v>
      </c>
      <c r="BH215">
        <v>44.86</v>
      </c>
      <c r="BI215">
        <v>73.48</v>
      </c>
      <c r="BJ215">
        <v>41.2</v>
      </c>
      <c r="BK215">
        <v>75.84</v>
      </c>
      <c r="BL215" t="s">
        <v>136</v>
      </c>
      <c r="BM215" t="s">
        <v>136</v>
      </c>
      <c r="BN215">
        <v>9.0180000000000007</v>
      </c>
      <c r="BO215" t="s">
        <v>136</v>
      </c>
      <c r="BP215">
        <v>44.39</v>
      </c>
      <c r="BQ215">
        <v>164.29</v>
      </c>
      <c r="BR215">
        <v>113.49</v>
      </c>
      <c r="BS215">
        <v>20.507999999999999</v>
      </c>
      <c r="BT215">
        <v>23.59</v>
      </c>
      <c r="BU215">
        <v>48.01</v>
      </c>
      <c r="BV215">
        <v>13.96</v>
      </c>
      <c r="BW215">
        <v>44.26</v>
      </c>
      <c r="BX215">
        <v>29.53</v>
      </c>
      <c r="BY215">
        <v>119.34</v>
      </c>
      <c r="BZ215">
        <v>23.92</v>
      </c>
      <c r="CA215" t="s">
        <v>136</v>
      </c>
      <c r="CB215">
        <v>25.704999999999998</v>
      </c>
      <c r="CC215">
        <v>68.02</v>
      </c>
      <c r="CD215">
        <v>90.98</v>
      </c>
      <c r="CE215">
        <v>119.16</v>
      </c>
      <c r="CF215">
        <v>112.26</v>
      </c>
      <c r="CG215" t="s">
        <v>136</v>
      </c>
      <c r="CH215">
        <v>357.84010000000001</v>
      </c>
      <c r="CI215">
        <v>41.68</v>
      </c>
      <c r="CJ215">
        <v>113.14</v>
      </c>
      <c r="CK215">
        <v>217.5</v>
      </c>
      <c r="CL215">
        <v>116.09</v>
      </c>
      <c r="CM215">
        <v>63.76</v>
      </c>
      <c r="CN215">
        <v>4.9480000000000004</v>
      </c>
      <c r="CO215">
        <v>24.7</v>
      </c>
      <c r="CP215">
        <v>68.25</v>
      </c>
      <c r="CQ215" t="s">
        <v>136</v>
      </c>
      <c r="CR215">
        <v>27.873799999999999</v>
      </c>
      <c r="CS215">
        <v>45.69</v>
      </c>
      <c r="CT215" t="s">
        <v>136</v>
      </c>
      <c r="CU215">
        <v>81.739999999999995</v>
      </c>
      <c r="CV215">
        <v>179.36</v>
      </c>
      <c r="CW215">
        <v>143.69999999999999</v>
      </c>
      <c r="CX215">
        <v>374.07010000000002</v>
      </c>
      <c r="CY215">
        <v>156.99</v>
      </c>
      <c r="CZ215" t="s">
        <v>136</v>
      </c>
      <c r="DA215">
        <v>1949.9</v>
      </c>
      <c r="DB215" t="s">
        <v>136</v>
      </c>
      <c r="DC215">
        <v>77.92</v>
      </c>
      <c r="DD215">
        <v>142</v>
      </c>
      <c r="DE215">
        <v>340.45</v>
      </c>
      <c r="DF215" t="s">
        <v>136</v>
      </c>
      <c r="DG215">
        <v>81.3</v>
      </c>
      <c r="DH215">
        <v>60.66</v>
      </c>
      <c r="DI215">
        <v>23.143999999999998</v>
      </c>
      <c r="DJ215">
        <v>39.54</v>
      </c>
      <c r="DK215">
        <v>15.440899999999999</v>
      </c>
      <c r="DL215">
        <v>80.069999999999993</v>
      </c>
      <c r="DM215">
        <v>43.86</v>
      </c>
      <c r="DN215">
        <v>119.18</v>
      </c>
      <c r="DO215">
        <v>82.47</v>
      </c>
      <c r="DP215">
        <v>36.29</v>
      </c>
      <c r="DQ215">
        <v>127.44</v>
      </c>
      <c r="DR215">
        <v>122.05</v>
      </c>
      <c r="DS215">
        <v>27.71</v>
      </c>
      <c r="DT215">
        <v>40.667499999999997</v>
      </c>
      <c r="DU215">
        <v>11.0825</v>
      </c>
      <c r="DV215">
        <v>19.23</v>
      </c>
      <c r="DW215">
        <v>26.1</v>
      </c>
      <c r="DX215">
        <v>151.6721</v>
      </c>
      <c r="DY215">
        <v>48.2</v>
      </c>
      <c r="DZ215">
        <v>51.029200000000003</v>
      </c>
      <c r="EA215">
        <v>69.64</v>
      </c>
      <c r="EB215">
        <v>98.01</v>
      </c>
      <c r="EC215">
        <v>32.195999999999998</v>
      </c>
      <c r="ED215">
        <v>163.46</v>
      </c>
    </row>
    <row r="216" spans="1:134">
      <c r="A216" s="56">
        <v>43124</v>
      </c>
      <c r="B216">
        <v>679.99980000000005</v>
      </c>
      <c r="C216">
        <v>313.45999999999998</v>
      </c>
      <c r="D216">
        <v>52.96</v>
      </c>
      <c r="E216">
        <v>15.484</v>
      </c>
      <c r="F216">
        <v>4.3499999999999996</v>
      </c>
      <c r="G216">
        <v>19.600000000000001</v>
      </c>
      <c r="H216">
        <v>105.14</v>
      </c>
      <c r="I216">
        <v>115.77</v>
      </c>
      <c r="J216">
        <v>2.6</v>
      </c>
      <c r="K216">
        <v>58.37</v>
      </c>
      <c r="L216">
        <v>43.555</v>
      </c>
      <c r="M216">
        <v>186.55</v>
      </c>
      <c r="N216">
        <v>58.564500000000002</v>
      </c>
      <c r="O216">
        <v>5.8949999999999996</v>
      </c>
      <c r="P216">
        <v>91.82</v>
      </c>
      <c r="Q216">
        <v>67.875500000000002</v>
      </c>
      <c r="R216">
        <v>35.263300000000001</v>
      </c>
      <c r="S216">
        <v>206.22</v>
      </c>
      <c r="T216">
        <v>194.24</v>
      </c>
      <c r="U216">
        <v>80.025999999999996</v>
      </c>
      <c r="V216">
        <v>334.68990000000002</v>
      </c>
      <c r="W216">
        <v>330.49</v>
      </c>
      <c r="X216">
        <v>219.27</v>
      </c>
      <c r="Y216">
        <v>88.53</v>
      </c>
      <c r="Z216">
        <v>131.38999999999999</v>
      </c>
      <c r="AA216">
        <v>60.49</v>
      </c>
      <c r="AB216">
        <v>118.47</v>
      </c>
      <c r="AC216">
        <v>115.67</v>
      </c>
      <c r="AD216">
        <v>32.090000000000003</v>
      </c>
      <c r="AE216">
        <v>65.48</v>
      </c>
      <c r="AF216">
        <v>57.24</v>
      </c>
      <c r="AG216">
        <v>79.45</v>
      </c>
      <c r="AH216">
        <v>265.67989999999998</v>
      </c>
      <c r="AI216">
        <v>44.08</v>
      </c>
      <c r="AJ216">
        <v>77.239999999999995</v>
      </c>
      <c r="AK216">
        <v>52.84</v>
      </c>
      <c r="AL216">
        <v>40.64</v>
      </c>
      <c r="AM216">
        <v>62.55</v>
      </c>
      <c r="AN216">
        <v>62.6</v>
      </c>
      <c r="AO216">
        <v>244.85</v>
      </c>
      <c r="AP216">
        <v>80.92</v>
      </c>
      <c r="AQ216">
        <v>174.58</v>
      </c>
      <c r="AR216">
        <v>104.62</v>
      </c>
      <c r="AS216">
        <v>190.63</v>
      </c>
      <c r="AT216">
        <v>35.86</v>
      </c>
      <c r="AU216">
        <v>346.5</v>
      </c>
      <c r="AV216">
        <v>14.435</v>
      </c>
      <c r="AW216">
        <v>25.686</v>
      </c>
      <c r="AX216">
        <v>197.78</v>
      </c>
      <c r="AY216">
        <v>12.71</v>
      </c>
      <c r="AZ216">
        <v>95.34</v>
      </c>
      <c r="BA216">
        <v>161.54</v>
      </c>
      <c r="BB216">
        <v>56.88</v>
      </c>
      <c r="BC216" t="s">
        <v>136</v>
      </c>
      <c r="BD216" t="s">
        <v>136</v>
      </c>
      <c r="BE216">
        <v>202.25</v>
      </c>
      <c r="BF216">
        <v>52.77</v>
      </c>
      <c r="BG216">
        <v>116.9</v>
      </c>
      <c r="BH216">
        <v>45.38</v>
      </c>
      <c r="BI216">
        <v>75.040000000000006</v>
      </c>
      <c r="BJ216">
        <v>42.17</v>
      </c>
      <c r="BK216">
        <v>78.45</v>
      </c>
      <c r="BL216" t="s">
        <v>136</v>
      </c>
      <c r="BM216" t="s">
        <v>136</v>
      </c>
      <c r="BN216">
        <v>9.0500000000000007</v>
      </c>
      <c r="BO216" t="s">
        <v>136</v>
      </c>
      <c r="BP216">
        <v>45.51</v>
      </c>
      <c r="BQ216">
        <v>167.55</v>
      </c>
      <c r="BR216">
        <v>114.93</v>
      </c>
      <c r="BS216">
        <v>20.972999999999999</v>
      </c>
      <c r="BT216">
        <v>23.29</v>
      </c>
      <c r="BU216">
        <v>47.68</v>
      </c>
      <c r="BV216">
        <v>13.829000000000001</v>
      </c>
      <c r="BW216">
        <v>43.08</v>
      </c>
      <c r="BX216">
        <v>28.17</v>
      </c>
      <c r="BY216">
        <v>120.46</v>
      </c>
      <c r="BZ216">
        <v>24.59</v>
      </c>
      <c r="CA216" t="s">
        <v>136</v>
      </c>
      <c r="CB216">
        <v>26.38</v>
      </c>
      <c r="CC216">
        <v>67.98</v>
      </c>
      <c r="CD216">
        <v>92.84</v>
      </c>
      <c r="CE216">
        <v>109.7</v>
      </c>
      <c r="CF216">
        <v>115.87</v>
      </c>
      <c r="CG216" t="s">
        <v>136</v>
      </c>
      <c r="CH216">
        <v>376.17989999999998</v>
      </c>
      <c r="CI216">
        <v>42.99</v>
      </c>
      <c r="CJ216">
        <v>114.66</v>
      </c>
      <c r="CK216">
        <v>261.3</v>
      </c>
      <c r="CL216">
        <v>116.24</v>
      </c>
      <c r="CM216">
        <v>65</v>
      </c>
      <c r="CN216">
        <v>4.88</v>
      </c>
      <c r="CO216">
        <v>26.01</v>
      </c>
      <c r="CP216">
        <v>68.48</v>
      </c>
      <c r="CQ216" t="s">
        <v>136</v>
      </c>
      <c r="CR216">
        <v>27.246300000000002</v>
      </c>
      <c r="CS216">
        <v>45.55</v>
      </c>
      <c r="CT216" t="s">
        <v>136</v>
      </c>
      <c r="CU216">
        <v>81.3</v>
      </c>
      <c r="CV216">
        <v>184.08</v>
      </c>
      <c r="CW216">
        <v>145.82660000000001</v>
      </c>
      <c r="CX216">
        <v>383.32010000000002</v>
      </c>
      <c r="CY216">
        <v>167.45</v>
      </c>
      <c r="CZ216" t="s">
        <v>136</v>
      </c>
      <c r="DA216">
        <v>1955.24</v>
      </c>
      <c r="DB216" t="s">
        <v>136</v>
      </c>
      <c r="DC216">
        <v>79.2</v>
      </c>
      <c r="DD216">
        <v>144.38999999999999</v>
      </c>
      <c r="DE216">
        <v>355.6001</v>
      </c>
      <c r="DF216" t="s">
        <v>136</v>
      </c>
      <c r="DG216">
        <v>84.59</v>
      </c>
      <c r="DH216">
        <v>60.83</v>
      </c>
      <c r="DI216">
        <v>23.0593</v>
      </c>
      <c r="DJ216">
        <v>39.83</v>
      </c>
      <c r="DK216">
        <v>15.4505</v>
      </c>
      <c r="DL216">
        <v>79.86</v>
      </c>
      <c r="DM216">
        <v>44.59</v>
      </c>
      <c r="DN216">
        <v>121.14</v>
      </c>
      <c r="DO216">
        <v>83.71</v>
      </c>
      <c r="DP216">
        <v>33.78</v>
      </c>
      <c r="DQ216">
        <v>130.36000000000001</v>
      </c>
      <c r="DR216">
        <v>120.86</v>
      </c>
      <c r="DS216">
        <v>27.21</v>
      </c>
      <c r="DT216">
        <v>41.244999999999997</v>
      </c>
      <c r="DU216">
        <v>11.18</v>
      </c>
      <c r="DV216">
        <v>18.956600000000002</v>
      </c>
      <c r="DW216">
        <v>28.43</v>
      </c>
      <c r="DX216">
        <v>153.16569999999999</v>
      </c>
      <c r="DY216">
        <v>49.433300000000003</v>
      </c>
      <c r="DZ216">
        <v>52.195900000000002</v>
      </c>
      <c r="EA216">
        <v>68.02</v>
      </c>
      <c r="EB216">
        <v>99</v>
      </c>
      <c r="EC216">
        <v>35.28</v>
      </c>
      <c r="ED216">
        <v>160.87</v>
      </c>
    </row>
    <row r="217" spans="1:134">
      <c r="A217" s="56">
        <v>43131</v>
      </c>
      <c r="B217">
        <v>687.99980000000005</v>
      </c>
      <c r="C217">
        <v>340.53</v>
      </c>
      <c r="D217">
        <v>52.82</v>
      </c>
      <c r="E217">
        <v>15.7325</v>
      </c>
      <c r="F217">
        <v>4.2300000000000004</v>
      </c>
      <c r="G217">
        <v>19.998000000000001</v>
      </c>
      <c r="H217">
        <v>103.41</v>
      </c>
      <c r="I217">
        <v>114.92</v>
      </c>
      <c r="J217">
        <v>2.5</v>
      </c>
      <c r="K217">
        <v>58.37</v>
      </c>
      <c r="L217">
        <v>41.857500000000002</v>
      </c>
      <c r="M217">
        <v>186.89</v>
      </c>
      <c r="N217">
        <v>59.110999999999997</v>
      </c>
      <c r="O217">
        <v>6.1449999999999996</v>
      </c>
      <c r="P217">
        <v>95.01</v>
      </c>
      <c r="Q217">
        <v>72.544499999999999</v>
      </c>
      <c r="R217">
        <v>35.533299999999997</v>
      </c>
      <c r="S217">
        <v>200.9</v>
      </c>
      <c r="T217">
        <v>194.87</v>
      </c>
      <c r="U217">
        <v>81.400300000000001</v>
      </c>
      <c r="V217">
        <v>354.37009999999998</v>
      </c>
      <c r="W217">
        <v>354.8501</v>
      </c>
      <c r="X217">
        <v>222.48</v>
      </c>
      <c r="Y217">
        <v>87.3</v>
      </c>
      <c r="Z217">
        <v>125.35</v>
      </c>
      <c r="AA217">
        <v>58.81</v>
      </c>
      <c r="AB217">
        <v>115</v>
      </c>
      <c r="AC217">
        <v>115.67</v>
      </c>
      <c r="AD217">
        <v>32</v>
      </c>
      <c r="AE217">
        <v>65.78</v>
      </c>
      <c r="AF217">
        <v>56.55</v>
      </c>
      <c r="AG217">
        <v>78.48</v>
      </c>
      <c r="AH217">
        <v>267.88990000000001</v>
      </c>
      <c r="AI217">
        <v>45.11</v>
      </c>
      <c r="AJ217">
        <v>78.5</v>
      </c>
      <c r="AK217">
        <v>53.51</v>
      </c>
      <c r="AL217">
        <v>40.47</v>
      </c>
      <c r="AM217">
        <v>63.45</v>
      </c>
      <c r="AN217">
        <v>61.15</v>
      </c>
      <c r="AO217">
        <v>236.78</v>
      </c>
      <c r="AP217">
        <v>78.69</v>
      </c>
      <c r="AQ217">
        <v>168.88</v>
      </c>
      <c r="AR217">
        <v>99.67</v>
      </c>
      <c r="AS217">
        <v>186.05</v>
      </c>
      <c r="AT217">
        <v>35.06</v>
      </c>
      <c r="AU217">
        <v>347.81009999999998</v>
      </c>
      <c r="AV217">
        <v>14.55</v>
      </c>
      <c r="AW217">
        <v>24.803000000000001</v>
      </c>
      <c r="AX217">
        <v>199.76</v>
      </c>
      <c r="AY217">
        <v>13.74</v>
      </c>
      <c r="AZ217">
        <v>91.88</v>
      </c>
      <c r="BA217">
        <v>161.65</v>
      </c>
      <c r="BB217">
        <v>53.63</v>
      </c>
      <c r="BC217" t="s">
        <v>136</v>
      </c>
      <c r="BD217" t="s">
        <v>136</v>
      </c>
      <c r="BE217">
        <v>202.96</v>
      </c>
      <c r="BF217">
        <v>53.99</v>
      </c>
      <c r="BG217">
        <v>115.62</v>
      </c>
      <c r="BH217">
        <v>44.86</v>
      </c>
      <c r="BI217">
        <v>74.790000000000006</v>
      </c>
      <c r="BJ217">
        <v>41.54</v>
      </c>
      <c r="BK217">
        <v>77.98</v>
      </c>
      <c r="BL217" t="s">
        <v>136</v>
      </c>
      <c r="BM217" t="s">
        <v>136</v>
      </c>
      <c r="BN217">
        <v>9.2080000000000002</v>
      </c>
      <c r="BO217" t="s">
        <v>136</v>
      </c>
      <c r="BP217">
        <v>48.14</v>
      </c>
      <c r="BQ217">
        <v>167.9</v>
      </c>
      <c r="BR217">
        <v>109.8</v>
      </c>
      <c r="BS217">
        <v>19.152000000000001</v>
      </c>
      <c r="BT217">
        <v>23.33</v>
      </c>
      <c r="BU217">
        <v>47.61</v>
      </c>
      <c r="BV217">
        <v>13.773</v>
      </c>
      <c r="BW217">
        <v>43.72</v>
      </c>
      <c r="BX217">
        <v>27.11</v>
      </c>
      <c r="BY217">
        <v>120.32</v>
      </c>
      <c r="BZ217">
        <v>24.74</v>
      </c>
      <c r="CA217" t="s">
        <v>136</v>
      </c>
      <c r="CB217">
        <v>26.311699999999998</v>
      </c>
      <c r="CC217">
        <v>68.25</v>
      </c>
      <c r="CD217">
        <v>92.61</v>
      </c>
      <c r="CE217">
        <v>109.67</v>
      </c>
      <c r="CF217">
        <v>119.89</v>
      </c>
      <c r="CG217" t="s">
        <v>136</v>
      </c>
      <c r="CH217">
        <v>377.25</v>
      </c>
      <c r="CI217">
        <v>42.53</v>
      </c>
      <c r="CJ217">
        <v>126.96</v>
      </c>
      <c r="CK217">
        <v>270.3</v>
      </c>
      <c r="CL217">
        <v>126.67</v>
      </c>
      <c r="CM217">
        <v>65.099999999999994</v>
      </c>
      <c r="CN217">
        <v>4.8479999999999999</v>
      </c>
      <c r="CO217">
        <v>25.07</v>
      </c>
      <c r="CP217">
        <v>68.78</v>
      </c>
      <c r="CQ217" t="s">
        <v>136</v>
      </c>
      <c r="CR217">
        <v>27.4602</v>
      </c>
      <c r="CS217">
        <v>45.64</v>
      </c>
      <c r="CT217" t="s">
        <v>136</v>
      </c>
      <c r="CU217">
        <v>83.8</v>
      </c>
      <c r="CV217">
        <v>187.04</v>
      </c>
      <c r="CW217">
        <v>143.88990000000001</v>
      </c>
      <c r="CX217">
        <v>366.6499</v>
      </c>
      <c r="CY217">
        <v>166.87</v>
      </c>
      <c r="CZ217" t="s">
        <v>136</v>
      </c>
      <c r="DA217">
        <v>1912.05</v>
      </c>
      <c r="DB217" t="s">
        <v>136</v>
      </c>
      <c r="DC217">
        <v>78.209999999999994</v>
      </c>
      <c r="DD217">
        <v>147.34</v>
      </c>
      <c r="DE217">
        <v>387.1001</v>
      </c>
      <c r="DF217" t="s">
        <v>136</v>
      </c>
      <c r="DG217">
        <v>82.39</v>
      </c>
      <c r="DH217">
        <v>56.81</v>
      </c>
      <c r="DI217">
        <v>23.620699999999999</v>
      </c>
      <c r="DJ217">
        <v>40.159999999999997</v>
      </c>
      <c r="DK217">
        <v>19.2165</v>
      </c>
      <c r="DL217">
        <v>78.39</v>
      </c>
      <c r="DM217">
        <v>44.4</v>
      </c>
      <c r="DN217">
        <v>120.3</v>
      </c>
      <c r="DO217">
        <v>85.32</v>
      </c>
      <c r="DP217">
        <v>32.15</v>
      </c>
      <c r="DQ217">
        <v>125.5</v>
      </c>
      <c r="DR217">
        <v>123.63</v>
      </c>
      <c r="DS217">
        <v>26.46</v>
      </c>
      <c r="DT217">
        <v>42.112499999999997</v>
      </c>
      <c r="DU217">
        <v>11.0175</v>
      </c>
      <c r="DV217">
        <v>18.923300000000001</v>
      </c>
      <c r="DW217">
        <v>27.48</v>
      </c>
      <c r="DX217">
        <v>152.8784</v>
      </c>
      <c r="DY217">
        <v>48.816699999999997</v>
      </c>
      <c r="DZ217">
        <v>49.709099999999999</v>
      </c>
      <c r="EA217">
        <v>68.25</v>
      </c>
      <c r="EB217">
        <v>100.05</v>
      </c>
      <c r="EC217">
        <v>34.610999999999997</v>
      </c>
      <c r="ED217">
        <v>161.49</v>
      </c>
    </row>
    <row r="218" spans="1:134">
      <c r="A218" s="56">
        <v>43138</v>
      </c>
      <c r="B218">
        <v>645.99980000000005</v>
      </c>
      <c r="C218">
        <v>337.65989999999999</v>
      </c>
      <c r="D218">
        <v>41.88</v>
      </c>
      <c r="E218">
        <v>15.3569</v>
      </c>
      <c r="F218">
        <v>4.08</v>
      </c>
      <c r="G218">
        <v>19.998000000000001</v>
      </c>
      <c r="H218">
        <v>99.03</v>
      </c>
      <c r="I218">
        <v>109.11</v>
      </c>
      <c r="J218">
        <v>2.6</v>
      </c>
      <c r="K218">
        <v>53.9</v>
      </c>
      <c r="L218">
        <v>39.884999999999998</v>
      </c>
      <c r="M218">
        <v>180.18</v>
      </c>
      <c r="N218">
        <v>52.770499999999998</v>
      </c>
      <c r="O218">
        <v>5.72</v>
      </c>
      <c r="P218">
        <v>89.61</v>
      </c>
      <c r="Q218">
        <v>70.838999999999999</v>
      </c>
      <c r="R218">
        <v>34.283299999999997</v>
      </c>
      <c r="S218">
        <v>191.29</v>
      </c>
      <c r="T218">
        <v>183.19</v>
      </c>
      <c r="U218">
        <v>77.837900000000005</v>
      </c>
      <c r="V218">
        <v>348.12009999999998</v>
      </c>
      <c r="W218">
        <v>345.42989999999998</v>
      </c>
      <c r="X218">
        <v>214.95</v>
      </c>
      <c r="Y218">
        <v>76.94</v>
      </c>
      <c r="Z218">
        <v>115.29</v>
      </c>
      <c r="AA218">
        <v>55.63</v>
      </c>
      <c r="AB218">
        <v>105.78</v>
      </c>
      <c r="AC218">
        <v>112.87</v>
      </c>
      <c r="AD218">
        <v>31.25</v>
      </c>
      <c r="AE218">
        <v>57.54</v>
      </c>
      <c r="AF218">
        <v>54.55</v>
      </c>
      <c r="AG218">
        <v>74.989999999999995</v>
      </c>
      <c r="AH218">
        <v>257.1001</v>
      </c>
      <c r="AI218">
        <v>43.34</v>
      </c>
      <c r="AJ218">
        <v>74.400000000000006</v>
      </c>
      <c r="AK218">
        <v>52.045000000000002</v>
      </c>
      <c r="AL218">
        <v>37.56</v>
      </c>
      <c r="AM218">
        <v>64</v>
      </c>
      <c r="AN218">
        <v>64.5</v>
      </c>
      <c r="AO218">
        <v>225.82</v>
      </c>
      <c r="AP218">
        <v>74.349999999999994</v>
      </c>
      <c r="AQ218">
        <v>152.83000000000001</v>
      </c>
      <c r="AR218">
        <v>94.22</v>
      </c>
      <c r="AS218">
        <v>177.47</v>
      </c>
      <c r="AT218">
        <v>33.9</v>
      </c>
      <c r="AU218">
        <v>326.88990000000001</v>
      </c>
      <c r="AV218">
        <v>13.71</v>
      </c>
      <c r="AW218">
        <v>23.738</v>
      </c>
      <c r="AX218">
        <v>192.34</v>
      </c>
      <c r="AY218">
        <v>11.6</v>
      </c>
      <c r="AZ218">
        <v>85.35</v>
      </c>
      <c r="BA218">
        <v>155.03</v>
      </c>
      <c r="BB218">
        <v>48.69</v>
      </c>
      <c r="BC218" t="s">
        <v>136</v>
      </c>
      <c r="BD218" t="s">
        <v>136</v>
      </c>
      <c r="BE218">
        <v>187.15</v>
      </c>
      <c r="BF218">
        <v>51.79</v>
      </c>
      <c r="BG218">
        <v>110.54</v>
      </c>
      <c r="BH218">
        <v>38.57</v>
      </c>
      <c r="BI218">
        <v>68.400000000000006</v>
      </c>
      <c r="BJ218">
        <v>40.340000000000003</v>
      </c>
      <c r="BK218">
        <v>76.52</v>
      </c>
      <c r="BL218" t="s">
        <v>136</v>
      </c>
      <c r="BM218" t="s">
        <v>136</v>
      </c>
      <c r="BN218">
        <v>9.1020000000000003</v>
      </c>
      <c r="BO218" t="s">
        <v>136</v>
      </c>
      <c r="BP218">
        <v>45.2</v>
      </c>
      <c r="BQ218">
        <v>161.29</v>
      </c>
      <c r="BR218">
        <v>102.66</v>
      </c>
      <c r="BS218">
        <v>17.163</v>
      </c>
      <c r="BT218">
        <v>21.33</v>
      </c>
      <c r="BU218">
        <v>41.454999999999998</v>
      </c>
      <c r="BV218">
        <v>13.352</v>
      </c>
      <c r="BW218">
        <v>42.01</v>
      </c>
      <c r="BX218">
        <v>26.39</v>
      </c>
      <c r="BY218">
        <v>116.41</v>
      </c>
      <c r="BZ218">
        <v>22.06</v>
      </c>
      <c r="CA218" t="s">
        <v>136</v>
      </c>
      <c r="CB218">
        <v>26.0017</v>
      </c>
      <c r="CC218">
        <v>65.040000000000006</v>
      </c>
      <c r="CD218">
        <v>85.85</v>
      </c>
      <c r="CE218">
        <v>101.98</v>
      </c>
      <c r="CF218">
        <v>117.77</v>
      </c>
      <c r="CG218" t="s">
        <v>136</v>
      </c>
      <c r="CH218">
        <v>363.55</v>
      </c>
      <c r="CI218">
        <v>40.15</v>
      </c>
      <c r="CJ218">
        <v>123.05</v>
      </c>
      <c r="CK218">
        <v>264.56009999999998</v>
      </c>
      <c r="CL218">
        <v>117.19</v>
      </c>
      <c r="CM218">
        <v>62.06</v>
      </c>
      <c r="CN218">
        <v>4.42</v>
      </c>
      <c r="CO218">
        <v>23.12</v>
      </c>
      <c r="CP218">
        <v>64.45</v>
      </c>
      <c r="CQ218" t="s">
        <v>136</v>
      </c>
      <c r="CR218">
        <v>25.7774</v>
      </c>
      <c r="CS218">
        <v>42.46</v>
      </c>
      <c r="CT218" t="s">
        <v>136</v>
      </c>
      <c r="CU218">
        <v>82.76</v>
      </c>
      <c r="CV218">
        <v>176.83</v>
      </c>
      <c r="CW218">
        <v>133.17660000000001</v>
      </c>
      <c r="CX218">
        <v>334.61009999999999</v>
      </c>
      <c r="CY218">
        <v>155.66999999999999</v>
      </c>
      <c r="CZ218" t="s">
        <v>136</v>
      </c>
      <c r="DA218">
        <v>1882.68</v>
      </c>
      <c r="DB218" t="s">
        <v>136</v>
      </c>
      <c r="DC218">
        <v>80.989999999999995</v>
      </c>
      <c r="DD218">
        <v>139.63999999999999</v>
      </c>
      <c r="DE218">
        <v>343.55</v>
      </c>
      <c r="DF218" t="s">
        <v>136</v>
      </c>
      <c r="DG218">
        <v>77.989999999999995</v>
      </c>
      <c r="DH218">
        <v>54.46</v>
      </c>
      <c r="DI218">
        <v>23</v>
      </c>
      <c r="DJ218">
        <v>38.15</v>
      </c>
      <c r="DK218">
        <v>18.999199999999998</v>
      </c>
      <c r="DL218">
        <v>73.55</v>
      </c>
      <c r="DM218">
        <v>44.05</v>
      </c>
      <c r="DN218">
        <v>113.5</v>
      </c>
      <c r="DO218">
        <v>75.59</v>
      </c>
      <c r="DP218">
        <v>28.81</v>
      </c>
      <c r="DQ218">
        <v>118.5</v>
      </c>
      <c r="DR218">
        <v>113.56</v>
      </c>
      <c r="DS218">
        <v>25.95</v>
      </c>
      <c r="DT218">
        <v>39.15</v>
      </c>
      <c r="DU218">
        <v>10.435</v>
      </c>
      <c r="DV218">
        <v>17.656700000000001</v>
      </c>
      <c r="DW218">
        <v>26.62</v>
      </c>
      <c r="DX218">
        <v>144.75909999999999</v>
      </c>
      <c r="DY218">
        <v>47.3367</v>
      </c>
      <c r="DZ218">
        <v>45.7956</v>
      </c>
      <c r="EA218">
        <v>64.739999999999995</v>
      </c>
      <c r="EB218">
        <v>94.69</v>
      </c>
      <c r="EC218">
        <v>33.747</v>
      </c>
      <c r="ED218">
        <v>150.01</v>
      </c>
    </row>
    <row r="219" spans="1:134">
      <c r="A219" s="56">
        <v>43145</v>
      </c>
      <c r="B219">
        <v>628</v>
      </c>
      <c r="C219">
        <v>349.62009999999998</v>
      </c>
      <c r="D219">
        <v>42.91</v>
      </c>
      <c r="E219">
        <v>15.6111</v>
      </c>
      <c r="F219">
        <v>4.09</v>
      </c>
      <c r="G219">
        <v>22.4</v>
      </c>
      <c r="H219">
        <v>101.2</v>
      </c>
      <c r="I219">
        <v>113.98</v>
      </c>
      <c r="J219">
        <v>2.65</v>
      </c>
      <c r="K219">
        <v>53.9</v>
      </c>
      <c r="L219">
        <v>41.842500000000001</v>
      </c>
      <c r="M219">
        <v>179.52</v>
      </c>
      <c r="N219">
        <v>53.634999999999998</v>
      </c>
      <c r="O219">
        <v>6.0354999999999999</v>
      </c>
      <c r="P219">
        <v>90.81</v>
      </c>
      <c r="Q219">
        <v>72.552499999999995</v>
      </c>
      <c r="R219">
        <v>33.9</v>
      </c>
      <c r="S219">
        <v>184.69</v>
      </c>
      <c r="T219">
        <v>187.35</v>
      </c>
      <c r="U219">
        <v>74.729500000000002</v>
      </c>
      <c r="V219">
        <v>344.8501</v>
      </c>
      <c r="W219">
        <v>354.65989999999999</v>
      </c>
      <c r="X219">
        <v>218.25</v>
      </c>
      <c r="Y219">
        <v>76.459999999999994</v>
      </c>
      <c r="Z219">
        <v>113.63</v>
      </c>
      <c r="AA219">
        <v>55.51</v>
      </c>
      <c r="AB219">
        <v>106.76</v>
      </c>
      <c r="AC219">
        <v>115.03</v>
      </c>
      <c r="AD219">
        <v>32</v>
      </c>
      <c r="AE219">
        <v>59.55</v>
      </c>
      <c r="AF219">
        <v>55.05</v>
      </c>
      <c r="AG219">
        <v>76.709999999999994</v>
      </c>
      <c r="AH219">
        <v>262.58010000000002</v>
      </c>
      <c r="AI219">
        <v>43.58</v>
      </c>
      <c r="AJ219">
        <v>75.48</v>
      </c>
      <c r="AK219">
        <v>52.734999999999999</v>
      </c>
      <c r="AL219">
        <v>40.85</v>
      </c>
      <c r="AM219">
        <v>64.599999999999994</v>
      </c>
      <c r="AN219">
        <v>61.8</v>
      </c>
      <c r="AO219">
        <v>228.78</v>
      </c>
      <c r="AP219">
        <v>69.790000000000006</v>
      </c>
      <c r="AQ219">
        <v>148.77000000000001</v>
      </c>
      <c r="AR219">
        <v>96.4</v>
      </c>
      <c r="AS219">
        <v>179.52</v>
      </c>
      <c r="AT219">
        <v>34.44</v>
      </c>
      <c r="AU219">
        <v>296.08010000000002</v>
      </c>
      <c r="AV219">
        <v>13.935</v>
      </c>
      <c r="AW219">
        <v>24.765999999999998</v>
      </c>
      <c r="AX219">
        <v>197.13</v>
      </c>
      <c r="AY219">
        <v>12.2</v>
      </c>
      <c r="AZ219">
        <v>85.13</v>
      </c>
      <c r="BA219">
        <v>157.69999999999999</v>
      </c>
      <c r="BB219">
        <v>51.96</v>
      </c>
      <c r="BC219" t="s">
        <v>136</v>
      </c>
      <c r="BD219" t="s">
        <v>136</v>
      </c>
      <c r="BE219">
        <v>191.34</v>
      </c>
      <c r="BF219">
        <v>52.09</v>
      </c>
      <c r="BG219">
        <v>109.92</v>
      </c>
      <c r="BH219">
        <v>38.630000000000003</v>
      </c>
      <c r="BI219">
        <v>70.38</v>
      </c>
      <c r="BJ219">
        <v>42.09</v>
      </c>
      <c r="BK219">
        <v>79.819999999999993</v>
      </c>
      <c r="BL219" t="s">
        <v>136</v>
      </c>
      <c r="BM219" t="s">
        <v>136</v>
      </c>
      <c r="BN219">
        <v>9.6760000000000002</v>
      </c>
      <c r="BO219" t="s">
        <v>136</v>
      </c>
      <c r="BP219">
        <v>45.38</v>
      </c>
      <c r="BQ219">
        <v>163.9</v>
      </c>
      <c r="BR219">
        <v>107.47</v>
      </c>
      <c r="BS219">
        <v>18.300999999999998</v>
      </c>
      <c r="BT219">
        <v>22.26</v>
      </c>
      <c r="BU219">
        <v>41.104999999999997</v>
      </c>
      <c r="BV219">
        <v>13.583</v>
      </c>
      <c r="BW219">
        <v>43.45</v>
      </c>
      <c r="BX219">
        <v>30.13</v>
      </c>
      <c r="BY219">
        <v>114.88</v>
      </c>
      <c r="BZ219">
        <v>22.34</v>
      </c>
      <c r="CA219" t="s">
        <v>136</v>
      </c>
      <c r="CB219">
        <v>26.395</v>
      </c>
      <c r="CC219">
        <v>66.59</v>
      </c>
      <c r="CD219">
        <v>86.62</v>
      </c>
      <c r="CE219">
        <v>102.68</v>
      </c>
      <c r="CF219">
        <v>120.71</v>
      </c>
      <c r="CG219" t="s">
        <v>136</v>
      </c>
      <c r="CH219">
        <v>358.93990000000002</v>
      </c>
      <c r="CI219">
        <v>39.43</v>
      </c>
      <c r="CJ219">
        <v>123.77</v>
      </c>
      <c r="CK219">
        <v>266</v>
      </c>
      <c r="CL219">
        <v>106.56</v>
      </c>
      <c r="CM219">
        <v>58.62</v>
      </c>
      <c r="CN219">
        <v>4.7210000000000001</v>
      </c>
      <c r="CO219">
        <v>23.83</v>
      </c>
      <c r="CP219">
        <v>65.3</v>
      </c>
      <c r="CQ219" t="s">
        <v>136</v>
      </c>
      <c r="CR219">
        <v>26.098299999999998</v>
      </c>
      <c r="CS219">
        <v>43.22</v>
      </c>
      <c r="CT219" t="s">
        <v>136</v>
      </c>
      <c r="CU219">
        <v>81.819999999999993</v>
      </c>
      <c r="CV219">
        <v>178.26</v>
      </c>
      <c r="CW219">
        <v>136.62989999999999</v>
      </c>
      <c r="CX219">
        <v>330.68990000000002</v>
      </c>
      <c r="CY219">
        <v>157.26</v>
      </c>
      <c r="CZ219" t="s">
        <v>136</v>
      </c>
      <c r="DA219">
        <v>1818.41</v>
      </c>
      <c r="DB219" t="s">
        <v>136</v>
      </c>
      <c r="DC219">
        <v>81.22</v>
      </c>
      <c r="DD219">
        <v>145.24</v>
      </c>
      <c r="DE219">
        <v>375.71</v>
      </c>
      <c r="DF219" t="s">
        <v>136</v>
      </c>
      <c r="DG219">
        <v>78.930000000000007</v>
      </c>
      <c r="DH219">
        <v>55.99</v>
      </c>
      <c r="DI219">
        <v>21.487300000000001</v>
      </c>
      <c r="DJ219">
        <v>37.22</v>
      </c>
      <c r="DK219">
        <v>18.5016</v>
      </c>
      <c r="DL219">
        <v>71.92</v>
      </c>
      <c r="DM219">
        <v>42.96</v>
      </c>
      <c r="DN219">
        <v>109.11</v>
      </c>
      <c r="DO219">
        <v>77.27</v>
      </c>
      <c r="DP219">
        <v>26.42</v>
      </c>
      <c r="DQ219">
        <v>122.83</v>
      </c>
      <c r="DR219">
        <v>112.71</v>
      </c>
      <c r="DS219">
        <v>27.92</v>
      </c>
      <c r="DT219">
        <v>41.09</v>
      </c>
      <c r="DU219">
        <v>11.225</v>
      </c>
      <c r="DV219">
        <v>18.383299999999998</v>
      </c>
      <c r="DW219">
        <v>27.324999999999999</v>
      </c>
      <c r="DX219">
        <v>143.9836</v>
      </c>
      <c r="DY219">
        <v>46.173299999999998</v>
      </c>
      <c r="DZ219">
        <v>46.082299999999996</v>
      </c>
      <c r="EA219">
        <v>65.37</v>
      </c>
      <c r="EB219">
        <v>96.63</v>
      </c>
      <c r="EC219">
        <v>34.563000000000002</v>
      </c>
      <c r="ED219">
        <v>155.07</v>
      </c>
    </row>
    <row r="220" spans="1:134">
      <c r="A220" s="56">
        <v>43152</v>
      </c>
      <c r="B220">
        <v>595.99980000000005</v>
      </c>
      <c r="C220">
        <v>350.82010000000002</v>
      </c>
      <c r="D220">
        <v>42.08</v>
      </c>
      <c r="E220">
        <v>15.616899999999999</v>
      </c>
      <c r="F220">
        <v>4.13</v>
      </c>
      <c r="G220">
        <v>24.2</v>
      </c>
      <c r="H220">
        <v>103.01</v>
      </c>
      <c r="I220">
        <v>115.7</v>
      </c>
      <c r="J220">
        <v>2.6</v>
      </c>
      <c r="K220">
        <v>53.9</v>
      </c>
      <c r="L220">
        <v>42.767499999999998</v>
      </c>
      <c r="M220">
        <v>177.91</v>
      </c>
      <c r="N220">
        <v>55.6875</v>
      </c>
      <c r="O220">
        <v>6.0377000000000001</v>
      </c>
      <c r="P220">
        <v>91.49</v>
      </c>
      <c r="Q220">
        <v>74.146000000000001</v>
      </c>
      <c r="R220">
        <v>30.506699999999999</v>
      </c>
      <c r="S220">
        <v>183.06</v>
      </c>
      <c r="T220">
        <v>185.75</v>
      </c>
      <c r="U220">
        <v>76.239500000000007</v>
      </c>
      <c r="V220">
        <v>352.37009999999998</v>
      </c>
      <c r="W220">
        <v>357.06009999999998</v>
      </c>
      <c r="X220">
        <v>220.75</v>
      </c>
      <c r="Y220">
        <v>74.89</v>
      </c>
      <c r="Z220">
        <v>109.06</v>
      </c>
      <c r="AA220">
        <v>53.75</v>
      </c>
      <c r="AB220">
        <v>105.81</v>
      </c>
      <c r="AC220">
        <v>115.19</v>
      </c>
      <c r="AD220">
        <v>31.87</v>
      </c>
      <c r="AE220">
        <v>59.73</v>
      </c>
      <c r="AF220">
        <v>55.1</v>
      </c>
      <c r="AG220">
        <v>77</v>
      </c>
      <c r="AH220">
        <v>263.3999</v>
      </c>
      <c r="AI220">
        <v>42.92</v>
      </c>
      <c r="AJ220">
        <v>75.33</v>
      </c>
      <c r="AK220">
        <v>52.715000000000003</v>
      </c>
      <c r="AL220">
        <v>43.4</v>
      </c>
      <c r="AM220">
        <v>65.599999999999994</v>
      </c>
      <c r="AN220">
        <v>61.1</v>
      </c>
      <c r="AO220">
        <v>225.13</v>
      </c>
      <c r="AP220">
        <v>68.760000000000005</v>
      </c>
      <c r="AQ220">
        <v>149.59</v>
      </c>
      <c r="AR220">
        <v>98.57</v>
      </c>
      <c r="AS220">
        <v>182.43</v>
      </c>
      <c r="AT220">
        <v>33.83</v>
      </c>
      <c r="AU220">
        <v>286.1001</v>
      </c>
      <c r="AV220">
        <v>14.22</v>
      </c>
      <c r="AW220">
        <v>24.861999999999998</v>
      </c>
      <c r="AX220">
        <v>202.09</v>
      </c>
      <c r="AY220">
        <v>11.72</v>
      </c>
      <c r="AZ220">
        <v>88.41</v>
      </c>
      <c r="BA220">
        <v>163.54</v>
      </c>
      <c r="BB220">
        <v>56.13</v>
      </c>
      <c r="BC220" t="s">
        <v>136</v>
      </c>
      <c r="BD220" t="s">
        <v>136</v>
      </c>
      <c r="BE220">
        <v>194.41</v>
      </c>
      <c r="BF220">
        <v>55.45</v>
      </c>
      <c r="BG220">
        <v>112.37</v>
      </c>
      <c r="BH220">
        <v>39.26</v>
      </c>
      <c r="BI220">
        <v>71.13</v>
      </c>
      <c r="BJ220">
        <v>43.31</v>
      </c>
      <c r="BK220">
        <v>81.8</v>
      </c>
      <c r="BL220" t="s">
        <v>136</v>
      </c>
      <c r="BM220" t="s">
        <v>136</v>
      </c>
      <c r="BN220">
        <v>9.8219999999999992</v>
      </c>
      <c r="BO220" t="s">
        <v>136</v>
      </c>
      <c r="BP220">
        <v>45.94</v>
      </c>
      <c r="BQ220">
        <v>173.32</v>
      </c>
      <c r="BR220">
        <v>109.67</v>
      </c>
      <c r="BS220">
        <v>18.922999999999998</v>
      </c>
      <c r="BT220">
        <v>23.19</v>
      </c>
      <c r="BU220">
        <v>42.075000000000003</v>
      </c>
      <c r="BV220">
        <v>13.677</v>
      </c>
      <c r="BW220">
        <v>44.54</v>
      </c>
      <c r="BX220">
        <v>31.05</v>
      </c>
      <c r="BY220">
        <v>125.6</v>
      </c>
      <c r="BZ220">
        <v>23.23</v>
      </c>
      <c r="CA220" t="s">
        <v>136</v>
      </c>
      <c r="CB220">
        <v>27.4</v>
      </c>
      <c r="CC220">
        <v>63.4</v>
      </c>
      <c r="CD220">
        <v>88.46</v>
      </c>
      <c r="CE220">
        <v>103.66</v>
      </c>
      <c r="CF220">
        <v>125.67</v>
      </c>
      <c r="CG220" t="s">
        <v>136</v>
      </c>
      <c r="CH220">
        <v>360.97</v>
      </c>
      <c r="CI220">
        <v>39.01</v>
      </c>
      <c r="CJ220">
        <v>124.9</v>
      </c>
      <c r="CK220">
        <v>281.04000000000002</v>
      </c>
      <c r="CL220">
        <v>108.54</v>
      </c>
      <c r="CM220">
        <v>59.42</v>
      </c>
      <c r="CN220">
        <v>4.9809999999999999</v>
      </c>
      <c r="CO220">
        <v>24.09</v>
      </c>
      <c r="CP220">
        <v>65.58</v>
      </c>
      <c r="CQ220" t="s">
        <v>136</v>
      </c>
      <c r="CR220">
        <v>26.426300000000001</v>
      </c>
      <c r="CS220">
        <v>43.7</v>
      </c>
      <c r="CT220" t="s">
        <v>136</v>
      </c>
      <c r="CU220">
        <v>80.69</v>
      </c>
      <c r="CV220">
        <v>183.94</v>
      </c>
      <c r="CW220">
        <v>138.85329999999999</v>
      </c>
      <c r="CX220">
        <v>317.51</v>
      </c>
      <c r="CY220">
        <v>157.88999999999999</v>
      </c>
      <c r="CZ220" t="s">
        <v>136</v>
      </c>
      <c r="DA220">
        <v>1880.68</v>
      </c>
      <c r="DB220" t="s">
        <v>136</v>
      </c>
      <c r="DC220">
        <v>81.16</v>
      </c>
      <c r="DD220">
        <v>141.96</v>
      </c>
      <c r="DE220">
        <v>373.34010000000001</v>
      </c>
      <c r="DF220" t="s">
        <v>136</v>
      </c>
      <c r="DG220">
        <v>77.88</v>
      </c>
      <c r="DH220">
        <v>56.1</v>
      </c>
      <c r="DI220">
        <v>22.22</v>
      </c>
      <c r="DJ220">
        <v>37.76</v>
      </c>
      <c r="DK220">
        <v>18.577300000000001</v>
      </c>
      <c r="DL220">
        <v>67.47</v>
      </c>
      <c r="DM220">
        <v>43.62</v>
      </c>
      <c r="DN220">
        <v>108</v>
      </c>
      <c r="DO220">
        <v>76.510000000000005</v>
      </c>
      <c r="DP220">
        <v>26.76</v>
      </c>
      <c r="DQ220">
        <v>120.98</v>
      </c>
      <c r="DR220">
        <v>116.1</v>
      </c>
      <c r="DS220">
        <v>28.1</v>
      </c>
      <c r="DT220">
        <v>41.835000000000001</v>
      </c>
      <c r="DU220">
        <v>11.5275</v>
      </c>
      <c r="DV220">
        <v>18.32</v>
      </c>
      <c r="DW220">
        <v>27.19</v>
      </c>
      <c r="DX220">
        <v>147.4975</v>
      </c>
      <c r="DY220">
        <v>45.533299999999997</v>
      </c>
      <c r="DZ220">
        <v>46.149000000000001</v>
      </c>
      <c r="EA220">
        <v>65.08</v>
      </c>
      <c r="EB220">
        <v>99.23</v>
      </c>
      <c r="EC220">
        <v>35.210999999999999</v>
      </c>
      <c r="ED220">
        <v>152.74</v>
      </c>
    </row>
    <row r="221" spans="1:134">
      <c r="A221" s="56">
        <v>43159</v>
      </c>
      <c r="B221">
        <v>565.99980000000005</v>
      </c>
      <c r="C221">
        <v>350.04</v>
      </c>
      <c r="D221">
        <v>42.1</v>
      </c>
      <c r="E221">
        <v>15.189399999999999</v>
      </c>
      <c r="F221">
        <v>4.05</v>
      </c>
      <c r="G221">
        <v>23</v>
      </c>
      <c r="H221">
        <v>103.89</v>
      </c>
      <c r="I221">
        <v>116.02</v>
      </c>
      <c r="J221">
        <v>2.6</v>
      </c>
      <c r="K221">
        <v>56.77</v>
      </c>
      <c r="L221">
        <v>44.53</v>
      </c>
      <c r="M221">
        <v>178.32</v>
      </c>
      <c r="N221">
        <v>55.195999999999998</v>
      </c>
      <c r="O221">
        <v>6.05</v>
      </c>
      <c r="P221">
        <v>93.77</v>
      </c>
      <c r="Q221">
        <v>75.622500000000002</v>
      </c>
      <c r="R221">
        <v>30.003299999999999</v>
      </c>
      <c r="S221">
        <v>182.27</v>
      </c>
      <c r="T221">
        <v>190.9</v>
      </c>
      <c r="U221">
        <v>79.471599999999995</v>
      </c>
      <c r="V221">
        <v>362.21</v>
      </c>
      <c r="W221">
        <v>352.43990000000002</v>
      </c>
      <c r="X221">
        <v>222.45</v>
      </c>
      <c r="Y221">
        <v>75.739999999999995</v>
      </c>
      <c r="Z221">
        <v>111.92</v>
      </c>
      <c r="AA221">
        <v>54.31</v>
      </c>
      <c r="AB221">
        <v>101.42</v>
      </c>
      <c r="AC221">
        <v>115.5</v>
      </c>
      <c r="AD221">
        <v>32.1</v>
      </c>
      <c r="AE221">
        <v>58.41</v>
      </c>
      <c r="AF221">
        <v>56.02</v>
      </c>
      <c r="AG221">
        <v>75.489999999999995</v>
      </c>
      <c r="AH221">
        <v>262.92989999999998</v>
      </c>
      <c r="AI221">
        <v>43.06</v>
      </c>
      <c r="AJ221">
        <v>75.34</v>
      </c>
      <c r="AK221">
        <v>54.49</v>
      </c>
      <c r="AL221">
        <v>42.58</v>
      </c>
      <c r="AM221">
        <v>63.65</v>
      </c>
      <c r="AN221">
        <v>58.9</v>
      </c>
      <c r="AO221">
        <v>226.16</v>
      </c>
      <c r="AP221">
        <v>67.73</v>
      </c>
      <c r="AQ221">
        <v>149.22999999999999</v>
      </c>
      <c r="AR221">
        <v>95.16</v>
      </c>
      <c r="AS221">
        <v>183.77</v>
      </c>
      <c r="AT221">
        <v>33.19</v>
      </c>
      <c r="AU221">
        <v>288.99</v>
      </c>
      <c r="AV221">
        <v>14.035</v>
      </c>
      <c r="AW221">
        <v>24.646000000000001</v>
      </c>
      <c r="AX221">
        <v>209.13</v>
      </c>
      <c r="AY221">
        <v>12.11</v>
      </c>
      <c r="AZ221">
        <v>90.15</v>
      </c>
      <c r="BA221">
        <v>159.94</v>
      </c>
      <c r="BB221">
        <v>57.59</v>
      </c>
      <c r="BC221" t="s">
        <v>136</v>
      </c>
      <c r="BD221" t="s">
        <v>136</v>
      </c>
      <c r="BE221">
        <v>195.39</v>
      </c>
      <c r="BF221">
        <v>54.29</v>
      </c>
      <c r="BG221">
        <v>117.47</v>
      </c>
      <c r="BH221">
        <v>38.770000000000003</v>
      </c>
      <c r="BI221">
        <v>72.930000000000007</v>
      </c>
      <c r="BJ221">
        <v>44.78</v>
      </c>
      <c r="BK221">
        <v>82.02</v>
      </c>
      <c r="BL221" t="s">
        <v>136</v>
      </c>
      <c r="BM221" t="s">
        <v>136</v>
      </c>
      <c r="BN221">
        <v>10.093999999999999</v>
      </c>
      <c r="BO221" t="s">
        <v>136</v>
      </c>
      <c r="BP221">
        <v>49.29</v>
      </c>
      <c r="BQ221">
        <v>166.86</v>
      </c>
      <c r="BR221">
        <v>113.31</v>
      </c>
      <c r="BS221">
        <v>19.186</v>
      </c>
      <c r="BT221">
        <v>23.49</v>
      </c>
      <c r="BU221">
        <v>44.465000000000003</v>
      </c>
      <c r="BV221">
        <v>12.798</v>
      </c>
      <c r="BW221">
        <v>48.81</v>
      </c>
      <c r="BX221">
        <v>32.21</v>
      </c>
      <c r="BY221">
        <v>124.66</v>
      </c>
      <c r="BZ221">
        <v>23.92</v>
      </c>
      <c r="CA221" t="s">
        <v>136</v>
      </c>
      <c r="CB221">
        <v>28.895</v>
      </c>
      <c r="CC221">
        <v>65</v>
      </c>
      <c r="CD221">
        <v>84.67</v>
      </c>
      <c r="CE221">
        <v>108.35</v>
      </c>
      <c r="CF221">
        <v>126.67</v>
      </c>
      <c r="CG221" t="s">
        <v>136</v>
      </c>
      <c r="CH221">
        <v>341.92989999999998</v>
      </c>
      <c r="CI221">
        <v>36.21</v>
      </c>
      <c r="CJ221">
        <v>123.7</v>
      </c>
      <c r="CK221">
        <v>291.37990000000002</v>
      </c>
      <c r="CL221">
        <v>111.87</v>
      </c>
      <c r="CM221">
        <v>60.61</v>
      </c>
      <c r="CN221">
        <v>5.6260000000000003</v>
      </c>
      <c r="CO221">
        <v>24.32</v>
      </c>
      <c r="CP221">
        <v>65.58</v>
      </c>
      <c r="CQ221" t="s">
        <v>136</v>
      </c>
      <c r="CR221">
        <v>26.411999999999999</v>
      </c>
      <c r="CS221">
        <v>43.28</v>
      </c>
      <c r="CT221" t="s">
        <v>136</v>
      </c>
      <c r="CU221">
        <v>78.73</v>
      </c>
      <c r="CV221">
        <v>187.23</v>
      </c>
      <c r="CW221">
        <v>142.1499</v>
      </c>
      <c r="CX221">
        <v>320.43990000000002</v>
      </c>
      <c r="CY221">
        <v>166.03</v>
      </c>
      <c r="CZ221" t="s">
        <v>136</v>
      </c>
      <c r="DA221">
        <v>2034.04</v>
      </c>
      <c r="DB221" t="s">
        <v>136</v>
      </c>
      <c r="DC221">
        <v>81.099999999999994</v>
      </c>
      <c r="DD221">
        <v>141.21</v>
      </c>
      <c r="DE221">
        <v>387.97</v>
      </c>
      <c r="DF221" t="s">
        <v>136</v>
      </c>
      <c r="DG221">
        <v>78.09</v>
      </c>
      <c r="DH221">
        <v>57.1</v>
      </c>
      <c r="DI221">
        <v>22.870699999999999</v>
      </c>
      <c r="DJ221">
        <v>38.020000000000003</v>
      </c>
      <c r="DK221">
        <v>18.717400000000001</v>
      </c>
      <c r="DL221">
        <v>67.05</v>
      </c>
      <c r="DM221">
        <v>43.9</v>
      </c>
      <c r="DN221">
        <v>109.73</v>
      </c>
      <c r="DO221">
        <v>79.41</v>
      </c>
      <c r="DP221">
        <v>26.4</v>
      </c>
      <c r="DQ221">
        <v>124.64</v>
      </c>
      <c r="DR221">
        <v>115.32</v>
      </c>
      <c r="DS221">
        <v>34.83</v>
      </c>
      <c r="DT221">
        <v>42.664999999999999</v>
      </c>
      <c r="DU221">
        <v>11.702500000000001</v>
      </c>
      <c r="DV221">
        <v>17.906700000000001</v>
      </c>
      <c r="DW221">
        <v>27.36</v>
      </c>
      <c r="DX221">
        <v>144.6825</v>
      </c>
      <c r="DY221">
        <v>46.306699999999999</v>
      </c>
      <c r="DZ221">
        <v>47.728999999999999</v>
      </c>
      <c r="EA221">
        <v>65.13</v>
      </c>
      <c r="EB221">
        <v>102.19</v>
      </c>
      <c r="EC221">
        <v>34.213000000000001</v>
      </c>
      <c r="ED221">
        <v>149.75</v>
      </c>
    </row>
    <row r="222" spans="1:134">
      <c r="A222" s="56">
        <v>43166</v>
      </c>
      <c r="B222">
        <v>589.99980000000005</v>
      </c>
      <c r="C222">
        <v>346.82010000000002</v>
      </c>
      <c r="D222">
        <v>44.84</v>
      </c>
      <c r="E222">
        <v>15.738200000000001</v>
      </c>
      <c r="F222">
        <v>4.2699999999999996</v>
      </c>
      <c r="G222">
        <v>25</v>
      </c>
      <c r="H222">
        <v>105.04</v>
      </c>
      <c r="I222">
        <v>117.93</v>
      </c>
      <c r="J222">
        <v>2.5499999999999998</v>
      </c>
      <c r="K222">
        <v>55.994999999999997</v>
      </c>
      <c r="L222">
        <v>43.7575</v>
      </c>
      <c r="M222">
        <v>183.71</v>
      </c>
      <c r="N222">
        <v>55.752000000000002</v>
      </c>
      <c r="O222">
        <v>6.0460000000000003</v>
      </c>
      <c r="P222">
        <v>93.86</v>
      </c>
      <c r="Q222">
        <v>77.25</v>
      </c>
      <c r="R222">
        <v>29.246700000000001</v>
      </c>
      <c r="S222">
        <v>178.58</v>
      </c>
      <c r="T222">
        <v>187.36</v>
      </c>
      <c r="U222">
        <v>77.224500000000006</v>
      </c>
      <c r="V222">
        <v>347.04</v>
      </c>
      <c r="W222">
        <v>342.2</v>
      </c>
      <c r="X222">
        <v>226.28</v>
      </c>
      <c r="Y222">
        <v>74.260000000000005</v>
      </c>
      <c r="Z222">
        <v>113.84</v>
      </c>
      <c r="AA222">
        <v>54.07</v>
      </c>
      <c r="AB222">
        <v>100.87</v>
      </c>
      <c r="AC222">
        <v>114.73</v>
      </c>
      <c r="AD222">
        <v>32.18</v>
      </c>
      <c r="AE222">
        <v>56.6</v>
      </c>
      <c r="AF222">
        <v>56.88</v>
      </c>
      <c r="AG222">
        <v>73.92</v>
      </c>
      <c r="AH222">
        <v>265.3501</v>
      </c>
      <c r="AI222">
        <v>43.67</v>
      </c>
      <c r="AJ222">
        <v>75.25</v>
      </c>
      <c r="AK222">
        <v>54.28</v>
      </c>
      <c r="AL222">
        <v>43.4</v>
      </c>
      <c r="AM222">
        <v>64.05</v>
      </c>
      <c r="AN222">
        <v>61.45</v>
      </c>
      <c r="AO222">
        <v>227.27</v>
      </c>
      <c r="AP222">
        <v>67.510000000000005</v>
      </c>
      <c r="AQ222">
        <v>151.75</v>
      </c>
      <c r="AR222">
        <v>95.6</v>
      </c>
      <c r="AS222">
        <v>187.53</v>
      </c>
      <c r="AT222">
        <v>33.71</v>
      </c>
      <c r="AU222">
        <v>284.54000000000002</v>
      </c>
      <c r="AV222">
        <v>15.21</v>
      </c>
      <c r="AW222">
        <v>24.704999999999998</v>
      </c>
      <c r="AX222">
        <v>216.86</v>
      </c>
      <c r="AY222">
        <v>12.24</v>
      </c>
      <c r="AZ222">
        <v>92.74</v>
      </c>
      <c r="BA222">
        <v>165.37</v>
      </c>
      <c r="BB222">
        <v>59.42</v>
      </c>
      <c r="BC222" t="s">
        <v>136</v>
      </c>
      <c r="BD222" t="s">
        <v>136</v>
      </c>
      <c r="BE222">
        <v>206.05</v>
      </c>
      <c r="BF222">
        <v>59.77</v>
      </c>
      <c r="BG222">
        <v>137.69999999999999</v>
      </c>
      <c r="BH222">
        <v>39.369999999999997</v>
      </c>
      <c r="BI222">
        <v>74.58</v>
      </c>
      <c r="BJ222">
        <v>44.2</v>
      </c>
      <c r="BK222">
        <v>83.25</v>
      </c>
      <c r="BL222" t="s">
        <v>136</v>
      </c>
      <c r="BM222" t="s">
        <v>136</v>
      </c>
      <c r="BN222">
        <v>10.494</v>
      </c>
      <c r="BO222" t="s">
        <v>136</v>
      </c>
      <c r="BP222">
        <v>51.32</v>
      </c>
      <c r="BQ222">
        <v>170.66</v>
      </c>
      <c r="BR222">
        <v>117.45</v>
      </c>
      <c r="BS222">
        <v>21.173999999999999</v>
      </c>
      <c r="BT222">
        <v>23.69</v>
      </c>
      <c r="BU222">
        <v>47.784999999999997</v>
      </c>
      <c r="BV222">
        <v>13.324999999999999</v>
      </c>
      <c r="BW222">
        <v>53.97</v>
      </c>
      <c r="BX222">
        <v>38.020000000000003</v>
      </c>
      <c r="BY222">
        <v>123.78</v>
      </c>
      <c r="BZ222">
        <v>25.76</v>
      </c>
      <c r="CA222" t="s">
        <v>136</v>
      </c>
      <c r="CB222">
        <v>31.045000000000002</v>
      </c>
      <c r="CC222">
        <v>62.49</v>
      </c>
      <c r="CD222">
        <v>86.74</v>
      </c>
      <c r="CE222">
        <v>108.56</v>
      </c>
      <c r="CF222">
        <v>137.58000000000001</v>
      </c>
      <c r="CG222" t="s">
        <v>136</v>
      </c>
      <c r="CH222">
        <v>338.66989999999998</v>
      </c>
      <c r="CI222">
        <v>36.119999999999997</v>
      </c>
      <c r="CJ222">
        <v>127.17</v>
      </c>
      <c r="CK222">
        <v>321.15989999999999</v>
      </c>
      <c r="CL222">
        <v>110.94</v>
      </c>
      <c r="CM222">
        <v>64.56</v>
      </c>
      <c r="CN222">
        <v>5.8689999999999998</v>
      </c>
      <c r="CO222">
        <v>23.934999999999999</v>
      </c>
      <c r="CP222">
        <v>64.92</v>
      </c>
      <c r="CQ222" t="s">
        <v>136</v>
      </c>
      <c r="CR222">
        <v>26.255099999999999</v>
      </c>
      <c r="CS222">
        <v>42.72</v>
      </c>
      <c r="CT222" t="s">
        <v>136</v>
      </c>
      <c r="CU222">
        <v>79.989999999999995</v>
      </c>
      <c r="CV222">
        <v>194.42</v>
      </c>
      <c r="CW222">
        <v>143.48660000000001</v>
      </c>
      <c r="CX222">
        <v>334.40989999999999</v>
      </c>
      <c r="CY222">
        <v>170.17</v>
      </c>
      <c r="CZ222" t="s">
        <v>136</v>
      </c>
      <c r="DA222">
        <v>2122.9299999999998</v>
      </c>
      <c r="DB222" t="s">
        <v>136</v>
      </c>
      <c r="DC222">
        <v>81.319999999999993</v>
      </c>
      <c r="DD222">
        <v>138.97999999999999</v>
      </c>
      <c r="DE222">
        <v>407.87990000000002</v>
      </c>
      <c r="DF222" t="s">
        <v>136</v>
      </c>
      <c r="DG222">
        <v>75.400000000000006</v>
      </c>
      <c r="DH222">
        <v>57.03</v>
      </c>
      <c r="DI222">
        <v>22.153300000000002</v>
      </c>
      <c r="DJ222">
        <v>40.340000000000003</v>
      </c>
      <c r="DK222">
        <v>18.7254</v>
      </c>
      <c r="DL222">
        <v>67.459999999999994</v>
      </c>
      <c r="DM222">
        <v>43.58</v>
      </c>
      <c r="DN222">
        <v>109.84</v>
      </c>
      <c r="DO222">
        <v>79.52</v>
      </c>
      <c r="DP222">
        <v>28.92</v>
      </c>
      <c r="DQ222">
        <v>126.27</v>
      </c>
      <c r="DR222">
        <v>115.18</v>
      </c>
      <c r="DS222">
        <v>39.770000000000003</v>
      </c>
      <c r="DT222">
        <v>43.047499999999999</v>
      </c>
      <c r="DU222">
        <v>12.3825</v>
      </c>
      <c r="DV222">
        <v>18.75</v>
      </c>
      <c r="DW222">
        <v>28.32</v>
      </c>
      <c r="DX222">
        <v>144.01230000000001</v>
      </c>
      <c r="DY222">
        <v>47.343299999999999</v>
      </c>
      <c r="DZ222">
        <v>46.048999999999999</v>
      </c>
      <c r="EA222">
        <v>64.819999999999993</v>
      </c>
      <c r="EB222">
        <v>104.13</v>
      </c>
      <c r="EC222">
        <v>35.606000000000002</v>
      </c>
      <c r="ED222">
        <v>155.1</v>
      </c>
    </row>
    <row r="223" spans="1:134">
      <c r="A223" s="56">
        <v>43173</v>
      </c>
      <c r="B223">
        <v>601.99980000000005</v>
      </c>
      <c r="C223">
        <v>340.1001</v>
      </c>
      <c r="D223">
        <v>44.43</v>
      </c>
      <c r="E223">
        <v>15.8133</v>
      </c>
      <c r="F223">
        <v>4.29</v>
      </c>
      <c r="G223">
        <v>23</v>
      </c>
      <c r="H223">
        <v>104.95</v>
      </c>
      <c r="I223">
        <v>123.01</v>
      </c>
      <c r="J223">
        <v>2.6</v>
      </c>
      <c r="K223">
        <v>55.92</v>
      </c>
      <c r="L223">
        <v>44.61</v>
      </c>
      <c r="M223">
        <v>184.19</v>
      </c>
      <c r="N223">
        <v>57.444499999999998</v>
      </c>
      <c r="O223">
        <v>6.2184999999999997</v>
      </c>
      <c r="P223">
        <v>93.85</v>
      </c>
      <c r="Q223">
        <v>79.55</v>
      </c>
      <c r="R223">
        <v>29.223299999999998</v>
      </c>
      <c r="S223">
        <v>177.41</v>
      </c>
      <c r="T223">
        <v>184.63</v>
      </c>
      <c r="U223">
        <v>76.428200000000004</v>
      </c>
      <c r="V223">
        <v>330.26</v>
      </c>
      <c r="W223">
        <v>331.67989999999998</v>
      </c>
      <c r="X223">
        <v>221.69</v>
      </c>
      <c r="Y223">
        <v>73.599999999999994</v>
      </c>
      <c r="Z223">
        <v>115.13</v>
      </c>
      <c r="AA223">
        <v>53.96</v>
      </c>
      <c r="AB223">
        <v>99.89</v>
      </c>
      <c r="AC223">
        <v>114.95</v>
      </c>
      <c r="AD223">
        <v>32.14</v>
      </c>
      <c r="AE223">
        <v>56.63</v>
      </c>
      <c r="AF223">
        <v>56.99</v>
      </c>
      <c r="AG223">
        <v>73.47</v>
      </c>
      <c r="AH223">
        <v>264.42989999999998</v>
      </c>
      <c r="AI223">
        <v>44.05</v>
      </c>
      <c r="AJ223">
        <v>77</v>
      </c>
      <c r="AK223">
        <v>56.43</v>
      </c>
      <c r="AL223">
        <v>43.73</v>
      </c>
      <c r="AM223">
        <v>66.95</v>
      </c>
      <c r="AN223">
        <v>61.1</v>
      </c>
      <c r="AO223">
        <v>225.38</v>
      </c>
      <c r="AP223">
        <v>67.05</v>
      </c>
      <c r="AQ223">
        <v>155.44</v>
      </c>
      <c r="AR223">
        <v>98.58</v>
      </c>
      <c r="AS223">
        <v>190.57</v>
      </c>
      <c r="AT223">
        <v>33.840000000000003</v>
      </c>
      <c r="AU223">
        <v>285.72000000000003</v>
      </c>
      <c r="AV223">
        <v>16.23</v>
      </c>
      <c r="AW223">
        <v>26.059000000000001</v>
      </c>
      <c r="AX223">
        <v>218.44</v>
      </c>
      <c r="AY223">
        <v>11.36</v>
      </c>
      <c r="AZ223">
        <v>94.09</v>
      </c>
      <c r="BA223">
        <v>166.95</v>
      </c>
      <c r="BB223">
        <v>60.23</v>
      </c>
      <c r="BC223" t="s">
        <v>136</v>
      </c>
      <c r="BD223" t="s">
        <v>136</v>
      </c>
      <c r="BE223">
        <v>211.53</v>
      </c>
      <c r="BF223">
        <v>59.98</v>
      </c>
      <c r="BG223">
        <v>136.19</v>
      </c>
      <c r="BH223">
        <v>38.83</v>
      </c>
      <c r="BI223">
        <v>75.430000000000007</v>
      </c>
      <c r="BJ223">
        <v>45.28</v>
      </c>
      <c r="BK223">
        <v>83.63</v>
      </c>
      <c r="BL223" t="s">
        <v>136</v>
      </c>
      <c r="BM223" t="s">
        <v>136</v>
      </c>
      <c r="BN223">
        <v>10.907999999999999</v>
      </c>
      <c r="BO223" t="s">
        <v>136</v>
      </c>
      <c r="BP223">
        <v>51.86</v>
      </c>
      <c r="BQ223">
        <v>177.29</v>
      </c>
      <c r="BR223">
        <v>120.44</v>
      </c>
      <c r="BS223">
        <v>22.263999999999999</v>
      </c>
      <c r="BT223">
        <v>23.4</v>
      </c>
      <c r="BU223">
        <v>48.625</v>
      </c>
      <c r="BV223">
        <v>13.343</v>
      </c>
      <c r="BW223">
        <v>59.78</v>
      </c>
      <c r="BX223">
        <v>40.67</v>
      </c>
      <c r="BY223">
        <v>122.3</v>
      </c>
      <c r="BZ223">
        <v>25.74</v>
      </c>
      <c r="CA223" t="s">
        <v>136</v>
      </c>
      <c r="CB223">
        <v>31.408300000000001</v>
      </c>
      <c r="CC223">
        <v>60.12</v>
      </c>
      <c r="CD223">
        <v>87.82</v>
      </c>
      <c r="CE223">
        <v>109.97</v>
      </c>
      <c r="CF223">
        <v>138.79</v>
      </c>
      <c r="CG223" t="s">
        <v>136</v>
      </c>
      <c r="CH223">
        <v>340.96</v>
      </c>
      <c r="CI223">
        <v>36.020000000000003</v>
      </c>
      <c r="CJ223">
        <v>127.97</v>
      </c>
      <c r="CK223">
        <v>321.55</v>
      </c>
      <c r="CL223">
        <v>109.23</v>
      </c>
      <c r="CM223">
        <v>64.78</v>
      </c>
      <c r="CN223">
        <v>5.8570000000000002</v>
      </c>
      <c r="CO223">
        <v>24.07</v>
      </c>
      <c r="CP223">
        <v>66.59</v>
      </c>
      <c r="CQ223" t="s">
        <v>136</v>
      </c>
      <c r="CR223">
        <v>26.975300000000001</v>
      </c>
      <c r="CS223">
        <v>43.54</v>
      </c>
      <c r="CT223" t="s">
        <v>136</v>
      </c>
      <c r="CU223">
        <v>81.099999999999994</v>
      </c>
      <c r="CV223">
        <v>203.58</v>
      </c>
      <c r="CW223">
        <v>146.92330000000001</v>
      </c>
      <c r="CX223">
        <v>341.41989999999998</v>
      </c>
      <c r="CY223">
        <v>174.38</v>
      </c>
      <c r="CZ223" t="s">
        <v>136</v>
      </c>
      <c r="DA223">
        <v>2188.9</v>
      </c>
      <c r="DB223" t="s">
        <v>136</v>
      </c>
      <c r="DC223">
        <v>80.75</v>
      </c>
      <c r="DD223">
        <v>141.43</v>
      </c>
      <c r="DE223">
        <v>404.97</v>
      </c>
      <c r="DF223" t="s">
        <v>136</v>
      </c>
      <c r="DG223">
        <v>77.180000000000007</v>
      </c>
      <c r="DH223">
        <v>58.83</v>
      </c>
      <c r="DI223">
        <v>21.775300000000001</v>
      </c>
      <c r="DJ223">
        <v>41.21</v>
      </c>
      <c r="DK223">
        <v>18.968599999999999</v>
      </c>
      <c r="DL223">
        <v>66.58</v>
      </c>
      <c r="DM223">
        <v>43.88</v>
      </c>
      <c r="DN223">
        <v>112.61</v>
      </c>
      <c r="DO223">
        <v>83.31</v>
      </c>
      <c r="DP223">
        <v>30.6</v>
      </c>
      <c r="DQ223">
        <v>125.81</v>
      </c>
      <c r="DR223">
        <v>116.1</v>
      </c>
      <c r="DS223">
        <v>39.01</v>
      </c>
      <c r="DT223">
        <v>43.402500000000003</v>
      </c>
      <c r="DU223">
        <v>12.6775</v>
      </c>
      <c r="DV223">
        <v>18.943300000000001</v>
      </c>
      <c r="DW223">
        <v>28.684999999999999</v>
      </c>
      <c r="DX223">
        <v>144.02189999999999</v>
      </c>
      <c r="DY223">
        <v>48.65</v>
      </c>
      <c r="DZ223">
        <v>44.235500000000002</v>
      </c>
      <c r="EA223">
        <v>65.89</v>
      </c>
      <c r="EB223">
        <v>104.09</v>
      </c>
      <c r="EC223">
        <v>36.442</v>
      </c>
      <c r="ED223">
        <v>157.54</v>
      </c>
    </row>
    <row r="224" spans="1:134">
      <c r="A224" s="56">
        <v>43180</v>
      </c>
      <c r="B224">
        <v>591.99980000000005</v>
      </c>
      <c r="C224">
        <v>347.22</v>
      </c>
      <c r="D224">
        <v>43.81</v>
      </c>
      <c r="E224">
        <v>15.559100000000001</v>
      </c>
      <c r="F224">
        <v>4.53</v>
      </c>
      <c r="G224">
        <v>20</v>
      </c>
      <c r="H224">
        <v>103.03</v>
      </c>
      <c r="I224">
        <v>124.6</v>
      </c>
      <c r="J224">
        <v>2.65</v>
      </c>
      <c r="K224">
        <v>55.92</v>
      </c>
      <c r="L224">
        <v>42.817500000000003</v>
      </c>
      <c r="M224">
        <v>169.39</v>
      </c>
      <c r="N224">
        <v>54.7</v>
      </c>
      <c r="O224">
        <v>6.2140000000000004</v>
      </c>
      <c r="P224">
        <v>92.48</v>
      </c>
      <c r="Q224">
        <v>79.093000000000004</v>
      </c>
      <c r="R224">
        <v>29.3933</v>
      </c>
      <c r="S224">
        <v>178.02</v>
      </c>
      <c r="T224">
        <v>186.07</v>
      </c>
      <c r="U224">
        <v>74.906499999999994</v>
      </c>
      <c r="V224">
        <v>337.1001</v>
      </c>
      <c r="W224">
        <v>335.47</v>
      </c>
      <c r="X224">
        <v>223.75</v>
      </c>
      <c r="Y224">
        <v>75.040000000000006</v>
      </c>
      <c r="Z224">
        <v>117.04</v>
      </c>
      <c r="AA224">
        <v>57.04</v>
      </c>
      <c r="AB224">
        <v>104.78</v>
      </c>
      <c r="AC224">
        <v>114.74</v>
      </c>
      <c r="AD224">
        <v>31.87</v>
      </c>
      <c r="AE224">
        <v>54.79</v>
      </c>
      <c r="AF224">
        <v>57.11</v>
      </c>
      <c r="AG224">
        <v>73.319999999999993</v>
      </c>
      <c r="AH224">
        <v>261.8501</v>
      </c>
      <c r="AI224">
        <v>43.9</v>
      </c>
      <c r="AJ224">
        <v>76.180000000000007</v>
      </c>
      <c r="AK224">
        <v>55.204999999999998</v>
      </c>
      <c r="AL224">
        <v>43.73</v>
      </c>
      <c r="AM224">
        <v>66.650000000000006</v>
      </c>
      <c r="AN224">
        <v>60.7</v>
      </c>
      <c r="AO224">
        <v>222.82</v>
      </c>
      <c r="AP224">
        <v>62.42</v>
      </c>
      <c r="AQ224">
        <v>142.91999999999999</v>
      </c>
      <c r="AR224">
        <v>89.5</v>
      </c>
      <c r="AS224">
        <v>181.59</v>
      </c>
      <c r="AT224">
        <v>34.61</v>
      </c>
      <c r="AU224">
        <v>277.29000000000002</v>
      </c>
      <c r="AV224">
        <v>16.927499999999998</v>
      </c>
      <c r="AW224">
        <v>24.6</v>
      </c>
      <c r="AX224">
        <v>226.85</v>
      </c>
      <c r="AY224">
        <v>11.26</v>
      </c>
      <c r="AZ224">
        <v>92.8</v>
      </c>
      <c r="BA224">
        <v>166.41</v>
      </c>
      <c r="BB224">
        <v>60.78</v>
      </c>
      <c r="BC224" t="s">
        <v>136</v>
      </c>
      <c r="BD224" t="s">
        <v>136</v>
      </c>
      <c r="BE224">
        <v>213.73</v>
      </c>
      <c r="BF224">
        <v>58.32</v>
      </c>
      <c r="BG224">
        <v>135.54</v>
      </c>
      <c r="BH224">
        <v>38.35</v>
      </c>
      <c r="BI224">
        <v>74.790000000000006</v>
      </c>
      <c r="BJ224">
        <v>44.31</v>
      </c>
      <c r="BK224">
        <v>83.35</v>
      </c>
      <c r="BL224" t="s">
        <v>136</v>
      </c>
      <c r="BM224" t="s">
        <v>136</v>
      </c>
      <c r="BN224">
        <v>10.914</v>
      </c>
      <c r="BO224" t="s">
        <v>136</v>
      </c>
      <c r="BP224">
        <v>51.56</v>
      </c>
      <c r="BQ224">
        <v>176.66</v>
      </c>
      <c r="BR224">
        <v>118.06</v>
      </c>
      <c r="BS224">
        <v>22.428000000000001</v>
      </c>
      <c r="BT224">
        <v>23</v>
      </c>
      <c r="BU224">
        <v>49.604999999999997</v>
      </c>
      <c r="BV224">
        <v>13.073</v>
      </c>
      <c r="BW224">
        <v>61.07</v>
      </c>
      <c r="BX224">
        <v>40.119999999999997</v>
      </c>
      <c r="BY224">
        <v>121.96</v>
      </c>
      <c r="BZ224">
        <v>26.5</v>
      </c>
      <c r="CA224" t="s">
        <v>136</v>
      </c>
      <c r="CB224">
        <v>31.328299999999999</v>
      </c>
      <c r="CC224">
        <v>56.81</v>
      </c>
      <c r="CD224">
        <v>86.59</v>
      </c>
      <c r="CE224">
        <v>108.64</v>
      </c>
      <c r="CF224">
        <v>133.43</v>
      </c>
      <c r="CG224">
        <v>31.08</v>
      </c>
      <c r="CH224">
        <v>325.47000000000003</v>
      </c>
      <c r="CI224">
        <v>34.49</v>
      </c>
      <c r="CJ224">
        <v>126</v>
      </c>
      <c r="CK224">
        <v>316.48</v>
      </c>
      <c r="CL224">
        <v>104.73</v>
      </c>
      <c r="CM224">
        <v>62.59</v>
      </c>
      <c r="CN224">
        <v>5.6509999999999998</v>
      </c>
      <c r="CO224">
        <v>22.16</v>
      </c>
      <c r="CP224">
        <v>66.91</v>
      </c>
      <c r="CQ224" t="s">
        <v>136</v>
      </c>
      <c r="CR224">
        <v>27.1465</v>
      </c>
      <c r="CS224">
        <v>44.46</v>
      </c>
      <c r="CT224" t="s">
        <v>136</v>
      </c>
      <c r="CU224">
        <v>76.489999999999995</v>
      </c>
      <c r="CV224">
        <v>200.23</v>
      </c>
      <c r="CW224">
        <v>141.66329999999999</v>
      </c>
      <c r="CX224">
        <v>334.87009999999998</v>
      </c>
      <c r="CY224">
        <v>170.34</v>
      </c>
      <c r="CZ224" t="s">
        <v>136</v>
      </c>
      <c r="DA224">
        <v>2144.98</v>
      </c>
      <c r="DB224" t="s">
        <v>136</v>
      </c>
      <c r="DC224">
        <v>80.7</v>
      </c>
      <c r="DD224">
        <v>140.41999999999999</v>
      </c>
      <c r="DE224">
        <v>361.8501</v>
      </c>
      <c r="DF224" t="s">
        <v>136</v>
      </c>
      <c r="DG224">
        <v>77.41</v>
      </c>
      <c r="DH224">
        <v>58.47</v>
      </c>
      <c r="DI224">
        <v>21.102</v>
      </c>
      <c r="DJ224">
        <v>40.92</v>
      </c>
      <c r="DK224">
        <v>18.999199999999998</v>
      </c>
      <c r="DL224">
        <v>61.99</v>
      </c>
      <c r="DM224">
        <v>42.03</v>
      </c>
      <c r="DN224">
        <v>108.74</v>
      </c>
      <c r="DO224">
        <v>81.040000000000006</v>
      </c>
      <c r="DP224">
        <v>30.96</v>
      </c>
      <c r="DQ224">
        <v>130.18</v>
      </c>
      <c r="DR224">
        <v>116.36</v>
      </c>
      <c r="DS224">
        <v>38.799999999999997</v>
      </c>
      <c r="DT224">
        <v>43.322499999999998</v>
      </c>
      <c r="DU224">
        <v>12.8125</v>
      </c>
      <c r="DV224">
        <v>18.966699999999999</v>
      </c>
      <c r="DW224">
        <v>28.41</v>
      </c>
      <c r="DX224">
        <v>144.92189999999999</v>
      </c>
      <c r="DY224">
        <v>50.19</v>
      </c>
      <c r="DZ224">
        <v>44.548900000000003</v>
      </c>
      <c r="EA224">
        <v>65.55</v>
      </c>
      <c r="EB224">
        <v>105.05</v>
      </c>
      <c r="EC224">
        <v>37.372999999999998</v>
      </c>
      <c r="ED224">
        <v>151.71</v>
      </c>
    </row>
    <row r="225" spans="1:134">
      <c r="A225" s="56">
        <v>43187</v>
      </c>
      <c r="B225">
        <v>547.99980000000005</v>
      </c>
      <c r="C225">
        <v>344.71</v>
      </c>
      <c r="D225">
        <v>41.27</v>
      </c>
      <c r="E225">
        <v>14.813800000000001</v>
      </c>
      <c r="F225">
        <v>4.25</v>
      </c>
      <c r="G225">
        <v>20</v>
      </c>
      <c r="H225">
        <v>99.04</v>
      </c>
      <c r="I225">
        <v>116.4</v>
      </c>
      <c r="J225">
        <v>2.65</v>
      </c>
      <c r="K225">
        <v>55.92</v>
      </c>
      <c r="L225">
        <v>41.62</v>
      </c>
      <c r="M225">
        <v>153.03</v>
      </c>
      <c r="N225">
        <v>50.259</v>
      </c>
      <c r="O225">
        <v>5.5336999999999996</v>
      </c>
      <c r="P225">
        <v>89.39</v>
      </c>
      <c r="Q225">
        <v>71.570999999999998</v>
      </c>
      <c r="R225">
        <v>29.256699999999999</v>
      </c>
      <c r="S225">
        <v>174.76</v>
      </c>
      <c r="T225">
        <v>183.61</v>
      </c>
      <c r="U225">
        <v>73.402500000000003</v>
      </c>
      <c r="V225">
        <v>320.02</v>
      </c>
      <c r="W225">
        <v>335.33010000000002</v>
      </c>
      <c r="X225">
        <v>217.28</v>
      </c>
      <c r="Y225">
        <v>72.81</v>
      </c>
      <c r="Z225">
        <v>112.1</v>
      </c>
      <c r="AA225">
        <v>58.73</v>
      </c>
      <c r="AB225">
        <v>103.82</v>
      </c>
      <c r="AC225">
        <v>108</v>
      </c>
      <c r="AD225">
        <v>29.39</v>
      </c>
      <c r="AE225">
        <v>51.48</v>
      </c>
      <c r="AF225">
        <v>52.91</v>
      </c>
      <c r="AG225">
        <v>68.260000000000005</v>
      </c>
      <c r="AH225">
        <v>249.37</v>
      </c>
      <c r="AI225">
        <v>44.64</v>
      </c>
      <c r="AJ225">
        <v>77.42</v>
      </c>
      <c r="AK225">
        <v>55.164999999999999</v>
      </c>
      <c r="AL225">
        <v>43.52</v>
      </c>
      <c r="AM225">
        <v>61.75</v>
      </c>
      <c r="AN225">
        <v>57.7</v>
      </c>
      <c r="AO225">
        <v>218.5</v>
      </c>
      <c r="AP225">
        <v>62.71</v>
      </c>
      <c r="AQ225">
        <v>140.66</v>
      </c>
      <c r="AR225">
        <v>85.11</v>
      </c>
      <c r="AS225">
        <v>170.46</v>
      </c>
      <c r="AT225">
        <v>35.130000000000003</v>
      </c>
      <c r="AU225">
        <v>271.82010000000002</v>
      </c>
      <c r="AV225">
        <v>18.32</v>
      </c>
      <c r="AW225">
        <v>23.667999999999999</v>
      </c>
      <c r="AX225">
        <v>212.54</v>
      </c>
      <c r="AY225">
        <v>9.81</v>
      </c>
      <c r="AZ225">
        <v>89.91</v>
      </c>
      <c r="BA225">
        <v>154.87</v>
      </c>
      <c r="BB225">
        <v>54.06</v>
      </c>
      <c r="BC225" t="s">
        <v>136</v>
      </c>
      <c r="BD225" t="s">
        <v>136</v>
      </c>
      <c r="BE225">
        <v>194.53</v>
      </c>
      <c r="BF225">
        <v>52.16</v>
      </c>
      <c r="BG225">
        <v>124.55</v>
      </c>
      <c r="BH225">
        <v>36.14</v>
      </c>
      <c r="BI225">
        <v>69.930000000000007</v>
      </c>
      <c r="BJ225">
        <v>41.66</v>
      </c>
      <c r="BK225">
        <v>79.67</v>
      </c>
      <c r="BL225" t="s">
        <v>136</v>
      </c>
      <c r="BM225" t="s">
        <v>136</v>
      </c>
      <c r="BN225">
        <v>10.456</v>
      </c>
      <c r="BO225" t="s">
        <v>136</v>
      </c>
      <c r="BP225">
        <v>49.6</v>
      </c>
      <c r="BQ225">
        <v>170.93</v>
      </c>
      <c r="BR225">
        <v>106.57</v>
      </c>
      <c r="BS225">
        <v>19.620999999999999</v>
      </c>
      <c r="BT225">
        <v>20.52</v>
      </c>
      <c r="BU225">
        <v>45.58</v>
      </c>
      <c r="BV225">
        <v>12.77</v>
      </c>
      <c r="BW225">
        <v>51.49</v>
      </c>
      <c r="BX225">
        <v>41.71</v>
      </c>
      <c r="BY225">
        <v>116.26</v>
      </c>
      <c r="BZ225">
        <v>23.81</v>
      </c>
      <c r="CA225" t="s">
        <v>136</v>
      </c>
      <c r="CB225">
        <v>29.4833</v>
      </c>
      <c r="CC225">
        <v>54.7</v>
      </c>
      <c r="CD225">
        <v>82.3</v>
      </c>
      <c r="CE225">
        <v>101.91</v>
      </c>
      <c r="CF225">
        <v>123.77</v>
      </c>
      <c r="CG225">
        <v>27.53</v>
      </c>
      <c r="CH225">
        <v>306.26</v>
      </c>
      <c r="CI225">
        <v>33.28</v>
      </c>
      <c r="CJ225">
        <v>119.33</v>
      </c>
      <c r="CK225">
        <v>285.77</v>
      </c>
      <c r="CL225">
        <v>97.46</v>
      </c>
      <c r="CM225">
        <v>60.87</v>
      </c>
      <c r="CN225">
        <v>5.0960000000000001</v>
      </c>
      <c r="CO225">
        <v>21.17</v>
      </c>
      <c r="CP225">
        <v>68.66</v>
      </c>
      <c r="CQ225" t="s">
        <v>136</v>
      </c>
      <c r="CR225">
        <v>27.4816</v>
      </c>
      <c r="CS225">
        <v>45.34</v>
      </c>
      <c r="CT225" t="s">
        <v>136</v>
      </c>
      <c r="CU225">
        <v>74.78</v>
      </c>
      <c r="CV225">
        <v>188.79</v>
      </c>
      <c r="CW225">
        <v>134.12989999999999</v>
      </c>
      <c r="CX225">
        <v>338.48</v>
      </c>
      <c r="CY225">
        <v>159.58000000000001</v>
      </c>
      <c r="CZ225" t="s">
        <v>136</v>
      </c>
      <c r="DA225">
        <v>2054.69</v>
      </c>
      <c r="DB225" t="s">
        <v>136</v>
      </c>
      <c r="DC225">
        <v>85.96</v>
      </c>
      <c r="DD225">
        <v>133.9</v>
      </c>
      <c r="DE225">
        <v>341.22</v>
      </c>
      <c r="DF225" t="s">
        <v>136</v>
      </c>
      <c r="DG225">
        <v>76.16</v>
      </c>
      <c r="DH225">
        <v>57.9</v>
      </c>
      <c r="DI225">
        <v>17.185300000000002</v>
      </c>
      <c r="DJ225">
        <v>41.43</v>
      </c>
      <c r="DK225">
        <v>19.057099999999998</v>
      </c>
      <c r="DL225">
        <v>61.37</v>
      </c>
      <c r="DM225">
        <v>40.590000000000003</v>
      </c>
      <c r="DN225">
        <v>109.18</v>
      </c>
      <c r="DO225">
        <v>75.06</v>
      </c>
      <c r="DP225">
        <v>28.07</v>
      </c>
      <c r="DQ225">
        <v>124.67</v>
      </c>
      <c r="DR225">
        <v>111.76</v>
      </c>
      <c r="DS225">
        <v>37.92</v>
      </c>
      <c r="DT225">
        <v>42.262500000000003</v>
      </c>
      <c r="DU225">
        <v>12.4575</v>
      </c>
      <c r="DV225">
        <v>18.103300000000001</v>
      </c>
      <c r="DW225">
        <v>26.59</v>
      </c>
      <c r="DX225">
        <v>137.16640000000001</v>
      </c>
      <c r="DY225">
        <v>47.37</v>
      </c>
      <c r="DZ225">
        <v>43.002099999999999</v>
      </c>
      <c r="EA225">
        <v>60.6</v>
      </c>
      <c r="EB225">
        <v>101.76</v>
      </c>
      <c r="EC225">
        <v>35.603000000000002</v>
      </c>
      <c r="ED225">
        <v>142.16</v>
      </c>
    </row>
    <row r="226" spans="1:134">
      <c r="A226" s="56">
        <v>43194</v>
      </c>
      <c r="B226">
        <v>563.99980000000005</v>
      </c>
      <c r="C226">
        <v>353.43990000000002</v>
      </c>
      <c r="D226">
        <v>41.88</v>
      </c>
      <c r="E226">
        <v>15.079599999999999</v>
      </c>
      <c r="F226">
        <v>4.5599999999999996</v>
      </c>
      <c r="G226">
        <v>20</v>
      </c>
      <c r="H226">
        <v>100.55</v>
      </c>
      <c r="I226">
        <v>117.84</v>
      </c>
      <c r="J226">
        <v>2.5499999999999998</v>
      </c>
      <c r="K226">
        <v>55.92</v>
      </c>
      <c r="L226">
        <v>42.902500000000003</v>
      </c>
      <c r="M226">
        <v>155.1</v>
      </c>
      <c r="N226">
        <v>51.485500000000002</v>
      </c>
      <c r="O226">
        <v>5.6559999999999997</v>
      </c>
      <c r="P226">
        <v>92.33</v>
      </c>
      <c r="Q226">
        <v>70.528499999999994</v>
      </c>
      <c r="R226">
        <v>29.0733</v>
      </c>
      <c r="S226">
        <v>177.44</v>
      </c>
      <c r="T226">
        <v>185.52</v>
      </c>
      <c r="U226">
        <v>74.180999999999997</v>
      </c>
      <c r="V226">
        <v>327.43990000000002</v>
      </c>
      <c r="W226">
        <v>341.79</v>
      </c>
      <c r="X226">
        <v>218.54</v>
      </c>
      <c r="Y226">
        <v>74.87</v>
      </c>
      <c r="Z226">
        <v>114.48</v>
      </c>
      <c r="AA226">
        <v>59.56</v>
      </c>
      <c r="AB226">
        <v>104.17</v>
      </c>
      <c r="AC226">
        <v>110.99</v>
      </c>
      <c r="AD226">
        <v>29.88</v>
      </c>
      <c r="AE226">
        <v>52.91</v>
      </c>
      <c r="AF226">
        <v>53.67</v>
      </c>
      <c r="AG226">
        <v>69.31</v>
      </c>
      <c r="AH226">
        <v>252.62</v>
      </c>
      <c r="AI226">
        <v>44.79</v>
      </c>
      <c r="AJ226">
        <v>77.709999999999994</v>
      </c>
      <c r="AK226">
        <v>55.17</v>
      </c>
      <c r="AL226">
        <v>43.42</v>
      </c>
      <c r="AM226">
        <v>63.45</v>
      </c>
      <c r="AN226">
        <v>58.25</v>
      </c>
      <c r="AO226">
        <v>228.79</v>
      </c>
      <c r="AP226">
        <v>64.28</v>
      </c>
      <c r="AQ226">
        <v>141.35</v>
      </c>
      <c r="AR226">
        <v>86.25</v>
      </c>
      <c r="AS226">
        <v>173.52</v>
      </c>
      <c r="AT226">
        <v>35.22</v>
      </c>
      <c r="AU226">
        <v>272.3999</v>
      </c>
      <c r="AV226">
        <v>18.04</v>
      </c>
      <c r="AW226">
        <v>23.699000000000002</v>
      </c>
      <c r="AX226">
        <v>225.05</v>
      </c>
      <c r="AY226">
        <v>9.77</v>
      </c>
      <c r="AZ226">
        <v>91.24</v>
      </c>
      <c r="BA226">
        <v>157.91999999999999</v>
      </c>
      <c r="BB226">
        <v>55.56</v>
      </c>
      <c r="BC226" t="s">
        <v>136</v>
      </c>
      <c r="BD226" t="s">
        <v>136</v>
      </c>
      <c r="BE226">
        <v>198.26</v>
      </c>
      <c r="BF226">
        <v>56.11</v>
      </c>
      <c r="BG226">
        <v>127.5</v>
      </c>
      <c r="BH226">
        <v>36.68</v>
      </c>
      <c r="BI226">
        <v>69.58</v>
      </c>
      <c r="BJ226">
        <v>41.2</v>
      </c>
      <c r="BK226">
        <v>80.72</v>
      </c>
      <c r="BL226" t="s">
        <v>136</v>
      </c>
      <c r="BM226" t="s">
        <v>136</v>
      </c>
      <c r="BN226">
        <v>10.862</v>
      </c>
      <c r="BO226" t="s">
        <v>136</v>
      </c>
      <c r="BP226">
        <v>49.99</v>
      </c>
      <c r="BQ226">
        <v>173.05</v>
      </c>
      <c r="BR226">
        <v>109.25</v>
      </c>
      <c r="BS226">
        <v>20.167000000000002</v>
      </c>
      <c r="BT226">
        <v>20.8</v>
      </c>
      <c r="BU226">
        <v>45.09</v>
      </c>
      <c r="BV226">
        <v>12.68</v>
      </c>
      <c r="BW226">
        <v>53.39</v>
      </c>
      <c r="BX226">
        <v>42.44</v>
      </c>
      <c r="BY226">
        <v>115.43</v>
      </c>
      <c r="BZ226">
        <v>24.33</v>
      </c>
      <c r="CA226" t="s">
        <v>136</v>
      </c>
      <c r="CB226">
        <v>31.54</v>
      </c>
      <c r="CC226">
        <v>54.99</v>
      </c>
      <c r="CD226">
        <v>82.74</v>
      </c>
      <c r="CE226">
        <v>104.21</v>
      </c>
      <c r="CF226">
        <v>126.04</v>
      </c>
      <c r="CG226">
        <v>27.97</v>
      </c>
      <c r="CH226">
        <v>311.68990000000002</v>
      </c>
      <c r="CI226">
        <v>34.31</v>
      </c>
      <c r="CJ226">
        <v>120.11</v>
      </c>
      <c r="CK226">
        <v>288.93990000000002</v>
      </c>
      <c r="CL226">
        <v>96.96</v>
      </c>
      <c r="CM226">
        <v>59.75</v>
      </c>
      <c r="CN226">
        <v>4.79</v>
      </c>
      <c r="CO226">
        <v>22.54</v>
      </c>
      <c r="CP226">
        <v>68.67</v>
      </c>
      <c r="CQ226" t="s">
        <v>136</v>
      </c>
      <c r="CR226">
        <v>27.652699999999999</v>
      </c>
      <c r="CS226">
        <v>45.21</v>
      </c>
      <c r="CT226" t="s">
        <v>136</v>
      </c>
      <c r="CU226">
        <v>75.400000000000006</v>
      </c>
      <c r="CV226">
        <v>190.83</v>
      </c>
      <c r="CW226">
        <v>133.97329999999999</v>
      </c>
      <c r="CX226">
        <v>337.3501</v>
      </c>
      <c r="CY226">
        <v>162.12</v>
      </c>
      <c r="CZ226" t="s">
        <v>136</v>
      </c>
      <c r="DA226">
        <v>2071.0100000000002</v>
      </c>
      <c r="DB226" t="s">
        <v>136</v>
      </c>
      <c r="DC226">
        <v>88.24</v>
      </c>
      <c r="DD226">
        <v>135.81</v>
      </c>
      <c r="DE226">
        <v>355.48</v>
      </c>
      <c r="DF226" t="s">
        <v>136</v>
      </c>
      <c r="DG226">
        <v>78.63</v>
      </c>
      <c r="DH226">
        <v>58.83</v>
      </c>
      <c r="DI226">
        <v>19.129300000000001</v>
      </c>
      <c r="DJ226">
        <v>41.48</v>
      </c>
      <c r="DK226">
        <v>19.066800000000001</v>
      </c>
      <c r="DL226">
        <v>61.38</v>
      </c>
      <c r="DM226">
        <v>42.07</v>
      </c>
      <c r="DN226">
        <v>110.18</v>
      </c>
      <c r="DO226">
        <v>74.78</v>
      </c>
      <c r="DP226">
        <v>29.96</v>
      </c>
      <c r="DQ226">
        <v>122.58</v>
      </c>
      <c r="DR226">
        <v>116.72</v>
      </c>
      <c r="DS226">
        <v>41.98</v>
      </c>
      <c r="DT226">
        <v>42.365000000000002</v>
      </c>
      <c r="DU226">
        <v>12.664999999999999</v>
      </c>
      <c r="DV226">
        <v>18.489999999999998</v>
      </c>
      <c r="DW226">
        <v>27.44</v>
      </c>
      <c r="DX226">
        <v>138.67920000000001</v>
      </c>
      <c r="DY226">
        <v>48.756700000000002</v>
      </c>
      <c r="DZ226">
        <v>44.8889</v>
      </c>
      <c r="EA226">
        <v>61.81</v>
      </c>
      <c r="EB226">
        <v>104.52</v>
      </c>
      <c r="EC226">
        <v>35.905000000000001</v>
      </c>
      <c r="ED226">
        <v>145.02000000000001</v>
      </c>
    </row>
    <row r="227" spans="1:134">
      <c r="A227" s="56">
        <v>43201</v>
      </c>
      <c r="B227">
        <v>512</v>
      </c>
      <c r="C227">
        <v>346.6499</v>
      </c>
      <c r="D227">
        <v>41.6</v>
      </c>
      <c r="E227">
        <v>15.5014</v>
      </c>
      <c r="F227">
        <v>4.5999999999999996</v>
      </c>
      <c r="G227">
        <v>20</v>
      </c>
      <c r="H227">
        <v>101.76</v>
      </c>
      <c r="I227">
        <v>120.39</v>
      </c>
      <c r="J227">
        <v>2.7</v>
      </c>
      <c r="K227">
        <v>55.92</v>
      </c>
      <c r="L227">
        <v>43.11</v>
      </c>
      <c r="M227">
        <v>166.32</v>
      </c>
      <c r="N227">
        <v>51.253</v>
      </c>
      <c r="O227">
        <v>5.6559999999999997</v>
      </c>
      <c r="P227">
        <v>91.86</v>
      </c>
      <c r="Q227">
        <v>71.352500000000006</v>
      </c>
      <c r="R227">
        <v>28.636700000000001</v>
      </c>
      <c r="S227">
        <v>172.86</v>
      </c>
      <c r="T227">
        <v>184.65</v>
      </c>
      <c r="U227">
        <v>72.222800000000007</v>
      </c>
      <c r="V227">
        <v>327.36009999999999</v>
      </c>
      <c r="W227">
        <v>339.43990000000002</v>
      </c>
      <c r="X227">
        <v>216.32</v>
      </c>
      <c r="Y227">
        <v>77.430000000000007</v>
      </c>
      <c r="Z227">
        <v>119.25</v>
      </c>
      <c r="AA227">
        <v>63.23</v>
      </c>
      <c r="AB227">
        <v>109.4</v>
      </c>
      <c r="AC227">
        <v>110.62</v>
      </c>
      <c r="AD227">
        <v>29.9</v>
      </c>
      <c r="AE227">
        <v>51.93</v>
      </c>
      <c r="AF227">
        <v>52.74</v>
      </c>
      <c r="AG227">
        <v>69.89</v>
      </c>
      <c r="AH227">
        <v>252.94</v>
      </c>
      <c r="AI227">
        <v>44.47</v>
      </c>
      <c r="AJ227">
        <v>77.08</v>
      </c>
      <c r="AK227">
        <v>55.494999999999997</v>
      </c>
      <c r="AL227">
        <v>43.8</v>
      </c>
      <c r="AM227">
        <v>63.9</v>
      </c>
      <c r="AN227">
        <v>58.25</v>
      </c>
      <c r="AO227">
        <v>221.9</v>
      </c>
      <c r="AP227">
        <v>63.07</v>
      </c>
      <c r="AQ227">
        <v>143.08000000000001</v>
      </c>
      <c r="AR227">
        <v>89.09</v>
      </c>
      <c r="AS227">
        <v>172.41</v>
      </c>
      <c r="AT227">
        <v>36.44</v>
      </c>
      <c r="AU227">
        <v>265.99</v>
      </c>
      <c r="AV227">
        <v>17.739999999999998</v>
      </c>
      <c r="AW227">
        <v>24.032</v>
      </c>
      <c r="AX227">
        <v>223.63</v>
      </c>
      <c r="AY227">
        <v>9.82</v>
      </c>
      <c r="AZ227">
        <v>90.8</v>
      </c>
      <c r="BA227">
        <v>157.01</v>
      </c>
      <c r="BB227">
        <v>54.95</v>
      </c>
      <c r="BC227" t="s">
        <v>136</v>
      </c>
      <c r="BD227" t="s">
        <v>136</v>
      </c>
      <c r="BE227">
        <v>205.55</v>
      </c>
      <c r="BF227">
        <v>58.66</v>
      </c>
      <c r="BG227">
        <v>130.94</v>
      </c>
      <c r="BH227">
        <v>36.700000000000003</v>
      </c>
      <c r="BI227">
        <v>69.83</v>
      </c>
      <c r="BJ227">
        <v>42.43</v>
      </c>
      <c r="BK227">
        <v>79.930000000000007</v>
      </c>
      <c r="BL227" t="s">
        <v>136</v>
      </c>
      <c r="BM227" t="s">
        <v>136</v>
      </c>
      <c r="BN227">
        <v>10.965999999999999</v>
      </c>
      <c r="BO227" t="s">
        <v>136</v>
      </c>
      <c r="BP227">
        <v>51.1</v>
      </c>
      <c r="BQ227">
        <v>171.59</v>
      </c>
      <c r="BR227">
        <v>106.64</v>
      </c>
      <c r="BS227">
        <v>20.085999999999999</v>
      </c>
      <c r="BT227">
        <v>22.07</v>
      </c>
      <c r="BU227">
        <v>44.25</v>
      </c>
      <c r="BV227">
        <v>12.87</v>
      </c>
      <c r="BW227">
        <v>50.48</v>
      </c>
      <c r="BX227">
        <v>40.69</v>
      </c>
      <c r="BY227">
        <v>115.88</v>
      </c>
      <c r="BZ227">
        <v>24.59</v>
      </c>
      <c r="CA227" t="s">
        <v>136</v>
      </c>
      <c r="CB227">
        <v>31.164999999999999</v>
      </c>
      <c r="CC227">
        <v>55.01</v>
      </c>
      <c r="CD227">
        <v>83.16</v>
      </c>
      <c r="CE227">
        <v>102.34</v>
      </c>
      <c r="CF227">
        <v>126.63</v>
      </c>
      <c r="CG227">
        <v>27.71</v>
      </c>
      <c r="CH227">
        <v>303.33010000000002</v>
      </c>
      <c r="CI227">
        <v>33.56</v>
      </c>
      <c r="CJ227">
        <v>118.78</v>
      </c>
      <c r="CK227">
        <v>303.66989999999998</v>
      </c>
      <c r="CL227">
        <v>96.62</v>
      </c>
      <c r="CM227">
        <v>62.92</v>
      </c>
      <c r="CN227">
        <v>5.0860000000000003</v>
      </c>
      <c r="CO227">
        <v>22.55</v>
      </c>
      <c r="CP227">
        <v>67.790000000000006</v>
      </c>
      <c r="CQ227" t="s">
        <v>136</v>
      </c>
      <c r="CR227">
        <v>27.438800000000001</v>
      </c>
      <c r="CS227">
        <v>44.84</v>
      </c>
      <c r="CT227" t="s">
        <v>136</v>
      </c>
      <c r="CU227">
        <v>74.33</v>
      </c>
      <c r="CV227">
        <v>192.41</v>
      </c>
      <c r="CW227">
        <v>137.3733</v>
      </c>
      <c r="CX227">
        <v>322.77999999999997</v>
      </c>
      <c r="CY227">
        <v>158.88999999999999</v>
      </c>
      <c r="CZ227" t="s">
        <v>136</v>
      </c>
      <c r="DA227">
        <v>2080.65</v>
      </c>
      <c r="DB227" t="s">
        <v>136</v>
      </c>
      <c r="DC227">
        <v>91.08</v>
      </c>
      <c r="DD227">
        <v>132.03</v>
      </c>
      <c r="DE227">
        <v>328.7</v>
      </c>
      <c r="DF227" t="s">
        <v>136</v>
      </c>
      <c r="DG227">
        <v>77.3</v>
      </c>
      <c r="DH227">
        <v>59.42</v>
      </c>
      <c r="DI227">
        <v>20.062000000000001</v>
      </c>
      <c r="DJ227">
        <v>40.97</v>
      </c>
      <c r="DK227">
        <v>19.406500000000001</v>
      </c>
      <c r="DL227">
        <v>61.54</v>
      </c>
      <c r="DM227">
        <v>41.83</v>
      </c>
      <c r="DN227">
        <v>108.68</v>
      </c>
      <c r="DO227">
        <v>76.5</v>
      </c>
      <c r="DP227">
        <v>31.22</v>
      </c>
      <c r="DQ227">
        <v>116.54</v>
      </c>
      <c r="DR227">
        <v>115.58</v>
      </c>
      <c r="DS227">
        <v>42.78</v>
      </c>
      <c r="DT227">
        <v>42.534999999999997</v>
      </c>
      <c r="DU227">
        <v>12.605</v>
      </c>
      <c r="DV227">
        <v>18.3367</v>
      </c>
      <c r="DW227">
        <v>25.524999999999999</v>
      </c>
      <c r="DX227">
        <v>138.143</v>
      </c>
      <c r="DY227">
        <v>47.633299999999998</v>
      </c>
      <c r="DZ227">
        <v>44.688899999999997</v>
      </c>
      <c r="EA227">
        <v>61.67</v>
      </c>
      <c r="EB227">
        <v>106.05</v>
      </c>
      <c r="EC227">
        <v>35.930999999999997</v>
      </c>
      <c r="ED227">
        <v>144.6</v>
      </c>
    </row>
    <row r="228" spans="1:134">
      <c r="A228" s="56">
        <v>43208</v>
      </c>
      <c r="B228">
        <v>520</v>
      </c>
      <c r="C228">
        <v>357.7</v>
      </c>
      <c r="D228">
        <v>43.2</v>
      </c>
      <c r="E228">
        <v>16.125299999999999</v>
      </c>
      <c r="F228">
        <v>4.95</v>
      </c>
      <c r="G228">
        <v>20</v>
      </c>
      <c r="H228">
        <v>104.09</v>
      </c>
      <c r="I228">
        <v>126.64</v>
      </c>
      <c r="J228">
        <v>2.75</v>
      </c>
      <c r="K228">
        <v>55.92</v>
      </c>
      <c r="L228">
        <v>44.46</v>
      </c>
      <c r="M228">
        <v>166.36</v>
      </c>
      <c r="N228">
        <v>53.769500000000001</v>
      </c>
      <c r="O228">
        <v>5.9092000000000002</v>
      </c>
      <c r="P228">
        <v>96.44</v>
      </c>
      <c r="Q228">
        <v>76.391999999999996</v>
      </c>
      <c r="R228">
        <v>29.19</v>
      </c>
      <c r="S228">
        <v>179.85</v>
      </c>
      <c r="T228">
        <v>196.51</v>
      </c>
      <c r="U228">
        <v>73.608900000000006</v>
      </c>
      <c r="V228">
        <v>341</v>
      </c>
      <c r="W228">
        <v>351.1499</v>
      </c>
      <c r="X228">
        <v>225.49</v>
      </c>
      <c r="Y228">
        <v>79.22</v>
      </c>
      <c r="Z228">
        <v>123.82</v>
      </c>
      <c r="AA228">
        <v>66.42</v>
      </c>
      <c r="AB228">
        <v>112.85</v>
      </c>
      <c r="AC228">
        <v>109.32</v>
      </c>
      <c r="AD228">
        <v>29.53</v>
      </c>
      <c r="AE228">
        <v>50.39</v>
      </c>
      <c r="AF228">
        <v>53.26</v>
      </c>
      <c r="AG228">
        <v>68.98</v>
      </c>
      <c r="AH228">
        <v>254</v>
      </c>
      <c r="AI228">
        <v>45.43</v>
      </c>
      <c r="AJ228">
        <v>78.28</v>
      </c>
      <c r="AK228">
        <v>55.8</v>
      </c>
      <c r="AL228">
        <v>45.35</v>
      </c>
      <c r="AM228">
        <v>65.45</v>
      </c>
      <c r="AN228">
        <v>59.75</v>
      </c>
      <c r="AO228">
        <v>236.4</v>
      </c>
      <c r="AP228">
        <v>66.61</v>
      </c>
      <c r="AQ228">
        <v>149.28</v>
      </c>
      <c r="AR228">
        <v>92.75</v>
      </c>
      <c r="AS228">
        <v>175.11</v>
      </c>
      <c r="AT228">
        <v>35.979999999999997</v>
      </c>
      <c r="AU228">
        <v>268.02999999999997</v>
      </c>
      <c r="AV228">
        <v>18.375</v>
      </c>
      <c r="AW228">
        <v>24.959</v>
      </c>
      <c r="AX228">
        <v>231.1</v>
      </c>
      <c r="AY228">
        <v>10.36</v>
      </c>
      <c r="AZ228">
        <v>94.57</v>
      </c>
      <c r="BA228">
        <v>166.5</v>
      </c>
      <c r="BB228">
        <v>54.73</v>
      </c>
      <c r="BC228" t="s">
        <v>136</v>
      </c>
      <c r="BD228" t="s">
        <v>136</v>
      </c>
      <c r="BE228">
        <v>206.32</v>
      </c>
      <c r="BF228">
        <v>62.07</v>
      </c>
      <c r="BG228">
        <v>133.87</v>
      </c>
      <c r="BH228">
        <v>38.17</v>
      </c>
      <c r="BI228">
        <v>72.11</v>
      </c>
      <c r="BJ228">
        <v>44.63</v>
      </c>
      <c r="BK228">
        <v>82.7</v>
      </c>
      <c r="BL228" t="s">
        <v>136</v>
      </c>
      <c r="BM228" t="s">
        <v>136</v>
      </c>
      <c r="BN228">
        <v>11.497999999999999</v>
      </c>
      <c r="BO228" t="s">
        <v>136</v>
      </c>
      <c r="BP228">
        <v>53.61</v>
      </c>
      <c r="BQ228">
        <v>181.19</v>
      </c>
      <c r="BR228">
        <v>108.24</v>
      </c>
      <c r="BS228">
        <v>20.376999999999999</v>
      </c>
      <c r="BT228">
        <v>22.02</v>
      </c>
      <c r="BU228">
        <v>44</v>
      </c>
      <c r="BV228">
        <v>13.481999999999999</v>
      </c>
      <c r="BW228">
        <v>54.01</v>
      </c>
      <c r="BX228">
        <v>38.47</v>
      </c>
      <c r="BY228">
        <v>112.99</v>
      </c>
      <c r="BZ228">
        <v>25.56</v>
      </c>
      <c r="CA228" t="s">
        <v>136</v>
      </c>
      <c r="CB228">
        <v>32.078299999999999</v>
      </c>
      <c r="CC228">
        <v>55.23</v>
      </c>
      <c r="CD228">
        <v>85.69</v>
      </c>
      <c r="CE228">
        <v>105.35</v>
      </c>
      <c r="CF228">
        <v>132.6</v>
      </c>
      <c r="CG228">
        <v>28.65</v>
      </c>
      <c r="CH228">
        <v>317.45999999999998</v>
      </c>
      <c r="CI228">
        <v>33.270000000000003</v>
      </c>
      <c r="CJ228">
        <v>124.93</v>
      </c>
      <c r="CK228">
        <v>334.52</v>
      </c>
      <c r="CL228">
        <v>102.5</v>
      </c>
      <c r="CM228">
        <v>62.9</v>
      </c>
      <c r="CN228">
        <v>5.4050000000000002</v>
      </c>
      <c r="CO228">
        <v>23.51</v>
      </c>
      <c r="CP228">
        <v>68.73</v>
      </c>
      <c r="CQ228" t="s">
        <v>136</v>
      </c>
      <c r="CR228">
        <v>27.7668</v>
      </c>
      <c r="CS228">
        <v>45.32</v>
      </c>
      <c r="CT228" t="s">
        <v>136</v>
      </c>
      <c r="CU228">
        <v>75.680000000000007</v>
      </c>
      <c r="CV228">
        <v>200.84</v>
      </c>
      <c r="CW228">
        <v>157.00989999999999</v>
      </c>
      <c r="CX228">
        <v>321.38990000000001</v>
      </c>
      <c r="CY228">
        <v>163.36000000000001</v>
      </c>
      <c r="CZ228" t="s">
        <v>136</v>
      </c>
      <c r="DA228">
        <v>2180.6</v>
      </c>
      <c r="DB228" t="s">
        <v>136</v>
      </c>
      <c r="DC228">
        <v>95</v>
      </c>
      <c r="DD228">
        <v>138.31</v>
      </c>
      <c r="DE228">
        <v>345.1001</v>
      </c>
      <c r="DF228" t="s">
        <v>136</v>
      </c>
      <c r="DG228">
        <v>78.89</v>
      </c>
      <c r="DH228">
        <v>59.5</v>
      </c>
      <c r="DI228">
        <v>19.556699999999999</v>
      </c>
      <c r="DJ228">
        <v>41.32</v>
      </c>
      <c r="DK228">
        <v>19.314699999999998</v>
      </c>
      <c r="DL228">
        <v>60.79</v>
      </c>
      <c r="DM228">
        <v>41.99</v>
      </c>
      <c r="DN228">
        <v>106.98</v>
      </c>
      <c r="DO228">
        <v>80.34</v>
      </c>
      <c r="DP228">
        <v>33.76</v>
      </c>
      <c r="DQ228">
        <v>127.1</v>
      </c>
      <c r="DR228">
        <v>118.61</v>
      </c>
      <c r="DS228">
        <v>42.74</v>
      </c>
      <c r="DT228">
        <v>43.594999999999999</v>
      </c>
      <c r="DU228">
        <v>12.9575</v>
      </c>
      <c r="DV228">
        <v>20.3367</v>
      </c>
      <c r="DW228">
        <v>25.34</v>
      </c>
      <c r="DX228">
        <v>143.01660000000001</v>
      </c>
      <c r="DY228">
        <v>50.33</v>
      </c>
      <c r="DZ228">
        <v>47.255699999999997</v>
      </c>
      <c r="EA228">
        <v>61.03</v>
      </c>
      <c r="EB228">
        <v>107.99</v>
      </c>
      <c r="EC228">
        <v>37.773000000000003</v>
      </c>
      <c r="ED228">
        <v>153.25</v>
      </c>
    </row>
    <row r="229" spans="1:134">
      <c r="A229" s="56">
        <v>43215</v>
      </c>
      <c r="B229">
        <v>462</v>
      </c>
      <c r="C229">
        <v>332.62009999999998</v>
      </c>
      <c r="D229">
        <v>42.64</v>
      </c>
      <c r="E229">
        <v>16.454699999999999</v>
      </c>
      <c r="F229">
        <v>5.09</v>
      </c>
      <c r="G229">
        <v>20</v>
      </c>
      <c r="H229">
        <v>96.33</v>
      </c>
      <c r="I229">
        <v>118.61</v>
      </c>
      <c r="J229">
        <v>2.7749999999999999</v>
      </c>
      <c r="K229">
        <v>55.92</v>
      </c>
      <c r="L229">
        <v>40.912500000000001</v>
      </c>
      <c r="M229">
        <v>159.69</v>
      </c>
      <c r="N229">
        <v>51.149500000000003</v>
      </c>
      <c r="O229">
        <v>5.4165000000000001</v>
      </c>
      <c r="P229">
        <v>92.31</v>
      </c>
      <c r="Q229">
        <v>73.008499999999998</v>
      </c>
      <c r="R229">
        <v>29.056699999999999</v>
      </c>
      <c r="S229">
        <v>177.39</v>
      </c>
      <c r="T229">
        <v>193.97</v>
      </c>
      <c r="U229">
        <v>71.632999999999996</v>
      </c>
      <c r="V229">
        <v>342.86009999999999</v>
      </c>
      <c r="W229">
        <v>329.5</v>
      </c>
      <c r="X229">
        <v>214.53</v>
      </c>
      <c r="Y229">
        <v>79.5</v>
      </c>
      <c r="Z229">
        <v>122.72</v>
      </c>
      <c r="AA229">
        <v>65.06</v>
      </c>
      <c r="AB229">
        <v>115.4</v>
      </c>
      <c r="AC229">
        <v>109.99</v>
      </c>
      <c r="AD229">
        <v>30.14</v>
      </c>
      <c r="AE229">
        <v>53.11</v>
      </c>
      <c r="AF229">
        <v>52.04</v>
      </c>
      <c r="AG229">
        <v>69.36</v>
      </c>
      <c r="AH229">
        <v>239.23</v>
      </c>
      <c r="AI229">
        <v>46.03</v>
      </c>
      <c r="AJ229">
        <v>78.89</v>
      </c>
      <c r="AK229">
        <v>54.655000000000001</v>
      </c>
      <c r="AL229">
        <v>44.35</v>
      </c>
      <c r="AM229">
        <v>60.75</v>
      </c>
      <c r="AN229">
        <v>57.85</v>
      </c>
      <c r="AO229">
        <v>234.9</v>
      </c>
      <c r="AP229">
        <v>67.73</v>
      </c>
      <c r="AQ229">
        <v>151.71</v>
      </c>
      <c r="AR229">
        <v>91.43</v>
      </c>
      <c r="AS229">
        <v>174.83</v>
      </c>
      <c r="AT229">
        <v>35.29</v>
      </c>
      <c r="AU229">
        <v>269.45</v>
      </c>
      <c r="AV229">
        <v>18.432500000000001</v>
      </c>
      <c r="AW229">
        <v>22.9</v>
      </c>
      <c r="AX229">
        <v>217.32</v>
      </c>
      <c r="AY229">
        <v>9.7100000000000009</v>
      </c>
      <c r="AZ229">
        <v>87.77</v>
      </c>
      <c r="BA229">
        <v>159.86000000000001</v>
      </c>
      <c r="BB229">
        <v>49.14</v>
      </c>
      <c r="BC229" t="s">
        <v>136</v>
      </c>
      <c r="BD229" t="s">
        <v>136</v>
      </c>
      <c r="BE229">
        <v>191.66</v>
      </c>
      <c r="BF229">
        <v>55.17</v>
      </c>
      <c r="BG229">
        <v>123.97</v>
      </c>
      <c r="BH229">
        <v>39.56</v>
      </c>
      <c r="BI229">
        <v>71.13</v>
      </c>
      <c r="BJ229">
        <v>43.71</v>
      </c>
      <c r="BK229">
        <v>80.91</v>
      </c>
      <c r="BL229" t="s">
        <v>136</v>
      </c>
      <c r="BM229" t="s">
        <v>136</v>
      </c>
      <c r="BN229">
        <v>10.96</v>
      </c>
      <c r="BO229" t="s">
        <v>136</v>
      </c>
      <c r="BP229">
        <v>51.38</v>
      </c>
      <c r="BQ229">
        <v>176.37</v>
      </c>
      <c r="BR229">
        <v>98.65</v>
      </c>
      <c r="BS229">
        <v>18.667000000000002</v>
      </c>
      <c r="BT229">
        <v>20.38</v>
      </c>
      <c r="BU229">
        <v>41.49</v>
      </c>
      <c r="BV229">
        <v>13.157999999999999</v>
      </c>
      <c r="BW229">
        <v>47.6</v>
      </c>
      <c r="BX229">
        <v>34.9</v>
      </c>
      <c r="BY229">
        <v>101.19</v>
      </c>
      <c r="BZ229">
        <v>23.12</v>
      </c>
      <c r="CA229" t="s">
        <v>136</v>
      </c>
      <c r="CB229">
        <v>31.758299999999998</v>
      </c>
      <c r="CC229">
        <v>49.75</v>
      </c>
      <c r="CD229">
        <v>83.74</v>
      </c>
      <c r="CE229">
        <v>103</v>
      </c>
      <c r="CF229">
        <v>122.58</v>
      </c>
      <c r="CG229">
        <v>28.11</v>
      </c>
      <c r="CH229">
        <v>300.3501</v>
      </c>
      <c r="CI229">
        <v>34.26</v>
      </c>
      <c r="CJ229">
        <v>116.68</v>
      </c>
      <c r="CK229">
        <v>305.76</v>
      </c>
      <c r="CL229">
        <v>96.22</v>
      </c>
      <c r="CM229">
        <v>63.93</v>
      </c>
      <c r="CN229">
        <v>5.101</v>
      </c>
      <c r="CO229">
        <v>24.1</v>
      </c>
      <c r="CP229">
        <v>69.09</v>
      </c>
      <c r="CQ229" t="s">
        <v>136</v>
      </c>
      <c r="CR229">
        <v>27.9237</v>
      </c>
      <c r="CS229">
        <v>45.77</v>
      </c>
      <c r="CT229" t="s">
        <v>136</v>
      </c>
      <c r="CU229">
        <v>73.25</v>
      </c>
      <c r="CV229">
        <v>194.61</v>
      </c>
      <c r="CW229">
        <v>145.98660000000001</v>
      </c>
      <c r="CX229">
        <v>316.16989999999998</v>
      </c>
      <c r="CY229">
        <v>155.15</v>
      </c>
      <c r="CZ229" t="s">
        <v>136</v>
      </c>
      <c r="DA229">
        <v>2077.61</v>
      </c>
      <c r="DB229" t="s">
        <v>136</v>
      </c>
      <c r="DC229">
        <v>97.85</v>
      </c>
      <c r="DD229">
        <v>137.24</v>
      </c>
      <c r="DE229">
        <v>336.12990000000002</v>
      </c>
      <c r="DF229" t="s">
        <v>136</v>
      </c>
      <c r="DG229">
        <v>78.290000000000006</v>
      </c>
      <c r="DH229">
        <v>57.71</v>
      </c>
      <c r="DI229">
        <v>18.712599999999998</v>
      </c>
      <c r="DJ229">
        <v>39.770000000000003</v>
      </c>
      <c r="DK229">
        <v>19.2713</v>
      </c>
      <c r="DL229">
        <v>56.85</v>
      </c>
      <c r="DM229">
        <v>39.68</v>
      </c>
      <c r="DN229">
        <v>101.15</v>
      </c>
      <c r="DO229">
        <v>74</v>
      </c>
      <c r="DP229">
        <v>35.11</v>
      </c>
      <c r="DQ229">
        <v>125.75</v>
      </c>
      <c r="DR229">
        <v>116.7</v>
      </c>
      <c r="DS229">
        <v>43</v>
      </c>
      <c r="DT229">
        <v>42.797499999999999</v>
      </c>
      <c r="DU229">
        <v>12.835000000000001</v>
      </c>
      <c r="DV229">
        <v>19.996700000000001</v>
      </c>
      <c r="DW229">
        <v>24.785</v>
      </c>
      <c r="DX229">
        <v>140.8048</v>
      </c>
      <c r="DY229">
        <v>47.27</v>
      </c>
      <c r="DZ229">
        <v>43.268799999999999</v>
      </c>
      <c r="EA229">
        <v>60</v>
      </c>
      <c r="EB229">
        <v>106.62</v>
      </c>
      <c r="EC229">
        <v>37.015999999999998</v>
      </c>
      <c r="ED229">
        <v>149.75</v>
      </c>
    </row>
    <row r="230" spans="1:134">
      <c r="A230" s="56">
        <v>43222</v>
      </c>
      <c r="B230">
        <v>470</v>
      </c>
      <c r="C230">
        <v>307.15989999999999</v>
      </c>
      <c r="D230">
        <v>42.58</v>
      </c>
      <c r="E230">
        <v>16.1311</v>
      </c>
      <c r="F230">
        <v>5.32</v>
      </c>
      <c r="G230">
        <v>20</v>
      </c>
      <c r="H230">
        <v>96.94</v>
      </c>
      <c r="I230">
        <v>118.05</v>
      </c>
      <c r="J230">
        <v>2.65</v>
      </c>
      <c r="K230">
        <v>55.92</v>
      </c>
      <c r="L230">
        <v>44.142499999999998</v>
      </c>
      <c r="M230">
        <v>176.07</v>
      </c>
      <c r="N230">
        <v>51.302500000000002</v>
      </c>
      <c r="O230">
        <v>5.6577000000000002</v>
      </c>
      <c r="P230">
        <v>93.51</v>
      </c>
      <c r="Q230">
        <v>78.483999999999995</v>
      </c>
      <c r="R230">
        <v>28.78</v>
      </c>
      <c r="S230">
        <v>185.91</v>
      </c>
      <c r="T230">
        <v>194</v>
      </c>
      <c r="U230">
        <v>69.893100000000004</v>
      </c>
      <c r="V230">
        <v>324.18990000000002</v>
      </c>
      <c r="W230">
        <v>305.7</v>
      </c>
      <c r="X230">
        <v>195.68</v>
      </c>
      <c r="Y230">
        <v>76.8</v>
      </c>
      <c r="Z230">
        <v>125.49</v>
      </c>
      <c r="AA230">
        <v>65.45</v>
      </c>
      <c r="AB230">
        <v>116.65</v>
      </c>
      <c r="AC230">
        <v>107.92</v>
      </c>
      <c r="AD230">
        <v>29.58</v>
      </c>
      <c r="AE230">
        <v>52.19</v>
      </c>
      <c r="AF230">
        <v>51.7</v>
      </c>
      <c r="AG230">
        <v>67.989999999999995</v>
      </c>
      <c r="AH230">
        <v>234.05</v>
      </c>
      <c r="AI230">
        <v>46.25</v>
      </c>
      <c r="AJ230">
        <v>79.98</v>
      </c>
      <c r="AK230">
        <v>55.58</v>
      </c>
      <c r="AL230">
        <v>43.41</v>
      </c>
      <c r="AM230">
        <v>58.85</v>
      </c>
      <c r="AN230">
        <v>55.65</v>
      </c>
      <c r="AO230">
        <v>233.46</v>
      </c>
      <c r="AP230">
        <v>65.94</v>
      </c>
      <c r="AQ230">
        <v>154.63</v>
      </c>
      <c r="AR230">
        <v>92.18</v>
      </c>
      <c r="AS230">
        <v>169.43</v>
      </c>
      <c r="AT230">
        <v>35.54</v>
      </c>
      <c r="AU230">
        <v>274.12990000000002</v>
      </c>
      <c r="AV230">
        <v>18.577500000000001</v>
      </c>
      <c r="AW230">
        <v>22.873999999999999</v>
      </c>
      <c r="AX230">
        <v>221.1</v>
      </c>
      <c r="AY230">
        <v>10.97</v>
      </c>
      <c r="AZ230">
        <v>88.3</v>
      </c>
      <c r="BA230">
        <v>160.61000000000001</v>
      </c>
      <c r="BB230">
        <v>50.53</v>
      </c>
      <c r="BC230" t="s">
        <v>136</v>
      </c>
      <c r="BD230" t="s">
        <v>136</v>
      </c>
      <c r="BE230">
        <v>190.34</v>
      </c>
      <c r="BF230">
        <v>56.47</v>
      </c>
      <c r="BG230">
        <v>125.26</v>
      </c>
      <c r="BH230">
        <v>39.97</v>
      </c>
      <c r="BI230">
        <v>76.06</v>
      </c>
      <c r="BJ230">
        <v>43.86</v>
      </c>
      <c r="BK230">
        <v>81.38</v>
      </c>
      <c r="BL230" t="s">
        <v>136</v>
      </c>
      <c r="BM230" t="s">
        <v>136</v>
      </c>
      <c r="BN230">
        <v>11.188000000000001</v>
      </c>
      <c r="BO230" t="s">
        <v>136</v>
      </c>
      <c r="BP230">
        <v>52.31</v>
      </c>
      <c r="BQ230">
        <v>185.93</v>
      </c>
      <c r="BR230">
        <v>102.17</v>
      </c>
      <c r="BS230">
        <v>18.952000000000002</v>
      </c>
      <c r="BT230">
        <v>20.56</v>
      </c>
      <c r="BU230">
        <v>42.39</v>
      </c>
      <c r="BV230">
        <v>13.031000000000001</v>
      </c>
      <c r="BW230">
        <v>45.89</v>
      </c>
      <c r="BX230">
        <v>37.11</v>
      </c>
      <c r="BY230">
        <v>102.72</v>
      </c>
      <c r="BZ230">
        <v>22.2</v>
      </c>
      <c r="CA230" t="s">
        <v>136</v>
      </c>
      <c r="CB230">
        <v>32.781700000000001</v>
      </c>
      <c r="CC230">
        <v>50.26</v>
      </c>
      <c r="CD230">
        <v>86.01</v>
      </c>
      <c r="CE230">
        <v>102.96</v>
      </c>
      <c r="CF230">
        <v>126.37</v>
      </c>
      <c r="CG230">
        <v>29.95</v>
      </c>
      <c r="CH230">
        <v>274.77999999999997</v>
      </c>
      <c r="CI230">
        <v>31.3</v>
      </c>
      <c r="CJ230">
        <v>118.94</v>
      </c>
      <c r="CK230">
        <v>313.36009999999999</v>
      </c>
      <c r="CL230">
        <v>104.88</v>
      </c>
      <c r="CM230">
        <v>56.97</v>
      </c>
      <c r="CN230">
        <v>4.9340000000000002</v>
      </c>
      <c r="CO230">
        <v>23.58</v>
      </c>
      <c r="CP230">
        <v>69.19</v>
      </c>
      <c r="CQ230" t="s">
        <v>136</v>
      </c>
      <c r="CR230">
        <v>28.793700000000001</v>
      </c>
      <c r="CS230">
        <v>46.54</v>
      </c>
      <c r="CT230" t="s">
        <v>136</v>
      </c>
      <c r="CU230">
        <v>66.88</v>
      </c>
      <c r="CV230">
        <v>193.17</v>
      </c>
      <c r="CW230">
        <v>149.66990000000001</v>
      </c>
      <c r="CX230">
        <v>296.13990000000001</v>
      </c>
      <c r="CY230">
        <v>149.47</v>
      </c>
      <c r="CZ230" t="s">
        <v>136</v>
      </c>
      <c r="DA230">
        <v>2149.8200000000002</v>
      </c>
      <c r="DB230" t="s">
        <v>136</v>
      </c>
      <c r="DC230">
        <v>99.74</v>
      </c>
      <c r="DD230">
        <v>134.16</v>
      </c>
      <c r="DE230">
        <v>333.25</v>
      </c>
      <c r="DF230" t="s">
        <v>136</v>
      </c>
      <c r="DG230">
        <v>79.709999999999994</v>
      </c>
      <c r="DH230">
        <v>56.7</v>
      </c>
      <c r="DI230">
        <v>20.076599999999999</v>
      </c>
      <c r="DJ230">
        <v>38.31</v>
      </c>
      <c r="DK230">
        <v>19.221399999999999</v>
      </c>
      <c r="DL230">
        <v>54.2</v>
      </c>
      <c r="DM230">
        <v>37.89</v>
      </c>
      <c r="DN230">
        <v>97.23</v>
      </c>
      <c r="DO230">
        <v>71.73</v>
      </c>
      <c r="DP230">
        <v>35.6</v>
      </c>
      <c r="DQ230">
        <v>128.91999999999999</v>
      </c>
      <c r="DR230">
        <v>122.06</v>
      </c>
      <c r="DS230">
        <v>41.99</v>
      </c>
      <c r="DT230">
        <v>42.715000000000003</v>
      </c>
      <c r="DU230">
        <v>12.95</v>
      </c>
      <c r="DV230">
        <v>19.793299999999999</v>
      </c>
      <c r="DW230">
        <v>24.58</v>
      </c>
      <c r="DX230">
        <v>136.89830000000001</v>
      </c>
      <c r="DY230">
        <v>44.346600000000002</v>
      </c>
      <c r="DZ230">
        <v>41.448700000000002</v>
      </c>
      <c r="EA230">
        <v>60.82</v>
      </c>
      <c r="EB230">
        <v>100</v>
      </c>
      <c r="EC230">
        <v>36.83</v>
      </c>
      <c r="ED230">
        <v>151.24</v>
      </c>
    </row>
    <row r="231" spans="1:134">
      <c r="A231" s="56">
        <v>43229</v>
      </c>
      <c r="B231">
        <v>473.99979999999999</v>
      </c>
      <c r="C231">
        <v>327.59010000000001</v>
      </c>
      <c r="D231">
        <v>44.81</v>
      </c>
      <c r="E231">
        <v>16.610700000000001</v>
      </c>
      <c r="F231">
        <v>5</v>
      </c>
      <c r="G231">
        <v>19.8</v>
      </c>
      <c r="H231">
        <v>99.8</v>
      </c>
      <c r="I231">
        <v>123.33</v>
      </c>
      <c r="J231">
        <v>2.65</v>
      </c>
      <c r="K231">
        <v>58.7</v>
      </c>
      <c r="L231">
        <v>46.84</v>
      </c>
      <c r="M231">
        <v>182.66</v>
      </c>
      <c r="N231">
        <v>54.447499999999998</v>
      </c>
      <c r="O231">
        <v>6.3944999999999999</v>
      </c>
      <c r="P231">
        <v>96.94</v>
      </c>
      <c r="Q231">
        <v>80.400000000000006</v>
      </c>
      <c r="R231">
        <v>27.686699999999998</v>
      </c>
      <c r="S231">
        <v>186.36</v>
      </c>
      <c r="T231">
        <v>196.04</v>
      </c>
      <c r="U231">
        <v>72.612099999999998</v>
      </c>
      <c r="V231">
        <v>344.5</v>
      </c>
      <c r="W231">
        <v>326.12009999999998</v>
      </c>
      <c r="X231">
        <v>201.05</v>
      </c>
      <c r="Y231">
        <v>79.930000000000007</v>
      </c>
      <c r="Z231">
        <v>128.72</v>
      </c>
      <c r="AA231">
        <v>68.7</v>
      </c>
      <c r="AB231">
        <v>117.79</v>
      </c>
      <c r="AC231">
        <v>113.41</v>
      </c>
      <c r="AD231">
        <v>30.72</v>
      </c>
      <c r="AE231">
        <v>53.76</v>
      </c>
      <c r="AF231">
        <v>54.14</v>
      </c>
      <c r="AG231">
        <v>71.95</v>
      </c>
      <c r="AH231">
        <v>241.73</v>
      </c>
      <c r="AI231">
        <v>43.79</v>
      </c>
      <c r="AJ231">
        <v>77.64</v>
      </c>
      <c r="AK231">
        <v>52.57</v>
      </c>
      <c r="AL231">
        <v>47.11</v>
      </c>
      <c r="AM231">
        <v>60.2</v>
      </c>
      <c r="AN231">
        <v>57.6</v>
      </c>
      <c r="AO231">
        <v>229.21</v>
      </c>
      <c r="AP231">
        <v>61.21</v>
      </c>
      <c r="AQ231">
        <v>144.81</v>
      </c>
      <c r="AR231">
        <v>84.72</v>
      </c>
      <c r="AS231">
        <v>169.64</v>
      </c>
      <c r="AT231">
        <v>36.159999999999997</v>
      </c>
      <c r="AU231">
        <v>274.02999999999997</v>
      </c>
      <c r="AV231">
        <v>21.197500000000002</v>
      </c>
      <c r="AW231">
        <v>23.805</v>
      </c>
      <c r="AX231">
        <v>239.74</v>
      </c>
      <c r="AY231">
        <v>11.95</v>
      </c>
      <c r="AZ231">
        <v>92.62</v>
      </c>
      <c r="BA231">
        <v>171.5</v>
      </c>
      <c r="BB231">
        <v>54.13</v>
      </c>
      <c r="BC231" t="s">
        <v>136</v>
      </c>
      <c r="BD231" t="s">
        <v>136</v>
      </c>
      <c r="BE231">
        <v>197.95</v>
      </c>
      <c r="BF231">
        <v>64.290000000000006</v>
      </c>
      <c r="BG231">
        <v>135.32</v>
      </c>
      <c r="BH231">
        <v>41.76</v>
      </c>
      <c r="BI231">
        <v>77.69</v>
      </c>
      <c r="BJ231">
        <v>46.04</v>
      </c>
      <c r="BK231">
        <v>75.03</v>
      </c>
      <c r="BL231" t="s">
        <v>136</v>
      </c>
      <c r="BM231" t="s">
        <v>136</v>
      </c>
      <c r="BN231">
        <v>11.804</v>
      </c>
      <c r="BO231" t="s">
        <v>136</v>
      </c>
      <c r="BP231">
        <v>54.34</v>
      </c>
      <c r="BQ231">
        <v>192.67</v>
      </c>
      <c r="BR231">
        <v>109.17</v>
      </c>
      <c r="BS231">
        <v>19.972000000000001</v>
      </c>
      <c r="BT231">
        <v>21.29</v>
      </c>
      <c r="BU231">
        <v>45.93</v>
      </c>
      <c r="BV231">
        <v>13.06</v>
      </c>
      <c r="BW231">
        <v>51.01</v>
      </c>
      <c r="BX231">
        <v>41.2</v>
      </c>
      <c r="BY231">
        <v>98.64</v>
      </c>
      <c r="BZ231">
        <v>23.26</v>
      </c>
      <c r="CA231" t="s">
        <v>136</v>
      </c>
      <c r="CB231">
        <v>34.435000000000002</v>
      </c>
      <c r="CC231">
        <v>53.17</v>
      </c>
      <c r="CD231">
        <v>90.83</v>
      </c>
      <c r="CE231">
        <v>107.54</v>
      </c>
      <c r="CF231">
        <v>136.5</v>
      </c>
      <c r="CG231">
        <v>27.85</v>
      </c>
      <c r="CH231">
        <v>270.12990000000002</v>
      </c>
      <c r="CI231">
        <v>30.73</v>
      </c>
      <c r="CJ231">
        <v>131.01</v>
      </c>
      <c r="CK231">
        <v>330.3</v>
      </c>
      <c r="CL231">
        <v>115.99</v>
      </c>
      <c r="CM231">
        <v>56.32</v>
      </c>
      <c r="CN231">
        <v>5.1520000000000001</v>
      </c>
      <c r="CO231">
        <v>22.28</v>
      </c>
      <c r="CP231">
        <v>66.27</v>
      </c>
      <c r="CQ231" t="s">
        <v>136</v>
      </c>
      <c r="CR231">
        <v>28.501300000000001</v>
      </c>
      <c r="CS231">
        <v>44.81</v>
      </c>
      <c r="CT231" t="s">
        <v>136</v>
      </c>
      <c r="CU231">
        <v>65.69</v>
      </c>
      <c r="CV231">
        <v>206.62</v>
      </c>
      <c r="CW231">
        <v>154.09</v>
      </c>
      <c r="CX231">
        <v>284.6001</v>
      </c>
      <c r="CY231">
        <v>149.07</v>
      </c>
      <c r="CZ231" t="s">
        <v>136</v>
      </c>
      <c r="DA231">
        <v>2183.59</v>
      </c>
      <c r="DB231" t="s">
        <v>136</v>
      </c>
      <c r="DC231">
        <v>98.96</v>
      </c>
      <c r="DD231">
        <v>137.9</v>
      </c>
      <c r="DE231">
        <v>325.31009999999998</v>
      </c>
      <c r="DF231" t="s">
        <v>136</v>
      </c>
      <c r="DG231">
        <v>81.849999999999994</v>
      </c>
      <c r="DH231">
        <v>57.04</v>
      </c>
      <c r="DI231">
        <v>20.456700000000001</v>
      </c>
      <c r="DJ231">
        <v>38.17</v>
      </c>
      <c r="DK231">
        <v>19.308299999999999</v>
      </c>
      <c r="DL231">
        <v>58.48</v>
      </c>
      <c r="DM231">
        <v>38.770000000000003</v>
      </c>
      <c r="DN231">
        <v>96.16</v>
      </c>
      <c r="DO231">
        <v>77.010000000000005</v>
      </c>
      <c r="DP231">
        <v>36.369999999999997</v>
      </c>
      <c r="DQ231">
        <v>136.52000000000001</v>
      </c>
      <c r="DR231">
        <v>127.04</v>
      </c>
      <c r="DS231">
        <v>54.62</v>
      </c>
      <c r="DT231">
        <v>44.72</v>
      </c>
      <c r="DU231">
        <v>13.45</v>
      </c>
      <c r="DV231">
        <v>20.75</v>
      </c>
      <c r="DW231">
        <v>25.754999999999999</v>
      </c>
      <c r="DX231">
        <v>139.4931</v>
      </c>
      <c r="DY231">
        <v>48.256700000000002</v>
      </c>
      <c r="DZ231">
        <v>42.702100000000002</v>
      </c>
      <c r="EA231">
        <v>62.21</v>
      </c>
      <c r="EB231">
        <v>104.78</v>
      </c>
      <c r="EC231">
        <v>39.027999999999999</v>
      </c>
      <c r="ED231">
        <v>155.51</v>
      </c>
    </row>
    <row r="232" spans="1:134">
      <c r="A232" s="56">
        <v>43236</v>
      </c>
      <c r="B232">
        <v>370</v>
      </c>
      <c r="C232">
        <v>321.15989999999999</v>
      </c>
      <c r="D232">
        <v>44.3</v>
      </c>
      <c r="E232">
        <v>12.913</v>
      </c>
      <c r="F232">
        <v>5.36</v>
      </c>
      <c r="G232">
        <v>22</v>
      </c>
      <c r="H232">
        <v>96.4</v>
      </c>
      <c r="I232">
        <v>127.12</v>
      </c>
      <c r="J232">
        <v>2.8</v>
      </c>
      <c r="K232">
        <v>58.7</v>
      </c>
      <c r="L232">
        <v>47.045000000000002</v>
      </c>
      <c r="M232">
        <v>183.2</v>
      </c>
      <c r="N232">
        <v>54.204500000000003</v>
      </c>
      <c r="O232">
        <v>6.1501999999999999</v>
      </c>
      <c r="P232">
        <v>97.15</v>
      </c>
      <c r="Q232">
        <v>79.364000000000004</v>
      </c>
      <c r="R232">
        <v>28.71</v>
      </c>
      <c r="S232">
        <v>186.38</v>
      </c>
      <c r="T232">
        <v>198.71</v>
      </c>
      <c r="U232">
        <v>73.597099999999998</v>
      </c>
      <c r="V232">
        <v>340.97</v>
      </c>
      <c r="W232">
        <v>319.33010000000002</v>
      </c>
      <c r="X232">
        <v>200.5</v>
      </c>
      <c r="Y232">
        <v>82.02</v>
      </c>
      <c r="Z232">
        <v>129.56</v>
      </c>
      <c r="AA232">
        <v>69.849999999999994</v>
      </c>
      <c r="AB232">
        <v>121.5</v>
      </c>
      <c r="AC232">
        <v>113.34</v>
      </c>
      <c r="AD232">
        <v>31.06</v>
      </c>
      <c r="AE232">
        <v>55.04</v>
      </c>
      <c r="AF232">
        <v>54.97</v>
      </c>
      <c r="AG232">
        <v>71.95</v>
      </c>
      <c r="AH232">
        <v>240.96</v>
      </c>
      <c r="AI232">
        <v>43.89</v>
      </c>
      <c r="AJ232">
        <v>76.03</v>
      </c>
      <c r="AK232">
        <v>51.67</v>
      </c>
      <c r="AL232">
        <v>46.6</v>
      </c>
      <c r="AM232">
        <v>59.55</v>
      </c>
      <c r="AN232">
        <v>55.7</v>
      </c>
      <c r="AO232">
        <v>241.72</v>
      </c>
      <c r="AP232">
        <v>66.13</v>
      </c>
      <c r="AQ232">
        <v>150.16</v>
      </c>
      <c r="AR232">
        <v>85.99</v>
      </c>
      <c r="AS232">
        <v>173.8</v>
      </c>
      <c r="AT232">
        <v>36.5</v>
      </c>
      <c r="AU232">
        <v>281.51</v>
      </c>
      <c r="AV232">
        <v>21.635000000000002</v>
      </c>
      <c r="AW232">
        <v>24.050999999999998</v>
      </c>
      <c r="AX232">
        <v>237.39</v>
      </c>
      <c r="AY232">
        <v>12.82</v>
      </c>
      <c r="AZ232">
        <v>94.77</v>
      </c>
      <c r="BA232">
        <v>165.28</v>
      </c>
      <c r="BB232">
        <v>55.17</v>
      </c>
      <c r="BC232" t="s">
        <v>136</v>
      </c>
      <c r="BD232" t="s">
        <v>136</v>
      </c>
      <c r="BE232">
        <v>202.88</v>
      </c>
      <c r="BF232">
        <v>61.77</v>
      </c>
      <c r="BG232">
        <v>135.93</v>
      </c>
      <c r="BH232">
        <v>41.03</v>
      </c>
      <c r="BI232">
        <v>78.64</v>
      </c>
      <c r="BJ232">
        <v>45.16</v>
      </c>
      <c r="BK232">
        <v>75.39</v>
      </c>
      <c r="BL232" t="s">
        <v>136</v>
      </c>
      <c r="BM232" t="s">
        <v>136</v>
      </c>
      <c r="BN232">
        <v>11.722</v>
      </c>
      <c r="BO232" t="s">
        <v>136</v>
      </c>
      <c r="BP232">
        <v>54.64</v>
      </c>
      <c r="BQ232">
        <v>190.41</v>
      </c>
      <c r="BR232">
        <v>113.67</v>
      </c>
      <c r="BS232">
        <v>20.690999999999999</v>
      </c>
      <c r="BT232">
        <v>21.87</v>
      </c>
      <c r="BU232">
        <v>46.755000000000003</v>
      </c>
      <c r="BV232">
        <v>12.881</v>
      </c>
      <c r="BW232">
        <v>56.5</v>
      </c>
      <c r="BX232">
        <v>42.14</v>
      </c>
      <c r="BY232">
        <v>108.84</v>
      </c>
      <c r="BZ232">
        <v>23.82</v>
      </c>
      <c r="CA232" t="s">
        <v>136</v>
      </c>
      <c r="CB232">
        <v>33.296700000000001</v>
      </c>
      <c r="CC232">
        <v>56.7</v>
      </c>
      <c r="CD232">
        <v>88.95</v>
      </c>
      <c r="CE232">
        <v>111.4</v>
      </c>
      <c r="CF232">
        <v>133.97</v>
      </c>
      <c r="CG232">
        <v>27.09</v>
      </c>
      <c r="CH232">
        <v>272.33010000000002</v>
      </c>
      <c r="CI232">
        <v>32.549999999999997</v>
      </c>
      <c r="CJ232">
        <v>130.86000000000001</v>
      </c>
      <c r="CK232">
        <v>328.18990000000002</v>
      </c>
      <c r="CL232">
        <v>113.07</v>
      </c>
      <c r="CM232">
        <v>56.53</v>
      </c>
      <c r="CN232">
        <v>8.0749999999999993</v>
      </c>
      <c r="CO232">
        <v>23.69</v>
      </c>
      <c r="CP232">
        <v>66.150000000000006</v>
      </c>
      <c r="CQ232" t="s">
        <v>136</v>
      </c>
      <c r="CR232">
        <v>28.372900000000001</v>
      </c>
      <c r="CS232">
        <v>44.25</v>
      </c>
      <c r="CT232" t="s">
        <v>136</v>
      </c>
      <c r="CU232">
        <v>67.55</v>
      </c>
      <c r="CV232">
        <v>199.42</v>
      </c>
      <c r="CW232">
        <v>153.68</v>
      </c>
      <c r="CX232">
        <v>303.20999999999998</v>
      </c>
      <c r="CY232">
        <v>156.16</v>
      </c>
      <c r="CZ232" t="s">
        <v>136</v>
      </c>
      <c r="DA232">
        <v>2074.59</v>
      </c>
      <c r="DB232" t="s">
        <v>136</v>
      </c>
      <c r="DC232">
        <v>101.65</v>
      </c>
      <c r="DD232">
        <v>140.44</v>
      </c>
      <c r="DE232">
        <v>305.12990000000002</v>
      </c>
      <c r="DF232" t="s">
        <v>136</v>
      </c>
      <c r="DG232">
        <v>83.37</v>
      </c>
      <c r="DH232">
        <v>57.15</v>
      </c>
      <c r="DI232">
        <v>19.098600000000001</v>
      </c>
      <c r="DJ232">
        <v>38</v>
      </c>
      <c r="DK232">
        <v>19.164999999999999</v>
      </c>
      <c r="DL232">
        <v>59.29</v>
      </c>
      <c r="DM232">
        <v>39.520000000000003</v>
      </c>
      <c r="DN232">
        <v>97.19</v>
      </c>
      <c r="DO232">
        <v>77.819999999999993</v>
      </c>
      <c r="DP232">
        <v>36.85</v>
      </c>
      <c r="DQ232">
        <v>132.13</v>
      </c>
      <c r="DR232">
        <v>128.02000000000001</v>
      </c>
      <c r="DS232">
        <v>54.33</v>
      </c>
      <c r="DT232">
        <v>45.537500000000001</v>
      </c>
      <c r="DU232">
        <v>14.03</v>
      </c>
      <c r="DV232">
        <v>21.093299999999999</v>
      </c>
      <c r="DW232">
        <v>26.51</v>
      </c>
      <c r="DX232">
        <v>141.274</v>
      </c>
      <c r="DY232">
        <v>48.546700000000001</v>
      </c>
      <c r="DZ232">
        <v>42.608800000000002</v>
      </c>
      <c r="EA232">
        <v>64.959999999999994</v>
      </c>
      <c r="EB232">
        <v>104.68</v>
      </c>
      <c r="EC232">
        <v>38.107999999999997</v>
      </c>
      <c r="ED232">
        <v>159</v>
      </c>
    </row>
    <row r="233" spans="1:134">
      <c r="A233" s="56">
        <v>43243</v>
      </c>
      <c r="B233">
        <v>381.99979999999999</v>
      </c>
      <c r="C233">
        <v>328.23</v>
      </c>
      <c r="D233">
        <v>44.18</v>
      </c>
      <c r="E233">
        <v>12.3179</v>
      </c>
      <c r="F233">
        <v>5.45</v>
      </c>
      <c r="G233">
        <v>29</v>
      </c>
      <c r="H233">
        <v>96.62</v>
      </c>
      <c r="I233">
        <v>128.21</v>
      </c>
      <c r="J233">
        <v>2.85</v>
      </c>
      <c r="K233">
        <v>58.7</v>
      </c>
      <c r="L233">
        <v>47.09</v>
      </c>
      <c r="M233">
        <v>186.9</v>
      </c>
      <c r="N233">
        <v>54.298000000000002</v>
      </c>
      <c r="O233">
        <v>6.1885000000000003</v>
      </c>
      <c r="P233">
        <v>98.66</v>
      </c>
      <c r="Q233">
        <v>80.093000000000004</v>
      </c>
      <c r="R233">
        <v>27.67</v>
      </c>
      <c r="S233">
        <v>186.67</v>
      </c>
      <c r="T233">
        <v>198.14</v>
      </c>
      <c r="U233">
        <v>75.248599999999996</v>
      </c>
      <c r="V233">
        <v>359.21</v>
      </c>
      <c r="W233">
        <v>325.32010000000002</v>
      </c>
      <c r="X233">
        <v>205.56</v>
      </c>
      <c r="Y233">
        <v>82.15</v>
      </c>
      <c r="Z233">
        <v>128.69999999999999</v>
      </c>
      <c r="AA233">
        <v>69.12</v>
      </c>
      <c r="AB233">
        <v>122.98</v>
      </c>
      <c r="AC233">
        <v>112.49</v>
      </c>
      <c r="AD233">
        <v>30.44</v>
      </c>
      <c r="AE233">
        <v>56.18</v>
      </c>
      <c r="AF233">
        <v>54.35</v>
      </c>
      <c r="AG233">
        <v>70.239999999999995</v>
      </c>
      <c r="AH233">
        <v>237.81</v>
      </c>
      <c r="AI233">
        <v>43.99</v>
      </c>
      <c r="AJ233">
        <v>74.87</v>
      </c>
      <c r="AK233">
        <v>52.43</v>
      </c>
      <c r="AL233">
        <v>44.36</v>
      </c>
      <c r="AM233">
        <v>62.2</v>
      </c>
      <c r="AN233">
        <v>56.3</v>
      </c>
      <c r="AO233">
        <v>244.26</v>
      </c>
      <c r="AP233">
        <v>65.569999999999993</v>
      </c>
      <c r="AQ233">
        <v>146.83000000000001</v>
      </c>
      <c r="AR233">
        <v>83.96</v>
      </c>
      <c r="AS233">
        <v>179.94</v>
      </c>
      <c r="AT233">
        <v>36.840000000000003</v>
      </c>
      <c r="AU233">
        <v>283.75</v>
      </c>
      <c r="AV233">
        <v>21.75</v>
      </c>
      <c r="AW233">
        <v>24.056000000000001</v>
      </c>
      <c r="AX233">
        <v>243.91</v>
      </c>
      <c r="AY233">
        <v>13.1</v>
      </c>
      <c r="AZ233">
        <v>94.39</v>
      </c>
      <c r="BA233">
        <v>164.16</v>
      </c>
      <c r="BB233">
        <v>50.34</v>
      </c>
      <c r="BC233" t="s">
        <v>136</v>
      </c>
      <c r="BD233" t="s">
        <v>136</v>
      </c>
      <c r="BE233">
        <v>200.2</v>
      </c>
      <c r="BF233">
        <v>62.94</v>
      </c>
      <c r="BG233">
        <v>139.31</v>
      </c>
      <c r="BH233">
        <v>42.33</v>
      </c>
      <c r="BI233">
        <v>80.17</v>
      </c>
      <c r="BJ233">
        <v>43.68</v>
      </c>
      <c r="BK233">
        <v>75.760000000000005</v>
      </c>
      <c r="BL233" t="s">
        <v>136</v>
      </c>
      <c r="BM233" t="s">
        <v>136</v>
      </c>
      <c r="BN233">
        <v>11.834</v>
      </c>
      <c r="BO233" t="s">
        <v>136</v>
      </c>
      <c r="BP233">
        <v>55.21</v>
      </c>
      <c r="BQ233">
        <v>196.23</v>
      </c>
      <c r="BR233">
        <v>113.3</v>
      </c>
      <c r="BS233">
        <v>20.331</v>
      </c>
      <c r="BT233">
        <v>22.05</v>
      </c>
      <c r="BU233">
        <v>47.04</v>
      </c>
      <c r="BV233">
        <v>13.01</v>
      </c>
      <c r="BW233">
        <v>59.97</v>
      </c>
      <c r="BX233">
        <v>44.45</v>
      </c>
      <c r="BY233">
        <v>112.55</v>
      </c>
      <c r="BZ233">
        <v>24.15</v>
      </c>
      <c r="CA233" t="s">
        <v>136</v>
      </c>
      <c r="CB233">
        <v>34.503300000000003</v>
      </c>
      <c r="CC233">
        <v>58.82</v>
      </c>
      <c r="CD233">
        <v>90.33</v>
      </c>
      <c r="CE233">
        <v>111.07</v>
      </c>
      <c r="CF233">
        <v>129.52000000000001</v>
      </c>
      <c r="CG233">
        <v>26.56</v>
      </c>
      <c r="CH233">
        <v>274.09010000000001</v>
      </c>
      <c r="CI233">
        <v>31.88</v>
      </c>
      <c r="CJ233">
        <v>133.5</v>
      </c>
      <c r="CK233">
        <v>344.72</v>
      </c>
      <c r="CL233">
        <v>112.6</v>
      </c>
      <c r="CM233">
        <v>57.02</v>
      </c>
      <c r="CN233">
        <v>8.2959999999999994</v>
      </c>
      <c r="CO233">
        <v>22.57</v>
      </c>
      <c r="CP233">
        <v>66.47</v>
      </c>
      <c r="CQ233" t="s">
        <v>136</v>
      </c>
      <c r="CR233">
        <v>28.736599999999999</v>
      </c>
      <c r="CS233">
        <v>44.36</v>
      </c>
      <c r="CT233" t="s">
        <v>136</v>
      </c>
      <c r="CU233">
        <v>68.17</v>
      </c>
      <c r="CV233">
        <v>204.16</v>
      </c>
      <c r="CW233">
        <v>152.9033</v>
      </c>
      <c r="CX233">
        <v>295.31009999999998</v>
      </c>
      <c r="CY233">
        <v>156.97999999999999</v>
      </c>
      <c r="CZ233" t="s">
        <v>136</v>
      </c>
      <c r="DA233">
        <v>2085.25</v>
      </c>
      <c r="DB233" t="s">
        <v>136</v>
      </c>
      <c r="DC233">
        <v>105.27</v>
      </c>
      <c r="DD233">
        <v>137.59</v>
      </c>
      <c r="DE233">
        <v>304.79000000000002</v>
      </c>
      <c r="DF233" t="s">
        <v>136</v>
      </c>
      <c r="DG233">
        <v>82.61</v>
      </c>
      <c r="DH233">
        <v>57.49</v>
      </c>
      <c r="DI233">
        <v>18.604700000000001</v>
      </c>
      <c r="DJ233">
        <v>38.200000000000003</v>
      </c>
      <c r="DK233">
        <v>19.3598</v>
      </c>
      <c r="DL233">
        <v>56.98</v>
      </c>
      <c r="DM233">
        <v>39.450000000000003</v>
      </c>
      <c r="DN233">
        <v>100.45</v>
      </c>
      <c r="DO233">
        <v>81.08</v>
      </c>
      <c r="DP233">
        <v>36.04</v>
      </c>
      <c r="DQ233">
        <v>129.63999999999999</v>
      </c>
      <c r="DR233">
        <v>129.36000000000001</v>
      </c>
      <c r="DS233">
        <v>59.8</v>
      </c>
      <c r="DT233">
        <v>45.19</v>
      </c>
      <c r="DU233">
        <v>13.24</v>
      </c>
      <c r="DV233">
        <v>21.183299999999999</v>
      </c>
      <c r="DW233">
        <v>26.28</v>
      </c>
      <c r="DX233">
        <v>144.8836</v>
      </c>
      <c r="DY233">
        <v>49.97</v>
      </c>
      <c r="DZ233">
        <v>43.395499999999998</v>
      </c>
      <c r="EA233">
        <v>65.569999999999993</v>
      </c>
      <c r="EB233">
        <v>105.66</v>
      </c>
      <c r="EC233">
        <v>38.082999999999998</v>
      </c>
      <c r="ED233">
        <v>158.66999999999999</v>
      </c>
    </row>
    <row r="234" spans="1:134">
      <c r="A234" s="56">
        <v>43250</v>
      </c>
      <c r="B234">
        <v>409.99979999999999</v>
      </c>
      <c r="C234">
        <v>331.57010000000002</v>
      </c>
      <c r="D234">
        <v>43</v>
      </c>
      <c r="E234">
        <v>12.161899999999999</v>
      </c>
      <c r="F234">
        <v>5.52</v>
      </c>
      <c r="G234">
        <v>30.2</v>
      </c>
      <c r="H234">
        <v>96.95</v>
      </c>
      <c r="I234">
        <v>130.74</v>
      </c>
      <c r="J234">
        <v>2.8</v>
      </c>
      <c r="K234">
        <v>58.7</v>
      </c>
      <c r="L234">
        <v>46.875</v>
      </c>
      <c r="M234">
        <v>187.67</v>
      </c>
      <c r="N234">
        <v>53.8735</v>
      </c>
      <c r="O234">
        <v>6.3247</v>
      </c>
      <c r="P234">
        <v>98.95</v>
      </c>
      <c r="Q234">
        <v>81.244500000000002</v>
      </c>
      <c r="R234">
        <v>28.04</v>
      </c>
      <c r="S234">
        <v>187.09</v>
      </c>
      <c r="T234">
        <v>199.64</v>
      </c>
      <c r="U234">
        <v>74.434600000000003</v>
      </c>
      <c r="V234">
        <v>358.18990000000002</v>
      </c>
      <c r="W234">
        <v>321.04000000000002</v>
      </c>
      <c r="X234">
        <v>204.04</v>
      </c>
      <c r="Y234">
        <v>81.5</v>
      </c>
      <c r="Z234">
        <v>125.16</v>
      </c>
      <c r="AA234">
        <v>68.05</v>
      </c>
      <c r="AB234">
        <v>119.76</v>
      </c>
      <c r="AC234">
        <v>108.35</v>
      </c>
      <c r="AD234">
        <v>29.49</v>
      </c>
      <c r="AE234">
        <v>54.23</v>
      </c>
      <c r="AF234">
        <v>50.97</v>
      </c>
      <c r="AG234">
        <v>66.680000000000007</v>
      </c>
      <c r="AH234">
        <v>229.16</v>
      </c>
      <c r="AI234">
        <v>44.74</v>
      </c>
      <c r="AJ234">
        <v>76.98</v>
      </c>
      <c r="AK234">
        <v>53.12</v>
      </c>
      <c r="AL234">
        <v>45.22</v>
      </c>
      <c r="AM234">
        <v>61.75</v>
      </c>
      <c r="AN234">
        <v>57.05</v>
      </c>
      <c r="AO234">
        <v>244.94</v>
      </c>
      <c r="AP234">
        <v>65.989999999999995</v>
      </c>
      <c r="AQ234">
        <v>144.43</v>
      </c>
      <c r="AR234">
        <v>84.13</v>
      </c>
      <c r="AS234">
        <v>180.24</v>
      </c>
      <c r="AT234">
        <v>36.86</v>
      </c>
      <c r="AU234">
        <v>294.3999</v>
      </c>
      <c r="AV234">
        <v>21.872499999999999</v>
      </c>
      <c r="AW234">
        <v>24.94</v>
      </c>
      <c r="AX234">
        <v>247.4</v>
      </c>
      <c r="AY234">
        <v>13.82</v>
      </c>
      <c r="AZ234">
        <v>94.98</v>
      </c>
      <c r="BA234">
        <v>162.88999999999999</v>
      </c>
      <c r="BB234">
        <v>51.59</v>
      </c>
      <c r="BC234" t="s">
        <v>136</v>
      </c>
      <c r="BD234" t="s">
        <v>136</v>
      </c>
      <c r="BE234">
        <v>197.1</v>
      </c>
      <c r="BF234">
        <v>63.42</v>
      </c>
      <c r="BG234">
        <v>129.37</v>
      </c>
      <c r="BH234">
        <v>42.16</v>
      </c>
      <c r="BI234">
        <v>81.400000000000006</v>
      </c>
      <c r="BJ234">
        <v>42.85</v>
      </c>
      <c r="BK234">
        <v>75.69</v>
      </c>
      <c r="BL234" t="s">
        <v>136</v>
      </c>
      <c r="BM234" t="s">
        <v>136</v>
      </c>
      <c r="BN234">
        <v>12.236000000000001</v>
      </c>
      <c r="BO234" t="s">
        <v>136</v>
      </c>
      <c r="BP234">
        <v>55.68</v>
      </c>
      <c r="BQ234">
        <v>201.1</v>
      </c>
      <c r="BR234">
        <v>114.01</v>
      </c>
      <c r="BS234">
        <v>20.183</v>
      </c>
      <c r="BT234">
        <v>21.99</v>
      </c>
      <c r="BU234">
        <v>48.755000000000003</v>
      </c>
      <c r="BV234">
        <v>13.224</v>
      </c>
      <c r="BW234">
        <v>62.57</v>
      </c>
      <c r="BX234">
        <v>46.3</v>
      </c>
      <c r="BY234">
        <v>115.58</v>
      </c>
      <c r="BZ234">
        <v>25.58</v>
      </c>
      <c r="CA234" t="s">
        <v>136</v>
      </c>
      <c r="CB234">
        <v>34.945</v>
      </c>
      <c r="CC234">
        <v>58.39</v>
      </c>
      <c r="CD234">
        <v>87.5</v>
      </c>
      <c r="CE234">
        <v>111.85</v>
      </c>
      <c r="CF234">
        <v>131.78</v>
      </c>
      <c r="CG234">
        <v>25.5</v>
      </c>
      <c r="CH234">
        <v>266.93990000000002</v>
      </c>
      <c r="CI234">
        <v>31.48</v>
      </c>
      <c r="CJ234">
        <v>131.37</v>
      </c>
      <c r="CK234">
        <v>353.54</v>
      </c>
      <c r="CL234">
        <v>110.63</v>
      </c>
      <c r="CM234">
        <v>56.33</v>
      </c>
      <c r="CN234">
        <v>8.4540000000000006</v>
      </c>
      <c r="CO234">
        <v>21.4</v>
      </c>
      <c r="CP234">
        <v>68</v>
      </c>
      <c r="CQ234" t="s">
        <v>136</v>
      </c>
      <c r="CR234">
        <v>29.392600000000002</v>
      </c>
      <c r="CS234">
        <v>45.61</v>
      </c>
      <c r="CT234" t="s">
        <v>136</v>
      </c>
      <c r="CU234">
        <v>67.69</v>
      </c>
      <c r="CV234">
        <v>209.08</v>
      </c>
      <c r="CW234">
        <v>153.2199</v>
      </c>
      <c r="CX234">
        <v>300.88990000000001</v>
      </c>
      <c r="CY234">
        <v>156.63999999999999</v>
      </c>
      <c r="CZ234" t="s">
        <v>136</v>
      </c>
      <c r="DA234">
        <v>2098</v>
      </c>
      <c r="DB234" t="s">
        <v>136</v>
      </c>
      <c r="DC234">
        <v>105.63</v>
      </c>
      <c r="DD234">
        <v>136.27000000000001</v>
      </c>
      <c r="DE234">
        <v>302.27</v>
      </c>
      <c r="DF234" t="s">
        <v>136</v>
      </c>
      <c r="DG234">
        <v>78.900000000000006</v>
      </c>
      <c r="DH234">
        <v>57.48</v>
      </c>
      <c r="DI234">
        <v>19.448</v>
      </c>
      <c r="DJ234">
        <v>38.11</v>
      </c>
      <c r="DK234">
        <v>19.422599999999999</v>
      </c>
      <c r="DL234">
        <v>58.84</v>
      </c>
      <c r="DM234">
        <v>39.68</v>
      </c>
      <c r="DN234">
        <v>101.83</v>
      </c>
      <c r="DO234">
        <v>81.599999999999994</v>
      </c>
      <c r="DP234">
        <v>35.69</v>
      </c>
      <c r="DQ234">
        <v>122.8</v>
      </c>
      <c r="DR234">
        <v>130.63</v>
      </c>
      <c r="DS234">
        <v>63.74</v>
      </c>
      <c r="DT234">
        <v>45.787500000000001</v>
      </c>
      <c r="DU234">
        <v>14.04</v>
      </c>
      <c r="DV234">
        <v>21.88</v>
      </c>
      <c r="DW234">
        <v>26.34</v>
      </c>
      <c r="DX234">
        <v>144.041</v>
      </c>
      <c r="DY234">
        <v>52.806699999999999</v>
      </c>
      <c r="DZ234">
        <v>42.848799999999997</v>
      </c>
      <c r="EA234">
        <v>65.959999999999994</v>
      </c>
      <c r="EB234">
        <v>107.08</v>
      </c>
      <c r="EC234">
        <v>38.085999999999999</v>
      </c>
      <c r="ED234">
        <v>156.49</v>
      </c>
    </row>
    <row r="235" spans="1:134">
      <c r="A235" s="56">
        <v>43257</v>
      </c>
      <c r="B235">
        <v>378</v>
      </c>
      <c r="C235">
        <v>335.22</v>
      </c>
      <c r="D235">
        <v>44.87</v>
      </c>
      <c r="E235">
        <v>12.445</v>
      </c>
      <c r="F235">
        <v>5.35</v>
      </c>
      <c r="G235">
        <v>30</v>
      </c>
      <c r="H235">
        <v>98.83</v>
      </c>
      <c r="I235">
        <v>137.11000000000001</v>
      </c>
      <c r="J235">
        <v>2.85</v>
      </c>
      <c r="K235">
        <v>55.725000000000001</v>
      </c>
      <c r="L235">
        <v>48.494999999999997</v>
      </c>
      <c r="M235">
        <v>191.34</v>
      </c>
      <c r="N235">
        <v>57.347499999999997</v>
      </c>
      <c r="O235">
        <v>6.6287000000000003</v>
      </c>
      <c r="P235">
        <v>102.49</v>
      </c>
      <c r="Q235">
        <v>84.787499999999994</v>
      </c>
      <c r="R235">
        <v>28.186699999999998</v>
      </c>
      <c r="S235">
        <v>193.59</v>
      </c>
      <c r="T235">
        <v>197.66</v>
      </c>
      <c r="U235">
        <v>74.800299999999993</v>
      </c>
      <c r="V235">
        <v>371.56009999999998</v>
      </c>
      <c r="W235">
        <v>319.90989999999999</v>
      </c>
      <c r="X235">
        <v>201.51</v>
      </c>
      <c r="Y235">
        <v>82.06</v>
      </c>
      <c r="Z235">
        <v>123.38</v>
      </c>
      <c r="AA235">
        <v>67.88</v>
      </c>
      <c r="AB235">
        <v>116.14</v>
      </c>
      <c r="AC235">
        <v>110.36</v>
      </c>
      <c r="AD235">
        <v>30.04</v>
      </c>
      <c r="AE235">
        <v>55.58</v>
      </c>
      <c r="AF235">
        <v>51.91</v>
      </c>
      <c r="AG235">
        <v>68.23</v>
      </c>
      <c r="AH235">
        <v>232.23</v>
      </c>
      <c r="AI235">
        <v>42.89</v>
      </c>
      <c r="AJ235">
        <v>73.14</v>
      </c>
      <c r="AK235">
        <v>50.354999999999997</v>
      </c>
      <c r="AL235">
        <v>47.46</v>
      </c>
      <c r="AM235">
        <v>63.9</v>
      </c>
      <c r="AN235">
        <v>58.3</v>
      </c>
      <c r="AO235">
        <v>248.65</v>
      </c>
      <c r="AP235">
        <v>65.08</v>
      </c>
      <c r="AQ235">
        <v>145.63999999999999</v>
      </c>
      <c r="AR235">
        <v>87.15</v>
      </c>
      <c r="AS235">
        <v>183.55</v>
      </c>
      <c r="AT235">
        <v>36.61</v>
      </c>
      <c r="AU235">
        <v>303.75</v>
      </c>
      <c r="AV235">
        <v>23.547499999999999</v>
      </c>
      <c r="AW235">
        <v>26.352</v>
      </c>
      <c r="AX235">
        <v>253.95</v>
      </c>
      <c r="AY235">
        <v>15.67</v>
      </c>
      <c r="AZ235">
        <v>102.1</v>
      </c>
      <c r="BA235">
        <v>171.54</v>
      </c>
      <c r="BB235">
        <v>52.53</v>
      </c>
      <c r="BC235" t="s">
        <v>136</v>
      </c>
      <c r="BD235" t="s">
        <v>136</v>
      </c>
      <c r="BE235">
        <v>213.61</v>
      </c>
      <c r="BF235">
        <v>67.819999999999993</v>
      </c>
      <c r="BG235">
        <v>137.93</v>
      </c>
      <c r="BH235">
        <v>44.12</v>
      </c>
      <c r="BI235">
        <v>85.05</v>
      </c>
      <c r="BJ235">
        <v>44.26</v>
      </c>
      <c r="BK235">
        <v>78.14</v>
      </c>
      <c r="BL235" t="s">
        <v>136</v>
      </c>
      <c r="BM235" t="s">
        <v>136</v>
      </c>
      <c r="BN235">
        <v>12.657999999999999</v>
      </c>
      <c r="BO235" t="s">
        <v>136</v>
      </c>
      <c r="BP235">
        <v>57.03</v>
      </c>
      <c r="BQ235">
        <v>209.5</v>
      </c>
      <c r="BR235">
        <v>117.43</v>
      </c>
      <c r="BS235">
        <v>19.960999999999999</v>
      </c>
      <c r="BT235">
        <v>22.11</v>
      </c>
      <c r="BU235">
        <v>51.655000000000001</v>
      </c>
      <c r="BV235">
        <v>13.178000000000001</v>
      </c>
      <c r="BW235">
        <v>59.42</v>
      </c>
      <c r="BX235">
        <v>51.26</v>
      </c>
      <c r="BY235">
        <v>114.52</v>
      </c>
      <c r="BZ235">
        <v>26.16</v>
      </c>
      <c r="CA235" t="s">
        <v>136</v>
      </c>
      <c r="CB235">
        <v>33.83</v>
      </c>
      <c r="CC235">
        <v>59.84</v>
      </c>
      <c r="CD235">
        <v>91.43</v>
      </c>
      <c r="CE235">
        <v>118.11</v>
      </c>
      <c r="CF235">
        <v>128.31</v>
      </c>
      <c r="CG235">
        <v>30.65</v>
      </c>
      <c r="CH235">
        <v>275.09010000000001</v>
      </c>
      <c r="CI235">
        <v>32.270000000000003</v>
      </c>
      <c r="CJ235">
        <v>136.94</v>
      </c>
      <c r="CK235">
        <v>367.45</v>
      </c>
      <c r="CL235">
        <v>112.59</v>
      </c>
      <c r="CM235">
        <v>57.6</v>
      </c>
      <c r="CN235">
        <v>8.6270000000000007</v>
      </c>
      <c r="CO235">
        <v>22.36</v>
      </c>
      <c r="CP235">
        <v>63.81</v>
      </c>
      <c r="CQ235" t="s">
        <v>136</v>
      </c>
      <c r="CR235">
        <v>28.315899999999999</v>
      </c>
      <c r="CS235">
        <v>42.35</v>
      </c>
      <c r="CT235" t="s">
        <v>136</v>
      </c>
      <c r="CU235">
        <v>71.97</v>
      </c>
      <c r="CV235">
        <v>219.51</v>
      </c>
      <c r="CW235">
        <v>164.4599</v>
      </c>
      <c r="CX235">
        <v>315.12990000000002</v>
      </c>
      <c r="CY235">
        <v>145.97</v>
      </c>
      <c r="CZ235" t="s">
        <v>136</v>
      </c>
      <c r="DA235">
        <v>2153.7800000000002</v>
      </c>
      <c r="DB235" t="s">
        <v>136</v>
      </c>
      <c r="DC235">
        <v>124.19</v>
      </c>
      <c r="DD235">
        <v>141.57</v>
      </c>
      <c r="DE235">
        <v>315</v>
      </c>
      <c r="DF235" t="s">
        <v>136</v>
      </c>
      <c r="DG235">
        <v>84.5</v>
      </c>
      <c r="DH235">
        <v>57.17</v>
      </c>
      <c r="DI235">
        <v>21.3</v>
      </c>
      <c r="DJ235">
        <v>38.22</v>
      </c>
      <c r="DK235">
        <v>19.363099999999999</v>
      </c>
      <c r="DL235">
        <v>57.92</v>
      </c>
      <c r="DM235">
        <v>39.49</v>
      </c>
      <c r="DN235">
        <v>100.83</v>
      </c>
      <c r="DO235">
        <v>85.21</v>
      </c>
      <c r="DP235">
        <v>34.64</v>
      </c>
      <c r="DQ235">
        <v>112.22</v>
      </c>
      <c r="DR235">
        <v>136.1</v>
      </c>
      <c r="DS235">
        <v>67.900000000000006</v>
      </c>
      <c r="DT235">
        <v>47.732500000000002</v>
      </c>
      <c r="DU235">
        <v>14.2875</v>
      </c>
      <c r="DV235">
        <v>21.776700000000002</v>
      </c>
      <c r="DW235">
        <v>26.045000000000002</v>
      </c>
      <c r="DX235">
        <v>144.5772</v>
      </c>
      <c r="DY235">
        <v>52.5167</v>
      </c>
      <c r="DZ235">
        <v>43.662199999999999</v>
      </c>
      <c r="EA235">
        <v>68.069999999999993</v>
      </c>
      <c r="EB235">
        <v>109.42</v>
      </c>
      <c r="EC235">
        <v>40.130000000000003</v>
      </c>
      <c r="ED235">
        <v>162.27000000000001</v>
      </c>
    </row>
    <row r="236" spans="1:134">
      <c r="A236" s="56">
        <v>43264</v>
      </c>
      <c r="B236">
        <v>365.99979999999999</v>
      </c>
      <c r="C236">
        <v>327.82010000000002</v>
      </c>
      <c r="D236">
        <v>46.79</v>
      </c>
      <c r="E236">
        <v>12.2948</v>
      </c>
      <c r="F236">
        <v>5.29</v>
      </c>
      <c r="G236">
        <v>30.2</v>
      </c>
      <c r="H236">
        <v>100.07</v>
      </c>
      <c r="I236">
        <v>139.34</v>
      </c>
      <c r="J236">
        <v>3</v>
      </c>
      <c r="K236">
        <v>55.725000000000001</v>
      </c>
      <c r="L236">
        <v>47.674999999999997</v>
      </c>
      <c r="M236">
        <v>192.41</v>
      </c>
      <c r="N236">
        <v>57.211500000000001</v>
      </c>
      <c r="O236">
        <v>6.56</v>
      </c>
      <c r="P236">
        <v>100.85</v>
      </c>
      <c r="Q236">
        <v>85.242999999999995</v>
      </c>
      <c r="R236">
        <v>28.03</v>
      </c>
      <c r="S236">
        <v>200.31</v>
      </c>
      <c r="T236">
        <v>204.11</v>
      </c>
      <c r="U236">
        <v>74.871099999999998</v>
      </c>
      <c r="V236">
        <v>363.8501</v>
      </c>
      <c r="W236">
        <v>314.3501</v>
      </c>
      <c r="X236">
        <v>199.82</v>
      </c>
      <c r="Y236">
        <v>81.510000000000005</v>
      </c>
      <c r="Z236">
        <v>127.07</v>
      </c>
      <c r="AA236">
        <v>69.62</v>
      </c>
      <c r="AB236">
        <v>118.25</v>
      </c>
      <c r="AC236">
        <v>109.97</v>
      </c>
      <c r="AD236">
        <v>29.84</v>
      </c>
      <c r="AE236">
        <v>55.16</v>
      </c>
      <c r="AF236">
        <v>51.6</v>
      </c>
      <c r="AG236">
        <v>67.290000000000006</v>
      </c>
      <c r="AH236">
        <v>233.83</v>
      </c>
      <c r="AI236">
        <v>43.78</v>
      </c>
      <c r="AJ236">
        <v>72.25</v>
      </c>
      <c r="AK236">
        <v>57.005000000000003</v>
      </c>
      <c r="AL236">
        <v>48.65</v>
      </c>
      <c r="AM236">
        <v>62.95</v>
      </c>
      <c r="AN236">
        <v>57.9</v>
      </c>
      <c r="AO236">
        <v>252.87</v>
      </c>
      <c r="AP236">
        <v>68.41</v>
      </c>
      <c r="AQ236">
        <v>149.52000000000001</v>
      </c>
      <c r="AR236">
        <v>90.66</v>
      </c>
      <c r="AS236">
        <v>183.68</v>
      </c>
      <c r="AT236">
        <v>36.18</v>
      </c>
      <c r="AU236">
        <v>306.90989999999999</v>
      </c>
      <c r="AV236">
        <v>24.704999999999998</v>
      </c>
      <c r="AW236">
        <v>26.358000000000001</v>
      </c>
      <c r="AX236">
        <v>256.12990000000002</v>
      </c>
      <c r="AY236">
        <v>16.32</v>
      </c>
      <c r="AZ236">
        <v>101.05</v>
      </c>
      <c r="BA236">
        <v>175.79</v>
      </c>
      <c r="BB236">
        <v>50.98</v>
      </c>
      <c r="BC236" t="s">
        <v>136</v>
      </c>
      <c r="BD236" t="s">
        <v>136</v>
      </c>
      <c r="BE236">
        <v>213.75</v>
      </c>
      <c r="BF236">
        <v>66.14</v>
      </c>
      <c r="BG236">
        <v>137.16</v>
      </c>
      <c r="BH236">
        <v>44.58</v>
      </c>
      <c r="BI236">
        <v>83.78</v>
      </c>
      <c r="BJ236">
        <v>44.01</v>
      </c>
      <c r="BK236">
        <v>78.02</v>
      </c>
      <c r="BL236" t="s">
        <v>136</v>
      </c>
      <c r="BM236" t="s">
        <v>136</v>
      </c>
      <c r="BN236">
        <v>12.938000000000001</v>
      </c>
      <c r="BO236" t="s">
        <v>136</v>
      </c>
      <c r="BP236">
        <v>55.03</v>
      </c>
      <c r="BQ236">
        <v>207.79</v>
      </c>
      <c r="BR236">
        <v>112.96</v>
      </c>
      <c r="BS236">
        <v>18.459</v>
      </c>
      <c r="BT236">
        <v>22</v>
      </c>
      <c r="BU236">
        <v>51.04</v>
      </c>
      <c r="BV236">
        <v>13.272</v>
      </c>
      <c r="BW236">
        <v>60.05</v>
      </c>
      <c r="BX236">
        <v>57.21</v>
      </c>
      <c r="BY236">
        <v>111.45</v>
      </c>
      <c r="BZ236">
        <v>25.3</v>
      </c>
      <c r="CA236" t="s">
        <v>136</v>
      </c>
      <c r="CB236">
        <v>35.508299999999998</v>
      </c>
      <c r="CC236">
        <v>59.22</v>
      </c>
      <c r="CD236">
        <v>90.47</v>
      </c>
      <c r="CE236">
        <v>114</v>
      </c>
      <c r="CF236">
        <v>126.44</v>
      </c>
      <c r="CG236">
        <v>38.83</v>
      </c>
      <c r="CH236">
        <v>285.02</v>
      </c>
      <c r="CI236">
        <v>32.32</v>
      </c>
      <c r="CJ236">
        <v>143.28</v>
      </c>
      <c r="CK236">
        <v>379.92989999999998</v>
      </c>
      <c r="CL236">
        <v>118.46</v>
      </c>
      <c r="CM236">
        <v>58.68</v>
      </c>
      <c r="CN236">
        <v>9.0060000000000002</v>
      </c>
      <c r="CO236">
        <v>24.41</v>
      </c>
      <c r="CP236">
        <v>63.46</v>
      </c>
      <c r="CQ236" t="s">
        <v>136</v>
      </c>
      <c r="CR236">
        <v>28.8935</v>
      </c>
      <c r="CS236">
        <v>42.5</v>
      </c>
      <c r="CT236" t="s">
        <v>136</v>
      </c>
      <c r="CU236">
        <v>71.290000000000006</v>
      </c>
      <c r="CV236">
        <v>222.58</v>
      </c>
      <c r="CW236">
        <v>163.48990000000001</v>
      </c>
      <c r="CX236">
        <v>308.27999999999997</v>
      </c>
      <c r="CY236">
        <v>151.94</v>
      </c>
      <c r="CZ236" t="s">
        <v>136</v>
      </c>
      <c r="DA236">
        <v>2106.36</v>
      </c>
      <c r="DB236" t="s">
        <v>136</v>
      </c>
      <c r="DC236">
        <v>125.13</v>
      </c>
      <c r="DD236">
        <v>138.35</v>
      </c>
      <c r="DE236">
        <v>291</v>
      </c>
      <c r="DF236" t="s">
        <v>136</v>
      </c>
      <c r="DG236">
        <v>84.69</v>
      </c>
      <c r="DH236">
        <v>56.21</v>
      </c>
      <c r="DI236">
        <v>22.985299999999999</v>
      </c>
      <c r="DJ236">
        <v>39.44</v>
      </c>
      <c r="DK236">
        <v>19.400099999999998</v>
      </c>
      <c r="DL236">
        <v>60.1</v>
      </c>
      <c r="DM236">
        <v>40.14</v>
      </c>
      <c r="DN236">
        <v>105.27</v>
      </c>
      <c r="DO236">
        <v>85.27</v>
      </c>
      <c r="DP236">
        <v>34.06</v>
      </c>
      <c r="DQ236">
        <v>118.35</v>
      </c>
      <c r="DR236">
        <v>140.34</v>
      </c>
      <c r="DS236">
        <v>64.88</v>
      </c>
      <c r="DT236">
        <v>48.075000000000003</v>
      </c>
      <c r="DU236">
        <v>14.425000000000001</v>
      </c>
      <c r="DV236">
        <v>22.043299999999999</v>
      </c>
      <c r="DW236">
        <v>26.51</v>
      </c>
      <c r="DX236">
        <v>145.37190000000001</v>
      </c>
      <c r="DY236">
        <v>53.9833</v>
      </c>
      <c r="DZ236">
        <v>42.675400000000003</v>
      </c>
      <c r="EA236">
        <v>69.5</v>
      </c>
      <c r="EB236">
        <v>109.7</v>
      </c>
      <c r="EC236">
        <v>40.634999999999998</v>
      </c>
      <c r="ED236">
        <v>160.47</v>
      </c>
    </row>
    <row r="237" spans="1:134">
      <c r="A237" s="56">
        <v>43271</v>
      </c>
      <c r="B237">
        <v>341.99979999999999</v>
      </c>
      <c r="C237">
        <v>312.08010000000002</v>
      </c>
      <c r="D237">
        <v>49.96</v>
      </c>
      <c r="E237">
        <v>12.1388</v>
      </c>
      <c r="F237">
        <v>5.53</v>
      </c>
      <c r="G237">
        <v>29.8</v>
      </c>
      <c r="H237">
        <v>99.51</v>
      </c>
      <c r="I237">
        <v>142.30000000000001</v>
      </c>
      <c r="J237">
        <v>3.177</v>
      </c>
      <c r="K237">
        <v>55.725000000000001</v>
      </c>
      <c r="L237">
        <v>46.625</v>
      </c>
      <c r="M237">
        <v>202</v>
      </c>
      <c r="N237">
        <v>59.203499999999998</v>
      </c>
      <c r="O237">
        <v>6.5578000000000003</v>
      </c>
      <c r="P237">
        <v>101.87</v>
      </c>
      <c r="Q237">
        <v>87.504000000000005</v>
      </c>
      <c r="R237">
        <v>27.87</v>
      </c>
      <c r="S237">
        <v>199.08</v>
      </c>
      <c r="T237">
        <v>207.98</v>
      </c>
      <c r="U237">
        <v>73.9392</v>
      </c>
      <c r="V237">
        <v>342.68990000000002</v>
      </c>
      <c r="W237">
        <v>302.86009999999999</v>
      </c>
      <c r="X237">
        <v>191.4</v>
      </c>
      <c r="Y237">
        <v>80.45</v>
      </c>
      <c r="Z237">
        <v>125.29</v>
      </c>
      <c r="AA237">
        <v>67.47</v>
      </c>
      <c r="AB237">
        <v>119.43</v>
      </c>
      <c r="AC237">
        <v>107.54</v>
      </c>
      <c r="AD237">
        <v>29.24</v>
      </c>
      <c r="AE237">
        <v>54.48</v>
      </c>
      <c r="AF237">
        <v>49.89</v>
      </c>
      <c r="AG237">
        <v>67.38</v>
      </c>
      <c r="AH237">
        <v>227.82</v>
      </c>
      <c r="AI237">
        <v>45.05</v>
      </c>
      <c r="AJ237">
        <v>76.19</v>
      </c>
      <c r="AK237">
        <v>56.28</v>
      </c>
      <c r="AL237">
        <v>47.73</v>
      </c>
      <c r="AM237">
        <v>61.75</v>
      </c>
      <c r="AN237">
        <v>59.3</v>
      </c>
      <c r="AO237">
        <v>252.81</v>
      </c>
      <c r="AP237">
        <v>71.599999999999994</v>
      </c>
      <c r="AQ237">
        <v>147.5</v>
      </c>
      <c r="AR237">
        <v>93.23</v>
      </c>
      <c r="AS237">
        <v>186.51</v>
      </c>
      <c r="AT237">
        <v>36.130000000000003</v>
      </c>
      <c r="AU237">
        <v>296.86009999999999</v>
      </c>
      <c r="AV237">
        <v>25.162500000000001</v>
      </c>
      <c r="AW237">
        <v>26.122</v>
      </c>
      <c r="AX237">
        <v>251.24</v>
      </c>
      <c r="AY237">
        <v>16.52</v>
      </c>
      <c r="AZ237">
        <v>101</v>
      </c>
      <c r="BA237">
        <v>182.73</v>
      </c>
      <c r="BB237">
        <v>48.58</v>
      </c>
      <c r="BC237" t="s">
        <v>136</v>
      </c>
      <c r="BD237" t="s">
        <v>136</v>
      </c>
      <c r="BE237">
        <v>205.5</v>
      </c>
      <c r="BF237">
        <v>65.53</v>
      </c>
      <c r="BG237">
        <v>140.94</v>
      </c>
      <c r="BH237">
        <v>45.2</v>
      </c>
      <c r="BI237">
        <v>84.29</v>
      </c>
      <c r="BJ237">
        <v>43.74</v>
      </c>
      <c r="BK237">
        <v>78.819999999999993</v>
      </c>
      <c r="BL237" t="s">
        <v>136</v>
      </c>
      <c r="BM237" t="s">
        <v>136</v>
      </c>
      <c r="BN237">
        <v>13.016</v>
      </c>
      <c r="BO237" t="s">
        <v>136</v>
      </c>
      <c r="BP237">
        <v>53.46</v>
      </c>
      <c r="BQ237">
        <v>213.52</v>
      </c>
      <c r="BR237">
        <v>109.77</v>
      </c>
      <c r="BS237">
        <v>17.454000000000001</v>
      </c>
      <c r="BT237">
        <v>21.75</v>
      </c>
      <c r="BU237">
        <v>50.615000000000002</v>
      </c>
      <c r="BV237">
        <v>13.5</v>
      </c>
      <c r="BW237">
        <v>58.95</v>
      </c>
      <c r="BX237">
        <v>58.42</v>
      </c>
      <c r="BY237">
        <v>112.92</v>
      </c>
      <c r="BZ237">
        <v>25.17</v>
      </c>
      <c r="CA237" t="s">
        <v>136</v>
      </c>
      <c r="CB237">
        <v>35.906700000000001</v>
      </c>
      <c r="CC237">
        <v>58.79</v>
      </c>
      <c r="CD237">
        <v>90.31</v>
      </c>
      <c r="CE237">
        <v>114.24</v>
      </c>
      <c r="CF237">
        <v>128.18</v>
      </c>
      <c r="CG237">
        <v>37.884999999999998</v>
      </c>
      <c r="CH237">
        <v>290.34010000000001</v>
      </c>
      <c r="CI237">
        <v>33.39</v>
      </c>
      <c r="CJ237">
        <v>143.54</v>
      </c>
      <c r="CK237">
        <v>416.76</v>
      </c>
      <c r="CL237">
        <v>118.01</v>
      </c>
      <c r="CM237">
        <v>60.34</v>
      </c>
      <c r="CN237">
        <v>9.3360000000000003</v>
      </c>
      <c r="CO237">
        <v>28.21</v>
      </c>
      <c r="CP237">
        <v>66.900000000000006</v>
      </c>
      <c r="CQ237" t="s">
        <v>136</v>
      </c>
      <c r="CR237">
        <v>29.8062</v>
      </c>
      <c r="CS237">
        <v>43.88</v>
      </c>
      <c r="CT237" t="s">
        <v>136</v>
      </c>
      <c r="CU237">
        <v>71.459999999999994</v>
      </c>
      <c r="CV237">
        <v>224.98</v>
      </c>
      <c r="CW237">
        <v>162.48320000000001</v>
      </c>
      <c r="CX237">
        <v>336.92989999999998</v>
      </c>
      <c r="CY237">
        <v>157.63</v>
      </c>
      <c r="CZ237" t="s">
        <v>136</v>
      </c>
      <c r="DA237">
        <v>2145.77</v>
      </c>
      <c r="DB237" t="s">
        <v>136</v>
      </c>
      <c r="DC237">
        <v>128.27000000000001</v>
      </c>
      <c r="DD237">
        <v>135.99</v>
      </c>
      <c r="DE237">
        <v>296.48</v>
      </c>
      <c r="DF237" t="s">
        <v>136</v>
      </c>
      <c r="DG237">
        <v>86.61</v>
      </c>
      <c r="DH237">
        <v>52.22</v>
      </c>
      <c r="DI237">
        <v>24.148</v>
      </c>
      <c r="DJ237">
        <v>39.21</v>
      </c>
      <c r="DK237">
        <v>19.6432</v>
      </c>
      <c r="DL237">
        <v>63.04</v>
      </c>
      <c r="DM237">
        <v>40.76</v>
      </c>
      <c r="DN237">
        <v>105.81</v>
      </c>
      <c r="DO237">
        <v>85.95</v>
      </c>
      <c r="DP237">
        <v>33.07</v>
      </c>
      <c r="DQ237">
        <v>129.56</v>
      </c>
      <c r="DR237">
        <v>137.79</v>
      </c>
      <c r="DS237">
        <v>68.45</v>
      </c>
      <c r="DT237">
        <v>47.57</v>
      </c>
      <c r="DU237">
        <v>15.05</v>
      </c>
      <c r="DV237">
        <v>21.6233</v>
      </c>
      <c r="DW237">
        <v>26.38</v>
      </c>
      <c r="DX237">
        <v>140.30690000000001</v>
      </c>
      <c r="DY237">
        <v>54.356699999999996</v>
      </c>
      <c r="DZ237">
        <v>41.675400000000003</v>
      </c>
      <c r="EA237">
        <v>69.92</v>
      </c>
      <c r="EB237">
        <v>108.64</v>
      </c>
      <c r="EC237">
        <v>41.725000000000001</v>
      </c>
      <c r="ED237">
        <v>155.02000000000001</v>
      </c>
    </row>
    <row r="238" spans="1:134">
      <c r="A238" s="56">
        <v>43278</v>
      </c>
      <c r="B238">
        <v>336</v>
      </c>
      <c r="C238">
        <v>306.59010000000001</v>
      </c>
      <c r="D238">
        <v>46.64</v>
      </c>
      <c r="E238">
        <v>11.6304</v>
      </c>
      <c r="F238">
        <v>5.25</v>
      </c>
      <c r="G238">
        <v>31</v>
      </c>
      <c r="H238">
        <v>97.1</v>
      </c>
      <c r="I238">
        <v>135.4</v>
      </c>
      <c r="J238">
        <v>2.9</v>
      </c>
      <c r="K238">
        <v>55.725000000000001</v>
      </c>
      <c r="L238">
        <v>46.04</v>
      </c>
      <c r="M238">
        <v>195.84</v>
      </c>
      <c r="N238">
        <v>55.847000000000001</v>
      </c>
      <c r="O238">
        <v>5.8929999999999998</v>
      </c>
      <c r="P238">
        <v>97.54</v>
      </c>
      <c r="Q238">
        <v>83.025499999999994</v>
      </c>
      <c r="R238">
        <v>28.9633</v>
      </c>
      <c r="S238">
        <v>195.02</v>
      </c>
      <c r="T238">
        <v>210.03</v>
      </c>
      <c r="U238">
        <v>73.349400000000003</v>
      </c>
      <c r="V238">
        <v>329.82010000000002</v>
      </c>
      <c r="W238">
        <v>294.77999999999997</v>
      </c>
      <c r="X238">
        <v>185.89</v>
      </c>
      <c r="Y238">
        <v>81.709999999999994</v>
      </c>
      <c r="Z238">
        <v>126</v>
      </c>
      <c r="AA238">
        <v>68.739999999999995</v>
      </c>
      <c r="AB238">
        <v>123.93</v>
      </c>
      <c r="AC238">
        <v>103.24</v>
      </c>
      <c r="AD238">
        <v>28.24</v>
      </c>
      <c r="AE238">
        <v>53.28</v>
      </c>
      <c r="AF238">
        <v>47.19</v>
      </c>
      <c r="AG238">
        <v>65.459999999999994</v>
      </c>
      <c r="AH238">
        <v>220.18</v>
      </c>
      <c r="AI238">
        <v>46.33</v>
      </c>
      <c r="AJ238">
        <v>79.52</v>
      </c>
      <c r="AK238">
        <v>57.965000000000003</v>
      </c>
      <c r="AL238">
        <v>46.55</v>
      </c>
      <c r="AM238">
        <v>60.95</v>
      </c>
      <c r="AN238">
        <v>57.85</v>
      </c>
      <c r="AO238">
        <v>248.17</v>
      </c>
      <c r="AP238">
        <v>70.05</v>
      </c>
      <c r="AQ238">
        <v>144.66</v>
      </c>
      <c r="AR238">
        <v>89.82</v>
      </c>
      <c r="AS238">
        <v>183.53</v>
      </c>
      <c r="AT238">
        <v>34.549999999999997</v>
      </c>
      <c r="AU238">
        <v>287.92989999999998</v>
      </c>
      <c r="AV238">
        <v>23.085000000000001</v>
      </c>
      <c r="AW238">
        <v>24.710999999999999</v>
      </c>
      <c r="AX238">
        <v>237.68</v>
      </c>
      <c r="AY238">
        <v>14.97</v>
      </c>
      <c r="AZ238">
        <v>96.5</v>
      </c>
      <c r="BA238">
        <v>171.69</v>
      </c>
      <c r="BB238">
        <v>45.25</v>
      </c>
      <c r="BC238" t="s">
        <v>136</v>
      </c>
      <c r="BD238" t="s">
        <v>136</v>
      </c>
      <c r="BE238">
        <v>193.9</v>
      </c>
      <c r="BF238">
        <v>60.75</v>
      </c>
      <c r="BG238">
        <v>127.62</v>
      </c>
      <c r="BH238">
        <v>42.86</v>
      </c>
      <c r="BI238">
        <v>80.87</v>
      </c>
      <c r="BJ238">
        <v>42.33</v>
      </c>
      <c r="BK238">
        <v>77.38</v>
      </c>
      <c r="BL238" t="s">
        <v>136</v>
      </c>
      <c r="BM238" t="s">
        <v>136</v>
      </c>
      <c r="BN238">
        <v>12.36</v>
      </c>
      <c r="BO238" t="s">
        <v>136</v>
      </c>
      <c r="BP238">
        <v>48.76</v>
      </c>
      <c r="BQ238">
        <v>198.22</v>
      </c>
      <c r="BR238">
        <v>100.64</v>
      </c>
      <c r="BS238">
        <v>16.98</v>
      </c>
      <c r="BT238">
        <v>20.12</v>
      </c>
      <c r="BU238">
        <v>45.15</v>
      </c>
      <c r="BV238">
        <v>12.506</v>
      </c>
      <c r="BW238">
        <v>52.26</v>
      </c>
      <c r="BX238">
        <v>48</v>
      </c>
      <c r="BY238">
        <v>109.36</v>
      </c>
      <c r="BZ238">
        <v>22.47</v>
      </c>
      <c r="CA238" t="s">
        <v>136</v>
      </c>
      <c r="CB238">
        <v>33.520000000000003</v>
      </c>
      <c r="CC238">
        <v>55.17</v>
      </c>
      <c r="CD238">
        <v>84.57</v>
      </c>
      <c r="CE238">
        <v>108.78</v>
      </c>
      <c r="CF238">
        <v>117.72</v>
      </c>
      <c r="CG238">
        <v>34.61</v>
      </c>
      <c r="CH238">
        <v>296.04000000000002</v>
      </c>
      <c r="CI238">
        <v>32.29</v>
      </c>
      <c r="CJ238">
        <v>137.75</v>
      </c>
      <c r="CK238">
        <v>390.38990000000001</v>
      </c>
      <c r="CL238">
        <v>113.96</v>
      </c>
      <c r="CM238">
        <v>59.34</v>
      </c>
      <c r="CN238">
        <v>8.9580000000000002</v>
      </c>
      <c r="CO238">
        <v>28.19</v>
      </c>
      <c r="CP238">
        <v>69.849999999999994</v>
      </c>
      <c r="CQ238" t="s">
        <v>136</v>
      </c>
      <c r="CR238">
        <v>30.0914</v>
      </c>
      <c r="CS238">
        <v>45.69</v>
      </c>
      <c r="CT238" t="s">
        <v>136</v>
      </c>
      <c r="CU238">
        <v>68.64</v>
      </c>
      <c r="CV238">
        <v>212.74</v>
      </c>
      <c r="CW238">
        <v>158.79650000000001</v>
      </c>
      <c r="CX238">
        <v>336.61009999999999</v>
      </c>
      <c r="CY238">
        <v>147.5</v>
      </c>
      <c r="CZ238" t="s">
        <v>136</v>
      </c>
      <c r="DA238">
        <v>2001.5</v>
      </c>
      <c r="DB238" t="s">
        <v>136</v>
      </c>
      <c r="DC238">
        <v>123.88</v>
      </c>
      <c r="DD238">
        <v>126.94</v>
      </c>
      <c r="DE238">
        <v>285.3501</v>
      </c>
      <c r="DF238" t="s">
        <v>136</v>
      </c>
      <c r="DG238">
        <v>84.87</v>
      </c>
      <c r="DH238">
        <v>49.84</v>
      </c>
      <c r="DI238">
        <v>22.966699999999999</v>
      </c>
      <c r="DJ238">
        <v>39.82</v>
      </c>
      <c r="DK238">
        <v>19.224599999999999</v>
      </c>
      <c r="DL238">
        <v>62.69</v>
      </c>
      <c r="DM238">
        <v>40.99</v>
      </c>
      <c r="DN238">
        <v>108.27</v>
      </c>
      <c r="DO238">
        <v>80.67</v>
      </c>
      <c r="DP238">
        <v>33.6</v>
      </c>
      <c r="DQ238">
        <v>130.13</v>
      </c>
      <c r="DR238">
        <v>133.07</v>
      </c>
      <c r="DS238">
        <v>62.01</v>
      </c>
      <c r="DT238">
        <v>46.087499999999999</v>
      </c>
      <c r="DU238">
        <v>13.7925</v>
      </c>
      <c r="DV238">
        <v>21.26</v>
      </c>
      <c r="DW238">
        <v>24.355</v>
      </c>
      <c r="DX238">
        <v>137.0515</v>
      </c>
      <c r="DY238">
        <v>50.04</v>
      </c>
      <c r="DZ238">
        <v>41.175400000000003</v>
      </c>
      <c r="EA238">
        <v>66.89</v>
      </c>
      <c r="EB238">
        <v>106.06</v>
      </c>
      <c r="EC238">
        <v>41.168999999999997</v>
      </c>
      <c r="ED238">
        <v>155.54</v>
      </c>
    </row>
    <row r="239" spans="1:134">
      <c r="A239" s="56">
        <v>43285</v>
      </c>
      <c r="B239">
        <v>393.99979999999999</v>
      </c>
      <c r="C239">
        <v>308.84010000000001</v>
      </c>
      <c r="D239">
        <v>47.71</v>
      </c>
      <c r="E239">
        <v>12.023199999999999</v>
      </c>
      <c r="F239">
        <v>5.48</v>
      </c>
      <c r="G239">
        <v>32.200000000000003</v>
      </c>
      <c r="H239">
        <v>99.39</v>
      </c>
      <c r="I239">
        <v>138.66</v>
      </c>
      <c r="J239">
        <v>3.05</v>
      </c>
      <c r="K239">
        <v>56.454999999999998</v>
      </c>
      <c r="L239">
        <v>45.98</v>
      </c>
      <c r="M239">
        <v>192.73</v>
      </c>
      <c r="N239">
        <v>55.814</v>
      </c>
      <c r="O239">
        <v>5.9210000000000003</v>
      </c>
      <c r="P239">
        <v>99.05</v>
      </c>
      <c r="Q239">
        <v>84.697999999999993</v>
      </c>
      <c r="R239">
        <v>28.146699999999999</v>
      </c>
      <c r="S239">
        <v>193.62</v>
      </c>
      <c r="T239">
        <v>207.12</v>
      </c>
      <c r="U239">
        <v>73.679699999999997</v>
      </c>
      <c r="V239">
        <v>332.92989999999998</v>
      </c>
      <c r="W239">
        <v>299.45999999999998</v>
      </c>
      <c r="X239">
        <v>189.69</v>
      </c>
      <c r="Y239">
        <v>82.24</v>
      </c>
      <c r="Z239">
        <v>124.73</v>
      </c>
      <c r="AA239">
        <v>69.56</v>
      </c>
      <c r="AB239">
        <v>122.43</v>
      </c>
      <c r="AC239">
        <v>103.61</v>
      </c>
      <c r="AD239">
        <v>27.78</v>
      </c>
      <c r="AE239">
        <v>55.56</v>
      </c>
      <c r="AF239">
        <v>47.02</v>
      </c>
      <c r="AG239">
        <v>66.06</v>
      </c>
      <c r="AH239">
        <v>220.38</v>
      </c>
      <c r="AI239">
        <v>47</v>
      </c>
      <c r="AJ239">
        <v>79.81</v>
      </c>
      <c r="AK239">
        <v>58.06</v>
      </c>
      <c r="AL239">
        <v>46.54</v>
      </c>
      <c r="AM239">
        <v>60.7</v>
      </c>
      <c r="AN239">
        <v>58</v>
      </c>
      <c r="AO239">
        <v>246.98</v>
      </c>
      <c r="AP239">
        <v>64.5</v>
      </c>
      <c r="AQ239">
        <v>134.57</v>
      </c>
      <c r="AR239">
        <v>86.68</v>
      </c>
      <c r="AS239">
        <v>185.71</v>
      </c>
      <c r="AT239">
        <v>34.76</v>
      </c>
      <c r="AU239">
        <v>293.51</v>
      </c>
      <c r="AV239">
        <v>24.53</v>
      </c>
      <c r="AW239">
        <v>23.928999999999998</v>
      </c>
      <c r="AX239">
        <v>242.01</v>
      </c>
      <c r="AY239">
        <v>15</v>
      </c>
      <c r="AZ239">
        <v>94.51</v>
      </c>
      <c r="BA239">
        <v>173.34</v>
      </c>
      <c r="BB239">
        <v>44.8</v>
      </c>
      <c r="BC239" t="s">
        <v>136</v>
      </c>
      <c r="BD239" t="s">
        <v>136</v>
      </c>
      <c r="BE239">
        <v>191.47</v>
      </c>
      <c r="BF239">
        <v>62.98</v>
      </c>
      <c r="BG239">
        <v>131.6</v>
      </c>
      <c r="BH239">
        <v>43.81</v>
      </c>
      <c r="BI239">
        <v>82.17</v>
      </c>
      <c r="BJ239">
        <v>42.67</v>
      </c>
      <c r="BK239">
        <v>79.900000000000006</v>
      </c>
      <c r="BL239" t="s">
        <v>136</v>
      </c>
      <c r="BM239" t="s">
        <v>136</v>
      </c>
      <c r="BN239">
        <v>12.718</v>
      </c>
      <c r="BO239" t="s">
        <v>136</v>
      </c>
      <c r="BP239">
        <v>49.47</v>
      </c>
      <c r="BQ239">
        <v>204.76</v>
      </c>
      <c r="BR239">
        <v>101.6</v>
      </c>
      <c r="BS239">
        <v>16.725000000000001</v>
      </c>
      <c r="BT239">
        <v>21.02</v>
      </c>
      <c r="BU239">
        <v>45.05</v>
      </c>
      <c r="BV239">
        <v>13.176</v>
      </c>
      <c r="BW239">
        <v>51.48</v>
      </c>
      <c r="BX239">
        <v>50.23</v>
      </c>
      <c r="BY239">
        <v>106.87</v>
      </c>
      <c r="BZ239">
        <v>22.15</v>
      </c>
      <c r="CA239" t="s">
        <v>136</v>
      </c>
      <c r="CB239">
        <v>34.9467</v>
      </c>
      <c r="CC239">
        <v>55.33</v>
      </c>
      <c r="CD239">
        <v>86.27</v>
      </c>
      <c r="CE239">
        <v>108.91</v>
      </c>
      <c r="CF239">
        <v>123.74</v>
      </c>
      <c r="CG239">
        <v>36.43</v>
      </c>
      <c r="CH239">
        <v>299.51</v>
      </c>
      <c r="CI239">
        <v>33.090000000000003</v>
      </c>
      <c r="CJ239">
        <v>141.22999999999999</v>
      </c>
      <c r="CK239">
        <v>390.52</v>
      </c>
      <c r="CL239">
        <v>118.15</v>
      </c>
      <c r="CM239">
        <v>59.14</v>
      </c>
      <c r="CN239">
        <v>9.1</v>
      </c>
      <c r="CO239">
        <v>27.36</v>
      </c>
      <c r="CP239">
        <v>70.5</v>
      </c>
      <c r="CQ239" t="s">
        <v>136</v>
      </c>
      <c r="CR239">
        <v>30.526399999999999</v>
      </c>
      <c r="CS239">
        <v>46.25</v>
      </c>
      <c r="CT239" t="s">
        <v>136</v>
      </c>
      <c r="CU239">
        <v>71.33</v>
      </c>
      <c r="CV239">
        <v>218.82</v>
      </c>
      <c r="CW239">
        <v>161.85990000000001</v>
      </c>
      <c r="CX239">
        <v>353.86009999999999</v>
      </c>
      <c r="CY239">
        <v>167.73</v>
      </c>
      <c r="CZ239" t="s">
        <v>136</v>
      </c>
      <c r="DA239">
        <v>2060.23</v>
      </c>
      <c r="DB239" t="s">
        <v>136</v>
      </c>
      <c r="DC239">
        <v>125.23</v>
      </c>
      <c r="DD239">
        <v>124.52</v>
      </c>
      <c r="DE239">
        <v>297.42989999999998</v>
      </c>
      <c r="DF239" t="s">
        <v>136</v>
      </c>
      <c r="DG239">
        <v>85.16</v>
      </c>
      <c r="DH239">
        <v>48.77</v>
      </c>
      <c r="DI239">
        <v>20.724</v>
      </c>
      <c r="DJ239">
        <v>40.6</v>
      </c>
      <c r="DK239">
        <v>19.839600000000001</v>
      </c>
      <c r="DL239">
        <v>62.64</v>
      </c>
      <c r="DM239">
        <v>40.81</v>
      </c>
      <c r="DN239">
        <v>108.8</v>
      </c>
      <c r="DO239">
        <v>83.27</v>
      </c>
      <c r="DP239">
        <v>33.29</v>
      </c>
      <c r="DQ239">
        <v>130.05000000000001</v>
      </c>
      <c r="DR239">
        <v>133.66</v>
      </c>
      <c r="DS239">
        <v>64.09</v>
      </c>
      <c r="DT239">
        <v>46.77</v>
      </c>
      <c r="DU239">
        <v>14.335000000000001</v>
      </c>
      <c r="DV239">
        <v>21.283300000000001</v>
      </c>
      <c r="DW239">
        <v>23.844999999999999</v>
      </c>
      <c r="DX239">
        <v>138.77500000000001</v>
      </c>
      <c r="DY239">
        <v>49.146700000000003</v>
      </c>
      <c r="DZ239">
        <v>39.975299999999997</v>
      </c>
      <c r="EA239">
        <v>67.78</v>
      </c>
      <c r="EB239">
        <v>107.73</v>
      </c>
      <c r="EC239">
        <v>40.853000000000002</v>
      </c>
      <c r="ED239">
        <v>157.18</v>
      </c>
    </row>
    <row r="240" spans="1:134">
      <c r="A240" s="56">
        <v>43292</v>
      </c>
      <c r="B240">
        <v>371.99979999999999</v>
      </c>
      <c r="C240">
        <v>311.77</v>
      </c>
      <c r="D240">
        <v>49.61</v>
      </c>
      <c r="E240">
        <v>12.2948</v>
      </c>
      <c r="F240">
        <v>5.38</v>
      </c>
      <c r="G240">
        <v>31.2</v>
      </c>
      <c r="H240">
        <v>108.37</v>
      </c>
      <c r="I240">
        <v>144.71</v>
      </c>
      <c r="J240">
        <v>2.95</v>
      </c>
      <c r="K240">
        <v>56.454999999999998</v>
      </c>
      <c r="L240">
        <v>46.97</v>
      </c>
      <c r="M240">
        <v>202.54</v>
      </c>
      <c r="N240">
        <v>58.573</v>
      </c>
      <c r="O240">
        <v>6.1882000000000001</v>
      </c>
      <c r="P240">
        <v>101.98</v>
      </c>
      <c r="Q240">
        <v>87.75</v>
      </c>
      <c r="R240">
        <v>28.843299999999999</v>
      </c>
      <c r="S240">
        <v>196.95</v>
      </c>
      <c r="T240">
        <v>210.95</v>
      </c>
      <c r="U240">
        <v>73.656099999999995</v>
      </c>
      <c r="V240">
        <v>340.6001</v>
      </c>
      <c r="W240">
        <v>306.58010000000002</v>
      </c>
      <c r="X240">
        <v>191.51</v>
      </c>
      <c r="Y240">
        <v>82.59</v>
      </c>
      <c r="Z240">
        <v>123.52</v>
      </c>
      <c r="AA240">
        <v>70.05</v>
      </c>
      <c r="AB240">
        <v>124.66</v>
      </c>
      <c r="AC240">
        <v>106.39</v>
      </c>
      <c r="AD240">
        <v>28.68</v>
      </c>
      <c r="AE240">
        <v>56.07</v>
      </c>
      <c r="AF240">
        <v>47.75</v>
      </c>
      <c r="AG240">
        <v>67.91</v>
      </c>
      <c r="AH240">
        <v>225.66</v>
      </c>
      <c r="AI240">
        <v>47.77</v>
      </c>
      <c r="AJ240">
        <v>80.38</v>
      </c>
      <c r="AK240">
        <v>57.84</v>
      </c>
      <c r="AL240">
        <v>43.02</v>
      </c>
      <c r="AM240">
        <v>62</v>
      </c>
      <c r="AN240">
        <v>60.4</v>
      </c>
      <c r="AO240">
        <v>254.59</v>
      </c>
      <c r="AP240">
        <v>67.3</v>
      </c>
      <c r="AQ240">
        <v>134.69999999999999</v>
      </c>
      <c r="AR240">
        <v>87.14</v>
      </c>
      <c r="AS240">
        <v>193.15</v>
      </c>
      <c r="AT240">
        <v>35.44</v>
      </c>
      <c r="AU240">
        <v>344.1001</v>
      </c>
      <c r="AV240">
        <v>25.677499999999998</v>
      </c>
      <c r="AW240">
        <v>24.344000000000001</v>
      </c>
      <c r="AX240">
        <v>248.12</v>
      </c>
      <c r="AY240">
        <v>16.27</v>
      </c>
      <c r="AZ240">
        <v>96.22</v>
      </c>
      <c r="BA240">
        <v>176.69</v>
      </c>
      <c r="BB240">
        <v>45.2</v>
      </c>
      <c r="BC240" t="s">
        <v>136</v>
      </c>
      <c r="BD240" t="s">
        <v>136</v>
      </c>
      <c r="BE240">
        <v>193.59</v>
      </c>
      <c r="BF240">
        <v>65.33</v>
      </c>
      <c r="BG240">
        <v>132.22</v>
      </c>
      <c r="BH240">
        <v>44.6</v>
      </c>
      <c r="BI240">
        <v>84.01</v>
      </c>
      <c r="BJ240">
        <v>42.57</v>
      </c>
      <c r="BK240">
        <v>81.59</v>
      </c>
      <c r="BL240" t="s">
        <v>136</v>
      </c>
      <c r="BM240" t="s">
        <v>136</v>
      </c>
      <c r="BN240">
        <v>13.132</v>
      </c>
      <c r="BO240" t="s">
        <v>136</v>
      </c>
      <c r="BP240">
        <v>51.2</v>
      </c>
      <c r="BQ240">
        <v>209.19</v>
      </c>
      <c r="BR240">
        <v>103.26</v>
      </c>
      <c r="BS240">
        <v>16.925999999999998</v>
      </c>
      <c r="BT240">
        <v>21.74</v>
      </c>
      <c r="BU240">
        <v>46.005000000000003</v>
      </c>
      <c r="BV240">
        <v>13.426</v>
      </c>
      <c r="BW240">
        <v>54.18</v>
      </c>
      <c r="BX240">
        <v>53.24</v>
      </c>
      <c r="BY240">
        <v>107.6</v>
      </c>
      <c r="BZ240">
        <v>23.02</v>
      </c>
      <c r="CA240" t="s">
        <v>136</v>
      </c>
      <c r="CB240">
        <v>35.465000000000003</v>
      </c>
      <c r="CC240">
        <v>57.3</v>
      </c>
      <c r="CD240">
        <v>89.19</v>
      </c>
      <c r="CE240">
        <v>111.76</v>
      </c>
      <c r="CF240">
        <v>131.62</v>
      </c>
      <c r="CG240">
        <v>39.119999999999997</v>
      </c>
      <c r="CH240">
        <v>301.37009999999998</v>
      </c>
      <c r="CI240">
        <v>33.770000000000003</v>
      </c>
      <c r="CJ240">
        <v>145.72</v>
      </c>
      <c r="CK240">
        <v>418.6499</v>
      </c>
      <c r="CL240">
        <v>122.74</v>
      </c>
      <c r="CM240">
        <v>60.18</v>
      </c>
      <c r="CN240">
        <v>9.1639999999999997</v>
      </c>
      <c r="CO240">
        <v>27.67</v>
      </c>
      <c r="CP240">
        <v>70.75</v>
      </c>
      <c r="CQ240" t="s">
        <v>136</v>
      </c>
      <c r="CR240">
        <v>30.2697</v>
      </c>
      <c r="CS240">
        <v>46.39</v>
      </c>
      <c r="CT240" t="s">
        <v>136</v>
      </c>
      <c r="CU240">
        <v>76.02</v>
      </c>
      <c r="CV240">
        <v>234.16</v>
      </c>
      <c r="CW240">
        <v>168.07320000000001</v>
      </c>
      <c r="CX240">
        <v>365.21</v>
      </c>
      <c r="CY240">
        <v>175.01</v>
      </c>
      <c r="CZ240" t="s">
        <v>136</v>
      </c>
      <c r="DA240">
        <v>2052.85</v>
      </c>
      <c r="DB240" t="s">
        <v>136</v>
      </c>
      <c r="DC240">
        <v>125.66</v>
      </c>
      <c r="DD240">
        <v>129.85</v>
      </c>
      <c r="DE240">
        <v>303.24</v>
      </c>
      <c r="DF240" t="s">
        <v>136</v>
      </c>
      <c r="DG240">
        <v>84.76</v>
      </c>
      <c r="DH240">
        <v>50.14</v>
      </c>
      <c r="DI240">
        <v>21.263999999999999</v>
      </c>
      <c r="DJ240">
        <v>41.95</v>
      </c>
      <c r="DK240">
        <v>24</v>
      </c>
      <c r="DL240">
        <v>63.74</v>
      </c>
      <c r="DM240">
        <v>42.25</v>
      </c>
      <c r="DN240">
        <v>112.54</v>
      </c>
      <c r="DO240">
        <v>86.25</v>
      </c>
      <c r="DP240">
        <v>32.92</v>
      </c>
      <c r="DQ240">
        <v>130.76</v>
      </c>
      <c r="DR240">
        <v>135.37</v>
      </c>
      <c r="DS240">
        <v>66.959999999999994</v>
      </c>
      <c r="DT240">
        <v>48.39</v>
      </c>
      <c r="DU240">
        <v>14.58</v>
      </c>
      <c r="DV240">
        <v>21.603300000000001</v>
      </c>
      <c r="DW240">
        <v>27.254999999999999</v>
      </c>
      <c r="DX240">
        <v>138.37280000000001</v>
      </c>
      <c r="DY240">
        <v>48.63</v>
      </c>
      <c r="DZ240">
        <v>40.815399999999997</v>
      </c>
      <c r="EA240">
        <v>69.540000000000006</v>
      </c>
      <c r="EB240">
        <v>111.8</v>
      </c>
      <c r="EC240">
        <v>42.040999999999997</v>
      </c>
      <c r="ED240">
        <v>164.06</v>
      </c>
    </row>
    <row r="241" spans="1:134">
      <c r="A241" s="56">
        <v>43299</v>
      </c>
      <c r="B241">
        <v>341.99979999999999</v>
      </c>
      <c r="C241">
        <v>323.70999999999998</v>
      </c>
      <c r="D241">
        <v>50.1</v>
      </c>
      <c r="E241">
        <v>12.4565</v>
      </c>
      <c r="F241">
        <v>5.54</v>
      </c>
      <c r="G241">
        <v>31.6</v>
      </c>
      <c r="H241">
        <v>110.67</v>
      </c>
      <c r="I241">
        <v>149.02000000000001</v>
      </c>
      <c r="J241">
        <v>2.8</v>
      </c>
      <c r="K241">
        <v>56.454999999999998</v>
      </c>
      <c r="L241">
        <v>47.6</v>
      </c>
      <c r="M241">
        <v>209.36</v>
      </c>
      <c r="N241">
        <v>60.645499999999998</v>
      </c>
      <c r="O241">
        <v>6.2925000000000004</v>
      </c>
      <c r="P241">
        <v>105.12</v>
      </c>
      <c r="Q241">
        <v>92.146000000000001</v>
      </c>
      <c r="R241">
        <v>29.3567</v>
      </c>
      <c r="S241">
        <v>200.97</v>
      </c>
      <c r="T241">
        <v>214.97</v>
      </c>
      <c r="U241">
        <v>77.672700000000006</v>
      </c>
      <c r="V241">
        <v>360.23</v>
      </c>
      <c r="W241">
        <v>319.77</v>
      </c>
      <c r="X241">
        <v>195.43</v>
      </c>
      <c r="Y241">
        <v>82.22</v>
      </c>
      <c r="Z241">
        <v>121.53</v>
      </c>
      <c r="AA241">
        <v>70.349999999999994</v>
      </c>
      <c r="AB241">
        <v>123.58</v>
      </c>
      <c r="AC241">
        <v>111.53</v>
      </c>
      <c r="AD241">
        <v>30.13</v>
      </c>
      <c r="AE241">
        <v>56.57</v>
      </c>
      <c r="AF241">
        <v>50.56</v>
      </c>
      <c r="AG241">
        <v>69.849999999999994</v>
      </c>
      <c r="AH241">
        <v>231.24</v>
      </c>
      <c r="AI241">
        <v>47.55</v>
      </c>
      <c r="AJ241">
        <v>80.44</v>
      </c>
      <c r="AK241">
        <v>57.16</v>
      </c>
      <c r="AL241">
        <v>46.83</v>
      </c>
      <c r="AM241">
        <v>63.6</v>
      </c>
      <c r="AN241">
        <v>60.65</v>
      </c>
      <c r="AO241">
        <v>255.42</v>
      </c>
      <c r="AP241">
        <v>67.900000000000006</v>
      </c>
      <c r="AQ241">
        <v>134.34</v>
      </c>
      <c r="AR241">
        <v>86.33</v>
      </c>
      <c r="AS241">
        <v>192.8</v>
      </c>
      <c r="AT241">
        <v>37.33</v>
      </c>
      <c r="AU241">
        <v>358.51</v>
      </c>
      <c r="AV241">
        <v>25.88</v>
      </c>
      <c r="AW241">
        <v>20.878</v>
      </c>
      <c r="AX241">
        <v>259.77999999999997</v>
      </c>
      <c r="AY241">
        <v>16.850000000000001</v>
      </c>
      <c r="AZ241">
        <v>99.09</v>
      </c>
      <c r="BA241">
        <v>180.88</v>
      </c>
      <c r="BB241">
        <v>48.28</v>
      </c>
      <c r="BC241" t="s">
        <v>136</v>
      </c>
      <c r="BD241" t="s">
        <v>136</v>
      </c>
      <c r="BE241">
        <v>217.9</v>
      </c>
      <c r="BF241">
        <v>68.22</v>
      </c>
      <c r="BG241">
        <v>137.43</v>
      </c>
      <c r="BH241">
        <v>45.52</v>
      </c>
      <c r="BI241">
        <v>87.18</v>
      </c>
      <c r="BJ241">
        <v>42.21</v>
      </c>
      <c r="BK241">
        <v>82.33</v>
      </c>
      <c r="BL241" t="s">
        <v>136</v>
      </c>
      <c r="BM241" t="s">
        <v>136</v>
      </c>
      <c r="BN241">
        <v>13.362</v>
      </c>
      <c r="BO241" t="s">
        <v>136</v>
      </c>
      <c r="BP241">
        <v>51.72</v>
      </c>
      <c r="BQ241">
        <v>218.31</v>
      </c>
      <c r="BR241">
        <v>110.23</v>
      </c>
      <c r="BS241">
        <v>18.132000000000001</v>
      </c>
      <c r="BT241">
        <v>21.58</v>
      </c>
      <c r="BU241">
        <v>47.88</v>
      </c>
      <c r="BV241">
        <v>13.583</v>
      </c>
      <c r="BW241">
        <v>57.45</v>
      </c>
      <c r="BX241">
        <v>57.71</v>
      </c>
      <c r="BY241">
        <v>106.49</v>
      </c>
      <c r="BZ241">
        <v>24.24</v>
      </c>
      <c r="CA241" t="s">
        <v>136</v>
      </c>
      <c r="CB241">
        <v>36.036700000000003</v>
      </c>
      <c r="CC241">
        <v>58.76</v>
      </c>
      <c r="CD241">
        <v>91.94</v>
      </c>
      <c r="CE241">
        <v>115.68</v>
      </c>
      <c r="CF241">
        <v>133.19</v>
      </c>
      <c r="CG241">
        <v>41.68</v>
      </c>
      <c r="CH241">
        <v>299.6001</v>
      </c>
      <c r="CI241">
        <v>34.04</v>
      </c>
      <c r="CJ241">
        <v>148.93</v>
      </c>
      <c r="CK241">
        <v>375.12990000000002</v>
      </c>
      <c r="CL241">
        <v>126.81</v>
      </c>
      <c r="CM241">
        <v>60.52</v>
      </c>
      <c r="CN241">
        <v>9.5180000000000007</v>
      </c>
      <c r="CO241">
        <v>26.58</v>
      </c>
      <c r="CP241">
        <v>70.239999999999995</v>
      </c>
      <c r="CQ241" t="s">
        <v>136</v>
      </c>
      <c r="CR241">
        <v>29.8918</v>
      </c>
      <c r="CS241">
        <v>45.62</v>
      </c>
      <c r="CT241" t="s">
        <v>136</v>
      </c>
      <c r="CU241">
        <v>77.12</v>
      </c>
      <c r="CV241">
        <v>239.1</v>
      </c>
      <c r="CW241">
        <v>175.9699</v>
      </c>
      <c r="CX241">
        <v>365.98</v>
      </c>
      <c r="CY241">
        <v>181.13</v>
      </c>
      <c r="CZ241" t="s">
        <v>136</v>
      </c>
      <c r="DA241">
        <v>2023.91</v>
      </c>
      <c r="DB241" t="s">
        <v>136</v>
      </c>
      <c r="DC241">
        <v>128.81</v>
      </c>
      <c r="DD241">
        <v>133.13</v>
      </c>
      <c r="DE241">
        <v>369.3501</v>
      </c>
      <c r="DF241" t="s">
        <v>136</v>
      </c>
      <c r="DG241">
        <v>87.02</v>
      </c>
      <c r="DH241">
        <v>51.15</v>
      </c>
      <c r="DI241">
        <v>21.59</v>
      </c>
      <c r="DJ241">
        <v>41.78</v>
      </c>
      <c r="DK241">
        <v>24.79</v>
      </c>
      <c r="DL241">
        <v>61.59</v>
      </c>
      <c r="DM241">
        <v>42.13</v>
      </c>
      <c r="DN241">
        <v>114.83</v>
      </c>
      <c r="DO241">
        <v>88.22</v>
      </c>
      <c r="DP241">
        <v>32.549999999999997</v>
      </c>
      <c r="DQ241">
        <v>130.59</v>
      </c>
      <c r="DR241">
        <v>137.5</v>
      </c>
      <c r="DS241">
        <v>71.55</v>
      </c>
      <c r="DT241">
        <v>48.1325</v>
      </c>
      <c r="DU241">
        <v>14.83</v>
      </c>
      <c r="DV241">
        <v>23</v>
      </c>
      <c r="DW241">
        <v>28.22</v>
      </c>
      <c r="DX241">
        <v>142.80590000000001</v>
      </c>
      <c r="DY241">
        <v>49.423299999999998</v>
      </c>
      <c r="DZ241">
        <v>42.275399999999998</v>
      </c>
      <c r="EA241">
        <v>69.900000000000006</v>
      </c>
      <c r="EB241">
        <v>112.45</v>
      </c>
      <c r="EC241">
        <v>42.468000000000004</v>
      </c>
      <c r="ED241">
        <v>165.03</v>
      </c>
    </row>
    <row r="242" spans="1:134">
      <c r="A242" s="56">
        <v>43306</v>
      </c>
      <c r="B242">
        <v>357.99979999999999</v>
      </c>
      <c r="C242">
        <v>295.5</v>
      </c>
      <c r="D242">
        <v>48.05</v>
      </c>
      <c r="E242">
        <v>11.953900000000001</v>
      </c>
      <c r="F242">
        <v>5.52</v>
      </c>
      <c r="G242">
        <v>31.08</v>
      </c>
      <c r="H242">
        <v>116.81</v>
      </c>
      <c r="I242">
        <v>151.19</v>
      </c>
      <c r="J242">
        <v>2.9</v>
      </c>
      <c r="K242">
        <v>58.645000000000003</v>
      </c>
      <c r="L242">
        <v>48.704999999999998</v>
      </c>
      <c r="M242">
        <v>217.5</v>
      </c>
      <c r="N242">
        <v>63.796999999999997</v>
      </c>
      <c r="O242">
        <v>6.2967000000000004</v>
      </c>
      <c r="P242">
        <v>110.83</v>
      </c>
      <c r="Q242">
        <v>93.180499999999995</v>
      </c>
      <c r="R242">
        <v>29.3</v>
      </c>
      <c r="S242">
        <v>201</v>
      </c>
      <c r="T242">
        <v>220.7</v>
      </c>
      <c r="U242">
        <v>79.477500000000006</v>
      </c>
      <c r="V242">
        <v>355.91989999999998</v>
      </c>
      <c r="W242">
        <v>324.36009999999999</v>
      </c>
      <c r="X242">
        <v>203.45</v>
      </c>
      <c r="Y242">
        <v>83.59</v>
      </c>
      <c r="Z242">
        <v>124.9</v>
      </c>
      <c r="AA242">
        <v>71.510000000000005</v>
      </c>
      <c r="AB242">
        <v>128.38</v>
      </c>
      <c r="AC242">
        <v>115.18</v>
      </c>
      <c r="AD242">
        <v>31.07</v>
      </c>
      <c r="AE242">
        <v>58.23</v>
      </c>
      <c r="AF242">
        <v>51.04</v>
      </c>
      <c r="AG242">
        <v>71.72</v>
      </c>
      <c r="AH242">
        <v>236.69</v>
      </c>
      <c r="AI242">
        <v>47.55</v>
      </c>
      <c r="AJ242">
        <v>80.180000000000007</v>
      </c>
      <c r="AK242">
        <v>57.734999999999999</v>
      </c>
      <c r="AL242">
        <v>46.94</v>
      </c>
      <c r="AM242">
        <v>65.25</v>
      </c>
      <c r="AN242">
        <v>62.6</v>
      </c>
      <c r="AO242">
        <v>254.86</v>
      </c>
      <c r="AP242">
        <v>65.989999999999995</v>
      </c>
      <c r="AQ242">
        <v>133.35</v>
      </c>
      <c r="AR242">
        <v>84.77</v>
      </c>
      <c r="AS242">
        <v>193.04</v>
      </c>
      <c r="AT242">
        <v>37.44</v>
      </c>
      <c r="AU242">
        <v>383.83010000000002</v>
      </c>
      <c r="AV242">
        <v>25.927499999999998</v>
      </c>
      <c r="AW242">
        <v>22.597000000000001</v>
      </c>
      <c r="AX242">
        <v>263.16989999999998</v>
      </c>
      <c r="AY242">
        <v>16.05</v>
      </c>
      <c r="AZ242">
        <v>96.55</v>
      </c>
      <c r="BA242">
        <v>177.51</v>
      </c>
      <c r="BB242">
        <v>45.96</v>
      </c>
      <c r="BC242" t="s">
        <v>136</v>
      </c>
      <c r="BD242" t="s">
        <v>136</v>
      </c>
      <c r="BE242">
        <v>218.97</v>
      </c>
      <c r="BF242">
        <v>67.05</v>
      </c>
      <c r="BG242">
        <v>135.85</v>
      </c>
      <c r="BH242">
        <v>46.8</v>
      </c>
      <c r="BI242">
        <v>85.88</v>
      </c>
      <c r="BJ242">
        <v>43.16</v>
      </c>
      <c r="BK242">
        <v>82.84</v>
      </c>
      <c r="BL242" t="s">
        <v>136</v>
      </c>
      <c r="BM242" t="s">
        <v>136</v>
      </c>
      <c r="BN242">
        <v>13.686</v>
      </c>
      <c r="BO242" t="s">
        <v>136</v>
      </c>
      <c r="BP242">
        <v>52.43</v>
      </c>
      <c r="BQ242">
        <v>217.25</v>
      </c>
      <c r="BR242">
        <v>104.44</v>
      </c>
      <c r="BS242">
        <v>17.28</v>
      </c>
      <c r="BT242">
        <v>21.7</v>
      </c>
      <c r="BU242">
        <v>46.465000000000003</v>
      </c>
      <c r="BV242">
        <v>13.526999999999999</v>
      </c>
      <c r="BW242">
        <v>53.39</v>
      </c>
      <c r="BX242">
        <v>60.56</v>
      </c>
      <c r="BY242">
        <v>98.37</v>
      </c>
      <c r="BZ242">
        <v>23.3</v>
      </c>
      <c r="CA242" t="s">
        <v>136</v>
      </c>
      <c r="CB242">
        <v>35.79</v>
      </c>
      <c r="CC242">
        <v>59.42</v>
      </c>
      <c r="CD242">
        <v>93.16</v>
      </c>
      <c r="CE242">
        <v>113.22</v>
      </c>
      <c r="CF242">
        <v>133.66999999999999</v>
      </c>
      <c r="CG242">
        <v>41.22</v>
      </c>
      <c r="CH242">
        <v>274.6499</v>
      </c>
      <c r="CI242">
        <v>33.42</v>
      </c>
      <c r="CJ242">
        <v>146.5</v>
      </c>
      <c r="CK242">
        <v>362.87009999999998</v>
      </c>
      <c r="CL242">
        <v>127.84</v>
      </c>
      <c r="CM242">
        <v>58.83</v>
      </c>
      <c r="CN242">
        <v>9.3140000000000001</v>
      </c>
      <c r="CO242">
        <v>25.87</v>
      </c>
      <c r="CP242">
        <v>69.38</v>
      </c>
      <c r="CQ242" t="s">
        <v>136</v>
      </c>
      <c r="CR242">
        <v>29.863299999999999</v>
      </c>
      <c r="CS242">
        <v>45.69</v>
      </c>
      <c r="CT242" t="s">
        <v>136</v>
      </c>
      <c r="CU242">
        <v>78.92</v>
      </c>
      <c r="CV242">
        <v>251.13</v>
      </c>
      <c r="CW242">
        <v>179.32320000000001</v>
      </c>
      <c r="CX242">
        <v>374.49</v>
      </c>
      <c r="CY242">
        <v>176.81</v>
      </c>
      <c r="CZ242" t="s">
        <v>136</v>
      </c>
      <c r="DA242">
        <v>2065.69</v>
      </c>
      <c r="DB242" t="s">
        <v>136</v>
      </c>
      <c r="DC242">
        <v>125.03</v>
      </c>
      <c r="DD242">
        <v>131.5</v>
      </c>
      <c r="DE242">
        <v>364.99</v>
      </c>
      <c r="DF242" t="s">
        <v>136</v>
      </c>
      <c r="DG242">
        <v>87.46</v>
      </c>
      <c r="DH242">
        <v>51.62</v>
      </c>
      <c r="DI242">
        <v>20.582599999999999</v>
      </c>
      <c r="DJ242">
        <v>41.87</v>
      </c>
      <c r="DK242">
        <v>24.33</v>
      </c>
      <c r="DL242">
        <v>59.84</v>
      </c>
      <c r="DM242">
        <v>41.5</v>
      </c>
      <c r="DN242">
        <v>115.21</v>
      </c>
      <c r="DO242">
        <v>91.37</v>
      </c>
      <c r="DP242">
        <v>33.270000000000003</v>
      </c>
      <c r="DQ242">
        <v>134.68</v>
      </c>
      <c r="DR242">
        <v>139.15</v>
      </c>
      <c r="DS242">
        <v>72.89</v>
      </c>
      <c r="DT242">
        <v>52.3125</v>
      </c>
      <c r="DU242">
        <v>14.5825</v>
      </c>
      <c r="DV242">
        <v>23.65</v>
      </c>
      <c r="DW242">
        <v>28.76</v>
      </c>
      <c r="DX242">
        <v>151.29859999999999</v>
      </c>
      <c r="DY242">
        <v>49.32</v>
      </c>
      <c r="DZ242">
        <v>42.7821</v>
      </c>
      <c r="EA242">
        <v>72</v>
      </c>
      <c r="EB242">
        <v>114.48</v>
      </c>
      <c r="EC242">
        <v>43.768000000000001</v>
      </c>
      <c r="ED242">
        <v>165.81</v>
      </c>
    </row>
    <row r="243" spans="1:134">
      <c r="A243" s="56">
        <v>43313</v>
      </c>
      <c r="B243">
        <v>339.99979999999999</v>
      </c>
      <c r="C243">
        <v>300.8999</v>
      </c>
      <c r="D243">
        <v>47.82</v>
      </c>
      <c r="E243">
        <v>11.803699999999999</v>
      </c>
      <c r="F243">
        <v>5.36</v>
      </c>
      <c r="G243">
        <v>32.200000000000003</v>
      </c>
      <c r="H243">
        <v>111.97</v>
      </c>
      <c r="I243">
        <v>148.06</v>
      </c>
      <c r="J243">
        <v>2.75</v>
      </c>
      <c r="K243">
        <v>58.645000000000003</v>
      </c>
      <c r="L243">
        <v>50.375</v>
      </c>
      <c r="M243">
        <v>171.65</v>
      </c>
      <c r="N243">
        <v>61.649500000000003</v>
      </c>
      <c r="O243">
        <v>6.1616999999999997</v>
      </c>
      <c r="P243">
        <v>106.28</v>
      </c>
      <c r="Q243">
        <v>89.858500000000006</v>
      </c>
      <c r="R243">
        <v>29.4133</v>
      </c>
      <c r="S243">
        <v>196.3</v>
      </c>
      <c r="T243">
        <v>217.13</v>
      </c>
      <c r="U243">
        <v>79.566000000000003</v>
      </c>
      <c r="V243">
        <v>352.76</v>
      </c>
      <c r="W243">
        <v>324.92989999999998</v>
      </c>
      <c r="X243">
        <v>196.01</v>
      </c>
      <c r="Y243">
        <v>80.39</v>
      </c>
      <c r="Z243">
        <v>125.39</v>
      </c>
      <c r="AA243">
        <v>71.81</v>
      </c>
      <c r="AB243">
        <v>125.57</v>
      </c>
      <c r="AC243">
        <v>115.66</v>
      </c>
      <c r="AD243">
        <v>31.25</v>
      </c>
      <c r="AE243">
        <v>57.65</v>
      </c>
      <c r="AF243">
        <v>50.18</v>
      </c>
      <c r="AG243">
        <v>71.930000000000007</v>
      </c>
      <c r="AH243">
        <v>236.04</v>
      </c>
      <c r="AI243">
        <v>48.08</v>
      </c>
      <c r="AJ243">
        <v>81.05</v>
      </c>
      <c r="AK243">
        <v>57.45</v>
      </c>
      <c r="AL243">
        <v>46.91</v>
      </c>
      <c r="AM243">
        <v>65.7</v>
      </c>
      <c r="AN243">
        <v>61.5</v>
      </c>
      <c r="AO243">
        <v>253.37</v>
      </c>
      <c r="AP243">
        <v>64.09</v>
      </c>
      <c r="AQ243">
        <v>124.79</v>
      </c>
      <c r="AR243">
        <v>79.489999999999995</v>
      </c>
      <c r="AS243">
        <v>195.84</v>
      </c>
      <c r="AT243">
        <v>38.75</v>
      </c>
      <c r="AU243">
        <v>344.06009999999998</v>
      </c>
      <c r="AV243">
        <v>23.86</v>
      </c>
      <c r="AW243">
        <v>21.68</v>
      </c>
      <c r="AX243">
        <v>248.01</v>
      </c>
      <c r="AY243">
        <v>18.48</v>
      </c>
      <c r="AZ243">
        <v>96.04</v>
      </c>
      <c r="BA243">
        <v>170.35</v>
      </c>
      <c r="BB243">
        <v>47.97</v>
      </c>
      <c r="BC243" t="s">
        <v>136</v>
      </c>
      <c r="BD243" t="s">
        <v>136</v>
      </c>
      <c r="BE243">
        <v>213.91</v>
      </c>
      <c r="BF243">
        <v>73.290000000000006</v>
      </c>
      <c r="BG243">
        <v>127.18</v>
      </c>
      <c r="BH243">
        <v>43.99</v>
      </c>
      <c r="BI243">
        <v>83.89</v>
      </c>
      <c r="BJ243">
        <v>41.86</v>
      </c>
      <c r="BK243">
        <v>82.09</v>
      </c>
      <c r="BL243" t="s">
        <v>136</v>
      </c>
      <c r="BM243" t="s">
        <v>136</v>
      </c>
      <c r="BN243">
        <v>12.92</v>
      </c>
      <c r="BO243" t="s">
        <v>136</v>
      </c>
      <c r="BP243">
        <v>48.81</v>
      </c>
      <c r="BQ243">
        <v>204.26</v>
      </c>
      <c r="BR243">
        <v>116.71</v>
      </c>
      <c r="BS243">
        <v>18.629000000000001</v>
      </c>
      <c r="BT243">
        <v>21.2</v>
      </c>
      <c r="BU243">
        <v>46.795000000000002</v>
      </c>
      <c r="BV243">
        <v>13.231</v>
      </c>
      <c r="BW243">
        <v>52.29</v>
      </c>
      <c r="BX243">
        <v>54.09</v>
      </c>
      <c r="BY243">
        <v>95.4</v>
      </c>
      <c r="BZ243">
        <v>22.26</v>
      </c>
      <c r="CA243" t="s">
        <v>136</v>
      </c>
      <c r="CB243">
        <v>33.363300000000002</v>
      </c>
      <c r="CC243">
        <v>64.349999999999994</v>
      </c>
      <c r="CD243">
        <v>89.75</v>
      </c>
      <c r="CE243">
        <v>111</v>
      </c>
      <c r="CF243">
        <v>126.38</v>
      </c>
      <c r="CG243">
        <v>36.06</v>
      </c>
      <c r="CH243">
        <v>301.42989999999998</v>
      </c>
      <c r="CI243">
        <v>35.4</v>
      </c>
      <c r="CJ243">
        <v>127.48</v>
      </c>
      <c r="CK243">
        <v>338.37990000000002</v>
      </c>
      <c r="CL243">
        <v>112.24</v>
      </c>
      <c r="CM243">
        <v>59.36</v>
      </c>
      <c r="CN243">
        <v>8.6839999999999993</v>
      </c>
      <c r="CO243">
        <v>26.22</v>
      </c>
      <c r="CP243">
        <v>70.3</v>
      </c>
      <c r="CQ243" t="s">
        <v>136</v>
      </c>
      <c r="CR243">
        <v>29.948799999999999</v>
      </c>
      <c r="CS243">
        <v>46.39</v>
      </c>
      <c r="CT243" t="s">
        <v>136</v>
      </c>
      <c r="CU243">
        <v>77.900000000000006</v>
      </c>
      <c r="CV243">
        <v>236.15</v>
      </c>
      <c r="CW243">
        <v>172.0966</v>
      </c>
      <c r="CX243">
        <v>371.03</v>
      </c>
      <c r="CY243">
        <v>177.87</v>
      </c>
      <c r="CZ243" t="s">
        <v>136</v>
      </c>
      <c r="DA243">
        <v>2023.13</v>
      </c>
      <c r="DB243" t="s">
        <v>136</v>
      </c>
      <c r="DC243">
        <v>120.55</v>
      </c>
      <c r="DD243">
        <v>127.87</v>
      </c>
      <c r="DE243">
        <v>346.13990000000001</v>
      </c>
      <c r="DF243">
        <v>20.309999999999999</v>
      </c>
      <c r="DG243">
        <v>86.43</v>
      </c>
      <c r="DH243">
        <v>51.93</v>
      </c>
      <c r="DI243">
        <v>20.056000000000001</v>
      </c>
      <c r="DJ243">
        <v>40.72</v>
      </c>
      <c r="DK243">
        <v>24.2</v>
      </c>
      <c r="DL243">
        <v>59.28</v>
      </c>
      <c r="DM243">
        <v>42.83</v>
      </c>
      <c r="DN243">
        <v>113.61</v>
      </c>
      <c r="DO243">
        <v>83.46</v>
      </c>
      <c r="DP243">
        <v>34.270000000000003</v>
      </c>
      <c r="DQ243">
        <v>132.88</v>
      </c>
      <c r="DR243">
        <v>132.61000000000001</v>
      </c>
      <c r="DS243">
        <v>68.42</v>
      </c>
      <c r="DT243">
        <v>51.4925</v>
      </c>
      <c r="DU243">
        <v>14.3925</v>
      </c>
      <c r="DV243">
        <v>23.54</v>
      </c>
      <c r="DW243">
        <v>27.835000000000001</v>
      </c>
      <c r="DX243">
        <v>150.2167</v>
      </c>
      <c r="DY243">
        <v>48.083300000000001</v>
      </c>
      <c r="DZ243">
        <v>42.648800000000001</v>
      </c>
      <c r="EA243">
        <v>68.67</v>
      </c>
      <c r="EB243">
        <v>114.81</v>
      </c>
      <c r="EC243">
        <v>41.859000000000002</v>
      </c>
      <c r="ED243">
        <v>165.48</v>
      </c>
    </row>
    <row r="244" spans="1:134">
      <c r="A244" s="56">
        <v>43320</v>
      </c>
      <c r="B244">
        <v>349.99979999999999</v>
      </c>
      <c r="C244">
        <v>294.95</v>
      </c>
      <c r="D244">
        <v>50.68</v>
      </c>
      <c r="E244">
        <v>11.2317</v>
      </c>
      <c r="F244">
        <v>5.67</v>
      </c>
      <c r="G244">
        <v>30</v>
      </c>
      <c r="H244">
        <v>113.35</v>
      </c>
      <c r="I244">
        <v>152.16</v>
      </c>
      <c r="J244">
        <v>2.95</v>
      </c>
      <c r="K244">
        <v>59.46</v>
      </c>
      <c r="L244">
        <v>51.8125</v>
      </c>
      <c r="M244">
        <v>185.18</v>
      </c>
      <c r="N244">
        <v>63.066499999999998</v>
      </c>
      <c r="O244">
        <v>6.4604999999999997</v>
      </c>
      <c r="P244">
        <v>109.49</v>
      </c>
      <c r="Q244">
        <v>94.325999999999993</v>
      </c>
      <c r="R244">
        <v>30.0167</v>
      </c>
      <c r="S244">
        <v>198.02</v>
      </c>
      <c r="T244">
        <v>224.58</v>
      </c>
      <c r="U244">
        <v>79.453900000000004</v>
      </c>
      <c r="V244">
        <v>347.78</v>
      </c>
      <c r="W244">
        <v>315.31009999999998</v>
      </c>
      <c r="X244">
        <v>195.13</v>
      </c>
      <c r="Y244">
        <v>80.73</v>
      </c>
      <c r="Z244">
        <v>123.88</v>
      </c>
      <c r="AA244">
        <v>71.39</v>
      </c>
      <c r="AB244">
        <v>122.77</v>
      </c>
      <c r="AC244">
        <v>117.79</v>
      </c>
      <c r="AD244">
        <v>31.8</v>
      </c>
      <c r="AE244">
        <v>59.19</v>
      </c>
      <c r="AF244">
        <v>50.12</v>
      </c>
      <c r="AG244">
        <v>72.89</v>
      </c>
      <c r="AH244">
        <v>236.37</v>
      </c>
      <c r="AI244">
        <v>46.88</v>
      </c>
      <c r="AJ244">
        <v>80.430000000000007</v>
      </c>
      <c r="AK244">
        <v>57.534999999999997</v>
      </c>
      <c r="AL244">
        <v>46.99</v>
      </c>
      <c r="AM244">
        <v>76.45</v>
      </c>
      <c r="AN244">
        <v>65.650000000000006</v>
      </c>
      <c r="AO244">
        <v>258.81009999999998</v>
      </c>
      <c r="AP244">
        <v>68.17</v>
      </c>
      <c r="AQ244">
        <v>124.06</v>
      </c>
      <c r="AR244">
        <v>82.66</v>
      </c>
      <c r="AS244">
        <v>196.2</v>
      </c>
      <c r="AT244">
        <v>39.25</v>
      </c>
      <c r="AU244">
        <v>350.09010000000001</v>
      </c>
      <c r="AV244">
        <v>31.087499999999999</v>
      </c>
      <c r="AW244">
        <v>21.946000000000002</v>
      </c>
      <c r="AX244">
        <v>253.83</v>
      </c>
      <c r="AY244">
        <v>19.579999999999998</v>
      </c>
      <c r="AZ244">
        <v>98.49</v>
      </c>
      <c r="BA244">
        <v>172.87</v>
      </c>
      <c r="BB244">
        <v>50.18</v>
      </c>
      <c r="BC244" t="s">
        <v>136</v>
      </c>
      <c r="BD244" t="s">
        <v>136</v>
      </c>
      <c r="BE244">
        <v>213</v>
      </c>
      <c r="BF244">
        <v>76.17</v>
      </c>
      <c r="BG244">
        <v>134.13999999999999</v>
      </c>
      <c r="BH244">
        <v>45.07</v>
      </c>
      <c r="BI244">
        <v>85.22</v>
      </c>
      <c r="BJ244">
        <v>43.84</v>
      </c>
      <c r="BK244">
        <v>77.239999999999995</v>
      </c>
      <c r="BL244" t="s">
        <v>136</v>
      </c>
      <c r="BM244" t="s">
        <v>136</v>
      </c>
      <c r="BN244">
        <v>14.61</v>
      </c>
      <c r="BO244" t="s">
        <v>136</v>
      </c>
      <c r="BP244">
        <v>49.96</v>
      </c>
      <c r="BQ244">
        <v>210.04</v>
      </c>
      <c r="BR244">
        <v>118.17</v>
      </c>
      <c r="BS244">
        <v>19.001999999999999</v>
      </c>
      <c r="BT244">
        <v>22.1</v>
      </c>
      <c r="BU244">
        <v>48.88</v>
      </c>
      <c r="BV244">
        <v>13.797000000000001</v>
      </c>
      <c r="BW244">
        <v>53.39</v>
      </c>
      <c r="BX244">
        <v>60.03</v>
      </c>
      <c r="BY244">
        <v>95.8</v>
      </c>
      <c r="BZ244">
        <v>22.42</v>
      </c>
      <c r="CA244" t="s">
        <v>136</v>
      </c>
      <c r="CB244">
        <v>35.354999999999997</v>
      </c>
      <c r="CC244">
        <v>65.16</v>
      </c>
      <c r="CD244">
        <v>92.88</v>
      </c>
      <c r="CE244">
        <v>116.16</v>
      </c>
      <c r="CF244">
        <v>135.01</v>
      </c>
      <c r="CG244">
        <v>37.04</v>
      </c>
      <c r="CH244">
        <v>298.2</v>
      </c>
      <c r="CI244">
        <v>35.049999999999997</v>
      </c>
      <c r="CJ244">
        <v>128.41</v>
      </c>
      <c r="CK244">
        <v>347.61009999999999</v>
      </c>
      <c r="CL244">
        <v>124.95</v>
      </c>
      <c r="CM244">
        <v>65.5</v>
      </c>
      <c r="CN244">
        <v>9.1370000000000005</v>
      </c>
      <c r="CO244">
        <v>25.65</v>
      </c>
      <c r="CP244">
        <v>70.930000000000007</v>
      </c>
      <c r="CQ244" t="s">
        <v>136</v>
      </c>
      <c r="CR244">
        <v>30.5549</v>
      </c>
      <c r="CS244">
        <v>47.32</v>
      </c>
      <c r="CT244" t="s">
        <v>136</v>
      </c>
      <c r="CU244">
        <v>76.91</v>
      </c>
      <c r="CV244">
        <v>246.22</v>
      </c>
      <c r="CW244">
        <v>173.0933</v>
      </c>
      <c r="CX244">
        <v>374.27</v>
      </c>
      <c r="CY244">
        <v>175.3</v>
      </c>
      <c r="CZ244" t="s">
        <v>136</v>
      </c>
      <c r="DA244">
        <v>2045</v>
      </c>
      <c r="DB244" t="s">
        <v>136</v>
      </c>
      <c r="DC244">
        <v>127.18</v>
      </c>
      <c r="DD244">
        <v>121.63</v>
      </c>
      <c r="DE244">
        <v>344.42989999999998</v>
      </c>
      <c r="DF244">
        <v>20.27</v>
      </c>
      <c r="DG244">
        <v>91.83</v>
      </c>
      <c r="DH244">
        <v>51.55</v>
      </c>
      <c r="DI244">
        <v>24.689299999999999</v>
      </c>
      <c r="DJ244">
        <v>40.89</v>
      </c>
      <c r="DK244">
        <v>23.67</v>
      </c>
      <c r="DL244">
        <v>60.28</v>
      </c>
      <c r="DM244">
        <v>42.39</v>
      </c>
      <c r="DN244">
        <v>113.49</v>
      </c>
      <c r="DO244">
        <v>86.74</v>
      </c>
      <c r="DP244">
        <v>35.049999999999997</v>
      </c>
      <c r="DQ244">
        <v>133.79</v>
      </c>
      <c r="DR244">
        <v>137.82</v>
      </c>
      <c r="DS244">
        <v>59.78</v>
      </c>
      <c r="DT244">
        <v>52.7</v>
      </c>
      <c r="DU244">
        <v>14.842499999999999</v>
      </c>
      <c r="DV244">
        <v>24.18</v>
      </c>
      <c r="DW244">
        <v>28.895</v>
      </c>
      <c r="DX244">
        <v>148.5985</v>
      </c>
      <c r="DY244">
        <v>49.066699999999997</v>
      </c>
      <c r="DZ244">
        <v>42.9621</v>
      </c>
      <c r="EA244">
        <v>71.099999999999994</v>
      </c>
      <c r="EB244">
        <v>116.38</v>
      </c>
      <c r="EC244">
        <v>42.155999999999999</v>
      </c>
      <c r="ED244">
        <v>157.05000000000001</v>
      </c>
    </row>
    <row r="245" spans="1:134">
      <c r="A245" s="56">
        <v>43327</v>
      </c>
      <c r="B245">
        <v>339.99979999999999</v>
      </c>
      <c r="C245">
        <v>291.51</v>
      </c>
      <c r="D245">
        <v>51.69</v>
      </c>
      <c r="E245">
        <v>10.717499999999999</v>
      </c>
      <c r="F245">
        <v>5.45</v>
      </c>
      <c r="G245">
        <v>38.6</v>
      </c>
      <c r="H245">
        <v>113.84</v>
      </c>
      <c r="I245">
        <v>153.46</v>
      </c>
      <c r="J245">
        <v>2.5</v>
      </c>
      <c r="K245">
        <v>60.58</v>
      </c>
      <c r="L245">
        <v>52.56</v>
      </c>
      <c r="M245">
        <v>179.53</v>
      </c>
      <c r="N245">
        <v>61.610999999999997</v>
      </c>
      <c r="O245">
        <v>6.4770000000000003</v>
      </c>
      <c r="P245">
        <v>107.66</v>
      </c>
      <c r="Q245">
        <v>94.131</v>
      </c>
      <c r="R245">
        <v>30.0733</v>
      </c>
      <c r="S245">
        <v>193.99</v>
      </c>
      <c r="T245">
        <v>221.67</v>
      </c>
      <c r="U245">
        <v>77.708100000000002</v>
      </c>
      <c r="V245">
        <v>331.76</v>
      </c>
      <c r="W245">
        <v>317.7</v>
      </c>
      <c r="X245">
        <v>192.31</v>
      </c>
      <c r="Y245">
        <v>76.94</v>
      </c>
      <c r="Z245">
        <v>117.94</v>
      </c>
      <c r="AA245">
        <v>67.819999999999993</v>
      </c>
      <c r="AB245">
        <v>115.44</v>
      </c>
      <c r="AC245">
        <v>113.7</v>
      </c>
      <c r="AD245">
        <v>30.36</v>
      </c>
      <c r="AE245">
        <v>57.99</v>
      </c>
      <c r="AF245">
        <v>47.45</v>
      </c>
      <c r="AG245">
        <v>68.650000000000006</v>
      </c>
      <c r="AH245">
        <v>229.25</v>
      </c>
      <c r="AI245">
        <v>47.15</v>
      </c>
      <c r="AJ245">
        <v>81.86</v>
      </c>
      <c r="AK245">
        <v>57.225000000000001</v>
      </c>
      <c r="AL245">
        <v>44.73</v>
      </c>
      <c r="AM245">
        <v>77.45</v>
      </c>
      <c r="AN245">
        <v>66.400000000000006</v>
      </c>
      <c r="AO245">
        <v>260.61009999999999</v>
      </c>
      <c r="AP245">
        <v>71.64</v>
      </c>
      <c r="AQ245">
        <v>126.42</v>
      </c>
      <c r="AR245">
        <v>85.12</v>
      </c>
      <c r="AS245">
        <v>195.26</v>
      </c>
      <c r="AT245">
        <v>38.450000000000003</v>
      </c>
      <c r="AU245">
        <v>340.72</v>
      </c>
      <c r="AV245">
        <v>30.975000000000001</v>
      </c>
      <c r="AW245">
        <v>20.658000000000001</v>
      </c>
      <c r="AX245">
        <v>250.52</v>
      </c>
      <c r="AY245">
        <v>19.7</v>
      </c>
      <c r="AZ245">
        <v>93.76</v>
      </c>
      <c r="BA245">
        <v>171.39</v>
      </c>
      <c r="BB245">
        <v>47.51</v>
      </c>
      <c r="BC245" t="s">
        <v>136</v>
      </c>
      <c r="BD245" t="s">
        <v>136</v>
      </c>
      <c r="BE245">
        <v>197.14</v>
      </c>
      <c r="BF245">
        <v>77.64</v>
      </c>
      <c r="BG245">
        <v>131.05000000000001</v>
      </c>
      <c r="BH245">
        <v>45.44</v>
      </c>
      <c r="BI245">
        <v>85.23</v>
      </c>
      <c r="BJ245">
        <v>43.86</v>
      </c>
      <c r="BK245">
        <v>74.540000000000006</v>
      </c>
      <c r="BL245" t="s">
        <v>136</v>
      </c>
      <c r="BM245" t="s">
        <v>136</v>
      </c>
      <c r="BN245">
        <v>15.244</v>
      </c>
      <c r="BO245" t="s">
        <v>136</v>
      </c>
      <c r="BP245">
        <v>47.46</v>
      </c>
      <c r="BQ245">
        <v>209.47</v>
      </c>
      <c r="BR245">
        <v>112.75</v>
      </c>
      <c r="BS245">
        <v>17.283000000000001</v>
      </c>
      <c r="BT245">
        <v>20.09</v>
      </c>
      <c r="BU245">
        <v>41.17</v>
      </c>
      <c r="BV245">
        <v>14.057</v>
      </c>
      <c r="BW245">
        <v>47.49</v>
      </c>
      <c r="BX245">
        <v>63.68</v>
      </c>
      <c r="BY245">
        <v>89.76</v>
      </c>
      <c r="BZ245">
        <v>20.45</v>
      </c>
      <c r="CA245" t="s">
        <v>136</v>
      </c>
      <c r="CB245">
        <v>34.138300000000001</v>
      </c>
      <c r="CC245">
        <v>65.680000000000007</v>
      </c>
      <c r="CD245">
        <v>92.64</v>
      </c>
      <c r="CE245">
        <v>109.6</v>
      </c>
      <c r="CF245">
        <v>139.19999999999999</v>
      </c>
      <c r="CG245">
        <v>36.35</v>
      </c>
      <c r="CH245">
        <v>295.75</v>
      </c>
      <c r="CI245">
        <v>34.97</v>
      </c>
      <c r="CJ245">
        <v>128.05000000000001</v>
      </c>
      <c r="CK245">
        <v>326.3999</v>
      </c>
      <c r="CL245">
        <v>125.95</v>
      </c>
      <c r="CM245">
        <v>65.41</v>
      </c>
      <c r="CN245">
        <v>12.669</v>
      </c>
      <c r="CO245">
        <v>26.06</v>
      </c>
      <c r="CP245">
        <v>71.77</v>
      </c>
      <c r="CQ245" t="s">
        <v>136</v>
      </c>
      <c r="CR245">
        <v>31.1111</v>
      </c>
      <c r="CS245">
        <v>47.9</v>
      </c>
      <c r="CT245" t="s">
        <v>136</v>
      </c>
      <c r="CU245">
        <v>74.84</v>
      </c>
      <c r="CV245">
        <v>241.57</v>
      </c>
      <c r="CW245">
        <v>174.25659999999999</v>
      </c>
      <c r="CX245">
        <v>361.87009999999998</v>
      </c>
      <c r="CY245">
        <v>173</v>
      </c>
      <c r="CZ245" t="s">
        <v>136</v>
      </c>
      <c r="DA245">
        <v>1863.49</v>
      </c>
      <c r="DB245" t="s">
        <v>136</v>
      </c>
      <c r="DC245">
        <v>126.45</v>
      </c>
      <c r="DD245">
        <v>120.43</v>
      </c>
      <c r="DE245">
        <v>344.79</v>
      </c>
      <c r="DF245">
        <v>17.7</v>
      </c>
      <c r="DG245">
        <v>91.17</v>
      </c>
      <c r="DH245">
        <v>52.75</v>
      </c>
      <c r="DI245">
        <v>22.5793</v>
      </c>
      <c r="DJ245">
        <v>42.75</v>
      </c>
      <c r="DK245">
        <v>23.35</v>
      </c>
      <c r="DL245">
        <v>59.09</v>
      </c>
      <c r="DM245">
        <v>41.81</v>
      </c>
      <c r="DN245">
        <v>113.45</v>
      </c>
      <c r="DO245">
        <v>85.19</v>
      </c>
      <c r="DP245">
        <v>31.81</v>
      </c>
      <c r="DQ245">
        <v>117.7</v>
      </c>
      <c r="DR245">
        <v>141.24</v>
      </c>
      <c r="DS245">
        <v>61.02</v>
      </c>
      <c r="DT245">
        <v>52.852499999999999</v>
      </c>
      <c r="DU245">
        <v>15.015000000000001</v>
      </c>
      <c r="DV245">
        <v>24.386700000000001</v>
      </c>
      <c r="DW245">
        <v>29.204999999999998</v>
      </c>
      <c r="DX245">
        <v>146.6645</v>
      </c>
      <c r="DY245">
        <v>48.313299999999998</v>
      </c>
      <c r="DZ245">
        <v>43.022100000000002</v>
      </c>
      <c r="EA245">
        <v>71.14</v>
      </c>
      <c r="EB245">
        <v>116.88</v>
      </c>
      <c r="EC245">
        <v>42.881</v>
      </c>
      <c r="ED245">
        <v>154.63</v>
      </c>
    </row>
    <row r="246" spans="1:134">
      <c r="A246" s="56">
        <v>43334</v>
      </c>
      <c r="B246">
        <v>415.99979999999999</v>
      </c>
      <c r="C246">
        <v>297.24</v>
      </c>
      <c r="D246">
        <v>55.31</v>
      </c>
      <c r="E246">
        <v>11.3819</v>
      </c>
      <c r="F246">
        <v>5.5</v>
      </c>
      <c r="G246">
        <v>40.799999999999997</v>
      </c>
      <c r="H246">
        <v>115.32</v>
      </c>
      <c r="I246">
        <v>153.34</v>
      </c>
      <c r="J246">
        <v>2.4500000000000002</v>
      </c>
      <c r="K246">
        <v>60.58</v>
      </c>
      <c r="L246">
        <v>53.762500000000003</v>
      </c>
      <c r="M246">
        <v>173.64</v>
      </c>
      <c r="N246">
        <v>61.087499999999999</v>
      </c>
      <c r="O246">
        <v>6.5705</v>
      </c>
      <c r="P246">
        <v>107.06</v>
      </c>
      <c r="Q246">
        <v>95.245000000000005</v>
      </c>
      <c r="R246">
        <v>31.89</v>
      </c>
      <c r="S246">
        <v>198.97</v>
      </c>
      <c r="T246">
        <v>229.21</v>
      </c>
      <c r="U246">
        <v>78.5869</v>
      </c>
      <c r="V246">
        <v>350.03</v>
      </c>
      <c r="W246">
        <v>321.91989999999998</v>
      </c>
      <c r="X246">
        <v>192.48</v>
      </c>
      <c r="Y246">
        <v>79.959999999999994</v>
      </c>
      <c r="Z246">
        <v>118.92</v>
      </c>
      <c r="AA246">
        <v>72</v>
      </c>
      <c r="AB246">
        <v>117.32</v>
      </c>
      <c r="AC246">
        <v>114.97</v>
      </c>
      <c r="AD246">
        <v>30.98</v>
      </c>
      <c r="AE246">
        <v>59.17</v>
      </c>
      <c r="AF246">
        <v>48.6</v>
      </c>
      <c r="AG246">
        <v>71.12</v>
      </c>
      <c r="AH246">
        <v>239.34</v>
      </c>
      <c r="AI246">
        <v>45.26</v>
      </c>
      <c r="AJ246">
        <v>80.83</v>
      </c>
      <c r="AK246">
        <v>57.74</v>
      </c>
      <c r="AL246">
        <v>46.1</v>
      </c>
      <c r="AM246">
        <v>78.05</v>
      </c>
      <c r="AN246">
        <v>68.849999999999994</v>
      </c>
      <c r="AO246">
        <v>260.74</v>
      </c>
      <c r="AP246">
        <v>73.91</v>
      </c>
      <c r="AQ246">
        <v>129.72</v>
      </c>
      <c r="AR246">
        <v>88.15</v>
      </c>
      <c r="AS246">
        <v>197.84</v>
      </c>
      <c r="AT246">
        <v>38.659999999999997</v>
      </c>
      <c r="AU246">
        <v>344.98</v>
      </c>
      <c r="AV246">
        <v>34.522500000000001</v>
      </c>
      <c r="AW246">
        <v>20.754000000000001</v>
      </c>
      <c r="AX246">
        <v>255.54</v>
      </c>
      <c r="AY246">
        <v>20.9</v>
      </c>
      <c r="AZ246">
        <v>97.92</v>
      </c>
      <c r="BA246">
        <v>175.08</v>
      </c>
      <c r="BB246">
        <v>42.99</v>
      </c>
      <c r="BC246" t="s">
        <v>136</v>
      </c>
      <c r="BD246" t="s">
        <v>136</v>
      </c>
      <c r="BE246">
        <v>200.81</v>
      </c>
      <c r="BF246">
        <v>80.06</v>
      </c>
      <c r="BG246">
        <v>136.94</v>
      </c>
      <c r="BH246">
        <v>45.75</v>
      </c>
      <c r="BI246">
        <v>85.94</v>
      </c>
      <c r="BJ246">
        <v>45.99</v>
      </c>
      <c r="BK246">
        <v>75.260000000000005</v>
      </c>
      <c r="BL246" t="s">
        <v>136</v>
      </c>
      <c r="BM246" t="s">
        <v>136</v>
      </c>
      <c r="BN246">
        <v>15.544</v>
      </c>
      <c r="BO246" t="s">
        <v>136</v>
      </c>
      <c r="BP246">
        <v>47.05</v>
      </c>
      <c r="BQ246">
        <v>209.69</v>
      </c>
      <c r="BR246">
        <v>114.01</v>
      </c>
      <c r="BS246">
        <v>17.308</v>
      </c>
      <c r="BT246">
        <v>20.440000000000001</v>
      </c>
      <c r="BU246">
        <v>42.71</v>
      </c>
      <c r="BV246">
        <v>14.156000000000001</v>
      </c>
      <c r="BW246">
        <v>50.24</v>
      </c>
      <c r="BX246">
        <v>66.45</v>
      </c>
      <c r="BY246">
        <v>91.22</v>
      </c>
      <c r="BZ246">
        <v>20.84</v>
      </c>
      <c r="CA246" t="s">
        <v>136</v>
      </c>
      <c r="CB246">
        <v>35.931699999999999</v>
      </c>
      <c r="CC246">
        <v>66.84</v>
      </c>
      <c r="CD246">
        <v>94.67</v>
      </c>
      <c r="CE246">
        <v>112.19</v>
      </c>
      <c r="CF246">
        <v>146.13999999999999</v>
      </c>
      <c r="CG246">
        <v>41.72</v>
      </c>
      <c r="CH246">
        <v>300.27999999999997</v>
      </c>
      <c r="CI246">
        <v>35.479999999999997</v>
      </c>
      <c r="CJ246">
        <v>127.62</v>
      </c>
      <c r="CK246">
        <v>344.43990000000002</v>
      </c>
      <c r="CL246">
        <v>129.22999999999999</v>
      </c>
      <c r="CM246">
        <v>65.81</v>
      </c>
      <c r="CN246">
        <v>12.968</v>
      </c>
      <c r="CO246">
        <v>29.07</v>
      </c>
      <c r="CP246">
        <v>70.739999999999995</v>
      </c>
      <c r="CQ246" t="s">
        <v>136</v>
      </c>
      <c r="CR246">
        <v>31.324999999999999</v>
      </c>
      <c r="CS246">
        <v>47.43</v>
      </c>
      <c r="CT246" t="s">
        <v>136</v>
      </c>
      <c r="CU246">
        <v>73.819999999999993</v>
      </c>
      <c r="CV246">
        <v>245.89</v>
      </c>
      <c r="CW246">
        <v>178.33330000000001</v>
      </c>
      <c r="CX246">
        <v>380.16989999999998</v>
      </c>
      <c r="CY246">
        <v>177.72</v>
      </c>
      <c r="CZ246" t="s">
        <v>136</v>
      </c>
      <c r="DA246">
        <v>1917</v>
      </c>
      <c r="DB246" t="s">
        <v>136</v>
      </c>
      <c r="DC246">
        <v>135.47999999999999</v>
      </c>
      <c r="DD246">
        <v>123.71</v>
      </c>
      <c r="DE246">
        <v>344.92989999999998</v>
      </c>
      <c r="DF246">
        <v>18.399999999999999</v>
      </c>
      <c r="DG246">
        <v>93.41</v>
      </c>
      <c r="DH246">
        <v>52.82</v>
      </c>
      <c r="DI246">
        <v>21.442599999999999</v>
      </c>
      <c r="DJ246">
        <v>42.1</v>
      </c>
      <c r="DK246">
        <v>23.12</v>
      </c>
      <c r="DL246">
        <v>59.55</v>
      </c>
      <c r="DM246">
        <v>42.26</v>
      </c>
      <c r="DN246">
        <v>112.24</v>
      </c>
      <c r="DO246">
        <v>86.95</v>
      </c>
      <c r="DP246">
        <v>32.520000000000003</v>
      </c>
      <c r="DQ246">
        <v>124.23</v>
      </c>
      <c r="DR246">
        <v>143.30000000000001</v>
      </c>
      <c r="DS246">
        <v>64.349999999999994</v>
      </c>
      <c r="DT246">
        <v>53.104900000000001</v>
      </c>
      <c r="DU246">
        <v>15.75</v>
      </c>
      <c r="DV246">
        <v>24.576699999999999</v>
      </c>
      <c r="DW246">
        <v>30.37</v>
      </c>
      <c r="DX246">
        <v>149.489</v>
      </c>
      <c r="DY246">
        <v>49.643300000000004</v>
      </c>
      <c r="DZ246">
        <v>45.182200000000002</v>
      </c>
      <c r="EA246">
        <v>72.59</v>
      </c>
      <c r="EB246">
        <v>117.54</v>
      </c>
      <c r="EC246">
        <v>43.082000000000001</v>
      </c>
      <c r="ED246">
        <v>155.02000000000001</v>
      </c>
    </row>
    <row r="247" spans="1:134">
      <c r="A247" s="56">
        <v>43341</v>
      </c>
      <c r="B247">
        <v>385.99979999999999</v>
      </c>
      <c r="C247">
        <v>297.11009999999999</v>
      </c>
      <c r="D247">
        <v>57.99</v>
      </c>
      <c r="E247">
        <v>11.884600000000001</v>
      </c>
      <c r="F247">
        <v>5.45</v>
      </c>
      <c r="G247">
        <v>42.8</v>
      </c>
      <c r="H247">
        <v>117.68</v>
      </c>
      <c r="I247">
        <v>158.78</v>
      </c>
      <c r="J247">
        <v>2.6</v>
      </c>
      <c r="K247">
        <v>60.58</v>
      </c>
      <c r="L247">
        <v>55.744999999999997</v>
      </c>
      <c r="M247">
        <v>175.9</v>
      </c>
      <c r="N247">
        <v>63.232500000000002</v>
      </c>
      <c r="O247">
        <v>6.9622000000000002</v>
      </c>
      <c r="P247">
        <v>112.02</v>
      </c>
      <c r="Q247">
        <v>99.905000000000001</v>
      </c>
      <c r="R247">
        <v>31.88</v>
      </c>
      <c r="S247">
        <v>201.68</v>
      </c>
      <c r="T247">
        <v>230.19</v>
      </c>
      <c r="U247">
        <v>78.811099999999996</v>
      </c>
      <c r="V247">
        <v>350.18990000000002</v>
      </c>
      <c r="W247">
        <v>324.32010000000002</v>
      </c>
      <c r="X247">
        <v>194.71</v>
      </c>
      <c r="Y247">
        <v>80.86</v>
      </c>
      <c r="Z247">
        <v>120.22</v>
      </c>
      <c r="AA247">
        <v>73.540000000000006</v>
      </c>
      <c r="AB247">
        <v>118.78</v>
      </c>
      <c r="AC247">
        <v>115.76</v>
      </c>
      <c r="AD247">
        <v>31.14</v>
      </c>
      <c r="AE247">
        <v>58.96</v>
      </c>
      <c r="AF247">
        <v>49.95</v>
      </c>
      <c r="AG247">
        <v>72.53</v>
      </c>
      <c r="AH247">
        <v>241.4</v>
      </c>
      <c r="AI247">
        <v>44.54</v>
      </c>
      <c r="AJ247">
        <v>80.73</v>
      </c>
      <c r="AK247">
        <v>58.335000000000001</v>
      </c>
      <c r="AL247">
        <v>46.6</v>
      </c>
      <c r="AM247">
        <v>77.400000000000006</v>
      </c>
      <c r="AN247">
        <v>68.2</v>
      </c>
      <c r="AO247">
        <v>269</v>
      </c>
      <c r="AP247">
        <v>74.45</v>
      </c>
      <c r="AQ247">
        <v>130</v>
      </c>
      <c r="AR247">
        <v>89.26</v>
      </c>
      <c r="AS247">
        <v>199.75</v>
      </c>
      <c r="AT247">
        <v>38.82</v>
      </c>
      <c r="AU247">
        <v>349.99</v>
      </c>
      <c r="AV247">
        <v>35.555</v>
      </c>
      <c r="AW247">
        <v>21.498999999999999</v>
      </c>
      <c r="AX247">
        <v>268.36009999999999</v>
      </c>
      <c r="AY247">
        <v>25.2</v>
      </c>
      <c r="AZ247">
        <v>100.17</v>
      </c>
      <c r="BA247">
        <v>185.62</v>
      </c>
      <c r="BB247">
        <v>43.1</v>
      </c>
      <c r="BC247" t="s">
        <v>136</v>
      </c>
      <c r="BD247" t="s">
        <v>136</v>
      </c>
      <c r="BE247">
        <v>206.82</v>
      </c>
      <c r="BF247">
        <v>89.47</v>
      </c>
      <c r="BG247">
        <v>155.66999999999999</v>
      </c>
      <c r="BH247">
        <v>47.26</v>
      </c>
      <c r="BI247">
        <v>88.35</v>
      </c>
      <c r="BJ247">
        <v>47.48</v>
      </c>
      <c r="BK247">
        <v>77.69</v>
      </c>
      <c r="BL247" t="s">
        <v>136</v>
      </c>
      <c r="BM247" t="s">
        <v>136</v>
      </c>
      <c r="BN247">
        <v>16.501999999999999</v>
      </c>
      <c r="BO247" t="s">
        <v>136</v>
      </c>
      <c r="BP247">
        <v>48.75</v>
      </c>
      <c r="BQ247">
        <v>217.9</v>
      </c>
      <c r="BR247">
        <v>116.73</v>
      </c>
      <c r="BS247">
        <v>17.262</v>
      </c>
      <c r="BT247">
        <v>21.07</v>
      </c>
      <c r="BU247">
        <v>43.41</v>
      </c>
      <c r="BV247">
        <v>14.78</v>
      </c>
      <c r="BW247">
        <v>51.83</v>
      </c>
      <c r="BX247">
        <v>71.91</v>
      </c>
      <c r="BY247">
        <v>93.82</v>
      </c>
      <c r="BZ247">
        <v>21.58</v>
      </c>
      <c r="CA247" t="s">
        <v>136</v>
      </c>
      <c r="CB247">
        <v>38.5383</v>
      </c>
      <c r="CC247">
        <v>69.2</v>
      </c>
      <c r="CD247">
        <v>102.17</v>
      </c>
      <c r="CE247">
        <v>115.47</v>
      </c>
      <c r="CF247">
        <v>153.78</v>
      </c>
      <c r="CG247">
        <v>47.16</v>
      </c>
      <c r="CH247">
        <v>309.1499</v>
      </c>
      <c r="CI247">
        <v>36.75</v>
      </c>
      <c r="CJ247">
        <v>128.52000000000001</v>
      </c>
      <c r="CK247">
        <v>368.04</v>
      </c>
      <c r="CL247">
        <v>136.09</v>
      </c>
      <c r="CM247">
        <v>65.98</v>
      </c>
      <c r="CN247">
        <v>14.166</v>
      </c>
      <c r="CO247">
        <v>28.34</v>
      </c>
      <c r="CP247">
        <v>71.7</v>
      </c>
      <c r="CQ247" t="s">
        <v>136</v>
      </c>
      <c r="CR247">
        <v>31.246600000000001</v>
      </c>
      <c r="CS247">
        <v>48.04</v>
      </c>
      <c r="CT247" t="s">
        <v>136</v>
      </c>
      <c r="CU247">
        <v>75.62</v>
      </c>
      <c r="CV247">
        <v>254.46</v>
      </c>
      <c r="CW247">
        <v>184.66990000000001</v>
      </c>
      <c r="CX247">
        <v>406.62009999999998</v>
      </c>
      <c r="CY247">
        <v>184.86</v>
      </c>
      <c r="CZ247" t="s">
        <v>136</v>
      </c>
      <c r="DA247">
        <v>1944.03</v>
      </c>
      <c r="DB247" t="s">
        <v>136</v>
      </c>
      <c r="DC247">
        <v>138.69999999999999</v>
      </c>
      <c r="DD247">
        <v>126.95</v>
      </c>
      <c r="DE247">
        <v>377.43990000000002</v>
      </c>
      <c r="DF247">
        <v>21.15</v>
      </c>
      <c r="DG247">
        <v>96.06</v>
      </c>
      <c r="DH247">
        <v>53.25</v>
      </c>
      <c r="DI247">
        <v>20.334</v>
      </c>
      <c r="DJ247">
        <v>41.94</v>
      </c>
      <c r="DK247">
        <v>22.8</v>
      </c>
      <c r="DL247">
        <v>59.3</v>
      </c>
      <c r="DM247">
        <v>42.54</v>
      </c>
      <c r="DN247">
        <v>112.05</v>
      </c>
      <c r="DO247">
        <v>92.62</v>
      </c>
      <c r="DP247">
        <v>34</v>
      </c>
      <c r="DQ247">
        <v>121.91</v>
      </c>
      <c r="DR247">
        <v>146.35</v>
      </c>
      <c r="DS247">
        <v>67.08</v>
      </c>
      <c r="DT247">
        <v>53.567500000000003</v>
      </c>
      <c r="DU247">
        <v>16.03</v>
      </c>
      <c r="DV247">
        <v>24.94</v>
      </c>
      <c r="DW247">
        <v>29.405000000000001</v>
      </c>
      <c r="DX247">
        <v>153.48159999999999</v>
      </c>
      <c r="DY247">
        <v>50.986699999999999</v>
      </c>
      <c r="DZ247">
        <v>45.622300000000003</v>
      </c>
      <c r="EA247">
        <v>72.900000000000006</v>
      </c>
      <c r="EB247">
        <v>118.96</v>
      </c>
      <c r="EC247">
        <v>44.213000000000001</v>
      </c>
      <c r="ED247">
        <v>159.5</v>
      </c>
    </row>
    <row r="248" spans="1:134">
      <c r="A248" s="56">
        <v>43348</v>
      </c>
      <c r="B248">
        <v>378</v>
      </c>
      <c r="C248">
        <v>296.75</v>
      </c>
      <c r="D248">
        <v>56.89</v>
      </c>
      <c r="E248">
        <v>11.485900000000001</v>
      </c>
      <c r="F248">
        <v>5.51</v>
      </c>
      <c r="G248">
        <v>43.6</v>
      </c>
      <c r="H248">
        <v>115.57</v>
      </c>
      <c r="I248">
        <v>156.38</v>
      </c>
      <c r="J248">
        <v>2.85</v>
      </c>
      <c r="K248">
        <v>60.58</v>
      </c>
      <c r="L248">
        <v>56.717500000000001</v>
      </c>
      <c r="M248">
        <v>167.18</v>
      </c>
      <c r="N248">
        <v>59.954999999999998</v>
      </c>
      <c r="O248">
        <v>6.9604999999999997</v>
      </c>
      <c r="P248">
        <v>108.49</v>
      </c>
      <c r="Q248">
        <v>99.741</v>
      </c>
      <c r="R248">
        <v>32.206600000000002</v>
      </c>
      <c r="S248">
        <v>204.15</v>
      </c>
      <c r="T248">
        <v>235.61</v>
      </c>
      <c r="U248">
        <v>78.315600000000003</v>
      </c>
      <c r="V248">
        <v>346.67989999999998</v>
      </c>
      <c r="W248">
        <v>321.33010000000002</v>
      </c>
      <c r="X248">
        <v>193.98</v>
      </c>
      <c r="Y248">
        <v>81.36</v>
      </c>
      <c r="Z248">
        <v>118.92</v>
      </c>
      <c r="AA248">
        <v>73</v>
      </c>
      <c r="AB248">
        <v>117.89</v>
      </c>
      <c r="AC248">
        <v>114.59</v>
      </c>
      <c r="AD248">
        <v>31.18</v>
      </c>
      <c r="AE248">
        <v>58.95</v>
      </c>
      <c r="AF248">
        <v>48.72</v>
      </c>
      <c r="AG248">
        <v>71.17</v>
      </c>
      <c r="AH248">
        <v>237.56</v>
      </c>
      <c r="AI248">
        <v>44.66</v>
      </c>
      <c r="AJ248">
        <v>83.19</v>
      </c>
      <c r="AK248">
        <v>59.07</v>
      </c>
      <c r="AL248">
        <v>46</v>
      </c>
      <c r="AM248">
        <v>77.349999999999994</v>
      </c>
      <c r="AN248">
        <v>68.3</v>
      </c>
      <c r="AO248">
        <v>267.63990000000001</v>
      </c>
      <c r="AP248">
        <v>74.89</v>
      </c>
      <c r="AQ248">
        <v>123.43</v>
      </c>
      <c r="AR248">
        <v>89.44</v>
      </c>
      <c r="AS248">
        <v>197.75</v>
      </c>
      <c r="AT248">
        <v>37.43</v>
      </c>
      <c r="AU248">
        <v>346.6001</v>
      </c>
      <c r="AV248">
        <v>35.497500000000002</v>
      </c>
      <c r="AW248">
        <v>22.141999999999999</v>
      </c>
      <c r="AX248">
        <v>256.13990000000001</v>
      </c>
      <c r="AY248">
        <v>28.51</v>
      </c>
      <c r="AZ248">
        <v>97.87</v>
      </c>
      <c r="BA248">
        <v>184.31</v>
      </c>
      <c r="BB248">
        <v>42.5</v>
      </c>
      <c r="BC248" t="s">
        <v>136</v>
      </c>
      <c r="BD248" t="s">
        <v>136</v>
      </c>
      <c r="BE248">
        <v>195.12</v>
      </c>
      <c r="BF248">
        <v>87.61</v>
      </c>
      <c r="BG248">
        <v>149.33000000000001</v>
      </c>
      <c r="BH248">
        <v>46.53</v>
      </c>
      <c r="BI248">
        <v>87.14</v>
      </c>
      <c r="BJ248">
        <v>47.27</v>
      </c>
      <c r="BK248">
        <v>75.290000000000006</v>
      </c>
      <c r="BL248" t="s">
        <v>136</v>
      </c>
      <c r="BM248" t="s">
        <v>136</v>
      </c>
      <c r="BN248">
        <v>16.704000000000001</v>
      </c>
      <c r="BO248" t="s">
        <v>136</v>
      </c>
      <c r="BP248">
        <v>47.72</v>
      </c>
      <c r="BQ248">
        <v>218.69</v>
      </c>
      <c r="BR248">
        <v>118.83</v>
      </c>
      <c r="BS248">
        <v>17.204000000000001</v>
      </c>
      <c r="BT248">
        <v>20.48</v>
      </c>
      <c r="BU248">
        <v>42.57</v>
      </c>
      <c r="BV248">
        <v>14.484</v>
      </c>
      <c r="BW248">
        <v>49.54</v>
      </c>
      <c r="BX248">
        <v>72.040000000000006</v>
      </c>
      <c r="BY248">
        <v>93.88</v>
      </c>
      <c r="BZ248">
        <v>20.49</v>
      </c>
      <c r="CA248" t="s">
        <v>136</v>
      </c>
      <c r="CB248">
        <v>37.0383</v>
      </c>
      <c r="CC248">
        <v>70.89</v>
      </c>
      <c r="CD248">
        <v>100.67</v>
      </c>
      <c r="CE248">
        <v>111.13</v>
      </c>
      <c r="CF248">
        <v>142.21</v>
      </c>
      <c r="CG248">
        <v>44.07</v>
      </c>
      <c r="CH248">
        <v>306.81009999999998</v>
      </c>
      <c r="CI248">
        <v>36.28</v>
      </c>
      <c r="CJ248">
        <v>111.55</v>
      </c>
      <c r="CK248">
        <v>341.17989999999998</v>
      </c>
      <c r="CL248">
        <v>128.9</v>
      </c>
      <c r="CM248">
        <v>65.709999999999994</v>
      </c>
      <c r="CN248">
        <v>14.189</v>
      </c>
      <c r="CO248">
        <v>27.46</v>
      </c>
      <c r="CP248">
        <v>73.239999999999995</v>
      </c>
      <c r="CQ248" t="s">
        <v>136</v>
      </c>
      <c r="CR248">
        <v>31.517600000000002</v>
      </c>
      <c r="CS248">
        <v>49.28</v>
      </c>
      <c r="CT248" t="s">
        <v>136</v>
      </c>
      <c r="CU248">
        <v>74.53</v>
      </c>
      <c r="CV248">
        <v>245.65</v>
      </c>
      <c r="CW248">
        <v>178.9066</v>
      </c>
      <c r="CX248">
        <v>406.93990000000002</v>
      </c>
      <c r="CY248">
        <v>183.21</v>
      </c>
      <c r="CZ248" t="s">
        <v>136</v>
      </c>
      <c r="DA248">
        <v>1892.18</v>
      </c>
      <c r="DB248" t="s">
        <v>136</v>
      </c>
      <c r="DC248">
        <v>152.74</v>
      </c>
      <c r="DD248">
        <v>125.01</v>
      </c>
      <c r="DE248">
        <v>328</v>
      </c>
      <c r="DF248">
        <v>18.8</v>
      </c>
      <c r="DG248">
        <v>97.46</v>
      </c>
      <c r="DH248">
        <v>53.79</v>
      </c>
      <c r="DI248">
        <v>18.716000000000001</v>
      </c>
      <c r="DJ248">
        <v>42.31</v>
      </c>
      <c r="DK248">
        <v>22.95</v>
      </c>
      <c r="DL248">
        <v>57</v>
      </c>
      <c r="DM248">
        <v>43.49</v>
      </c>
      <c r="DN248">
        <v>113.12</v>
      </c>
      <c r="DO248">
        <v>89.05</v>
      </c>
      <c r="DP248">
        <v>31.67</v>
      </c>
      <c r="DQ248">
        <v>117.46</v>
      </c>
      <c r="DR248">
        <v>146.13999999999999</v>
      </c>
      <c r="DS248">
        <v>68.77</v>
      </c>
      <c r="DT248">
        <v>53.657499999999999</v>
      </c>
      <c r="DU248">
        <v>16.170000000000002</v>
      </c>
      <c r="DV248">
        <v>24.7667</v>
      </c>
      <c r="DW248">
        <v>29.545000000000002</v>
      </c>
      <c r="DX248">
        <v>154.90819999999999</v>
      </c>
      <c r="DY248">
        <v>52.926699999999997</v>
      </c>
      <c r="DZ248">
        <v>46.609000000000002</v>
      </c>
      <c r="EA248">
        <v>73.819999999999993</v>
      </c>
      <c r="EB248">
        <v>120.06</v>
      </c>
      <c r="EC248">
        <v>44.250999999999998</v>
      </c>
      <c r="ED248">
        <v>156.13999999999999</v>
      </c>
    </row>
    <row r="249" spans="1:134">
      <c r="A249" s="56">
        <v>43355</v>
      </c>
      <c r="B249">
        <v>362</v>
      </c>
      <c r="C249">
        <v>303.52999999999997</v>
      </c>
      <c r="D249">
        <v>59.11</v>
      </c>
      <c r="E249">
        <v>11.613</v>
      </c>
      <c r="F249">
        <v>5.72</v>
      </c>
      <c r="G249">
        <v>43.2</v>
      </c>
      <c r="H249">
        <v>117.93</v>
      </c>
      <c r="I249">
        <v>161.31</v>
      </c>
      <c r="J249">
        <v>2.65</v>
      </c>
      <c r="K249">
        <v>60.58</v>
      </c>
      <c r="L249">
        <v>55.267499999999998</v>
      </c>
      <c r="M249">
        <v>162</v>
      </c>
      <c r="N249">
        <v>58.58</v>
      </c>
      <c r="O249">
        <v>6.7050000000000001</v>
      </c>
      <c r="P249">
        <v>111.71</v>
      </c>
      <c r="Q249">
        <v>99.5</v>
      </c>
      <c r="R249">
        <v>31.99</v>
      </c>
      <c r="S249">
        <v>211.98</v>
      </c>
      <c r="T249">
        <v>242.44</v>
      </c>
      <c r="U249">
        <v>78.970299999999995</v>
      </c>
      <c r="V249">
        <v>353.40989999999999</v>
      </c>
      <c r="W249">
        <v>325.27999999999997</v>
      </c>
      <c r="X249">
        <v>196.2</v>
      </c>
      <c r="Y249">
        <v>83.13</v>
      </c>
      <c r="Z249">
        <v>115.79</v>
      </c>
      <c r="AA249">
        <v>71.97</v>
      </c>
      <c r="AB249">
        <v>116.94</v>
      </c>
      <c r="AC249">
        <v>113.08</v>
      </c>
      <c r="AD249">
        <v>30.43</v>
      </c>
      <c r="AE249">
        <v>55.94</v>
      </c>
      <c r="AF249">
        <v>47.48</v>
      </c>
      <c r="AG249">
        <v>70.510000000000005</v>
      </c>
      <c r="AH249">
        <v>228.15</v>
      </c>
      <c r="AI249">
        <v>44.12</v>
      </c>
      <c r="AJ249">
        <v>80.89</v>
      </c>
      <c r="AK249">
        <v>58.89</v>
      </c>
      <c r="AL249">
        <v>43.06</v>
      </c>
      <c r="AM249">
        <v>79.599999999999994</v>
      </c>
      <c r="AN249">
        <v>66.5</v>
      </c>
      <c r="AO249">
        <v>262.66989999999998</v>
      </c>
      <c r="AP249">
        <v>77.319999999999993</v>
      </c>
      <c r="AQ249">
        <v>130.29</v>
      </c>
      <c r="AR249">
        <v>85.21</v>
      </c>
      <c r="AS249">
        <v>199.5</v>
      </c>
      <c r="AT249">
        <v>37.89</v>
      </c>
      <c r="AU249">
        <v>340.03</v>
      </c>
      <c r="AV249">
        <v>36.56</v>
      </c>
      <c r="AW249">
        <v>22.989000000000001</v>
      </c>
      <c r="AX249">
        <v>267.79000000000002</v>
      </c>
      <c r="AY249">
        <v>32.21</v>
      </c>
      <c r="AZ249">
        <v>91.02</v>
      </c>
      <c r="BA249">
        <v>187.5</v>
      </c>
      <c r="BB249">
        <v>38.39</v>
      </c>
      <c r="BC249" t="s">
        <v>136</v>
      </c>
      <c r="BD249" t="s">
        <v>136</v>
      </c>
      <c r="BE249">
        <v>175.37</v>
      </c>
      <c r="BF249">
        <v>89.58</v>
      </c>
      <c r="BG249">
        <v>150.78</v>
      </c>
      <c r="BH249">
        <v>45.87</v>
      </c>
      <c r="BI249">
        <v>88.98</v>
      </c>
      <c r="BJ249">
        <v>46.89</v>
      </c>
      <c r="BK249">
        <v>75.7</v>
      </c>
      <c r="BL249" t="s">
        <v>136</v>
      </c>
      <c r="BM249" t="s">
        <v>136</v>
      </c>
      <c r="BN249">
        <v>17.745999999999999</v>
      </c>
      <c r="BO249" t="s">
        <v>136</v>
      </c>
      <c r="BP249">
        <v>44.93</v>
      </c>
      <c r="BQ249">
        <v>225.68</v>
      </c>
      <c r="BR249">
        <v>102.9</v>
      </c>
      <c r="BS249">
        <v>15.037000000000001</v>
      </c>
      <c r="BT249">
        <v>18.329999999999998</v>
      </c>
      <c r="BU249">
        <v>41.734999999999999</v>
      </c>
      <c r="BV249">
        <v>14.888999999999999</v>
      </c>
      <c r="BW249">
        <v>41.74</v>
      </c>
      <c r="BX249">
        <v>81.94</v>
      </c>
      <c r="BY249">
        <v>88.8</v>
      </c>
      <c r="BZ249">
        <v>19.25</v>
      </c>
      <c r="CA249" t="s">
        <v>136</v>
      </c>
      <c r="CB249">
        <v>39.371699999999997</v>
      </c>
      <c r="CC249">
        <v>71.75</v>
      </c>
      <c r="CD249">
        <v>102.09</v>
      </c>
      <c r="CE249">
        <v>104.54</v>
      </c>
      <c r="CF249">
        <v>148.21</v>
      </c>
      <c r="CG249">
        <v>42.68</v>
      </c>
      <c r="CH249">
        <v>312.5</v>
      </c>
      <c r="CI249">
        <v>36.090000000000003</v>
      </c>
      <c r="CJ249">
        <v>113</v>
      </c>
      <c r="CK249">
        <v>369.95</v>
      </c>
      <c r="CL249">
        <v>133.47999999999999</v>
      </c>
      <c r="CM249">
        <v>67.92</v>
      </c>
      <c r="CN249">
        <v>14.584</v>
      </c>
      <c r="CO249">
        <v>30.7</v>
      </c>
      <c r="CP249">
        <v>72.510000000000005</v>
      </c>
      <c r="CQ249" t="s">
        <v>136</v>
      </c>
      <c r="CR249">
        <v>31.4605</v>
      </c>
      <c r="CS249">
        <v>48.59</v>
      </c>
      <c r="CT249" t="s">
        <v>136</v>
      </c>
      <c r="CU249">
        <v>73.97</v>
      </c>
      <c r="CV249">
        <v>245.65</v>
      </c>
      <c r="CW249">
        <v>183.1866</v>
      </c>
      <c r="CX249">
        <v>388.87990000000002</v>
      </c>
      <c r="CY249">
        <v>178.34</v>
      </c>
      <c r="CZ249" t="s">
        <v>136</v>
      </c>
      <c r="DA249">
        <v>1876.08</v>
      </c>
      <c r="DB249" t="s">
        <v>136</v>
      </c>
      <c r="DC249">
        <v>153.01</v>
      </c>
      <c r="DD249">
        <v>127.57</v>
      </c>
      <c r="DE249">
        <v>316.8999</v>
      </c>
      <c r="DF249">
        <v>23.04</v>
      </c>
      <c r="DG249">
        <v>97.27</v>
      </c>
      <c r="DH249">
        <v>54.97</v>
      </c>
      <c r="DI249">
        <v>19.369299999999999</v>
      </c>
      <c r="DJ249">
        <v>44.83</v>
      </c>
      <c r="DK249">
        <v>24.01</v>
      </c>
      <c r="DL249">
        <v>59.12</v>
      </c>
      <c r="DM249">
        <v>43.35</v>
      </c>
      <c r="DN249">
        <v>113.85</v>
      </c>
      <c r="DO249">
        <v>92.4</v>
      </c>
      <c r="DP249">
        <v>32.4</v>
      </c>
      <c r="DQ249">
        <v>120.51</v>
      </c>
      <c r="DR249">
        <v>147.13</v>
      </c>
      <c r="DS249">
        <v>70.36</v>
      </c>
      <c r="DT249">
        <v>53.227499999999999</v>
      </c>
      <c r="DU249">
        <v>16.559999999999999</v>
      </c>
      <c r="DV249">
        <v>24.7133</v>
      </c>
      <c r="DW249">
        <v>29.38</v>
      </c>
      <c r="DX249">
        <v>156.91890000000001</v>
      </c>
      <c r="DY249">
        <v>55.536700000000003</v>
      </c>
      <c r="DZ249">
        <v>46.429000000000002</v>
      </c>
      <c r="EA249">
        <v>74.12</v>
      </c>
      <c r="EB249">
        <v>121.5</v>
      </c>
      <c r="EC249">
        <v>43.491999999999997</v>
      </c>
      <c r="ED249">
        <v>156.6</v>
      </c>
    </row>
    <row r="250" spans="1:134">
      <c r="A250" s="56">
        <v>43362</v>
      </c>
      <c r="B250">
        <v>360.41989999999998</v>
      </c>
      <c r="C250">
        <v>312.26</v>
      </c>
      <c r="D250">
        <v>58.58</v>
      </c>
      <c r="E250">
        <v>11.942299999999999</v>
      </c>
      <c r="F250">
        <v>5.61</v>
      </c>
      <c r="G250">
        <v>43.2</v>
      </c>
      <c r="H250">
        <v>118.12</v>
      </c>
      <c r="I250">
        <v>159.09</v>
      </c>
      <c r="J250">
        <v>2.65</v>
      </c>
      <c r="K250">
        <v>60.58</v>
      </c>
      <c r="L250">
        <v>54.592500000000001</v>
      </c>
      <c r="M250">
        <v>163.06</v>
      </c>
      <c r="N250">
        <v>58.713500000000003</v>
      </c>
      <c r="O250">
        <v>6.7995000000000001</v>
      </c>
      <c r="P250">
        <v>111.7</v>
      </c>
      <c r="Q250">
        <v>96.320999999999998</v>
      </c>
      <c r="R250">
        <v>31.746700000000001</v>
      </c>
      <c r="S250">
        <v>211.68</v>
      </c>
      <c r="T250">
        <v>233.85</v>
      </c>
      <c r="U250">
        <v>82.868899999999996</v>
      </c>
      <c r="V250">
        <v>365.22</v>
      </c>
      <c r="W250">
        <v>339.3</v>
      </c>
      <c r="X250">
        <v>204.01</v>
      </c>
      <c r="Y250">
        <v>84.63</v>
      </c>
      <c r="Z250">
        <v>119.51</v>
      </c>
      <c r="AA250">
        <v>75.53</v>
      </c>
      <c r="AB250">
        <v>120.17</v>
      </c>
      <c r="AC250">
        <v>117.62</v>
      </c>
      <c r="AD250">
        <v>31</v>
      </c>
      <c r="AE250">
        <v>55.22</v>
      </c>
      <c r="AF250">
        <v>49.1</v>
      </c>
      <c r="AG250">
        <v>73.72</v>
      </c>
      <c r="AH250">
        <v>235.58</v>
      </c>
      <c r="AI250">
        <v>43.7</v>
      </c>
      <c r="AJ250">
        <v>80.09</v>
      </c>
      <c r="AK250">
        <v>57.57</v>
      </c>
      <c r="AL250">
        <v>43.78</v>
      </c>
      <c r="AM250">
        <v>78.650000000000006</v>
      </c>
      <c r="AN250">
        <v>66.25</v>
      </c>
      <c r="AO250">
        <v>265.33010000000002</v>
      </c>
      <c r="AP250">
        <v>78.959999999999994</v>
      </c>
      <c r="AQ250">
        <v>134.27000000000001</v>
      </c>
      <c r="AR250">
        <v>89.39</v>
      </c>
      <c r="AS250">
        <v>203.2</v>
      </c>
      <c r="AT250">
        <v>37.299999999999997</v>
      </c>
      <c r="AU250">
        <v>338.90989999999999</v>
      </c>
      <c r="AV250">
        <v>34.770000000000003</v>
      </c>
      <c r="AW250">
        <v>24.178999999999998</v>
      </c>
      <c r="AX250">
        <v>264.87990000000002</v>
      </c>
      <c r="AY250">
        <v>31.21</v>
      </c>
      <c r="AZ250">
        <v>92.58</v>
      </c>
      <c r="BA250">
        <v>184.27</v>
      </c>
      <c r="BB250">
        <v>39.04</v>
      </c>
      <c r="BC250" t="s">
        <v>136</v>
      </c>
      <c r="BD250" t="s">
        <v>136</v>
      </c>
      <c r="BE250">
        <v>189.05</v>
      </c>
      <c r="BF250">
        <v>89.93</v>
      </c>
      <c r="BG250">
        <v>148.4</v>
      </c>
      <c r="BH250">
        <v>45.03</v>
      </c>
      <c r="BI250">
        <v>89.05</v>
      </c>
      <c r="BJ250">
        <v>47.28</v>
      </c>
      <c r="BK250">
        <v>76.099999999999994</v>
      </c>
      <c r="BL250" t="s">
        <v>136</v>
      </c>
      <c r="BM250" t="s">
        <v>136</v>
      </c>
      <c r="BN250">
        <v>17.166</v>
      </c>
      <c r="BO250" t="s">
        <v>136</v>
      </c>
      <c r="BP250">
        <v>46.15</v>
      </c>
      <c r="BQ250">
        <v>220.88</v>
      </c>
      <c r="BR250">
        <v>102.45</v>
      </c>
      <c r="BS250">
        <v>15.319000000000001</v>
      </c>
      <c r="BT250">
        <v>18.45</v>
      </c>
      <c r="BU250">
        <v>40.685000000000002</v>
      </c>
      <c r="BV250">
        <v>14.781000000000001</v>
      </c>
      <c r="BW250">
        <v>45.06</v>
      </c>
      <c r="BX250">
        <v>83</v>
      </c>
      <c r="BY250">
        <v>92.18</v>
      </c>
      <c r="BZ250">
        <v>19.12</v>
      </c>
      <c r="CA250" t="s">
        <v>136</v>
      </c>
      <c r="CB250">
        <v>38.17</v>
      </c>
      <c r="CC250">
        <v>74.06</v>
      </c>
      <c r="CD250">
        <v>98.94</v>
      </c>
      <c r="CE250">
        <v>107.37</v>
      </c>
      <c r="CF250">
        <v>140.66</v>
      </c>
      <c r="CG250">
        <v>37.83</v>
      </c>
      <c r="CH250">
        <v>329.79</v>
      </c>
      <c r="CI250">
        <v>37.32</v>
      </c>
      <c r="CJ250">
        <v>112.92</v>
      </c>
      <c r="CK250">
        <v>366.96</v>
      </c>
      <c r="CL250">
        <v>130.57</v>
      </c>
      <c r="CM250">
        <v>68.349999999999994</v>
      </c>
      <c r="CN250">
        <v>14.484999999999999</v>
      </c>
      <c r="CO250">
        <v>32.049999999999997</v>
      </c>
      <c r="CP250">
        <v>70.98</v>
      </c>
      <c r="CQ250" t="s">
        <v>136</v>
      </c>
      <c r="CR250">
        <v>30.832999999999998</v>
      </c>
      <c r="CS250">
        <v>47.19</v>
      </c>
      <c r="CT250" t="s">
        <v>136</v>
      </c>
      <c r="CU250">
        <v>73.88</v>
      </c>
      <c r="CV250">
        <v>240.9</v>
      </c>
      <c r="CW250">
        <v>185.48990000000001</v>
      </c>
      <c r="CX250">
        <v>383.7</v>
      </c>
      <c r="CY250">
        <v>176.6</v>
      </c>
      <c r="CZ250" t="s">
        <v>136</v>
      </c>
      <c r="DA250">
        <v>1926.78</v>
      </c>
      <c r="DB250" t="s">
        <v>136</v>
      </c>
      <c r="DC250">
        <v>155.21</v>
      </c>
      <c r="DD250">
        <v>131.22999999999999</v>
      </c>
      <c r="DE250">
        <v>315.81009999999998</v>
      </c>
      <c r="DF250">
        <v>23</v>
      </c>
      <c r="DG250">
        <v>96.95</v>
      </c>
      <c r="DH250">
        <v>55.43</v>
      </c>
      <c r="DI250">
        <v>19.9346</v>
      </c>
      <c r="DJ250">
        <v>45.69</v>
      </c>
      <c r="DK250">
        <v>23.56</v>
      </c>
      <c r="DL250">
        <v>56.89</v>
      </c>
      <c r="DM250">
        <v>43.44</v>
      </c>
      <c r="DN250">
        <v>113.77</v>
      </c>
      <c r="DO250">
        <v>89.31</v>
      </c>
      <c r="DP250">
        <v>32.869999999999997</v>
      </c>
      <c r="DQ250">
        <v>128.58000000000001</v>
      </c>
      <c r="DR250">
        <v>146.97</v>
      </c>
      <c r="DS250">
        <v>67.37</v>
      </c>
      <c r="DT250">
        <v>52.704999999999998</v>
      </c>
      <c r="DU250">
        <v>13.895</v>
      </c>
      <c r="DV250">
        <v>24.6633</v>
      </c>
      <c r="DW250">
        <v>29.11</v>
      </c>
      <c r="DX250">
        <v>158.74770000000001</v>
      </c>
      <c r="DY250">
        <v>53.72</v>
      </c>
      <c r="DZ250">
        <v>47.548999999999999</v>
      </c>
      <c r="EA250">
        <v>73.989999999999995</v>
      </c>
      <c r="EB250">
        <v>119.84</v>
      </c>
      <c r="EC250">
        <v>41.518999999999998</v>
      </c>
      <c r="ED250">
        <v>164.37</v>
      </c>
    </row>
    <row r="251" spans="1:134">
      <c r="A251" s="56">
        <v>43369</v>
      </c>
      <c r="B251">
        <v>361</v>
      </c>
      <c r="C251">
        <v>314.58010000000002</v>
      </c>
      <c r="D251">
        <v>54.93</v>
      </c>
      <c r="E251">
        <v>12.1503</v>
      </c>
      <c r="F251">
        <v>5.46</v>
      </c>
      <c r="G251">
        <v>43.8</v>
      </c>
      <c r="H251">
        <v>118.46</v>
      </c>
      <c r="I251">
        <v>158.91999999999999</v>
      </c>
      <c r="J251">
        <v>2.8</v>
      </c>
      <c r="K251">
        <v>60.58</v>
      </c>
      <c r="L251">
        <v>55.104999999999997</v>
      </c>
      <c r="M251">
        <v>166.95</v>
      </c>
      <c r="N251">
        <v>59.703000000000003</v>
      </c>
      <c r="O251">
        <v>6.673</v>
      </c>
      <c r="P251">
        <v>113.98</v>
      </c>
      <c r="Q251">
        <v>98.742500000000007</v>
      </c>
      <c r="R251">
        <v>31.53</v>
      </c>
      <c r="S251">
        <v>207.52</v>
      </c>
      <c r="T251">
        <v>233.81</v>
      </c>
      <c r="U251">
        <v>82.314599999999999</v>
      </c>
      <c r="V251">
        <v>365.03</v>
      </c>
      <c r="W251">
        <v>342.87990000000002</v>
      </c>
      <c r="X251">
        <v>201.86</v>
      </c>
      <c r="Y251">
        <v>85.78</v>
      </c>
      <c r="Z251">
        <v>121.95</v>
      </c>
      <c r="AA251">
        <v>77.28</v>
      </c>
      <c r="AB251">
        <v>125.31</v>
      </c>
      <c r="AC251">
        <v>115.02</v>
      </c>
      <c r="AD251">
        <v>30.13</v>
      </c>
      <c r="AE251">
        <v>53.16</v>
      </c>
      <c r="AF251">
        <v>47.7</v>
      </c>
      <c r="AG251">
        <v>72.45</v>
      </c>
      <c r="AH251">
        <v>228.88</v>
      </c>
      <c r="AI251">
        <v>42.66</v>
      </c>
      <c r="AJ251">
        <v>78.09</v>
      </c>
      <c r="AK251">
        <v>55.53</v>
      </c>
      <c r="AL251">
        <v>48.62</v>
      </c>
      <c r="AM251">
        <v>79.099999999999994</v>
      </c>
      <c r="AN251">
        <v>66.45</v>
      </c>
      <c r="AO251">
        <v>262.90989999999999</v>
      </c>
      <c r="AP251">
        <v>78.430000000000007</v>
      </c>
      <c r="AQ251">
        <v>131.96</v>
      </c>
      <c r="AR251">
        <v>90.31</v>
      </c>
      <c r="AS251">
        <v>206.83</v>
      </c>
      <c r="AT251">
        <v>39.08</v>
      </c>
      <c r="AU251">
        <v>349.37009999999998</v>
      </c>
      <c r="AV251">
        <v>35.704999999999998</v>
      </c>
      <c r="AW251">
        <v>24.542999999999999</v>
      </c>
      <c r="AX251">
        <v>268.47000000000003</v>
      </c>
      <c r="AY251">
        <v>32.19</v>
      </c>
      <c r="AZ251">
        <v>92.32</v>
      </c>
      <c r="BA251">
        <v>184.98</v>
      </c>
      <c r="BB251">
        <v>38.26</v>
      </c>
      <c r="BC251" t="s">
        <v>136</v>
      </c>
      <c r="BD251" t="s">
        <v>136</v>
      </c>
      <c r="BE251">
        <v>188.8</v>
      </c>
      <c r="BF251">
        <v>94.36</v>
      </c>
      <c r="BG251">
        <v>154.82</v>
      </c>
      <c r="BH251">
        <v>44.95</v>
      </c>
      <c r="BI251">
        <v>88.65</v>
      </c>
      <c r="BJ251">
        <v>48.41</v>
      </c>
      <c r="BK251">
        <v>76.790000000000006</v>
      </c>
      <c r="BL251" t="s">
        <v>136</v>
      </c>
      <c r="BM251" t="s">
        <v>136</v>
      </c>
      <c r="BN251">
        <v>17.91</v>
      </c>
      <c r="BO251" t="s">
        <v>136</v>
      </c>
      <c r="BP251">
        <v>45.7</v>
      </c>
      <c r="BQ251">
        <v>222.18</v>
      </c>
      <c r="BR251">
        <v>100.58</v>
      </c>
      <c r="BS251">
        <v>14.881</v>
      </c>
      <c r="BT251">
        <v>18.489999999999998</v>
      </c>
      <c r="BU251">
        <v>39.395000000000003</v>
      </c>
      <c r="BV251">
        <v>14.141</v>
      </c>
      <c r="BW251">
        <v>44.35</v>
      </c>
      <c r="BX251">
        <v>83.35</v>
      </c>
      <c r="BY251">
        <v>85.29</v>
      </c>
      <c r="BZ251">
        <v>18.420000000000002</v>
      </c>
      <c r="CA251" t="s">
        <v>136</v>
      </c>
      <c r="CB251">
        <v>37.691699999999997</v>
      </c>
      <c r="CC251">
        <v>71.760000000000005</v>
      </c>
      <c r="CD251">
        <v>98</v>
      </c>
      <c r="CE251">
        <v>106.22</v>
      </c>
      <c r="CF251">
        <v>144.51</v>
      </c>
      <c r="CG251">
        <v>41.97</v>
      </c>
      <c r="CH251">
        <v>321.66989999999998</v>
      </c>
      <c r="CI251">
        <v>35.369999999999997</v>
      </c>
      <c r="CJ251">
        <v>118.09</v>
      </c>
      <c r="CK251">
        <v>377.87990000000002</v>
      </c>
      <c r="CL251">
        <v>134.53</v>
      </c>
      <c r="CM251">
        <v>68.790000000000006</v>
      </c>
      <c r="CN251">
        <v>15.574999999999999</v>
      </c>
      <c r="CO251">
        <v>31.51</v>
      </c>
      <c r="CP251">
        <v>68.97</v>
      </c>
      <c r="CQ251" t="s">
        <v>136</v>
      </c>
      <c r="CR251">
        <v>30.0914</v>
      </c>
      <c r="CS251">
        <v>46.07</v>
      </c>
      <c r="CT251" t="s">
        <v>136</v>
      </c>
      <c r="CU251">
        <v>75.650000000000006</v>
      </c>
      <c r="CV251">
        <v>244.39</v>
      </c>
      <c r="CW251">
        <v>189.8466</v>
      </c>
      <c r="CX251">
        <v>391.53</v>
      </c>
      <c r="CY251">
        <v>186.65</v>
      </c>
      <c r="CZ251" t="s">
        <v>136</v>
      </c>
      <c r="DA251">
        <v>1967.51</v>
      </c>
      <c r="DB251" t="s">
        <v>136</v>
      </c>
      <c r="DC251">
        <v>158.96</v>
      </c>
      <c r="DD251">
        <v>130.97999999999999</v>
      </c>
      <c r="DE251">
        <v>330.75</v>
      </c>
      <c r="DF251">
        <v>26.06</v>
      </c>
      <c r="DG251">
        <v>99.17</v>
      </c>
      <c r="DH251">
        <v>57.27</v>
      </c>
      <c r="DI251">
        <v>20.6387</v>
      </c>
      <c r="DJ251">
        <v>45.71</v>
      </c>
      <c r="DK251">
        <v>23.43</v>
      </c>
      <c r="DL251">
        <v>55.17</v>
      </c>
      <c r="DM251">
        <v>43.24</v>
      </c>
      <c r="DN251">
        <v>111.5</v>
      </c>
      <c r="DO251">
        <v>89.85</v>
      </c>
      <c r="DP251">
        <v>33.82</v>
      </c>
      <c r="DQ251">
        <v>131.33000000000001</v>
      </c>
      <c r="DR251">
        <v>149.62</v>
      </c>
      <c r="DS251">
        <v>66.39</v>
      </c>
      <c r="DT251">
        <v>50.29</v>
      </c>
      <c r="DU251">
        <v>12.9125</v>
      </c>
      <c r="DV251">
        <v>24.633299999999998</v>
      </c>
      <c r="DW251">
        <v>28.885000000000002</v>
      </c>
      <c r="DX251">
        <v>158.70939999999999</v>
      </c>
      <c r="DY251">
        <v>53.8367</v>
      </c>
      <c r="DZ251">
        <v>45.855600000000003</v>
      </c>
      <c r="EA251">
        <v>73.59</v>
      </c>
      <c r="EB251">
        <v>120.68</v>
      </c>
      <c r="EC251">
        <v>41.97</v>
      </c>
      <c r="ED251">
        <v>162.58000000000001</v>
      </c>
    </row>
    <row r="252" spans="1:134">
      <c r="A252" s="56">
        <v>43376</v>
      </c>
      <c r="B252">
        <v>352</v>
      </c>
      <c r="C252">
        <v>317.62990000000002</v>
      </c>
      <c r="D252">
        <v>52.71</v>
      </c>
      <c r="E252">
        <v>11.953900000000001</v>
      </c>
      <c r="F252">
        <v>5.49</v>
      </c>
      <c r="G252">
        <v>50.22</v>
      </c>
      <c r="H252">
        <v>116.69</v>
      </c>
      <c r="I252">
        <v>157.78</v>
      </c>
      <c r="J252">
        <v>2.83</v>
      </c>
      <c r="K252">
        <v>60.58</v>
      </c>
      <c r="L252">
        <v>58.017499999999998</v>
      </c>
      <c r="M252">
        <v>162.43</v>
      </c>
      <c r="N252">
        <v>60.576500000000003</v>
      </c>
      <c r="O252">
        <v>7.1681999999999997</v>
      </c>
      <c r="P252">
        <v>115.17</v>
      </c>
      <c r="Q252">
        <v>97.638000000000005</v>
      </c>
      <c r="R252">
        <v>31.3567</v>
      </c>
      <c r="S252">
        <v>203.74</v>
      </c>
      <c r="T252">
        <v>233.2</v>
      </c>
      <c r="U252">
        <v>83.175700000000006</v>
      </c>
      <c r="V252">
        <v>392.3</v>
      </c>
      <c r="W252">
        <v>347.43990000000002</v>
      </c>
      <c r="X252">
        <v>205.72</v>
      </c>
      <c r="Y252">
        <v>86.15</v>
      </c>
      <c r="Z252">
        <v>125.31</v>
      </c>
      <c r="AA252">
        <v>78.569999999999993</v>
      </c>
      <c r="AB252">
        <v>130.38</v>
      </c>
      <c r="AC252">
        <v>115.04</v>
      </c>
      <c r="AD252">
        <v>30</v>
      </c>
      <c r="AE252">
        <v>52.65</v>
      </c>
      <c r="AF252">
        <v>47.11</v>
      </c>
      <c r="AG252">
        <v>72.36</v>
      </c>
      <c r="AH252">
        <v>227.78</v>
      </c>
      <c r="AI252">
        <v>42.79</v>
      </c>
      <c r="AJ252">
        <v>79.19</v>
      </c>
      <c r="AK252">
        <v>57.31</v>
      </c>
      <c r="AL252">
        <v>47.06</v>
      </c>
      <c r="AM252">
        <v>77.72</v>
      </c>
      <c r="AN252">
        <v>66.849999999999994</v>
      </c>
      <c r="AO252">
        <v>270.8999</v>
      </c>
      <c r="AP252">
        <v>79.900000000000006</v>
      </c>
      <c r="AQ252">
        <v>130.5</v>
      </c>
      <c r="AR252">
        <v>91.03</v>
      </c>
      <c r="AS252">
        <v>206.9</v>
      </c>
      <c r="AT252">
        <v>40.08</v>
      </c>
      <c r="AU252">
        <v>352.75</v>
      </c>
      <c r="AV252">
        <v>31.535</v>
      </c>
      <c r="AW252">
        <v>24.942</v>
      </c>
      <c r="AX252">
        <v>270.51</v>
      </c>
      <c r="AY252">
        <v>28.43</v>
      </c>
      <c r="AZ252">
        <v>91.83</v>
      </c>
      <c r="BA252">
        <v>182.22</v>
      </c>
      <c r="BB252">
        <v>38.92</v>
      </c>
      <c r="BC252" t="s">
        <v>136</v>
      </c>
      <c r="BD252" t="s">
        <v>136</v>
      </c>
      <c r="BE252">
        <v>191.81</v>
      </c>
      <c r="BF252">
        <v>92.9</v>
      </c>
      <c r="BG252">
        <v>154.87</v>
      </c>
      <c r="BH252">
        <v>44.9</v>
      </c>
      <c r="BI252">
        <v>88.3</v>
      </c>
      <c r="BJ252">
        <v>49.14</v>
      </c>
      <c r="BK252">
        <v>76.56</v>
      </c>
      <c r="BL252" t="s">
        <v>136</v>
      </c>
      <c r="BM252" t="s">
        <v>136</v>
      </c>
      <c r="BN252">
        <v>18.3</v>
      </c>
      <c r="BO252" t="s">
        <v>136</v>
      </c>
      <c r="BP252">
        <v>48.76</v>
      </c>
      <c r="BQ252">
        <v>231.32</v>
      </c>
      <c r="BR252">
        <v>102.81</v>
      </c>
      <c r="BS252">
        <v>15.217000000000001</v>
      </c>
      <c r="BT252">
        <v>19.57</v>
      </c>
      <c r="BU252">
        <v>37.56</v>
      </c>
      <c r="BV252">
        <v>13.348000000000001</v>
      </c>
      <c r="BW252">
        <v>45.15</v>
      </c>
      <c r="BX252">
        <v>76.2</v>
      </c>
      <c r="BY252">
        <v>86.12</v>
      </c>
      <c r="BZ252">
        <v>18.46</v>
      </c>
      <c r="CA252" t="s">
        <v>136</v>
      </c>
      <c r="CB252">
        <v>36.883299999999998</v>
      </c>
      <c r="CC252">
        <v>72.64</v>
      </c>
      <c r="CD252">
        <v>97.33</v>
      </c>
      <c r="CE252">
        <v>108.18</v>
      </c>
      <c r="CF252">
        <v>145.66</v>
      </c>
      <c r="CG252">
        <v>38.21</v>
      </c>
      <c r="CH252">
        <v>325.29000000000002</v>
      </c>
      <c r="CI252">
        <v>35.19</v>
      </c>
      <c r="CJ252">
        <v>116.39</v>
      </c>
      <c r="CK252">
        <v>377.05</v>
      </c>
      <c r="CL252">
        <v>136.11000000000001</v>
      </c>
      <c r="CM252">
        <v>68.98</v>
      </c>
      <c r="CN252">
        <v>13.885</v>
      </c>
      <c r="CO252">
        <v>33.32</v>
      </c>
      <c r="CP252">
        <v>70.22</v>
      </c>
      <c r="CQ252" t="s">
        <v>136</v>
      </c>
      <c r="CR252">
        <v>30.7332</v>
      </c>
      <c r="CS252">
        <v>47.14</v>
      </c>
      <c r="CT252" t="s">
        <v>136</v>
      </c>
      <c r="CU252">
        <v>79</v>
      </c>
      <c r="CV252">
        <v>239.36</v>
      </c>
      <c r="CW252">
        <v>187.1566</v>
      </c>
      <c r="CX252">
        <v>403.04</v>
      </c>
      <c r="CY252">
        <v>192.21</v>
      </c>
      <c r="CZ252" t="s">
        <v>136</v>
      </c>
      <c r="DA252">
        <v>1972.63</v>
      </c>
      <c r="DB252" t="s">
        <v>136</v>
      </c>
      <c r="DC252">
        <v>161.52000000000001</v>
      </c>
      <c r="DD252">
        <v>124.59</v>
      </c>
      <c r="DE252">
        <v>354.1001</v>
      </c>
      <c r="DF252">
        <v>26.28</v>
      </c>
      <c r="DG252">
        <v>96.74</v>
      </c>
      <c r="DH252">
        <v>55.47</v>
      </c>
      <c r="DI252">
        <v>19.653300000000002</v>
      </c>
      <c r="DJ252">
        <v>44.95</v>
      </c>
      <c r="DK252">
        <v>22.83</v>
      </c>
      <c r="DL252">
        <v>55.6</v>
      </c>
      <c r="DM252">
        <v>42.78</v>
      </c>
      <c r="DN252">
        <v>107.52</v>
      </c>
      <c r="DO252">
        <v>87.15</v>
      </c>
      <c r="DP252">
        <v>32.03</v>
      </c>
      <c r="DQ252">
        <v>139.91999999999999</v>
      </c>
      <c r="DR252">
        <v>151.59</v>
      </c>
      <c r="DS252">
        <v>64.760000000000005</v>
      </c>
      <c r="DT252">
        <v>49.009900000000002</v>
      </c>
      <c r="DU252">
        <v>13.19</v>
      </c>
      <c r="DV252">
        <v>24.996700000000001</v>
      </c>
      <c r="DW252">
        <v>29.04</v>
      </c>
      <c r="DX252">
        <v>160.1258</v>
      </c>
      <c r="DY252">
        <v>52.263300000000001</v>
      </c>
      <c r="DZ252">
        <v>46.822299999999998</v>
      </c>
      <c r="EA252">
        <v>73.2</v>
      </c>
      <c r="EB252">
        <v>120.97</v>
      </c>
      <c r="EC252">
        <v>40.89</v>
      </c>
      <c r="ED252">
        <v>167.57</v>
      </c>
    </row>
    <row r="253" spans="1:134">
      <c r="A253" s="56">
        <v>43383</v>
      </c>
      <c r="B253">
        <v>336</v>
      </c>
      <c r="C253">
        <v>309.05</v>
      </c>
      <c r="D253">
        <v>46.88</v>
      </c>
      <c r="E253">
        <v>11.4975</v>
      </c>
      <c r="F253">
        <v>5.16</v>
      </c>
      <c r="G253">
        <v>50.4</v>
      </c>
      <c r="H253">
        <v>110.18</v>
      </c>
      <c r="I253">
        <v>140.9</v>
      </c>
      <c r="J253">
        <v>2.68</v>
      </c>
      <c r="K253">
        <v>58.975000000000001</v>
      </c>
      <c r="L253">
        <v>54.09</v>
      </c>
      <c r="M253">
        <v>151.38</v>
      </c>
      <c r="N253">
        <v>54.607999999999997</v>
      </c>
      <c r="O253">
        <v>6.1421999999999999</v>
      </c>
      <c r="P253">
        <v>106.16</v>
      </c>
      <c r="Q253">
        <v>87.762500000000003</v>
      </c>
      <c r="R253">
        <v>31.92</v>
      </c>
      <c r="S253">
        <v>193.7</v>
      </c>
      <c r="T253">
        <v>221.05</v>
      </c>
      <c r="U253">
        <v>77.336500000000001</v>
      </c>
      <c r="V253">
        <v>367.47</v>
      </c>
      <c r="W253">
        <v>336.75</v>
      </c>
      <c r="X253">
        <v>197.82</v>
      </c>
      <c r="Y253">
        <v>84.52</v>
      </c>
      <c r="Z253">
        <v>122.6</v>
      </c>
      <c r="AA253">
        <v>75.09</v>
      </c>
      <c r="AB253">
        <v>126.47</v>
      </c>
      <c r="AC253">
        <v>111.47</v>
      </c>
      <c r="AD253">
        <v>29.24</v>
      </c>
      <c r="AE253">
        <v>52.43</v>
      </c>
      <c r="AF253">
        <v>44.62</v>
      </c>
      <c r="AG253">
        <v>69.95</v>
      </c>
      <c r="AH253">
        <v>214.89</v>
      </c>
      <c r="AI253">
        <v>43.94</v>
      </c>
      <c r="AJ253">
        <v>81.88</v>
      </c>
      <c r="AK253">
        <v>57.73</v>
      </c>
      <c r="AL253">
        <v>43.99</v>
      </c>
      <c r="AM253">
        <v>71.760000000000005</v>
      </c>
      <c r="AN253">
        <v>62.6</v>
      </c>
      <c r="AO253">
        <v>263.08010000000002</v>
      </c>
      <c r="AP253">
        <v>78.92</v>
      </c>
      <c r="AQ253">
        <v>135.5</v>
      </c>
      <c r="AR253">
        <v>90.84</v>
      </c>
      <c r="AS253">
        <v>201.2</v>
      </c>
      <c r="AT253">
        <v>38.049999999999997</v>
      </c>
      <c r="AU253">
        <v>337.53</v>
      </c>
      <c r="AV253">
        <v>29.52</v>
      </c>
      <c r="AW253">
        <v>23.183</v>
      </c>
      <c r="AX253">
        <v>237.91</v>
      </c>
      <c r="AY253">
        <v>25</v>
      </c>
      <c r="AZ253">
        <v>83.9</v>
      </c>
      <c r="BA253">
        <v>155.71</v>
      </c>
      <c r="BB253">
        <v>34.43</v>
      </c>
      <c r="BC253" t="s">
        <v>136</v>
      </c>
      <c r="BD253" t="s">
        <v>136</v>
      </c>
      <c r="BE253">
        <v>171.92</v>
      </c>
      <c r="BF253">
        <v>78.650000000000006</v>
      </c>
      <c r="BG253">
        <v>133.5</v>
      </c>
      <c r="BH253">
        <v>39.479999999999997</v>
      </c>
      <c r="BI253">
        <v>81.349999999999994</v>
      </c>
      <c r="BJ253">
        <v>45.63</v>
      </c>
      <c r="BK253">
        <v>71.44</v>
      </c>
      <c r="BL253" t="s">
        <v>136</v>
      </c>
      <c r="BM253" t="s">
        <v>136</v>
      </c>
      <c r="BN253">
        <v>15.914</v>
      </c>
      <c r="BO253" t="s">
        <v>136</v>
      </c>
      <c r="BP253">
        <v>44.8</v>
      </c>
      <c r="BQ253">
        <v>204.44</v>
      </c>
      <c r="BR253">
        <v>93.85</v>
      </c>
      <c r="BS253">
        <v>13.978</v>
      </c>
      <c r="BT253">
        <v>17.38</v>
      </c>
      <c r="BU253">
        <v>33.22</v>
      </c>
      <c r="BV253">
        <v>12.672000000000001</v>
      </c>
      <c r="BW253">
        <v>41.61</v>
      </c>
      <c r="BX253">
        <v>64.2</v>
      </c>
      <c r="BY253">
        <v>78.16</v>
      </c>
      <c r="BZ253">
        <v>16.12</v>
      </c>
      <c r="CA253" t="s">
        <v>136</v>
      </c>
      <c r="CB253">
        <v>33.729999999999997</v>
      </c>
      <c r="CC253">
        <v>66.73</v>
      </c>
      <c r="CD253">
        <v>86.81</v>
      </c>
      <c r="CE253">
        <v>99.24</v>
      </c>
      <c r="CF253">
        <v>124.3</v>
      </c>
      <c r="CG253">
        <v>33.54</v>
      </c>
      <c r="CH253">
        <v>310.12990000000002</v>
      </c>
      <c r="CI253">
        <v>34.28</v>
      </c>
      <c r="CJ253">
        <v>105.15</v>
      </c>
      <c r="CK253">
        <v>325.88990000000001</v>
      </c>
      <c r="CL253">
        <v>122.25</v>
      </c>
      <c r="CM253">
        <v>66.63</v>
      </c>
      <c r="CN253">
        <v>11.865</v>
      </c>
      <c r="CO253">
        <v>32.06</v>
      </c>
      <c r="CP253">
        <v>72.7</v>
      </c>
      <c r="CQ253" t="s">
        <v>136</v>
      </c>
      <c r="CR253">
        <v>31.061199999999999</v>
      </c>
      <c r="CS253">
        <v>48.84</v>
      </c>
      <c r="CT253" t="s">
        <v>136</v>
      </c>
      <c r="CU253">
        <v>74.78</v>
      </c>
      <c r="CV253">
        <v>217.21</v>
      </c>
      <c r="CW253">
        <v>170.73660000000001</v>
      </c>
      <c r="CX253">
        <v>381.93990000000002</v>
      </c>
      <c r="CY253">
        <v>176.43</v>
      </c>
      <c r="CZ253" t="s">
        <v>136</v>
      </c>
      <c r="DA253">
        <v>1788.74</v>
      </c>
      <c r="DB253" t="s">
        <v>136</v>
      </c>
      <c r="DC253">
        <v>140.68</v>
      </c>
      <c r="DD253">
        <v>116.48</v>
      </c>
      <c r="DE253">
        <v>319.07010000000002</v>
      </c>
      <c r="DF253">
        <v>20.329999999999998</v>
      </c>
      <c r="DG253">
        <v>95.02</v>
      </c>
      <c r="DH253">
        <v>56.01</v>
      </c>
      <c r="DI253">
        <v>17.125299999999999</v>
      </c>
      <c r="DJ253">
        <v>43.06</v>
      </c>
      <c r="DK253">
        <v>23.52</v>
      </c>
      <c r="DL253">
        <v>55.74</v>
      </c>
      <c r="DM253">
        <v>42.27</v>
      </c>
      <c r="DN253">
        <v>107.34</v>
      </c>
      <c r="DO253">
        <v>75.45</v>
      </c>
      <c r="DP253">
        <v>31.92</v>
      </c>
      <c r="DQ253">
        <v>129.28</v>
      </c>
      <c r="DR253">
        <v>141.78</v>
      </c>
      <c r="DS253">
        <v>57.66</v>
      </c>
      <c r="DT253">
        <v>46.782499999999999</v>
      </c>
      <c r="DU253">
        <v>12.49</v>
      </c>
      <c r="DV253">
        <v>23.186699999999998</v>
      </c>
      <c r="DW253">
        <v>25.835000000000001</v>
      </c>
      <c r="DX253">
        <v>151.64410000000001</v>
      </c>
      <c r="DY253">
        <v>46.333300000000001</v>
      </c>
      <c r="DZ253">
        <v>42.568800000000003</v>
      </c>
      <c r="EA253">
        <v>69.510000000000005</v>
      </c>
      <c r="EB253">
        <v>115.11</v>
      </c>
      <c r="EC253">
        <v>37.323999999999998</v>
      </c>
      <c r="ED253">
        <v>158.01</v>
      </c>
    </row>
    <row r="254" spans="1:134">
      <c r="A254" s="56">
        <v>43390</v>
      </c>
      <c r="B254">
        <v>329.99979999999999</v>
      </c>
      <c r="C254">
        <v>309.5</v>
      </c>
      <c r="D254">
        <v>49.12</v>
      </c>
      <c r="E254">
        <v>11.884600000000001</v>
      </c>
      <c r="F254">
        <v>4.92</v>
      </c>
      <c r="G254">
        <v>51.599899999999998</v>
      </c>
      <c r="H254">
        <v>112.08</v>
      </c>
      <c r="I254">
        <v>145.88999999999999</v>
      </c>
      <c r="J254">
        <v>2.74</v>
      </c>
      <c r="K254">
        <v>58.975000000000001</v>
      </c>
      <c r="L254">
        <v>55.297499999999999</v>
      </c>
      <c r="M254">
        <v>159.41999999999999</v>
      </c>
      <c r="N254">
        <v>56.3795</v>
      </c>
      <c r="O254">
        <v>6.0765000000000002</v>
      </c>
      <c r="P254">
        <v>110.71</v>
      </c>
      <c r="Q254">
        <v>91.586500000000001</v>
      </c>
      <c r="R254">
        <v>32.186700000000002</v>
      </c>
      <c r="S254">
        <v>185.17</v>
      </c>
      <c r="T254">
        <v>228.49</v>
      </c>
      <c r="U254">
        <v>76.717200000000005</v>
      </c>
      <c r="V254">
        <v>365.5</v>
      </c>
      <c r="W254">
        <v>333.3999</v>
      </c>
      <c r="X254">
        <v>193.84</v>
      </c>
      <c r="Y254">
        <v>81.5</v>
      </c>
      <c r="Z254">
        <v>117.29</v>
      </c>
      <c r="AA254">
        <v>72.48</v>
      </c>
      <c r="AB254">
        <v>120.14</v>
      </c>
      <c r="AC254">
        <v>109.83</v>
      </c>
      <c r="AD254">
        <v>28.9</v>
      </c>
      <c r="AE254">
        <v>54.46</v>
      </c>
      <c r="AF254">
        <v>47.19</v>
      </c>
      <c r="AG254">
        <v>69.84</v>
      </c>
      <c r="AH254">
        <v>228.28</v>
      </c>
      <c r="AI254">
        <v>44.31</v>
      </c>
      <c r="AJ254">
        <v>80.77</v>
      </c>
      <c r="AK254">
        <v>57.65</v>
      </c>
      <c r="AL254">
        <v>45.28</v>
      </c>
      <c r="AM254">
        <v>70.91</v>
      </c>
      <c r="AN254">
        <v>63.19</v>
      </c>
      <c r="AO254">
        <v>267.3</v>
      </c>
      <c r="AP254">
        <v>74.36</v>
      </c>
      <c r="AQ254">
        <v>135.04</v>
      </c>
      <c r="AR254">
        <v>93.76</v>
      </c>
      <c r="AS254">
        <v>202.77</v>
      </c>
      <c r="AT254">
        <v>39.29</v>
      </c>
      <c r="AU254">
        <v>338.23</v>
      </c>
      <c r="AV254">
        <v>33.159999999999997</v>
      </c>
      <c r="AW254">
        <v>23.716999999999999</v>
      </c>
      <c r="AX254">
        <v>258.90989999999999</v>
      </c>
      <c r="AY254">
        <v>27.3</v>
      </c>
      <c r="AZ254">
        <v>85.25</v>
      </c>
      <c r="BA254">
        <v>158.85</v>
      </c>
      <c r="BB254">
        <v>34.96</v>
      </c>
      <c r="BC254" t="s">
        <v>136</v>
      </c>
      <c r="BD254" t="s">
        <v>136</v>
      </c>
      <c r="BE254">
        <v>185.01</v>
      </c>
      <c r="BF254">
        <v>83.63</v>
      </c>
      <c r="BG254">
        <v>141.77000000000001</v>
      </c>
      <c r="BH254">
        <v>40.4</v>
      </c>
      <c r="BI254">
        <v>83.91</v>
      </c>
      <c r="BJ254">
        <v>45.94</v>
      </c>
      <c r="BK254">
        <v>73.989999999999995</v>
      </c>
      <c r="BL254" t="s">
        <v>136</v>
      </c>
      <c r="BM254" t="s">
        <v>136</v>
      </c>
      <c r="BN254">
        <v>16.332000000000001</v>
      </c>
      <c r="BO254" t="s">
        <v>136</v>
      </c>
      <c r="BP254">
        <v>45.89</v>
      </c>
      <c r="BQ254">
        <v>218.83</v>
      </c>
      <c r="BR254">
        <v>93.82</v>
      </c>
      <c r="BS254">
        <v>14.718</v>
      </c>
      <c r="BT254">
        <v>18.96</v>
      </c>
      <c r="BU254">
        <v>34.524999999999999</v>
      </c>
      <c r="BV254">
        <v>13.054</v>
      </c>
      <c r="BW254">
        <v>42.35</v>
      </c>
      <c r="BX254">
        <v>70.53</v>
      </c>
      <c r="BY254">
        <v>79.87</v>
      </c>
      <c r="BZ254">
        <v>16.77</v>
      </c>
      <c r="CA254" t="s">
        <v>136</v>
      </c>
      <c r="CB254">
        <v>34.341700000000003</v>
      </c>
      <c r="CC254">
        <v>66.099999999999994</v>
      </c>
      <c r="CD254">
        <v>89.57</v>
      </c>
      <c r="CE254">
        <v>101.54</v>
      </c>
      <c r="CF254">
        <v>137.25</v>
      </c>
      <c r="CG254">
        <v>37.909999999999997</v>
      </c>
      <c r="CH254">
        <v>319.83010000000002</v>
      </c>
      <c r="CI254">
        <v>36.4</v>
      </c>
      <c r="CJ254">
        <v>108.79</v>
      </c>
      <c r="CK254">
        <v>364.7</v>
      </c>
      <c r="CL254">
        <v>132.06</v>
      </c>
      <c r="CM254">
        <v>69.08</v>
      </c>
      <c r="CN254">
        <v>12.827999999999999</v>
      </c>
      <c r="CO254">
        <v>33.049999999999997</v>
      </c>
      <c r="CP254">
        <v>71.72</v>
      </c>
      <c r="CQ254" t="s">
        <v>136</v>
      </c>
      <c r="CR254">
        <v>30.654800000000002</v>
      </c>
      <c r="CS254">
        <v>48.24</v>
      </c>
      <c r="CT254" t="s">
        <v>136</v>
      </c>
      <c r="CU254">
        <v>75.62</v>
      </c>
      <c r="CV254">
        <v>228.49</v>
      </c>
      <c r="CW254">
        <v>180.9699</v>
      </c>
      <c r="CX254">
        <v>399.06009999999998</v>
      </c>
      <c r="CY254">
        <v>185.48</v>
      </c>
      <c r="CZ254" t="s">
        <v>136</v>
      </c>
      <c r="DA254">
        <v>1850.51</v>
      </c>
      <c r="DB254" t="s">
        <v>136</v>
      </c>
      <c r="DC254">
        <v>143.57</v>
      </c>
      <c r="DD254">
        <v>117.96</v>
      </c>
      <c r="DE254">
        <v>313.37009999999998</v>
      </c>
      <c r="DF254">
        <v>19.989999999999998</v>
      </c>
      <c r="DG254">
        <v>96.96</v>
      </c>
      <c r="DH254">
        <v>59.1</v>
      </c>
      <c r="DI254">
        <v>18.1187</v>
      </c>
      <c r="DJ254">
        <v>45.37</v>
      </c>
      <c r="DK254">
        <v>23.93</v>
      </c>
      <c r="DL254">
        <v>56.4</v>
      </c>
      <c r="DM254">
        <v>41.16</v>
      </c>
      <c r="DN254">
        <v>108.31</v>
      </c>
      <c r="DO254">
        <v>80.09</v>
      </c>
      <c r="DP254">
        <v>30.79</v>
      </c>
      <c r="DQ254">
        <v>129.51</v>
      </c>
      <c r="DR254">
        <v>143.66</v>
      </c>
      <c r="DS254">
        <v>61.65</v>
      </c>
      <c r="DT254">
        <v>46.55</v>
      </c>
      <c r="DU254">
        <v>12.7475</v>
      </c>
      <c r="DV254">
        <v>23.57</v>
      </c>
      <c r="DW254">
        <v>26.324999999999999</v>
      </c>
      <c r="DX254">
        <v>153.02869999999999</v>
      </c>
      <c r="DY254">
        <v>45.203299999999999</v>
      </c>
      <c r="DZ254">
        <v>41.161999999999999</v>
      </c>
      <c r="EA254">
        <v>68.89</v>
      </c>
      <c r="EB254">
        <v>117.08</v>
      </c>
      <c r="EC254">
        <v>39.292000000000002</v>
      </c>
      <c r="ED254">
        <v>159.79</v>
      </c>
    </row>
    <row r="255" spans="1:134">
      <c r="A255" s="56">
        <v>43397</v>
      </c>
      <c r="B255">
        <v>336</v>
      </c>
      <c r="C255">
        <v>285.86009999999999</v>
      </c>
      <c r="D255">
        <v>44.5</v>
      </c>
      <c r="E255">
        <v>10.7348</v>
      </c>
      <c r="F255">
        <v>5.67</v>
      </c>
      <c r="G255">
        <v>51.599899999999998</v>
      </c>
      <c r="H255">
        <v>108.33</v>
      </c>
      <c r="I255">
        <v>133.91</v>
      </c>
      <c r="J255">
        <v>2.74</v>
      </c>
      <c r="K255">
        <v>58.975000000000001</v>
      </c>
      <c r="L255">
        <v>53.772500000000001</v>
      </c>
      <c r="M255">
        <v>146.04</v>
      </c>
      <c r="N255">
        <v>52.856000000000002</v>
      </c>
      <c r="O255">
        <v>4.9851999999999999</v>
      </c>
      <c r="P255">
        <v>102.32</v>
      </c>
      <c r="Q255">
        <v>83.21</v>
      </c>
      <c r="R255">
        <v>32.520000000000003</v>
      </c>
      <c r="S255">
        <v>176.97</v>
      </c>
      <c r="T255">
        <v>223.76</v>
      </c>
      <c r="U255">
        <v>71.998699999999999</v>
      </c>
      <c r="V255">
        <v>354.6499</v>
      </c>
      <c r="W255">
        <v>311.12990000000002</v>
      </c>
      <c r="X255">
        <v>173.24</v>
      </c>
      <c r="Y255">
        <v>77.62</v>
      </c>
      <c r="Z255">
        <v>110.21</v>
      </c>
      <c r="AA255">
        <v>65.69</v>
      </c>
      <c r="AB255">
        <v>106.14</v>
      </c>
      <c r="AC255">
        <v>103.29</v>
      </c>
      <c r="AD255">
        <v>26.19</v>
      </c>
      <c r="AE255">
        <v>50.19</v>
      </c>
      <c r="AF255">
        <v>43.49</v>
      </c>
      <c r="AG255">
        <v>63.8</v>
      </c>
      <c r="AH255">
        <v>209.18</v>
      </c>
      <c r="AI255">
        <v>46.02</v>
      </c>
      <c r="AJ255">
        <v>84.75</v>
      </c>
      <c r="AK255">
        <v>57.95</v>
      </c>
      <c r="AL255">
        <v>44.23</v>
      </c>
      <c r="AM255">
        <v>64.56</v>
      </c>
      <c r="AN255">
        <v>60.15</v>
      </c>
      <c r="AO255">
        <v>256.32010000000002</v>
      </c>
      <c r="AP255">
        <v>69.81</v>
      </c>
      <c r="AQ255">
        <v>121.58</v>
      </c>
      <c r="AR255">
        <v>84.49</v>
      </c>
      <c r="AS255">
        <v>187.88</v>
      </c>
      <c r="AT255">
        <v>37.86</v>
      </c>
      <c r="AU255">
        <v>302.05</v>
      </c>
      <c r="AV255">
        <v>31.21</v>
      </c>
      <c r="AW255">
        <v>21.870999999999999</v>
      </c>
      <c r="AX255">
        <v>238.44</v>
      </c>
      <c r="AY255">
        <v>22.79</v>
      </c>
      <c r="AZ255">
        <v>77.819999999999993</v>
      </c>
      <c r="BA255">
        <v>144</v>
      </c>
      <c r="BB255">
        <v>31.81</v>
      </c>
      <c r="BC255" t="s">
        <v>136</v>
      </c>
      <c r="BD255" t="s">
        <v>136</v>
      </c>
      <c r="BE255">
        <v>158.16</v>
      </c>
      <c r="BF255">
        <v>67.12</v>
      </c>
      <c r="BG255">
        <v>124.92</v>
      </c>
      <c r="BH255">
        <v>45.11</v>
      </c>
      <c r="BI255">
        <v>80.47</v>
      </c>
      <c r="BJ255">
        <v>44.07</v>
      </c>
      <c r="BK255">
        <v>70.150000000000006</v>
      </c>
      <c r="BL255" t="s">
        <v>136</v>
      </c>
      <c r="BM255" t="s">
        <v>136</v>
      </c>
      <c r="BN255">
        <v>15.82</v>
      </c>
      <c r="BO255" t="s">
        <v>136</v>
      </c>
      <c r="BP255">
        <v>42.42</v>
      </c>
      <c r="BQ255">
        <v>201.43</v>
      </c>
      <c r="BR255">
        <v>86</v>
      </c>
      <c r="BS255">
        <v>13.930999999999999</v>
      </c>
      <c r="BT255">
        <v>16.54</v>
      </c>
      <c r="BU255">
        <v>30.65</v>
      </c>
      <c r="BV255">
        <v>12.125</v>
      </c>
      <c r="BW255">
        <v>35.43</v>
      </c>
      <c r="BX255">
        <v>66.989999999999995</v>
      </c>
      <c r="BY255">
        <v>71.23</v>
      </c>
      <c r="BZ255">
        <v>14.75</v>
      </c>
      <c r="CA255" t="s">
        <v>136</v>
      </c>
      <c r="CB255">
        <v>30.958300000000001</v>
      </c>
      <c r="CC255">
        <v>62.62</v>
      </c>
      <c r="CD255">
        <v>87.76</v>
      </c>
      <c r="CE255">
        <v>92.01</v>
      </c>
      <c r="CF255">
        <v>122.11</v>
      </c>
      <c r="CG255">
        <v>34.020000000000003</v>
      </c>
      <c r="CH255">
        <v>306.05</v>
      </c>
      <c r="CI255">
        <v>34.119999999999997</v>
      </c>
      <c r="CJ255">
        <v>96.25</v>
      </c>
      <c r="CK255">
        <v>301.83010000000002</v>
      </c>
      <c r="CL255">
        <v>110.97</v>
      </c>
      <c r="CM255">
        <v>65.709999999999994</v>
      </c>
      <c r="CN255">
        <v>11.38</v>
      </c>
      <c r="CO255">
        <v>29.82</v>
      </c>
      <c r="CP255">
        <v>75.56</v>
      </c>
      <c r="CQ255" t="s">
        <v>136</v>
      </c>
      <c r="CR255">
        <v>31.745799999999999</v>
      </c>
      <c r="CS255">
        <v>50.26</v>
      </c>
      <c r="CT255" t="s">
        <v>136</v>
      </c>
      <c r="CU255">
        <v>68.010000000000005</v>
      </c>
      <c r="CV255">
        <v>206.95</v>
      </c>
      <c r="CW255">
        <v>161.0367</v>
      </c>
      <c r="CX255">
        <v>351.38990000000001</v>
      </c>
      <c r="CY255">
        <v>163.09</v>
      </c>
      <c r="CZ255" t="s">
        <v>136</v>
      </c>
      <c r="DA255">
        <v>1753.58</v>
      </c>
      <c r="DB255" t="s">
        <v>136</v>
      </c>
      <c r="DC255">
        <v>134.29</v>
      </c>
      <c r="DD255">
        <v>107.13</v>
      </c>
      <c r="DE255">
        <v>291.3999</v>
      </c>
      <c r="DF255">
        <v>17.32</v>
      </c>
      <c r="DG255">
        <v>95.41</v>
      </c>
      <c r="DH255">
        <v>58.06</v>
      </c>
      <c r="DI255">
        <v>19.2333</v>
      </c>
      <c r="DJ255">
        <v>44.29</v>
      </c>
      <c r="DK255">
        <v>23.93</v>
      </c>
      <c r="DL255">
        <v>55.78</v>
      </c>
      <c r="DM255">
        <v>41.32</v>
      </c>
      <c r="DN255">
        <v>112.96</v>
      </c>
      <c r="DO255">
        <v>83.09</v>
      </c>
      <c r="DP255">
        <v>27.39</v>
      </c>
      <c r="DQ255">
        <v>112.9</v>
      </c>
      <c r="DR255">
        <v>137.65</v>
      </c>
      <c r="DS255">
        <v>57.65</v>
      </c>
      <c r="DT255">
        <v>42.094999999999999</v>
      </c>
      <c r="DU255">
        <v>11.5825</v>
      </c>
      <c r="DV255">
        <v>21.97</v>
      </c>
      <c r="DW255">
        <v>24.33</v>
      </c>
      <c r="DX255">
        <v>140.7225</v>
      </c>
      <c r="DY255">
        <v>41.17</v>
      </c>
      <c r="DZ255">
        <v>36.635100000000001</v>
      </c>
      <c r="EA255">
        <v>64.16</v>
      </c>
      <c r="EB255">
        <v>113.39</v>
      </c>
      <c r="EC255">
        <v>35.93</v>
      </c>
      <c r="ED255">
        <v>161.22999999999999</v>
      </c>
    </row>
    <row r="256" spans="1:134">
      <c r="A256" s="56">
        <v>43404</v>
      </c>
      <c r="B256">
        <v>328</v>
      </c>
      <c r="C256">
        <v>261.95</v>
      </c>
      <c r="D256">
        <v>47.74</v>
      </c>
      <c r="E256">
        <v>10.4864</v>
      </c>
      <c r="F256">
        <v>6.74</v>
      </c>
      <c r="G256">
        <v>53.2</v>
      </c>
      <c r="H256">
        <v>111</v>
      </c>
      <c r="I256">
        <v>142.54</v>
      </c>
      <c r="J256">
        <v>2.68</v>
      </c>
      <c r="K256">
        <v>58.975000000000001</v>
      </c>
      <c r="L256">
        <v>54.715000000000003</v>
      </c>
      <c r="M256">
        <v>151.79</v>
      </c>
      <c r="N256">
        <v>54.529000000000003</v>
      </c>
      <c r="O256">
        <v>5.2706999999999997</v>
      </c>
      <c r="P256">
        <v>106.81</v>
      </c>
      <c r="Q256">
        <v>79.900499999999994</v>
      </c>
      <c r="R256">
        <v>33.426699999999997</v>
      </c>
      <c r="S256">
        <v>175.88</v>
      </c>
      <c r="T256">
        <v>228.63</v>
      </c>
      <c r="U256">
        <v>73.260900000000007</v>
      </c>
      <c r="V256">
        <v>354.86009999999999</v>
      </c>
      <c r="W256">
        <v>293.8501</v>
      </c>
      <c r="X256">
        <v>172.58</v>
      </c>
      <c r="Y256">
        <v>79.680000000000007</v>
      </c>
      <c r="Z256">
        <v>111.65</v>
      </c>
      <c r="AA256">
        <v>69.900000000000006</v>
      </c>
      <c r="AB256">
        <v>105.34</v>
      </c>
      <c r="AC256">
        <v>109.02</v>
      </c>
      <c r="AD256">
        <v>27.5</v>
      </c>
      <c r="AE256">
        <v>53.23</v>
      </c>
      <c r="AF256">
        <v>45.66</v>
      </c>
      <c r="AG256">
        <v>65.459999999999994</v>
      </c>
      <c r="AH256">
        <v>225.37</v>
      </c>
      <c r="AI256">
        <v>45.03</v>
      </c>
      <c r="AJ256">
        <v>82.63</v>
      </c>
      <c r="AK256">
        <v>55.06</v>
      </c>
      <c r="AL256">
        <v>47.58</v>
      </c>
      <c r="AM256">
        <v>69.98</v>
      </c>
      <c r="AN256">
        <v>61.22</v>
      </c>
      <c r="AO256">
        <v>261.3501</v>
      </c>
      <c r="AP256">
        <v>72.39</v>
      </c>
      <c r="AQ256">
        <v>124.76</v>
      </c>
      <c r="AR256">
        <v>88</v>
      </c>
      <c r="AS256">
        <v>192.79</v>
      </c>
      <c r="AT256">
        <v>38.78</v>
      </c>
      <c r="AU256">
        <v>304.27</v>
      </c>
      <c r="AV256">
        <v>33.192500000000003</v>
      </c>
      <c r="AW256">
        <v>22.349</v>
      </c>
      <c r="AX256">
        <v>245.76</v>
      </c>
      <c r="AY256">
        <v>18.21</v>
      </c>
      <c r="AZ256">
        <v>83.71</v>
      </c>
      <c r="BA256">
        <v>149.55000000000001</v>
      </c>
      <c r="BB256">
        <v>32.880000000000003</v>
      </c>
      <c r="BC256" t="s">
        <v>136</v>
      </c>
      <c r="BD256" t="s">
        <v>136</v>
      </c>
      <c r="BE256">
        <v>172.36</v>
      </c>
      <c r="BF256">
        <v>75.91</v>
      </c>
      <c r="BG256">
        <v>129.25</v>
      </c>
      <c r="BH256">
        <v>44.57</v>
      </c>
      <c r="BI256">
        <v>90.01</v>
      </c>
      <c r="BJ256">
        <v>45.75</v>
      </c>
      <c r="BK256">
        <v>69.03</v>
      </c>
      <c r="BL256" t="s">
        <v>136</v>
      </c>
      <c r="BM256" t="s">
        <v>136</v>
      </c>
      <c r="BN256">
        <v>16.436</v>
      </c>
      <c r="BO256" t="s">
        <v>136</v>
      </c>
      <c r="BP256">
        <v>46.88</v>
      </c>
      <c r="BQ256">
        <v>211</v>
      </c>
      <c r="BR256">
        <v>91.54</v>
      </c>
      <c r="BS256">
        <v>14.173</v>
      </c>
      <c r="BT256">
        <v>16.41</v>
      </c>
      <c r="BU256">
        <v>32.89</v>
      </c>
      <c r="BV256">
        <v>12.597</v>
      </c>
      <c r="BW256">
        <v>37.72</v>
      </c>
      <c r="BX256">
        <v>81.5</v>
      </c>
      <c r="BY256">
        <v>74.989999999999995</v>
      </c>
      <c r="BZ256">
        <v>17</v>
      </c>
      <c r="CA256" t="s">
        <v>136</v>
      </c>
      <c r="CB256">
        <v>30.506699999999999</v>
      </c>
      <c r="CC256">
        <v>62.89</v>
      </c>
      <c r="CD256">
        <v>89.53</v>
      </c>
      <c r="CE256">
        <v>92.83</v>
      </c>
      <c r="CF256">
        <v>133.02000000000001</v>
      </c>
      <c r="CG256">
        <v>36.29</v>
      </c>
      <c r="CH256">
        <v>320.37009999999998</v>
      </c>
      <c r="CI256">
        <v>38.14</v>
      </c>
      <c r="CJ256">
        <v>90.98</v>
      </c>
      <c r="CK256">
        <v>301.77999999999997</v>
      </c>
      <c r="CL256">
        <v>128.87</v>
      </c>
      <c r="CM256">
        <v>68.55</v>
      </c>
      <c r="CN256">
        <v>12.355</v>
      </c>
      <c r="CO256">
        <v>32.39</v>
      </c>
      <c r="CP256">
        <v>73.36</v>
      </c>
      <c r="CQ256" t="s">
        <v>136</v>
      </c>
      <c r="CR256">
        <v>31.2395</v>
      </c>
      <c r="CS256">
        <v>49.01</v>
      </c>
      <c r="CT256" t="s">
        <v>136</v>
      </c>
      <c r="CU256">
        <v>68.180000000000007</v>
      </c>
      <c r="CV256">
        <v>212.12</v>
      </c>
      <c r="CW256">
        <v>173.72659999999999</v>
      </c>
      <c r="CX256">
        <v>339.24</v>
      </c>
      <c r="CY256">
        <v>169.46</v>
      </c>
      <c r="CZ256" t="s">
        <v>136</v>
      </c>
      <c r="DA256">
        <v>1874.58</v>
      </c>
      <c r="DB256" t="s">
        <v>136</v>
      </c>
      <c r="DC256">
        <v>140.72999999999999</v>
      </c>
      <c r="DD256">
        <v>116.89</v>
      </c>
      <c r="DE256">
        <v>324.5</v>
      </c>
      <c r="DF256">
        <v>17.649999999999999</v>
      </c>
      <c r="DG256">
        <v>99</v>
      </c>
      <c r="DH256">
        <v>58.27</v>
      </c>
      <c r="DI256">
        <v>22.488</v>
      </c>
      <c r="DJ256">
        <v>45.49</v>
      </c>
      <c r="DK256">
        <v>26</v>
      </c>
      <c r="DL256">
        <v>54.97</v>
      </c>
      <c r="DM256">
        <v>41.98</v>
      </c>
      <c r="DN256">
        <v>112.38</v>
      </c>
      <c r="DO256">
        <v>84.19</v>
      </c>
      <c r="DP256">
        <v>26.69</v>
      </c>
      <c r="DQ256">
        <v>112.36</v>
      </c>
      <c r="DR256">
        <v>144.08000000000001</v>
      </c>
      <c r="DS256">
        <v>61.72</v>
      </c>
      <c r="DT256">
        <v>45.467500000000001</v>
      </c>
      <c r="DU256">
        <v>12.227499999999999</v>
      </c>
      <c r="DV256">
        <v>22.953299999999999</v>
      </c>
      <c r="DW256">
        <v>25.704999999999998</v>
      </c>
      <c r="DX256">
        <v>144.82</v>
      </c>
      <c r="DY256">
        <v>43.473300000000002</v>
      </c>
      <c r="DZ256">
        <v>38.1419</v>
      </c>
      <c r="EA256">
        <v>65.489999999999995</v>
      </c>
      <c r="EB256">
        <v>119.84</v>
      </c>
      <c r="EC256">
        <v>36.142000000000003</v>
      </c>
      <c r="ED256">
        <v>165.47</v>
      </c>
    </row>
    <row r="257" spans="1:134">
      <c r="A257" s="56">
        <v>43411</v>
      </c>
      <c r="B257">
        <v>333.99979999999999</v>
      </c>
      <c r="C257">
        <v>285.90989999999999</v>
      </c>
      <c r="D257">
        <v>49.04</v>
      </c>
      <c r="E257">
        <v>13.178699999999999</v>
      </c>
      <c r="F257">
        <v>6.67</v>
      </c>
      <c r="G257">
        <v>53.5</v>
      </c>
      <c r="H257">
        <v>112.85</v>
      </c>
      <c r="I257">
        <v>159.85</v>
      </c>
      <c r="J257">
        <v>2.71</v>
      </c>
      <c r="K257">
        <v>58.975000000000001</v>
      </c>
      <c r="L257">
        <v>52.487499999999997</v>
      </c>
      <c r="M257">
        <v>151.53</v>
      </c>
      <c r="N257">
        <v>55.411999999999999</v>
      </c>
      <c r="O257">
        <v>5.3446999999999996</v>
      </c>
      <c r="P257">
        <v>111.96</v>
      </c>
      <c r="Q257">
        <v>87.774500000000003</v>
      </c>
      <c r="R257">
        <v>34.773299999999999</v>
      </c>
      <c r="S257">
        <v>187.23</v>
      </c>
      <c r="T257">
        <v>240.37</v>
      </c>
      <c r="U257">
        <v>77.000299999999996</v>
      </c>
      <c r="V257">
        <v>372.02</v>
      </c>
      <c r="W257">
        <v>309.82010000000002</v>
      </c>
      <c r="X257">
        <v>185.03</v>
      </c>
      <c r="Y257">
        <v>83.03</v>
      </c>
      <c r="Z257">
        <v>120.87</v>
      </c>
      <c r="AA257">
        <v>70.03</v>
      </c>
      <c r="AB257">
        <v>109.15</v>
      </c>
      <c r="AC257">
        <v>111.48</v>
      </c>
      <c r="AD257">
        <v>28.54</v>
      </c>
      <c r="AE257">
        <v>53.58</v>
      </c>
      <c r="AF257">
        <v>46.61</v>
      </c>
      <c r="AG257">
        <v>68.260000000000005</v>
      </c>
      <c r="AH257">
        <v>231.28</v>
      </c>
      <c r="AI257">
        <v>47.01</v>
      </c>
      <c r="AJ257">
        <v>84.7</v>
      </c>
      <c r="AK257">
        <v>58.78</v>
      </c>
      <c r="AL257">
        <v>49.67</v>
      </c>
      <c r="AM257">
        <v>73.61</v>
      </c>
      <c r="AN257">
        <v>65.11</v>
      </c>
      <c r="AO257">
        <v>274.62990000000002</v>
      </c>
      <c r="AP257">
        <v>78.77</v>
      </c>
      <c r="AQ257">
        <v>132.72</v>
      </c>
      <c r="AR257">
        <v>86.54</v>
      </c>
      <c r="AS257">
        <v>197.62</v>
      </c>
      <c r="AT257">
        <v>39.21</v>
      </c>
      <c r="AU257">
        <v>331.51</v>
      </c>
      <c r="AV257">
        <v>36.162500000000001</v>
      </c>
      <c r="AW257">
        <v>23.44</v>
      </c>
      <c r="AX257">
        <v>253.43</v>
      </c>
      <c r="AY257">
        <v>21.84</v>
      </c>
      <c r="AZ257">
        <v>88.31</v>
      </c>
      <c r="BA257">
        <v>159.80000000000001</v>
      </c>
      <c r="BB257">
        <v>35.25</v>
      </c>
      <c r="BC257" t="s">
        <v>136</v>
      </c>
      <c r="BD257" t="s">
        <v>136</v>
      </c>
      <c r="BE257">
        <v>177.42</v>
      </c>
      <c r="BF257">
        <v>77.61</v>
      </c>
      <c r="BG257">
        <v>138.91999999999999</v>
      </c>
      <c r="BH257">
        <v>46.15</v>
      </c>
      <c r="BI257">
        <v>90.2</v>
      </c>
      <c r="BJ257">
        <v>47.9</v>
      </c>
      <c r="BK257">
        <v>71.37</v>
      </c>
      <c r="BL257" t="s">
        <v>136</v>
      </c>
      <c r="BM257" t="s">
        <v>136</v>
      </c>
      <c r="BN257">
        <v>15.571999999999999</v>
      </c>
      <c r="BO257" t="s">
        <v>136</v>
      </c>
      <c r="BP257">
        <v>48.72</v>
      </c>
      <c r="BQ257">
        <v>221.88</v>
      </c>
      <c r="BR257">
        <v>96.51</v>
      </c>
      <c r="BS257">
        <v>15.169</v>
      </c>
      <c r="BT257">
        <v>16.88</v>
      </c>
      <c r="BU257">
        <v>35.15</v>
      </c>
      <c r="BV257">
        <v>12.986000000000001</v>
      </c>
      <c r="BW257">
        <v>40.93</v>
      </c>
      <c r="BX257">
        <v>82.1</v>
      </c>
      <c r="BY257">
        <v>85.45</v>
      </c>
      <c r="BZ257">
        <v>18.38</v>
      </c>
      <c r="CA257" t="s">
        <v>136</v>
      </c>
      <c r="CB257">
        <v>31.558299999999999</v>
      </c>
      <c r="CC257">
        <v>63.21</v>
      </c>
      <c r="CD257">
        <v>93.22</v>
      </c>
      <c r="CE257">
        <v>97.2</v>
      </c>
      <c r="CF257">
        <v>144.24</v>
      </c>
      <c r="CG257">
        <v>41</v>
      </c>
      <c r="CH257">
        <v>328.36009999999999</v>
      </c>
      <c r="CI257">
        <v>38.299999999999997</v>
      </c>
      <c r="CJ257">
        <v>93.8</v>
      </c>
      <c r="CK257">
        <v>327.5</v>
      </c>
      <c r="CL257">
        <v>125.81</v>
      </c>
      <c r="CM257">
        <v>70.34</v>
      </c>
      <c r="CN257">
        <v>13.188000000000001</v>
      </c>
      <c r="CO257">
        <v>33.08</v>
      </c>
      <c r="CP257">
        <v>75.13</v>
      </c>
      <c r="CQ257" t="s">
        <v>136</v>
      </c>
      <c r="CR257">
        <v>31.852699999999999</v>
      </c>
      <c r="CS257">
        <v>49.5</v>
      </c>
      <c r="CT257" t="s">
        <v>136</v>
      </c>
      <c r="CU257">
        <v>72.48</v>
      </c>
      <c r="CV257">
        <v>209.79</v>
      </c>
      <c r="CW257">
        <v>181.89320000000001</v>
      </c>
      <c r="CX257">
        <v>364.25</v>
      </c>
      <c r="CY257">
        <v>183.88</v>
      </c>
      <c r="CZ257" t="s">
        <v>136</v>
      </c>
      <c r="DA257">
        <v>1998.17</v>
      </c>
      <c r="DB257" t="s">
        <v>136</v>
      </c>
      <c r="DC257">
        <v>143.22999999999999</v>
      </c>
      <c r="DD257">
        <v>116.14</v>
      </c>
      <c r="DE257">
        <v>349.56009999999998</v>
      </c>
      <c r="DF257">
        <v>20.72</v>
      </c>
      <c r="DG257">
        <v>102.75</v>
      </c>
      <c r="DH257">
        <v>68.16</v>
      </c>
      <c r="DI257">
        <v>23.210599999999999</v>
      </c>
      <c r="DJ257">
        <v>47.26</v>
      </c>
      <c r="DK257">
        <v>27.63</v>
      </c>
      <c r="DL257">
        <v>53.55</v>
      </c>
      <c r="DM257">
        <v>43.66</v>
      </c>
      <c r="DN257">
        <v>115.61</v>
      </c>
      <c r="DO257">
        <v>88.23</v>
      </c>
      <c r="DP257">
        <v>27.05</v>
      </c>
      <c r="DQ257">
        <v>115.87</v>
      </c>
      <c r="DR257">
        <v>148.30000000000001</v>
      </c>
      <c r="DS257">
        <v>50.7</v>
      </c>
      <c r="DT257">
        <v>45.35</v>
      </c>
      <c r="DU257">
        <v>12.7</v>
      </c>
      <c r="DV257">
        <v>24.103300000000001</v>
      </c>
      <c r="DW257">
        <v>27.344999999999999</v>
      </c>
      <c r="DX257">
        <v>150.19999999999999</v>
      </c>
      <c r="DY257">
        <v>46.776699999999998</v>
      </c>
      <c r="DZ257">
        <v>39.935299999999998</v>
      </c>
      <c r="EA257">
        <v>68.48</v>
      </c>
      <c r="EB257">
        <v>120.95</v>
      </c>
      <c r="EC257">
        <v>36.792000000000002</v>
      </c>
      <c r="ED257">
        <v>166.85</v>
      </c>
    </row>
    <row r="258" spans="1:134">
      <c r="A258" s="56">
        <v>43418</v>
      </c>
      <c r="B258">
        <v>273.99979999999999</v>
      </c>
      <c r="C258">
        <v>270.72000000000003</v>
      </c>
      <c r="D258">
        <v>48.37</v>
      </c>
      <c r="E258">
        <v>12.918799999999999</v>
      </c>
      <c r="F258">
        <v>6.71</v>
      </c>
      <c r="G258">
        <v>61.599899999999998</v>
      </c>
      <c r="H258">
        <v>111.29</v>
      </c>
      <c r="I258">
        <v>151.31</v>
      </c>
      <c r="J258">
        <v>2.6</v>
      </c>
      <c r="K258">
        <v>58.975000000000001</v>
      </c>
      <c r="L258">
        <v>46.7</v>
      </c>
      <c r="M258">
        <v>144.22</v>
      </c>
      <c r="N258">
        <v>52.728999999999999</v>
      </c>
      <c r="O258">
        <v>4.9297000000000004</v>
      </c>
      <c r="P258">
        <v>104.97</v>
      </c>
      <c r="Q258">
        <v>79.950500000000005</v>
      </c>
      <c r="R258">
        <v>33.843299999999999</v>
      </c>
      <c r="S258">
        <v>179.9</v>
      </c>
      <c r="T258">
        <v>233.31</v>
      </c>
      <c r="U258">
        <v>76.021199999999993</v>
      </c>
      <c r="V258">
        <v>344.72</v>
      </c>
      <c r="W258">
        <v>303.38990000000001</v>
      </c>
      <c r="X258">
        <v>179.84</v>
      </c>
      <c r="Y258">
        <v>77.39</v>
      </c>
      <c r="Z258">
        <v>115.72</v>
      </c>
      <c r="AA258">
        <v>64.12</v>
      </c>
      <c r="AB258">
        <v>98.07</v>
      </c>
      <c r="AC258">
        <v>107.33</v>
      </c>
      <c r="AD258">
        <v>27.21</v>
      </c>
      <c r="AE258">
        <v>52.15</v>
      </c>
      <c r="AF258">
        <v>43.85</v>
      </c>
      <c r="AG258">
        <v>63.5</v>
      </c>
      <c r="AH258">
        <v>202.49</v>
      </c>
      <c r="AI258">
        <v>47.4</v>
      </c>
      <c r="AJ258">
        <v>86.42</v>
      </c>
      <c r="AK258">
        <v>56.38</v>
      </c>
      <c r="AL258">
        <v>45.88</v>
      </c>
      <c r="AM258">
        <v>73.040000000000006</v>
      </c>
      <c r="AN258">
        <v>61.88</v>
      </c>
      <c r="AO258">
        <v>264.95999999999998</v>
      </c>
      <c r="AP258">
        <v>79.92</v>
      </c>
      <c r="AQ258">
        <v>128.88999999999999</v>
      </c>
      <c r="AR258">
        <v>89.58</v>
      </c>
      <c r="AS258">
        <v>190.36</v>
      </c>
      <c r="AT258">
        <v>41.4</v>
      </c>
      <c r="AU258">
        <v>313.55</v>
      </c>
      <c r="AV258">
        <v>34.707500000000003</v>
      </c>
      <c r="AW258">
        <v>22.62</v>
      </c>
      <c r="AX258">
        <v>235.22</v>
      </c>
      <c r="AY258">
        <v>20.81</v>
      </c>
      <c r="AZ258">
        <v>86.13</v>
      </c>
      <c r="BA258">
        <v>155.75</v>
      </c>
      <c r="BB258">
        <v>33.58</v>
      </c>
      <c r="BC258" t="s">
        <v>136</v>
      </c>
      <c r="BD258" t="s">
        <v>136</v>
      </c>
      <c r="BE258">
        <v>172.73</v>
      </c>
      <c r="BF258">
        <v>72.400000000000006</v>
      </c>
      <c r="BG258">
        <v>129.43</v>
      </c>
      <c r="BH258">
        <v>44.42</v>
      </c>
      <c r="BI258">
        <v>87.23</v>
      </c>
      <c r="BJ258">
        <v>44.33</v>
      </c>
      <c r="BK258">
        <v>67.569999999999993</v>
      </c>
      <c r="BL258" t="s">
        <v>136</v>
      </c>
      <c r="BM258" t="s">
        <v>136</v>
      </c>
      <c r="BN258">
        <v>14.667999999999999</v>
      </c>
      <c r="BO258" t="s">
        <v>136</v>
      </c>
      <c r="BP258">
        <v>47.09</v>
      </c>
      <c r="BQ258">
        <v>209.38</v>
      </c>
      <c r="BR258">
        <v>92.32</v>
      </c>
      <c r="BS258">
        <v>14.273999999999999</v>
      </c>
      <c r="BT258">
        <v>15.73</v>
      </c>
      <c r="BU258">
        <v>36.01</v>
      </c>
      <c r="BV258">
        <v>12.545</v>
      </c>
      <c r="BW258">
        <v>38.03</v>
      </c>
      <c r="BX258">
        <v>71.819999999999993</v>
      </c>
      <c r="BY258">
        <v>82.08</v>
      </c>
      <c r="BZ258">
        <v>17.48</v>
      </c>
      <c r="CA258" t="s">
        <v>136</v>
      </c>
      <c r="CB258">
        <v>29.4633</v>
      </c>
      <c r="CC258">
        <v>53.94</v>
      </c>
      <c r="CD258">
        <v>89.58</v>
      </c>
      <c r="CE258">
        <v>94.7</v>
      </c>
      <c r="CF258">
        <v>132.38999999999999</v>
      </c>
      <c r="CG258">
        <v>40.090000000000003</v>
      </c>
      <c r="CH258">
        <v>320.8</v>
      </c>
      <c r="CI258">
        <v>38.29</v>
      </c>
      <c r="CJ258">
        <v>85.76</v>
      </c>
      <c r="CK258">
        <v>286.73</v>
      </c>
      <c r="CL258">
        <v>106.57</v>
      </c>
      <c r="CM258">
        <v>68.12</v>
      </c>
      <c r="CN258">
        <v>11.651</v>
      </c>
      <c r="CO258">
        <v>31.92</v>
      </c>
      <c r="CP258">
        <v>76.13</v>
      </c>
      <c r="CQ258" t="s">
        <v>136</v>
      </c>
      <c r="CR258">
        <v>32.244900000000001</v>
      </c>
      <c r="CS258">
        <v>51.16</v>
      </c>
      <c r="CT258" t="s">
        <v>136</v>
      </c>
      <c r="CU258">
        <v>70.55</v>
      </c>
      <c r="CV258">
        <v>196.69</v>
      </c>
      <c r="CW258">
        <v>166.2132</v>
      </c>
      <c r="CX258">
        <v>337.29</v>
      </c>
      <c r="CY258">
        <v>164.58</v>
      </c>
      <c r="CZ258" t="s">
        <v>136</v>
      </c>
      <c r="DA258">
        <v>1888.37</v>
      </c>
      <c r="DB258" t="s">
        <v>136</v>
      </c>
      <c r="DC258">
        <v>140.13</v>
      </c>
      <c r="DD258">
        <v>116.3</v>
      </c>
      <c r="DE258">
        <v>336.86009999999999</v>
      </c>
      <c r="DF258">
        <v>19.149999999999999</v>
      </c>
      <c r="DG258">
        <v>97.9</v>
      </c>
      <c r="DH258">
        <v>67.040000000000006</v>
      </c>
      <c r="DI258">
        <v>22.933299999999999</v>
      </c>
      <c r="DJ258">
        <v>48.33</v>
      </c>
      <c r="DK258">
        <v>27.76</v>
      </c>
      <c r="DL258">
        <v>52.64</v>
      </c>
      <c r="DM258">
        <v>43.76</v>
      </c>
      <c r="DN258">
        <v>116.65</v>
      </c>
      <c r="DO258">
        <v>84.05</v>
      </c>
      <c r="DP258">
        <v>23.15</v>
      </c>
      <c r="DQ258">
        <v>108.71</v>
      </c>
      <c r="DR258">
        <v>142.72</v>
      </c>
      <c r="DS258">
        <v>49.57</v>
      </c>
      <c r="DT258">
        <v>44.307499999999997</v>
      </c>
      <c r="DU258">
        <v>12.455</v>
      </c>
      <c r="DV258">
        <v>23.5</v>
      </c>
      <c r="DW258">
        <v>27.93</v>
      </c>
      <c r="DX258">
        <v>147.53</v>
      </c>
      <c r="DY258">
        <v>44.41</v>
      </c>
      <c r="DZ258">
        <v>39.788600000000002</v>
      </c>
      <c r="EA258">
        <v>66.72</v>
      </c>
      <c r="EB258">
        <v>121.09</v>
      </c>
      <c r="EC258">
        <v>34.613</v>
      </c>
      <c r="ED258">
        <v>153.36000000000001</v>
      </c>
    </row>
    <row r="259" spans="1:134">
      <c r="A259" s="56">
        <v>43425</v>
      </c>
      <c r="B259">
        <v>267.99979999999999</v>
      </c>
      <c r="C259">
        <v>267.70999999999998</v>
      </c>
      <c r="D259">
        <v>47.35</v>
      </c>
      <c r="E259">
        <v>12.433400000000001</v>
      </c>
      <c r="F259">
        <v>6.31</v>
      </c>
      <c r="G259">
        <v>73</v>
      </c>
      <c r="H259">
        <v>107.99</v>
      </c>
      <c r="I259">
        <v>149.38999999999999</v>
      </c>
      <c r="J259">
        <v>2.56</v>
      </c>
      <c r="K259">
        <v>58.975000000000001</v>
      </c>
      <c r="L259">
        <v>44.195</v>
      </c>
      <c r="M259">
        <v>134.82</v>
      </c>
      <c r="N259">
        <v>52.171500000000002</v>
      </c>
      <c r="O259">
        <v>3.6177000000000001</v>
      </c>
      <c r="P259">
        <v>103.11</v>
      </c>
      <c r="Q259">
        <v>75.836500000000001</v>
      </c>
      <c r="R259">
        <v>31.39</v>
      </c>
      <c r="S259">
        <v>169.3</v>
      </c>
      <c r="T259">
        <v>218.57</v>
      </c>
      <c r="U259">
        <v>74.145600000000002</v>
      </c>
      <c r="V259">
        <v>317.32010000000002</v>
      </c>
      <c r="W259">
        <v>294.29000000000002</v>
      </c>
      <c r="X259">
        <v>176.75</v>
      </c>
      <c r="Y259">
        <v>77.56</v>
      </c>
      <c r="Z259">
        <v>117.57</v>
      </c>
      <c r="AA259">
        <v>65.48</v>
      </c>
      <c r="AB259">
        <v>106</v>
      </c>
      <c r="AC259">
        <v>107.64</v>
      </c>
      <c r="AD259">
        <v>27.27</v>
      </c>
      <c r="AE259">
        <v>52.43</v>
      </c>
      <c r="AF259">
        <v>43.73</v>
      </c>
      <c r="AG259">
        <v>62.87</v>
      </c>
      <c r="AH259">
        <v>192.6</v>
      </c>
      <c r="AI259">
        <v>45.63</v>
      </c>
      <c r="AJ259">
        <v>86.45</v>
      </c>
      <c r="AK259">
        <v>56.005000000000003</v>
      </c>
      <c r="AL259">
        <v>43.04</v>
      </c>
      <c r="AM259">
        <v>71.27</v>
      </c>
      <c r="AN259">
        <v>68.239999999999995</v>
      </c>
      <c r="AO259">
        <v>260.55</v>
      </c>
      <c r="AP259">
        <v>75.09</v>
      </c>
      <c r="AQ259">
        <v>121.81</v>
      </c>
      <c r="AR259">
        <v>87.43</v>
      </c>
      <c r="AS259">
        <v>192.77</v>
      </c>
      <c r="AT259">
        <v>40.229999999999997</v>
      </c>
      <c r="AU259">
        <v>315.56009999999998</v>
      </c>
      <c r="AV259">
        <v>30.4025</v>
      </c>
      <c r="AW259">
        <v>23</v>
      </c>
      <c r="AX259">
        <v>225.98</v>
      </c>
      <c r="AY259">
        <v>18.73</v>
      </c>
      <c r="AZ259">
        <v>89.68</v>
      </c>
      <c r="BA259">
        <v>152.01</v>
      </c>
      <c r="BB259">
        <v>35.19</v>
      </c>
      <c r="BC259" t="s">
        <v>136</v>
      </c>
      <c r="BD259" t="s">
        <v>136</v>
      </c>
      <c r="BE259">
        <v>163.91</v>
      </c>
      <c r="BF259">
        <v>72.13</v>
      </c>
      <c r="BG259">
        <v>135.04</v>
      </c>
      <c r="BH259">
        <v>43.06</v>
      </c>
      <c r="BI259">
        <v>86.73</v>
      </c>
      <c r="BJ259">
        <v>44.89</v>
      </c>
      <c r="BK259">
        <v>68.67</v>
      </c>
      <c r="BL259" t="s">
        <v>136</v>
      </c>
      <c r="BM259" t="s">
        <v>136</v>
      </c>
      <c r="BN259">
        <v>13.708</v>
      </c>
      <c r="BO259" t="s">
        <v>136</v>
      </c>
      <c r="BP259">
        <v>47.03</v>
      </c>
      <c r="BQ259">
        <v>198.4</v>
      </c>
      <c r="BR259">
        <v>94.74</v>
      </c>
      <c r="BS259">
        <v>14.452</v>
      </c>
      <c r="BT259">
        <v>15.67</v>
      </c>
      <c r="BU259">
        <v>36.5</v>
      </c>
      <c r="BV259">
        <v>12.518000000000001</v>
      </c>
      <c r="BW259">
        <v>36.380000000000003</v>
      </c>
      <c r="BX259">
        <v>73.95</v>
      </c>
      <c r="BY259">
        <v>83.14</v>
      </c>
      <c r="BZ259">
        <v>18.579999999999998</v>
      </c>
      <c r="CA259" t="s">
        <v>136</v>
      </c>
      <c r="CB259">
        <v>27.8233</v>
      </c>
      <c r="CC259">
        <v>55.27</v>
      </c>
      <c r="CD259">
        <v>86.66</v>
      </c>
      <c r="CE259">
        <v>96.13</v>
      </c>
      <c r="CF259">
        <v>133.1</v>
      </c>
      <c r="CG259">
        <v>33.479999999999997</v>
      </c>
      <c r="CH259">
        <v>305.54000000000002</v>
      </c>
      <c r="CI259">
        <v>37.51</v>
      </c>
      <c r="CJ259">
        <v>84.02</v>
      </c>
      <c r="CK259">
        <v>262.12990000000002</v>
      </c>
      <c r="CL259">
        <v>106.84</v>
      </c>
      <c r="CM259">
        <v>66.78</v>
      </c>
      <c r="CN259">
        <v>11.853</v>
      </c>
      <c r="CO259">
        <v>30.36</v>
      </c>
      <c r="CP259">
        <v>75.650000000000006</v>
      </c>
      <c r="CQ259" t="s">
        <v>136</v>
      </c>
      <c r="CR259">
        <v>32.052399999999999</v>
      </c>
      <c r="CS259">
        <v>50.75</v>
      </c>
      <c r="CT259" t="s">
        <v>136</v>
      </c>
      <c r="CU259">
        <v>66.739999999999995</v>
      </c>
      <c r="CV259">
        <v>193.49</v>
      </c>
      <c r="CW259">
        <v>163.8733</v>
      </c>
      <c r="CX259">
        <v>343.16989999999998</v>
      </c>
      <c r="CY259">
        <v>160.25</v>
      </c>
      <c r="CZ259" t="s">
        <v>136</v>
      </c>
      <c r="DA259">
        <v>1760.4</v>
      </c>
      <c r="DB259" t="s">
        <v>136</v>
      </c>
      <c r="DC259">
        <v>123.88</v>
      </c>
      <c r="DD259">
        <v>117.17</v>
      </c>
      <c r="DE259">
        <v>319</v>
      </c>
      <c r="DF259">
        <v>23.66</v>
      </c>
      <c r="DG259">
        <v>81.63</v>
      </c>
      <c r="DH259">
        <v>66.77</v>
      </c>
      <c r="DI259">
        <v>22.545999999999999</v>
      </c>
      <c r="DJ259">
        <v>48.5</v>
      </c>
      <c r="DK259">
        <v>26.16</v>
      </c>
      <c r="DL259">
        <v>51.16</v>
      </c>
      <c r="DM259">
        <v>43.48</v>
      </c>
      <c r="DN259">
        <v>115.28</v>
      </c>
      <c r="DO259">
        <v>79.12</v>
      </c>
      <c r="DP259">
        <v>22.52</v>
      </c>
      <c r="DQ259">
        <v>109.23</v>
      </c>
      <c r="DR259">
        <v>141.08000000000001</v>
      </c>
      <c r="DS259">
        <v>46.66</v>
      </c>
      <c r="DT259">
        <v>45.172499999999999</v>
      </c>
      <c r="DU259">
        <v>12.522500000000001</v>
      </c>
      <c r="DV259">
        <v>23.403300000000002</v>
      </c>
      <c r="DW259">
        <v>28.364999999999998</v>
      </c>
      <c r="DX259">
        <v>144.1</v>
      </c>
      <c r="DY259">
        <v>43.226700000000001</v>
      </c>
      <c r="DZ259">
        <v>39.968600000000002</v>
      </c>
      <c r="EA259">
        <v>67.33</v>
      </c>
      <c r="EB259">
        <v>120.14</v>
      </c>
      <c r="EC259">
        <v>35.9</v>
      </c>
      <c r="ED259">
        <v>159.06</v>
      </c>
    </row>
    <row r="260" spans="1:134">
      <c r="A260" s="56">
        <v>43432</v>
      </c>
      <c r="B260">
        <v>271.99979999999999</v>
      </c>
      <c r="C260">
        <v>263.13990000000001</v>
      </c>
      <c r="D260">
        <v>49.29</v>
      </c>
      <c r="E260">
        <v>12.999599999999999</v>
      </c>
      <c r="F260">
        <v>6.56</v>
      </c>
      <c r="G260">
        <v>75.400000000000006</v>
      </c>
      <c r="H260">
        <v>111.15</v>
      </c>
      <c r="I260">
        <v>155.85</v>
      </c>
      <c r="J260">
        <v>2.5499999999999998</v>
      </c>
      <c r="K260">
        <v>58.975000000000001</v>
      </c>
      <c r="L260">
        <v>45.234999999999999</v>
      </c>
      <c r="M260">
        <v>136.76</v>
      </c>
      <c r="N260">
        <v>54.589500000000001</v>
      </c>
      <c r="O260">
        <v>4.0016999999999996</v>
      </c>
      <c r="P260">
        <v>111.12</v>
      </c>
      <c r="Q260">
        <v>83.887500000000003</v>
      </c>
      <c r="R260">
        <v>32.486699999999999</v>
      </c>
      <c r="S260">
        <v>177.43</v>
      </c>
      <c r="T260">
        <v>230.34</v>
      </c>
      <c r="U260">
        <v>72.388000000000005</v>
      </c>
      <c r="V260">
        <v>333.5</v>
      </c>
      <c r="W260">
        <v>299.93990000000002</v>
      </c>
      <c r="X260">
        <v>182.03</v>
      </c>
      <c r="Y260">
        <v>78.45</v>
      </c>
      <c r="Z260">
        <v>118.14</v>
      </c>
      <c r="AA260">
        <v>66.349999999999994</v>
      </c>
      <c r="AB260">
        <v>103.77</v>
      </c>
      <c r="AC260">
        <v>110.94</v>
      </c>
      <c r="AD260">
        <v>28.43</v>
      </c>
      <c r="AE260">
        <v>54.35</v>
      </c>
      <c r="AF260">
        <v>45.31</v>
      </c>
      <c r="AG260">
        <v>65.58</v>
      </c>
      <c r="AH260">
        <v>198.35</v>
      </c>
      <c r="AI260">
        <v>46.12</v>
      </c>
      <c r="AJ260">
        <v>87.6</v>
      </c>
      <c r="AK260">
        <v>56.62</v>
      </c>
      <c r="AL260">
        <v>43.3</v>
      </c>
      <c r="AM260">
        <v>72.13</v>
      </c>
      <c r="AN260">
        <v>70.06</v>
      </c>
      <c r="AO260">
        <v>280.95</v>
      </c>
      <c r="AP260">
        <v>80.27</v>
      </c>
      <c r="AQ260">
        <v>127.16</v>
      </c>
      <c r="AR260">
        <v>91.24</v>
      </c>
      <c r="AS260">
        <v>201.42</v>
      </c>
      <c r="AT260">
        <v>40.119999999999997</v>
      </c>
      <c r="AU260">
        <v>332.24</v>
      </c>
      <c r="AV260">
        <v>31.175000000000001</v>
      </c>
      <c r="AW260">
        <v>23.521999999999998</v>
      </c>
      <c r="AX260">
        <v>249.21</v>
      </c>
      <c r="AY260">
        <v>21.34</v>
      </c>
      <c r="AZ260">
        <v>90.72</v>
      </c>
      <c r="BA260">
        <v>160.49</v>
      </c>
      <c r="BB260">
        <v>37.11</v>
      </c>
      <c r="BC260" t="s">
        <v>136</v>
      </c>
      <c r="BD260" t="s">
        <v>136</v>
      </c>
      <c r="BE260">
        <v>174.31</v>
      </c>
      <c r="BF260">
        <v>80.7</v>
      </c>
      <c r="BG260">
        <v>143.16</v>
      </c>
      <c r="BH260">
        <v>44.77</v>
      </c>
      <c r="BI260">
        <v>91.1</v>
      </c>
      <c r="BJ260">
        <v>47.29</v>
      </c>
      <c r="BK260">
        <v>70.760000000000005</v>
      </c>
      <c r="BL260" t="s">
        <v>136</v>
      </c>
      <c r="BM260" t="s">
        <v>136</v>
      </c>
      <c r="BN260">
        <v>14.704000000000001</v>
      </c>
      <c r="BO260" t="s">
        <v>136</v>
      </c>
      <c r="BP260">
        <v>48.86</v>
      </c>
      <c r="BQ260">
        <v>208.92</v>
      </c>
      <c r="BR260">
        <v>98.73</v>
      </c>
      <c r="BS260">
        <v>15.384</v>
      </c>
      <c r="BT260">
        <v>16.100000000000001</v>
      </c>
      <c r="BU260">
        <v>37.945</v>
      </c>
      <c r="BV260">
        <v>12.746</v>
      </c>
      <c r="BW260">
        <v>38.71</v>
      </c>
      <c r="BX260">
        <v>83.99</v>
      </c>
      <c r="BY260">
        <v>83.02</v>
      </c>
      <c r="BZ260">
        <v>18.87</v>
      </c>
      <c r="CA260" t="s">
        <v>136</v>
      </c>
      <c r="CB260">
        <v>29.423300000000001</v>
      </c>
      <c r="CC260">
        <v>56.65</v>
      </c>
      <c r="CD260">
        <v>90.45</v>
      </c>
      <c r="CE260">
        <v>98.26</v>
      </c>
      <c r="CF260">
        <v>145.83000000000001</v>
      </c>
      <c r="CG260">
        <v>36.9</v>
      </c>
      <c r="CH260">
        <v>328.67989999999998</v>
      </c>
      <c r="CI260">
        <v>39.06</v>
      </c>
      <c r="CJ260">
        <v>85.9</v>
      </c>
      <c r="CK260">
        <v>282.6499</v>
      </c>
      <c r="CL260">
        <v>110.63</v>
      </c>
      <c r="CM260">
        <v>68.92</v>
      </c>
      <c r="CN260">
        <v>13.566000000000001</v>
      </c>
      <c r="CO260">
        <v>31.31</v>
      </c>
      <c r="CP260">
        <v>76.22</v>
      </c>
      <c r="CQ260" t="s">
        <v>136</v>
      </c>
      <c r="CR260">
        <v>32.672699999999999</v>
      </c>
      <c r="CS260">
        <v>51.56</v>
      </c>
      <c r="CT260" t="s">
        <v>136</v>
      </c>
      <c r="CU260">
        <v>69.19</v>
      </c>
      <c r="CV260">
        <v>202.41</v>
      </c>
      <c r="CW260">
        <v>173.9666</v>
      </c>
      <c r="CX260">
        <v>363.63990000000001</v>
      </c>
      <c r="CY260">
        <v>178.38</v>
      </c>
      <c r="CZ260" t="s">
        <v>136</v>
      </c>
      <c r="DA260">
        <v>1869.45</v>
      </c>
      <c r="DB260" t="s">
        <v>136</v>
      </c>
      <c r="DC260">
        <v>128.99</v>
      </c>
      <c r="DD260">
        <v>122.19</v>
      </c>
      <c r="DE260">
        <v>345.78</v>
      </c>
      <c r="DF260">
        <v>22.9</v>
      </c>
      <c r="DG260">
        <v>86.43</v>
      </c>
      <c r="DH260">
        <v>66.819999999999993</v>
      </c>
      <c r="DI260">
        <v>23.191299999999998</v>
      </c>
      <c r="DJ260">
        <v>49.09</v>
      </c>
      <c r="DK260">
        <v>26.65</v>
      </c>
      <c r="DL260">
        <v>51.18</v>
      </c>
      <c r="DM260">
        <v>44.42</v>
      </c>
      <c r="DN260">
        <v>118.5</v>
      </c>
      <c r="DO260">
        <v>85.98</v>
      </c>
      <c r="DP260">
        <v>22.94</v>
      </c>
      <c r="DQ260">
        <v>109.8</v>
      </c>
      <c r="DR260">
        <v>148.61000000000001</v>
      </c>
      <c r="DS260">
        <v>45.38</v>
      </c>
      <c r="DT260">
        <v>47.06</v>
      </c>
      <c r="DU260">
        <v>12.935</v>
      </c>
      <c r="DV260">
        <v>24.25</v>
      </c>
      <c r="DW260">
        <v>29.535</v>
      </c>
      <c r="DX260">
        <v>144.30000000000001</v>
      </c>
      <c r="DY260">
        <v>45.77</v>
      </c>
      <c r="DZ260">
        <v>41.341999999999999</v>
      </c>
      <c r="EA260">
        <v>70.849999999999994</v>
      </c>
      <c r="EB260">
        <v>123.8</v>
      </c>
      <c r="EC260">
        <v>37.505000000000003</v>
      </c>
      <c r="ED260">
        <v>156.29</v>
      </c>
    </row>
    <row r="261" spans="1:134">
      <c r="A261" s="56">
        <v>43439</v>
      </c>
      <c r="B261">
        <v>297.99979999999999</v>
      </c>
      <c r="C261">
        <v>249.84</v>
      </c>
      <c r="D261">
        <v>48.26</v>
      </c>
      <c r="E261">
        <v>12.6877</v>
      </c>
      <c r="F261">
        <v>6.26</v>
      </c>
      <c r="G261">
        <v>68</v>
      </c>
      <c r="H261">
        <v>110.21</v>
      </c>
      <c r="I261">
        <v>153.55000000000001</v>
      </c>
      <c r="J261">
        <v>2.5</v>
      </c>
      <c r="K261">
        <v>58.975000000000001</v>
      </c>
      <c r="L261">
        <v>44.172499999999999</v>
      </c>
      <c r="M261">
        <v>137.93</v>
      </c>
      <c r="N261">
        <v>53.1235</v>
      </c>
      <c r="O261">
        <v>3.9277000000000002</v>
      </c>
      <c r="P261">
        <v>108.52</v>
      </c>
      <c r="Q261">
        <v>83.42</v>
      </c>
      <c r="R261">
        <v>31.936699999999998</v>
      </c>
      <c r="S261">
        <v>175.3</v>
      </c>
      <c r="T261">
        <v>226.35</v>
      </c>
      <c r="U261">
        <v>71.290899999999993</v>
      </c>
      <c r="V261">
        <v>342.5</v>
      </c>
      <c r="W261">
        <v>286.73</v>
      </c>
      <c r="X261">
        <v>173.18</v>
      </c>
      <c r="Y261">
        <v>79.430000000000007</v>
      </c>
      <c r="Z261">
        <v>117.24</v>
      </c>
      <c r="AA261">
        <v>66.92</v>
      </c>
      <c r="AB261">
        <v>104.07</v>
      </c>
      <c r="AC261">
        <v>107.23</v>
      </c>
      <c r="AD261">
        <v>26.99</v>
      </c>
      <c r="AE261">
        <v>51.78</v>
      </c>
      <c r="AF261">
        <v>43.12</v>
      </c>
      <c r="AG261">
        <v>62.26</v>
      </c>
      <c r="AH261">
        <v>184.31</v>
      </c>
      <c r="AI261">
        <v>47.24</v>
      </c>
      <c r="AJ261">
        <v>90.05</v>
      </c>
      <c r="AK261">
        <v>58.43</v>
      </c>
      <c r="AL261">
        <v>41.83</v>
      </c>
      <c r="AM261">
        <v>69.25</v>
      </c>
      <c r="AN261">
        <v>66.459999999999994</v>
      </c>
      <c r="AO261">
        <v>278.55</v>
      </c>
      <c r="AP261">
        <v>78.91</v>
      </c>
      <c r="AQ261">
        <v>125.05</v>
      </c>
      <c r="AR261">
        <v>87.61</v>
      </c>
      <c r="AS261">
        <v>197.76</v>
      </c>
      <c r="AT261">
        <v>39.869999999999997</v>
      </c>
      <c r="AU261">
        <v>322.73</v>
      </c>
      <c r="AV261">
        <v>31.977499999999999</v>
      </c>
      <c r="AW261">
        <v>23.204000000000001</v>
      </c>
      <c r="AX261">
        <v>245.82</v>
      </c>
      <c r="AY261">
        <v>21.12</v>
      </c>
      <c r="AZ261">
        <v>90.44</v>
      </c>
      <c r="BA261">
        <v>156.63999999999999</v>
      </c>
      <c r="BB261">
        <v>35.43</v>
      </c>
      <c r="BC261" t="s">
        <v>136</v>
      </c>
      <c r="BD261" t="s">
        <v>136</v>
      </c>
      <c r="BE261">
        <v>169.64</v>
      </c>
      <c r="BF261">
        <v>85.72</v>
      </c>
      <c r="BG261">
        <v>139.84</v>
      </c>
      <c r="BH261">
        <v>44.73</v>
      </c>
      <c r="BI261">
        <v>93.85</v>
      </c>
      <c r="BJ261">
        <v>47.35</v>
      </c>
      <c r="BK261">
        <v>70.02</v>
      </c>
      <c r="BL261" t="s">
        <v>136</v>
      </c>
      <c r="BM261" t="s">
        <v>136</v>
      </c>
      <c r="BN261">
        <v>14.676</v>
      </c>
      <c r="BO261" t="s">
        <v>136</v>
      </c>
      <c r="BP261">
        <v>47.75</v>
      </c>
      <c r="BQ261">
        <v>207.65</v>
      </c>
      <c r="BR261">
        <v>95.92</v>
      </c>
      <c r="BS261">
        <v>14.968999999999999</v>
      </c>
      <c r="BT261">
        <v>15.5</v>
      </c>
      <c r="BU261">
        <v>37.24</v>
      </c>
      <c r="BV261">
        <v>12.670999999999999</v>
      </c>
      <c r="BW261">
        <v>36.880000000000003</v>
      </c>
      <c r="BX261">
        <v>83.73</v>
      </c>
      <c r="BY261">
        <v>81.819999999999993</v>
      </c>
      <c r="BZ261">
        <v>18.47</v>
      </c>
      <c r="CA261" t="s">
        <v>136</v>
      </c>
      <c r="CB261">
        <v>29.541699999999999</v>
      </c>
      <c r="CC261">
        <v>57.73</v>
      </c>
      <c r="CD261">
        <v>89.45</v>
      </c>
      <c r="CE261">
        <v>96.11</v>
      </c>
      <c r="CF261">
        <v>165.02</v>
      </c>
      <c r="CG261">
        <v>37.21</v>
      </c>
      <c r="CH261">
        <v>321.84010000000001</v>
      </c>
      <c r="CI261">
        <v>37.69</v>
      </c>
      <c r="CJ261">
        <v>81.180000000000007</v>
      </c>
      <c r="CK261">
        <v>275.33010000000002</v>
      </c>
      <c r="CL261">
        <v>101.69</v>
      </c>
      <c r="CM261">
        <v>66.569999999999993</v>
      </c>
      <c r="CN261">
        <v>14.010999999999999</v>
      </c>
      <c r="CO261">
        <v>27.98</v>
      </c>
      <c r="CP261">
        <v>78.42</v>
      </c>
      <c r="CQ261" t="s">
        <v>136</v>
      </c>
      <c r="CR261">
        <v>33.478499999999997</v>
      </c>
      <c r="CS261">
        <v>52.83</v>
      </c>
      <c r="CT261" t="s">
        <v>136</v>
      </c>
      <c r="CU261">
        <v>69.55</v>
      </c>
      <c r="CV261">
        <v>196.8</v>
      </c>
      <c r="CW261">
        <v>172.94</v>
      </c>
      <c r="CX261">
        <v>372.8</v>
      </c>
      <c r="CY261">
        <v>177.93</v>
      </c>
      <c r="CZ261" t="s">
        <v>136</v>
      </c>
      <c r="DA261">
        <v>1863.14</v>
      </c>
      <c r="DB261" t="s">
        <v>136</v>
      </c>
      <c r="DC261">
        <v>133.62</v>
      </c>
      <c r="DD261">
        <v>113.5</v>
      </c>
      <c r="DE261">
        <v>354.8501</v>
      </c>
      <c r="DF261">
        <v>23.32</v>
      </c>
      <c r="DG261">
        <v>81.760000000000005</v>
      </c>
      <c r="DH261">
        <v>66.650000000000006</v>
      </c>
      <c r="DI261">
        <v>23.98</v>
      </c>
      <c r="DJ261">
        <v>47.8</v>
      </c>
      <c r="DK261">
        <v>26.45</v>
      </c>
      <c r="DL261">
        <v>49.98</v>
      </c>
      <c r="DM261">
        <v>44.47</v>
      </c>
      <c r="DN261">
        <v>117.8</v>
      </c>
      <c r="DO261">
        <v>84.19</v>
      </c>
      <c r="DP261">
        <v>22.14</v>
      </c>
      <c r="DQ261">
        <v>105.08</v>
      </c>
      <c r="DR261">
        <v>143.61000000000001</v>
      </c>
      <c r="DS261">
        <v>43.64</v>
      </c>
      <c r="DT261">
        <v>44.872500000000002</v>
      </c>
      <c r="DU261">
        <v>12.32</v>
      </c>
      <c r="DV261">
        <v>23.533300000000001</v>
      </c>
      <c r="DW261">
        <v>28.635000000000002</v>
      </c>
      <c r="DX261">
        <v>142.68</v>
      </c>
      <c r="DY261">
        <v>43.223300000000002</v>
      </c>
      <c r="DZ261">
        <v>39.5486</v>
      </c>
      <c r="EA261">
        <v>69.3</v>
      </c>
      <c r="EB261">
        <v>120.39</v>
      </c>
      <c r="EC261">
        <v>36.582000000000001</v>
      </c>
      <c r="ED261">
        <v>160.83000000000001</v>
      </c>
    </row>
    <row r="262" spans="1:134">
      <c r="A262" s="56">
        <v>43446</v>
      </c>
      <c r="B262">
        <v>290.99979999999999</v>
      </c>
      <c r="C262">
        <v>270.11009999999999</v>
      </c>
      <c r="D262">
        <v>46.75</v>
      </c>
      <c r="E262">
        <v>13.1441</v>
      </c>
      <c r="F262">
        <v>6.36</v>
      </c>
      <c r="G262">
        <v>70</v>
      </c>
      <c r="H262">
        <v>108.74</v>
      </c>
      <c r="I262">
        <v>157.12</v>
      </c>
      <c r="J262">
        <v>2.41</v>
      </c>
      <c r="K262">
        <v>58.975000000000001</v>
      </c>
      <c r="L262">
        <v>42.274999999999999</v>
      </c>
      <c r="M262">
        <v>144.5</v>
      </c>
      <c r="N262">
        <v>53.686500000000002</v>
      </c>
      <c r="O262">
        <v>3.7225000000000001</v>
      </c>
      <c r="P262">
        <v>109.08</v>
      </c>
      <c r="Q262">
        <v>83.177000000000007</v>
      </c>
      <c r="R262">
        <v>31.0367</v>
      </c>
      <c r="S262">
        <v>174.21</v>
      </c>
      <c r="T262">
        <v>227.8</v>
      </c>
      <c r="U262">
        <v>70.577200000000005</v>
      </c>
      <c r="V262">
        <v>326.68990000000002</v>
      </c>
      <c r="W262">
        <v>292.5</v>
      </c>
      <c r="X262">
        <v>171.22</v>
      </c>
      <c r="Y262">
        <v>76.02</v>
      </c>
      <c r="Z262">
        <v>115.62</v>
      </c>
      <c r="AA262">
        <v>65.27</v>
      </c>
      <c r="AB262">
        <v>103.93</v>
      </c>
      <c r="AC262">
        <v>101.02</v>
      </c>
      <c r="AD262">
        <v>24.52</v>
      </c>
      <c r="AE262">
        <v>47.74</v>
      </c>
      <c r="AF262">
        <v>40.81</v>
      </c>
      <c r="AG262">
        <v>55.98</v>
      </c>
      <c r="AH262">
        <v>176.7</v>
      </c>
      <c r="AI262">
        <v>47.01</v>
      </c>
      <c r="AJ262">
        <v>89.6</v>
      </c>
      <c r="AK262">
        <v>58.33</v>
      </c>
      <c r="AL262">
        <v>41.98</v>
      </c>
      <c r="AM262">
        <v>68.87</v>
      </c>
      <c r="AN262">
        <v>67.53</v>
      </c>
      <c r="AO262">
        <v>270.63990000000001</v>
      </c>
      <c r="AP262">
        <v>74.5</v>
      </c>
      <c r="AQ262">
        <v>123.33</v>
      </c>
      <c r="AR262">
        <v>83.22</v>
      </c>
      <c r="AS262">
        <v>196.41</v>
      </c>
      <c r="AT262">
        <v>38.909999999999997</v>
      </c>
      <c r="AU262">
        <v>322.61009999999999</v>
      </c>
      <c r="AV262">
        <v>31.13</v>
      </c>
      <c r="AW262">
        <v>25.498000000000001</v>
      </c>
      <c r="AX262">
        <v>245.55</v>
      </c>
      <c r="AY262">
        <v>20.48</v>
      </c>
      <c r="AZ262">
        <v>89.08</v>
      </c>
      <c r="BA262">
        <v>156.96</v>
      </c>
      <c r="BB262">
        <v>34.200000000000003</v>
      </c>
      <c r="BC262" t="s">
        <v>136</v>
      </c>
      <c r="BD262" t="s">
        <v>136</v>
      </c>
      <c r="BE262">
        <v>165.22</v>
      </c>
      <c r="BF262">
        <v>84.05</v>
      </c>
      <c r="BG262">
        <v>137.79</v>
      </c>
      <c r="BH262">
        <v>44.39</v>
      </c>
      <c r="BI262">
        <v>91.55</v>
      </c>
      <c r="BJ262">
        <v>47.42</v>
      </c>
      <c r="BK262">
        <v>68.03</v>
      </c>
      <c r="BL262" t="s">
        <v>136</v>
      </c>
      <c r="BM262" t="s">
        <v>136</v>
      </c>
      <c r="BN262">
        <v>15.038</v>
      </c>
      <c r="BO262" t="s">
        <v>136</v>
      </c>
      <c r="BP262">
        <v>47.83</v>
      </c>
      <c r="BQ262">
        <v>209.18</v>
      </c>
      <c r="BR262">
        <v>93.54</v>
      </c>
      <c r="BS262">
        <v>13.845000000000001</v>
      </c>
      <c r="BT262">
        <v>15.35</v>
      </c>
      <c r="BU262">
        <v>36.79</v>
      </c>
      <c r="BV262">
        <v>12.785</v>
      </c>
      <c r="BW262">
        <v>36.03</v>
      </c>
      <c r="BX262">
        <v>89.06</v>
      </c>
      <c r="BY262">
        <v>79.739999999999995</v>
      </c>
      <c r="BZ262">
        <v>17.87</v>
      </c>
      <c r="CA262" t="s">
        <v>136</v>
      </c>
      <c r="CB262">
        <v>31.5867</v>
      </c>
      <c r="CC262">
        <v>57.72</v>
      </c>
      <c r="CD262">
        <v>89.76</v>
      </c>
      <c r="CE262">
        <v>95.81</v>
      </c>
      <c r="CF262">
        <v>165.52</v>
      </c>
      <c r="CG262">
        <v>41.22</v>
      </c>
      <c r="CH262">
        <v>316.77999999999997</v>
      </c>
      <c r="CI262">
        <v>36.979999999999997</v>
      </c>
      <c r="CJ262">
        <v>82.99</v>
      </c>
      <c r="CK262">
        <v>274.87990000000002</v>
      </c>
      <c r="CL262">
        <v>104.19</v>
      </c>
      <c r="CM262">
        <v>66.099999999999994</v>
      </c>
      <c r="CN262">
        <v>14.34</v>
      </c>
      <c r="CO262">
        <v>28.38</v>
      </c>
      <c r="CP262">
        <v>79.52</v>
      </c>
      <c r="CQ262" t="s">
        <v>136</v>
      </c>
      <c r="CR262">
        <v>33.435699999999997</v>
      </c>
      <c r="CS262">
        <v>52.94</v>
      </c>
      <c r="CT262" t="s">
        <v>136</v>
      </c>
      <c r="CU262">
        <v>68.14</v>
      </c>
      <c r="CV262">
        <v>199.73</v>
      </c>
      <c r="CW262">
        <v>171.87649999999999</v>
      </c>
      <c r="CX262">
        <v>377.96</v>
      </c>
      <c r="CY262">
        <v>175.45</v>
      </c>
      <c r="CZ262" t="s">
        <v>136</v>
      </c>
      <c r="DA262">
        <v>1856.15</v>
      </c>
      <c r="DB262" t="s">
        <v>136</v>
      </c>
      <c r="DC262">
        <v>122.65</v>
      </c>
      <c r="DD262">
        <v>110.07</v>
      </c>
      <c r="DE262">
        <v>361.36009999999999</v>
      </c>
      <c r="DF262">
        <v>22.65</v>
      </c>
      <c r="DG262">
        <v>80.900000000000006</v>
      </c>
      <c r="DH262">
        <v>66.13</v>
      </c>
      <c r="DI262">
        <v>24.44</v>
      </c>
      <c r="DJ262">
        <v>46.84</v>
      </c>
      <c r="DK262">
        <v>26.12</v>
      </c>
      <c r="DL262">
        <v>48.26</v>
      </c>
      <c r="DM262">
        <v>44.07</v>
      </c>
      <c r="DN262">
        <v>117</v>
      </c>
      <c r="DO262">
        <v>86.5</v>
      </c>
      <c r="DP262">
        <v>21.57</v>
      </c>
      <c r="DQ262">
        <v>98.49</v>
      </c>
      <c r="DR262">
        <v>139.57</v>
      </c>
      <c r="DS262">
        <v>45.59</v>
      </c>
      <c r="DT262">
        <v>43.29</v>
      </c>
      <c r="DU262">
        <v>12.315</v>
      </c>
      <c r="DV262">
        <v>22.96</v>
      </c>
      <c r="DW262">
        <v>27.385000000000002</v>
      </c>
      <c r="DX262">
        <v>138.29</v>
      </c>
      <c r="DY262">
        <v>43.41</v>
      </c>
      <c r="DZ262">
        <v>38.941899999999997</v>
      </c>
      <c r="EA262">
        <v>68.12</v>
      </c>
      <c r="EB262">
        <v>116.18</v>
      </c>
      <c r="EC262">
        <v>37.128</v>
      </c>
      <c r="ED262">
        <v>160.55000000000001</v>
      </c>
    </row>
    <row r="263" spans="1:134">
      <c r="A263" s="56">
        <v>43453</v>
      </c>
      <c r="B263">
        <v>263.99979999999999</v>
      </c>
      <c r="C263">
        <v>253.35</v>
      </c>
      <c r="D263">
        <v>43.11</v>
      </c>
      <c r="E263">
        <v>11.803699999999999</v>
      </c>
      <c r="F263">
        <v>5.79</v>
      </c>
      <c r="G263">
        <v>71.599900000000005</v>
      </c>
      <c r="H263">
        <v>104.36</v>
      </c>
      <c r="I263">
        <v>149.71</v>
      </c>
      <c r="J263">
        <v>2.4900000000000002</v>
      </c>
      <c r="K263">
        <v>58.975000000000001</v>
      </c>
      <c r="L263">
        <v>40.222499999999997</v>
      </c>
      <c r="M263">
        <v>133.24</v>
      </c>
      <c r="N263">
        <v>51.773000000000003</v>
      </c>
      <c r="O263">
        <v>3.4626999999999999</v>
      </c>
      <c r="P263">
        <v>103.69</v>
      </c>
      <c r="Q263">
        <v>74.754000000000005</v>
      </c>
      <c r="R263">
        <v>30.183299999999999</v>
      </c>
      <c r="S263">
        <v>167.56</v>
      </c>
      <c r="T263">
        <v>201.41</v>
      </c>
      <c r="U263">
        <v>67.120900000000006</v>
      </c>
      <c r="V263">
        <v>319.55</v>
      </c>
      <c r="W263">
        <v>273.95999999999998</v>
      </c>
      <c r="X263">
        <v>158.99</v>
      </c>
      <c r="Y263">
        <v>70.78</v>
      </c>
      <c r="Z263">
        <v>107.83</v>
      </c>
      <c r="AA263">
        <v>61.28</v>
      </c>
      <c r="AB263">
        <v>92.98</v>
      </c>
      <c r="AC263">
        <v>97.29</v>
      </c>
      <c r="AD263">
        <v>24.18</v>
      </c>
      <c r="AE263">
        <v>45.67</v>
      </c>
      <c r="AF263">
        <v>39.299999999999997</v>
      </c>
      <c r="AG263">
        <v>52.82</v>
      </c>
      <c r="AH263">
        <v>169.25</v>
      </c>
      <c r="AI263">
        <v>45.28</v>
      </c>
      <c r="AJ263">
        <v>87.23</v>
      </c>
      <c r="AK263">
        <v>56.97</v>
      </c>
      <c r="AL263">
        <v>39.1</v>
      </c>
      <c r="AM263">
        <v>63.48</v>
      </c>
      <c r="AN263">
        <v>64.040000000000006</v>
      </c>
      <c r="AO263">
        <v>250.31</v>
      </c>
      <c r="AP263">
        <v>68.59</v>
      </c>
      <c r="AQ263">
        <v>110.63</v>
      </c>
      <c r="AR263">
        <v>76.31</v>
      </c>
      <c r="AS263">
        <v>185.49</v>
      </c>
      <c r="AT263">
        <v>37.97</v>
      </c>
      <c r="AU263">
        <v>292.68990000000002</v>
      </c>
      <c r="AV263">
        <v>28.37</v>
      </c>
      <c r="AW263">
        <v>24.388999999999999</v>
      </c>
      <c r="AX263">
        <v>224.65</v>
      </c>
      <c r="AY263">
        <v>18.16</v>
      </c>
      <c r="AZ263">
        <v>83.69</v>
      </c>
      <c r="BA263">
        <v>146.22</v>
      </c>
      <c r="BB263">
        <v>31.53</v>
      </c>
      <c r="BC263" t="s">
        <v>136</v>
      </c>
      <c r="BD263" t="s">
        <v>136</v>
      </c>
      <c r="BE263">
        <v>153.88</v>
      </c>
      <c r="BF263">
        <v>81.06</v>
      </c>
      <c r="BG263">
        <v>128.13</v>
      </c>
      <c r="BH263">
        <v>42.09</v>
      </c>
      <c r="BI263">
        <v>84.25</v>
      </c>
      <c r="BJ263">
        <v>43.14</v>
      </c>
      <c r="BK263">
        <v>64.23</v>
      </c>
      <c r="BL263" t="s">
        <v>136</v>
      </c>
      <c r="BM263" t="s">
        <v>136</v>
      </c>
      <c r="BN263">
        <v>14.004</v>
      </c>
      <c r="BO263" t="s">
        <v>136</v>
      </c>
      <c r="BP263">
        <v>45.57</v>
      </c>
      <c r="BQ263">
        <v>195.57</v>
      </c>
      <c r="BR263">
        <v>86.94</v>
      </c>
      <c r="BS263">
        <v>13.112</v>
      </c>
      <c r="BT263">
        <v>14.76</v>
      </c>
      <c r="BU263">
        <v>34.305</v>
      </c>
      <c r="BV263">
        <v>12.282999999999999</v>
      </c>
      <c r="BW263">
        <v>31.41</v>
      </c>
      <c r="BX263">
        <v>85.55</v>
      </c>
      <c r="BY263">
        <v>71.31</v>
      </c>
      <c r="BZ263">
        <v>16.43</v>
      </c>
      <c r="CA263" t="s">
        <v>136</v>
      </c>
      <c r="CB263">
        <v>29.831700000000001</v>
      </c>
      <c r="CC263">
        <v>56.69</v>
      </c>
      <c r="CD263">
        <v>84.12</v>
      </c>
      <c r="CE263">
        <v>90.53</v>
      </c>
      <c r="CF263">
        <v>155.69</v>
      </c>
      <c r="CG263">
        <v>39.33</v>
      </c>
      <c r="CH263">
        <v>297.6001</v>
      </c>
      <c r="CI263">
        <v>35.19</v>
      </c>
      <c r="CJ263">
        <v>78.36</v>
      </c>
      <c r="CK263">
        <v>266.77</v>
      </c>
      <c r="CL263">
        <v>103.05</v>
      </c>
      <c r="CM263">
        <v>64.87</v>
      </c>
      <c r="CN263">
        <v>12.154999999999999</v>
      </c>
      <c r="CO263">
        <v>26.88</v>
      </c>
      <c r="CP263">
        <v>76.86</v>
      </c>
      <c r="CQ263" t="s">
        <v>136</v>
      </c>
      <c r="CR263">
        <v>32.601399999999998</v>
      </c>
      <c r="CS263">
        <v>50.92</v>
      </c>
      <c r="CT263" t="s">
        <v>136</v>
      </c>
      <c r="CU263">
        <v>64.2</v>
      </c>
      <c r="CV263">
        <v>183.9</v>
      </c>
      <c r="CW263">
        <v>157.3066</v>
      </c>
      <c r="CX263">
        <v>360.7</v>
      </c>
      <c r="CY263">
        <v>158.66</v>
      </c>
      <c r="CZ263" t="s">
        <v>136</v>
      </c>
      <c r="DA263">
        <v>1736.63</v>
      </c>
      <c r="DB263" t="s">
        <v>136</v>
      </c>
      <c r="DC263">
        <v>115.71</v>
      </c>
      <c r="DD263">
        <v>106.39</v>
      </c>
      <c r="DE263">
        <v>312.38990000000001</v>
      </c>
      <c r="DF263">
        <v>22.32</v>
      </c>
      <c r="DG263">
        <v>78.47</v>
      </c>
      <c r="DH263">
        <v>64.06</v>
      </c>
      <c r="DI263">
        <v>22.198</v>
      </c>
      <c r="DJ263">
        <v>46.14</v>
      </c>
      <c r="DK263">
        <v>25.1</v>
      </c>
      <c r="DL263">
        <v>45.09</v>
      </c>
      <c r="DM263">
        <v>41.41</v>
      </c>
      <c r="DN263">
        <v>110.04</v>
      </c>
      <c r="DO263">
        <v>84.03</v>
      </c>
      <c r="DP263">
        <v>21.04</v>
      </c>
      <c r="DQ263">
        <v>90.6</v>
      </c>
      <c r="DR263">
        <v>130.33000000000001</v>
      </c>
      <c r="DS263">
        <v>44.82</v>
      </c>
      <c r="DT263">
        <v>41.267499999999998</v>
      </c>
      <c r="DU263">
        <v>11.76</v>
      </c>
      <c r="DV263">
        <v>20.683299999999999</v>
      </c>
      <c r="DW263">
        <v>25.74</v>
      </c>
      <c r="DX263">
        <v>133.26</v>
      </c>
      <c r="DY263">
        <v>40.630000000000003</v>
      </c>
      <c r="DZ263">
        <v>36.588500000000003</v>
      </c>
      <c r="EA263">
        <v>64.760000000000005</v>
      </c>
      <c r="EB263">
        <v>110.23</v>
      </c>
      <c r="EC263">
        <v>33.656999999999996</v>
      </c>
      <c r="ED263">
        <v>155.83000000000001</v>
      </c>
    </row>
    <row r="264" spans="1:134">
      <c r="A264" s="56">
        <v>43460</v>
      </c>
      <c r="B264">
        <v>263.99979999999999</v>
      </c>
      <c r="C264">
        <v>232.64</v>
      </c>
      <c r="D264">
        <v>41.89</v>
      </c>
      <c r="E264">
        <v>10.6944</v>
      </c>
      <c r="F264">
        <v>5.43</v>
      </c>
      <c r="G264">
        <v>76.2</v>
      </c>
      <c r="H264">
        <v>102.98</v>
      </c>
      <c r="I264">
        <v>146.06</v>
      </c>
      <c r="J264">
        <v>2.29</v>
      </c>
      <c r="K264">
        <v>58.975000000000001</v>
      </c>
      <c r="L264">
        <v>39.292499999999997</v>
      </c>
      <c r="M264">
        <v>134.18</v>
      </c>
      <c r="N264">
        <v>52.392499999999998</v>
      </c>
      <c r="O264">
        <v>3.3275000000000001</v>
      </c>
      <c r="P264">
        <v>100.56</v>
      </c>
      <c r="Q264">
        <v>73.545000000000002</v>
      </c>
      <c r="R264">
        <v>30.136700000000001</v>
      </c>
      <c r="S264">
        <v>168.28</v>
      </c>
      <c r="T264">
        <v>198.63</v>
      </c>
      <c r="U264">
        <v>62.526299999999999</v>
      </c>
      <c r="V264">
        <v>313.92989999999998</v>
      </c>
      <c r="W264">
        <v>251.62</v>
      </c>
      <c r="X264">
        <v>152.16999999999999</v>
      </c>
      <c r="Y264">
        <v>68.64</v>
      </c>
      <c r="Z264">
        <v>107.39</v>
      </c>
      <c r="AA264">
        <v>61.5</v>
      </c>
      <c r="AB264">
        <v>88.99</v>
      </c>
      <c r="AC264">
        <v>95.96</v>
      </c>
      <c r="AD264">
        <v>24.11</v>
      </c>
      <c r="AE264">
        <v>45.59</v>
      </c>
      <c r="AF264">
        <v>39.299999999999997</v>
      </c>
      <c r="AG264">
        <v>51.44</v>
      </c>
      <c r="AH264">
        <v>162.93</v>
      </c>
      <c r="AI264">
        <v>43.64</v>
      </c>
      <c r="AJ264">
        <v>85.25</v>
      </c>
      <c r="AK264">
        <v>53.994999999999997</v>
      </c>
      <c r="AL264">
        <v>35.619999999999997</v>
      </c>
      <c r="AM264">
        <v>61.13</v>
      </c>
      <c r="AN264">
        <v>65.459999999999994</v>
      </c>
      <c r="AO264">
        <v>243.35</v>
      </c>
      <c r="AP264">
        <v>65.41</v>
      </c>
      <c r="AQ264">
        <v>110.78</v>
      </c>
      <c r="AR264">
        <v>73.040000000000006</v>
      </c>
      <c r="AS264">
        <v>187.86</v>
      </c>
      <c r="AT264">
        <v>37.61</v>
      </c>
      <c r="AU264">
        <v>295.16989999999998</v>
      </c>
      <c r="AV264">
        <v>29.1175</v>
      </c>
      <c r="AW264">
        <v>24.814</v>
      </c>
      <c r="AX264">
        <v>222.95</v>
      </c>
      <c r="AY264">
        <v>17.899999999999999</v>
      </c>
      <c r="AZ264">
        <v>84.34</v>
      </c>
      <c r="BA264">
        <v>142.85</v>
      </c>
      <c r="BB264">
        <v>30.64</v>
      </c>
      <c r="BC264" t="s">
        <v>136</v>
      </c>
      <c r="BD264" t="s">
        <v>136</v>
      </c>
      <c r="BE264">
        <v>152.91999999999999</v>
      </c>
      <c r="BF264">
        <v>85.32</v>
      </c>
      <c r="BG264">
        <v>125.93</v>
      </c>
      <c r="BH264">
        <v>42.59</v>
      </c>
      <c r="BI264">
        <v>79.67</v>
      </c>
      <c r="BJ264">
        <v>42.47</v>
      </c>
      <c r="BK264">
        <v>62.36</v>
      </c>
      <c r="BL264" t="s">
        <v>136</v>
      </c>
      <c r="BM264" t="s">
        <v>136</v>
      </c>
      <c r="BN264">
        <v>13.714</v>
      </c>
      <c r="BO264" t="s">
        <v>136</v>
      </c>
      <c r="BP264">
        <v>46.19</v>
      </c>
      <c r="BQ264">
        <v>192.8</v>
      </c>
      <c r="BR264">
        <v>86.05</v>
      </c>
      <c r="BS264">
        <v>13.084</v>
      </c>
      <c r="BT264">
        <v>15.47</v>
      </c>
      <c r="BU264">
        <v>35.19</v>
      </c>
      <c r="BV264">
        <v>12.109</v>
      </c>
      <c r="BW264">
        <v>30.89</v>
      </c>
      <c r="BX264">
        <v>79.69</v>
      </c>
      <c r="BY264">
        <v>71.77</v>
      </c>
      <c r="BZ264">
        <v>16.16</v>
      </c>
      <c r="CA264" t="s">
        <v>136</v>
      </c>
      <c r="CB264">
        <v>30.274999999999999</v>
      </c>
      <c r="CC264">
        <v>55.96</v>
      </c>
      <c r="CD264">
        <v>82.79</v>
      </c>
      <c r="CE264">
        <v>92.98</v>
      </c>
      <c r="CF264">
        <v>153.81</v>
      </c>
      <c r="CG264">
        <v>39.130000000000003</v>
      </c>
      <c r="CH264">
        <v>285.7</v>
      </c>
      <c r="CI264">
        <v>34.14</v>
      </c>
      <c r="CJ264">
        <v>77.89</v>
      </c>
      <c r="CK264">
        <v>253.67</v>
      </c>
      <c r="CL264">
        <v>104.63</v>
      </c>
      <c r="CM264">
        <v>63.01</v>
      </c>
      <c r="CN264">
        <v>11.081</v>
      </c>
      <c r="CO264">
        <v>25.55</v>
      </c>
      <c r="CP264">
        <v>74.36</v>
      </c>
      <c r="CQ264" t="s">
        <v>136</v>
      </c>
      <c r="CR264">
        <v>31.717199999999998</v>
      </c>
      <c r="CS264">
        <v>49.56</v>
      </c>
      <c r="CT264" t="s">
        <v>136</v>
      </c>
      <c r="CU264">
        <v>63.22</v>
      </c>
      <c r="CV264">
        <v>185.6</v>
      </c>
      <c r="CW264">
        <v>153.9932</v>
      </c>
      <c r="CX264">
        <v>363.29</v>
      </c>
      <c r="CY264">
        <v>161.84</v>
      </c>
      <c r="CZ264" t="s">
        <v>136</v>
      </c>
      <c r="DA264">
        <v>1703.25</v>
      </c>
      <c r="DB264" t="s">
        <v>136</v>
      </c>
      <c r="DC264">
        <v>122.66</v>
      </c>
      <c r="DD264">
        <v>105.58</v>
      </c>
      <c r="DE264">
        <v>281.81009999999998</v>
      </c>
      <c r="DF264">
        <v>21.51</v>
      </c>
      <c r="DG264">
        <v>81.790000000000006</v>
      </c>
      <c r="DH264">
        <v>63.08</v>
      </c>
      <c r="DI264">
        <v>21.7393</v>
      </c>
      <c r="DJ264">
        <v>46.3</v>
      </c>
      <c r="DK264">
        <v>25.61</v>
      </c>
      <c r="DL264">
        <v>43.29</v>
      </c>
      <c r="DM264">
        <v>40</v>
      </c>
      <c r="DN264">
        <v>108.33</v>
      </c>
      <c r="DO264">
        <v>82.8</v>
      </c>
      <c r="DP264">
        <v>21.52</v>
      </c>
      <c r="DQ264">
        <v>91.99</v>
      </c>
      <c r="DR264">
        <v>127.7</v>
      </c>
      <c r="DS264">
        <v>41.76</v>
      </c>
      <c r="DT264">
        <v>41.0075</v>
      </c>
      <c r="DU264">
        <v>11.8575</v>
      </c>
      <c r="DV264">
        <v>20.5733</v>
      </c>
      <c r="DW264">
        <v>25.8</v>
      </c>
      <c r="DX264">
        <v>129.57</v>
      </c>
      <c r="DY264">
        <v>40.153300000000002</v>
      </c>
      <c r="DZ264">
        <v>37.655200000000001</v>
      </c>
      <c r="EA264">
        <v>64.319999999999993</v>
      </c>
      <c r="EB264">
        <v>107.49</v>
      </c>
      <c r="EC264">
        <v>33.700000000000003</v>
      </c>
      <c r="ED264">
        <v>152.74</v>
      </c>
    </row>
    <row r="265" spans="1:134">
      <c r="A265" s="56">
        <v>43467</v>
      </c>
      <c r="B265">
        <v>291.99979999999999</v>
      </c>
      <c r="C265">
        <v>246.37</v>
      </c>
      <c r="D265">
        <v>42.19</v>
      </c>
      <c r="E265">
        <v>10.9428</v>
      </c>
      <c r="F265">
        <v>5.84</v>
      </c>
      <c r="G265">
        <v>76</v>
      </c>
      <c r="H265">
        <v>103.5</v>
      </c>
      <c r="I265">
        <v>147.76</v>
      </c>
      <c r="J265">
        <v>2.1800000000000002</v>
      </c>
      <c r="K265">
        <v>58.975000000000001</v>
      </c>
      <c r="L265">
        <v>39.479999999999997</v>
      </c>
      <c r="M265">
        <v>135.68</v>
      </c>
      <c r="N265">
        <v>52.734000000000002</v>
      </c>
      <c r="O265">
        <v>3.4055</v>
      </c>
      <c r="P265">
        <v>101.12</v>
      </c>
      <c r="Q265">
        <v>76.956500000000005</v>
      </c>
      <c r="R265">
        <v>31.113299999999999</v>
      </c>
      <c r="S265">
        <v>172.41</v>
      </c>
      <c r="T265">
        <v>204.76</v>
      </c>
      <c r="U265">
        <v>63.877000000000002</v>
      </c>
      <c r="V265">
        <v>323.81009999999998</v>
      </c>
      <c r="W265">
        <v>264.73</v>
      </c>
      <c r="X265">
        <v>157.26</v>
      </c>
      <c r="Y265">
        <v>69.69</v>
      </c>
      <c r="Z265">
        <v>110.69</v>
      </c>
      <c r="AA265">
        <v>63.38</v>
      </c>
      <c r="AB265">
        <v>90.61</v>
      </c>
      <c r="AC265">
        <v>99.31</v>
      </c>
      <c r="AD265">
        <v>24.96</v>
      </c>
      <c r="AE265">
        <v>46.94</v>
      </c>
      <c r="AF265">
        <v>40.4</v>
      </c>
      <c r="AG265">
        <v>53.53</v>
      </c>
      <c r="AH265">
        <v>172.03</v>
      </c>
      <c r="AI265">
        <v>43.72</v>
      </c>
      <c r="AJ265">
        <v>84.7</v>
      </c>
      <c r="AK265">
        <v>53.38</v>
      </c>
      <c r="AL265">
        <v>37.450000000000003</v>
      </c>
      <c r="AM265">
        <v>62.38</v>
      </c>
      <c r="AN265">
        <v>64.81</v>
      </c>
      <c r="AO265">
        <v>243.49</v>
      </c>
      <c r="AP265">
        <v>65.58</v>
      </c>
      <c r="AQ265">
        <v>113.07</v>
      </c>
      <c r="AR265">
        <v>74.45</v>
      </c>
      <c r="AS265">
        <v>191.9</v>
      </c>
      <c r="AT265">
        <v>37.799999999999997</v>
      </c>
      <c r="AU265">
        <v>304.68990000000002</v>
      </c>
      <c r="AV265">
        <v>28.795000000000002</v>
      </c>
      <c r="AW265">
        <v>25.350999999999999</v>
      </c>
      <c r="AX265">
        <v>224.57</v>
      </c>
      <c r="AY265">
        <v>18.829999999999998</v>
      </c>
      <c r="AZ265">
        <v>85.92</v>
      </c>
      <c r="BA265">
        <v>143.01</v>
      </c>
      <c r="BB265">
        <v>33.479999999999997</v>
      </c>
      <c r="BC265" t="s">
        <v>136</v>
      </c>
      <c r="BD265" t="s">
        <v>136</v>
      </c>
      <c r="BE265">
        <v>156.30000000000001</v>
      </c>
      <c r="BF265">
        <v>89.03</v>
      </c>
      <c r="BG265">
        <v>128.96</v>
      </c>
      <c r="BH265">
        <v>43.23</v>
      </c>
      <c r="BI265">
        <v>79.17</v>
      </c>
      <c r="BJ265">
        <v>42.95</v>
      </c>
      <c r="BK265">
        <v>63.09</v>
      </c>
      <c r="BL265" t="s">
        <v>136</v>
      </c>
      <c r="BM265" t="s">
        <v>136</v>
      </c>
      <c r="BN265">
        <v>13.936</v>
      </c>
      <c r="BO265" t="s">
        <v>136</v>
      </c>
      <c r="BP265">
        <v>47.08</v>
      </c>
      <c r="BQ265">
        <v>194.47</v>
      </c>
      <c r="BR265">
        <v>90.91</v>
      </c>
      <c r="BS265">
        <v>13.83</v>
      </c>
      <c r="BT265">
        <v>16.5</v>
      </c>
      <c r="BU265">
        <v>35.674999999999997</v>
      </c>
      <c r="BV265">
        <v>12.856999999999999</v>
      </c>
      <c r="BW265">
        <v>32.75</v>
      </c>
      <c r="BX265">
        <v>79.95</v>
      </c>
      <c r="BY265">
        <v>75.03</v>
      </c>
      <c r="BZ265">
        <v>16.78</v>
      </c>
      <c r="CA265" t="s">
        <v>136</v>
      </c>
      <c r="CB265">
        <v>30.535</v>
      </c>
      <c r="CC265">
        <v>57.4</v>
      </c>
      <c r="CD265">
        <v>84.05</v>
      </c>
      <c r="CE265">
        <v>94.45</v>
      </c>
      <c r="CF265">
        <v>159.74</v>
      </c>
      <c r="CG265">
        <v>39.81</v>
      </c>
      <c r="CH265">
        <v>287.99</v>
      </c>
      <c r="CI265">
        <v>34.369999999999997</v>
      </c>
      <c r="CJ265">
        <v>80.37</v>
      </c>
      <c r="CK265">
        <v>267.65989999999999</v>
      </c>
      <c r="CL265">
        <v>104.01</v>
      </c>
      <c r="CM265">
        <v>65.260000000000005</v>
      </c>
      <c r="CN265">
        <v>11.616</v>
      </c>
      <c r="CO265">
        <v>25.83</v>
      </c>
      <c r="CP265">
        <v>72.94</v>
      </c>
      <c r="CQ265" t="s">
        <v>136</v>
      </c>
      <c r="CR265">
        <v>31.424900000000001</v>
      </c>
      <c r="CS265">
        <v>48.22</v>
      </c>
      <c r="CT265" t="s">
        <v>136</v>
      </c>
      <c r="CU265">
        <v>63.44</v>
      </c>
      <c r="CV265">
        <v>182.46</v>
      </c>
      <c r="CW265">
        <v>155.3433</v>
      </c>
      <c r="CX265">
        <v>372.43990000000002</v>
      </c>
      <c r="CY265">
        <v>164.08</v>
      </c>
      <c r="CZ265" t="s">
        <v>136</v>
      </c>
      <c r="DA265">
        <v>1721.7</v>
      </c>
      <c r="DB265" t="s">
        <v>136</v>
      </c>
      <c r="DC265">
        <v>123.35</v>
      </c>
      <c r="DD265">
        <v>107.46</v>
      </c>
      <c r="DE265">
        <v>298.01</v>
      </c>
      <c r="DF265">
        <v>22.21</v>
      </c>
      <c r="DG265">
        <v>83.78</v>
      </c>
      <c r="DH265">
        <v>64.319999999999993</v>
      </c>
      <c r="DI265">
        <v>20.674700000000001</v>
      </c>
      <c r="DJ265">
        <v>44.94</v>
      </c>
      <c r="DK265">
        <v>25.28</v>
      </c>
      <c r="DL265">
        <v>43.34</v>
      </c>
      <c r="DM265">
        <v>39.89</v>
      </c>
      <c r="DN265">
        <v>109.28</v>
      </c>
      <c r="DO265">
        <v>85.75</v>
      </c>
      <c r="DP265">
        <v>21.05</v>
      </c>
      <c r="DQ265">
        <v>95.22</v>
      </c>
      <c r="DR265">
        <v>130.13999999999999</v>
      </c>
      <c r="DS265">
        <v>45.11</v>
      </c>
      <c r="DT265">
        <v>41.872500000000002</v>
      </c>
      <c r="DU265">
        <v>11.92</v>
      </c>
      <c r="DV265">
        <v>20.65</v>
      </c>
      <c r="DW265">
        <v>25.704999999999998</v>
      </c>
      <c r="DX265">
        <v>131.83000000000001</v>
      </c>
      <c r="DY265">
        <v>41.14</v>
      </c>
      <c r="DZ265">
        <v>38.575200000000002</v>
      </c>
      <c r="EA265">
        <v>65.069999999999993</v>
      </c>
      <c r="EB265">
        <v>108.65</v>
      </c>
      <c r="EC265">
        <v>33.472000000000001</v>
      </c>
      <c r="ED265">
        <v>157.19999999999999</v>
      </c>
    </row>
    <row r="266" spans="1:134">
      <c r="A266" s="56">
        <v>43474</v>
      </c>
      <c r="B266">
        <v>299.99979999999999</v>
      </c>
      <c r="C266">
        <v>252.15</v>
      </c>
      <c r="D266">
        <v>45.23</v>
      </c>
      <c r="E266">
        <v>11.514799999999999</v>
      </c>
      <c r="F266">
        <v>6.2</v>
      </c>
      <c r="G266">
        <v>77</v>
      </c>
      <c r="H266">
        <v>107.5</v>
      </c>
      <c r="I266">
        <v>155.63999999999999</v>
      </c>
      <c r="J266">
        <v>2.5099999999999998</v>
      </c>
      <c r="K266">
        <v>58.975000000000001</v>
      </c>
      <c r="L266">
        <v>38.327500000000001</v>
      </c>
      <c r="M266">
        <v>144.22999999999999</v>
      </c>
      <c r="N266">
        <v>54.082500000000003</v>
      </c>
      <c r="O266">
        <v>3.5644999999999998</v>
      </c>
      <c r="P266">
        <v>104.27</v>
      </c>
      <c r="Q266">
        <v>82.971000000000004</v>
      </c>
      <c r="R266">
        <v>31.63</v>
      </c>
      <c r="S266">
        <v>179.73</v>
      </c>
      <c r="T266">
        <v>209.9</v>
      </c>
      <c r="U266">
        <v>64.4786</v>
      </c>
      <c r="V266">
        <v>343.83010000000002</v>
      </c>
      <c r="W266">
        <v>270.54000000000002</v>
      </c>
      <c r="X266">
        <v>160.9</v>
      </c>
      <c r="Y266">
        <v>72.42</v>
      </c>
      <c r="Z266">
        <v>113.27</v>
      </c>
      <c r="AA266">
        <v>66.45</v>
      </c>
      <c r="AB266">
        <v>99.19</v>
      </c>
      <c r="AC266">
        <v>100.4</v>
      </c>
      <c r="AD266">
        <v>25.76</v>
      </c>
      <c r="AE266">
        <v>47.8</v>
      </c>
      <c r="AF266">
        <v>41.74</v>
      </c>
      <c r="AG266">
        <v>56.38</v>
      </c>
      <c r="AH266">
        <v>176.47</v>
      </c>
      <c r="AI266">
        <v>45.49</v>
      </c>
      <c r="AJ266">
        <v>84.81</v>
      </c>
      <c r="AK266">
        <v>56.21</v>
      </c>
      <c r="AL266">
        <v>38.96</v>
      </c>
      <c r="AM266">
        <v>67.14</v>
      </c>
      <c r="AN266">
        <v>65.81</v>
      </c>
      <c r="AO266">
        <v>243.64</v>
      </c>
      <c r="AP266">
        <v>66.040000000000006</v>
      </c>
      <c r="AQ266">
        <v>118.26</v>
      </c>
      <c r="AR266">
        <v>76.319999999999993</v>
      </c>
      <c r="AS266">
        <v>200.37</v>
      </c>
      <c r="AT266">
        <v>37.799999999999997</v>
      </c>
      <c r="AU266">
        <v>326.62990000000002</v>
      </c>
      <c r="AV266">
        <v>34.6875</v>
      </c>
      <c r="AW266">
        <v>24.628</v>
      </c>
      <c r="AX266">
        <v>235.43</v>
      </c>
      <c r="AY266">
        <v>20.190000000000001</v>
      </c>
      <c r="AZ266">
        <v>87.4</v>
      </c>
      <c r="BA266">
        <v>150.63999999999999</v>
      </c>
      <c r="BB266">
        <v>34.299999999999997</v>
      </c>
      <c r="BC266" t="s">
        <v>136</v>
      </c>
      <c r="BD266" t="s">
        <v>136</v>
      </c>
      <c r="BE266">
        <v>162.91999999999999</v>
      </c>
      <c r="BF266">
        <v>95.81</v>
      </c>
      <c r="BG266">
        <v>136.77000000000001</v>
      </c>
      <c r="BH266">
        <v>43.85</v>
      </c>
      <c r="BI266">
        <v>81.33</v>
      </c>
      <c r="BJ266">
        <v>43.32</v>
      </c>
      <c r="BK266">
        <v>64.260000000000005</v>
      </c>
      <c r="BL266" t="s">
        <v>136</v>
      </c>
      <c r="BM266" t="s">
        <v>136</v>
      </c>
      <c r="BN266">
        <v>14.616</v>
      </c>
      <c r="BO266" t="s">
        <v>136</v>
      </c>
      <c r="BP266">
        <v>48.01</v>
      </c>
      <c r="BQ266">
        <v>202.66</v>
      </c>
      <c r="BR266">
        <v>93.48</v>
      </c>
      <c r="BS266">
        <v>14.4</v>
      </c>
      <c r="BT266">
        <v>17.09</v>
      </c>
      <c r="BU266">
        <v>37.924999999999997</v>
      </c>
      <c r="BV266">
        <v>13.157999999999999</v>
      </c>
      <c r="BW266">
        <v>35.44</v>
      </c>
      <c r="BX266">
        <v>86.62</v>
      </c>
      <c r="BY266">
        <v>79.94</v>
      </c>
      <c r="BZ266">
        <v>17.809999999999999</v>
      </c>
      <c r="CA266" t="s">
        <v>136</v>
      </c>
      <c r="CB266">
        <v>32.185000000000002</v>
      </c>
      <c r="CC266">
        <v>56.61</v>
      </c>
      <c r="CD266">
        <v>86.96</v>
      </c>
      <c r="CE266">
        <v>96.24</v>
      </c>
      <c r="CF266">
        <v>166.18</v>
      </c>
      <c r="CG266">
        <v>44.88</v>
      </c>
      <c r="CH266">
        <v>297.63990000000001</v>
      </c>
      <c r="CI266">
        <v>36.06</v>
      </c>
      <c r="CJ266">
        <v>88.91</v>
      </c>
      <c r="CK266">
        <v>319.95999999999998</v>
      </c>
      <c r="CL266">
        <v>107.46</v>
      </c>
      <c r="CM266">
        <v>67.72</v>
      </c>
      <c r="CN266">
        <v>12.88</v>
      </c>
      <c r="CO266">
        <v>27.28</v>
      </c>
      <c r="CP266">
        <v>73.37</v>
      </c>
      <c r="CQ266" t="s">
        <v>136</v>
      </c>
      <c r="CR266">
        <v>32.1023</v>
      </c>
      <c r="CS266">
        <v>48.46</v>
      </c>
      <c r="CT266" t="s">
        <v>136</v>
      </c>
      <c r="CU266">
        <v>67.94</v>
      </c>
      <c r="CV266">
        <v>192.22</v>
      </c>
      <c r="CW266">
        <v>172.37</v>
      </c>
      <c r="CX266">
        <v>399.58010000000002</v>
      </c>
      <c r="CY266">
        <v>182.3</v>
      </c>
      <c r="CZ266" t="s">
        <v>136</v>
      </c>
      <c r="DA266">
        <v>1649.49</v>
      </c>
      <c r="DB266" t="s">
        <v>136</v>
      </c>
      <c r="DC266">
        <v>136</v>
      </c>
      <c r="DD266">
        <v>109.2</v>
      </c>
      <c r="DE266">
        <v>339.96</v>
      </c>
      <c r="DF266">
        <v>25.54</v>
      </c>
      <c r="DG266">
        <v>90.34</v>
      </c>
      <c r="DH266">
        <v>63.88</v>
      </c>
      <c r="DI266">
        <v>22.5686</v>
      </c>
      <c r="DJ266">
        <v>46.57</v>
      </c>
      <c r="DK266">
        <v>26.47</v>
      </c>
      <c r="DL266">
        <v>45.13</v>
      </c>
      <c r="DM266">
        <v>41.93</v>
      </c>
      <c r="DN266">
        <v>107.49</v>
      </c>
      <c r="DO266">
        <v>89.55</v>
      </c>
      <c r="DP266">
        <v>23.17</v>
      </c>
      <c r="DQ266">
        <v>106.79</v>
      </c>
      <c r="DR266">
        <v>131.41999999999999</v>
      </c>
      <c r="DS266">
        <v>50.26</v>
      </c>
      <c r="DT266">
        <v>44.0625</v>
      </c>
      <c r="DU266">
        <v>12.574999999999999</v>
      </c>
      <c r="DV266">
        <v>21.326699999999999</v>
      </c>
      <c r="DW266">
        <v>26.945</v>
      </c>
      <c r="DX266">
        <v>135.72</v>
      </c>
      <c r="DY266">
        <v>42.72</v>
      </c>
      <c r="DZ266">
        <v>39.0886</v>
      </c>
      <c r="EA266">
        <v>66.31</v>
      </c>
      <c r="EB266">
        <v>111.49</v>
      </c>
      <c r="EC266">
        <v>35.335999999999999</v>
      </c>
      <c r="ED266">
        <v>158.46</v>
      </c>
    </row>
    <row r="267" spans="1:134">
      <c r="A267" s="56">
        <v>43481</v>
      </c>
      <c r="B267">
        <v>307.99979999999999</v>
      </c>
      <c r="C267">
        <v>255.74</v>
      </c>
      <c r="D267">
        <v>46.93</v>
      </c>
      <c r="E267">
        <v>11.404999999999999</v>
      </c>
      <c r="F267">
        <v>6.09</v>
      </c>
      <c r="G267">
        <v>75</v>
      </c>
      <c r="H267">
        <v>104.43</v>
      </c>
      <c r="I267">
        <v>161.63</v>
      </c>
      <c r="J267">
        <v>2.57</v>
      </c>
      <c r="K267">
        <v>54.475000000000001</v>
      </c>
      <c r="L267">
        <v>38.734999999999999</v>
      </c>
      <c r="M267">
        <v>147.54</v>
      </c>
      <c r="N267">
        <v>54.475499999999997</v>
      </c>
      <c r="O267">
        <v>3.7210000000000001</v>
      </c>
      <c r="P267">
        <v>105.38</v>
      </c>
      <c r="Q267">
        <v>84.188999999999993</v>
      </c>
      <c r="R267">
        <v>32.116700000000002</v>
      </c>
      <c r="S267">
        <v>177.04</v>
      </c>
      <c r="T267">
        <v>210.18</v>
      </c>
      <c r="U267">
        <v>65.392799999999994</v>
      </c>
      <c r="V267">
        <v>352.06009999999998</v>
      </c>
      <c r="W267">
        <v>272.38990000000001</v>
      </c>
      <c r="X267">
        <v>163.6</v>
      </c>
      <c r="Y267">
        <v>71.64</v>
      </c>
      <c r="Z267">
        <v>111.4</v>
      </c>
      <c r="AA267">
        <v>65.66</v>
      </c>
      <c r="AB267">
        <v>98.67</v>
      </c>
      <c r="AC267">
        <v>102.5</v>
      </c>
      <c r="AD267">
        <v>28.45</v>
      </c>
      <c r="AE267">
        <v>48.94</v>
      </c>
      <c r="AF267">
        <v>44.49</v>
      </c>
      <c r="AG267">
        <v>62.19</v>
      </c>
      <c r="AH267">
        <v>197.08</v>
      </c>
      <c r="AI267">
        <v>46.87</v>
      </c>
      <c r="AJ267">
        <v>85.27</v>
      </c>
      <c r="AK267">
        <v>56.33</v>
      </c>
      <c r="AL267">
        <v>36.700000000000003</v>
      </c>
      <c r="AM267">
        <v>67.599999999999994</v>
      </c>
      <c r="AN267">
        <v>65.14</v>
      </c>
      <c r="AO267">
        <v>261.45999999999998</v>
      </c>
      <c r="AP267">
        <v>63.92</v>
      </c>
      <c r="AQ267">
        <v>123.6</v>
      </c>
      <c r="AR267">
        <v>77.3</v>
      </c>
      <c r="AS267">
        <v>198.89</v>
      </c>
      <c r="AT267">
        <v>35.79</v>
      </c>
      <c r="AU267">
        <v>332.03</v>
      </c>
      <c r="AV267">
        <v>36.762500000000003</v>
      </c>
      <c r="AW267">
        <v>25.17</v>
      </c>
      <c r="AX267">
        <v>241.95</v>
      </c>
      <c r="AY267">
        <v>19.73</v>
      </c>
      <c r="AZ267">
        <v>87</v>
      </c>
      <c r="BA267">
        <v>157.13</v>
      </c>
      <c r="BB267">
        <v>33.64</v>
      </c>
      <c r="BC267" t="s">
        <v>136</v>
      </c>
      <c r="BD267" t="s">
        <v>136</v>
      </c>
      <c r="BE267">
        <v>157.28</v>
      </c>
      <c r="BF267">
        <v>94.32</v>
      </c>
      <c r="BG267">
        <v>135.30000000000001</v>
      </c>
      <c r="BH267">
        <v>45.37</v>
      </c>
      <c r="BI267">
        <v>80.53</v>
      </c>
      <c r="BJ267">
        <v>43.96</v>
      </c>
      <c r="BK267">
        <v>65.790000000000006</v>
      </c>
      <c r="BL267" t="s">
        <v>136</v>
      </c>
      <c r="BM267" t="s">
        <v>136</v>
      </c>
      <c r="BN267">
        <v>14.468</v>
      </c>
      <c r="BO267" t="s">
        <v>136</v>
      </c>
      <c r="BP267">
        <v>48.13</v>
      </c>
      <c r="BQ267">
        <v>209.99</v>
      </c>
      <c r="BR267">
        <v>90.96</v>
      </c>
      <c r="BS267">
        <v>13.875</v>
      </c>
      <c r="BT267">
        <v>16.64</v>
      </c>
      <c r="BU267">
        <v>37.54</v>
      </c>
      <c r="BV267">
        <v>13.384</v>
      </c>
      <c r="BW267">
        <v>33.58</v>
      </c>
      <c r="BX267">
        <v>74.05</v>
      </c>
      <c r="BY267">
        <v>78.34</v>
      </c>
      <c r="BZ267">
        <v>17.63</v>
      </c>
      <c r="CA267" t="s">
        <v>136</v>
      </c>
      <c r="CB267">
        <v>33.549999999999997</v>
      </c>
      <c r="CC267">
        <v>55.27</v>
      </c>
      <c r="CD267">
        <v>88.95</v>
      </c>
      <c r="CE267">
        <v>97.17</v>
      </c>
      <c r="CF267">
        <v>165.34</v>
      </c>
      <c r="CG267">
        <v>44.15</v>
      </c>
      <c r="CH267">
        <v>293.81009999999998</v>
      </c>
      <c r="CI267">
        <v>35.9</v>
      </c>
      <c r="CJ267">
        <v>89.92</v>
      </c>
      <c r="CK267">
        <v>351.38990000000001</v>
      </c>
      <c r="CL267">
        <v>105.93</v>
      </c>
      <c r="CM267">
        <v>66.69</v>
      </c>
      <c r="CN267">
        <v>13.051</v>
      </c>
      <c r="CO267">
        <v>27.11</v>
      </c>
      <c r="CP267">
        <v>75.72</v>
      </c>
      <c r="CQ267" t="s">
        <v>136</v>
      </c>
      <c r="CR267">
        <v>32.658499999999997</v>
      </c>
      <c r="CS267">
        <v>50.25</v>
      </c>
      <c r="CT267" t="s">
        <v>136</v>
      </c>
      <c r="CU267">
        <v>67.64</v>
      </c>
      <c r="CV267">
        <v>197.24</v>
      </c>
      <c r="CW267">
        <v>171.97649999999999</v>
      </c>
      <c r="CX267">
        <v>404.54</v>
      </c>
      <c r="CY267">
        <v>186.15</v>
      </c>
      <c r="CZ267" t="s">
        <v>136</v>
      </c>
      <c r="DA267">
        <v>1680.57</v>
      </c>
      <c r="DB267" t="s">
        <v>136</v>
      </c>
      <c r="DC267">
        <v>142.24</v>
      </c>
      <c r="DD267">
        <v>109.28</v>
      </c>
      <c r="DE267">
        <v>344.91989999999998</v>
      </c>
      <c r="DF267">
        <v>25.14</v>
      </c>
      <c r="DG267">
        <v>90.25</v>
      </c>
      <c r="DH267">
        <v>63.77</v>
      </c>
      <c r="DI267">
        <v>23.07</v>
      </c>
      <c r="DJ267">
        <v>45.9</v>
      </c>
      <c r="DK267">
        <v>26.27</v>
      </c>
      <c r="DL267">
        <v>46.84</v>
      </c>
      <c r="DM267">
        <v>42.67</v>
      </c>
      <c r="DN267">
        <v>108.34</v>
      </c>
      <c r="DO267">
        <v>90.55</v>
      </c>
      <c r="DP267">
        <v>23.15</v>
      </c>
      <c r="DQ267">
        <v>105.64</v>
      </c>
      <c r="DR267">
        <v>132.76</v>
      </c>
      <c r="DS267">
        <v>49.63</v>
      </c>
      <c r="DT267">
        <v>44.567500000000003</v>
      </c>
      <c r="DU267">
        <v>12.33</v>
      </c>
      <c r="DV267">
        <v>21.793299999999999</v>
      </c>
      <c r="DW267">
        <v>27.06</v>
      </c>
      <c r="DX267">
        <v>138.02000000000001</v>
      </c>
      <c r="DY267">
        <v>42.2333</v>
      </c>
      <c r="DZ267">
        <v>40.042000000000002</v>
      </c>
      <c r="EA267">
        <v>68.48</v>
      </c>
      <c r="EB267">
        <v>112.98</v>
      </c>
      <c r="EC267">
        <v>36.728000000000002</v>
      </c>
      <c r="ED267">
        <v>157.24</v>
      </c>
    </row>
    <row r="268" spans="1:134">
      <c r="A268" s="56">
        <v>43488</v>
      </c>
      <c r="B268">
        <v>312</v>
      </c>
      <c r="C268">
        <v>270.23</v>
      </c>
      <c r="D268">
        <v>47.01</v>
      </c>
      <c r="E268">
        <v>11.428100000000001</v>
      </c>
      <c r="F268">
        <v>6.35</v>
      </c>
      <c r="G268">
        <v>75.2</v>
      </c>
      <c r="H268">
        <v>107.4</v>
      </c>
      <c r="I268">
        <v>163.09</v>
      </c>
      <c r="J268">
        <v>2.6</v>
      </c>
      <c r="K268">
        <v>54.475000000000001</v>
      </c>
      <c r="L268">
        <v>38.479999999999997</v>
      </c>
      <c r="M268">
        <v>144.30000000000001</v>
      </c>
      <c r="N268">
        <v>54.220500000000001</v>
      </c>
      <c r="O268">
        <v>3.7322000000000002</v>
      </c>
      <c r="P268">
        <v>106.71</v>
      </c>
      <c r="Q268">
        <v>82.001000000000005</v>
      </c>
      <c r="R268">
        <v>32.903300000000002</v>
      </c>
      <c r="S268">
        <v>176.89</v>
      </c>
      <c r="T268">
        <v>212.09</v>
      </c>
      <c r="U268">
        <v>69.031899999999993</v>
      </c>
      <c r="V268">
        <v>358.61009999999999</v>
      </c>
      <c r="W268">
        <v>283.51</v>
      </c>
      <c r="X268">
        <v>168.81</v>
      </c>
      <c r="Y268">
        <v>71.3</v>
      </c>
      <c r="Z268">
        <v>111.39</v>
      </c>
      <c r="AA268">
        <v>65.86</v>
      </c>
      <c r="AB268">
        <v>96.57</v>
      </c>
      <c r="AC268">
        <v>102.68</v>
      </c>
      <c r="AD268">
        <v>28.92</v>
      </c>
      <c r="AE268">
        <v>50.12</v>
      </c>
      <c r="AF268">
        <v>42.15</v>
      </c>
      <c r="AG268">
        <v>62.13</v>
      </c>
      <c r="AH268">
        <v>196.9</v>
      </c>
      <c r="AI268">
        <v>47.58</v>
      </c>
      <c r="AJ268">
        <v>86.13</v>
      </c>
      <c r="AK268">
        <v>56.454999999999998</v>
      </c>
      <c r="AL268">
        <v>37.01</v>
      </c>
      <c r="AM268">
        <v>67.05</v>
      </c>
      <c r="AN268">
        <v>64.08</v>
      </c>
      <c r="AO268">
        <v>267.02</v>
      </c>
      <c r="AP268">
        <v>66.11</v>
      </c>
      <c r="AQ268">
        <v>126.12</v>
      </c>
      <c r="AR268">
        <v>79.36</v>
      </c>
      <c r="AS268">
        <v>201.56</v>
      </c>
      <c r="AT268">
        <v>36.69</v>
      </c>
      <c r="AU268">
        <v>337.22</v>
      </c>
      <c r="AV268">
        <v>36.634999999999998</v>
      </c>
      <c r="AW268">
        <v>25.751999999999999</v>
      </c>
      <c r="AX268">
        <v>245.14</v>
      </c>
      <c r="AY268">
        <v>19.8</v>
      </c>
      <c r="AZ268">
        <v>88.86</v>
      </c>
      <c r="BA268">
        <v>158.63</v>
      </c>
      <c r="BB268">
        <v>34.31</v>
      </c>
      <c r="BC268" t="s">
        <v>136</v>
      </c>
      <c r="BD268" t="s">
        <v>136</v>
      </c>
      <c r="BE268">
        <v>162.12</v>
      </c>
      <c r="BF268">
        <v>93.65</v>
      </c>
      <c r="BG268">
        <v>137.49</v>
      </c>
      <c r="BH268">
        <v>45.48</v>
      </c>
      <c r="BI268">
        <v>81.39</v>
      </c>
      <c r="BJ268">
        <v>45.46</v>
      </c>
      <c r="BK268">
        <v>67.06</v>
      </c>
      <c r="BL268" t="s">
        <v>136</v>
      </c>
      <c r="BM268" t="s">
        <v>136</v>
      </c>
      <c r="BN268">
        <v>14.295999999999999</v>
      </c>
      <c r="BO268" t="s">
        <v>136</v>
      </c>
      <c r="BP268">
        <v>47.94</v>
      </c>
      <c r="BQ268">
        <v>212.24</v>
      </c>
      <c r="BR268">
        <v>91.85</v>
      </c>
      <c r="BS268">
        <v>13.933</v>
      </c>
      <c r="BT268">
        <v>16.68</v>
      </c>
      <c r="BU268">
        <v>37.18</v>
      </c>
      <c r="BV268">
        <v>13.747999999999999</v>
      </c>
      <c r="BW268">
        <v>34.24</v>
      </c>
      <c r="BX268">
        <v>84.09</v>
      </c>
      <c r="BY268">
        <v>78.900000000000006</v>
      </c>
      <c r="BZ268">
        <v>17.61</v>
      </c>
      <c r="CA268" t="s">
        <v>136</v>
      </c>
      <c r="CB268">
        <v>34.286700000000003</v>
      </c>
      <c r="CC268">
        <v>51.77</v>
      </c>
      <c r="CD268">
        <v>89.98</v>
      </c>
      <c r="CE268">
        <v>95.49</v>
      </c>
      <c r="CF268">
        <v>171.66</v>
      </c>
      <c r="CG268">
        <v>45.05</v>
      </c>
      <c r="CH268">
        <v>284.52999999999997</v>
      </c>
      <c r="CI268">
        <v>36.89</v>
      </c>
      <c r="CJ268">
        <v>89.13</v>
      </c>
      <c r="CK268">
        <v>321.99</v>
      </c>
      <c r="CL268">
        <v>99.81</v>
      </c>
      <c r="CM268">
        <v>67.8</v>
      </c>
      <c r="CN268">
        <v>13.384</v>
      </c>
      <c r="CO268">
        <v>26.56</v>
      </c>
      <c r="CP268">
        <v>77.010000000000005</v>
      </c>
      <c r="CQ268" t="s">
        <v>136</v>
      </c>
      <c r="CR268">
        <v>33.421399999999998</v>
      </c>
      <c r="CS268">
        <v>51.13</v>
      </c>
      <c r="CT268" t="s">
        <v>136</v>
      </c>
      <c r="CU268">
        <v>68.25</v>
      </c>
      <c r="CV268">
        <v>201.64</v>
      </c>
      <c r="CW268">
        <v>176.6499</v>
      </c>
      <c r="CX268">
        <v>401.21</v>
      </c>
      <c r="CY268">
        <v>189.89</v>
      </c>
      <c r="CZ268" t="s">
        <v>136</v>
      </c>
      <c r="DA268">
        <v>1744.31</v>
      </c>
      <c r="DB268" t="s">
        <v>136</v>
      </c>
      <c r="DC268">
        <v>149.85</v>
      </c>
      <c r="DD268">
        <v>108.09</v>
      </c>
      <c r="DE268">
        <v>328.87990000000002</v>
      </c>
      <c r="DF268">
        <v>26.67</v>
      </c>
      <c r="DG268">
        <v>91.51</v>
      </c>
      <c r="DH268">
        <v>66.430000000000007</v>
      </c>
      <c r="DI268">
        <v>19.172699999999999</v>
      </c>
      <c r="DJ268">
        <v>46.7</v>
      </c>
      <c r="DK268">
        <v>26.51</v>
      </c>
      <c r="DL268">
        <v>47.06</v>
      </c>
      <c r="DM268">
        <v>43.51</v>
      </c>
      <c r="DN268">
        <v>110.73</v>
      </c>
      <c r="DO268">
        <v>90.5</v>
      </c>
      <c r="DP268">
        <v>22.98</v>
      </c>
      <c r="DQ268">
        <v>101.33</v>
      </c>
      <c r="DR268">
        <v>134.41999999999999</v>
      </c>
      <c r="DS268">
        <v>48.06</v>
      </c>
      <c r="DT268">
        <v>45.534999999999997</v>
      </c>
      <c r="DU268">
        <v>12.317500000000001</v>
      </c>
      <c r="DV268">
        <v>21.693300000000001</v>
      </c>
      <c r="DW268">
        <v>29.45</v>
      </c>
      <c r="DX268">
        <v>140.74</v>
      </c>
      <c r="DY268">
        <v>43.646700000000003</v>
      </c>
      <c r="DZ268">
        <v>41.082000000000001</v>
      </c>
      <c r="EA268">
        <v>69.84</v>
      </c>
      <c r="EB268">
        <v>116.81</v>
      </c>
      <c r="EC268">
        <v>37.149000000000001</v>
      </c>
      <c r="ED268">
        <v>158.93</v>
      </c>
    </row>
    <row r="269" spans="1:134">
      <c r="A269" s="56">
        <v>43495</v>
      </c>
      <c r="B269">
        <v>345.99979999999999</v>
      </c>
      <c r="C269">
        <v>280.82010000000002</v>
      </c>
      <c r="D269">
        <v>48.51</v>
      </c>
      <c r="E269">
        <v>12.029</v>
      </c>
      <c r="F269">
        <v>7.33</v>
      </c>
      <c r="G269">
        <v>79</v>
      </c>
      <c r="H269">
        <v>110.93</v>
      </c>
      <c r="I269">
        <v>168.25</v>
      </c>
      <c r="J269">
        <v>2.65</v>
      </c>
      <c r="K269">
        <v>57.8</v>
      </c>
      <c r="L269">
        <v>41.3125</v>
      </c>
      <c r="M269">
        <v>150.41999999999999</v>
      </c>
      <c r="N269">
        <v>54.899500000000003</v>
      </c>
      <c r="O269">
        <v>3.4346999999999999</v>
      </c>
      <c r="P269">
        <v>106.38</v>
      </c>
      <c r="Q269">
        <v>83.521500000000003</v>
      </c>
      <c r="R269">
        <v>31.6</v>
      </c>
      <c r="S269">
        <v>182.18</v>
      </c>
      <c r="T269">
        <v>211.35</v>
      </c>
      <c r="U269">
        <v>70.258700000000005</v>
      </c>
      <c r="V269">
        <v>387.72</v>
      </c>
      <c r="W269">
        <v>291.66989999999998</v>
      </c>
      <c r="X269">
        <v>170.91</v>
      </c>
      <c r="Y269">
        <v>72.290000000000006</v>
      </c>
      <c r="Z269">
        <v>113.01</v>
      </c>
      <c r="AA269">
        <v>65.69</v>
      </c>
      <c r="AB269">
        <v>99.45</v>
      </c>
      <c r="AC269">
        <v>104.41</v>
      </c>
      <c r="AD269">
        <v>29.07</v>
      </c>
      <c r="AE269">
        <v>50.09</v>
      </c>
      <c r="AF269">
        <v>42.79</v>
      </c>
      <c r="AG269">
        <v>64.22</v>
      </c>
      <c r="AH269">
        <v>202.48</v>
      </c>
      <c r="AI269">
        <v>47.87</v>
      </c>
      <c r="AJ269">
        <v>86.05</v>
      </c>
      <c r="AK269">
        <v>57.45</v>
      </c>
      <c r="AL269">
        <v>36.93</v>
      </c>
      <c r="AM269">
        <v>68.819999999999993</v>
      </c>
      <c r="AN269">
        <v>64.08</v>
      </c>
      <c r="AO269">
        <v>270.37009999999998</v>
      </c>
      <c r="AP269">
        <v>65.959999999999994</v>
      </c>
      <c r="AQ269">
        <v>124.97</v>
      </c>
      <c r="AR269">
        <v>78.53</v>
      </c>
      <c r="AS269">
        <v>184.86</v>
      </c>
      <c r="AT269">
        <v>35.950000000000003</v>
      </c>
      <c r="AU269">
        <v>327.86009999999999</v>
      </c>
      <c r="AV269">
        <v>35.902500000000003</v>
      </c>
      <c r="AW269">
        <v>27.082000000000001</v>
      </c>
      <c r="AX269">
        <v>242.67</v>
      </c>
      <c r="AY269">
        <v>23.09</v>
      </c>
      <c r="AZ269">
        <v>99.01</v>
      </c>
      <c r="BA269">
        <v>162.99</v>
      </c>
      <c r="BB269">
        <v>39.6</v>
      </c>
      <c r="BC269" t="s">
        <v>136</v>
      </c>
      <c r="BD269" t="s">
        <v>136</v>
      </c>
      <c r="BE269">
        <v>177.19</v>
      </c>
      <c r="BF269">
        <v>95.01</v>
      </c>
      <c r="BG269">
        <v>146</v>
      </c>
      <c r="BH269">
        <v>47.48</v>
      </c>
      <c r="BI269">
        <v>82.98</v>
      </c>
      <c r="BJ269">
        <v>46.71</v>
      </c>
      <c r="BK269">
        <v>69.8</v>
      </c>
      <c r="BL269" t="s">
        <v>136</v>
      </c>
      <c r="BM269" t="s">
        <v>136</v>
      </c>
      <c r="BN269">
        <v>15.032</v>
      </c>
      <c r="BO269" t="s">
        <v>136</v>
      </c>
      <c r="BP269">
        <v>47.54</v>
      </c>
      <c r="BQ269">
        <v>214.1</v>
      </c>
      <c r="BR269">
        <v>105.98</v>
      </c>
      <c r="BS269">
        <v>17.093</v>
      </c>
      <c r="BT269">
        <v>18.37</v>
      </c>
      <c r="BU269">
        <v>40.244999999999997</v>
      </c>
      <c r="BV269">
        <v>12.737</v>
      </c>
      <c r="BW269">
        <v>38.24</v>
      </c>
      <c r="BX269">
        <v>88.19</v>
      </c>
      <c r="BY269">
        <v>87.72</v>
      </c>
      <c r="BZ269">
        <v>20.04</v>
      </c>
      <c r="CA269" t="s">
        <v>136</v>
      </c>
      <c r="CB269">
        <v>35.476700000000001</v>
      </c>
      <c r="CC269">
        <v>50.17</v>
      </c>
      <c r="CD269">
        <v>92.43</v>
      </c>
      <c r="CE269">
        <v>102.14</v>
      </c>
      <c r="CF269">
        <v>172.62</v>
      </c>
      <c r="CG269">
        <v>45.52</v>
      </c>
      <c r="CH269">
        <v>289.90989999999999</v>
      </c>
      <c r="CI269">
        <v>35.43</v>
      </c>
      <c r="CJ269">
        <v>89.23</v>
      </c>
      <c r="CK269">
        <v>340.65989999999999</v>
      </c>
      <c r="CL269">
        <v>102.6</v>
      </c>
      <c r="CM269">
        <v>68.319999999999993</v>
      </c>
      <c r="CN269">
        <v>14.005000000000001</v>
      </c>
      <c r="CO269">
        <v>26.74</v>
      </c>
      <c r="CP269">
        <v>77.16</v>
      </c>
      <c r="CQ269" t="s">
        <v>136</v>
      </c>
      <c r="CR269">
        <v>33.264600000000002</v>
      </c>
      <c r="CS269">
        <v>50.92</v>
      </c>
      <c r="CT269" t="s">
        <v>136</v>
      </c>
      <c r="CU269">
        <v>69.83</v>
      </c>
      <c r="CV269">
        <v>207.68</v>
      </c>
      <c r="CW269">
        <v>169.4932</v>
      </c>
      <c r="CX269">
        <v>419.90989999999999</v>
      </c>
      <c r="CY269">
        <v>187.05</v>
      </c>
      <c r="CZ269" t="s">
        <v>136</v>
      </c>
      <c r="DA269">
        <v>1818.7</v>
      </c>
      <c r="DB269" t="s">
        <v>136</v>
      </c>
      <c r="DC269">
        <v>148.61000000000001</v>
      </c>
      <c r="DD269">
        <v>113.64</v>
      </c>
      <c r="DE269">
        <v>362.02</v>
      </c>
      <c r="DF269">
        <v>28.82</v>
      </c>
      <c r="DG269">
        <v>92.29</v>
      </c>
      <c r="DH269">
        <v>68.150000000000006</v>
      </c>
      <c r="DI269">
        <v>20.584599999999998</v>
      </c>
      <c r="DJ269">
        <v>46.16</v>
      </c>
      <c r="DK269">
        <v>26.58</v>
      </c>
      <c r="DL269">
        <v>46.75</v>
      </c>
      <c r="DM269">
        <v>43.81</v>
      </c>
      <c r="DN269">
        <v>110.82</v>
      </c>
      <c r="DO269">
        <v>92.42</v>
      </c>
      <c r="DP269">
        <v>23.94</v>
      </c>
      <c r="DQ269">
        <v>102.26</v>
      </c>
      <c r="DR269">
        <v>139.41</v>
      </c>
      <c r="DS269">
        <v>49.74</v>
      </c>
      <c r="DT269">
        <v>46.655000000000001</v>
      </c>
      <c r="DU269">
        <v>12.535</v>
      </c>
      <c r="DV269">
        <v>22.1</v>
      </c>
      <c r="DW269">
        <v>30.094999999999999</v>
      </c>
      <c r="DX269">
        <v>143.28</v>
      </c>
      <c r="DY269">
        <v>46.503300000000003</v>
      </c>
      <c r="DZ269">
        <v>43.168799999999997</v>
      </c>
      <c r="EA269">
        <v>71.14</v>
      </c>
      <c r="EB269">
        <v>117.5</v>
      </c>
      <c r="EC269">
        <v>38.401000000000003</v>
      </c>
      <c r="ED269">
        <v>162.91999999999999</v>
      </c>
    </row>
    <row r="270" spans="1:134">
      <c r="A270" s="56">
        <v>43502</v>
      </c>
      <c r="B270">
        <v>344</v>
      </c>
      <c r="C270">
        <v>280.40989999999999</v>
      </c>
      <c r="D270">
        <v>48.77</v>
      </c>
      <c r="E270">
        <v>13.230700000000001</v>
      </c>
      <c r="F270">
        <v>7.77</v>
      </c>
      <c r="G270">
        <v>80.2</v>
      </c>
      <c r="H270">
        <v>115.9</v>
      </c>
      <c r="I270">
        <v>173.89</v>
      </c>
      <c r="J270">
        <v>2.5299999999999998</v>
      </c>
      <c r="K270">
        <v>57.8</v>
      </c>
      <c r="L270">
        <v>43.56</v>
      </c>
      <c r="M270">
        <v>170.49</v>
      </c>
      <c r="N270">
        <v>56.144500000000001</v>
      </c>
      <c r="O270">
        <v>3.8250000000000002</v>
      </c>
      <c r="P270">
        <v>106.03</v>
      </c>
      <c r="Q270">
        <v>82.013000000000005</v>
      </c>
      <c r="R270">
        <v>31.88</v>
      </c>
      <c r="S270">
        <v>184.72</v>
      </c>
      <c r="T270">
        <v>211.6</v>
      </c>
      <c r="U270">
        <v>71.579899999999995</v>
      </c>
      <c r="V270">
        <v>411.11009999999999</v>
      </c>
      <c r="W270">
        <v>299.83010000000002</v>
      </c>
      <c r="X270">
        <v>172.76</v>
      </c>
      <c r="Y270">
        <v>75.260000000000005</v>
      </c>
      <c r="Z270">
        <v>118.88</v>
      </c>
      <c r="AA270">
        <v>69.11</v>
      </c>
      <c r="AB270">
        <v>96.18</v>
      </c>
      <c r="AC270">
        <v>103.74</v>
      </c>
      <c r="AD270">
        <v>28.73</v>
      </c>
      <c r="AE270">
        <v>49.22</v>
      </c>
      <c r="AF270">
        <v>42.38</v>
      </c>
      <c r="AG270">
        <v>63.89</v>
      </c>
      <c r="AH270">
        <v>196.62</v>
      </c>
      <c r="AI270">
        <v>48.54</v>
      </c>
      <c r="AJ270">
        <v>88.46</v>
      </c>
      <c r="AK270">
        <v>58.875</v>
      </c>
      <c r="AL270">
        <v>37.369999999999997</v>
      </c>
      <c r="AM270">
        <v>70.2</v>
      </c>
      <c r="AN270">
        <v>65.75</v>
      </c>
      <c r="AO270">
        <v>269.5</v>
      </c>
      <c r="AP270">
        <v>66.03</v>
      </c>
      <c r="AQ270">
        <v>132.62</v>
      </c>
      <c r="AR270">
        <v>86.64</v>
      </c>
      <c r="AS270">
        <v>190.76</v>
      </c>
      <c r="AT270">
        <v>36.869999999999997</v>
      </c>
      <c r="AU270">
        <v>333.24</v>
      </c>
      <c r="AV270">
        <v>36.29</v>
      </c>
      <c r="AW270">
        <v>27.620999999999999</v>
      </c>
      <c r="AX270">
        <v>254.35</v>
      </c>
      <c r="AY270">
        <v>23.26</v>
      </c>
      <c r="AZ270">
        <v>102.41</v>
      </c>
      <c r="BA270">
        <v>170.78</v>
      </c>
      <c r="BB270">
        <v>40.28</v>
      </c>
      <c r="BC270" t="s">
        <v>136</v>
      </c>
      <c r="BD270" t="s">
        <v>136</v>
      </c>
      <c r="BE270">
        <v>186.86</v>
      </c>
      <c r="BF270">
        <v>103.54</v>
      </c>
      <c r="BG270">
        <v>152.28</v>
      </c>
      <c r="BH270">
        <v>50.48</v>
      </c>
      <c r="BI270">
        <v>85.39</v>
      </c>
      <c r="BJ270">
        <v>47.48</v>
      </c>
      <c r="BK270">
        <v>74.5</v>
      </c>
      <c r="BL270" t="s">
        <v>136</v>
      </c>
      <c r="BM270" t="s">
        <v>136</v>
      </c>
      <c r="BN270">
        <v>16.244</v>
      </c>
      <c r="BO270" t="s">
        <v>136</v>
      </c>
      <c r="BP270">
        <v>49.9</v>
      </c>
      <c r="BQ270">
        <v>224.58</v>
      </c>
      <c r="BR270">
        <v>107.82</v>
      </c>
      <c r="BS270">
        <v>17.71</v>
      </c>
      <c r="BT270">
        <v>19.04</v>
      </c>
      <c r="BU270">
        <v>44.655000000000001</v>
      </c>
      <c r="BV270">
        <v>12.827</v>
      </c>
      <c r="BW270">
        <v>41.52</v>
      </c>
      <c r="BX270">
        <v>95.07</v>
      </c>
      <c r="BY270">
        <v>92.45</v>
      </c>
      <c r="BZ270">
        <v>22.82</v>
      </c>
      <c r="CA270" t="s">
        <v>136</v>
      </c>
      <c r="CB270">
        <v>36.758299999999998</v>
      </c>
      <c r="CC270">
        <v>51.1</v>
      </c>
      <c r="CD270">
        <v>99.74</v>
      </c>
      <c r="CE270">
        <v>106.48</v>
      </c>
      <c r="CF270">
        <v>188.48</v>
      </c>
      <c r="CG270">
        <v>47.75</v>
      </c>
      <c r="CH270">
        <v>343.51</v>
      </c>
      <c r="CI270">
        <v>37.17</v>
      </c>
      <c r="CJ270">
        <v>80.209999999999994</v>
      </c>
      <c r="CK270">
        <v>352.18990000000002</v>
      </c>
      <c r="CL270">
        <v>92.53</v>
      </c>
      <c r="CM270">
        <v>66.94</v>
      </c>
      <c r="CN270">
        <v>14.75</v>
      </c>
      <c r="CO270">
        <v>29.12</v>
      </c>
      <c r="CP270">
        <v>79.209999999999994</v>
      </c>
      <c r="CQ270" t="s">
        <v>136</v>
      </c>
      <c r="CR270">
        <v>33.7423</v>
      </c>
      <c r="CS270">
        <v>52.43</v>
      </c>
      <c r="CT270" t="s">
        <v>136</v>
      </c>
      <c r="CU270">
        <v>68.75</v>
      </c>
      <c r="CV270">
        <v>208.83</v>
      </c>
      <c r="CW270">
        <v>173.98320000000001</v>
      </c>
      <c r="CX270">
        <v>406.56009999999998</v>
      </c>
      <c r="CY270">
        <v>182.39</v>
      </c>
      <c r="CZ270" t="s">
        <v>136</v>
      </c>
      <c r="DA270">
        <v>1906.93</v>
      </c>
      <c r="DB270" t="s">
        <v>136</v>
      </c>
      <c r="DC270">
        <v>145.76</v>
      </c>
      <c r="DD270">
        <v>117.27</v>
      </c>
      <c r="DE270">
        <v>358.91989999999998</v>
      </c>
      <c r="DF270">
        <v>28</v>
      </c>
      <c r="DG270">
        <v>92.66</v>
      </c>
      <c r="DH270">
        <v>68.849999999999994</v>
      </c>
      <c r="DI270">
        <v>21.148</v>
      </c>
      <c r="DJ270">
        <v>48.31</v>
      </c>
      <c r="DK270">
        <v>27.12</v>
      </c>
      <c r="DL270">
        <v>47.69</v>
      </c>
      <c r="DM270">
        <v>46.2</v>
      </c>
      <c r="DN270">
        <v>113.05</v>
      </c>
      <c r="DO270">
        <v>92.25</v>
      </c>
      <c r="DP270">
        <v>24.88</v>
      </c>
      <c r="DQ270">
        <v>101.65</v>
      </c>
      <c r="DR270">
        <v>145.54</v>
      </c>
      <c r="DS270">
        <v>52.12</v>
      </c>
      <c r="DT270">
        <v>47.887500000000003</v>
      </c>
      <c r="DU270">
        <v>12.9825</v>
      </c>
      <c r="DV270">
        <v>22.6967</v>
      </c>
      <c r="DW270">
        <v>30.76</v>
      </c>
      <c r="DX270">
        <v>148.9</v>
      </c>
      <c r="DY270">
        <v>46.33</v>
      </c>
      <c r="DZ270">
        <v>43.708799999999997</v>
      </c>
      <c r="EA270">
        <v>73.7</v>
      </c>
      <c r="EB270">
        <v>119.64</v>
      </c>
      <c r="EC270">
        <v>39.606000000000002</v>
      </c>
      <c r="ED270">
        <v>163.41999999999999</v>
      </c>
    </row>
    <row r="271" spans="1:134">
      <c r="A271" s="56">
        <v>43509</v>
      </c>
      <c r="B271">
        <v>345.99979999999999</v>
      </c>
      <c r="C271">
        <v>283.3</v>
      </c>
      <c r="D271">
        <v>53.19</v>
      </c>
      <c r="E271">
        <v>13.3001</v>
      </c>
      <c r="F271">
        <v>8.25</v>
      </c>
      <c r="G271">
        <v>82.8</v>
      </c>
      <c r="H271">
        <v>118.04</v>
      </c>
      <c r="I271">
        <v>174.28</v>
      </c>
      <c r="J271">
        <v>2.5</v>
      </c>
      <c r="K271">
        <v>49.680999999999997</v>
      </c>
      <c r="L271">
        <v>42.545000000000002</v>
      </c>
      <c r="M271">
        <v>164.07</v>
      </c>
      <c r="N271">
        <v>56.4315</v>
      </c>
      <c r="O271">
        <v>3.8220000000000001</v>
      </c>
      <c r="P271">
        <v>106.81</v>
      </c>
      <c r="Q271">
        <v>82</v>
      </c>
      <c r="R271">
        <v>32.646700000000003</v>
      </c>
      <c r="S271">
        <v>188.41</v>
      </c>
      <c r="T271">
        <v>212.8</v>
      </c>
      <c r="U271">
        <v>73.384799999999998</v>
      </c>
      <c r="V271">
        <v>410.58010000000002</v>
      </c>
      <c r="W271">
        <v>304.41989999999998</v>
      </c>
      <c r="X271">
        <v>173.48</v>
      </c>
      <c r="Y271">
        <v>76.25</v>
      </c>
      <c r="Z271">
        <v>119.57</v>
      </c>
      <c r="AA271">
        <v>67.78</v>
      </c>
      <c r="AB271">
        <v>96.75</v>
      </c>
      <c r="AC271">
        <v>103.09</v>
      </c>
      <c r="AD271">
        <v>28.7</v>
      </c>
      <c r="AE271">
        <v>49.02</v>
      </c>
      <c r="AF271">
        <v>41.19</v>
      </c>
      <c r="AG271">
        <v>63.04</v>
      </c>
      <c r="AH271">
        <v>194.69</v>
      </c>
      <c r="AI271">
        <v>49.22</v>
      </c>
      <c r="AJ271">
        <v>89.59</v>
      </c>
      <c r="AK271">
        <v>57.12</v>
      </c>
      <c r="AL271">
        <v>37.1</v>
      </c>
      <c r="AM271">
        <v>74.349999999999994</v>
      </c>
      <c r="AN271">
        <v>68.12</v>
      </c>
      <c r="AO271">
        <v>263.8</v>
      </c>
      <c r="AP271">
        <v>67.790000000000006</v>
      </c>
      <c r="AQ271">
        <v>134.16999999999999</v>
      </c>
      <c r="AR271">
        <v>86.41</v>
      </c>
      <c r="AS271">
        <v>188.98</v>
      </c>
      <c r="AT271">
        <v>36.58</v>
      </c>
      <c r="AU271">
        <v>321.54000000000002</v>
      </c>
      <c r="AV271">
        <v>37.262500000000003</v>
      </c>
      <c r="AW271">
        <v>28.132000000000001</v>
      </c>
      <c r="AX271">
        <v>260.23</v>
      </c>
      <c r="AY271">
        <v>22.85</v>
      </c>
      <c r="AZ271">
        <v>104.42</v>
      </c>
      <c r="BA271">
        <v>173.11</v>
      </c>
      <c r="BB271">
        <v>40.85</v>
      </c>
      <c r="BC271" t="s">
        <v>136</v>
      </c>
      <c r="BD271" t="s">
        <v>136</v>
      </c>
      <c r="BE271">
        <v>182.31</v>
      </c>
      <c r="BF271">
        <v>105.25</v>
      </c>
      <c r="BG271">
        <v>160.03</v>
      </c>
      <c r="BH271">
        <v>51.36</v>
      </c>
      <c r="BI271">
        <v>92.71</v>
      </c>
      <c r="BJ271">
        <v>47.5</v>
      </c>
      <c r="BK271">
        <v>73.58</v>
      </c>
      <c r="BL271" t="s">
        <v>136</v>
      </c>
      <c r="BM271" t="s">
        <v>136</v>
      </c>
      <c r="BN271">
        <v>16.484000000000002</v>
      </c>
      <c r="BO271" t="s">
        <v>136</v>
      </c>
      <c r="BP271">
        <v>50.47</v>
      </c>
      <c r="BQ271">
        <v>228.59</v>
      </c>
      <c r="BR271">
        <v>107.88</v>
      </c>
      <c r="BS271">
        <v>18.100999999999999</v>
      </c>
      <c r="BT271">
        <v>19.29</v>
      </c>
      <c r="BU271">
        <v>45.594999999999999</v>
      </c>
      <c r="BV271">
        <v>14.042999999999999</v>
      </c>
      <c r="BW271">
        <v>41.68</v>
      </c>
      <c r="BX271">
        <v>98.29</v>
      </c>
      <c r="BY271">
        <v>91.88</v>
      </c>
      <c r="BZ271">
        <v>22.93</v>
      </c>
      <c r="CA271" t="s">
        <v>136</v>
      </c>
      <c r="CB271">
        <v>37.026699999999998</v>
      </c>
      <c r="CC271">
        <v>51.59</v>
      </c>
      <c r="CD271">
        <v>100.66</v>
      </c>
      <c r="CE271">
        <v>107.15</v>
      </c>
      <c r="CF271">
        <v>187.75</v>
      </c>
      <c r="CG271">
        <v>49</v>
      </c>
      <c r="CH271">
        <v>338.49</v>
      </c>
      <c r="CI271">
        <v>37.03</v>
      </c>
      <c r="CJ271">
        <v>102.25</v>
      </c>
      <c r="CK271">
        <v>351.77</v>
      </c>
      <c r="CL271">
        <v>92.14</v>
      </c>
      <c r="CM271">
        <v>69.069999999999993</v>
      </c>
      <c r="CN271">
        <v>15.134</v>
      </c>
      <c r="CO271">
        <v>28.32</v>
      </c>
      <c r="CP271">
        <v>79.55</v>
      </c>
      <c r="CQ271" t="s">
        <v>136</v>
      </c>
      <c r="CR271">
        <v>34.155900000000003</v>
      </c>
      <c r="CS271">
        <v>53.27</v>
      </c>
      <c r="CT271" t="s">
        <v>136</v>
      </c>
      <c r="CU271">
        <v>65.94</v>
      </c>
      <c r="CV271">
        <v>210.39</v>
      </c>
      <c r="CW271">
        <v>177.82320000000001</v>
      </c>
      <c r="CX271">
        <v>412.09010000000001</v>
      </c>
      <c r="CY271">
        <v>185.25</v>
      </c>
      <c r="CZ271" t="s">
        <v>136</v>
      </c>
      <c r="DA271">
        <v>1919.97</v>
      </c>
      <c r="DB271" t="s">
        <v>136</v>
      </c>
      <c r="DC271">
        <v>155.27000000000001</v>
      </c>
      <c r="DD271">
        <v>118.86</v>
      </c>
      <c r="DE271">
        <v>360.57010000000002</v>
      </c>
      <c r="DF271">
        <v>27.01</v>
      </c>
      <c r="DG271">
        <v>94.64</v>
      </c>
      <c r="DH271">
        <v>70.510000000000005</v>
      </c>
      <c r="DI271">
        <v>20.544599999999999</v>
      </c>
      <c r="DJ271">
        <v>47.45</v>
      </c>
      <c r="DK271">
        <v>28.42</v>
      </c>
      <c r="DL271">
        <v>47.64</v>
      </c>
      <c r="DM271">
        <v>47.61</v>
      </c>
      <c r="DN271">
        <v>114.12</v>
      </c>
      <c r="DO271">
        <v>94.01</v>
      </c>
      <c r="DP271">
        <v>25.13</v>
      </c>
      <c r="DQ271">
        <v>101.02</v>
      </c>
      <c r="DR271">
        <v>150.46</v>
      </c>
      <c r="DS271">
        <v>53.7</v>
      </c>
      <c r="DT271">
        <v>50.44</v>
      </c>
      <c r="DU271">
        <v>13.352499999999999</v>
      </c>
      <c r="DV271">
        <v>23.71</v>
      </c>
      <c r="DW271">
        <v>31.504999999999999</v>
      </c>
      <c r="DX271">
        <v>151.47999999999999</v>
      </c>
      <c r="DY271">
        <v>48</v>
      </c>
      <c r="DZ271">
        <v>44.955599999999997</v>
      </c>
      <c r="EA271">
        <v>75.25</v>
      </c>
      <c r="EB271">
        <v>123.92</v>
      </c>
      <c r="EC271">
        <v>40.695</v>
      </c>
      <c r="ED271">
        <v>167.38</v>
      </c>
    </row>
    <row r="272" spans="1:134">
      <c r="A272" s="56">
        <v>43516</v>
      </c>
      <c r="B272">
        <v>339.99979999999999</v>
      </c>
      <c r="C272">
        <v>288.22000000000003</v>
      </c>
      <c r="D272">
        <v>54.55</v>
      </c>
      <c r="E272">
        <v>12.9823</v>
      </c>
      <c r="F272">
        <v>8.42</v>
      </c>
      <c r="G272">
        <v>84.599900000000005</v>
      </c>
      <c r="H272">
        <v>119.99</v>
      </c>
      <c r="I272">
        <v>176.01</v>
      </c>
      <c r="J272">
        <v>2.56</v>
      </c>
      <c r="K272">
        <v>49.680999999999997</v>
      </c>
      <c r="L272">
        <v>43.0075</v>
      </c>
      <c r="M272">
        <v>162.56</v>
      </c>
      <c r="N272">
        <v>56.029499999999999</v>
      </c>
      <c r="O272">
        <v>3.9636999999999998</v>
      </c>
      <c r="P272">
        <v>107.15</v>
      </c>
      <c r="Q272">
        <v>81.105000000000004</v>
      </c>
      <c r="R272">
        <v>33.293300000000002</v>
      </c>
      <c r="S272">
        <v>191.85</v>
      </c>
      <c r="T272">
        <v>217.11</v>
      </c>
      <c r="U272">
        <v>75.749899999999997</v>
      </c>
      <c r="V272">
        <v>421.55</v>
      </c>
      <c r="W272">
        <v>307.2</v>
      </c>
      <c r="X272">
        <v>174.45</v>
      </c>
      <c r="Y272">
        <v>78.53</v>
      </c>
      <c r="Z272">
        <v>120.28</v>
      </c>
      <c r="AA272">
        <v>70.650000000000006</v>
      </c>
      <c r="AB272">
        <v>98.78</v>
      </c>
      <c r="AC272">
        <v>105.69</v>
      </c>
      <c r="AD272">
        <v>29.41</v>
      </c>
      <c r="AE272">
        <v>49.81</v>
      </c>
      <c r="AF272">
        <v>42.42</v>
      </c>
      <c r="AG272">
        <v>64.64</v>
      </c>
      <c r="AH272">
        <v>198.6</v>
      </c>
      <c r="AI272">
        <v>49.74</v>
      </c>
      <c r="AJ272">
        <v>88.85</v>
      </c>
      <c r="AK272">
        <v>58.564999999999998</v>
      </c>
      <c r="AL272">
        <v>37.659999999999997</v>
      </c>
      <c r="AM272">
        <v>76.650000000000006</v>
      </c>
      <c r="AN272">
        <v>70.38</v>
      </c>
      <c r="AO272">
        <v>269.51</v>
      </c>
      <c r="AP272">
        <v>64.22</v>
      </c>
      <c r="AQ272">
        <v>134.04</v>
      </c>
      <c r="AR272">
        <v>86.33</v>
      </c>
      <c r="AS272">
        <v>186.92</v>
      </c>
      <c r="AT272">
        <v>40.53</v>
      </c>
      <c r="AU272">
        <v>335.15989999999999</v>
      </c>
      <c r="AV272">
        <v>36.384999999999998</v>
      </c>
      <c r="AW272">
        <v>28.341999999999999</v>
      </c>
      <c r="AX272">
        <v>258.1001</v>
      </c>
      <c r="AY272">
        <v>23.95</v>
      </c>
      <c r="AZ272">
        <v>106.82</v>
      </c>
      <c r="BA272">
        <v>174.66</v>
      </c>
      <c r="BB272">
        <v>39</v>
      </c>
      <c r="BC272" t="s">
        <v>136</v>
      </c>
      <c r="BD272" t="s">
        <v>136</v>
      </c>
      <c r="BE272">
        <v>183.85</v>
      </c>
      <c r="BF272">
        <v>104.12</v>
      </c>
      <c r="BG272">
        <v>159.80000000000001</v>
      </c>
      <c r="BH272">
        <v>55.07</v>
      </c>
      <c r="BI272">
        <v>94.79</v>
      </c>
      <c r="BJ272">
        <v>49.63</v>
      </c>
      <c r="BK272">
        <v>72.25</v>
      </c>
      <c r="BL272" t="s">
        <v>136</v>
      </c>
      <c r="BM272" t="s">
        <v>136</v>
      </c>
      <c r="BN272">
        <v>16.774000000000001</v>
      </c>
      <c r="BO272" t="s">
        <v>136</v>
      </c>
      <c r="BP272">
        <v>51.39</v>
      </c>
      <c r="BQ272">
        <v>235.97</v>
      </c>
      <c r="BR272">
        <v>112.87</v>
      </c>
      <c r="BS272">
        <v>18.221</v>
      </c>
      <c r="BT272">
        <v>19.8</v>
      </c>
      <c r="BU272">
        <v>44.825000000000003</v>
      </c>
      <c r="BV272">
        <v>14.042</v>
      </c>
      <c r="BW272">
        <v>42.21</v>
      </c>
      <c r="BX272">
        <v>100.49</v>
      </c>
      <c r="BY272">
        <v>94.25</v>
      </c>
      <c r="BZ272">
        <v>22.59</v>
      </c>
      <c r="CA272" t="s">
        <v>136</v>
      </c>
      <c r="CB272">
        <v>37.773299999999999</v>
      </c>
      <c r="CC272">
        <v>52.45</v>
      </c>
      <c r="CD272">
        <v>102.98</v>
      </c>
      <c r="CE272">
        <v>107.94</v>
      </c>
      <c r="CF272">
        <v>188.65</v>
      </c>
      <c r="CG272">
        <v>49.83</v>
      </c>
      <c r="CH272">
        <v>349.76</v>
      </c>
      <c r="CI272">
        <v>37.79</v>
      </c>
      <c r="CJ272">
        <v>98.63</v>
      </c>
      <c r="CK272">
        <v>359.90989999999999</v>
      </c>
      <c r="CL272">
        <v>88.67</v>
      </c>
      <c r="CM272">
        <v>72.75</v>
      </c>
      <c r="CN272">
        <v>15.009</v>
      </c>
      <c r="CO272">
        <v>29.09</v>
      </c>
      <c r="CP272">
        <v>80.52</v>
      </c>
      <c r="CQ272" t="s">
        <v>136</v>
      </c>
      <c r="CR272">
        <v>34.319899999999997</v>
      </c>
      <c r="CS272">
        <v>54.1</v>
      </c>
      <c r="CT272" t="s">
        <v>136</v>
      </c>
      <c r="CU272">
        <v>66.98</v>
      </c>
      <c r="CV272">
        <v>211.44</v>
      </c>
      <c r="CW272">
        <v>183.2166</v>
      </c>
      <c r="CX272">
        <v>422.51</v>
      </c>
      <c r="CY272">
        <v>187.84</v>
      </c>
      <c r="CZ272" t="s">
        <v>136</v>
      </c>
      <c r="DA272">
        <v>1926.17</v>
      </c>
      <c r="DB272" t="s">
        <v>136</v>
      </c>
      <c r="DC272">
        <v>148.12</v>
      </c>
      <c r="DD272">
        <v>126.97</v>
      </c>
      <c r="DE272">
        <v>368.34010000000001</v>
      </c>
      <c r="DF272">
        <v>29.33</v>
      </c>
      <c r="DG272">
        <v>93.97</v>
      </c>
      <c r="DH272">
        <v>70.39</v>
      </c>
      <c r="DI272">
        <v>20.1707</v>
      </c>
      <c r="DJ272">
        <v>46.46</v>
      </c>
      <c r="DK272">
        <v>28.17</v>
      </c>
      <c r="DL272">
        <v>48.26</v>
      </c>
      <c r="DM272">
        <v>47.99</v>
      </c>
      <c r="DN272">
        <v>115.83</v>
      </c>
      <c r="DO272">
        <v>94.73</v>
      </c>
      <c r="DP272">
        <v>26.58</v>
      </c>
      <c r="DQ272">
        <v>106.45</v>
      </c>
      <c r="DR272">
        <v>150.56</v>
      </c>
      <c r="DS272">
        <v>56</v>
      </c>
      <c r="DT272">
        <v>50.765000000000001</v>
      </c>
      <c r="DU272">
        <v>13.37</v>
      </c>
      <c r="DV272">
        <v>24.416699999999999</v>
      </c>
      <c r="DW272">
        <v>31.05</v>
      </c>
      <c r="DX272">
        <v>154.58000000000001</v>
      </c>
      <c r="DY272">
        <v>50.833300000000001</v>
      </c>
      <c r="DZ272">
        <v>46.0289</v>
      </c>
      <c r="EA272">
        <v>75.319999999999993</v>
      </c>
      <c r="EB272">
        <v>122.83</v>
      </c>
      <c r="EC272">
        <v>40.96</v>
      </c>
      <c r="ED272">
        <v>170.3</v>
      </c>
    </row>
    <row r="273" spans="1:134">
      <c r="A273" s="56">
        <v>43523</v>
      </c>
      <c r="B273">
        <v>341.99979999999999</v>
      </c>
      <c r="C273">
        <v>286.77</v>
      </c>
      <c r="D273">
        <v>54.95</v>
      </c>
      <c r="E273">
        <v>13.0863</v>
      </c>
      <c r="F273">
        <v>8.7100000000000009</v>
      </c>
      <c r="G273">
        <v>80</v>
      </c>
      <c r="H273">
        <v>123</v>
      </c>
      <c r="I273">
        <v>177.9</v>
      </c>
      <c r="J273">
        <v>2.65</v>
      </c>
      <c r="K273">
        <v>49.680999999999997</v>
      </c>
      <c r="L273">
        <v>43.717500000000001</v>
      </c>
      <c r="M273">
        <v>162.81</v>
      </c>
      <c r="N273">
        <v>56.144500000000001</v>
      </c>
      <c r="O273">
        <v>3.8852000000000002</v>
      </c>
      <c r="P273">
        <v>112.17</v>
      </c>
      <c r="Q273">
        <v>82.054500000000004</v>
      </c>
      <c r="R273">
        <v>32.703299999999999</v>
      </c>
      <c r="S273">
        <v>183.67</v>
      </c>
      <c r="T273">
        <v>218.05</v>
      </c>
      <c r="U273">
        <v>74.847499999999997</v>
      </c>
      <c r="V273">
        <v>435.43990000000002</v>
      </c>
      <c r="W273">
        <v>307.58010000000002</v>
      </c>
      <c r="X273">
        <v>169.34</v>
      </c>
      <c r="Y273">
        <v>79.47</v>
      </c>
      <c r="Z273">
        <v>120.08</v>
      </c>
      <c r="AA273">
        <v>69.22</v>
      </c>
      <c r="AB273">
        <v>95.04</v>
      </c>
      <c r="AC273">
        <v>105.16</v>
      </c>
      <c r="AD273">
        <v>29.53</v>
      </c>
      <c r="AE273">
        <v>49.9</v>
      </c>
      <c r="AF273">
        <v>42.56</v>
      </c>
      <c r="AG273">
        <v>64.400000000000006</v>
      </c>
      <c r="AH273">
        <v>198.1</v>
      </c>
      <c r="AI273">
        <v>49.38</v>
      </c>
      <c r="AJ273">
        <v>89.28</v>
      </c>
      <c r="AK273">
        <v>60.164999999999999</v>
      </c>
      <c r="AL273">
        <v>36.65</v>
      </c>
      <c r="AM273">
        <v>77.239999999999995</v>
      </c>
      <c r="AN273">
        <v>69.45</v>
      </c>
      <c r="AO273">
        <v>250.08</v>
      </c>
      <c r="AP273">
        <v>58.5</v>
      </c>
      <c r="AQ273">
        <v>127.42</v>
      </c>
      <c r="AR273">
        <v>82.79</v>
      </c>
      <c r="AS273">
        <v>191.42</v>
      </c>
      <c r="AT273">
        <v>42.39</v>
      </c>
      <c r="AU273">
        <v>328.88990000000001</v>
      </c>
      <c r="AV273">
        <v>35.022500000000001</v>
      </c>
      <c r="AW273">
        <v>27.149000000000001</v>
      </c>
      <c r="AX273">
        <v>262.8999</v>
      </c>
      <c r="AY273">
        <v>23.48</v>
      </c>
      <c r="AZ273">
        <v>105.93</v>
      </c>
      <c r="BA273">
        <v>176.83</v>
      </c>
      <c r="BB273">
        <v>38.78</v>
      </c>
      <c r="BC273" t="s">
        <v>136</v>
      </c>
      <c r="BD273" t="s">
        <v>136</v>
      </c>
      <c r="BE273">
        <v>184.12</v>
      </c>
      <c r="BF273">
        <v>106.33</v>
      </c>
      <c r="BG273">
        <v>164.28</v>
      </c>
      <c r="BH273">
        <v>57.45</v>
      </c>
      <c r="BI273">
        <v>94.94</v>
      </c>
      <c r="BJ273">
        <v>51.59</v>
      </c>
      <c r="BK273">
        <v>71.31</v>
      </c>
      <c r="BL273" t="s">
        <v>136</v>
      </c>
      <c r="BM273" t="s">
        <v>136</v>
      </c>
      <c r="BN273">
        <v>17.579999999999998</v>
      </c>
      <c r="BO273" t="s">
        <v>136</v>
      </c>
      <c r="BP273">
        <v>53.24</v>
      </c>
      <c r="BQ273">
        <v>249.85</v>
      </c>
      <c r="BR273">
        <v>114.9</v>
      </c>
      <c r="BS273">
        <v>17.72</v>
      </c>
      <c r="BT273">
        <v>19.71</v>
      </c>
      <c r="BU273">
        <v>43.534999999999997</v>
      </c>
      <c r="BV273">
        <v>14.119</v>
      </c>
      <c r="BW273">
        <v>41.32</v>
      </c>
      <c r="BX273">
        <v>100.48</v>
      </c>
      <c r="BY273">
        <v>91.83</v>
      </c>
      <c r="BZ273">
        <v>21.57</v>
      </c>
      <c r="CA273" t="s">
        <v>136</v>
      </c>
      <c r="CB273">
        <v>42.48</v>
      </c>
      <c r="CC273">
        <v>53.04</v>
      </c>
      <c r="CD273">
        <v>102.63</v>
      </c>
      <c r="CE273">
        <v>105.71</v>
      </c>
      <c r="CF273">
        <v>197.45</v>
      </c>
      <c r="CG273">
        <v>50.72</v>
      </c>
      <c r="CH273">
        <v>345.03</v>
      </c>
      <c r="CI273">
        <v>38.53</v>
      </c>
      <c r="CJ273">
        <v>97.84</v>
      </c>
      <c r="CK273">
        <v>362.87009999999998</v>
      </c>
      <c r="CL273">
        <v>84.63</v>
      </c>
      <c r="CM273">
        <v>72.12</v>
      </c>
      <c r="CN273">
        <v>19.5</v>
      </c>
      <c r="CO273">
        <v>28.64</v>
      </c>
      <c r="CP273">
        <v>80.63</v>
      </c>
      <c r="CQ273" t="s">
        <v>136</v>
      </c>
      <c r="CR273">
        <v>34.441099999999999</v>
      </c>
      <c r="CS273">
        <v>54.39</v>
      </c>
      <c r="CT273" t="s">
        <v>136</v>
      </c>
      <c r="CU273">
        <v>65.569999999999993</v>
      </c>
      <c r="CV273">
        <v>208.97</v>
      </c>
      <c r="CW273">
        <v>183.13650000000001</v>
      </c>
      <c r="CX273">
        <v>433.33010000000002</v>
      </c>
      <c r="CY273">
        <v>189.81</v>
      </c>
      <c r="CZ273" t="s">
        <v>136</v>
      </c>
      <c r="DA273">
        <v>1906</v>
      </c>
      <c r="DB273" t="s">
        <v>136</v>
      </c>
      <c r="DC273">
        <v>150.56</v>
      </c>
      <c r="DD273">
        <v>126.93</v>
      </c>
      <c r="DE273">
        <v>446.67989999999998</v>
      </c>
      <c r="DF273">
        <v>28.56</v>
      </c>
      <c r="DG273">
        <v>94.78</v>
      </c>
      <c r="DH273">
        <v>70.150000000000006</v>
      </c>
      <c r="DI273">
        <v>20.982700000000001</v>
      </c>
      <c r="DJ273">
        <v>46.87</v>
      </c>
      <c r="DK273">
        <v>26.94</v>
      </c>
      <c r="DL273">
        <v>32.200000000000003</v>
      </c>
      <c r="DM273">
        <v>47.13</v>
      </c>
      <c r="DN273">
        <v>115.37</v>
      </c>
      <c r="DO273">
        <v>97.86</v>
      </c>
      <c r="DP273">
        <v>26.67</v>
      </c>
      <c r="DQ273">
        <v>105.49</v>
      </c>
      <c r="DR273">
        <v>152.97999999999999</v>
      </c>
      <c r="DS273">
        <v>55.49</v>
      </c>
      <c r="DT273">
        <v>51.244900000000001</v>
      </c>
      <c r="DU273">
        <v>14.62</v>
      </c>
      <c r="DV273">
        <v>24.22</v>
      </c>
      <c r="DW273">
        <v>31.76</v>
      </c>
      <c r="DX273">
        <v>154.6</v>
      </c>
      <c r="DY273">
        <v>50.153300000000002</v>
      </c>
      <c r="DZ273">
        <v>45.615600000000001</v>
      </c>
      <c r="EA273">
        <v>76.52</v>
      </c>
      <c r="EB273">
        <v>125.77</v>
      </c>
      <c r="EC273">
        <v>45.433</v>
      </c>
      <c r="ED273">
        <v>174.5</v>
      </c>
    </row>
    <row r="274" spans="1:134">
      <c r="A274" s="56">
        <v>43530</v>
      </c>
      <c r="B274">
        <v>328</v>
      </c>
      <c r="C274">
        <v>280.45999999999998</v>
      </c>
      <c r="D274">
        <v>53.25</v>
      </c>
      <c r="E274">
        <v>12.6934</v>
      </c>
      <c r="F274">
        <v>7.17</v>
      </c>
      <c r="G274">
        <v>82.2</v>
      </c>
      <c r="H274">
        <v>118.98</v>
      </c>
      <c r="I274">
        <v>176.74</v>
      </c>
      <c r="J274">
        <v>2.54</v>
      </c>
      <c r="K274">
        <v>49.680999999999997</v>
      </c>
      <c r="L274">
        <v>43.63</v>
      </c>
      <c r="M274">
        <v>172.51</v>
      </c>
      <c r="N274">
        <v>58.247</v>
      </c>
      <c r="O274">
        <v>3.8012000000000001</v>
      </c>
      <c r="P274">
        <v>111.75</v>
      </c>
      <c r="Q274">
        <v>83.447500000000005</v>
      </c>
      <c r="R274">
        <v>32.753300000000003</v>
      </c>
      <c r="S274">
        <v>184.45</v>
      </c>
      <c r="T274">
        <v>219.23</v>
      </c>
      <c r="U274">
        <v>73.956900000000005</v>
      </c>
      <c r="V274">
        <v>424.46</v>
      </c>
      <c r="W274">
        <v>303.32010000000002</v>
      </c>
      <c r="X274">
        <v>166.47</v>
      </c>
      <c r="Y274">
        <v>79.28</v>
      </c>
      <c r="Z274">
        <v>123.53</v>
      </c>
      <c r="AA274">
        <v>68.290000000000006</v>
      </c>
      <c r="AB274">
        <v>91.94</v>
      </c>
      <c r="AC274">
        <v>103.72</v>
      </c>
      <c r="AD274">
        <v>28.84</v>
      </c>
      <c r="AE274">
        <v>49.82</v>
      </c>
      <c r="AF274">
        <v>41.62</v>
      </c>
      <c r="AG274">
        <v>62.51</v>
      </c>
      <c r="AH274">
        <v>194.74</v>
      </c>
      <c r="AI274">
        <v>50.13</v>
      </c>
      <c r="AJ274">
        <v>89.57</v>
      </c>
      <c r="AK274">
        <v>60.484999999999999</v>
      </c>
      <c r="AL274">
        <v>34.32</v>
      </c>
      <c r="AM274">
        <v>76.05</v>
      </c>
      <c r="AN274">
        <v>68.040000000000006</v>
      </c>
      <c r="AO274">
        <v>239.07</v>
      </c>
      <c r="AP274">
        <v>54</v>
      </c>
      <c r="AQ274">
        <v>113.51</v>
      </c>
      <c r="AR274">
        <v>76.63</v>
      </c>
      <c r="AS274">
        <v>183.15</v>
      </c>
      <c r="AT274">
        <v>42.03</v>
      </c>
      <c r="AU274">
        <v>317.97000000000003</v>
      </c>
      <c r="AV274">
        <v>35.852499999999999</v>
      </c>
      <c r="AW274">
        <v>27.135000000000002</v>
      </c>
      <c r="AX274">
        <v>256.3999</v>
      </c>
      <c r="AY274">
        <v>22.41</v>
      </c>
      <c r="AZ274">
        <v>106.79</v>
      </c>
      <c r="BA274">
        <v>178.68</v>
      </c>
      <c r="BB274">
        <v>38.07</v>
      </c>
      <c r="BC274" t="s">
        <v>136</v>
      </c>
      <c r="BD274" t="s">
        <v>136</v>
      </c>
      <c r="BE274">
        <v>181.16</v>
      </c>
      <c r="BF274">
        <v>103.5</v>
      </c>
      <c r="BG274">
        <v>153.51</v>
      </c>
      <c r="BH274">
        <v>58.51</v>
      </c>
      <c r="BI274">
        <v>93.21</v>
      </c>
      <c r="BJ274">
        <v>51.67</v>
      </c>
      <c r="BK274">
        <v>71.459999999999994</v>
      </c>
      <c r="BL274" t="s">
        <v>136</v>
      </c>
      <c r="BM274" t="s">
        <v>136</v>
      </c>
      <c r="BN274">
        <v>16.579999999999998</v>
      </c>
      <c r="BO274" t="s">
        <v>136</v>
      </c>
      <c r="BP274">
        <v>52.95</v>
      </c>
      <c r="BQ274">
        <v>246.91</v>
      </c>
      <c r="BR274">
        <v>114.5</v>
      </c>
      <c r="BS274">
        <v>16.919</v>
      </c>
      <c r="BT274">
        <v>19.600000000000001</v>
      </c>
      <c r="BU274">
        <v>43.24</v>
      </c>
      <c r="BV274">
        <v>13.696999999999999</v>
      </c>
      <c r="BW274">
        <v>37.93</v>
      </c>
      <c r="BX274">
        <v>97.09</v>
      </c>
      <c r="BY274">
        <v>91.88</v>
      </c>
      <c r="BZ274">
        <v>21.4</v>
      </c>
      <c r="CA274" t="s">
        <v>136</v>
      </c>
      <c r="CB274">
        <v>39.073300000000003</v>
      </c>
      <c r="CC274">
        <v>54.8</v>
      </c>
      <c r="CD274">
        <v>103.68</v>
      </c>
      <c r="CE274">
        <v>105.42</v>
      </c>
      <c r="CF274">
        <v>182.43</v>
      </c>
      <c r="CG274">
        <v>58.27</v>
      </c>
      <c r="CH274">
        <v>340.56009999999998</v>
      </c>
      <c r="CI274">
        <v>38.61</v>
      </c>
      <c r="CJ274">
        <v>94.77</v>
      </c>
      <c r="CK274">
        <v>359.61009999999999</v>
      </c>
      <c r="CL274">
        <v>87.2</v>
      </c>
      <c r="CM274">
        <v>70.78</v>
      </c>
      <c r="CN274">
        <v>18.635000000000002</v>
      </c>
      <c r="CO274">
        <v>28.81</v>
      </c>
      <c r="CP274">
        <v>81.260000000000005</v>
      </c>
      <c r="CQ274" t="s">
        <v>136</v>
      </c>
      <c r="CR274">
        <v>34.533799999999999</v>
      </c>
      <c r="CS274">
        <v>55.09</v>
      </c>
      <c r="CT274" t="s">
        <v>136</v>
      </c>
      <c r="CU274">
        <v>62.92</v>
      </c>
      <c r="CV274">
        <v>207.81</v>
      </c>
      <c r="CW274">
        <v>178.8366</v>
      </c>
      <c r="CX274">
        <v>423.68990000000002</v>
      </c>
      <c r="CY274">
        <v>181.11</v>
      </c>
      <c r="CZ274" t="s">
        <v>136</v>
      </c>
      <c r="DA274">
        <v>1751.62</v>
      </c>
      <c r="DB274" t="s">
        <v>136</v>
      </c>
      <c r="DC274">
        <v>149.09</v>
      </c>
      <c r="DD274">
        <v>125.12</v>
      </c>
      <c r="DE274">
        <v>461.53</v>
      </c>
      <c r="DF274">
        <v>29.99</v>
      </c>
      <c r="DG274">
        <v>94.43</v>
      </c>
      <c r="DH274">
        <v>71.27</v>
      </c>
      <c r="DI274">
        <v>18.416</v>
      </c>
      <c r="DJ274">
        <v>47.88</v>
      </c>
      <c r="DK274">
        <v>26.51</v>
      </c>
      <c r="DL274">
        <v>32.86</v>
      </c>
      <c r="DM274">
        <v>46.97</v>
      </c>
      <c r="DN274">
        <v>116.66</v>
      </c>
      <c r="DO274">
        <v>96.46</v>
      </c>
      <c r="DP274">
        <v>26.31</v>
      </c>
      <c r="DQ274">
        <v>100.05</v>
      </c>
      <c r="DR274">
        <v>152.53</v>
      </c>
      <c r="DS274">
        <v>49.98</v>
      </c>
      <c r="DT274">
        <v>50.805</v>
      </c>
      <c r="DU274">
        <v>14.435</v>
      </c>
      <c r="DV274">
        <v>24.0167</v>
      </c>
      <c r="DW274">
        <v>31.015000000000001</v>
      </c>
      <c r="DX274">
        <v>153.74</v>
      </c>
      <c r="DY274">
        <v>48.14</v>
      </c>
      <c r="DZ274">
        <v>44.842199999999998</v>
      </c>
      <c r="EA274">
        <v>76.819999999999993</v>
      </c>
      <c r="EB274">
        <v>126.65</v>
      </c>
      <c r="EC274">
        <v>45.86</v>
      </c>
      <c r="ED274">
        <v>169.13</v>
      </c>
    </row>
    <row r="275" spans="1:134">
      <c r="A275" s="56">
        <v>43537</v>
      </c>
      <c r="B275">
        <v>318</v>
      </c>
      <c r="C275">
        <v>279.15989999999999</v>
      </c>
      <c r="D275">
        <v>53.85</v>
      </c>
      <c r="E275">
        <v>13.259600000000001</v>
      </c>
      <c r="F275">
        <v>7.04</v>
      </c>
      <c r="G275">
        <v>82.2</v>
      </c>
      <c r="H275">
        <v>122.04</v>
      </c>
      <c r="I275">
        <v>180.48</v>
      </c>
      <c r="J275">
        <v>2.4900000000000002</v>
      </c>
      <c r="K275">
        <v>49.680999999999997</v>
      </c>
      <c r="L275">
        <v>45.427500000000002</v>
      </c>
      <c r="M275">
        <v>173.37</v>
      </c>
      <c r="N275">
        <v>59.953000000000003</v>
      </c>
      <c r="O275">
        <v>4.2154999999999996</v>
      </c>
      <c r="P275">
        <v>114.5</v>
      </c>
      <c r="Q275">
        <v>84.540499999999994</v>
      </c>
      <c r="R275">
        <v>33.01</v>
      </c>
      <c r="S275">
        <v>181.14</v>
      </c>
      <c r="T275">
        <v>236.38</v>
      </c>
      <c r="U275">
        <v>74.694199999999995</v>
      </c>
      <c r="V275">
        <v>377.13990000000001</v>
      </c>
      <c r="W275">
        <v>303.45</v>
      </c>
      <c r="X275">
        <v>171.72</v>
      </c>
      <c r="Y275">
        <v>80.709999999999994</v>
      </c>
      <c r="Z275">
        <v>124.67</v>
      </c>
      <c r="AA275">
        <v>67.349999999999994</v>
      </c>
      <c r="AB275">
        <v>88.57</v>
      </c>
      <c r="AC275">
        <v>104.39</v>
      </c>
      <c r="AD275">
        <v>29.29</v>
      </c>
      <c r="AE275">
        <v>49.92</v>
      </c>
      <c r="AF275">
        <v>42.41</v>
      </c>
      <c r="AG275">
        <v>63.65</v>
      </c>
      <c r="AH275">
        <v>197.25</v>
      </c>
      <c r="AI275">
        <v>51.73</v>
      </c>
      <c r="AJ275">
        <v>90.56</v>
      </c>
      <c r="AK275">
        <v>62.17</v>
      </c>
      <c r="AL275">
        <v>34.020000000000003</v>
      </c>
      <c r="AM275">
        <v>72.930000000000007</v>
      </c>
      <c r="AN275">
        <v>68.349999999999994</v>
      </c>
      <c r="AO275">
        <v>252.25</v>
      </c>
      <c r="AP275">
        <v>56.57</v>
      </c>
      <c r="AQ275">
        <v>117.47</v>
      </c>
      <c r="AR275">
        <v>79.790000000000006</v>
      </c>
      <c r="AS275">
        <v>187.35</v>
      </c>
      <c r="AT275">
        <v>42.45</v>
      </c>
      <c r="AU275">
        <v>320.56009999999998</v>
      </c>
      <c r="AV275">
        <v>36.865000000000002</v>
      </c>
      <c r="AW275">
        <v>27.120999999999999</v>
      </c>
      <c r="AX275">
        <v>264.37990000000002</v>
      </c>
      <c r="AY275">
        <v>23.38</v>
      </c>
      <c r="AZ275">
        <v>108.08</v>
      </c>
      <c r="BA275">
        <v>180.81</v>
      </c>
      <c r="BB275">
        <v>38.6</v>
      </c>
      <c r="BC275" t="s">
        <v>136</v>
      </c>
      <c r="BD275" t="s">
        <v>136</v>
      </c>
      <c r="BE275">
        <v>182.53</v>
      </c>
      <c r="BF275">
        <v>108.58</v>
      </c>
      <c r="BG275">
        <v>153.38</v>
      </c>
      <c r="BH275">
        <v>60.66</v>
      </c>
      <c r="BI275">
        <v>96.97</v>
      </c>
      <c r="BJ275">
        <v>52.59</v>
      </c>
      <c r="BK275">
        <v>71.209999999999994</v>
      </c>
      <c r="BL275" t="s">
        <v>136</v>
      </c>
      <c r="BM275" t="s">
        <v>136</v>
      </c>
      <c r="BN275">
        <v>16.731999999999999</v>
      </c>
      <c r="BO275" t="s">
        <v>136</v>
      </c>
      <c r="BP275">
        <v>54.37</v>
      </c>
      <c r="BQ275">
        <v>253.65</v>
      </c>
      <c r="BR275">
        <v>116.88</v>
      </c>
      <c r="BS275">
        <v>17.041</v>
      </c>
      <c r="BT275">
        <v>19.690000000000001</v>
      </c>
      <c r="BU275">
        <v>42.53</v>
      </c>
      <c r="BV275">
        <v>14.75</v>
      </c>
      <c r="BW275">
        <v>38.83</v>
      </c>
      <c r="BX275">
        <v>104.26</v>
      </c>
      <c r="BY275">
        <v>93.4</v>
      </c>
      <c r="BZ275">
        <v>22.31</v>
      </c>
      <c r="CA275" t="s">
        <v>136</v>
      </c>
      <c r="CB275">
        <v>40.458300000000001</v>
      </c>
      <c r="CC275">
        <v>55.39</v>
      </c>
      <c r="CD275">
        <v>107.63</v>
      </c>
      <c r="CE275">
        <v>107.58</v>
      </c>
      <c r="CF275">
        <v>186.16</v>
      </c>
      <c r="CG275">
        <v>64.8</v>
      </c>
      <c r="CH275">
        <v>348.12990000000002</v>
      </c>
      <c r="CI275">
        <v>39.56</v>
      </c>
      <c r="CJ275">
        <v>100.13</v>
      </c>
      <c r="CK275">
        <v>361.21</v>
      </c>
      <c r="CL275">
        <v>96.03</v>
      </c>
      <c r="CM275">
        <v>72.25</v>
      </c>
      <c r="CN275">
        <v>20.518999999999998</v>
      </c>
      <c r="CO275">
        <v>26.93</v>
      </c>
      <c r="CP275">
        <v>83.18</v>
      </c>
      <c r="CQ275" t="s">
        <v>136</v>
      </c>
      <c r="CR275">
        <v>35.389499999999998</v>
      </c>
      <c r="CS275">
        <v>56.65</v>
      </c>
      <c r="CT275" t="s">
        <v>136</v>
      </c>
      <c r="CU275">
        <v>65.75</v>
      </c>
      <c r="CV275">
        <v>209.89</v>
      </c>
      <c r="CW275">
        <v>185.7199</v>
      </c>
      <c r="CX275">
        <v>409.01</v>
      </c>
      <c r="CY275">
        <v>185.66</v>
      </c>
      <c r="CZ275" t="s">
        <v>136</v>
      </c>
      <c r="DA275">
        <v>1760.71</v>
      </c>
      <c r="DB275" t="s">
        <v>136</v>
      </c>
      <c r="DC275">
        <v>145.41</v>
      </c>
      <c r="DD275">
        <v>120.19</v>
      </c>
      <c r="DE275">
        <v>507.92989999999998</v>
      </c>
      <c r="DF275">
        <v>25.12</v>
      </c>
      <c r="DG275">
        <v>90.69</v>
      </c>
      <c r="DH275">
        <v>70.099999999999994</v>
      </c>
      <c r="DI275">
        <v>19.263999999999999</v>
      </c>
      <c r="DJ275">
        <v>48.81</v>
      </c>
      <c r="DK275">
        <v>27.34</v>
      </c>
      <c r="DL275">
        <v>32.299999999999997</v>
      </c>
      <c r="DM275">
        <v>47.28</v>
      </c>
      <c r="DN275">
        <v>116.58</v>
      </c>
      <c r="DO275">
        <v>99.31</v>
      </c>
      <c r="DP275">
        <v>27.25</v>
      </c>
      <c r="DQ275">
        <v>103.42</v>
      </c>
      <c r="DR275">
        <v>152.84</v>
      </c>
      <c r="DS275">
        <v>47.63</v>
      </c>
      <c r="DT275">
        <v>51.38</v>
      </c>
      <c r="DU275">
        <v>14.9175</v>
      </c>
      <c r="DV275">
        <v>24.656700000000001</v>
      </c>
      <c r="DW275">
        <v>31.34</v>
      </c>
      <c r="DX275">
        <v>155.04</v>
      </c>
      <c r="DY275">
        <v>49.533299999999997</v>
      </c>
      <c r="DZ275">
        <v>45.828899999999997</v>
      </c>
      <c r="EA275">
        <v>78.27</v>
      </c>
      <c r="EB275">
        <v>128.76</v>
      </c>
      <c r="EC275">
        <v>46.865000000000002</v>
      </c>
      <c r="ED275">
        <v>174.39</v>
      </c>
    </row>
    <row r="276" spans="1:134">
      <c r="A276" s="56">
        <v>43544</v>
      </c>
      <c r="B276">
        <v>312</v>
      </c>
      <c r="C276">
        <v>270.45999999999998</v>
      </c>
      <c r="D276">
        <v>55.17</v>
      </c>
      <c r="E276">
        <v>13.369400000000001</v>
      </c>
      <c r="F276">
        <v>6.71</v>
      </c>
      <c r="G276">
        <v>81.8</v>
      </c>
      <c r="H276">
        <v>125.81</v>
      </c>
      <c r="I276">
        <v>181.85</v>
      </c>
      <c r="J276">
        <v>2.5099999999999998</v>
      </c>
      <c r="K276">
        <v>49.680999999999997</v>
      </c>
      <c r="L276">
        <v>47.04</v>
      </c>
      <c r="M276">
        <v>165.44</v>
      </c>
      <c r="N276">
        <v>61.3215</v>
      </c>
      <c r="O276">
        <v>4.3600000000000003</v>
      </c>
      <c r="P276">
        <v>117.52</v>
      </c>
      <c r="Q276">
        <v>89.863500000000002</v>
      </c>
      <c r="R276">
        <v>32.880000000000003</v>
      </c>
      <c r="S276">
        <v>186.1</v>
      </c>
      <c r="T276">
        <v>236.98</v>
      </c>
      <c r="U276">
        <v>73.909700000000001</v>
      </c>
      <c r="V276">
        <v>376.15989999999999</v>
      </c>
      <c r="W276">
        <v>295.98</v>
      </c>
      <c r="X276">
        <v>168.49</v>
      </c>
      <c r="Y276">
        <v>81.319999999999993</v>
      </c>
      <c r="Z276">
        <v>124.69</v>
      </c>
      <c r="AA276">
        <v>67.540000000000006</v>
      </c>
      <c r="AB276">
        <v>95.89</v>
      </c>
      <c r="AC276">
        <v>104.52</v>
      </c>
      <c r="AD276">
        <v>28.64</v>
      </c>
      <c r="AE276">
        <v>50.4</v>
      </c>
      <c r="AF276">
        <v>43.03</v>
      </c>
      <c r="AG276">
        <v>64.3</v>
      </c>
      <c r="AH276">
        <v>194.32</v>
      </c>
      <c r="AI276">
        <v>51.18</v>
      </c>
      <c r="AJ276">
        <v>89.38</v>
      </c>
      <c r="AK276">
        <v>62.524999999999999</v>
      </c>
      <c r="AL276">
        <v>33.17</v>
      </c>
      <c r="AM276">
        <v>73.83</v>
      </c>
      <c r="AN276">
        <v>69.3</v>
      </c>
      <c r="AO276">
        <v>250.5</v>
      </c>
      <c r="AP276">
        <v>56.16</v>
      </c>
      <c r="AQ276">
        <v>120.65</v>
      </c>
      <c r="AR276">
        <v>79.27</v>
      </c>
      <c r="AS276">
        <v>191.12</v>
      </c>
      <c r="AT276">
        <v>43.02</v>
      </c>
      <c r="AU276">
        <v>320.59010000000001</v>
      </c>
      <c r="AV276">
        <v>36.54</v>
      </c>
      <c r="AW276">
        <v>29.103000000000002</v>
      </c>
      <c r="AX276">
        <v>259.74</v>
      </c>
      <c r="AY276">
        <v>25.7</v>
      </c>
      <c r="AZ276">
        <v>108.61</v>
      </c>
      <c r="BA276">
        <v>180.23</v>
      </c>
      <c r="BB276">
        <v>39.57</v>
      </c>
      <c r="BC276" t="s">
        <v>136</v>
      </c>
      <c r="BD276" t="s">
        <v>136</v>
      </c>
      <c r="BE276">
        <v>191.14</v>
      </c>
      <c r="BF276">
        <v>112.83</v>
      </c>
      <c r="BG276">
        <v>154.31</v>
      </c>
      <c r="BH276">
        <v>61.45</v>
      </c>
      <c r="BI276">
        <v>97.17</v>
      </c>
      <c r="BJ276">
        <v>53.26</v>
      </c>
      <c r="BK276">
        <v>71.709999999999994</v>
      </c>
      <c r="BL276" t="s">
        <v>136</v>
      </c>
      <c r="BM276" t="s">
        <v>136</v>
      </c>
      <c r="BN276">
        <v>17.12</v>
      </c>
      <c r="BO276" t="s">
        <v>136</v>
      </c>
      <c r="BP276">
        <v>53.82</v>
      </c>
      <c r="BQ276">
        <v>255.99</v>
      </c>
      <c r="BR276">
        <v>119.93</v>
      </c>
      <c r="BS276">
        <v>17.574000000000002</v>
      </c>
      <c r="BT276">
        <v>20.010000000000002</v>
      </c>
      <c r="BU276">
        <v>42.14</v>
      </c>
      <c r="BV276">
        <v>14.754</v>
      </c>
      <c r="BW276">
        <v>40.130000000000003</v>
      </c>
      <c r="BX276">
        <v>143.72999999999999</v>
      </c>
      <c r="BY276">
        <v>91.03</v>
      </c>
      <c r="BZ276">
        <v>21.36</v>
      </c>
      <c r="CA276" t="s">
        <v>136</v>
      </c>
      <c r="CB276">
        <v>40.97</v>
      </c>
      <c r="CC276">
        <v>57.16</v>
      </c>
      <c r="CD276">
        <v>109.27</v>
      </c>
      <c r="CE276">
        <v>109.63</v>
      </c>
      <c r="CF276">
        <v>192.71</v>
      </c>
      <c r="CG276">
        <v>67.489999999999995</v>
      </c>
      <c r="CH276">
        <v>362.43990000000002</v>
      </c>
      <c r="CI276">
        <v>39.47</v>
      </c>
      <c r="CJ276">
        <v>97.03</v>
      </c>
      <c r="CK276">
        <v>375.22</v>
      </c>
      <c r="CL276">
        <v>96.06</v>
      </c>
      <c r="CM276">
        <v>72.06</v>
      </c>
      <c r="CN276">
        <v>20.596</v>
      </c>
      <c r="CO276">
        <v>26.69</v>
      </c>
      <c r="CP276">
        <v>82.87</v>
      </c>
      <c r="CQ276" t="s">
        <v>136</v>
      </c>
      <c r="CR276">
        <v>35.011600000000001</v>
      </c>
      <c r="CS276">
        <v>55.83</v>
      </c>
      <c r="CT276" t="s">
        <v>136</v>
      </c>
      <c r="CU276">
        <v>64.599999999999994</v>
      </c>
      <c r="CV276">
        <v>219.27</v>
      </c>
      <c r="CW276">
        <v>189.78659999999999</v>
      </c>
      <c r="CX276">
        <v>405.5</v>
      </c>
      <c r="CY276">
        <v>179.98</v>
      </c>
      <c r="CZ276" t="s">
        <v>136</v>
      </c>
      <c r="DA276">
        <v>1774.43</v>
      </c>
      <c r="DB276" t="s">
        <v>136</v>
      </c>
      <c r="DC276">
        <v>144.35</v>
      </c>
      <c r="DD276">
        <v>123.67</v>
      </c>
      <c r="DE276">
        <v>497.95</v>
      </c>
      <c r="DF276">
        <v>24.61</v>
      </c>
      <c r="DG276">
        <v>91.51</v>
      </c>
      <c r="DH276">
        <v>71.63</v>
      </c>
      <c r="DI276">
        <v>18.239999999999998</v>
      </c>
      <c r="DJ276">
        <v>48.65</v>
      </c>
      <c r="DK276">
        <v>27.76</v>
      </c>
      <c r="DL276">
        <v>32.020000000000003</v>
      </c>
      <c r="DM276">
        <v>48.18</v>
      </c>
      <c r="DN276">
        <v>118.32</v>
      </c>
      <c r="DO276">
        <v>102.31</v>
      </c>
      <c r="DP276">
        <v>28.25</v>
      </c>
      <c r="DQ276">
        <v>105.18</v>
      </c>
      <c r="DR276">
        <v>154.02000000000001</v>
      </c>
      <c r="DS276">
        <v>52.65</v>
      </c>
      <c r="DT276">
        <v>51.297499999999999</v>
      </c>
      <c r="DU276">
        <v>14.7875</v>
      </c>
      <c r="DV276">
        <v>24.273299999999999</v>
      </c>
      <c r="DW276">
        <v>31.315000000000001</v>
      </c>
      <c r="DX276">
        <v>156.29</v>
      </c>
      <c r="DY276">
        <v>47.626600000000003</v>
      </c>
      <c r="DZ276">
        <v>45.162199999999999</v>
      </c>
      <c r="EA276">
        <v>78.430000000000007</v>
      </c>
      <c r="EB276">
        <v>128.29</v>
      </c>
      <c r="EC276">
        <v>46.491999999999997</v>
      </c>
      <c r="ED276">
        <v>176.63</v>
      </c>
    </row>
    <row r="277" spans="1:134">
      <c r="A277" s="56">
        <v>43551</v>
      </c>
      <c r="B277">
        <v>291.99979999999999</v>
      </c>
      <c r="C277">
        <v>263.91989999999998</v>
      </c>
      <c r="D277">
        <v>54.15</v>
      </c>
      <c r="E277">
        <v>13.196099999999999</v>
      </c>
      <c r="F277">
        <v>6.66</v>
      </c>
      <c r="G277">
        <v>83</v>
      </c>
      <c r="H277">
        <v>124.54</v>
      </c>
      <c r="I277">
        <v>180.18</v>
      </c>
      <c r="J277">
        <v>2.57</v>
      </c>
      <c r="K277">
        <v>46.5</v>
      </c>
      <c r="L277">
        <v>47.1175</v>
      </c>
      <c r="M277">
        <v>165.87</v>
      </c>
      <c r="N277">
        <v>58.900500000000001</v>
      </c>
      <c r="O277">
        <v>4.4124999999999996</v>
      </c>
      <c r="P277">
        <v>116.77</v>
      </c>
      <c r="Q277">
        <v>88.284999999999997</v>
      </c>
      <c r="R277">
        <v>32.403300000000002</v>
      </c>
      <c r="S277">
        <v>189.25</v>
      </c>
      <c r="T277">
        <v>239.41</v>
      </c>
      <c r="U277">
        <v>74.493600000000001</v>
      </c>
      <c r="V277">
        <v>374.21</v>
      </c>
      <c r="W277">
        <v>293.95</v>
      </c>
      <c r="X277">
        <v>166.56</v>
      </c>
      <c r="Y277">
        <v>80.34</v>
      </c>
      <c r="Z277">
        <v>122.79</v>
      </c>
      <c r="AA277">
        <v>67.91</v>
      </c>
      <c r="AB277">
        <v>94.59</v>
      </c>
      <c r="AC277">
        <v>99.58</v>
      </c>
      <c r="AD277">
        <v>27.03</v>
      </c>
      <c r="AE277">
        <v>48.77</v>
      </c>
      <c r="AF277">
        <v>41.37</v>
      </c>
      <c r="AG277">
        <v>60.73</v>
      </c>
      <c r="AH277">
        <v>190.03</v>
      </c>
      <c r="AI277">
        <v>52.23</v>
      </c>
      <c r="AJ277">
        <v>90.48</v>
      </c>
      <c r="AK277">
        <v>62.704999999999998</v>
      </c>
      <c r="AL277">
        <v>32.36</v>
      </c>
      <c r="AM277">
        <v>71.16</v>
      </c>
      <c r="AN277">
        <v>66.31</v>
      </c>
      <c r="AO277">
        <v>241.71</v>
      </c>
      <c r="AP277">
        <v>54.05</v>
      </c>
      <c r="AQ277">
        <v>115.71</v>
      </c>
      <c r="AR277">
        <v>76.5</v>
      </c>
      <c r="AS277">
        <v>186.32</v>
      </c>
      <c r="AT277">
        <v>42.65</v>
      </c>
      <c r="AU277">
        <v>229.95</v>
      </c>
      <c r="AV277">
        <v>28.885000000000002</v>
      </c>
      <c r="AW277">
        <v>29.597000000000001</v>
      </c>
      <c r="AX277">
        <v>262.34010000000001</v>
      </c>
      <c r="AY277">
        <v>24.89</v>
      </c>
      <c r="AZ277">
        <v>104.96</v>
      </c>
      <c r="BA277">
        <v>178.55</v>
      </c>
      <c r="BB277">
        <v>38.93</v>
      </c>
      <c r="BC277" t="s">
        <v>136</v>
      </c>
      <c r="BD277" t="s">
        <v>136</v>
      </c>
      <c r="BE277">
        <v>184.06</v>
      </c>
      <c r="BF277">
        <v>106.99</v>
      </c>
      <c r="BG277">
        <v>153.1</v>
      </c>
      <c r="BH277">
        <v>61.83</v>
      </c>
      <c r="BI277">
        <v>94.2</v>
      </c>
      <c r="BJ277">
        <v>53.14</v>
      </c>
      <c r="BK277">
        <v>71.03</v>
      </c>
      <c r="BL277" t="s">
        <v>136</v>
      </c>
      <c r="BM277" t="s">
        <v>136</v>
      </c>
      <c r="BN277">
        <v>16.366</v>
      </c>
      <c r="BO277" t="s">
        <v>136</v>
      </c>
      <c r="BP277">
        <v>53.16</v>
      </c>
      <c r="BQ277">
        <v>255.38</v>
      </c>
      <c r="BR277">
        <v>118.1</v>
      </c>
      <c r="BS277">
        <v>17.763999999999999</v>
      </c>
      <c r="BT277">
        <v>19.82</v>
      </c>
      <c r="BU277">
        <v>40.685000000000002</v>
      </c>
      <c r="BV277">
        <v>14.362</v>
      </c>
      <c r="BW277">
        <v>39.229999999999997</v>
      </c>
      <c r="BX277">
        <v>146.16999999999999</v>
      </c>
      <c r="BY277">
        <v>87.35</v>
      </c>
      <c r="BZ277">
        <v>20.56</v>
      </c>
      <c r="CA277" t="s">
        <v>136</v>
      </c>
      <c r="CB277">
        <v>39.908299999999997</v>
      </c>
      <c r="CC277">
        <v>56.91</v>
      </c>
      <c r="CD277">
        <v>112.49</v>
      </c>
      <c r="CE277">
        <v>105.97</v>
      </c>
      <c r="CF277">
        <v>189.68</v>
      </c>
      <c r="CG277">
        <v>69.75</v>
      </c>
      <c r="CH277">
        <v>355.51</v>
      </c>
      <c r="CI277">
        <v>40.21</v>
      </c>
      <c r="CJ277">
        <v>100.67</v>
      </c>
      <c r="CK277">
        <v>353.37009999999998</v>
      </c>
      <c r="CL277">
        <v>94.49</v>
      </c>
      <c r="CM277">
        <v>72.239999999999995</v>
      </c>
      <c r="CN277">
        <v>18.038</v>
      </c>
      <c r="CO277">
        <v>27.58</v>
      </c>
      <c r="CP277">
        <v>85.23</v>
      </c>
      <c r="CQ277" t="s">
        <v>136</v>
      </c>
      <c r="CR277">
        <v>36.031300000000002</v>
      </c>
      <c r="CS277">
        <v>56.91</v>
      </c>
      <c r="CT277" t="s">
        <v>136</v>
      </c>
      <c r="CU277">
        <v>63.66</v>
      </c>
      <c r="CV277">
        <v>218.84</v>
      </c>
      <c r="CW277">
        <v>186.0899</v>
      </c>
      <c r="CX277">
        <v>402.87009999999998</v>
      </c>
      <c r="CY277">
        <v>185.82</v>
      </c>
      <c r="CZ277" t="s">
        <v>136</v>
      </c>
      <c r="DA277">
        <v>1752.11</v>
      </c>
      <c r="DB277" t="s">
        <v>136</v>
      </c>
      <c r="DC277">
        <v>146.80000000000001</v>
      </c>
      <c r="DD277">
        <v>122.17</v>
      </c>
      <c r="DE277">
        <v>484.93990000000002</v>
      </c>
      <c r="DF277">
        <v>23.61</v>
      </c>
      <c r="DG277">
        <v>91.66</v>
      </c>
      <c r="DH277">
        <v>72.739999999999995</v>
      </c>
      <c r="DI277">
        <v>18.321999999999999</v>
      </c>
      <c r="DJ277">
        <v>51.07</v>
      </c>
      <c r="DK277">
        <v>27.92</v>
      </c>
      <c r="DL277">
        <v>32.64</v>
      </c>
      <c r="DM277">
        <v>49.63</v>
      </c>
      <c r="DN277">
        <v>121.89</v>
      </c>
      <c r="DO277">
        <v>103.07</v>
      </c>
      <c r="DP277">
        <v>27.28</v>
      </c>
      <c r="DQ277">
        <v>102.35</v>
      </c>
      <c r="DR277">
        <v>156.79</v>
      </c>
      <c r="DS277">
        <v>52.52</v>
      </c>
      <c r="DT277">
        <v>49.767499999999998</v>
      </c>
      <c r="DU277">
        <v>14.925000000000001</v>
      </c>
      <c r="DV277">
        <v>24.466699999999999</v>
      </c>
      <c r="DW277">
        <v>31.36</v>
      </c>
      <c r="DX277">
        <v>157.11000000000001</v>
      </c>
      <c r="DY277">
        <v>47.963299999999997</v>
      </c>
      <c r="DZ277">
        <v>45.215600000000002</v>
      </c>
      <c r="EA277">
        <v>79.260000000000005</v>
      </c>
      <c r="EB277">
        <v>131.81</v>
      </c>
      <c r="EC277">
        <v>45.97</v>
      </c>
      <c r="ED277">
        <v>169.48</v>
      </c>
    </row>
    <row r="278" spans="1:134">
      <c r="A278" s="56">
        <v>43558</v>
      </c>
      <c r="B278">
        <v>281.99979999999999</v>
      </c>
      <c r="C278">
        <v>266.76</v>
      </c>
      <c r="D278">
        <v>57.01</v>
      </c>
      <c r="E278">
        <v>13.479200000000001</v>
      </c>
      <c r="F278">
        <v>6.89</v>
      </c>
      <c r="G278">
        <v>86</v>
      </c>
      <c r="H278">
        <v>127.8</v>
      </c>
      <c r="I278">
        <v>188.09</v>
      </c>
      <c r="J278">
        <v>2.65</v>
      </c>
      <c r="K278">
        <v>46.5</v>
      </c>
      <c r="L278">
        <v>48.837499999999999</v>
      </c>
      <c r="M278">
        <v>173.54</v>
      </c>
      <c r="N278">
        <v>60.540500000000002</v>
      </c>
      <c r="O278">
        <v>4.7154999999999996</v>
      </c>
      <c r="P278">
        <v>119.97</v>
      </c>
      <c r="Q278">
        <v>91.034999999999997</v>
      </c>
      <c r="R278">
        <v>32.396700000000003</v>
      </c>
      <c r="S278">
        <v>198.61</v>
      </c>
      <c r="T278">
        <v>242.48</v>
      </c>
      <c r="U278">
        <v>77.448599999999999</v>
      </c>
      <c r="V278">
        <v>384.74</v>
      </c>
      <c r="W278">
        <v>297.27</v>
      </c>
      <c r="X278">
        <v>167.75</v>
      </c>
      <c r="Y278">
        <v>80.900000000000006</v>
      </c>
      <c r="Z278">
        <v>123.89</v>
      </c>
      <c r="AA278">
        <v>65.510000000000005</v>
      </c>
      <c r="AB278">
        <v>93.93</v>
      </c>
      <c r="AC278">
        <v>105.35</v>
      </c>
      <c r="AD278">
        <v>28.84</v>
      </c>
      <c r="AE278">
        <v>48.86</v>
      </c>
      <c r="AF278">
        <v>44.38</v>
      </c>
      <c r="AG278">
        <v>65.06</v>
      </c>
      <c r="AH278">
        <v>200.86</v>
      </c>
      <c r="AI278">
        <v>51.5</v>
      </c>
      <c r="AJ278">
        <v>88.85</v>
      </c>
      <c r="AK278">
        <v>63.62</v>
      </c>
      <c r="AL278">
        <v>32.909999999999997</v>
      </c>
      <c r="AM278">
        <v>73.010000000000005</v>
      </c>
      <c r="AN278">
        <v>68.63</v>
      </c>
      <c r="AO278">
        <v>245.84</v>
      </c>
      <c r="AP278">
        <v>52.79</v>
      </c>
      <c r="AQ278">
        <v>115.08</v>
      </c>
      <c r="AR278">
        <v>75.05</v>
      </c>
      <c r="AS278">
        <v>192.92</v>
      </c>
      <c r="AT278">
        <v>41.09</v>
      </c>
      <c r="AU278">
        <v>231.4</v>
      </c>
      <c r="AV278">
        <v>29.422499999999999</v>
      </c>
      <c r="AW278">
        <v>30.42</v>
      </c>
      <c r="AX278">
        <v>271.5</v>
      </c>
      <c r="AY278">
        <v>29.02</v>
      </c>
      <c r="AZ278">
        <v>109.84</v>
      </c>
      <c r="BA278">
        <v>188.54</v>
      </c>
      <c r="BB278">
        <v>42.43</v>
      </c>
      <c r="BC278" t="s">
        <v>136</v>
      </c>
      <c r="BD278" t="s">
        <v>136</v>
      </c>
      <c r="BE278">
        <v>197.74</v>
      </c>
      <c r="BF278">
        <v>115.36</v>
      </c>
      <c r="BG278">
        <v>166.65</v>
      </c>
      <c r="BH278">
        <v>65.17</v>
      </c>
      <c r="BI278">
        <v>100.5</v>
      </c>
      <c r="BJ278">
        <v>55.63</v>
      </c>
      <c r="BK278">
        <v>74.180000000000007</v>
      </c>
      <c r="BL278" t="s">
        <v>136</v>
      </c>
      <c r="BM278" t="s">
        <v>136</v>
      </c>
      <c r="BN278">
        <v>17.498000000000001</v>
      </c>
      <c r="BO278" t="s">
        <v>136</v>
      </c>
      <c r="BP278">
        <v>55.48</v>
      </c>
      <c r="BQ278">
        <v>269.08010000000002</v>
      </c>
      <c r="BR278">
        <v>124.07</v>
      </c>
      <c r="BS278">
        <v>19.154</v>
      </c>
      <c r="BT278">
        <v>20.63</v>
      </c>
      <c r="BU278">
        <v>45.15</v>
      </c>
      <c r="BV278">
        <v>14.792999999999999</v>
      </c>
      <c r="BW278">
        <v>43.9</v>
      </c>
      <c r="BX278">
        <v>146.63</v>
      </c>
      <c r="BY278">
        <v>96.18</v>
      </c>
      <c r="BZ278">
        <v>22.37</v>
      </c>
      <c r="CA278" t="s">
        <v>136</v>
      </c>
      <c r="CB278">
        <v>40.368299999999998</v>
      </c>
      <c r="CC278">
        <v>57.68</v>
      </c>
      <c r="CD278">
        <v>117.42</v>
      </c>
      <c r="CE278">
        <v>112.75</v>
      </c>
      <c r="CF278">
        <v>193.5</v>
      </c>
      <c r="CG278">
        <v>69.34</v>
      </c>
      <c r="CH278">
        <v>345.37009999999998</v>
      </c>
      <c r="CI278">
        <v>40.270000000000003</v>
      </c>
      <c r="CJ278">
        <v>100.15</v>
      </c>
      <c r="CK278">
        <v>369.75</v>
      </c>
      <c r="CL278">
        <v>97.91</v>
      </c>
      <c r="CM278">
        <v>69</v>
      </c>
      <c r="CN278">
        <v>20.721</v>
      </c>
      <c r="CO278">
        <v>27.87</v>
      </c>
      <c r="CP278">
        <v>82.91</v>
      </c>
      <c r="CQ278" t="s">
        <v>136</v>
      </c>
      <c r="CR278">
        <v>35.610599999999998</v>
      </c>
      <c r="CS278">
        <v>55.37</v>
      </c>
      <c r="CT278" t="s">
        <v>136</v>
      </c>
      <c r="CU278">
        <v>66.66</v>
      </c>
      <c r="CV278">
        <v>227.58</v>
      </c>
      <c r="CW278">
        <v>192.0866</v>
      </c>
      <c r="CX278">
        <v>407</v>
      </c>
      <c r="CY278">
        <v>187.89</v>
      </c>
      <c r="CZ278" t="s">
        <v>136</v>
      </c>
      <c r="DA278">
        <v>1774.93</v>
      </c>
      <c r="DB278" t="s">
        <v>136</v>
      </c>
      <c r="DC278">
        <v>166.21</v>
      </c>
      <c r="DD278">
        <v>131.59</v>
      </c>
      <c r="DE278">
        <v>508.58010000000002</v>
      </c>
      <c r="DF278">
        <v>23.51</v>
      </c>
      <c r="DG278">
        <v>94.98</v>
      </c>
      <c r="DH278">
        <v>74.33</v>
      </c>
      <c r="DI278">
        <v>19.454000000000001</v>
      </c>
      <c r="DJ278">
        <v>50.84</v>
      </c>
      <c r="DK278">
        <v>27.6</v>
      </c>
      <c r="DL278">
        <v>32.25</v>
      </c>
      <c r="DM278">
        <v>49.73</v>
      </c>
      <c r="DN278">
        <v>121.56</v>
      </c>
      <c r="DO278">
        <v>104.69</v>
      </c>
      <c r="DP278">
        <v>26.47</v>
      </c>
      <c r="DQ278">
        <v>99.96</v>
      </c>
      <c r="DR278">
        <v>161.1</v>
      </c>
      <c r="DS278">
        <v>55.38</v>
      </c>
      <c r="DT278">
        <v>51.847499999999997</v>
      </c>
      <c r="DU278">
        <v>15.932499999999999</v>
      </c>
      <c r="DV278">
        <v>25.0733</v>
      </c>
      <c r="DW278">
        <v>32.909999999999997</v>
      </c>
      <c r="DX278">
        <v>160.29</v>
      </c>
      <c r="DY278">
        <v>49.98</v>
      </c>
      <c r="DZ278">
        <v>45.555599999999998</v>
      </c>
      <c r="EA278">
        <v>81.08</v>
      </c>
      <c r="EB278">
        <v>136.31</v>
      </c>
      <c r="EC278">
        <v>48.378</v>
      </c>
      <c r="ED278">
        <v>182.74</v>
      </c>
    </row>
    <row r="279" spans="1:134">
      <c r="A279" s="56">
        <v>43565</v>
      </c>
      <c r="B279">
        <v>287.99979999999999</v>
      </c>
      <c r="C279">
        <v>270.52999999999997</v>
      </c>
      <c r="D279">
        <v>56.85</v>
      </c>
      <c r="E279">
        <v>13.716100000000001</v>
      </c>
      <c r="F279">
        <v>7.34</v>
      </c>
      <c r="G279">
        <v>82.8</v>
      </c>
      <c r="H279">
        <v>125.55</v>
      </c>
      <c r="I279">
        <v>188.97</v>
      </c>
      <c r="J279">
        <v>2.5</v>
      </c>
      <c r="K279">
        <v>46.5</v>
      </c>
      <c r="L279">
        <v>50.155000000000001</v>
      </c>
      <c r="M279">
        <v>177.82</v>
      </c>
      <c r="N279">
        <v>60.322499999999998</v>
      </c>
      <c r="O279">
        <v>4.8025000000000002</v>
      </c>
      <c r="P279">
        <v>120.19</v>
      </c>
      <c r="Q279">
        <v>92.366500000000002</v>
      </c>
      <c r="R279">
        <v>33.200000000000003</v>
      </c>
      <c r="S279">
        <v>199.43</v>
      </c>
      <c r="T279">
        <v>245.61</v>
      </c>
      <c r="U279">
        <v>77.655000000000001</v>
      </c>
      <c r="V279">
        <v>364.93990000000002</v>
      </c>
      <c r="W279">
        <v>299.12009999999998</v>
      </c>
      <c r="X279">
        <v>169.37</v>
      </c>
      <c r="Y279">
        <v>81.56</v>
      </c>
      <c r="Z279">
        <v>125.49</v>
      </c>
      <c r="AA279">
        <v>66.97</v>
      </c>
      <c r="AB279">
        <v>98.73</v>
      </c>
      <c r="AC279">
        <v>105.34</v>
      </c>
      <c r="AD279">
        <v>29.07</v>
      </c>
      <c r="AE279">
        <v>47.79</v>
      </c>
      <c r="AF279">
        <v>44.45</v>
      </c>
      <c r="AG279">
        <v>65.52</v>
      </c>
      <c r="AH279">
        <v>202.98</v>
      </c>
      <c r="AI279">
        <v>51.77</v>
      </c>
      <c r="AJ279">
        <v>89.94</v>
      </c>
      <c r="AK279">
        <v>63.715000000000003</v>
      </c>
      <c r="AL279">
        <v>33.65</v>
      </c>
      <c r="AM279">
        <v>72.290000000000006</v>
      </c>
      <c r="AN279">
        <v>71.19</v>
      </c>
      <c r="AO279">
        <v>246.03</v>
      </c>
      <c r="AP279">
        <v>53.87</v>
      </c>
      <c r="AQ279">
        <v>115.27</v>
      </c>
      <c r="AR279">
        <v>74</v>
      </c>
      <c r="AS279">
        <v>193.89</v>
      </c>
      <c r="AT279">
        <v>40.54</v>
      </c>
      <c r="AU279">
        <v>240.28</v>
      </c>
      <c r="AV279">
        <v>29.72</v>
      </c>
      <c r="AW279">
        <v>30.751000000000001</v>
      </c>
      <c r="AX279">
        <v>271.58010000000002</v>
      </c>
      <c r="AY279">
        <v>27.83</v>
      </c>
      <c r="AZ279">
        <v>112.07</v>
      </c>
      <c r="BA279">
        <v>187.92</v>
      </c>
      <c r="BB279">
        <v>42.17</v>
      </c>
      <c r="BC279" t="s">
        <v>136</v>
      </c>
      <c r="BD279" t="s">
        <v>136</v>
      </c>
      <c r="BE279">
        <v>199.79</v>
      </c>
      <c r="BF279">
        <v>112.74</v>
      </c>
      <c r="BG279">
        <v>170.46</v>
      </c>
      <c r="BH279">
        <v>64.47</v>
      </c>
      <c r="BI279">
        <v>104.05</v>
      </c>
      <c r="BJ279">
        <v>55.82</v>
      </c>
      <c r="BK279">
        <v>74.599999999999994</v>
      </c>
      <c r="BL279" t="s">
        <v>136</v>
      </c>
      <c r="BM279" t="s">
        <v>136</v>
      </c>
      <c r="BN279">
        <v>17.923999999999999</v>
      </c>
      <c r="BO279" t="s">
        <v>136</v>
      </c>
      <c r="BP279">
        <v>55.75</v>
      </c>
      <c r="BQ279">
        <v>259.09010000000001</v>
      </c>
      <c r="BR279">
        <v>123.34</v>
      </c>
      <c r="BS279">
        <v>19.084</v>
      </c>
      <c r="BT279">
        <v>22.34</v>
      </c>
      <c r="BU279">
        <v>47.125</v>
      </c>
      <c r="BV279">
        <v>14.773999999999999</v>
      </c>
      <c r="BW279">
        <v>42.17</v>
      </c>
      <c r="BX279">
        <v>143.58000000000001</v>
      </c>
      <c r="BY279">
        <v>98.13</v>
      </c>
      <c r="BZ279">
        <v>22.99</v>
      </c>
      <c r="CA279" t="s">
        <v>136</v>
      </c>
      <c r="CB279">
        <v>40.42</v>
      </c>
      <c r="CC279">
        <v>56.33</v>
      </c>
      <c r="CD279">
        <v>117.28</v>
      </c>
      <c r="CE279">
        <v>114.92</v>
      </c>
      <c r="CF279">
        <v>195.1</v>
      </c>
      <c r="CG279">
        <v>68.44</v>
      </c>
      <c r="CH279">
        <v>354.3501</v>
      </c>
      <c r="CI279">
        <v>41.08</v>
      </c>
      <c r="CJ279">
        <v>99.63</v>
      </c>
      <c r="CK279">
        <v>363.91989999999998</v>
      </c>
      <c r="CL279">
        <v>95.33</v>
      </c>
      <c r="CM279">
        <v>72.16</v>
      </c>
      <c r="CN279">
        <v>19.988</v>
      </c>
      <c r="CO279">
        <v>30.59</v>
      </c>
      <c r="CP279">
        <v>83.35</v>
      </c>
      <c r="CQ279" t="s">
        <v>136</v>
      </c>
      <c r="CR279">
        <v>35.339599999999997</v>
      </c>
      <c r="CS279">
        <v>55.35</v>
      </c>
      <c r="CT279" t="s">
        <v>136</v>
      </c>
      <c r="CU279">
        <v>67.400000000000006</v>
      </c>
      <c r="CV279">
        <v>224.52</v>
      </c>
      <c r="CW279">
        <v>195.29650000000001</v>
      </c>
      <c r="CX279">
        <v>408.23</v>
      </c>
      <c r="CY279">
        <v>190.37</v>
      </c>
      <c r="CZ279" t="s">
        <v>136</v>
      </c>
      <c r="DA279">
        <v>1806</v>
      </c>
      <c r="DB279" t="s">
        <v>136</v>
      </c>
      <c r="DC279">
        <v>167.46</v>
      </c>
      <c r="DD279">
        <v>132.75</v>
      </c>
      <c r="DE279">
        <v>514.34010000000001</v>
      </c>
      <c r="DF279">
        <v>21.95</v>
      </c>
      <c r="DG279">
        <v>98.34</v>
      </c>
      <c r="DH279">
        <v>75.48</v>
      </c>
      <c r="DI279">
        <v>18.404</v>
      </c>
      <c r="DJ279">
        <v>51.15</v>
      </c>
      <c r="DK279">
        <v>28.06</v>
      </c>
      <c r="DL279">
        <v>32.979999999999997</v>
      </c>
      <c r="DM279">
        <v>49.7</v>
      </c>
      <c r="DN279">
        <v>122.04</v>
      </c>
      <c r="DO279">
        <v>107.51</v>
      </c>
      <c r="DP279">
        <v>26.87</v>
      </c>
      <c r="DQ279">
        <v>103.87</v>
      </c>
      <c r="DR279">
        <v>160.41999999999999</v>
      </c>
      <c r="DS279">
        <v>60.12</v>
      </c>
      <c r="DT279">
        <v>51.2425</v>
      </c>
      <c r="DU279">
        <v>16.067499999999999</v>
      </c>
      <c r="DV279">
        <v>25.023299999999999</v>
      </c>
      <c r="DW279">
        <v>32.594999999999999</v>
      </c>
      <c r="DX279">
        <v>159.97</v>
      </c>
      <c r="DY279">
        <v>50.103299999999997</v>
      </c>
      <c r="DZ279">
        <v>45.855600000000003</v>
      </c>
      <c r="EA279">
        <v>81.14</v>
      </c>
      <c r="EB279">
        <v>134.76</v>
      </c>
      <c r="EC279">
        <v>47.866999999999997</v>
      </c>
      <c r="ED279">
        <v>181.02</v>
      </c>
    </row>
    <row r="280" spans="1:134">
      <c r="A280" s="56">
        <v>43572</v>
      </c>
      <c r="B280">
        <v>283.99979999999999</v>
      </c>
      <c r="C280">
        <v>278.77</v>
      </c>
      <c r="D280">
        <v>57.07</v>
      </c>
      <c r="E280">
        <v>14.1378</v>
      </c>
      <c r="F280">
        <v>7.79</v>
      </c>
      <c r="G280">
        <v>87</v>
      </c>
      <c r="H280">
        <v>129.53</v>
      </c>
      <c r="I280">
        <v>186.3</v>
      </c>
      <c r="J280">
        <v>2.42</v>
      </c>
      <c r="K280">
        <v>46.5</v>
      </c>
      <c r="L280">
        <v>50.782499999999999</v>
      </c>
      <c r="M280">
        <v>178.78</v>
      </c>
      <c r="N280">
        <v>62.006999999999998</v>
      </c>
      <c r="O280">
        <v>4.6821999999999999</v>
      </c>
      <c r="P280">
        <v>121.77</v>
      </c>
      <c r="Q280">
        <v>93.241</v>
      </c>
      <c r="R280">
        <v>34.386699999999998</v>
      </c>
      <c r="S280">
        <v>206.55</v>
      </c>
      <c r="T280">
        <v>245.56</v>
      </c>
      <c r="U280">
        <v>80.090900000000005</v>
      </c>
      <c r="V280">
        <v>377.52</v>
      </c>
      <c r="W280">
        <v>310.5</v>
      </c>
      <c r="X280">
        <v>174.53</v>
      </c>
      <c r="Y280">
        <v>81.430000000000007</v>
      </c>
      <c r="Z280">
        <v>120.27</v>
      </c>
      <c r="AA280">
        <v>65.78</v>
      </c>
      <c r="AB280">
        <v>101.84</v>
      </c>
      <c r="AC280">
        <v>114.3</v>
      </c>
      <c r="AD280">
        <v>30.03</v>
      </c>
      <c r="AE280">
        <v>47.55</v>
      </c>
      <c r="AF280">
        <v>48.26</v>
      </c>
      <c r="AG280">
        <v>70.349999999999994</v>
      </c>
      <c r="AH280">
        <v>207.9</v>
      </c>
      <c r="AI280">
        <v>52.16</v>
      </c>
      <c r="AJ280">
        <v>89.06</v>
      </c>
      <c r="AK280">
        <v>63.645000000000003</v>
      </c>
      <c r="AL280">
        <v>32.659999999999997</v>
      </c>
      <c r="AM280">
        <v>73.98</v>
      </c>
      <c r="AN280">
        <v>72.45</v>
      </c>
      <c r="AO280">
        <v>216.84</v>
      </c>
      <c r="AP280">
        <v>52.54</v>
      </c>
      <c r="AQ280">
        <v>112.49</v>
      </c>
      <c r="AR280">
        <v>72.3</v>
      </c>
      <c r="AS280">
        <v>182.47</v>
      </c>
      <c r="AT280">
        <v>38.770000000000003</v>
      </c>
      <c r="AU280">
        <v>227.18</v>
      </c>
      <c r="AV280">
        <v>27.844999999999999</v>
      </c>
      <c r="AW280">
        <v>32.052999999999997</v>
      </c>
      <c r="AX280">
        <v>269.45</v>
      </c>
      <c r="AY280">
        <v>27.49</v>
      </c>
      <c r="AZ280">
        <v>114.4</v>
      </c>
      <c r="BA280">
        <v>187.09</v>
      </c>
      <c r="BB280">
        <v>43.89</v>
      </c>
      <c r="BC280" t="s">
        <v>136</v>
      </c>
      <c r="BD280" t="s">
        <v>136</v>
      </c>
      <c r="BE280">
        <v>203.36</v>
      </c>
      <c r="BF280">
        <v>111.19</v>
      </c>
      <c r="BG280">
        <v>168.03</v>
      </c>
      <c r="BH280">
        <v>63.97</v>
      </c>
      <c r="BI280">
        <v>105.19</v>
      </c>
      <c r="BJ280">
        <v>56.31</v>
      </c>
      <c r="BK280">
        <v>72.150000000000006</v>
      </c>
      <c r="BL280" t="s">
        <v>136</v>
      </c>
      <c r="BM280" t="s">
        <v>136</v>
      </c>
      <c r="BN280">
        <v>18.474</v>
      </c>
      <c r="BO280" t="s">
        <v>136</v>
      </c>
      <c r="BP280">
        <v>58.56</v>
      </c>
      <c r="BQ280">
        <v>256.27</v>
      </c>
      <c r="BR280">
        <v>123.72</v>
      </c>
      <c r="BS280">
        <v>19.629000000000001</v>
      </c>
      <c r="BT280">
        <v>24.87</v>
      </c>
      <c r="BU280">
        <v>49.634999999999998</v>
      </c>
      <c r="BV280">
        <v>14.811</v>
      </c>
      <c r="BW280">
        <v>43.15</v>
      </c>
      <c r="BX280">
        <v>132.19</v>
      </c>
      <c r="BY280">
        <v>101.17</v>
      </c>
      <c r="BZ280">
        <v>22.59</v>
      </c>
      <c r="CA280" t="s">
        <v>136</v>
      </c>
      <c r="CB280">
        <v>39.905000000000001</v>
      </c>
      <c r="CC280">
        <v>79.08</v>
      </c>
      <c r="CD280">
        <v>116.04</v>
      </c>
      <c r="CE280">
        <v>115.6</v>
      </c>
      <c r="CF280">
        <v>191.02</v>
      </c>
      <c r="CG280">
        <v>62.43</v>
      </c>
      <c r="CH280">
        <v>361.68990000000002</v>
      </c>
      <c r="CI280">
        <v>42.57</v>
      </c>
      <c r="CJ280">
        <v>91.95</v>
      </c>
      <c r="CK280">
        <v>354.74</v>
      </c>
      <c r="CL280">
        <v>89.74</v>
      </c>
      <c r="CM280">
        <v>72.459999999999994</v>
      </c>
      <c r="CN280">
        <v>19.879000000000001</v>
      </c>
      <c r="CO280">
        <v>30.41</v>
      </c>
      <c r="CP280">
        <v>83.2</v>
      </c>
      <c r="CQ280" t="s">
        <v>136</v>
      </c>
      <c r="CR280">
        <v>34.861800000000002</v>
      </c>
      <c r="CS280">
        <v>54.77</v>
      </c>
      <c r="CT280" t="s">
        <v>136</v>
      </c>
      <c r="CU280">
        <v>63.25</v>
      </c>
      <c r="CV280">
        <v>215.53</v>
      </c>
      <c r="CW280">
        <v>174.9999</v>
      </c>
      <c r="CX280">
        <v>342.97</v>
      </c>
      <c r="CY280">
        <v>166.97</v>
      </c>
      <c r="CZ280" t="s">
        <v>136</v>
      </c>
      <c r="DA280">
        <v>1839.79</v>
      </c>
      <c r="DB280" t="s">
        <v>136</v>
      </c>
      <c r="DC280">
        <v>171.23</v>
      </c>
      <c r="DD280">
        <v>135.93</v>
      </c>
      <c r="DE280">
        <v>498.37990000000002</v>
      </c>
      <c r="DF280">
        <v>23.02</v>
      </c>
      <c r="DG280">
        <v>99.92</v>
      </c>
      <c r="DH280">
        <v>75.12</v>
      </c>
      <c r="DI280">
        <v>18.082000000000001</v>
      </c>
      <c r="DJ280">
        <v>51.9</v>
      </c>
      <c r="DK280">
        <v>26.24</v>
      </c>
      <c r="DL280">
        <v>32.89</v>
      </c>
      <c r="DM280">
        <v>50.23</v>
      </c>
      <c r="DN280">
        <v>127.01</v>
      </c>
      <c r="DO280">
        <v>108.81</v>
      </c>
      <c r="DP280">
        <v>25.78</v>
      </c>
      <c r="DQ280">
        <v>108.24</v>
      </c>
      <c r="DR280">
        <v>162.85</v>
      </c>
      <c r="DS280">
        <v>61.5</v>
      </c>
      <c r="DT280">
        <v>52.484999999999999</v>
      </c>
      <c r="DU280">
        <v>16.2</v>
      </c>
      <c r="DV280">
        <v>26.313300000000002</v>
      </c>
      <c r="DW280">
        <v>35.064999999999998</v>
      </c>
      <c r="DX280">
        <v>162.88999999999999</v>
      </c>
      <c r="DY280">
        <v>52.36</v>
      </c>
      <c r="DZ280">
        <v>47.415700000000001</v>
      </c>
      <c r="EA280">
        <v>81.56</v>
      </c>
      <c r="EB280">
        <v>136.94</v>
      </c>
      <c r="EC280">
        <v>48.06</v>
      </c>
      <c r="ED280">
        <v>179.91</v>
      </c>
    </row>
    <row r="281" spans="1:134">
      <c r="A281" s="56">
        <v>43579</v>
      </c>
      <c r="B281">
        <v>286</v>
      </c>
      <c r="C281">
        <v>280</v>
      </c>
      <c r="D281">
        <v>66.98</v>
      </c>
      <c r="E281">
        <v>14.0107</v>
      </c>
      <c r="F281">
        <v>7.27</v>
      </c>
      <c r="G281">
        <v>87</v>
      </c>
      <c r="H281">
        <v>118.19</v>
      </c>
      <c r="I281">
        <v>189.36</v>
      </c>
      <c r="J281">
        <v>2.4900000000000002</v>
      </c>
      <c r="K281">
        <v>46.5</v>
      </c>
      <c r="L281">
        <v>51.79</v>
      </c>
      <c r="M281">
        <v>182.58</v>
      </c>
      <c r="N281">
        <v>63.002499999999998</v>
      </c>
      <c r="O281">
        <v>4.7792000000000003</v>
      </c>
      <c r="P281">
        <v>125.01</v>
      </c>
      <c r="Q281">
        <v>95.087500000000006</v>
      </c>
      <c r="R281">
        <v>34.51</v>
      </c>
      <c r="S281">
        <v>206.72</v>
      </c>
      <c r="T281">
        <v>247.96</v>
      </c>
      <c r="U281">
        <v>82.3322</v>
      </c>
      <c r="V281">
        <v>375.46</v>
      </c>
      <c r="W281">
        <v>330.12009999999998</v>
      </c>
      <c r="X281">
        <v>180.73</v>
      </c>
      <c r="Y281">
        <v>81.760000000000005</v>
      </c>
      <c r="Z281">
        <v>118.28</v>
      </c>
      <c r="AA281">
        <v>64.7</v>
      </c>
      <c r="AB281">
        <v>103.94</v>
      </c>
      <c r="AC281">
        <v>113.55</v>
      </c>
      <c r="AD281">
        <v>30.02</v>
      </c>
      <c r="AE281">
        <v>47.48</v>
      </c>
      <c r="AF281">
        <v>47.38</v>
      </c>
      <c r="AG281">
        <v>68.83</v>
      </c>
      <c r="AH281">
        <v>200.54</v>
      </c>
      <c r="AI281">
        <v>52.23</v>
      </c>
      <c r="AJ281">
        <v>89.68</v>
      </c>
      <c r="AK281">
        <v>63.204999999999998</v>
      </c>
      <c r="AL281">
        <v>33.979999999999997</v>
      </c>
      <c r="AM281">
        <v>74.849999999999994</v>
      </c>
      <c r="AN281">
        <v>74.37</v>
      </c>
      <c r="AO281">
        <v>230.35</v>
      </c>
      <c r="AP281">
        <v>52.93</v>
      </c>
      <c r="AQ281">
        <v>115.33</v>
      </c>
      <c r="AR281">
        <v>74.09</v>
      </c>
      <c r="AS281">
        <v>178.3</v>
      </c>
      <c r="AT281">
        <v>38.72</v>
      </c>
      <c r="AU281">
        <v>224.4</v>
      </c>
      <c r="AV281">
        <v>29.704999999999998</v>
      </c>
      <c r="AW281">
        <v>31.433</v>
      </c>
      <c r="AX281">
        <v>275.45</v>
      </c>
      <c r="AY281">
        <v>28.46</v>
      </c>
      <c r="AZ281">
        <v>117.29</v>
      </c>
      <c r="BA281">
        <v>192.91</v>
      </c>
      <c r="BB281">
        <v>44.46</v>
      </c>
      <c r="BC281" t="s">
        <v>136</v>
      </c>
      <c r="BD281" t="s">
        <v>136</v>
      </c>
      <c r="BE281">
        <v>205.41</v>
      </c>
      <c r="BF281">
        <v>103.17</v>
      </c>
      <c r="BG281">
        <v>176.31</v>
      </c>
      <c r="BH281">
        <v>67.650000000000006</v>
      </c>
      <c r="BI281">
        <v>106.38</v>
      </c>
      <c r="BJ281">
        <v>56.88</v>
      </c>
      <c r="BK281">
        <v>72.67</v>
      </c>
      <c r="BL281" t="s">
        <v>136</v>
      </c>
      <c r="BM281" t="s">
        <v>136</v>
      </c>
      <c r="BN281">
        <v>18.452000000000002</v>
      </c>
      <c r="BO281" t="s">
        <v>136</v>
      </c>
      <c r="BP281">
        <v>58.72</v>
      </c>
      <c r="BQ281">
        <v>264.04000000000002</v>
      </c>
      <c r="BR281">
        <v>125.64</v>
      </c>
      <c r="BS281">
        <v>19.544</v>
      </c>
      <c r="BT281">
        <v>25.47</v>
      </c>
      <c r="BU281">
        <v>49.42</v>
      </c>
      <c r="BV281">
        <v>14.954000000000001</v>
      </c>
      <c r="BW281">
        <v>43.03</v>
      </c>
      <c r="BX281">
        <v>135.16</v>
      </c>
      <c r="BY281">
        <v>100.13</v>
      </c>
      <c r="BZ281">
        <v>23.02</v>
      </c>
      <c r="CA281" t="s">
        <v>136</v>
      </c>
      <c r="CB281">
        <v>40.518300000000004</v>
      </c>
      <c r="CC281">
        <v>86.83</v>
      </c>
      <c r="CD281">
        <v>119.87</v>
      </c>
      <c r="CE281">
        <v>118.43</v>
      </c>
      <c r="CF281">
        <v>195.37</v>
      </c>
      <c r="CG281">
        <v>64.989999999999995</v>
      </c>
      <c r="CH281">
        <v>360.5</v>
      </c>
      <c r="CI281">
        <v>41.85</v>
      </c>
      <c r="CJ281">
        <v>94.15</v>
      </c>
      <c r="CK281">
        <v>374.23</v>
      </c>
      <c r="CL281">
        <v>93.6</v>
      </c>
      <c r="CM281">
        <v>73.33</v>
      </c>
      <c r="CN281">
        <v>20.779</v>
      </c>
      <c r="CO281">
        <v>30.38</v>
      </c>
      <c r="CP281">
        <v>84.02</v>
      </c>
      <c r="CQ281" t="s">
        <v>136</v>
      </c>
      <c r="CR281">
        <v>35.703299999999999</v>
      </c>
      <c r="CS281">
        <v>55.41</v>
      </c>
      <c r="CT281" t="s">
        <v>136</v>
      </c>
      <c r="CU281">
        <v>62.8</v>
      </c>
      <c r="CV281">
        <v>224.58</v>
      </c>
      <c r="CW281">
        <v>169.37989999999999</v>
      </c>
      <c r="CX281">
        <v>340.46</v>
      </c>
      <c r="CY281">
        <v>172.58</v>
      </c>
      <c r="CZ281" t="s">
        <v>136</v>
      </c>
      <c r="DA281">
        <v>1867.28</v>
      </c>
      <c r="DB281" t="s">
        <v>136</v>
      </c>
      <c r="DC281">
        <v>178.27</v>
      </c>
      <c r="DD281">
        <v>135.47999999999999</v>
      </c>
      <c r="DE281">
        <v>486.01</v>
      </c>
      <c r="DF281">
        <v>23.94</v>
      </c>
      <c r="DG281">
        <v>98.56</v>
      </c>
      <c r="DH281">
        <v>76.39</v>
      </c>
      <c r="DI281">
        <v>17.244</v>
      </c>
      <c r="DJ281">
        <v>52.39</v>
      </c>
      <c r="DK281">
        <v>27.5</v>
      </c>
      <c r="DL281">
        <v>32.76</v>
      </c>
      <c r="DM281">
        <v>50.38</v>
      </c>
      <c r="DN281">
        <v>126.92</v>
      </c>
      <c r="DO281">
        <v>107.22</v>
      </c>
      <c r="DP281">
        <v>25.61</v>
      </c>
      <c r="DQ281">
        <v>111.04</v>
      </c>
      <c r="DR281">
        <v>163.5</v>
      </c>
      <c r="DS281">
        <v>62.58</v>
      </c>
      <c r="DT281">
        <v>53.95</v>
      </c>
      <c r="DU281">
        <v>16.6325</v>
      </c>
      <c r="DV281">
        <v>26.44</v>
      </c>
      <c r="DW281">
        <v>35.674999999999997</v>
      </c>
      <c r="DX281">
        <v>171.29</v>
      </c>
      <c r="DY281">
        <v>52.98</v>
      </c>
      <c r="DZ281">
        <v>47.655700000000003</v>
      </c>
      <c r="EA281">
        <v>83.48</v>
      </c>
      <c r="EB281">
        <v>139.5</v>
      </c>
      <c r="EC281">
        <v>47.436999999999998</v>
      </c>
      <c r="ED281">
        <v>177.62</v>
      </c>
    </row>
    <row r="282" spans="1:134">
      <c r="A282" s="56">
        <v>43586</v>
      </c>
      <c r="B282">
        <v>289.99979999999999</v>
      </c>
      <c r="C282">
        <v>289.31009999999998</v>
      </c>
      <c r="D282">
        <v>66.7</v>
      </c>
      <c r="E282">
        <v>13.7796</v>
      </c>
      <c r="F282">
        <v>8.2899999999999991</v>
      </c>
      <c r="G282">
        <v>89</v>
      </c>
      <c r="H282">
        <v>118.65</v>
      </c>
      <c r="I282">
        <v>194.44</v>
      </c>
      <c r="J282">
        <v>2.4700000000000002</v>
      </c>
      <c r="K282">
        <v>46.5</v>
      </c>
      <c r="L282">
        <v>52.63</v>
      </c>
      <c r="M282">
        <v>193.03</v>
      </c>
      <c r="N282">
        <v>58.665999999999997</v>
      </c>
      <c r="O282">
        <v>4.5117000000000003</v>
      </c>
      <c r="P282">
        <v>127.88</v>
      </c>
      <c r="Q282">
        <v>95.575999999999993</v>
      </c>
      <c r="R282">
        <v>33.786700000000003</v>
      </c>
      <c r="S282">
        <v>198.8</v>
      </c>
      <c r="T282">
        <v>241.59</v>
      </c>
      <c r="U282">
        <v>83.506</v>
      </c>
      <c r="V282">
        <v>376.8</v>
      </c>
      <c r="W282">
        <v>331.8501</v>
      </c>
      <c r="X282">
        <v>176.39</v>
      </c>
      <c r="Y282">
        <v>78.67</v>
      </c>
      <c r="Z282">
        <v>117.81</v>
      </c>
      <c r="AA282">
        <v>62.67</v>
      </c>
      <c r="AB282">
        <v>91.89</v>
      </c>
      <c r="AC282">
        <v>115.16</v>
      </c>
      <c r="AD282">
        <v>30.26</v>
      </c>
      <c r="AE282">
        <v>48.23</v>
      </c>
      <c r="AF282">
        <v>47.57</v>
      </c>
      <c r="AG282">
        <v>69.959999999999994</v>
      </c>
      <c r="AH282">
        <v>204.73</v>
      </c>
      <c r="AI282">
        <v>52.52</v>
      </c>
      <c r="AJ282">
        <v>90.41</v>
      </c>
      <c r="AK282">
        <v>63.1</v>
      </c>
      <c r="AL282">
        <v>33.619999999999997</v>
      </c>
      <c r="AM282">
        <v>77.66</v>
      </c>
      <c r="AN282">
        <v>74.790000000000006</v>
      </c>
      <c r="AO282">
        <v>231.95</v>
      </c>
      <c r="AP282">
        <v>57.33</v>
      </c>
      <c r="AQ282">
        <v>119.01</v>
      </c>
      <c r="AR282">
        <v>73.39</v>
      </c>
      <c r="AS282">
        <v>176.14</v>
      </c>
      <c r="AT282">
        <v>37.35</v>
      </c>
      <c r="AU282">
        <v>229.5</v>
      </c>
      <c r="AV282">
        <v>29.655000000000001</v>
      </c>
      <c r="AW282">
        <v>31.89</v>
      </c>
      <c r="AX282">
        <v>283.3501</v>
      </c>
      <c r="AY282">
        <v>26.81</v>
      </c>
      <c r="AZ282">
        <v>114.7</v>
      </c>
      <c r="BA282">
        <v>192.51</v>
      </c>
      <c r="BB282">
        <v>43.38</v>
      </c>
      <c r="BC282" t="s">
        <v>136</v>
      </c>
      <c r="BD282" t="s">
        <v>136</v>
      </c>
      <c r="BE282">
        <v>206.39</v>
      </c>
      <c r="BF282">
        <v>108.59</v>
      </c>
      <c r="BG282">
        <v>173.97</v>
      </c>
      <c r="BH282">
        <v>68.540000000000006</v>
      </c>
      <c r="BI282">
        <v>107.36</v>
      </c>
      <c r="BJ282">
        <v>55.58</v>
      </c>
      <c r="BK282">
        <v>72.180000000000007</v>
      </c>
      <c r="BL282" t="s">
        <v>136</v>
      </c>
      <c r="BM282" t="s">
        <v>136</v>
      </c>
      <c r="BN282">
        <v>18.378</v>
      </c>
      <c r="BO282" t="s">
        <v>136</v>
      </c>
      <c r="BP282">
        <v>50.76</v>
      </c>
      <c r="BQ282">
        <v>243.85</v>
      </c>
      <c r="BR282">
        <v>125.96</v>
      </c>
      <c r="BS282">
        <v>20.396000000000001</v>
      </c>
      <c r="BT282">
        <v>24.68</v>
      </c>
      <c r="BU282">
        <v>49.48</v>
      </c>
      <c r="BV282">
        <v>14.102</v>
      </c>
      <c r="BW282">
        <v>41.9</v>
      </c>
      <c r="BX282">
        <v>133.62</v>
      </c>
      <c r="BY282">
        <v>104.99</v>
      </c>
      <c r="BZ282">
        <v>22.6</v>
      </c>
      <c r="CA282" t="s">
        <v>136</v>
      </c>
      <c r="CB282">
        <v>41.064999999999998</v>
      </c>
      <c r="CC282">
        <v>86.37</v>
      </c>
      <c r="CD282">
        <v>120.09</v>
      </c>
      <c r="CE282">
        <v>116.29</v>
      </c>
      <c r="CF282">
        <v>201.18</v>
      </c>
      <c r="CG282">
        <v>66.17</v>
      </c>
      <c r="CH282">
        <v>371.04</v>
      </c>
      <c r="CI282">
        <v>43.42</v>
      </c>
      <c r="CJ282">
        <v>94.86</v>
      </c>
      <c r="CK282">
        <v>378.81009999999998</v>
      </c>
      <c r="CL282">
        <v>99.05</v>
      </c>
      <c r="CM282">
        <v>73.58</v>
      </c>
      <c r="CN282">
        <v>22.122</v>
      </c>
      <c r="CO282">
        <v>30.89</v>
      </c>
      <c r="CP282">
        <v>84.95</v>
      </c>
      <c r="CQ282" t="s">
        <v>136</v>
      </c>
      <c r="CR282">
        <v>35.860199999999999</v>
      </c>
      <c r="CS282">
        <v>55.9</v>
      </c>
      <c r="CT282" t="s">
        <v>136</v>
      </c>
      <c r="CU282">
        <v>64.87</v>
      </c>
      <c r="CV282">
        <v>234.06</v>
      </c>
      <c r="CW282">
        <v>165.6833</v>
      </c>
      <c r="CX282">
        <v>340.79</v>
      </c>
      <c r="CY282">
        <v>172.6</v>
      </c>
      <c r="CZ282" t="s">
        <v>136</v>
      </c>
      <c r="DA282">
        <v>1829.52</v>
      </c>
      <c r="DB282" t="s">
        <v>136</v>
      </c>
      <c r="DC282">
        <v>175.67</v>
      </c>
      <c r="DD282">
        <v>138.86000000000001</v>
      </c>
      <c r="DE282">
        <v>484.73</v>
      </c>
      <c r="DF282">
        <v>23.3</v>
      </c>
      <c r="DG282">
        <v>95.88</v>
      </c>
      <c r="DH282">
        <v>77.52</v>
      </c>
      <c r="DI282">
        <v>15.6007</v>
      </c>
      <c r="DJ282">
        <v>53.44</v>
      </c>
      <c r="DK282">
        <v>28.47</v>
      </c>
      <c r="DL282">
        <v>32.99</v>
      </c>
      <c r="DM282">
        <v>51.64</v>
      </c>
      <c r="DN282">
        <v>127.24</v>
      </c>
      <c r="DO282">
        <v>110.94</v>
      </c>
      <c r="DP282">
        <v>23.55</v>
      </c>
      <c r="DQ282">
        <v>101.37</v>
      </c>
      <c r="DR282">
        <v>157.47999999999999</v>
      </c>
      <c r="DS282">
        <v>63.79</v>
      </c>
      <c r="DT282">
        <v>54.015000000000001</v>
      </c>
      <c r="DU282">
        <v>16.502500000000001</v>
      </c>
      <c r="DV282">
        <v>26.3767</v>
      </c>
      <c r="DW282">
        <v>34.634999999999998</v>
      </c>
      <c r="DX282">
        <v>170.94</v>
      </c>
      <c r="DY282">
        <v>49.653300000000002</v>
      </c>
      <c r="DZ282">
        <v>47.235700000000001</v>
      </c>
      <c r="EA282">
        <v>81.97</v>
      </c>
      <c r="EB282">
        <v>139.88</v>
      </c>
      <c r="EC282">
        <v>49.6</v>
      </c>
      <c r="ED282">
        <v>178.29</v>
      </c>
    </row>
    <row r="283" spans="1:134">
      <c r="A283" s="56">
        <v>43593</v>
      </c>
      <c r="B283">
        <v>279.99979999999999</v>
      </c>
      <c r="C283">
        <v>290.56009999999998</v>
      </c>
      <c r="D283">
        <v>66.88</v>
      </c>
      <c r="E283">
        <v>12.861000000000001</v>
      </c>
      <c r="F283">
        <v>10.42</v>
      </c>
      <c r="G283">
        <v>89</v>
      </c>
      <c r="H283">
        <v>117.05</v>
      </c>
      <c r="I283">
        <v>193.15</v>
      </c>
      <c r="J283">
        <v>2.5</v>
      </c>
      <c r="K283">
        <v>46.5</v>
      </c>
      <c r="L283">
        <v>50.725000000000001</v>
      </c>
      <c r="M283">
        <v>189.54</v>
      </c>
      <c r="N283">
        <v>58.539000000000001</v>
      </c>
      <c r="O283">
        <v>4.3479999999999999</v>
      </c>
      <c r="P283">
        <v>125.51</v>
      </c>
      <c r="Q283">
        <v>95.888499999999993</v>
      </c>
      <c r="R283">
        <v>33.433300000000003</v>
      </c>
      <c r="S283">
        <v>195.17</v>
      </c>
      <c r="T283">
        <v>241.34</v>
      </c>
      <c r="U283">
        <v>80.8459</v>
      </c>
      <c r="V283">
        <v>359.75</v>
      </c>
      <c r="W283">
        <v>334.17989999999998</v>
      </c>
      <c r="X283">
        <v>168.29</v>
      </c>
      <c r="Y283">
        <v>76.84</v>
      </c>
      <c r="Z283">
        <v>117.5</v>
      </c>
      <c r="AA283">
        <v>61.43</v>
      </c>
      <c r="AB283">
        <v>94.03</v>
      </c>
      <c r="AC283">
        <v>112.61</v>
      </c>
      <c r="AD283">
        <v>29.8</v>
      </c>
      <c r="AE283">
        <v>47</v>
      </c>
      <c r="AF283">
        <v>46.53</v>
      </c>
      <c r="AG283">
        <v>68.22</v>
      </c>
      <c r="AH283">
        <v>200.95</v>
      </c>
      <c r="AI283">
        <v>52.2</v>
      </c>
      <c r="AJ283">
        <v>87.8</v>
      </c>
      <c r="AK283">
        <v>62.88</v>
      </c>
      <c r="AL283">
        <v>33.659999999999997</v>
      </c>
      <c r="AM283">
        <v>76.069999999999993</v>
      </c>
      <c r="AN283">
        <v>73.38</v>
      </c>
      <c r="AO283">
        <v>239.15</v>
      </c>
      <c r="AP283">
        <v>55.74</v>
      </c>
      <c r="AQ283">
        <v>131.69999999999999</v>
      </c>
      <c r="AR283">
        <v>78.72</v>
      </c>
      <c r="AS283">
        <v>172.15</v>
      </c>
      <c r="AT283">
        <v>38.299999999999997</v>
      </c>
      <c r="AU283">
        <v>230.98</v>
      </c>
      <c r="AV283">
        <v>29.557500000000001</v>
      </c>
      <c r="AW283">
        <v>30.338999999999999</v>
      </c>
      <c r="AX283">
        <v>276.77</v>
      </c>
      <c r="AY283">
        <v>27.09</v>
      </c>
      <c r="AZ283">
        <v>110.55</v>
      </c>
      <c r="BA283">
        <v>190.93</v>
      </c>
      <c r="BB283">
        <v>41.58</v>
      </c>
      <c r="BC283" t="s">
        <v>136</v>
      </c>
      <c r="BD283" t="s">
        <v>136</v>
      </c>
      <c r="BE283">
        <v>201.43</v>
      </c>
      <c r="BF283">
        <v>117.17</v>
      </c>
      <c r="BG283">
        <v>171.51</v>
      </c>
      <c r="BH283">
        <v>68.94</v>
      </c>
      <c r="BI283">
        <v>105.64</v>
      </c>
      <c r="BJ283">
        <v>53.47</v>
      </c>
      <c r="BK283">
        <v>58.98</v>
      </c>
      <c r="BL283" t="s">
        <v>136</v>
      </c>
      <c r="BM283" t="s">
        <v>136</v>
      </c>
      <c r="BN283">
        <v>16.329999999999998</v>
      </c>
      <c r="BO283" t="s">
        <v>136</v>
      </c>
      <c r="BP283">
        <v>49.24</v>
      </c>
      <c r="BQ283">
        <v>244.12</v>
      </c>
      <c r="BR283">
        <v>114.55</v>
      </c>
      <c r="BS283">
        <v>19.971</v>
      </c>
      <c r="BT283">
        <v>23.86</v>
      </c>
      <c r="BU283">
        <v>45.77</v>
      </c>
      <c r="BV283">
        <v>13.797000000000001</v>
      </c>
      <c r="BW283">
        <v>39.75</v>
      </c>
      <c r="BX283">
        <v>133.1</v>
      </c>
      <c r="BY283">
        <v>101.5</v>
      </c>
      <c r="BZ283">
        <v>21.75</v>
      </c>
      <c r="CA283" t="s">
        <v>136</v>
      </c>
      <c r="CB283">
        <v>39.75</v>
      </c>
      <c r="CC283">
        <v>84.54</v>
      </c>
      <c r="CD283">
        <v>119.36</v>
      </c>
      <c r="CE283">
        <v>112.56</v>
      </c>
      <c r="CF283">
        <v>196.92</v>
      </c>
      <c r="CG283">
        <v>67.61</v>
      </c>
      <c r="CH283">
        <v>372.32010000000002</v>
      </c>
      <c r="CI283">
        <v>42.55</v>
      </c>
      <c r="CJ283">
        <v>93.88</v>
      </c>
      <c r="CK283">
        <v>364.37009999999998</v>
      </c>
      <c r="CL283">
        <v>101.81</v>
      </c>
      <c r="CM283">
        <v>72.63</v>
      </c>
      <c r="CN283">
        <v>22.210999999999999</v>
      </c>
      <c r="CO283">
        <v>28.92</v>
      </c>
      <c r="CP283">
        <v>83.73</v>
      </c>
      <c r="CQ283" t="s">
        <v>136</v>
      </c>
      <c r="CR283">
        <v>34.640799999999999</v>
      </c>
      <c r="CS283">
        <v>55.88</v>
      </c>
      <c r="CT283" t="s">
        <v>136</v>
      </c>
      <c r="CU283">
        <v>66.069999999999993</v>
      </c>
      <c r="CV283">
        <v>245.79</v>
      </c>
      <c r="CW283">
        <v>165.23320000000001</v>
      </c>
      <c r="CX283">
        <v>329</v>
      </c>
      <c r="CY283">
        <v>169.01</v>
      </c>
      <c r="CZ283" t="s">
        <v>136</v>
      </c>
      <c r="DA283">
        <v>1751.63</v>
      </c>
      <c r="DB283" t="s">
        <v>136</v>
      </c>
      <c r="DC283">
        <v>175.17</v>
      </c>
      <c r="DD283">
        <v>134.77000000000001</v>
      </c>
      <c r="DE283">
        <v>536.06010000000003</v>
      </c>
      <c r="DF283">
        <v>23.19</v>
      </c>
      <c r="DG283">
        <v>96.83</v>
      </c>
      <c r="DH283">
        <v>78.05</v>
      </c>
      <c r="DI283">
        <v>16.322700000000001</v>
      </c>
      <c r="DJ283">
        <v>54.2</v>
      </c>
      <c r="DK283">
        <v>29.11</v>
      </c>
      <c r="DL283">
        <v>32.43</v>
      </c>
      <c r="DM283">
        <v>51.01</v>
      </c>
      <c r="DN283">
        <v>126.02</v>
      </c>
      <c r="DO283">
        <v>109.07</v>
      </c>
      <c r="DP283">
        <v>22.95</v>
      </c>
      <c r="DQ283">
        <v>105.85</v>
      </c>
      <c r="DR283">
        <v>159.19</v>
      </c>
      <c r="DS283">
        <v>67</v>
      </c>
      <c r="DT283">
        <v>54.979900000000001</v>
      </c>
      <c r="DU283">
        <v>16.555</v>
      </c>
      <c r="DV283">
        <v>26.066700000000001</v>
      </c>
      <c r="DW283">
        <v>33.090000000000003</v>
      </c>
      <c r="DX283">
        <v>170.36</v>
      </c>
      <c r="DY283">
        <v>48.533299999999997</v>
      </c>
      <c r="DZ283">
        <v>45.895600000000002</v>
      </c>
      <c r="EA283">
        <v>84.19</v>
      </c>
      <c r="EB283">
        <v>140.56</v>
      </c>
      <c r="EC283">
        <v>49.677</v>
      </c>
      <c r="ED283">
        <v>176.54</v>
      </c>
    </row>
    <row r="284" spans="1:134">
      <c r="A284" s="56">
        <v>43600</v>
      </c>
      <c r="B284">
        <v>257.99979999999999</v>
      </c>
      <c r="C284">
        <v>294.49</v>
      </c>
      <c r="D284">
        <v>64.84</v>
      </c>
      <c r="E284">
        <v>11.2606</v>
      </c>
      <c r="F284">
        <v>9.32</v>
      </c>
      <c r="G284">
        <v>85.8</v>
      </c>
      <c r="H284">
        <v>116.81</v>
      </c>
      <c r="I284">
        <v>193.88</v>
      </c>
      <c r="J284">
        <v>2.35</v>
      </c>
      <c r="K284">
        <v>46.5</v>
      </c>
      <c r="L284">
        <v>47.73</v>
      </c>
      <c r="M284">
        <v>186.27</v>
      </c>
      <c r="N284">
        <v>58.54</v>
      </c>
      <c r="O284">
        <v>3.9895</v>
      </c>
      <c r="P284">
        <v>126.02</v>
      </c>
      <c r="Q284">
        <v>93.557500000000005</v>
      </c>
      <c r="R284">
        <v>33.293300000000002</v>
      </c>
      <c r="S284">
        <v>191.76</v>
      </c>
      <c r="T284">
        <v>244.67</v>
      </c>
      <c r="U284">
        <v>79.023399999999995</v>
      </c>
      <c r="V284">
        <v>345.63990000000001</v>
      </c>
      <c r="W284">
        <v>334.1499</v>
      </c>
      <c r="X284">
        <v>167.72</v>
      </c>
      <c r="Y284">
        <v>76.37</v>
      </c>
      <c r="Z284">
        <v>122.14</v>
      </c>
      <c r="AA284">
        <v>62.04</v>
      </c>
      <c r="AB284">
        <v>94.36</v>
      </c>
      <c r="AC284">
        <v>109.9</v>
      </c>
      <c r="AD284">
        <v>28.29</v>
      </c>
      <c r="AE284">
        <v>45.84</v>
      </c>
      <c r="AF284">
        <v>43.9</v>
      </c>
      <c r="AG284">
        <v>64.87</v>
      </c>
      <c r="AH284">
        <v>196.4</v>
      </c>
      <c r="AI284">
        <v>53.64</v>
      </c>
      <c r="AJ284">
        <v>86.79</v>
      </c>
      <c r="AK284">
        <v>64.94</v>
      </c>
      <c r="AL284">
        <v>32.71</v>
      </c>
      <c r="AM284">
        <v>72.099999999999994</v>
      </c>
      <c r="AN284">
        <v>73.16</v>
      </c>
      <c r="AO284">
        <v>236.08</v>
      </c>
      <c r="AP284">
        <v>52.79</v>
      </c>
      <c r="AQ284">
        <v>126.31</v>
      </c>
      <c r="AR284">
        <v>77.86</v>
      </c>
      <c r="AS284">
        <v>169.87</v>
      </c>
      <c r="AT284">
        <v>37.68</v>
      </c>
      <c r="AU284">
        <v>230.59</v>
      </c>
      <c r="AV284">
        <v>30.372499999999999</v>
      </c>
      <c r="AW284">
        <v>30.437000000000001</v>
      </c>
      <c r="AX284">
        <v>276.82010000000002</v>
      </c>
      <c r="AY284">
        <v>27.58</v>
      </c>
      <c r="AZ284">
        <v>107.89</v>
      </c>
      <c r="BA284">
        <v>186.95</v>
      </c>
      <c r="BB284">
        <v>41.5</v>
      </c>
      <c r="BC284" t="s">
        <v>136</v>
      </c>
      <c r="BD284" t="s">
        <v>136</v>
      </c>
      <c r="BE284">
        <v>200.63</v>
      </c>
      <c r="BF284">
        <v>126.08</v>
      </c>
      <c r="BG284">
        <v>173.32</v>
      </c>
      <c r="BH284">
        <v>68.739999999999995</v>
      </c>
      <c r="BI284">
        <v>104.11</v>
      </c>
      <c r="BJ284">
        <v>52.44</v>
      </c>
      <c r="BK284">
        <v>58.6</v>
      </c>
      <c r="BL284" t="s">
        <v>136</v>
      </c>
      <c r="BM284" t="s">
        <v>136</v>
      </c>
      <c r="BN284">
        <v>16.21</v>
      </c>
      <c r="BO284" t="s">
        <v>136</v>
      </c>
      <c r="BP284">
        <v>45.62</v>
      </c>
      <c r="BQ284">
        <v>243.14</v>
      </c>
      <c r="BR284">
        <v>110.35</v>
      </c>
      <c r="BS284">
        <v>19.547999999999998</v>
      </c>
      <c r="BT284">
        <v>23.1</v>
      </c>
      <c r="BU284">
        <v>42.9</v>
      </c>
      <c r="BV284">
        <v>13.622</v>
      </c>
      <c r="BW284">
        <v>38.409999999999997</v>
      </c>
      <c r="BX284">
        <v>138.44</v>
      </c>
      <c r="BY284">
        <v>100.17</v>
      </c>
      <c r="BZ284">
        <v>20.239999999999998</v>
      </c>
      <c r="CA284" t="s">
        <v>136</v>
      </c>
      <c r="CB284">
        <v>36.625</v>
      </c>
      <c r="CC284">
        <v>86.26</v>
      </c>
      <c r="CD284">
        <v>120.23</v>
      </c>
      <c r="CE284">
        <v>110.29</v>
      </c>
      <c r="CF284">
        <v>204.99</v>
      </c>
      <c r="CG284">
        <v>75.02</v>
      </c>
      <c r="CH284">
        <v>377.18990000000002</v>
      </c>
      <c r="CI284">
        <v>42.49</v>
      </c>
      <c r="CJ284">
        <v>96.77</v>
      </c>
      <c r="CK284">
        <v>354.99</v>
      </c>
      <c r="CL284">
        <v>107.48</v>
      </c>
      <c r="CM284">
        <v>74.63</v>
      </c>
      <c r="CN284">
        <v>19.988</v>
      </c>
      <c r="CO284">
        <v>27.75</v>
      </c>
      <c r="CP284">
        <v>85.05</v>
      </c>
      <c r="CQ284" t="s">
        <v>136</v>
      </c>
      <c r="CR284">
        <v>34.776299999999999</v>
      </c>
      <c r="CS284">
        <v>57.22</v>
      </c>
      <c r="CT284" t="s">
        <v>136</v>
      </c>
      <c r="CU284">
        <v>65.3</v>
      </c>
      <c r="CV284">
        <v>249.55</v>
      </c>
      <c r="CW284">
        <v>163.04650000000001</v>
      </c>
      <c r="CX284">
        <v>305.8501</v>
      </c>
      <c r="CY284">
        <v>166.88</v>
      </c>
      <c r="CZ284" t="s">
        <v>136</v>
      </c>
      <c r="DA284">
        <v>1789.43</v>
      </c>
      <c r="DB284" t="s">
        <v>136</v>
      </c>
      <c r="DC284">
        <v>172.88</v>
      </c>
      <c r="DD284">
        <v>131.83000000000001</v>
      </c>
      <c r="DE284">
        <v>572.92989999999998</v>
      </c>
      <c r="DF284">
        <v>22.03</v>
      </c>
      <c r="DG284">
        <v>94.5</v>
      </c>
      <c r="DH284">
        <v>77.760000000000005</v>
      </c>
      <c r="DI284">
        <v>15.4633</v>
      </c>
      <c r="DJ284">
        <v>55.7</v>
      </c>
      <c r="DK284">
        <v>29.54</v>
      </c>
      <c r="DL284">
        <v>32.4</v>
      </c>
      <c r="DM284">
        <v>51.83</v>
      </c>
      <c r="DN284">
        <v>129.35</v>
      </c>
      <c r="DO284">
        <v>111.5</v>
      </c>
      <c r="DP284">
        <v>22.74</v>
      </c>
      <c r="DQ284">
        <v>109.06</v>
      </c>
      <c r="DR284">
        <v>159.37</v>
      </c>
      <c r="DS284">
        <v>65.41</v>
      </c>
      <c r="DT284">
        <v>55.387500000000003</v>
      </c>
      <c r="DU284">
        <v>16.577500000000001</v>
      </c>
      <c r="DV284">
        <v>25.796700000000001</v>
      </c>
      <c r="DW284">
        <v>32.159999999999997</v>
      </c>
      <c r="DX284">
        <v>169.38</v>
      </c>
      <c r="DY284">
        <v>48.36</v>
      </c>
      <c r="DZ284">
        <v>46.115600000000001</v>
      </c>
      <c r="EA284">
        <v>85.05</v>
      </c>
      <c r="EB284">
        <v>140.78</v>
      </c>
      <c r="EC284">
        <v>51.109000000000002</v>
      </c>
      <c r="ED284">
        <v>180.86</v>
      </c>
    </row>
    <row r="285" spans="1:134">
      <c r="A285" s="56">
        <v>43607</v>
      </c>
      <c r="B285">
        <v>234</v>
      </c>
      <c r="C285">
        <v>316.62990000000002</v>
      </c>
      <c r="D285">
        <v>67.459999999999994</v>
      </c>
      <c r="E285">
        <v>11.722799999999999</v>
      </c>
      <c r="F285">
        <v>9.27</v>
      </c>
      <c r="G285">
        <v>89</v>
      </c>
      <c r="H285">
        <v>118.24</v>
      </c>
      <c r="I285">
        <v>197.69</v>
      </c>
      <c r="J285">
        <v>2.25</v>
      </c>
      <c r="K285">
        <v>46.5</v>
      </c>
      <c r="L285">
        <v>45.695</v>
      </c>
      <c r="M285">
        <v>185.32</v>
      </c>
      <c r="N285">
        <v>57.792499999999997</v>
      </c>
      <c r="O285">
        <v>3.8050000000000002</v>
      </c>
      <c r="P285">
        <v>127.67</v>
      </c>
      <c r="Q285">
        <v>92.983999999999995</v>
      </c>
      <c r="R285">
        <v>34.076700000000002</v>
      </c>
      <c r="S285">
        <v>188.91</v>
      </c>
      <c r="T285">
        <v>249.51</v>
      </c>
      <c r="U285">
        <v>79.866799999999998</v>
      </c>
      <c r="V285">
        <v>352.78</v>
      </c>
      <c r="W285">
        <v>341.3</v>
      </c>
      <c r="X285">
        <v>169.28</v>
      </c>
      <c r="Y285">
        <v>75.56</v>
      </c>
      <c r="Z285">
        <v>120.57</v>
      </c>
      <c r="AA285">
        <v>63.05</v>
      </c>
      <c r="AB285">
        <v>92.91</v>
      </c>
      <c r="AC285">
        <v>110.82</v>
      </c>
      <c r="AD285">
        <v>28.49</v>
      </c>
      <c r="AE285">
        <v>46.1</v>
      </c>
      <c r="AF285">
        <v>43.49</v>
      </c>
      <c r="AG285">
        <v>64.66</v>
      </c>
      <c r="AH285">
        <v>195.52</v>
      </c>
      <c r="AI285">
        <v>54.11</v>
      </c>
      <c r="AJ285">
        <v>87.81</v>
      </c>
      <c r="AK285">
        <v>67.149900000000002</v>
      </c>
      <c r="AL285">
        <v>31</v>
      </c>
      <c r="AM285">
        <v>76.03</v>
      </c>
      <c r="AN285">
        <v>71.55</v>
      </c>
      <c r="AO285">
        <v>249.34</v>
      </c>
      <c r="AP285">
        <v>53.71</v>
      </c>
      <c r="AQ285">
        <v>129.63</v>
      </c>
      <c r="AR285">
        <v>81.8</v>
      </c>
      <c r="AS285">
        <v>171.3</v>
      </c>
      <c r="AT285">
        <v>38.61</v>
      </c>
      <c r="AU285">
        <v>235.04</v>
      </c>
      <c r="AV285">
        <v>29.6875</v>
      </c>
      <c r="AW285">
        <v>26.922000000000001</v>
      </c>
      <c r="AX285">
        <v>281.82010000000002</v>
      </c>
      <c r="AY285">
        <v>27.41</v>
      </c>
      <c r="AZ285">
        <v>101.44</v>
      </c>
      <c r="BA285">
        <v>185.53</v>
      </c>
      <c r="BB285">
        <v>40.49</v>
      </c>
      <c r="BC285" t="s">
        <v>136</v>
      </c>
      <c r="BD285" t="s">
        <v>136</v>
      </c>
      <c r="BE285">
        <v>191.53</v>
      </c>
      <c r="BF285">
        <v>126.25</v>
      </c>
      <c r="BG285">
        <v>174.03</v>
      </c>
      <c r="BH285">
        <v>64.72</v>
      </c>
      <c r="BI285">
        <v>106.09</v>
      </c>
      <c r="BJ285">
        <v>55.69</v>
      </c>
      <c r="BK285">
        <v>61.5</v>
      </c>
      <c r="BL285" t="s">
        <v>136</v>
      </c>
      <c r="BM285" t="s">
        <v>136</v>
      </c>
      <c r="BN285">
        <v>16.391999999999999</v>
      </c>
      <c r="BO285" t="s">
        <v>136</v>
      </c>
      <c r="BP285">
        <v>44</v>
      </c>
      <c r="BQ285">
        <v>247.53</v>
      </c>
      <c r="BR285">
        <v>105.89</v>
      </c>
      <c r="BS285">
        <v>18.718</v>
      </c>
      <c r="BT285">
        <v>22.6</v>
      </c>
      <c r="BU285">
        <v>40.914999999999999</v>
      </c>
      <c r="BV285">
        <v>13.627000000000001</v>
      </c>
      <c r="BW285">
        <v>34.729999999999997</v>
      </c>
      <c r="BX285">
        <v>142.46</v>
      </c>
      <c r="BY285">
        <v>93.64</v>
      </c>
      <c r="BZ285">
        <v>18.16</v>
      </c>
      <c r="CA285" t="s">
        <v>136</v>
      </c>
      <c r="CB285">
        <v>38</v>
      </c>
      <c r="CC285">
        <v>69.31</v>
      </c>
      <c r="CD285">
        <v>115.09</v>
      </c>
      <c r="CE285">
        <v>106.78</v>
      </c>
      <c r="CF285">
        <v>210.41</v>
      </c>
      <c r="CG285">
        <v>75.89</v>
      </c>
      <c r="CH285">
        <v>378.08010000000002</v>
      </c>
      <c r="CI285">
        <v>43.3</v>
      </c>
      <c r="CJ285">
        <v>93.84</v>
      </c>
      <c r="CK285">
        <v>359.73</v>
      </c>
      <c r="CL285">
        <v>104.23</v>
      </c>
      <c r="CM285">
        <v>76.349999999999994</v>
      </c>
      <c r="CN285">
        <v>19.89</v>
      </c>
      <c r="CO285">
        <v>27.42</v>
      </c>
      <c r="CP285">
        <v>87.29</v>
      </c>
      <c r="CQ285" t="s">
        <v>136</v>
      </c>
      <c r="CR285">
        <v>35.132800000000003</v>
      </c>
      <c r="CS285">
        <v>58.51</v>
      </c>
      <c r="CT285" t="s">
        <v>136</v>
      </c>
      <c r="CU285">
        <v>66.5</v>
      </c>
      <c r="CV285">
        <v>250.38</v>
      </c>
      <c r="CW285">
        <v>161.79</v>
      </c>
      <c r="CX285">
        <v>320.09010000000001</v>
      </c>
      <c r="CY285">
        <v>172.37</v>
      </c>
      <c r="CZ285" t="s">
        <v>136</v>
      </c>
      <c r="DA285">
        <v>1745.02</v>
      </c>
      <c r="DB285" t="s">
        <v>136</v>
      </c>
      <c r="DC285">
        <v>175.72</v>
      </c>
      <c r="DD285">
        <v>127.77</v>
      </c>
      <c r="DE285">
        <v>569.49</v>
      </c>
      <c r="DF285">
        <v>20.46</v>
      </c>
      <c r="DG285">
        <v>94.53</v>
      </c>
      <c r="DH285">
        <v>77.25</v>
      </c>
      <c r="DI285">
        <v>12.848699999999999</v>
      </c>
      <c r="DJ285">
        <v>56.92</v>
      </c>
      <c r="DK285">
        <v>29.12</v>
      </c>
      <c r="DL285">
        <v>31.88</v>
      </c>
      <c r="DM285">
        <v>52.09</v>
      </c>
      <c r="DN285">
        <v>130.07</v>
      </c>
      <c r="DO285">
        <v>112.47</v>
      </c>
      <c r="DP285">
        <v>23.36</v>
      </c>
      <c r="DQ285">
        <v>108.88</v>
      </c>
      <c r="DR285">
        <v>163.37</v>
      </c>
      <c r="DS285">
        <v>68.3</v>
      </c>
      <c r="DT285">
        <v>56.572400000000002</v>
      </c>
      <c r="DU285">
        <v>16.197500000000002</v>
      </c>
      <c r="DV285">
        <v>25.813300000000002</v>
      </c>
      <c r="DW285">
        <v>32.14</v>
      </c>
      <c r="DX285">
        <v>169.31</v>
      </c>
      <c r="DY285">
        <v>47.91</v>
      </c>
      <c r="DZ285">
        <v>45.455599999999997</v>
      </c>
      <c r="EA285">
        <v>87.15</v>
      </c>
      <c r="EB285">
        <v>143.86000000000001</v>
      </c>
      <c r="EC285">
        <v>52.795000000000002</v>
      </c>
      <c r="ED285">
        <v>188.24</v>
      </c>
    </row>
    <row r="286" spans="1:134">
      <c r="A286" s="56">
        <v>43614</v>
      </c>
      <c r="B286">
        <v>236</v>
      </c>
      <c r="C286">
        <v>306.01</v>
      </c>
      <c r="D286">
        <v>64.739999999999995</v>
      </c>
      <c r="E286">
        <v>10.9832</v>
      </c>
      <c r="F286">
        <v>9.36</v>
      </c>
      <c r="G286">
        <v>88</v>
      </c>
      <c r="H286">
        <v>113.14</v>
      </c>
      <c r="I286">
        <v>194.52</v>
      </c>
      <c r="J286">
        <v>2.36</v>
      </c>
      <c r="K286">
        <v>46.5</v>
      </c>
      <c r="L286">
        <v>44.344999999999999</v>
      </c>
      <c r="M286">
        <v>182.19</v>
      </c>
      <c r="N286">
        <v>55.997</v>
      </c>
      <c r="O286">
        <v>3.5085000000000002</v>
      </c>
      <c r="P286">
        <v>124.94</v>
      </c>
      <c r="Q286">
        <v>90.959500000000006</v>
      </c>
      <c r="R286">
        <v>34.04</v>
      </c>
      <c r="S286">
        <v>189.99</v>
      </c>
      <c r="T286">
        <v>240.69</v>
      </c>
      <c r="U286">
        <v>76.363299999999995</v>
      </c>
      <c r="V286">
        <v>348.8</v>
      </c>
      <c r="W286">
        <v>339.34010000000001</v>
      </c>
      <c r="X286">
        <v>162.31</v>
      </c>
      <c r="Y286">
        <v>72.16</v>
      </c>
      <c r="Z286">
        <v>116.77</v>
      </c>
      <c r="AA286">
        <v>60.14</v>
      </c>
      <c r="AB286">
        <v>86.43</v>
      </c>
      <c r="AC286">
        <v>108.22</v>
      </c>
      <c r="AD286">
        <v>27.75</v>
      </c>
      <c r="AE286">
        <v>45.48</v>
      </c>
      <c r="AF286">
        <v>42.19</v>
      </c>
      <c r="AG286">
        <v>63.71</v>
      </c>
      <c r="AH286">
        <v>188.05</v>
      </c>
      <c r="AI286">
        <v>52.89</v>
      </c>
      <c r="AJ286">
        <v>85.81</v>
      </c>
      <c r="AK286">
        <v>65.375</v>
      </c>
      <c r="AL286">
        <v>30.97</v>
      </c>
      <c r="AM286">
        <v>70.349999999999994</v>
      </c>
      <c r="AN286">
        <v>69.88</v>
      </c>
      <c r="AO286">
        <v>242.4</v>
      </c>
      <c r="AP286">
        <v>52.52</v>
      </c>
      <c r="AQ286">
        <v>125.39</v>
      </c>
      <c r="AR286">
        <v>78.349999999999994</v>
      </c>
      <c r="AS286">
        <v>169.18</v>
      </c>
      <c r="AT286">
        <v>37.53</v>
      </c>
      <c r="AU286">
        <v>223.4</v>
      </c>
      <c r="AV286">
        <v>29.65</v>
      </c>
      <c r="AW286">
        <v>25.411999999999999</v>
      </c>
      <c r="AX286">
        <v>273.37990000000002</v>
      </c>
      <c r="AY286">
        <v>28.09</v>
      </c>
      <c r="AZ286">
        <v>98.11</v>
      </c>
      <c r="BA286">
        <v>179.36</v>
      </c>
      <c r="BB286">
        <v>39.369999999999997</v>
      </c>
      <c r="BC286" t="s">
        <v>136</v>
      </c>
      <c r="BD286" t="s">
        <v>136</v>
      </c>
      <c r="BE286">
        <v>188.56</v>
      </c>
      <c r="BF286">
        <v>123.8</v>
      </c>
      <c r="BG286">
        <v>161.52000000000001</v>
      </c>
      <c r="BH286">
        <v>63.75</v>
      </c>
      <c r="BI286">
        <v>102.97</v>
      </c>
      <c r="BJ286">
        <v>53.18</v>
      </c>
      <c r="BK286">
        <v>61.88</v>
      </c>
      <c r="BL286" t="s">
        <v>136</v>
      </c>
      <c r="BM286" t="s">
        <v>136</v>
      </c>
      <c r="BN286">
        <v>15.164</v>
      </c>
      <c r="BO286" t="s">
        <v>136</v>
      </c>
      <c r="BP286">
        <v>44.23</v>
      </c>
      <c r="BQ286">
        <v>249.62</v>
      </c>
      <c r="BR286">
        <v>103.39</v>
      </c>
      <c r="BS286">
        <v>17.760000000000002</v>
      </c>
      <c r="BT286">
        <v>22.02</v>
      </c>
      <c r="BU286">
        <v>40.274999999999999</v>
      </c>
      <c r="BV286">
        <v>13.375</v>
      </c>
      <c r="BW286">
        <v>33.29</v>
      </c>
      <c r="BX286">
        <v>137.49</v>
      </c>
      <c r="BY286">
        <v>89.12</v>
      </c>
      <c r="BZ286">
        <v>18.07</v>
      </c>
      <c r="CA286" t="s">
        <v>136</v>
      </c>
      <c r="CB286">
        <v>35.886699999999998</v>
      </c>
      <c r="CC286">
        <v>65.760000000000005</v>
      </c>
      <c r="CD286">
        <v>116.22</v>
      </c>
      <c r="CE286">
        <v>104.15</v>
      </c>
      <c r="CF286">
        <v>203.23</v>
      </c>
      <c r="CG286">
        <v>71.150000000000006</v>
      </c>
      <c r="CH286">
        <v>375.37009999999998</v>
      </c>
      <c r="CI286">
        <v>41.92</v>
      </c>
      <c r="CJ286">
        <v>92.55</v>
      </c>
      <c r="CK286">
        <v>349.18990000000002</v>
      </c>
      <c r="CL286">
        <v>107</v>
      </c>
      <c r="CM286">
        <v>76.13</v>
      </c>
      <c r="CN286">
        <v>20.145</v>
      </c>
      <c r="CO286">
        <v>27.47</v>
      </c>
      <c r="CP286">
        <v>85.69</v>
      </c>
      <c r="CQ286" t="s">
        <v>136</v>
      </c>
      <c r="CR286">
        <v>34.405500000000004</v>
      </c>
      <c r="CS286">
        <v>57.2</v>
      </c>
      <c r="CT286" t="s">
        <v>136</v>
      </c>
      <c r="CU286">
        <v>63.37</v>
      </c>
      <c r="CV286">
        <v>247.45</v>
      </c>
      <c r="CW286">
        <v>157.3099</v>
      </c>
      <c r="CX286">
        <v>307.77999999999997</v>
      </c>
      <c r="CY286">
        <v>166.55</v>
      </c>
      <c r="CZ286" t="s">
        <v>136</v>
      </c>
      <c r="DA286">
        <v>1685.92</v>
      </c>
      <c r="DB286" t="s">
        <v>136</v>
      </c>
      <c r="DC286">
        <v>161.59</v>
      </c>
      <c r="DD286">
        <v>124.42</v>
      </c>
      <c r="DE286">
        <v>573.61009999999999</v>
      </c>
      <c r="DF286">
        <v>19.98</v>
      </c>
      <c r="DG286">
        <v>90.3</v>
      </c>
      <c r="DH286">
        <v>75.28</v>
      </c>
      <c r="DI286">
        <v>12.657299999999999</v>
      </c>
      <c r="DJ286">
        <v>54.77</v>
      </c>
      <c r="DK286">
        <v>28.43</v>
      </c>
      <c r="DL286">
        <v>28.68</v>
      </c>
      <c r="DM286">
        <v>51.16</v>
      </c>
      <c r="DN286">
        <v>128.16999999999999</v>
      </c>
      <c r="DO286">
        <v>110.08</v>
      </c>
      <c r="DP286">
        <v>21.7</v>
      </c>
      <c r="DQ286">
        <v>101.31</v>
      </c>
      <c r="DR286">
        <v>159.87</v>
      </c>
      <c r="DS286">
        <v>68.02</v>
      </c>
      <c r="DT286">
        <v>55.484999999999999</v>
      </c>
      <c r="DU286">
        <v>17.622499999999999</v>
      </c>
      <c r="DV286">
        <v>24.65</v>
      </c>
      <c r="DW286">
        <v>30.5</v>
      </c>
      <c r="DX286">
        <v>164.37</v>
      </c>
      <c r="DY286">
        <v>44.753300000000003</v>
      </c>
      <c r="DZ286">
        <v>45.008899999999997</v>
      </c>
      <c r="EA286">
        <v>85.68</v>
      </c>
      <c r="EB286">
        <v>139.66999999999999</v>
      </c>
      <c r="EC286">
        <v>51.183999999999997</v>
      </c>
      <c r="ED286">
        <v>183.01</v>
      </c>
    </row>
    <row r="287" spans="1:134">
      <c r="A287" s="56">
        <v>43621</v>
      </c>
      <c r="B287">
        <v>220</v>
      </c>
      <c r="C287">
        <v>316.77</v>
      </c>
      <c r="D287">
        <v>65.67</v>
      </c>
      <c r="E287">
        <v>11.0237</v>
      </c>
      <c r="F287">
        <v>8.93</v>
      </c>
      <c r="G287">
        <v>94</v>
      </c>
      <c r="H287">
        <v>112.34</v>
      </c>
      <c r="I287">
        <v>200.33</v>
      </c>
      <c r="J287">
        <v>2.2711999999999999</v>
      </c>
      <c r="K287">
        <v>46.5</v>
      </c>
      <c r="L287">
        <v>45.634999999999998</v>
      </c>
      <c r="M287">
        <v>168.17</v>
      </c>
      <c r="N287">
        <v>52.231999999999999</v>
      </c>
      <c r="O287">
        <v>3.532</v>
      </c>
      <c r="P287">
        <v>125.83</v>
      </c>
      <c r="Q287">
        <v>86.924999999999997</v>
      </c>
      <c r="R287">
        <v>34.806699999999999</v>
      </c>
      <c r="S287">
        <v>196.69</v>
      </c>
      <c r="T287">
        <v>247.96</v>
      </c>
      <c r="U287">
        <v>77.478099999999998</v>
      </c>
      <c r="V287">
        <v>348.75</v>
      </c>
      <c r="W287">
        <v>352.7</v>
      </c>
      <c r="X287">
        <v>171.94</v>
      </c>
      <c r="Y287">
        <v>72.98</v>
      </c>
      <c r="Z287">
        <v>117.65</v>
      </c>
      <c r="AA287">
        <v>57.08</v>
      </c>
      <c r="AB287">
        <v>82.03</v>
      </c>
      <c r="AC287">
        <v>110.13</v>
      </c>
      <c r="AD287">
        <v>27.91</v>
      </c>
      <c r="AE287">
        <v>45.86</v>
      </c>
      <c r="AF287">
        <v>42.43</v>
      </c>
      <c r="AG287">
        <v>65.78</v>
      </c>
      <c r="AH287">
        <v>188.44</v>
      </c>
      <c r="AI287">
        <v>54.81</v>
      </c>
      <c r="AJ287">
        <v>87.22</v>
      </c>
      <c r="AK287">
        <v>67.010000000000005</v>
      </c>
      <c r="AL287">
        <v>33.36</v>
      </c>
      <c r="AM287">
        <v>71.3</v>
      </c>
      <c r="AN287">
        <v>73.44</v>
      </c>
      <c r="AO287">
        <v>242.77</v>
      </c>
      <c r="AP287">
        <v>53.17</v>
      </c>
      <c r="AQ287">
        <v>127.37</v>
      </c>
      <c r="AR287">
        <v>81.650000000000006</v>
      </c>
      <c r="AS287">
        <v>174.55</v>
      </c>
      <c r="AT287">
        <v>38.36</v>
      </c>
      <c r="AU287">
        <v>226.09</v>
      </c>
      <c r="AV287">
        <v>30.864999999999998</v>
      </c>
      <c r="AW287">
        <v>26.571999999999999</v>
      </c>
      <c r="AX287">
        <v>272.86009999999999</v>
      </c>
      <c r="AY287">
        <v>29.5</v>
      </c>
      <c r="AZ287">
        <v>99.87</v>
      </c>
      <c r="BA287">
        <v>185.85</v>
      </c>
      <c r="BB287">
        <v>40.590000000000003</v>
      </c>
      <c r="BC287" t="s">
        <v>136</v>
      </c>
      <c r="BD287" t="s">
        <v>136</v>
      </c>
      <c r="BE287">
        <v>189.4</v>
      </c>
      <c r="BF287">
        <v>126.43</v>
      </c>
      <c r="BG287">
        <v>161.31</v>
      </c>
      <c r="BH287">
        <v>64.5</v>
      </c>
      <c r="BI287">
        <v>103.18</v>
      </c>
      <c r="BJ287">
        <v>54.75</v>
      </c>
      <c r="BK287">
        <v>62.18</v>
      </c>
      <c r="BL287" t="s">
        <v>136</v>
      </c>
      <c r="BM287" t="s">
        <v>136</v>
      </c>
      <c r="BN287">
        <v>14.63</v>
      </c>
      <c r="BO287" t="s">
        <v>136</v>
      </c>
      <c r="BP287">
        <v>44.55</v>
      </c>
      <c r="BQ287">
        <v>252.12</v>
      </c>
      <c r="BR287">
        <v>106.31</v>
      </c>
      <c r="BS287">
        <v>18.231999999999999</v>
      </c>
      <c r="BT287">
        <v>23.17</v>
      </c>
      <c r="BU287">
        <v>41.164999999999999</v>
      </c>
      <c r="BV287">
        <v>13.438000000000001</v>
      </c>
      <c r="BW287">
        <v>33.340000000000003</v>
      </c>
      <c r="BX287">
        <v>148.87</v>
      </c>
      <c r="BY287">
        <v>93.45</v>
      </c>
      <c r="BZ287">
        <v>18.829999999999998</v>
      </c>
      <c r="CA287" t="s">
        <v>136</v>
      </c>
      <c r="CB287">
        <v>33.201700000000002</v>
      </c>
      <c r="CC287">
        <v>67.02</v>
      </c>
      <c r="CD287">
        <v>120.98</v>
      </c>
      <c r="CE287">
        <v>109.48</v>
      </c>
      <c r="CF287">
        <v>199.6</v>
      </c>
      <c r="CG287">
        <v>72.45</v>
      </c>
      <c r="CH287">
        <v>384.96</v>
      </c>
      <c r="CI287">
        <v>41.3</v>
      </c>
      <c r="CJ287">
        <v>95.25</v>
      </c>
      <c r="CK287">
        <v>355.73</v>
      </c>
      <c r="CL287">
        <v>111.55</v>
      </c>
      <c r="CM287">
        <v>76.290000000000006</v>
      </c>
      <c r="CN287">
        <v>23.23</v>
      </c>
      <c r="CO287">
        <v>28.05</v>
      </c>
      <c r="CP287">
        <v>89.37</v>
      </c>
      <c r="CQ287" t="s">
        <v>136</v>
      </c>
      <c r="CR287">
        <v>35.453699999999998</v>
      </c>
      <c r="CS287">
        <v>59.32</v>
      </c>
      <c r="CT287" t="s">
        <v>136</v>
      </c>
      <c r="CU287">
        <v>64.44</v>
      </c>
      <c r="CV287">
        <v>256.6001</v>
      </c>
      <c r="CW287">
        <v>161.6866</v>
      </c>
      <c r="CX287">
        <v>300</v>
      </c>
      <c r="CY287">
        <v>173.27</v>
      </c>
      <c r="CZ287" t="s">
        <v>136</v>
      </c>
      <c r="DA287">
        <v>1765</v>
      </c>
      <c r="DB287" t="s">
        <v>136</v>
      </c>
      <c r="DC287">
        <v>173.52</v>
      </c>
      <c r="DD287">
        <v>127.55</v>
      </c>
      <c r="DE287">
        <v>569.1499</v>
      </c>
      <c r="DF287">
        <v>19.13</v>
      </c>
      <c r="DG287">
        <v>94.99</v>
      </c>
      <c r="DH287">
        <v>79.959999999999994</v>
      </c>
      <c r="DI287">
        <v>13.106</v>
      </c>
      <c r="DJ287">
        <v>56.74</v>
      </c>
      <c r="DK287">
        <v>28.36</v>
      </c>
      <c r="DL287">
        <v>28.47</v>
      </c>
      <c r="DM287">
        <v>52.94</v>
      </c>
      <c r="DN287">
        <v>131.38999999999999</v>
      </c>
      <c r="DO287">
        <v>110.77</v>
      </c>
      <c r="DP287">
        <v>22.23</v>
      </c>
      <c r="DQ287">
        <v>96.12</v>
      </c>
      <c r="DR287">
        <v>162.65</v>
      </c>
      <c r="DS287">
        <v>68</v>
      </c>
      <c r="DT287">
        <v>57.627499999999998</v>
      </c>
      <c r="DU287">
        <v>18.267499999999998</v>
      </c>
      <c r="DV287">
        <v>26.01</v>
      </c>
      <c r="DW287">
        <v>32.18</v>
      </c>
      <c r="DX287">
        <v>169.41</v>
      </c>
      <c r="DY287">
        <v>45.2333</v>
      </c>
      <c r="DZ287">
        <v>46.095599999999997</v>
      </c>
      <c r="EA287">
        <v>86.43</v>
      </c>
      <c r="EB287">
        <v>144.35</v>
      </c>
      <c r="EC287">
        <v>53.012999999999998</v>
      </c>
      <c r="ED287">
        <v>192.75</v>
      </c>
    </row>
    <row r="288" spans="1:134">
      <c r="A288" s="56">
        <v>43628</v>
      </c>
      <c r="B288">
        <v>220</v>
      </c>
      <c r="C288">
        <v>304.8501</v>
      </c>
      <c r="D288">
        <v>69.040000000000006</v>
      </c>
      <c r="E288">
        <v>11.087300000000001</v>
      </c>
      <c r="F288">
        <v>9.1</v>
      </c>
      <c r="G288">
        <v>99.8</v>
      </c>
      <c r="H288">
        <v>113.22</v>
      </c>
      <c r="I288">
        <v>206.5</v>
      </c>
      <c r="J288">
        <v>2.31</v>
      </c>
      <c r="K288">
        <v>46.5</v>
      </c>
      <c r="L288">
        <v>48.547499999999999</v>
      </c>
      <c r="M288">
        <v>175.04</v>
      </c>
      <c r="N288">
        <v>53.954999999999998</v>
      </c>
      <c r="O288">
        <v>3.6549999999999998</v>
      </c>
      <c r="P288">
        <v>131.49</v>
      </c>
      <c r="Q288">
        <v>92.766000000000005</v>
      </c>
      <c r="R288">
        <v>36.273299999999999</v>
      </c>
      <c r="S288">
        <v>198.94</v>
      </c>
      <c r="T288">
        <v>257.23</v>
      </c>
      <c r="U288">
        <v>73.178299999999993</v>
      </c>
      <c r="V288">
        <v>347.03</v>
      </c>
      <c r="W288">
        <v>345.51</v>
      </c>
      <c r="X288">
        <v>170.04</v>
      </c>
      <c r="Y288">
        <v>74.03</v>
      </c>
      <c r="Z288">
        <v>120.19</v>
      </c>
      <c r="AA288">
        <v>58.55</v>
      </c>
      <c r="AB288">
        <v>85.03</v>
      </c>
      <c r="AC288">
        <v>109.27</v>
      </c>
      <c r="AD288">
        <v>27.95</v>
      </c>
      <c r="AE288">
        <v>44.91</v>
      </c>
      <c r="AF288">
        <v>42.62</v>
      </c>
      <c r="AG288">
        <v>66.81</v>
      </c>
      <c r="AH288">
        <v>190.22</v>
      </c>
      <c r="AI288">
        <v>55.15</v>
      </c>
      <c r="AJ288">
        <v>86.65</v>
      </c>
      <c r="AK288">
        <v>67.844999999999999</v>
      </c>
      <c r="AL288">
        <v>33.409999999999997</v>
      </c>
      <c r="AM288">
        <v>75.510000000000005</v>
      </c>
      <c r="AN288">
        <v>75.5</v>
      </c>
      <c r="AO288">
        <v>244.5</v>
      </c>
      <c r="AP288">
        <v>53.66</v>
      </c>
      <c r="AQ288">
        <v>134.02000000000001</v>
      </c>
      <c r="AR288">
        <v>85.38</v>
      </c>
      <c r="AS288">
        <v>175.6</v>
      </c>
      <c r="AT288">
        <v>39.93</v>
      </c>
      <c r="AU288">
        <v>230.43</v>
      </c>
      <c r="AV288">
        <v>36.317500000000003</v>
      </c>
      <c r="AW288">
        <v>27.972999999999999</v>
      </c>
      <c r="AX288">
        <v>276.84010000000001</v>
      </c>
      <c r="AY288">
        <v>32.18</v>
      </c>
      <c r="AZ288">
        <v>104.37</v>
      </c>
      <c r="BA288">
        <v>197.77</v>
      </c>
      <c r="BB288">
        <v>41.5</v>
      </c>
      <c r="BC288" t="s">
        <v>136</v>
      </c>
      <c r="BD288" t="s">
        <v>136</v>
      </c>
      <c r="BE288">
        <v>196.82</v>
      </c>
      <c r="BF288">
        <v>128.97</v>
      </c>
      <c r="BG288">
        <v>163.77000000000001</v>
      </c>
      <c r="BH288">
        <v>69.349999999999994</v>
      </c>
      <c r="BI288">
        <v>105.37</v>
      </c>
      <c r="BJ288">
        <v>55.86</v>
      </c>
      <c r="BK288">
        <v>62.15</v>
      </c>
      <c r="BL288">
        <v>58</v>
      </c>
      <c r="BM288" t="s">
        <v>136</v>
      </c>
      <c r="BN288">
        <v>15.398</v>
      </c>
      <c r="BO288" t="s">
        <v>136</v>
      </c>
      <c r="BP288">
        <v>46.32</v>
      </c>
      <c r="BQ288">
        <v>257.38990000000001</v>
      </c>
      <c r="BR288">
        <v>110.1</v>
      </c>
      <c r="BS288">
        <v>17.988</v>
      </c>
      <c r="BT288">
        <v>24.06</v>
      </c>
      <c r="BU288">
        <v>41.905000000000001</v>
      </c>
      <c r="BV288">
        <v>13.268000000000001</v>
      </c>
      <c r="BW288">
        <v>32.96</v>
      </c>
      <c r="BX288">
        <v>166.32</v>
      </c>
      <c r="BY288">
        <v>93.76</v>
      </c>
      <c r="BZ288">
        <v>19.82</v>
      </c>
      <c r="CA288" t="s">
        <v>136</v>
      </c>
      <c r="CB288">
        <v>33.841700000000003</v>
      </c>
      <c r="CC288">
        <v>69.59</v>
      </c>
      <c r="CD288">
        <v>126.74</v>
      </c>
      <c r="CE288">
        <v>110.34</v>
      </c>
      <c r="CF288">
        <v>209.45</v>
      </c>
      <c r="CG288">
        <v>77.17</v>
      </c>
      <c r="CH288">
        <v>391.15989999999999</v>
      </c>
      <c r="CI288">
        <v>41.45</v>
      </c>
      <c r="CJ288">
        <v>92.67</v>
      </c>
      <c r="CK288">
        <v>345.56009999999998</v>
      </c>
      <c r="CL288">
        <v>108.71</v>
      </c>
      <c r="CM288">
        <v>75.38</v>
      </c>
      <c r="CN288">
        <v>24.22</v>
      </c>
      <c r="CO288">
        <v>29.23</v>
      </c>
      <c r="CP288">
        <v>89.39</v>
      </c>
      <c r="CQ288" t="s">
        <v>136</v>
      </c>
      <c r="CR288">
        <v>35.974200000000003</v>
      </c>
      <c r="CS288">
        <v>59.52</v>
      </c>
      <c r="CT288" t="s">
        <v>136</v>
      </c>
      <c r="CU288">
        <v>66.78</v>
      </c>
      <c r="CV288">
        <v>265.05</v>
      </c>
      <c r="CW288">
        <v>167.3066</v>
      </c>
      <c r="CX288">
        <v>306.15989999999999</v>
      </c>
      <c r="CY288">
        <v>170.63</v>
      </c>
      <c r="CZ288" t="s">
        <v>136</v>
      </c>
      <c r="DA288">
        <v>1798.9</v>
      </c>
      <c r="DB288" t="s">
        <v>136</v>
      </c>
      <c r="DC288">
        <v>170.89</v>
      </c>
      <c r="DD288">
        <v>132.69999999999999</v>
      </c>
      <c r="DE288">
        <v>623.40989999999999</v>
      </c>
      <c r="DF288">
        <v>20.41</v>
      </c>
      <c r="DG288">
        <v>98.31</v>
      </c>
      <c r="DH288">
        <v>82.93</v>
      </c>
      <c r="DI288">
        <v>13.950699999999999</v>
      </c>
      <c r="DJ288">
        <v>57.87</v>
      </c>
      <c r="DK288">
        <v>28.48</v>
      </c>
      <c r="DL288">
        <v>30.13</v>
      </c>
      <c r="DM288">
        <v>54.55</v>
      </c>
      <c r="DN288">
        <v>133.13999999999999</v>
      </c>
      <c r="DO288">
        <v>114.5</v>
      </c>
      <c r="DP288">
        <v>22.3</v>
      </c>
      <c r="DQ288">
        <v>98.21</v>
      </c>
      <c r="DR288">
        <v>165.22</v>
      </c>
      <c r="DS288">
        <v>70.349999999999994</v>
      </c>
      <c r="DT288">
        <v>58.674999999999997</v>
      </c>
      <c r="DU288">
        <v>18.697500000000002</v>
      </c>
      <c r="DV288">
        <v>26.076699999999999</v>
      </c>
      <c r="DW288">
        <v>32.270000000000003</v>
      </c>
      <c r="DX288">
        <v>172.9</v>
      </c>
      <c r="DY288">
        <v>47.333300000000001</v>
      </c>
      <c r="DZ288">
        <v>46.548999999999999</v>
      </c>
      <c r="EA288">
        <v>87.27</v>
      </c>
      <c r="EB288">
        <v>145.97</v>
      </c>
      <c r="EC288">
        <v>54.789000000000001</v>
      </c>
      <c r="ED288">
        <v>201.69</v>
      </c>
    </row>
    <row r="289" spans="1:134">
      <c r="A289" s="56">
        <v>43635</v>
      </c>
      <c r="B289">
        <v>231.9999</v>
      </c>
      <c r="C289">
        <v>315.18990000000002</v>
      </c>
      <c r="D289">
        <v>69.569999999999993</v>
      </c>
      <c r="E289">
        <v>11.6419</v>
      </c>
      <c r="F289">
        <v>10.029999999999999</v>
      </c>
      <c r="G289">
        <v>100</v>
      </c>
      <c r="H289">
        <v>114.23</v>
      </c>
      <c r="I289">
        <v>209.41</v>
      </c>
      <c r="J289">
        <v>2.34</v>
      </c>
      <c r="K289">
        <v>46.5</v>
      </c>
      <c r="L289">
        <v>49.467500000000001</v>
      </c>
      <c r="M289">
        <v>187.48</v>
      </c>
      <c r="N289">
        <v>55.225499999999997</v>
      </c>
      <c r="O289">
        <v>3.8279999999999998</v>
      </c>
      <c r="P289">
        <v>135.69</v>
      </c>
      <c r="Q289">
        <v>95.439499999999995</v>
      </c>
      <c r="R289">
        <v>36.54</v>
      </c>
      <c r="S289">
        <v>207.94</v>
      </c>
      <c r="T289">
        <v>263.65989999999999</v>
      </c>
      <c r="U289">
        <v>74.764899999999997</v>
      </c>
      <c r="V289">
        <v>368.56009999999998</v>
      </c>
      <c r="W289">
        <v>355.73</v>
      </c>
      <c r="X289">
        <v>173.62</v>
      </c>
      <c r="Y289">
        <v>75.319999999999993</v>
      </c>
      <c r="Z289">
        <v>122.89</v>
      </c>
      <c r="AA289">
        <v>59.65</v>
      </c>
      <c r="AB289">
        <v>88.65</v>
      </c>
      <c r="AC289">
        <v>109.91</v>
      </c>
      <c r="AD289">
        <v>28.32</v>
      </c>
      <c r="AE289">
        <v>45.65</v>
      </c>
      <c r="AF289">
        <v>43.14</v>
      </c>
      <c r="AG289">
        <v>67.59</v>
      </c>
      <c r="AH289">
        <v>195.64</v>
      </c>
      <c r="AI289">
        <v>55.74</v>
      </c>
      <c r="AJ289">
        <v>87.65</v>
      </c>
      <c r="AK289">
        <v>69.53</v>
      </c>
      <c r="AL289">
        <v>33.65</v>
      </c>
      <c r="AM289">
        <v>79.67</v>
      </c>
      <c r="AN289">
        <v>77.36</v>
      </c>
      <c r="AO289">
        <v>250.19</v>
      </c>
      <c r="AP289">
        <v>54.89</v>
      </c>
      <c r="AQ289">
        <v>134.93</v>
      </c>
      <c r="AR289">
        <v>86.06</v>
      </c>
      <c r="AS289">
        <v>182.77</v>
      </c>
      <c r="AT289">
        <v>41.68</v>
      </c>
      <c r="AU289">
        <v>233.89</v>
      </c>
      <c r="AV289">
        <v>38.445</v>
      </c>
      <c r="AW289">
        <v>27.748999999999999</v>
      </c>
      <c r="AX289">
        <v>291.20999999999998</v>
      </c>
      <c r="AY289">
        <v>30.5</v>
      </c>
      <c r="AZ289">
        <v>111.04</v>
      </c>
      <c r="BA289">
        <v>204.05</v>
      </c>
      <c r="BB289">
        <v>42.53</v>
      </c>
      <c r="BC289" t="s">
        <v>136</v>
      </c>
      <c r="BD289" t="s">
        <v>136</v>
      </c>
      <c r="BE289">
        <v>196.82</v>
      </c>
      <c r="BF289">
        <v>132.77000000000001</v>
      </c>
      <c r="BG289">
        <v>165.63</v>
      </c>
      <c r="BH289">
        <v>71.44</v>
      </c>
      <c r="BI289">
        <v>105.02</v>
      </c>
      <c r="BJ289">
        <v>56.13</v>
      </c>
      <c r="BK289">
        <v>62.61</v>
      </c>
      <c r="BL289">
        <v>77.22</v>
      </c>
      <c r="BM289" t="s">
        <v>136</v>
      </c>
      <c r="BN289">
        <v>15.391999999999999</v>
      </c>
      <c r="BO289" t="s">
        <v>136</v>
      </c>
      <c r="BP289">
        <v>47.07</v>
      </c>
      <c r="BQ289">
        <v>262.6499</v>
      </c>
      <c r="BR289">
        <v>112.26</v>
      </c>
      <c r="BS289">
        <v>18.141999999999999</v>
      </c>
      <c r="BT289">
        <v>24.31</v>
      </c>
      <c r="BU289">
        <v>42.375</v>
      </c>
      <c r="BV289">
        <v>14.766999999999999</v>
      </c>
      <c r="BW289">
        <v>33.94</v>
      </c>
      <c r="BX289">
        <v>174.01</v>
      </c>
      <c r="BY289">
        <v>96.22</v>
      </c>
      <c r="BZ289">
        <v>19.54</v>
      </c>
      <c r="CA289" t="s">
        <v>136</v>
      </c>
      <c r="CB289">
        <v>34.853299999999997</v>
      </c>
      <c r="CC289">
        <v>71.8</v>
      </c>
      <c r="CD289">
        <v>127.65</v>
      </c>
      <c r="CE289">
        <v>111.3</v>
      </c>
      <c r="CF289">
        <v>215.76</v>
      </c>
      <c r="CG289">
        <v>79.88</v>
      </c>
      <c r="CH289">
        <v>397.75</v>
      </c>
      <c r="CI289">
        <v>43.14</v>
      </c>
      <c r="CJ289">
        <v>92.58</v>
      </c>
      <c r="CK289">
        <v>363.52</v>
      </c>
      <c r="CL289">
        <v>111.02</v>
      </c>
      <c r="CM289">
        <v>78.28</v>
      </c>
      <c r="CN289">
        <v>25.13</v>
      </c>
      <c r="CO289">
        <v>30.5</v>
      </c>
      <c r="CP289">
        <v>90.86</v>
      </c>
      <c r="CQ289" t="s">
        <v>136</v>
      </c>
      <c r="CR289">
        <v>35.653399999999998</v>
      </c>
      <c r="CS289">
        <v>60.81</v>
      </c>
      <c r="CT289" t="s">
        <v>136</v>
      </c>
      <c r="CU289">
        <v>68.260000000000005</v>
      </c>
      <c r="CV289">
        <v>274.27999999999997</v>
      </c>
      <c r="CW289">
        <v>173.97989999999999</v>
      </c>
      <c r="CX289">
        <v>310.83010000000002</v>
      </c>
      <c r="CY289">
        <v>181.75</v>
      </c>
      <c r="CZ289" t="s">
        <v>136</v>
      </c>
      <c r="DA289">
        <v>1842.06</v>
      </c>
      <c r="DB289" t="s">
        <v>136</v>
      </c>
      <c r="DC289">
        <v>187.1</v>
      </c>
      <c r="DD289">
        <v>135.68</v>
      </c>
      <c r="DE289">
        <v>641.38990000000001</v>
      </c>
      <c r="DF289">
        <v>20.96</v>
      </c>
      <c r="DG289">
        <v>103.38</v>
      </c>
      <c r="DH289">
        <v>83.81</v>
      </c>
      <c r="DI289">
        <v>15.0953</v>
      </c>
      <c r="DJ289">
        <v>57.67</v>
      </c>
      <c r="DK289">
        <v>30.43</v>
      </c>
      <c r="DL289">
        <v>30.96</v>
      </c>
      <c r="DM289">
        <v>55.06</v>
      </c>
      <c r="DN289">
        <v>132.85</v>
      </c>
      <c r="DO289">
        <v>117.14</v>
      </c>
      <c r="DP289">
        <v>23.32</v>
      </c>
      <c r="DQ289">
        <v>104.12</v>
      </c>
      <c r="DR289">
        <v>168.25</v>
      </c>
      <c r="DS289">
        <v>69.900000000000006</v>
      </c>
      <c r="DT289">
        <v>58.774900000000002</v>
      </c>
      <c r="DU289">
        <v>18.517499999999998</v>
      </c>
      <c r="DV289">
        <v>25.796700000000001</v>
      </c>
      <c r="DW289">
        <v>32.4</v>
      </c>
      <c r="DX289">
        <v>175.41</v>
      </c>
      <c r="DY289">
        <v>47.343299999999999</v>
      </c>
      <c r="DZ289">
        <v>47.469000000000001</v>
      </c>
      <c r="EA289">
        <v>87.14</v>
      </c>
      <c r="EB289">
        <v>145.38999999999999</v>
      </c>
      <c r="EC289">
        <v>55.667000000000002</v>
      </c>
      <c r="ED289">
        <v>200.59</v>
      </c>
    </row>
    <row r="290" spans="1:134">
      <c r="A290" s="56">
        <v>43642</v>
      </c>
      <c r="B290">
        <v>228</v>
      </c>
      <c r="C290">
        <v>318.7</v>
      </c>
      <c r="D290">
        <v>66.86</v>
      </c>
      <c r="E290">
        <v>12.052099999999999</v>
      </c>
      <c r="F290">
        <v>8.93</v>
      </c>
      <c r="G290">
        <v>99</v>
      </c>
      <c r="H290">
        <v>113.95</v>
      </c>
      <c r="I290">
        <v>205.69</v>
      </c>
      <c r="J290">
        <v>2.4700000000000002</v>
      </c>
      <c r="K290">
        <v>46.5</v>
      </c>
      <c r="L290">
        <v>49.95</v>
      </c>
      <c r="M290">
        <v>187.66</v>
      </c>
      <c r="N290">
        <v>54.015999999999998</v>
      </c>
      <c r="O290">
        <v>3.9815</v>
      </c>
      <c r="P290">
        <v>133.93</v>
      </c>
      <c r="Q290">
        <v>94.891499999999994</v>
      </c>
      <c r="R290">
        <v>36.72</v>
      </c>
      <c r="S290">
        <v>206.42</v>
      </c>
      <c r="T290">
        <v>264.40989999999999</v>
      </c>
      <c r="U290">
        <v>75.354699999999994</v>
      </c>
      <c r="V290">
        <v>374.93990000000002</v>
      </c>
      <c r="W290">
        <v>359.5</v>
      </c>
      <c r="X290">
        <v>178.9</v>
      </c>
      <c r="Y290">
        <v>76.599999999999994</v>
      </c>
      <c r="Z290">
        <v>123.93</v>
      </c>
      <c r="AA290">
        <v>62.75</v>
      </c>
      <c r="AB290">
        <v>93.09</v>
      </c>
      <c r="AC290">
        <v>108.48</v>
      </c>
      <c r="AD290">
        <v>27.91</v>
      </c>
      <c r="AE290">
        <v>45.8</v>
      </c>
      <c r="AF290">
        <v>42.99</v>
      </c>
      <c r="AG290">
        <v>67.22</v>
      </c>
      <c r="AH290">
        <v>197.01</v>
      </c>
      <c r="AI290">
        <v>54.98</v>
      </c>
      <c r="AJ290">
        <v>87.98</v>
      </c>
      <c r="AK290">
        <v>68.504999999999995</v>
      </c>
      <c r="AL290">
        <v>35.21</v>
      </c>
      <c r="AM290">
        <v>80.92</v>
      </c>
      <c r="AN290">
        <v>77.59</v>
      </c>
      <c r="AO290">
        <v>243.47</v>
      </c>
      <c r="AP290">
        <v>53.7</v>
      </c>
      <c r="AQ290">
        <v>130.19</v>
      </c>
      <c r="AR290">
        <v>83.78</v>
      </c>
      <c r="AS290">
        <v>183.17</v>
      </c>
      <c r="AT290">
        <v>40.97</v>
      </c>
      <c r="AU290">
        <v>238.07</v>
      </c>
      <c r="AV290">
        <v>35.3825</v>
      </c>
      <c r="AW290">
        <v>28.143999999999998</v>
      </c>
      <c r="AX290">
        <v>288.72000000000003</v>
      </c>
      <c r="AY290">
        <v>29.92</v>
      </c>
      <c r="AZ290">
        <v>110.87</v>
      </c>
      <c r="BA290">
        <v>198.68</v>
      </c>
      <c r="BB290">
        <v>43.58</v>
      </c>
      <c r="BC290" t="s">
        <v>136</v>
      </c>
      <c r="BD290" t="s">
        <v>136</v>
      </c>
      <c r="BE290">
        <v>204.39</v>
      </c>
      <c r="BF290">
        <v>128.35</v>
      </c>
      <c r="BG290">
        <v>162.47999999999999</v>
      </c>
      <c r="BH290">
        <v>69.84</v>
      </c>
      <c r="BI290">
        <v>108.61</v>
      </c>
      <c r="BJ290">
        <v>56.6</v>
      </c>
      <c r="BK290">
        <v>63.06</v>
      </c>
      <c r="BL290">
        <v>62.65</v>
      </c>
      <c r="BM290" t="s">
        <v>136</v>
      </c>
      <c r="BN290">
        <v>15.05</v>
      </c>
      <c r="BO290" t="s">
        <v>136</v>
      </c>
      <c r="BP290">
        <v>48.19</v>
      </c>
      <c r="BQ290">
        <v>256.5</v>
      </c>
      <c r="BR290">
        <v>116.85</v>
      </c>
      <c r="BS290">
        <v>18.128</v>
      </c>
      <c r="BT290">
        <v>23.71</v>
      </c>
      <c r="BU290">
        <v>43.585000000000001</v>
      </c>
      <c r="BV290">
        <v>13.912000000000001</v>
      </c>
      <c r="BW290">
        <v>37.04</v>
      </c>
      <c r="BX290">
        <v>150.69</v>
      </c>
      <c r="BY290">
        <v>97.14</v>
      </c>
      <c r="BZ290">
        <v>20.05</v>
      </c>
      <c r="CA290" t="s">
        <v>136</v>
      </c>
      <c r="CB290">
        <v>33.263300000000001</v>
      </c>
      <c r="CC290">
        <v>74.95</v>
      </c>
      <c r="CD290">
        <v>123.98</v>
      </c>
      <c r="CE290">
        <v>114.43</v>
      </c>
      <c r="CF290">
        <v>204.58</v>
      </c>
      <c r="CG290">
        <v>74.3</v>
      </c>
      <c r="CH290">
        <v>388.24</v>
      </c>
      <c r="CI290">
        <v>42.11</v>
      </c>
      <c r="CJ290">
        <v>97.32</v>
      </c>
      <c r="CK290">
        <v>362.2</v>
      </c>
      <c r="CL290">
        <v>111.55</v>
      </c>
      <c r="CM290">
        <v>73.040000000000006</v>
      </c>
      <c r="CN290">
        <v>22.594999999999999</v>
      </c>
      <c r="CO290">
        <v>29.52</v>
      </c>
      <c r="CP290">
        <v>88.5</v>
      </c>
      <c r="CQ290" t="s">
        <v>136</v>
      </c>
      <c r="CR290">
        <v>34.077500000000001</v>
      </c>
      <c r="CS290">
        <v>59.45</v>
      </c>
      <c r="CT290" t="s">
        <v>136</v>
      </c>
      <c r="CU290">
        <v>66.680000000000007</v>
      </c>
      <c r="CV290">
        <v>269.88990000000001</v>
      </c>
      <c r="CW290">
        <v>171.23990000000001</v>
      </c>
      <c r="CX290">
        <v>305.08010000000002</v>
      </c>
      <c r="CY290">
        <v>177.66</v>
      </c>
      <c r="CZ290" t="s">
        <v>136</v>
      </c>
      <c r="DA290">
        <v>1830.22</v>
      </c>
      <c r="DB290" t="s">
        <v>136</v>
      </c>
      <c r="DC290">
        <v>177.31</v>
      </c>
      <c r="DD290">
        <v>135.65</v>
      </c>
      <c r="DE290">
        <v>609.22</v>
      </c>
      <c r="DF290">
        <v>20.45</v>
      </c>
      <c r="DG290">
        <v>102.4</v>
      </c>
      <c r="DH290">
        <v>83.38</v>
      </c>
      <c r="DI290">
        <v>14.618</v>
      </c>
      <c r="DJ290">
        <v>55.5</v>
      </c>
      <c r="DK290">
        <v>28.76</v>
      </c>
      <c r="DL290">
        <v>30.84</v>
      </c>
      <c r="DM290">
        <v>54.46</v>
      </c>
      <c r="DN290">
        <v>132.32</v>
      </c>
      <c r="DO290">
        <v>114.15</v>
      </c>
      <c r="DP290">
        <v>24.75</v>
      </c>
      <c r="DQ290">
        <v>107.23</v>
      </c>
      <c r="DR290">
        <v>162.82</v>
      </c>
      <c r="DS290">
        <v>66.87</v>
      </c>
      <c r="DT290">
        <v>58.192500000000003</v>
      </c>
      <c r="DU290">
        <v>18.3475</v>
      </c>
      <c r="DV290">
        <v>25.3933</v>
      </c>
      <c r="DW290">
        <v>31.95</v>
      </c>
      <c r="DX290">
        <v>173.59</v>
      </c>
      <c r="DY290">
        <v>47.8367</v>
      </c>
      <c r="DZ290">
        <v>47.275700000000001</v>
      </c>
      <c r="EA290">
        <v>81.77</v>
      </c>
      <c r="EB290">
        <v>142.65</v>
      </c>
      <c r="EC290">
        <v>53.472000000000001</v>
      </c>
      <c r="ED290">
        <v>200.6</v>
      </c>
    </row>
    <row r="291" spans="1:134">
      <c r="A291" s="56">
        <v>43649</v>
      </c>
      <c r="B291">
        <v>214.2</v>
      </c>
      <c r="C291">
        <v>325.25</v>
      </c>
      <c r="D291">
        <v>70.260000000000005</v>
      </c>
      <c r="E291">
        <v>14.501799999999999</v>
      </c>
      <c r="F291">
        <v>9.64</v>
      </c>
      <c r="G291">
        <v>100</v>
      </c>
      <c r="H291">
        <v>119.47</v>
      </c>
      <c r="I291">
        <v>217.06</v>
      </c>
      <c r="J291">
        <v>2.3997000000000002</v>
      </c>
      <c r="K291">
        <v>46.5</v>
      </c>
      <c r="L291">
        <v>51.102499999999999</v>
      </c>
      <c r="M291">
        <v>197.2</v>
      </c>
      <c r="N291">
        <v>56.149500000000003</v>
      </c>
      <c r="O291">
        <v>4.0686999999999998</v>
      </c>
      <c r="P291">
        <v>137.46</v>
      </c>
      <c r="Q291">
        <v>96.95</v>
      </c>
      <c r="R291">
        <v>37.44</v>
      </c>
      <c r="S291">
        <v>212.1</v>
      </c>
      <c r="T291">
        <v>269.13990000000001</v>
      </c>
      <c r="U291">
        <v>78.445400000000006</v>
      </c>
      <c r="V291">
        <v>354.47</v>
      </c>
      <c r="W291">
        <v>370.37990000000002</v>
      </c>
      <c r="X291">
        <v>182.65</v>
      </c>
      <c r="Y291">
        <v>76.44</v>
      </c>
      <c r="Z291">
        <v>123.35</v>
      </c>
      <c r="AA291">
        <v>60.5</v>
      </c>
      <c r="AB291">
        <v>87.2</v>
      </c>
      <c r="AC291">
        <v>112.82</v>
      </c>
      <c r="AD291">
        <v>29.05</v>
      </c>
      <c r="AE291">
        <v>47.66</v>
      </c>
      <c r="AF291">
        <v>43.99</v>
      </c>
      <c r="AG291">
        <v>70.849999999999994</v>
      </c>
      <c r="AH291">
        <v>206.04</v>
      </c>
      <c r="AI291">
        <v>56.31</v>
      </c>
      <c r="AJ291">
        <v>90.1</v>
      </c>
      <c r="AK291">
        <v>68.825000000000003</v>
      </c>
      <c r="AL291">
        <v>37.42</v>
      </c>
      <c r="AM291">
        <v>83.44</v>
      </c>
      <c r="AN291">
        <v>82.6</v>
      </c>
      <c r="AO291">
        <v>245.21</v>
      </c>
      <c r="AP291">
        <v>55.2</v>
      </c>
      <c r="AQ291">
        <v>140.74</v>
      </c>
      <c r="AR291">
        <v>87.59</v>
      </c>
      <c r="AS291">
        <v>188.58</v>
      </c>
      <c r="AT291">
        <v>41.99</v>
      </c>
      <c r="AU291">
        <v>238.27</v>
      </c>
      <c r="AV291">
        <v>35.840000000000003</v>
      </c>
      <c r="AW291">
        <v>28.489000000000001</v>
      </c>
      <c r="AX291">
        <v>305.7</v>
      </c>
      <c r="AY291">
        <v>31.19</v>
      </c>
      <c r="AZ291">
        <v>113.17</v>
      </c>
      <c r="BA291">
        <v>209.33</v>
      </c>
      <c r="BB291">
        <v>44.67</v>
      </c>
      <c r="BC291" t="s">
        <v>136</v>
      </c>
      <c r="BD291" t="s">
        <v>136</v>
      </c>
      <c r="BE291">
        <v>213.83</v>
      </c>
      <c r="BF291">
        <v>133.36000000000001</v>
      </c>
      <c r="BG291">
        <v>172</v>
      </c>
      <c r="BH291">
        <v>74.81</v>
      </c>
      <c r="BI291">
        <v>113.54</v>
      </c>
      <c r="BJ291">
        <v>56.48</v>
      </c>
      <c r="BK291">
        <v>64.180000000000007</v>
      </c>
      <c r="BL291">
        <v>67.239999999999995</v>
      </c>
      <c r="BM291" t="s">
        <v>136</v>
      </c>
      <c r="BN291">
        <v>15.768000000000001</v>
      </c>
      <c r="BO291" t="s">
        <v>136</v>
      </c>
      <c r="BP291">
        <v>48.52</v>
      </c>
      <c r="BQ291">
        <v>270.16989999999998</v>
      </c>
      <c r="BR291">
        <v>119.06</v>
      </c>
      <c r="BS291">
        <v>18.486000000000001</v>
      </c>
      <c r="BT291">
        <v>24.57</v>
      </c>
      <c r="BU291">
        <v>44.884999999999998</v>
      </c>
      <c r="BV291">
        <v>14.116</v>
      </c>
      <c r="BW291">
        <v>39.590000000000003</v>
      </c>
      <c r="BX291">
        <v>154.97999999999999</v>
      </c>
      <c r="BY291">
        <v>97.68</v>
      </c>
      <c r="BZ291">
        <v>19.829999999999998</v>
      </c>
      <c r="CA291" t="s">
        <v>136</v>
      </c>
      <c r="CB291">
        <v>34.825000000000003</v>
      </c>
      <c r="CC291">
        <v>76.63</v>
      </c>
      <c r="CD291">
        <v>134.88999999999999</v>
      </c>
      <c r="CE291">
        <v>115.94</v>
      </c>
      <c r="CF291">
        <v>216.8</v>
      </c>
      <c r="CG291">
        <v>80.64</v>
      </c>
      <c r="CH291">
        <v>400</v>
      </c>
      <c r="CI291">
        <v>43.32</v>
      </c>
      <c r="CJ291">
        <v>98.11</v>
      </c>
      <c r="CK291">
        <v>381.72</v>
      </c>
      <c r="CL291">
        <v>118.07</v>
      </c>
      <c r="CM291">
        <v>75.819999999999993</v>
      </c>
      <c r="CN291">
        <v>23.382999999999999</v>
      </c>
      <c r="CO291">
        <v>30.9</v>
      </c>
      <c r="CP291">
        <v>90.14</v>
      </c>
      <c r="CQ291" t="s">
        <v>136</v>
      </c>
      <c r="CR291">
        <v>34.9617</v>
      </c>
      <c r="CS291">
        <v>60.71</v>
      </c>
      <c r="CT291" t="s">
        <v>136</v>
      </c>
      <c r="CU291">
        <v>69</v>
      </c>
      <c r="CV291">
        <v>278.87009999999998</v>
      </c>
      <c r="CW291">
        <v>179.0599</v>
      </c>
      <c r="CX291">
        <v>318.38990000000001</v>
      </c>
      <c r="CY291">
        <v>183.26</v>
      </c>
      <c r="CZ291" t="s">
        <v>136</v>
      </c>
      <c r="DA291">
        <v>1919.65</v>
      </c>
      <c r="DB291" t="s">
        <v>136</v>
      </c>
      <c r="DC291">
        <v>183.99</v>
      </c>
      <c r="DD291">
        <v>141.75</v>
      </c>
      <c r="DE291">
        <v>633.52</v>
      </c>
      <c r="DF291">
        <v>20.09</v>
      </c>
      <c r="DG291">
        <v>100</v>
      </c>
      <c r="DH291">
        <v>87.79</v>
      </c>
      <c r="DI291">
        <v>15.66</v>
      </c>
      <c r="DJ291">
        <v>57.89</v>
      </c>
      <c r="DK291">
        <v>30.2</v>
      </c>
      <c r="DL291">
        <v>31.25</v>
      </c>
      <c r="DM291">
        <v>55.81</v>
      </c>
      <c r="DN291">
        <v>133.99</v>
      </c>
      <c r="DO291">
        <v>117.68</v>
      </c>
      <c r="DP291">
        <v>24.51</v>
      </c>
      <c r="DQ291">
        <v>105.2</v>
      </c>
      <c r="DR291">
        <v>164.09</v>
      </c>
      <c r="DS291">
        <v>64.319999999999993</v>
      </c>
      <c r="DT291">
        <v>59.882399999999997</v>
      </c>
      <c r="DU291">
        <v>18.7425</v>
      </c>
      <c r="DV291">
        <v>26.226700000000001</v>
      </c>
      <c r="DW291">
        <v>32.26</v>
      </c>
      <c r="DX291">
        <v>178.4</v>
      </c>
      <c r="DY291">
        <v>49.843299999999999</v>
      </c>
      <c r="DZ291">
        <v>47.469000000000001</v>
      </c>
      <c r="EA291">
        <v>84.6</v>
      </c>
      <c r="EB291">
        <v>150.66999999999999</v>
      </c>
      <c r="EC291">
        <v>56.55</v>
      </c>
      <c r="ED291">
        <v>203.61</v>
      </c>
    </row>
    <row r="292" spans="1:134">
      <c r="A292" s="56">
        <v>43656</v>
      </c>
      <c r="B292">
        <v>220</v>
      </c>
      <c r="C292">
        <v>324.06009999999998</v>
      </c>
      <c r="D292">
        <v>70.31</v>
      </c>
      <c r="E292">
        <v>14.9063</v>
      </c>
      <c r="F292">
        <v>9.99</v>
      </c>
      <c r="G292">
        <v>99</v>
      </c>
      <c r="H292">
        <v>119.74</v>
      </c>
      <c r="I292">
        <v>218.87</v>
      </c>
      <c r="J292">
        <v>2.41</v>
      </c>
      <c r="K292">
        <v>46.5</v>
      </c>
      <c r="L292">
        <v>50.807499999999997</v>
      </c>
      <c r="M292">
        <v>202.73</v>
      </c>
      <c r="N292">
        <v>57.045499999999997</v>
      </c>
      <c r="O292">
        <v>4.0015000000000001</v>
      </c>
      <c r="P292">
        <v>137.85</v>
      </c>
      <c r="Q292">
        <v>100.87050000000001</v>
      </c>
      <c r="R292">
        <v>37.659999999999997</v>
      </c>
      <c r="S292">
        <v>210.75</v>
      </c>
      <c r="T292">
        <v>271.41989999999998</v>
      </c>
      <c r="U292">
        <v>76.941299999999998</v>
      </c>
      <c r="V292">
        <v>352.3</v>
      </c>
      <c r="W292">
        <v>368.15989999999999</v>
      </c>
      <c r="X292">
        <v>182.54</v>
      </c>
      <c r="Y292">
        <v>77.510000000000005</v>
      </c>
      <c r="Z292">
        <v>125.44</v>
      </c>
      <c r="AA292">
        <v>61.21</v>
      </c>
      <c r="AB292">
        <v>90.66</v>
      </c>
      <c r="AC292">
        <v>113.02</v>
      </c>
      <c r="AD292">
        <v>29.02</v>
      </c>
      <c r="AE292">
        <v>47.15</v>
      </c>
      <c r="AF292">
        <v>43.31</v>
      </c>
      <c r="AG292">
        <v>71.13</v>
      </c>
      <c r="AH292">
        <v>205.97</v>
      </c>
      <c r="AI292">
        <v>56.91</v>
      </c>
      <c r="AJ292">
        <v>89.63</v>
      </c>
      <c r="AK292">
        <v>69.829899999999995</v>
      </c>
      <c r="AL292">
        <v>39.21</v>
      </c>
      <c r="AM292">
        <v>81.16</v>
      </c>
      <c r="AN292">
        <v>81.84</v>
      </c>
      <c r="AO292">
        <v>247.48</v>
      </c>
      <c r="AP292">
        <v>55.38</v>
      </c>
      <c r="AQ292">
        <v>141.01</v>
      </c>
      <c r="AR292">
        <v>89.3</v>
      </c>
      <c r="AS292">
        <v>182.27</v>
      </c>
      <c r="AT292">
        <v>41.13</v>
      </c>
      <c r="AU292">
        <v>232.43</v>
      </c>
      <c r="AV292">
        <v>37.72</v>
      </c>
      <c r="AW292">
        <v>27.45</v>
      </c>
      <c r="AX292">
        <v>306.98</v>
      </c>
      <c r="AY292">
        <v>33.79</v>
      </c>
      <c r="AZ292">
        <v>114.01</v>
      </c>
      <c r="BA292">
        <v>209.55</v>
      </c>
      <c r="BB292">
        <v>44.72</v>
      </c>
      <c r="BC292" t="s">
        <v>136</v>
      </c>
      <c r="BD292" t="s">
        <v>136</v>
      </c>
      <c r="BE292">
        <v>208.12</v>
      </c>
      <c r="BF292">
        <v>140.36000000000001</v>
      </c>
      <c r="BG292">
        <v>172.74</v>
      </c>
      <c r="BH292">
        <v>75.099999999999994</v>
      </c>
      <c r="BI292">
        <v>112.46</v>
      </c>
      <c r="BJ292">
        <v>57.13</v>
      </c>
      <c r="BK292">
        <v>64.06</v>
      </c>
      <c r="BL292">
        <v>74.34</v>
      </c>
      <c r="BM292" t="s">
        <v>136</v>
      </c>
      <c r="BN292">
        <v>16.21</v>
      </c>
      <c r="BO292" t="s">
        <v>136</v>
      </c>
      <c r="BP292">
        <v>48.21</v>
      </c>
      <c r="BQ292">
        <v>274.81009999999998</v>
      </c>
      <c r="BR292">
        <v>119.61</v>
      </c>
      <c r="BS292">
        <v>18.422000000000001</v>
      </c>
      <c r="BT292">
        <v>25.1</v>
      </c>
      <c r="BU292">
        <v>44.68</v>
      </c>
      <c r="BV292">
        <v>12.295999999999999</v>
      </c>
      <c r="BW292">
        <v>42.9</v>
      </c>
      <c r="BX292">
        <v>157.22999999999999</v>
      </c>
      <c r="BY292">
        <v>96.13</v>
      </c>
      <c r="BZ292">
        <v>19.690000000000001</v>
      </c>
      <c r="CA292" t="s">
        <v>136</v>
      </c>
      <c r="CB292">
        <v>35.78</v>
      </c>
      <c r="CC292">
        <v>74.36</v>
      </c>
      <c r="CD292">
        <v>137.57</v>
      </c>
      <c r="CE292">
        <v>116.64</v>
      </c>
      <c r="CF292">
        <v>219.23</v>
      </c>
      <c r="CG292">
        <v>83.29</v>
      </c>
      <c r="CH292">
        <v>407.21</v>
      </c>
      <c r="CI292">
        <v>43.79</v>
      </c>
      <c r="CJ292">
        <v>93.96</v>
      </c>
      <c r="CK292">
        <v>381</v>
      </c>
      <c r="CL292">
        <v>117.16</v>
      </c>
      <c r="CM292">
        <v>78.63</v>
      </c>
      <c r="CN292">
        <v>23.943000000000001</v>
      </c>
      <c r="CO292">
        <v>31.65</v>
      </c>
      <c r="CP292">
        <v>90.81</v>
      </c>
      <c r="CQ292" t="s">
        <v>136</v>
      </c>
      <c r="CR292">
        <v>35.204099999999997</v>
      </c>
      <c r="CS292">
        <v>61.17</v>
      </c>
      <c r="CT292" t="s">
        <v>136</v>
      </c>
      <c r="CU292">
        <v>67.459999999999994</v>
      </c>
      <c r="CV292">
        <v>282.52999999999997</v>
      </c>
      <c r="CW292">
        <v>177.42660000000001</v>
      </c>
      <c r="CX292">
        <v>301.42989999999998</v>
      </c>
      <c r="CY292">
        <v>178.76</v>
      </c>
      <c r="CZ292" t="s">
        <v>136</v>
      </c>
      <c r="DA292">
        <v>1869.39</v>
      </c>
      <c r="DB292" t="s">
        <v>136</v>
      </c>
      <c r="DC292">
        <v>183.87</v>
      </c>
      <c r="DD292">
        <v>141.57</v>
      </c>
      <c r="DE292">
        <v>633.33010000000002</v>
      </c>
      <c r="DF292">
        <v>19.84</v>
      </c>
      <c r="DG292">
        <v>102.61</v>
      </c>
      <c r="DH292">
        <v>88.38</v>
      </c>
      <c r="DI292">
        <v>15.928000000000001</v>
      </c>
      <c r="DJ292">
        <v>57.04</v>
      </c>
      <c r="DK292">
        <v>29.16</v>
      </c>
      <c r="DL292">
        <v>31.3</v>
      </c>
      <c r="DM292">
        <v>55.53</v>
      </c>
      <c r="DN292">
        <v>134.41</v>
      </c>
      <c r="DO292">
        <v>119.64</v>
      </c>
      <c r="DP292">
        <v>25.38</v>
      </c>
      <c r="DQ292">
        <v>109.68</v>
      </c>
      <c r="DR292">
        <v>164.54</v>
      </c>
      <c r="DS292">
        <v>63.3</v>
      </c>
      <c r="DT292">
        <v>59.672400000000003</v>
      </c>
      <c r="DU292">
        <v>18.945</v>
      </c>
      <c r="DV292">
        <v>25.526700000000002</v>
      </c>
      <c r="DW292">
        <v>31.25</v>
      </c>
      <c r="DX292">
        <v>174.46</v>
      </c>
      <c r="DY292">
        <v>47.523299999999999</v>
      </c>
      <c r="DZ292">
        <v>47.009</v>
      </c>
      <c r="EA292">
        <v>85.46</v>
      </c>
      <c r="EB292">
        <v>150.01</v>
      </c>
      <c r="EC292">
        <v>58.081000000000003</v>
      </c>
      <c r="ED292">
        <v>201.77</v>
      </c>
    </row>
    <row r="293" spans="1:134">
      <c r="A293" s="56">
        <v>43663</v>
      </c>
      <c r="B293">
        <v>221.9999</v>
      </c>
      <c r="C293">
        <v>322</v>
      </c>
      <c r="D293">
        <v>70.790000000000006</v>
      </c>
      <c r="E293">
        <v>13.1036</v>
      </c>
      <c r="F293">
        <v>9.6300000000000008</v>
      </c>
      <c r="G293">
        <v>97.6</v>
      </c>
      <c r="H293">
        <v>115.99</v>
      </c>
      <c r="I293">
        <v>216.96</v>
      </c>
      <c r="J293">
        <v>2.42</v>
      </c>
      <c r="K293">
        <v>46.5</v>
      </c>
      <c r="L293">
        <v>50.837499999999999</v>
      </c>
      <c r="M293">
        <v>201.8</v>
      </c>
      <c r="N293">
        <v>57.337000000000003</v>
      </c>
      <c r="O293">
        <v>4.2427000000000001</v>
      </c>
      <c r="P293">
        <v>136.27000000000001</v>
      </c>
      <c r="Q293">
        <v>99.601500000000001</v>
      </c>
      <c r="R293">
        <v>38.200000000000003</v>
      </c>
      <c r="S293">
        <v>215.61</v>
      </c>
      <c r="T293">
        <v>281.56009999999998</v>
      </c>
      <c r="U293">
        <v>76.734899999999996</v>
      </c>
      <c r="V293">
        <v>369.52</v>
      </c>
      <c r="W293">
        <v>358.47</v>
      </c>
      <c r="X293">
        <v>183.55</v>
      </c>
      <c r="Y293">
        <v>75.48</v>
      </c>
      <c r="Z293">
        <v>124.14</v>
      </c>
      <c r="AA293">
        <v>59.78</v>
      </c>
      <c r="AB293">
        <v>85.19</v>
      </c>
      <c r="AC293">
        <v>113.99</v>
      </c>
      <c r="AD293">
        <v>29.19</v>
      </c>
      <c r="AE293">
        <v>45.21</v>
      </c>
      <c r="AF293">
        <v>43.77</v>
      </c>
      <c r="AG293">
        <v>70.819999999999993</v>
      </c>
      <c r="AH293">
        <v>213.3</v>
      </c>
      <c r="AI293">
        <v>55.79</v>
      </c>
      <c r="AJ293">
        <v>89.14</v>
      </c>
      <c r="AK293">
        <v>69.974999999999994</v>
      </c>
      <c r="AL293">
        <v>41.76</v>
      </c>
      <c r="AM293">
        <v>78.7</v>
      </c>
      <c r="AN293">
        <v>82.54</v>
      </c>
      <c r="AO293">
        <v>266.6499</v>
      </c>
      <c r="AP293">
        <v>56.23</v>
      </c>
      <c r="AQ293">
        <v>138.63</v>
      </c>
      <c r="AR293">
        <v>85.46</v>
      </c>
      <c r="AS293">
        <v>177.06</v>
      </c>
      <c r="AT293">
        <v>40.340000000000003</v>
      </c>
      <c r="AU293">
        <v>229.44</v>
      </c>
      <c r="AV293">
        <v>36.892499999999998</v>
      </c>
      <c r="AW293">
        <v>28.507999999999999</v>
      </c>
      <c r="AX293">
        <v>309.38990000000001</v>
      </c>
      <c r="AY293">
        <v>33.6</v>
      </c>
      <c r="AZ293">
        <v>113.94</v>
      </c>
      <c r="BA293">
        <v>209.7</v>
      </c>
      <c r="BB293">
        <v>46.22</v>
      </c>
      <c r="BC293" t="s">
        <v>136</v>
      </c>
      <c r="BD293" t="s">
        <v>136</v>
      </c>
      <c r="BE293">
        <v>217.67</v>
      </c>
      <c r="BF293">
        <v>136.43</v>
      </c>
      <c r="BG293">
        <v>171.62</v>
      </c>
      <c r="BH293">
        <v>74.349999999999994</v>
      </c>
      <c r="BI293">
        <v>113.48</v>
      </c>
      <c r="BJ293">
        <v>57.21</v>
      </c>
      <c r="BK293">
        <v>65.239999999999995</v>
      </c>
      <c r="BL293">
        <v>71</v>
      </c>
      <c r="BM293" t="s">
        <v>136</v>
      </c>
      <c r="BN293">
        <v>17.309999999999999</v>
      </c>
      <c r="BO293" t="s">
        <v>136</v>
      </c>
      <c r="BP293">
        <v>49.39</v>
      </c>
      <c r="BQ293">
        <v>280.62990000000002</v>
      </c>
      <c r="BR293">
        <v>125.49</v>
      </c>
      <c r="BS293">
        <v>19.172000000000001</v>
      </c>
      <c r="BT293">
        <v>26.1</v>
      </c>
      <c r="BU293">
        <v>45.38</v>
      </c>
      <c r="BV293">
        <v>12.250999999999999</v>
      </c>
      <c r="BW293">
        <v>43.37</v>
      </c>
      <c r="BX293">
        <v>160.79</v>
      </c>
      <c r="BY293">
        <v>96.4</v>
      </c>
      <c r="BZ293">
        <v>20.29</v>
      </c>
      <c r="CA293" t="s">
        <v>136</v>
      </c>
      <c r="CB293">
        <v>37.273299999999999</v>
      </c>
      <c r="CC293">
        <v>75.760000000000005</v>
      </c>
      <c r="CD293">
        <v>135.75</v>
      </c>
      <c r="CE293">
        <v>117.18</v>
      </c>
      <c r="CF293">
        <v>218.01</v>
      </c>
      <c r="CG293">
        <v>82</v>
      </c>
      <c r="CH293">
        <v>414.56009999999998</v>
      </c>
      <c r="CI293">
        <v>44.43</v>
      </c>
      <c r="CJ293">
        <v>89.7</v>
      </c>
      <c r="CK293">
        <v>362.43990000000002</v>
      </c>
      <c r="CL293">
        <v>117.6</v>
      </c>
      <c r="CM293">
        <v>78.930000000000007</v>
      </c>
      <c r="CN293">
        <v>24.417999999999999</v>
      </c>
      <c r="CO293">
        <v>31.8</v>
      </c>
      <c r="CP293">
        <v>91.02</v>
      </c>
      <c r="CQ293" t="s">
        <v>136</v>
      </c>
      <c r="CR293">
        <v>34.655099999999997</v>
      </c>
      <c r="CS293">
        <v>61.28</v>
      </c>
      <c r="CT293" t="s">
        <v>136</v>
      </c>
      <c r="CU293">
        <v>66.92</v>
      </c>
      <c r="CV293">
        <v>284.73</v>
      </c>
      <c r="CW293">
        <v>174.4999</v>
      </c>
      <c r="CX293">
        <v>299.41989999999998</v>
      </c>
      <c r="CY293">
        <v>177.14</v>
      </c>
      <c r="CZ293" t="s">
        <v>136</v>
      </c>
      <c r="DA293">
        <v>1867.74</v>
      </c>
      <c r="DB293" t="s">
        <v>136</v>
      </c>
      <c r="DC293">
        <v>190.38</v>
      </c>
      <c r="DD293">
        <v>141.24</v>
      </c>
      <c r="DE293">
        <v>631.73</v>
      </c>
      <c r="DF293">
        <v>19.97</v>
      </c>
      <c r="DG293">
        <v>107.29</v>
      </c>
      <c r="DH293">
        <v>90.25</v>
      </c>
      <c r="DI293">
        <v>16.9907</v>
      </c>
      <c r="DJ293">
        <v>56.35</v>
      </c>
      <c r="DK293">
        <v>27.98</v>
      </c>
      <c r="DL293">
        <v>30.44</v>
      </c>
      <c r="DM293">
        <v>54.89</v>
      </c>
      <c r="DN293">
        <v>132.78</v>
      </c>
      <c r="DO293">
        <v>118.81</v>
      </c>
      <c r="DP293">
        <v>23.19</v>
      </c>
      <c r="DQ293">
        <v>101.79</v>
      </c>
      <c r="DR293">
        <v>165.39</v>
      </c>
      <c r="DS293">
        <v>64.819999999999993</v>
      </c>
      <c r="DT293">
        <v>65.092399999999998</v>
      </c>
      <c r="DU293">
        <v>19.260000000000002</v>
      </c>
      <c r="DV293">
        <v>23.793299999999999</v>
      </c>
      <c r="DW293">
        <v>30.59</v>
      </c>
      <c r="DX293">
        <v>168.62</v>
      </c>
      <c r="DY293">
        <v>51.2</v>
      </c>
      <c r="DZ293">
        <v>46.762300000000003</v>
      </c>
      <c r="EA293">
        <v>85.23</v>
      </c>
      <c r="EB293">
        <v>151.49</v>
      </c>
      <c r="EC293">
        <v>58.353000000000002</v>
      </c>
      <c r="ED293">
        <v>201.82</v>
      </c>
    </row>
    <row r="294" spans="1:134">
      <c r="A294" s="56">
        <v>43670</v>
      </c>
      <c r="B294">
        <v>207.9999</v>
      </c>
      <c r="C294">
        <v>342.97</v>
      </c>
      <c r="D294">
        <v>85.75</v>
      </c>
      <c r="E294">
        <v>13.109400000000001</v>
      </c>
      <c r="F294">
        <v>8.9700000000000006</v>
      </c>
      <c r="G294">
        <v>96.2</v>
      </c>
      <c r="H294">
        <v>113.25</v>
      </c>
      <c r="I294">
        <v>216.84</v>
      </c>
      <c r="J294">
        <v>2.39</v>
      </c>
      <c r="K294">
        <v>46.5</v>
      </c>
      <c r="L294">
        <v>52.167499999999997</v>
      </c>
      <c r="M294">
        <v>204.66</v>
      </c>
      <c r="N294">
        <v>56.986499999999999</v>
      </c>
      <c r="O294">
        <v>4.4664999999999999</v>
      </c>
      <c r="P294">
        <v>140.72</v>
      </c>
      <c r="Q294">
        <v>100.04049999999999</v>
      </c>
      <c r="R294">
        <v>37.333300000000001</v>
      </c>
      <c r="S294">
        <v>214.71</v>
      </c>
      <c r="T294">
        <v>280.83010000000002</v>
      </c>
      <c r="U294">
        <v>79.182599999999994</v>
      </c>
      <c r="V294">
        <v>361.42989999999998</v>
      </c>
      <c r="W294">
        <v>368.8999</v>
      </c>
      <c r="X294">
        <v>187.64</v>
      </c>
      <c r="Y294">
        <v>75.36</v>
      </c>
      <c r="Z294">
        <v>126.54</v>
      </c>
      <c r="AA294">
        <v>60.08</v>
      </c>
      <c r="AB294">
        <v>87.68</v>
      </c>
      <c r="AC294">
        <v>116.83</v>
      </c>
      <c r="AD294">
        <v>30.67</v>
      </c>
      <c r="AE294">
        <v>48.45</v>
      </c>
      <c r="AF294">
        <v>45.5</v>
      </c>
      <c r="AG294">
        <v>73.010000000000005</v>
      </c>
      <c r="AH294">
        <v>222.03</v>
      </c>
      <c r="AI294">
        <v>55.64</v>
      </c>
      <c r="AJ294">
        <v>87.18</v>
      </c>
      <c r="AK294">
        <v>69.879900000000006</v>
      </c>
      <c r="AL294">
        <v>42.56</v>
      </c>
      <c r="AM294">
        <v>80.209999999999994</v>
      </c>
      <c r="AN294">
        <v>85.16</v>
      </c>
      <c r="AO294">
        <v>251.13</v>
      </c>
      <c r="AP294">
        <v>55.99</v>
      </c>
      <c r="AQ294">
        <v>140.37</v>
      </c>
      <c r="AR294">
        <v>86.89</v>
      </c>
      <c r="AS294">
        <v>175.77</v>
      </c>
      <c r="AT294">
        <v>40.35</v>
      </c>
      <c r="AU294">
        <v>241.24</v>
      </c>
      <c r="AV294">
        <v>38.24</v>
      </c>
      <c r="AW294">
        <v>30.376999999999999</v>
      </c>
      <c r="AX294">
        <v>310.27</v>
      </c>
      <c r="AY294">
        <v>34.11</v>
      </c>
      <c r="AZ294">
        <v>124.64</v>
      </c>
      <c r="BA294">
        <v>214.95</v>
      </c>
      <c r="BB294">
        <v>52.14</v>
      </c>
      <c r="BC294" t="s">
        <v>136</v>
      </c>
      <c r="BD294" t="s">
        <v>136</v>
      </c>
      <c r="BE294">
        <v>234.06</v>
      </c>
      <c r="BF294">
        <v>135.35</v>
      </c>
      <c r="BG294">
        <v>173.51</v>
      </c>
      <c r="BH294">
        <v>75.790000000000006</v>
      </c>
      <c r="BI294">
        <v>113.6</v>
      </c>
      <c r="BJ294">
        <v>57.23</v>
      </c>
      <c r="BK294">
        <v>65.760000000000005</v>
      </c>
      <c r="BL294">
        <v>87.46</v>
      </c>
      <c r="BM294" t="s">
        <v>136</v>
      </c>
      <c r="BN294">
        <v>17.315999999999999</v>
      </c>
      <c r="BO294" t="s">
        <v>136</v>
      </c>
      <c r="BP294">
        <v>52.92</v>
      </c>
      <c r="BQ294">
        <v>281.36009999999999</v>
      </c>
      <c r="BR294">
        <v>142.65</v>
      </c>
      <c r="BS294">
        <v>21.698</v>
      </c>
      <c r="BT294">
        <v>27.17</v>
      </c>
      <c r="BU294">
        <v>49.92</v>
      </c>
      <c r="BV294">
        <v>12.273</v>
      </c>
      <c r="BW294">
        <v>47.99</v>
      </c>
      <c r="BX294">
        <v>156.02000000000001</v>
      </c>
      <c r="BY294">
        <v>105.5</v>
      </c>
      <c r="BZ294">
        <v>22.32</v>
      </c>
      <c r="CA294" t="s">
        <v>136</v>
      </c>
      <c r="CB294">
        <v>37.503300000000003</v>
      </c>
      <c r="CC294">
        <v>75.87</v>
      </c>
      <c r="CD294">
        <v>137.62</v>
      </c>
      <c r="CE294">
        <v>129</v>
      </c>
      <c r="CF294">
        <v>214.59</v>
      </c>
      <c r="CG294">
        <v>86.69</v>
      </c>
      <c r="CH294">
        <v>409.66989999999998</v>
      </c>
      <c r="CI294">
        <v>44.87</v>
      </c>
      <c r="CJ294">
        <v>89.78</v>
      </c>
      <c r="CK294">
        <v>317.93990000000002</v>
      </c>
      <c r="CL294">
        <v>118.9</v>
      </c>
      <c r="CM294">
        <v>80.61</v>
      </c>
      <c r="CN294">
        <v>24.838000000000001</v>
      </c>
      <c r="CO294">
        <v>31.49</v>
      </c>
      <c r="CP294">
        <v>89.61</v>
      </c>
      <c r="CQ294" t="s">
        <v>136</v>
      </c>
      <c r="CR294">
        <v>32.430300000000003</v>
      </c>
      <c r="CS294">
        <v>60.46</v>
      </c>
      <c r="CT294" t="s">
        <v>136</v>
      </c>
      <c r="CU294">
        <v>66.64</v>
      </c>
      <c r="CV294">
        <v>285.3999</v>
      </c>
      <c r="CW294">
        <v>181.01329999999999</v>
      </c>
      <c r="CX294">
        <v>313.62990000000002</v>
      </c>
      <c r="CY294">
        <v>173.34</v>
      </c>
      <c r="CZ294" t="s">
        <v>136</v>
      </c>
      <c r="DA294">
        <v>1919.25</v>
      </c>
      <c r="DB294" t="s">
        <v>136</v>
      </c>
      <c r="DC294">
        <v>192.21</v>
      </c>
      <c r="DD294">
        <v>139.79</v>
      </c>
      <c r="DE294">
        <v>660</v>
      </c>
      <c r="DF294">
        <v>20.93</v>
      </c>
      <c r="DG294">
        <v>105.95</v>
      </c>
      <c r="DH294">
        <v>90.65</v>
      </c>
      <c r="DI294">
        <v>17.6586</v>
      </c>
      <c r="DJ294">
        <v>56.55</v>
      </c>
      <c r="DK294">
        <v>27.76</v>
      </c>
      <c r="DL294">
        <v>32.07</v>
      </c>
      <c r="DM294">
        <v>54.42</v>
      </c>
      <c r="DN294">
        <v>129.21</v>
      </c>
      <c r="DO294">
        <v>121.3</v>
      </c>
      <c r="DP294">
        <v>24.86</v>
      </c>
      <c r="DQ294">
        <v>104.45</v>
      </c>
      <c r="DR294">
        <v>167.21</v>
      </c>
      <c r="DS294">
        <v>68.75</v>
      </c>
      <c r="DT294">
        <v>65.477400000000003</v>
      </c>
      <c r="DU294">
        <v>19.842500000000001</v>
      </c>
      <c r="DV294">
        <v>23.0733</v>
      </c>
      <c r="DW294">
        <v>31.93</v>
      </c>
      <c r="DX294">
        <v>173.96</v>
      </c>
      <c r="DY294">
        <v>54.676699999999997</v>
      </c>
      <c r="DZ294">
        <v>48.095700000000001</v>
      </c>
      <c r="EA294">
        <v>85.05</v>
      </c>
      <c r="EB294">
        <v>150.77000000000001</v>
      </c>
      <c r="EC294">
        <v>62.795000000000002</v>
      </c>
      <c r="ED294">
        <v>202.75</v>
      </c>
    </row>
    <row r="295" spans="1:134">
      <c r="A295" s="56">
        <v>43677</v>
      </c>
      <c r="B295">
        <v>207.9999</v>
      </c>
      <c r="C295">
        <v>345.57010000000002</v>
      </c>
      <c r="D295">
        <v>84.99</v>
      </c>
      <c r="E295">
        <v>12.4565</v>
      </c>
      <c r="F295">
        <v>9.11</v>
      </c>
      <c r="G295">
        <v>91.599900000000005</v>
      </c>
      <c r="H295">
        <v>111.95</v>
      </c>
      <c r="I295">
        <v>211.09</v>
      </c>
      <c r="J295">
        <v>2.4500000000000002</v>
      </c>
      <c r="K295">
        <v>46.5</v>
      </c>
      <c r="L295">
        <v>53.26</v>
      </c>
      <c r="M295">
        <v>194.23</v>
      </c>
      <c r="N295">
        <v>60.91</v>
      </c>
      <c r="O295">
        <v>4.218</v>
      </c>
      <c r="P295">
        <v>136.27000000000001</v>
      </c>
      <c r="Q295">
        <v>93.338999999999999</v>
      </c>
      <c r="R295">
        <v>36.793300000000002</v>
      </c>
      <c r="S295">
        <v>213.69</v>
      </c>
      <c r="T295">
        <v>275.62990000000002</v>
      </c>
      <c r="U295">
        <v>78.799300000000002</v>
      </c>
      <c r="V295">
        <v>341.17989999999998</v>
      </c>
      <c r="W295">
        <v>362.16989999999998</v>
      </c>
      <c r="X295">
        <v>185.94</v>
      </c>
      <c r="Y295">
        <v>74.36</v>
      </c>
      <c r="Z295">
        <v>123.11</v>
      </c>
      <c r="AA295">
        <v>59.08</v>
      </c>
      <c r="AB295">
        <v>85.85</v>
      </c>
      <c r="AC295">
        <v>116</v>
      </c>
      <c r="AD295">
        <v>30.68</v>
      </c>
      <c r="AE295">
        <v>48.41</v>
      </c>
      <c r="AF295">
        <v>44.56</v>
      </c>
      <c r="AG295">
        <v>71.16</v>
      </c>
      <c r="AH295">
        <v>220.13</v>
      </c>
      <c r="AI295">
        <v>56.2</v>
      </c>
      <c r="AJ295">
        <v>86.72</v>
      </c>
      <c r="AK295">
        <v>67.7149</v>
      </c>
      <c r="AL295">
        <v>41.86</v>
      </c>
      <c r="AM295">
        <v>85.99</v>
      </c>
      <c r="AN295">
        <v>83.56</v>
      </c>
      <c r="AO295">
        <v>249.01</v>
      </c>
      <c r="AP295">
        <v>55.87</v>
      </c>
      <c r="AQ295">
        <v>138.94999999999999</v>
      </c>
      <c r="AR295">
        <v>87.15</v>
      </c>
      <c r="AS295">
        <v>186.58</v>
      </c>
      <c r="AT295">
        <v>43.41</v>
      </c>
      <c r="AU295">
        <v>237.82</v>
      </c>
      <c r="AV295">
        <v>39.217500000000001</v>
      </c>
      <c r="AW295">
        <v>28.998999999999999</v>
      </c>
      <c r="AX295">
        <v>298.86009999999999</v>
      </c>
      <c r="AY295">
        <v>30.45</v>
      </c>
      <c r="AZ295">
        <v>117.46</v>
      </c>
      <c r="BA295">
        <v>203.12</v>
      </c>
      <c r="BB295">
        <v>49.37</v>
      </c>
      <c r="BC295" t="s">
        <v>136</v>
      </c>
      <c r="BD295" t="s">
        <v>136</v>
      </c>
      <c r="BE295">
        <v>222.81</v>
      </c>
      <c r="BF295">
        <v>140.12</v>
      </c>
      <c r="BG295">
        <v>156.16999999999999</v>
      </c>
      <c r="BH295">
        <v>73.91</v>
      </c>
      <c r="BI295">
        <v>118.16</v>
      </c>
      <c r="BJ295">
        <v>55.4</v>
      </c>
      <c r="BK295">
        <v>65.14</v>
      </c>
      <c r="BL295">
        <v>89.07</v>
      </c>
      <c r="BM295" t="s">
        <v>136</v>
      </c>
      <c r="BN295">
        <v>16.062000000000001</v>
      </c>
      <c r="BO295" t="s">
        <v>136</v>
      </c>
      <c r="BP295">
        <v>50.55</v>
      </c>
      <c r="BQ295">
        <v>277.31009999999998</v>
      </c>
      <c r="BR295">
        <v>136.32</v>
      </c>
      <c r="BS295">
        <v>20.861000000000001</v>
      </c>
      <c r="BT295">
        <v>26.26</v>
      </c>
      <c r="BU295">
        <v>47.21</v>
      </c>
      <c r="BV295">
        <v>13.673</v>
      </c>
      <c r="BW295">
        <v>44.89</v>
      </c>
      <c r="BX295">
        <v>143.22</v>
      </c>
      <c r="BY295">
        <v>103.39</v>
      </c>
      <c r="BZ295">
        <v>21.51</v>
      </c>
      <c r="CA295" t="s">
        <v>136</v>
      </c>
      <c r="CB295">
        <v>37.756700000000002</v>
      </c>
      <c r="CC295">
        <v>73.16</v>
      </c>
      <c r="CD295">
        <v>132.76</v>
      </c>
      <c r="CE295">
        <v>125.01</v>
      </c>
      <c r="CF295">
        <v>199.98</v>
      </c>
      <c r="CG295">
        <v>84.27</v>
      </c>
      <c r="CH295">
        <v>385.37990000000002</v>
      </c>
      <c r="CI295">
        <v>43.17</v>
      </c>
      <c r="CJ295">
        <v>92.5</v>
      </c>
      <c r="CK295">
        <v>322.99</v>
      </c>
      <c r="CL295">
        <v>122.52</v>
      </c>
      <c r="CM295">
        <v>79.73</v>
      </c>
      <c r="CN295">
        <v>26.331</v>
      </c>
      <c r="CO295">
        <v>30.31</v>
      </c>
      <c r="CP295">
        <v>87.81</v>
      </c>
      <c r="CQ295" t="s">
        <v>136</v>
      </c>
      <c r="CR295">
        <v>32.130800000000001</v>
      </c>
      <c r="CS295">
        <v>59.61</v>
      </c>
      <c r="CT295" t="s">
        <v>136</v>
      </c>
      <c r="CU295">
        <v>65.52</v>
      </c>
      <c r="CV295">
        <v>282.05</v>
      </c>
      <c r="CW295">
        <v>173.16990000000001</v>
      </c>
      <c r="CX295">
        <v>304.76</v>
      </c>
      <c r="CY295">
        <v>166.62</v>
      </c>
      <c r="CZ295" t="s">
        <v>136</v>
      </c>
      <c r="DA295">
        <v>1886.61</v>
      </c>
      <c r="DB295" t="s">
        <v>136</v>
      </c>
      <c r="DC295">
        <v>191.09</v>
      </c>
      <c r="DD295">
        <v>139.06</v>
      </c>
      <c r="DE295">
        <v>621.41989999999998</v>
      </c>
      <c r="DF295">
        <v>22.27</v>
      </c>
      <c r="DG295">
        <v>106.03</v>
      </c>
      <c r="DH295">
        <v>94.69</v>
      </c>
      <c r="DI295">
        <v>16.107299999999999</v>
      </c>
      <c r="DJ295">
        <v>55.28</v>
      </c>
      <c r="DK295">
        <v>28.14</v>
      </c>
      <c r="DL295">
        <v>32.01</v>
      </c>
      <c r="DM295">
        <v>53.49</v>
      </c>
      <c r="DN295">
        <v>127.81</v>
      </c>
      <c r="DO295">
        <v>110.4</v>
      </c>
      <c r="DP295">
        <v>25.39</v>
      </c>
      <c r="DQ295">
        <v>103.43</v>
      </c>
      <c r="DR295">
        <v>166.52</v>
      </c>
      <c r="DS295">
        <v>70.22</v>
      </c>
      <c r="DT295">
        <v>65.109899999999996</v>
      </c>
      <c r="DU295">
        <v>19.3825</v>
      </c>
      <c r="DV295">
        <v>23.466699999999999</v>
      </c>
      <c r="DW295">
        <v>30.8</v>
      </c>
      <c r="DX295">
        <v>172.46</v>
      </c>
      <c r="DY295">
        <v>55.66</v>
      </c>
      <c r="DZ295">
        <v>46.762300000000003</v>
      </c>
      <c r="EA295">
        <v>83.05</v>
      </c>
      <c r="EB295">
        <v>151.72</v>
      </c>
      <c r="EC295">
        <v>61.54</v>
      </c>
      <c r="ED295">
        <v>191.28</v>
      </c>
    </row>
    <row r="296" spans="1:134">
      <c r="A296" s="56">
        <v>43684</v>
      </c>
      <c r="B296">
        <v>196.06</v>
      </c>
      <c r="C296">
        <v>361.41989999999998</v>
      </c>
      <c r="D296">
        <v>83.38</v>
      </c>
      <c r="E296">
        <v>11.7921</v>
      </c>
      <c r="F296">
        <v>8.2799999999999994</v>
      </c>
      <c r="G296">
        <v>93.8</v>
      </c>
      <c r="H296">
        <v>109.32</v>
      </c>
      <c r="I296">
        <v>206.14</v>
      </c>
      <c r="J296">
        <v>2.48</v>
      </c>
      <c r="K296">
        <v>46.5</v>
      </c>
      <c r="L296">
        <v>49.76</v>
      </c>
      <c r="M296">
        <v>185.15</v>
      </c>
      <c r="N296">
        <v>58.795499999999997</v>
      </c>
      <c r="O296">
        <v>3.8472</v>
      </c>
      <c r="P296">
        <v>135.28</v>
      </c>
      <c r="Q296">
        <v>89.67</v>
      </c>
      <c r="R296">
        <v>36.066699999999997</v>
      </c>
      <c r="S296">
        <v>207.91</v>
      </c>
      <c r="T296">
        <v>274.3</v>
      </c>
      <c r="U296">
        <v>76.091999999999999</v>
      </c>
      <c r="V296">
        <v>331.37990000000002</v>
      </c>
      <c r="W296">
        <v>369.3</v>
      </c>
      <c r="X296">
        <v>180.85</v>
      </c>
      <c r="Y296">
        <v>70.5</v>
      </c>
      <c r="Z296">
        <v>119.1</v>
      </c>
      <c r="AA296">
        <v>53.32</v>
      </c>
      <c r="AB296">
        <v>77.55</v>
      </c>
      <c r="AC296">
        <v>108.03</v>
      </c>
      <c r="AD296">
        <v>27.89</v>
      </c>
      <c r="AE296">
        <v>45.81</v>
      </c>
      <c r="AF296">
        <v>40.56</v>
      </c>
      <c r="AG296">
        <v>65.14</v>
      </c>
      <c r="AH296">
        <v>205.74</v>
      </c>
      <c r="AI296">
        <v>57.45</v>
      </c>
      <c r="AJ296">
        <v>88.84</v>
      </c>
      <c r="AK296">
        <v>67.58</v>
      </c>
      <c r="AL296">
        <v>39.869999999999997</v>
      </c>
      <c r="AM296">
        <v>82.42</v>
      </c>
      <c r="AN296">
        <v>80.010000000000005</v>
      </c>
      <c r="AO296">
        <v>246.45</v>
      </c>
      <c r="AP296">
        <v>58.12</v>
      </c>
      <c r="AQ296">
        <v>139.21</v>
      </c>
      <c r="AR296">
        <v>85.85</v>
      </c>
      <c r="AS296">
        <v>183.54</v>
      </c>
      <c r="AT296">
        <v>43.92</v>
      </c>
      <c r="AU296">
        <v>237.58</v>
      </c>
      <c r="AV296">
        <v>36.827500000000001</v>
      </c>
      <c r="AW296">
        <v>27.004999999999999</v>
      </c>
      <c r="AX296">
        <v>289.02</v>
      </c>
      <c r="AY296">
        <v>29.19</v>
      </c>
      <c r="AZ296">
        <v>109.82</v>
      </c>
      <c r="BA296">
        <v>201.89</v>
      </c>
      <c r="BB296">
        <v>46.68</v>
      </c>
      <c r="BC296" t="s">
        <v>136</v>
      </c>
      <c r="BD296" t="s">
        <v>136</v>
      </c>
      <c r="BE296">
        <v>215.7</v>
      </c>
      <c r="BF296">
        <v>141.9</v>
      </c>
      <c r="BG296">
        <v>144.16999999999999</v>
      </c>
      <c r="BH296">
        <v>68.930000000000007</v>
      </c>
      <c r="BI296">
        <v>108.65</v>
      </c>
      <c r="BJ296">
        <v>52.34</v>
      </c>
      <c r="BK296">
        <v>62.21</v>
      </c>
      <c r="BL296">
        <v>84.22</v>
      </c>
      <c r="BM296" t="s">
        <v>136</v>
      </c>
      <c r="BN296">
        <v>16.292000000000002</v>
      </c>
      <c r="BO296" t="s">
        <v>136</v>
      </c>
      <c r="BP296">
        <v>46.73</v>
      </c>
      <c r="BQ296">
        <v>268.57010000000002</v>
      </c>
      <c r="BR296">
        <v>134.13999999999999</v>
      </c>
      <c r="BS296">
        <v>19.643000000000001</v>
      </c>
      <c r="BT296">
        <v>24.7</v>
      </c>
      <c r="BU296">
        <v>44.21</v>
      </c>
      <c r="BV296">
        <v>13.835000000000001</v>
      </c>
      <c r="BW296">
        <v>41.75</v>
      </c>
      <c r="BX296">
        <v>142.63</v>
      </c>
      <c r="BY296">
        <v>102.37</v>
      </c>
      <c r="BZ296">
        <v>17.559999999999999</v>
      </c>
      <c r="CA296" t="s">
        <v>136</v>
      </c>
      <c r="CB296">
        <v>35.33</v>
      </c>
      <c r="CC296">
        <v>69.400000000000006</v>
      </c>
      <c r="CD296">
        <v>127.04</v>
      </c>
      <c r="CE296">
        <v>120.72</v>
      </c>
      <c r="CF296">
        <v>187.15</v>
      </c>
      <c r="CG296">
        <v>81.22</v>
      </c>
      <c r="CH296">
        <v>375.03</v>
      </c>
      <c r="CI296">
        <v>41.73</v>
      </c>
      <c r="CJ296">
        <v>92.27</v>
      </c>
      <c r="CK296">
        <v>304.29000000000002</v>
      </c>
      <c r="CL296">
        <v>129.4</v>
      </c>
      <c r="CM296">
        <v>76.48</v>
      </c>
      <c r="CN296">
        <v>25.722999999999999</v>
      </c>
      <c r="CO296">
        <v>29.86</v>
      </c>
      <c r="CP296">
        <v>89.74</v>
      </c>
      <c r="CQ296" t="s">
        <v>136</v>
      </c>
      <c r="CR296">
        <v>32.095199999999998</v>
      </c>
      <c r="CS296">
        <v>60.79</v>
      </c>
      <c r="CT296" t="s">
        <v>136</v>
      </c>
      <c r="CU296">
        <v>63.88</v>
      </c>
      <c r="CV296">
        <v>267.87009999999998</v>
      </c>
      <c r="CW296">
        <v>168.45330000000001</v>
      </c>
      <c r="CX296">
        <v>302.22000000000003</v>
      </c>
      <c r="CY296">
        <v>175.65</v>
      </c>
      <c r="CZ296" t="s">
        <v>136</v>
      </c>
      <c r="DA296">
        <v>1821.56</v>
      </c>
      <c r="DB296" t="s">
        <v>136</v>
      </c>
      <c r="DC296">
        <v>181.36</v>
      </c>
      <c r="DD296">
        <v>127.82</v>
      </c>
      <c r="DE296">
        <v>613.54</v>
      </c>
      <c r="DF296">
        <v>22.13</v>
      </c>
      <c r="DG296">
        <v>103.91</v>
      </c>
      <c r="DH296">
        <v>95.22</v>
      </c>
      <c r="DI296">
        <v>15.561299999999999</v>
      </c>
      <c r="DJ296">
        <v>55.43</v>
      </c>
      <c r="DK296">
        <v>27.61</v>
      </c>
      <c r="DL296">
        <v>30.87</v>
      </c>
      <c r="DM296">
        <v>53.42</v>
      </c>
      <c r="DN296">
        <v>127.78</v>
      </c>
      <c r="DO296">
        <v>106.63</v>
      </c>
      <c r="DP296">
        <v>23.36</v>
      </c>
      <c r="DQ296">
        <v>92.74</v>
      </c>
      <c r="DR296">
        <v>164.47</v>
      </c>
      <c r="DS296">
        <v>65.540000000000006</v>
      </c>
      <c r="DT296">
        <v>64.612399999999994</v>
      </c>
      <c r="DU296">
        <v>18.762499999999999</v>
      </c>
      <c r="DV296">
        <v>21.9633</v>
      </c>
      <c r="DW296">
        <v>29.26</v>
      </c>
      <c r="DX296">
        <v>163.38999999999999</v>
      </c>
      <c r="DY296">
        <v>55.506700000000002</v>
      </c>
      <c r="DZ296">
        <v>43.508800000000001</v>
      </c>
      <c r="EA296">
        <v>82.25</v>
      </c>
      <c r="EB296">
        <v>153.9</v>
      </c>
      <c r="EC296">
        <v>60.685000000000002</v>
      </c>
      <c r="ED296">
        <v>190.78</v>
      </c>
    </row>
    <row r="297" spans="1:134">
      <c r="A297" s="56">
        <v>43691</v>
      </c>
      <c r="B297">
        <v>207.9999</v>
      </c>
      <c r="C297">
        <v>361.41989999999998</v>
      </c>
      <c r="D297">
        <v>81.8</v>
      </c>
      <c r="E297">
        <v>13.317399999999999</v>
      </c>
      <c r="F297">
        <v>7.93</v>
      </c>
      <c r="G297">
        <v>94</v>
      </c>
      <c r="H297">
        <v>107.51</v>
      </c>
      <c r="I297">
        <v>201.88</v>
      </c>
      <c r="J297">
        <v>2.69</v>
      </c>
      <c r="K297">
        <v>46.5</v>
      </c>
      <c r="L297">
        <v>50.6875</v>
      </c>
      <c r="M297">
        <v>179.71</v>
      </c>
      <c r="N297">
        <v>58.212499999999999</v>
      </c>
      <c r="O297">
        <v>3.7517</v>
      </c>
      <c r="P297">
        <v>133.97999999999999</v>
      </c>
      <c r="Q297">
        <v>88.147999999999996</v>
      </c>
      <c r="R297">
        <v>35.4</v>
      </c>
      <c r="S297">
        <v>201.59</v>
      </c>
      <c r="T297">
        <v>268.1499</v>
      </c>
      <c r="U297">
        <v>73.313999999999993</v>
      </c>
      <c r="V297">
        <v>320.41989999999998</v>
      </c>
      <c r="W297">
        <v>368.93990000000002</v>
      </c>
      <c r="X297">
        <v>180.83</v>
      </c>
      <c r="Y297">
        <v>67.650000000000006</v>
      </c>
      <c r="Z297">
        <v>117.74</v>
      </c>
      <c r="AA297">
        <v>51.78</v>
      </c>
      <c r="AB297">
        <v>75.02</v>
      </c>
      <c r="AC297">
        <v>104.8</v>
      </c>
      <c r="AD297">
        <v>26.42</v>
      </c>
      <c r="AE297">
        <v>43.97</v>
      </c>
      <c r="AF297">
        <v>39.33</v>
      </c>
      <c r="AG297">
        <v>61.41</v>
      </c>
      <c r="AH297">
        <v>195.56</v>
      </c>
      <c r="AI297">
        <v>57.06</v>
      </c>
      <c r="AJ297">
        <v>88.81</v>
      </c>
      <c r="AK297">
        <v>68.375</v>
      </c>
      <c r="AL297">
        <v>39.869999999999997</v>
      </c>
      <c r="AM297">
        <v>81.3</v>
      </c>
      <c r="AN297">
        <v>74.11</v>
      </c>
      <c r="AO297">
        <v>243.2</v>
      </c>
      <c r="AP297">
        <v>58.56</v>
      </c>
      <c r="AQ297">
        <v>141.86000000000001</v>
      </c>
      <c r="AR297">
        <v>86.34</v>
      </c>
      <c r="AS297">
        <v>198.87</v>
      </c>
      <c r="AT297">
        <v>43.81</v>
      </c>
      <c r="AU297">
        <v>226.72</v>
      </c>
      <c r="AV297">
        <v>38.375</v>
      </c>
      <c r="AW297">
        <v>27.155999999999999</v>
      </c>
      <c r="AX297">
        <v>283.65989999999999</v>
      </c>
      <c r="AY297">
        <v>30.24</v>
      </c>
      <c r="AZ297">
        <v>110.31</v>
      </c>
      <c r="BA297">
        <v>205.06</v>
      </c>
      <c r="BB297">
        <v>46.71</v>
      </c>
      <c r="BC297" t="s">
        <v>136</v>
      </c>
      <c r="BD297" t="s">
        <v>136</v>
      </c>
      <c r="BE297">
        <v>208.72</v>
      </c>
      <c r="BF297">
        <v>139.49</v>
      </c>
      <c r="BG297">
        <v>146.91999999999999</v>
      </c>
      <c r="BH297">
        <v>67.73</v>
      </c>
      <c r="BI297">
        <v>110.01</v>
      </c>
      <c r="BJ297">
        <v>50.61</v>
      </c>
      <c r="BK297">
        <v>60.65</v>
      </c>
      <c r="BL297">
        <v>94.02</v>
      </c>
      <c r="BM297" t="s">
        <v>136</v>
      </c>
      <c r="BN297">
        <v>16.141999999999999</v>
      </c>
      <c r="BO297" t="s">
        <v>136</v>
      </c>
      <c r="BP297">
        <v>45.87</v>
      </c>
      <c r="BQ297">
        <v>267.88990000000001</v>
      </c>
      <c r="BR297">
        <v>131.11000000000001</v>
      </c>
      <c r="BS297">
        <v>19.850000000000001</v>
      </c>
      <c r="BT297">
        <v>24.7</v>
      </c>
      <c r="BU297">
        <v>43.454999999999998</v>
      </c>
      <c r="BV297">
        <v>13.795</v>
      </c>
      <c r="BW297">
        <v>42.04</v>
      </c>
      <c r="BX297">
        <v>142.28</v>
      </c>
      <c r="BY297">
        <v>99.99</v>
      </c>
      <c r="BZ297">
        <v>17.13</v>
      </c>
      <c r="CA297" t="s">
        <v>136</v>
      </c>
      <c r="CB297">
        <v>36.094999999999999</v>
      </c>
      <c r="CC297">
        <v>70.88</v>
      </c>
      <c r="CD297">
        <v>126.71</v>
      </c>
      <c r="CE297">
        <v>120.6</v>
      </c>
      <c r="CF297">
        <v>185.77</v>
      </c>
      <c r="CG297">
        <v>81.5</v>
      </c>
      <c r="CH297">
        <v>375.17989999999998</v>
      </c>
      <c r="CI297">
        <v>42.37</v>
      </c>
      <c r="CJ297">
        <v>88.1</v>
      </c>
      <c r="CK297">
        <v>299.11009999999999</v>
      </c>
      <c r="CL297">
        <v>126.22</v>
      </c>
      <c r="CM297">
        <v>76.930000000000007</v>
      </c>
      <c r="CN297">
        <v>25.039000000000001</v>
      </c>
      <c r="CO297">
        <v>27.49</v>
      </c>
      <c r="CP297">
        <v>88.48</v>
      </c>
      <c r="CQ297" t="s">
        <v>136</v>
      </c>
      <c r="CR297">
        <v>31.717199999999998</v>
      </c>
      <c r="CS297">
        <v>60.78</v>
      </c>
      <c r="CT297" t="s">
        <v>136</v>
      </c>
      <c r="CU297">
        <v>63.12</v>
      </c>
      <c r="CV297">
        <v>269.81009999999998</v>
      </c>
      <c r="CW297">
        <v>166.81989999999999</v>
      </c>
      <c r="CX297">
        <v>293.52999999999997</v>
      </c>
      <c r="CY297">
        <v>179.53</v>
      </c>
      <c r="CZ297" t="s">
        <v>136</v>
      </c>
      <c r="DA297">
        <v>1891.19</v>
      </c>
      <c r="DB297" t="s">
        <v>136</v>
      </c>
      <c r="DC297">
        <v>174.68</v>
      </c>
      <c r="DD297">
        <v>126.85</v>
      </c>
      <c r="DE297">
        <v>620</v>
      </c>
      <c r="DF297">
        <v>23.56</v>
      </c>
      <c r="DG297">
        <v>102.17</v>
      </c>
      <c r="DH297">
        <v>94.92</v>
      </c>
      <c r="DI297">
        <v>14.641299999999999</v>
      </c>
      <c r="DJ297">
        <v>53.67</v>
      </c>
      <c r="DK297">
        <v>27.42</v>
      </c>
      <c r="DL297">
        <v>25.52</v>
      </c>
      <c r="DM297">
        <v>53.2</v>
      </c>
      <c r="DN297">
        <v>129.12</v>
      </c>
      <c r="DO297">
        <v>103.27</v>
      </c>
      <c r="DP297">
        <v>22.01</v>
      </c>
      <c r="DQ297">
        <v>96.31</v>
      </c>
      <c r="DR297">
        <v>163.84</v>
      </c>
      <c r="DS297">
        <v>57.86</v>
      </c>
      <c r="DT297">
        <v>64.179900000000004</v>
      </c>
      <c r="DU297">
        <v>18.577500000000001</v>
      </c>
      <c r="DV297">
        <v>21.526700000000002</v>
      </c>
      <c r="DW297">
        <v>29.16</v>
      </c>
      <c r="DX297">
        <v>164.04</v>
      </c>
      <c r="DY297">
        <v>55.38</v>
      </c>
      <c r="DZ297">
        <v>42.2288</v>
      </c>
      <c r="EA297">
        <v>81.06</v>
      </c>
      <c r="EB297">
        <v>153.09</v>
      </c>
      <c r="EC297">
        <v>60.003</v>
      </c>
      <c r="ED297">
        <v>185.64</v>
      </c>
    </row>
    <row r="298" spans="1:134">
      <c r="A298" s="56">
        <v>43698</v>
      </c>
      <c r="B298">
        <v>210</v>
      </c>
      <c r="C298">
        <v>369.13990000000001</v>
      </c>
      <c r="D298">
        <v>86.11</v>
      </c>
      <c r="E298">
        <v>13.698700000000001</v>
      </c>
      <c r="F298">
        <v>7.82</v>
      </c>
      <c r="G298">
        <v>86.399900000000002</v>
      </c>
      <c r="H298">
        <v>109.21</v>
      </c>
      <c r="I298">
        <v>208.07</v>
      </c>
      <c r="J298">
        <v>2.52</v>
      </c>
      <c r="K298">
        <v>46.5</v>
      </c>
      <c r="L298">
        <v>53.16</v>
      </c>
      <c r="M298">
        <v>183.55</v>
      </c>
      <c r="N298">
        <v>59.579000000000001</v>
      </c>
      <c r="O298">
        <v>4.2807000000000004</v>
      </c>
      <c r="P298">
        <v>138.79</v>
      </c>
      <c r="Q298">
        <v>91.177000000000007</v>
      </c>
      <c r="R298">
        <v>37.340000000000003</v>
      </c>
      <c r="S298">
        <v>220.4</v>
      </c>
      <c r="T298">
        <v>275.67989999999998</v>
      </c>
      <c r="U298">
        <v>75.101100000000002</v>
      </c>
      <c r="V298">
        <v>339.99</v>
      </c>
      <c r="W298">
        <v>383</v>
      </c>
      <c r="X298">
        <v>188.48</v>
      </c>
      <c r="Y298">
        <v>69.72</v>
      </c>
      <c r="Z298">
        <v>117.88</v>
      </c>
      <c r="AA298">
        <v>52.63</v>
      </c>
      <c r="AB298">
        <v>77.22</v>
      </c>
      <c r="AC298">
        <v>107.61</v>
      </c>
      <c r="AD298">
        <v>26.93</v>
      </c>
      <c r="AE298">
        <v>45</v>
      </c>
      <c r="AF298">
        <v>39.94</v>
      </c>
      <c r="AG298">
        <v>63.25</v>
      </c>
      <c r="AH298">
        <v>200.68</v>
      </c>
      <c r="AI298">
        <v>57.95</v>
      </c>
      <c r="AJ298">
        <v>91.24</v>
      </c>
      <c r="AK298">
        <v>70.415000000000006</v>
      </c>
      <c r="AL298">
        <v>42.12</v>
      </c>
      <c r="AM298">
        <v>81.67</v>
      </c>
      <c r="AN298">
        <v>75.89</v>
      </c>
      <c r="AO298">
        <v>240.35</v>
      </c>
      <c r="AP298">
        <v>61.65</v>
      </c>
      <c r="AQ298">
        <v>146.49</v>
      </c>
      <c r="AR298">
        <v>86.32</v>
      </c>
      <c r="AS298">
        <v>203.94</v>
      </c>
      <c r="AT298">
        <v>45.42</v>
      </c>
      <c r="AU298">
        <v>233.18</v>
      </c>
      <c r="AV298">
        <v>43.297499999999999</v>
      </c>
      <c r="AW298">
        <v>28.75</v>
      </c>
      <c r="AX298">
        <v>291.52999999999997</v>
      </c>
      <c r="AY298">
        <v>31.7</v>
      </c>
      <c r="AZ298">
        <v>108.59</v>
      </c>
      <c r="BA298">
        <v>218.04</v>
      </c>
      <c r="BB298">
        <v>46.83</v>
      </c>
      <c r="BC298" t="s">
        <v>136</v>
      </c>
      <c r="BD298" t="s">
        <v>136</v>
      </c>
      <c r="BE298">
        <v>217.03</v>
      </c>
      <c r="BF298">
        <v>143.87</v>
      </c>
      <c r="BG298">
        <v>145.94999999999999</v>
      </c>
      <c r="BH298">
        <v>69.69</v>
      </c>
      <c r="BI298">
        <v>115.88</v>
      </c>
      <c r="BJ298">
        <v>48.77</v>
      </c>
      <c r="BK298">
        <v>61.94</v>
      </c>
      <c r="BL298">
        <v>96.58</v>
      </c>
      <c r="BM298" t="s">
        <v>136</v>
      </c>
      <c r="BN298">
        <v>16.393999999999998</v>
      </c>
      <c r="BO298" t="s">
        <v>136</v>
      </c>
      <c r="BP298">
        <v>47.15</v>
      </c>
      <c r="BQ298">
        <v>276.24</v>
      </c>
      <c r="BR298">
        <v>141.9</v>
      </c>
      <c r="BS298">
        <v>20.798999999999999</v>
      </c>
      <c r="BT298">
        <v>24.82</v>
      </c>
      <c r="BU298">
        <v>44.51</v>
      </c>
      <c r="BV298">
        <v>14.089</v>
      </c>
      <c r="BW298">
        <v>44.17</v>
      </c>
      <c r="BX298">
        <v>148.08000000000001</v>
      </c>
      <c r="BY298">
        <v>103.36</v>
      </c>
      <c r="BZ298">
        <v>18.440000000000001</v>
      </c>
      <c r="CA298" t="s">
        <v>136</v>
      </c>
      <c r="CB298">
        <v>33.9617</v>
      </c>
      <c r="CC298">
        <v>76.7</v>
      </c>
      <c r="CD298">
        <v>131.84</v>
      </c>
      <c r="CE298">
        <v>126.04</v>
      </c>
      <c r="CF298">
        <v>190.92</v>
      </c>
      <c r="CG298">
        <v>72.989999999999995</v>
      </c>
      <c r="CH298">
        <v>392.12990000000002</v>
      </c>
      <c r="CI298">
        <v>44.11</v>
      </c>
      <c r="CJ298">
        <v>94.04</v>
      </c>
      <c r="CK298">
        <v>297.81009999999998</v>
      </c>
      <c r="CL298">
        <v>134.21</v>
      </c>
      <c r="CM298">
        <v>78.180000000000007</v>
      </c>
      <c r="CN298">
        <v>26.010999999999999</v>
      </c>
      <c r="CO298">
        <v>28.28</v>
      </c>
      <c r="CP298">
        <v>91.35</v>
      </c>
      <c r="CQ298" t="s">
        <v>136</v>
      </c>
      <c r="CR298">
        <v>32.401800000000001</v>
      </c>
      <c r="CS298">
        <v>63</v>
      </c>
      <c r="CT298" t="s">
        <v>136</v>
      </c>
      <c r="CU298">
        <v>64.13</v>
      </c>
      <c r="CV298">
        <v>280.95999999999998</v>
      </c>
      <c r="CW298">
        <v>167.0933</v>
      </c>
      <c r="CX298">
        <v>297.77999999999997</v>
      </c>
      <c r="CY298">
        <v>186.4</v>
      </c>
      <c r="CZ298" t="s">
        <v>136</v>
      </c>
      <c r="DA298">
        <v>1955.75</v>
      </c>
      <c r="DB298" t="s">
        <v>136</v>
      </c>
      <c r="DC298">
        <v>183.33</v>
      </c>
      <c r="DD298">
        <v>128.35</v>
      </c>
      <c r="DE298">
        <v>629.83010000000002</v>
      </c>
      <c r="DF298">
        <v>30.11</v>
      </c>
      <c r="DG298">
        <v>105.7</v>
      </c>
      <c r="DH298">
        <v>96.32</v>
      </c>
      <c r="DI298">
        <v>14.722</v>
      </c>
      <c r="DJ298">
        <v>55.06</v>
      </c>
      <c r="DK298">
        <v>27.73</v>
      </c>
      <c r="DL298">
        <v>25.27</v>
      </c>
      <c r="DM298">
        <v>54.3</v>
      </c>
      <c r="DN298">
        <v>132.34</v>
      </c>
      <c r="DO298">
        <v>109.82</v>
      </c>
      <c r="DP298">
        <v>21.24</v>
      </c>
      <c r="DQ298">
        <v>100.1</v>
      </c>
      <c r="DR298">
        <v>169.69</v>
      </c>
      <c r="DS298">
        <v>60.34</v>
      </c>
      <c r="DT298">
        <v>66.912400000000005</v>
      </c>
      <c r="DU298">
        <v>19.217500000000001</v>
      </c>
      <c r="DV298">
        <v>21.78</v>
      </c>
      <c r="DW298">
        <v>30.77</v>
      </c>
      <c r="DX298">
        <v>163.79</v>
      </c>
      <c r="DY298">
        <v>55.176699999999997</v>
      </c>
      <c r="DZ298">
        <v>43.362099999999998</v>
      </c>
      <c r="EA298">
        <v>82.52</v>
      </c>
      <c r="EB298">
        <v>158.68</v>
      </c>
      <c r="EC298">
        <v>62.134</v>
      </c>
      <c r="ED298">
        <v>188.74</v>
      </c>
    </row>
    <row r="299" spans="1:134">
      <c r="A299" s="56">
        <v>43705</v>
      </c>
      <c r="B299">
        <v>202</v>
      </c>
      <c r="C299">
        <v>363.8999</v>
      </c>
      <c r="D299">
        <v>83.46</v>
      </c>
      <c r="E299">
        <v>13.259600000000001</v>
      </c>
      <c r="F299">
        <v>7.05</v>
      </c>
      <c r="G299">
        <v>85</v>
      </c>
      <c r="H299">
        <v>105.78</v>
      </c>
      <c r="I299">
        <v>203.78</v>
      </c>
      <c r="J299">
        <v>2.4</v>
      </c>
      <c r="K299">
        <v>46.5</v>
      </c>
      <c r="L299">
        <v>51.3825</v>
      </c>
      <c r="M299">
        <v>181.76</v>
      </c>
      <c r="N299">
        <v>58.6875</v>
      </c>
      <c r="O299">
        <v>4.0305</v>
      </c>
      <c r="P299">
        <v>135.56</v>
      </c>
      <c r="Q299">
        <v>88.212500000000006</v>
      </c>
      <c r="R299">
        <v>37.573300000000003</v>
      </c>
      <c r="S299">
        <v>221.95</v>
      </c>
      <c r="T299">
        <v>294.49</v>
      </c>
      <c r="U299">
        <v>74.829800000000006</v>
      </c>
      <c r="V299">
        <v>359.97</v>
      </c>
      <c r="W299">
        <v>380.97</v>
      </c>
      <c r="X299">
        <v>185.44</v>
      </c>
      <c r="Y299">
        <v>67.680000000000007</v>
      </c>
      <c r="Z299">
        <v>116.83</v>
      </c>
      <c r="AA299">
        <v>51.95</v>
      </c>
      <c r="AB299">
        <v>72.53</v>
      </c>
      <c r="AC299">
        <v>106.8</v>
      </c>
      <c r="AD299">
        <v>26.85</v>
      </c>
      <c r="AE299">
        <v>45.47</v>
      </c>
      <c r="AF299">
        <v>40.380000000000003</v>
      </c>
      <c r="AG299">
        <v>62.36</v>
      </c>
      <c r="AH299">
        <v>200.42</v>
      </c>
      <c r="AI299">
        <v>57.81</v>
      </c>
      <c r="AJ299">
        <v>92.3</v>
      </c>
      <c r="AK299">
        <v>71</v>
      </c>
      <c r="AL299">
        <v>42.09</v>
      </c>
      <c r="AM299">
        <v>79.87</v>
      </c>
      <c r="AN299">
        <v>74.930000000000007</v>
      </c>
      <c r="AO299">
        <v>227.35</v>
      </c>
      <c r="AP299">
        <v>59.48</v>
      </c>
      <c r="AQ299">
        <v>138.1</v>
      </c>
      <c r="AR299">
        <v>81.010000000000005</v>
      </c>
      <c r="AS299">
        <v>207.52</v>
      </c>
      <c r="AT299">
        <v>44.8</v>
      </c>
      <c r="AU299">
        <v>221.07</v>
      </c>
      <c r="AV299">
        <v>43.797499999999999</v>
      </c>
      <c r="AW299">
        <v>27.606000000000002</v>
      </c>
      <c r="AX299">
        <v>282.12990000000002</v>
      </c>
      <c r="AY299">
        <v>30.78</v>
      </c>
      <c r="AZ299">
        <v>108.03</v>
      </c>
      <c r="BA299">
        <v>204.14</v>
      </c>
      <c r="BB299">
        <v>45.9</v>
      </c>
      <c r="BC299" t="s">
        <v>136</v>
      </c>
      <c r="BD299" t="s">
        <v>136</v>
      </c>
      <c r="BE299">
        <v>215.75</v>
      </c>
      <c r="BF299">
        <v>138.27000000000001</v>
      </c>
      <c r="BG299">
        <v>140.08000000000001</v>
      </c>
      <c r="BH299">
        <v>66.819999999999993</v>
      </c>
      <c r="BI299">
        <v>111.73</v>
      </c>
      <c r="BJ299">
        <v>46.87</v>
      </c>
      <c r="BK299">
        <v>60.24</v>
      </c>
      <c r="BL299">
        <v>86.99</v>
      </c>
      <c r="BM299" t="s">
        <v>136</v>
      </c>
      <c r="BN299">
        <v>15.57</v>
      </c>
      <c r="BO299" t="s">
        <v>136</v>
      </c>
      <c r="BP299">
        <v>45.79</v>
      </c>
      <c r="BQ299">
        <v>281.93990000000002</v>
      </c>
      <c r="BR299">
        <v>143.56</v>
      </c>
      <c r="BS299">
        <v>20.327999999999999</v>
      </c>
      <c r="BT299">
        <v>23.58</v>
      </c>
      <c r="BU299">
        <v>42.44</v>
      </c>
      <c r="BV299">
        <v>13.946</v>
      </c>
      <c r="BW299">
        <v>43.15</v>
      </c>
      <c r="BX299">
        <v>147.97999999999999</v>
      </c>
      <c r="BY299">
        <v>100.28</v>
      </c>
      <c r="BZ299">
        <v>17.399999999999999</v>
      </c>
      <c r="CA299" t="s">
        <v>136</v>
      </c>
      <c r="CB299">
        <v>33.033299999999997</v>
      </c>
      <c r="CC299">
        <v>74.349999999999994</v>
      </c>
      <c r="CD299">
        <v>136.75</v>
      </c>
      <c r="CE299">
        <v>122.74</v>
      </c>
      <c r="CF299">
        <v>185.31</v>
      </c>
      <c r="CG299">
        <v>69.16</v>
      </c>
      <c r="CH299">
        <v>400.5</v>
      </c>
      <c r="CI299">
        <v>43.77</v>
      </c>
      <c r="CJ299">
        <v>92.4</v>
      </c>
      <c r="CK299">
        <v>291.77</v>
      </c>
      <c r="CL299">
        <v>131.22</v>
      </c>
      <c r="CM299">
        <v>77.06</v>
      </c>
      <c r="CN299">
        <v>24.838999999999999</v>
      </c>
      <c r="CO299">
        <v>26.94</v>
      </c>
      <c r="CP299">
        <v>89.63</v>
      </c>
      <c r="CQ299" t="s">
        <v>136</v>
      </c>
      <c r="CR299">
        <v>33.107700000000001</v>
      </c>
      <c r="CS299">
        <v>63.98</v>
      </c>
      <c r="CT299" t="s">
        <v>136</v>
      </c>
      <c r="CU299">
        <v>63.64</v>
      </c>
      <c r="CV299">
        <v>285.56009999999998</v>
      </c>
      <c r="CW299">
        <v>167.08330000000001</v>
      </c>
      <c r="CX299">
        <v>287.63990000000001</v>
      </c>
      <c r="CY299">
        <v>178.34</v>
      </c>
      <c r="CZ299" t="s">
        <v>136</v>
      </c>
      <c r="DA299">
        <v>1942</v>
      </c>
      <c r="DB299" t="s">
        <v>136</v>
      </c>
      <c r="DC299">
        <v>182.7</v>
      </c>
      <c r="DD299">
        <v>125.34</v>
      </c>
      <c r="DE299">
        <v>588.1499</v>
      </c>
      <c r="DF299">
        <v>30.93</v>
      </c>
      <c r="DG299">
        <v>104.56</v>
      </c>
      <c r="DH299">
        <v>97.07</v>
      </c>
      <c r="DI299">
        <v>14.3727</v>
      </c>
      <c r="DJ299">
        <v>55.72</v>
      </c>
      <c r="DK299">
        <v>26.83</v>
      </c>
      <c r="DL299">
        <v>25.17</v>
      </c>
      <c r="DM299">
        <v>54.88</v>
      </c>
      <c r="DN299">
        <v>135.19</v>
      </c>
      <c r="DO299">
        <v>107.47</v>
      </c>
      <c r="DP299">
        <v>21.64</v>
      </c>
      <c r="DQ299">
        <v>96.63</v>
      </c>
      <c r="DR299">
        <v>167.22</v>
      </c>
      <c r="DS299">
        <v>59.94</v>
      </c>
      <c r="DT299">
        <v>65.544899999999998</v>
      </c>
      <c r="DU299">
        <v>18.752500000000001</v>
      </c>
      <c r="DV299">
        <v>21.796700000000001</v>
      </c>
      <c r="DW299">
        <v>29.87</v>
      </c>
      <c r="DX299">
        <v>159.55000000000001</v>
      </c>
      <c r="DY299">
        <v>53.4833</v>
      </c>
      <c r="DZ299">
        <v>42.595399999999998</v>
      </c>
      <c r="EA299">
        <v>81.03</v>
      </c>
      <c r="EB299">
        <v>159.78</v>
      </c>
      <c r="EC299">
        <v>61.241999999999997</v>
      </c>
      <c r="ED299">
        <v>184.97</v>
      </c>
    </row>
    <row r="300" spans="1:134">
      <c r="A300" s="56">
        <v>43712</v>
      </c>
      <c r="B300">
        <v>178.2199</v>
      </c>
      <c r="C300">
        <v>372.06009999999998</v>
      </c>
      <c r="D300">
        <v>81.72</v>
      </c>
      <c r="E300">
        <v>13.467599999999999</v>
      </c>
      <c r="F300">
        <v>7.45</v>
      </c>
      <c r="G300">
        <v>84.599900000000005</v>
      </c>
      <c r="H300">
        <v>106.26</v>
      </c>
      <c r="I300">
        <v>203.53</v>
      </c>
      <c r="J300">
        <v>2.39</v>
      </c>
      <c r="K300">
        <v>46.5</v>
      </c>
      <c r="L300">
        <v>52.297499999999999</v>
      </c>
      <c r="M300">
        <v>187.14</v>
      </c>
      <c r="N300">
        <v>59.113500000000002</v>
      </c>
      <c r="O300">
        <v>4.2190000000000003</v>
      </c>
      <c r="P300">
        <v>137.63</v>
      </c>
      <c r="Q300">
        <v>90.031000000000006</v>
      </c>
      <c r="R300">
        <v>38.636699999999998</v>
      </c>
      <c r="S300">
        <v>224.15</v>
      </c>
      <c r="T300">
        <v>296.12009999999998</v>
      </c>
      <c r="U300">
        <v>77.295199999999994</v>
      </c>
      <c r="V300">
        <v>356.53</v>
      </c>
      <c r="W300">
        <v>389.08010000000002</v>
      </c>
      <c r="X300">
        <v>190.71</v>
      </c>
      <c r="Y300">
        <v>69.290000000000006</v>
      </c>
      <c r="Z300">
        <v>117.25</v>
      </c>
      <c r="AA300">
        <v>53.3</v>
      </c>
      <c r="AB300">
        <v>75.569999999999993</v>
      </c>
      <c r="AC300">
        <v>109.87</v>
      </c>
      <c r="AD300">
        <v>27.49</v>
      </c>
      <c r="AE300">
        <v>46.5</v>
      </c>
      <c r="AF300">
        <v>41.53</v>
      </c>
      <c r="AG300">
        <v>64.28</v>
      </c>
      <c r="AH300">
        <v>201.73</v>
      </c>
      <c r="AI300">
        <v>60.11</v>
      </c>
      <c r="AJ300">
        <v>93.97</v>
      </c>
      <c r="AK300">
        <v>72</v>
      </c>
      <c r="AL300">
        <v>43.51</v>
      </c>
      <c r="AM300">
        <v>79.599999999999994</v>
      </c>
      <c r="AN300">
        <v>75.75</v>
      </c>
      <c r="AO300">
        <v>226.73</v>
      </c>
      <c r="AP300">
        <v>61.66</v>
      </c>
      <c r="AQ300">
        <v>140.54</v>
      </c>
      <c r="AR300">
        <v>85.18</v>
      </c>
      <c r="AS300">
        <v>206.32</v>
      </c>
      <c r="AT300">
        <v>45.34</v>
      </c>
      <c r="AU300">
        <v>219.29</v>
      </c>
      <c r="AV300">
        <v>42.407499999999999</v>
      </c>
      <c r="AW300">
        <v>28.302</v>
      </c>
      <c r="AX300">
        <v>284.6001</v>
      </c>
      <c r="AY300">
        <v>30.95</v>
      </c>
      <c r="AZ300">
        <v>109.19</v>
      </c>
      <c r="BA300">
        <v>212.49</v>
      </c>
      <c r="BB300">
        <v>49.51</v>
      </c>
      <c r="BC300" t="s">
        <v>136</v>
      </c>
      <c r="BD300" t="s">
        <v>136</v>
      </c>
      <c r="BE300">
        <v>227.27</v>
      </c>
      <c r="BF300">
        <v>129.83000000000001</v>
      </c>
      <c r="BG300">
        <v>144.34</v>
      </c>
      <c r="BH300">
        <v>68.5</v>
      </c>
      <c r="BI300">
        <v>118.06</v>
      </c>
      <c r="BJ300">
        <v>47.32</v>
      </c>
      <c r="BK300">
        <v>62.41</v>
      </c>
      <c r="BL300">
        <v>85.31</v>
      </c>
      <c r="BM300" t="s">
        <v>136</v>
      </c>
      <c r="BN300">
        <v>15.644</v>
      </c>
      <c r="BO300" t="s">
        <v>136</v>
      </c>
      <c r="BP300">
        <v>48.92</v>
      </c>
      <c r="BQ300">
        <v>286.31009999999998</v>
      </c>
      <c r="BR300">
        <v>150.65</v>
      </c>
      <c r="BS300">
        <v>22.16</v>
      </c>
      <c r="BT300">
        <v>24.03</v>
      </c>
      <c r="BU300">
        <v>43.26</v>
      </c>
      <c r="BV300">
        <v>13.717000000000001</v>
      </c>
      <c r="BW300">
        <v>46.81</v>
      </c>
      <c r="BX300">
        <v>158.66</v>
      </c>
      <c r="BY300">
        <v>101.85</v>
      </c>
      <c r="BZ300">
        <v>17.86</v>
      </c>
      <c r="CA300" t="s">
        <v>136</v>
      </c>
      <c r="CB300">
        <v>33.414999999999999</v>
      </c>
      <c r="CC300">
        <v>77.09</v>
      </c>
      <c r="CD300">
        <v>141.52000000000001</v>
      </c>
      <c r="CE300">
        <v>124.59</v>
      </c>
      <c r="CF300">
        <v>173.67</v>
      </c>
      <c r="CG300">
        <v>67.91</v>
      </c>
      <c r="CH300">
        <v>419.47</v>
      </c>
      <c r="CI300">
        <v>45.52</v>
      </c>
      <c r="CJ300">
        <v>97.95</v>
      </c>
      <c r="CK300">
        <v>291.52</v>
      </c>
      <c r="CL300">
        <v>132.74</v>
      </c>
      <c r="CM300">
        <v>77.61</v>
      </c>
      <c r="CN300">
        <v>24.018999999999998</v>
      </c>
      <c r="CO300">
        <v>27.04</v>
      </c>
      <c r="CP300">
        <v>93.05</v>
      </c>
      <c r="CQ300" t="s">
        <v>136</v>
      </c>
      <c r="CR300">
        <v>34.227200000000003</v>
      </c>
      <c r="CS300">
        <v>65.819999999999993</v>
      </c>
      <c r="CT300" t="s">
        <v>136</v>
      </c>
      <c r="CU300">
        <v>63.27</v>
      </c>
      <c r="CV300">
        <v>288.8999</v>
      </c>
      <c r="CW300">
        <v>165.4066</v>
      </c>
      <c r="CX300">
        <v>286.5</v>
      </c>
      <c r="CY300">
        <v>176.83</v>
      </c>
      <c r="CZ300" t="s">
        <v>136</v>
      </c>
      <c r="DA300">
        <v>1958.79</v>
      </c>
      <c r="DB300" t="s">
        <v>136</v>
      </c>
      <c r="DC300">
        <v>180.7</v>
      </c>
      <c r="DD300">
        <v>125.69</v>
      </c>
      <c r="DE300">
        <v>590</v>
      </c>
      <c r="DF300">
        <v>34</v>
      </c>
      <c r="DG300">
        <v>105.97</v>
      </c>
      <c r="DH300">
        <v>96.11</v>
      </c>
      <c r="DI300">
        <v>14.712</v>
      </c>
      <c r="DJ300">
        <v>56.26</v>
      </c>
      <c r="DK300">
        <v>27</v>
      </c>
      <c r="DL300">
        <v>26.26</v>
      </c>
      <c r="DM300">
        <v>56.2</v>
      </c>
      <c r="DN300">
        <v>139.15</v>
      </c>
      <c r="DO300">
        <v>108.73</v>
      </c>
      <c r="DP300">
        <v>22.61</v>
      </c>
      <c r="DQ300">
        <v>97.82</v>
      </c>
      <c r="DR300">
        <v>169.71</v>
      </c>
      <c r="DS300">
        <v>59.97</v>
      </c>
      <c r="DT300">
        <v>66.002399999999994</v>
      </c>
      <c r="DU300">
        <v>18.914999999999999</v>
      </c>
      <c r="DV300">
        <v>22.5</v>
      </c>
      <c r="DW300">
        <v>29.96</v>
      </c>
      <c r="DX300">
        <v>167.14</v>
      </c>
      <c r="DY300">
        <v>53.77</v>
      </c>
      <c r="DZ300">
        <v>43.642200000000003</v>
      </c>
      <c r="EA300">
        <v>82.39</v>
      </c>
      <c r="EB300">
        <v>162.84</v>
      </c>
      <c r="EC300">
        <v>61.414999999999999</v>
      </c>
      <c r="ED300">
        <v>187.56</v>
      </c>
    </row>
    <row r="301" spans="1:134">
      <c r="A301" s="56">
        <v>43719</v>
      </c>
      <c r="B301">
        <v>179</v>
      </c>
      <c r="C301">
        <v>358.8501</v>
      </c>
      <c r="D301">
        <v>81.92</v>
      </c>
      <c r="E301">
        <v>14.288</v>
      </c>
      <c r="F301">
        <v>7.66</v>
      </c>
      <c r="G301">
        <v>86.2</v>
      </c>
      <c r="H301">
        <v>112.61</v>
      </c>
      <c r="I301">
        <v>190.75</v>
      </c>
      <c r="J301">
        <v>2.48</v>
      </c>
      <c r="K301">
        <v>46.5</v>
      </c>
      <c r="L301">
        <v>55.897500000000001</v>
      </c>
      <c r="M301">
        <v>188.49</v>
      </c>
      <c r="N301">
        <v>61</v>
      </c>
      <c r="O301">
        <v>4.6082000000000001</v>
      </c>
      <c r="P301">
        <v>136.12</v>
      </c>
      <c r="Q301">
        <v>91.149500000000003</v>
      </c>
      <c r="R301">
        <v>38.673299999999998</v>
      </c>
      <c r="S301">
        <v>232.66</v>
      </c>
      <c r="T301">
        <v>290.68990000000002</v>
      </c>
      <c r="U301">
        <v>80.185299999999998</v>
      </c>
      <c r="V301">
        <v>382.93990000000002</v>
      </c>
      <c r="W301">
        <v>381.55</v>
      </c>
      <c r="X301">
        <v>188.6</v>
      </c>
      <c r="Y301">
        <v>71.930000000000007</v>
      </c>
      <c r="Z301">
        <v>121.28</v>
      </c>
      <c r="AA301">
        <v>57.2</v>
      </c>
      <c r="AB301">
        <v>81.03</v>
      </c>
      <c r="AC301">
        <v>117.19</v>
      </c>
      <c r="AD301">
        <v>29.46</v>
      </c>
      <c r="AE301">
        <v>48.85</v>
      </c>
      <c r="AF301">
        <v>43.94</v>
      </c>
      <c r="AG301">
        <v>68.900000000000006</v>
      </c>
      <c r="AH301">
        <v>216.8</v>
      </c>
      <c r="AI301">
        <v>59.71</v>
      </c>
      <c r="AJ301">
        <v>94.49</v>
      </c>
      <c r="AK301">
        <v>71.629900000000006</v>
      </c>
      <c r="AL301">
        <v>45.63</v>
      </c>
      <c r="AM301">
        <v>87.48</v>
      </c>
      <c r="AN301">
        <v>80.92</v>
      </c>
      <c r="AO301">
        <v>234.21</v>
      </c>
      <c r="AP301">
        <v>63.99</v>
      </c>
      <c r="AQ301">
        <v>148.53</v>
      </c>
      <c r="AR301">
        <v>87.79</v>
      </c>
      <c r="AS301">
        <v>195.84</v>
      </c>
      <c r="AT301">
        <v>43.1</v>
      </c>
      <c r="AU301">
        <v>235.96</v>
      </c>
      <c r="AV301">
        <v>36.674999999999997</v>
      </c>
      <c r="AW301">
        <v>29.800999999999998</v>
      </c>
      <c r="AX301">
        <v>277.77999999999997</v>
      </c>
      <c r="AY301">
        <v>29.76</v>
      </c>
      <c r="AZ301">
        <v>115.04</v>
      </c>
      <c r="BA301">
        <v>214.59</v>
      </c>
      <c r="BB301">
        <v>51.56</v>
      </c>
      <c r="BC301" t="s">
        <v>136</v>
      </c>
      <c r="BD301" t="s">
        <v>136</v>
      </c>
      <c r="BE301">
        <v>245.24</v>
      </c>
      <c r="BF301">
        <v>122.84</v>
      </c>
      <c r="BG301">
        <v>154.66999999999999</v>
      </c>
      <c r="BH301">
        <v>65.47</v>
      </c>
      <c r="BI301">
        <v>112.81</v>
      </c>
      <c r="BJ301">
        <v>50.03</v>
      </c>
      <c r="BK301">
        <v>65.36</v>
      </c>
      <c r="BL301">
        <v>69.11</v>
      </c>
      <c r="BM301" t="s">
        <v>136</v>
      </c>
      <c r="BN301">
        <v>15.97</v>
      </c>
      <c r="BO301" t="s">
        <v>136</v>
      </c>
      <c r="BP301">
        <v>52.79</v>
      </c>
      <c r="BQ301">
        <v>266.12990000000002</v>
      </c>
      <c r="BR301">
        <v>150.65</v>
      </c>
      <c r="BS301">
        <v>23.401</v>
      </c>
      <c r="BT301">
        <v>25.99</v>
      </c>
      <c r="BU301">
        <v>47.71</v>
      </c>
      <c r="BV301">
        <v>14.754</v>
      </c>
      <c r="BW301">
        <v>50.48</v>
      </c>
      <c r="BX301">
        <v>130.58000000000001</v>
      </c>
      <c r="BY301">
        <v>110</v>
      </c>
      <c r="BZ301">
        <v>19.850000000000001</v>
      </c>
      <c r="CA301" t="s">
        <v>136</v>
      </c>
      <c r="CB301">
        <v>35.734999999999999</v>
      </c>
      <c r="CC301">
        <v>79.900000000000006</v>
      </c>
      <c r="CD301">
        <v>134.63999999999999</v>
      </c>
      <c r="CE301">
        <v>128.58000000000001</v>
      </c>
      <c r="CF301">
        <v>172.56</v>
      </c>
      <c r="CG301">
        <v>49.67</v>
      </c>
      <c r="CH301">
        <v>425</v>
      </c>
      <c r="CI301">
        <v>46.4</v>
      </c>
      <c r="CJ301">
        <v>99.11</v>
      </c>
      <c r="CK301">
        <v>288.27</v>
      </c>
      <c r="CL301">
        <v>122.62</v>
      </c>
      <c r="CM301">
        <v>79.739999999999995</v>
      </c>
      <c r="CN301">
        <v>21.170999999999999</v>
      </c>
      <c r="CO301">
        <v>28.55</v>
      </c>
      <c r="CP301">
        <v>91.69</v>
      </c>
      <c r="CQ301" t="s">
        <v>136</v>
      </c>
      <c r="CR301">
        <v>34.747799999999998</v>
      </c>
      <c r="CS301">
        <v>63.25</v>
      </c>
      <c r="CT301" t="s">
        <v>136</v>
      </c>
      <c r="CU301">
        <v>68.08</v>
      </c>
      <c r="CV301">
        <v>270.99</v>
      </c>
      <c r="CW301">
        <v>174.27330000000001</v>
      </c>
      <c r="CX301">
        <v>283.33010000000002</v>
      </c>
      <c r="CY301">
        <v>173.11</v>
      </c>
      <c r="CZ301" t="s">
        <v>136</v>
      </c>
      <c r="DA301">
        <v>2050.16</v>
      </c>
      <c r="DB301" t="s">
        <v>136</v>
      </c>
      <c r="DC301">
        <v>196.41</v>
      </c>
      <c r="DD301">
        <v>133.09</v>
      </c>
      <c r="DE301">
        <v>560.87990000000002</v>
      </c>
      <c r="DF301">
        <v>36.67</v>
      </c>
      <c r="DG301">
        <v>108.31</v>
      </c>
      <c r="DH301">
        <v>90.98</v>
      </c>
      <c r="DI301">
        <v>16.473299999999998</v>
      </c>
      <c r="DJ301">
        <v>55.58</v>
      </c>
      <c r="DK301">
        <v>28.26</v>
      </c>
      <c r="DL301">
        <v>29.28</v>
      </c>
      <c r="DM301">
        <v>54.51</v>
      </c>
      <c r="DN301">
        <v>136.36000000000001</v>
      </c>
      <c r="DO301">
        <v>104.02</v>
      </c>
      <c r="DP301">
        <v>22.29</v>
      </c>
      <c r="DQ301">
        <v>98.72</v>
      </c>
      <c r="DR301">
        <v>161.13999999999999</v>
      </c>
      <c r="DS301">
        <v>62.94</v>
      </c>
      <c r="DT301">
        <v>61.504899999999999</v>
      </c>
      <c r="DU301">
        <v>20.1875</v>
      </c>
      <c r="DV301">
        <v>23.656700000000001</v>
      </c>
      <c r="DW301">
        <v>33.5</v>
      </c>
      <c r="DX301">
        <v>171.28</v>
      </c>
      <c r="DY301">
        <v>58.206600000000002</v>
      </c>
      <c r="DZ301">
        <v>48.215699999999998</v>
      </c>
      <c r="EA301">
        <v>81.25</v>
      </c>
      <c r="EB301">
        <v>155.11000000000001</v>
      </c>
      <c r="EC301">
        <v>57.125</v>
      </c>
      <c r="ED301">
        <v>187.61</v>
      </c>
    </row>
    <row r="302" spans="1:134">
      <c r="A302" s="56">
        <v>43726</v>
      </c>
      <c r="B302">
        <v>172.16</v>
      </c>
      <c r="C302">
        <v>377.41989999999998</v>
      </c>
      <c r="D302">
        <v>81.790000000000006</v>
      </c>
      <c r="E302">
        <v>13.877800000000001</v>
      </c>
      <c r="F302">
        <v>7.7</v>
      </c>
      <c r="G302">
        <v>89.2</v>
      </c>
      <c r="H302">
        <v>111.09</v>
      </c>
      <c r="I302">
        <v>189.9</v>
      </c>
      <c r="J302">
        <v>2.4700000000000002</v>
      </c>
      <c r="K302">
        <v>46.5</v>
      </c>
      <c r="L302">
        <v>55.692500000000003</v>
      </c>
      <c r="M302">
        <v>188.14</v>
      </c>
      <c r="N302">
        <v>61.6325</v>
      </c>
      <c r="O302">
        <v>4.4995000000000003</v>
      </c>
      <c r="P302">
        <v>138.52000000000001</v>
      </c>
      <c r="Q302">
        <v>90.873000000000005</v>
      </c>
      <c r="R302">
        <v>39.0533</v>
      </c>
      <c r="S302">
        <v>230.83</v>
      </c>
      <c r="T302">
        <v>292.42989999999998</v>
      </c>
      <c r="U302">
        <v>81.193899999999999</v>
      </c>
      <c r="V302">
        <v>386.40989999999999</v>
      </c>
      <c r="W302">
        <v>397.04</v>
      </c>
      <c r="X302">
        <v>190.3</v>
      </c>
      <c r="Y302">
        <v>72.819999999999993</v>
      </c>
      <c r="Z302">
        <v>124.18</v>
      </c>
      <c r="AA302">
        <v>60.01</v>
      </c>
      <c r="AB302">
        <v>81.319999999999993</v>
      </c>
      <c r="AC302">
        <v>119.76</v>
      </c>
      <c r="AD302">
        <v>30</v>
      </c>
      <c r="AE302">
        <v>48.93</v>
      </c>
      <c r="AF302">
        <v>44.36</v>
      </c>
      <c r="AG302">
        <v>70.09</v>
      </c>
      <c r="AH302">
        <v>217.08</v>
      </c>
      <c r="AI302">
        <v>60.8</v>
      </c>
      <c r="AJ302">
        <v>94.26</v>
      </c>
      <c r="AK302">
        <v>70.099999999999994</v>
      </c>
      <c r="AL302">
        <v>44.99</v>
      </c>
      <c r="AM302">
        <v>87.37</v>
      </c>
      <c r="AN302">
        <v>80.55</v>
      </c>
      <c r="AO302">
        <v>230.61</v>
      </c>
      <c r="AP302">
        <v>63.26</v>
      </c>
      <c r="AQ302">
        <v>143.72</v>
      </c>
      <c r="AR302">
        <v>83</v>
      </c>
      <c r="AS302">
        <v>195.04</v>
      </c>
      <c r="AT302">
        <v>43.57</v>
      </c>
      <c r="AU302">
        <v>235.17</v>
      </c>
      <c r="AV302">
        <v>39.232500000000002</v>
      </c>
      <c r="AW302">
        <v>28.774000000000001</v>
      </c>
      <c r="AX302">
        <v>279.72000000000003</v>
      </c>
      <c r="AY302">
        <v>30.42</v>
      </c>
      <c r="AZ302">
        <v>116.56</v>
      </c>
      <c r="BA302">
        <v>217.59</v>
      </c>
      <c r="BB302">
        <v>52.09</v>
      </c>
      <c r="BC302" t="s">
        <v>136</v>
      </c>
      <c r="BD302" t="s">
        <v>136</v>
      </c>
      <c r="BE302">
        <v>249.79</v>
      </c>
      <c r="BF302">
        <v>134.25</v>
      </c>
      <c r="BG302">
        <v>151.11000000000001</v>
      </c>
      <c r="BH302">
        <v>67.790000000000006</v>
      </c>
      <c r="BI302">
        <v>120.38</v>
      </c>
      <c r="BJ302">
        <v>49.34</v>
      </c>
      <c r="BK302">
        <v>63.51</v>
      </c>
      <c r="BL302">
        <v>70.849999999999994</v>
      </c>
      <c r="BM302" t="s">
        <v>136</v>
      </c>
      <c r="BN302">
        <v>15.773999999999999</v>
      </c>
      <c r="BO302" t="s">
        <v>136</v>
      </c>
      <c r="BP302">
        <v>51.74</v>
      </c>
      <c r="BQ302">
        <v>268.27</v>
      </c>
      <c r="BR302">
        <v>157.97999999999999</v>
      </c>
      <c r="BS302">
        <v>23.763999999999999</v>
      </c>
      <c r="BT302">
        <v>25.62</v>
      </c>
      <c r="BU302">
        <v>46.784999999999997</v>
      </c>
      <c r="BV302">
        <v>14.813000000000001</v>
      </c>
      <c r="BW302">
        <v>50.48</v>
      </c>
      <c r="BX302">
        <v>134.28</v>
      </c>
      <c r="BY302">
        <v>107.82</v>
      </c>
      <c r="BZ302">
        <v>19.670000000000002</v>
      </c>
      <c r="CA302" t="s">
        <v>136</v>
      </c>
      <c r="CB302">
        <v>35.031700000000001</v>
      </c>
      <c r="CC302">
        <v>78.900000000000006</v>
      </c>
      <c r="CD302">
        <v>136.5</v>
      </c>
      <c r="CE302">
        <v>129.31</v>
      </c>
      <c r="CF302">
        <v>175.51</v>
      </c>
      <c r="CG302">
        <v>51.95</v>
      </c>
      <c r="CH302">
        <v>425.41989999999998</v>
      </c>
      <c r="CI302">
        <v>46.94</v>
      </c>
      <c r="CJ302">
        <v>98.28</v>
      </c>
      <c r="CK302">
        <v>291.56009999999998</v>
      </c>
      <c r="CL302">
        <v>129.76</v>
      </c>
      <c r="CM302">
        <v>80.12</v>
      </c>
      <c r="CN302">
        <v>20.812000000000001</v>
      </c>
      <c r="CO302">
        <v>27.21</v>
      </c>
      <c r="CP302">
        <v>93.02</v>
      </c>
      <c r="CQ302" t="s">
        <v>136</v>
      </c>
      <c r="CR302">
        <v>34.184399999999997</v>
      </c>
      <c r="CS302">
        <v>64.010000000000005</v>
      </c>
      <c r="CT302" t="s">
        <v>136</v>
      </c>
      <c r="CU302">
        <v>65.72</v>
      </c>
      <c r="CV302">
        <v>272.73</v>
      </c>
      <c r="CW302">
        <v>176.92320000000001</v>
      </c>
      <c r="CX302">
        <v>285.06009999999998</v>
      </c>
      <c r="CY302">
        <v>174.52</v>
      </c>
      <c r="CZ302" t="s">
        <v>136</v>
      </c>
      <c r="DA302">
        <v>2058.37</v>
      </c>
      <c r="DB302" t="s">
        <v>136</v>
      </c>
      <c r="DC302">
        <v>195.36</v>
      </c>
      <c r="DD302">
        <v>130.19</v>
      </c>
      <c r="DE302">
        <v>542.52</v>
      </c>
      <c r="DF302">
        <v>34.369999999999997</v>
      </c>
      <c r="DG302">
        <v>108.71</v>
      </c>
      <c r="DH302">
        <v>90.96</v>
      </c>
      <c r="DI302">
        <v>16.232700000000001</v>
      </c>
      <c r="DJ302">
        <v>55.7</v>
      </c>
      <c r="DK302">
        <v>27.95</v>
      </c>
      <c r="DL302">
        <v>28.41</v>
      </c>
      <c r="DM302">
        <v>54.72</v>
      </c>
      <c r="DN302">
        <v>135.5</v>
      </c>
      <c r="DO302">
        <v>105.6</v>
      </c>
      <c r="DP302">
        <v>23.23</v>
      </c>
      <c r="DQ302">
        <v>98.25</v>
      </c>
      <c r="DR302">
        <v>157.77000000000001</v>
      </c>
      <c r="DS302">
        <v>65.44</v>
      </c>
      <c r="DT302">
        <v>62.417400000000001</v>
      </c>
      <c r="DU302">
        <v>20.642499999999998</v>
      </c>
      <c r="DV302">
        <v>23.716699999999999</v>
      </c>
      <c r="DW302">
        <v>32.869999999999997</v>
      </c>
      <c r="DX302">
        <v>167.97</v>
      </c>
      <c r="DY302">
        <v>57.963299999999997</v>
      </c>
      <c r="DZ302">
        <v>47.168999999999997</v>
      </c>
      <c r="EA302">
        <v>82.77</v>
      </c>
      <c r="EB302">
        <v>159.33000000000001</v>
      </c>
      <c r="EC302">
        <v>59.109000000000002</v>
      </c>
      <c r="ED302">
        <v>192.66</v>
      </c>
    </row>
    <row r="303" spans="1:134">
      <c r="A303" s="56">
        <v>43733</v>
      </c>
      <c r="B303">
        <v>164</v>
      </c>
      <c r="C303">
        <v>375.01</v>
      </c>
      <c r="D303">
        <v>81.650000000000006</v>
      </c>
      <c r="E303">
        <v>13.7507</v>
      </c>
      <c r="F303">
        <v>7.36</v>
      </c>
      <c r="G303">
        <v>90.8</v>
      </c>
      <c r="H303">
        <v>107.75</v>
      </c>
      <c r="I303">
        <v>189.93</v>
      </c>
      <c r="J303">
        <v>2.4</v>
      </c>
      <c r="K303">
        <v>46.5</v>
      </c>
      <c r="L303">
        <v>55.2575</v>
      </c>
      <c r="M303">
        <v>182.8</v>
      </c>
      <c r="N303">
        <v>62.296999999999997</v>
      </c>
      <c r="O303">
        <v>4.4557000000000002</v>
      </c>
      <c r="P303">
        <v>139.36000000000001</v>
      </c>
      <c r="Q303">
        <v>88.416499999999999</v>
      </c>
      <c r="R303">
        <v>39.49</v>
      </c>
      <c r="S303">
        <v>228.1</v>
      </c>
      <c r="T303">
        <v>288.51</v>
      </c>
      <c r="U303">
        <v>80.704300000000003</v>
      </c>
      <c r="V303">
        <v>386.2</v>
      </c>
      <c r="W303">
        <v>390.42989999999998</v>
      </c>
      <c r="X303">
        <v>186</v>
      </c>
      <c r="Y303">
        <v>71.349999999999994</v>
      </c>
      <c r="Z303">
        <v>123.51</v>
      </c>
      <c r="AA303">
        <v>59.48</v>
      </c>
      <c r="AB303">
        <v>76.77</v>
      </c>
      <c r="AC303">
        <v>118</v>
      </c>
      <c r="AD303">
        <v>29.25</v>
      </c>
      <c r="AE303">
        <v>49.26</v>
      </c>
      <c r="AF303">
        <v>43.04</v>
      </c>
      <c r="AG303">
        <v>69.38</v>
      </c>
      <c r="AH303">
        <v>210.03</v>
      </c>
      <c r="AI303">
        <v>61.73</v>
      </c>
      <c r="AJ303">
        <v>96</v>
      </c>
      <c r="AK303">
        <v>72.004999999999995</v>
      </c>
      <c r="AL303">
        <v>45.32</v>
      </c>
      <c r="AM303">
        <v>91.51</v>
      </c>
      <c r="AN303">
        <v>79.010000000000005</v>
      </c>
      <c r="AO303">
        <v>222.17</v>
      </c>
      <c r="AP303">
        <v>62.59</v>
      </c>
      <c r="AQ303">
        <v>142.30000000000001</v>
      </c>
      <c r="AR303">
        <v>83.23</v>
      </c>
      <c r="AS303">
        <v>196.06</v>
      </c>
      <c r="AT303">
        <v>45.34</v>
      </c>
      <c r="AU303">
        <v>235.9</v>
      </c>
      <c r="AV303">
        <v>38.44</v>
      </c>
      <c r="AW303">
        <v>27.577000000000002</v>
      </c>
      <c r="AX303">
        <v>277.42989999999998</v>
      </c>
      <c r="AY303">
        <v>29.54</v>
      </c>
      <c r="AZ303">
        <v>112.68</v>
      </c>
      <c r="BA303">
        <v>215.64</v>
      </c>
      <c r="BB303">
        <v>51.93</v>
      </c>
      <c r="BC303" t="s">
        <v>136</v>
      </c>
      <c r="BD303" t="s">
        <v>136</v>
      </c>
      <c r="BE303">
        <v>247.53</v>
      </c>
      <c r="BF303">
        <v>128.19999999999999</v>
      </c>
      <c r="BG303">
        <v>147.43</v>
      </c>
      <c r="BH303">
        <v>66.13</v>
      </c>
      <c r="BI303">
        <v>121.52</v>
      </c>
      <c r="BJ303">
        <v>49.604999999999997</v>
      </c>
      <c r="BK303">
        <v>60.19</v>
      </c>
      <c r="BL303">
        <v>62.02</v>
      </c>
      <c r="BM303">
        <v>35.25</v>
      </c>
      <c r="BN303">
        <v>15.858000000000001</v>
      </c>
      <c r="BO303" t="s">
        <v>136</v>
      </c>
      <c r="BP303">
        <v>51.02</v>
      </c>
      <c r="BQ303">
        <v>266.42989999999998</v>
      </c>
      <c r="BR303">
        <v>160.59</v>
      </c>
      <c r="BS303">
        <v>24.16</v>
      </c>
      <c r="BT303">
        <v>24.92</v>
      </c>
      <c r="BU303">
        <v>46.505000000000003</v>
      </c>
      <c r="BV303">
        <v>14.957000000000001</v>
      </c>
      <c r="BW303">
        <v>49.47</v>
      </c>
      <c r="BX303">
        <v>125</v>
      </c>
      <c r="BY303">
        <v>108.22</v>
      </c>
      <c r="BZ303">
        <v>19.2</v>
      </c>
      <c r="CA303" t="s">
        <v>136</v>
      </c>
      <c r="CB303">
        <v>35.226700000000001</v>
      </c>
      <c r="CC303">
        <v>77.260000000000005</v>
      </c>
      <c r="CD303">
        <v>139.38999999999999</v>
      </c>
      <c r="CE303">
        <v>127.74</v>
      </c>
      <c r="CF303">
        <v>169.98</v>
      </c>
      <c r="CG303">
        <v>48.89</v>
      </c>
      <c r="CH303">
        <v>416.65989999999999</v>
      </c>
      <c r="CI303">
        <v>45.83</v>
      </c>
      <c r="CJ303">
        <v>97.63</v>
      </c>
      <c r="CK303">
        <v>264.75</v>
      </c>
      <c r="CL303">
        <v>127.24</v>
      </c>
      <c r="CM303">
        <v>79.81</v>
      </c>
      <c r="CN303">
        <v>19.457999999999998</v>
      </c>
      <c r="CO303">
        <v>26.69</v>
      </c>
      <c r="CP303">
        <v>94.23</v>
      </c>
      <c r="CQ303" t="s">
        <v>136</v>
      </c>
      <c r="CR303">
        <v>34.947400000000002</v>
      </c>
      <c r="CS303">
        <v>65.05</v>
      </c>
      <c r="CT303" t="s">
        <v>136</v>
      </c>
      <c r="CU303">
        <v>64.2</v>
      </c>
      <c r="CV303">
        <v>274.8</v>
      </c>
      <c r="CW303">
        <v>181.67</v>
      </c>
      <c r="CX303">
        <v>286.6499</v>
      </c>
      <c r="CY303">
        <v>171.5</v>
      </c>
      <c r="CZ303" t="s">
        <v>136</v>
      </c>
      <c r="DA303">
        <v>1993.53</v>
      </c>
      <c r="DB303" t="s">
        <v>136</v>
      </c>
      <c r="DC303">
        <v>193.02</v>
      </c>
      <c r="DD303">
        <v>123.03</v>
      </c>
      <c r="DE303">
        <v>551.87009999999998</v>
      </c>
      <c r="DF303">
        <v>32.25</v>
      </c>
      <c r="DG303">
        <v>108.24</v>
      </c>
      <c r="DH303">
        <v>90.35</v>
      </c>
      <c r="DI303">
        <v>15.246700000000001</v>
      </c>
      <c r="DJ303">
        <v>55.26</v>
      </c>
      <c r="DK303">
        <v>27</v>
      </c>
      <c r="DL303">
        <v>28.14</v>
      </c>
      <c r="DM303">
        <v>55.19</v>
      </c>
      <c r="DN303">
        <v>135.09</v>
      </c>
      <c r="DO303">
        <v>104.14</v>
      </c>
      <c r="DP303">
        <v>24.29</v>
      </c>
      <c r="DQ303">
        <v>93.24</v>
      </c>
      <c r="DR303">
        <v>161.68</v>
      </c>
      <c r="DS303">
        <v>60.43</v>
      </c>
      <c r="DT303">
        <v>66.655000000000001</v>
      </c>
      <c r="DU303">
        <v>20.260000000000002</v>
      </c>
      <c r="DV303">
        <v>22.956600000000002</v>
      </c>
      <c r="DW303">
        <v>32.1</v>
      </c>
      <c r="DX303">
        <v>166.93</v>
      </c>
      <c r="DY303">
        <v>57.746699999999997</v>
      </c>
      <c r="DZ303">
        <v>45.608899999999998</v>
      </c>
      <c r="EA303">
        <v>82.26</v>
      </c>
      <c r="EB303">
        <v>157.80000000000001</v>
      </c>
      <c r="EC303">
        <v>59.506</v>
      </c>
      <c r="ED303">
        <v>192.25</v>
      </c>
    </row>
    <row r="304" spans="1:134">
      <c r="A304" s="56">
        <v>43740</v>
      </c>
      <c r="B304">
        <v>157.03989999999999</v>
      </c>
      <c r="C304">
        <v>362.5</v>
      </c>
      <c r="D304">
        <v>80.38</v>
      </c>
      <c r="E304">
        <v>13.456099999999999</v>
      </c>
      <c r="F304">
        <v>6.86</v>
      </c>
      <c r="G304">
        <v>83.8</v>
      </c>
      <c r="H304">
        <v>107.95</v>
      </c>
      <c r="I304">
        <v>177.95</v>
      </c>
      <c r="J304">
        <v>2.25</v>
      </c>
      <c r="K304">
        <v>46.5</v>
      </c>
      <c r="L304">
        <v>54.74</v>
      </c>
      <c r="M304">
        <v>174.6</v>
      </c>
      <c r="N304">
        <v>58.896000000000001</v>
      </c>
      <c r="O304">
        <v>4.3259999999999996</v>
      </c>
      <c r="P304">
        <v>134.65</v>
      </c>
      <c r="Q304">
        <v>85.661500000000004</v>
      </c>
      <c r="R304">
        <v>38.706600000000002</v>
      </c>
      <c r="S304">
        <v>225.55</v>
      </c>
      <c r="T304">
        <v>285.11009999999999</v>
      </c>
      <c r="U304">
        <v>76.953100000000006</v>
      </c>
      <c r="V304">
        <v>367.36009999999999</v>
      </c>
      <c r="W304">
        <v>378.15989999999999</v>
      </c>
      <c r="X304">
        <v>174.41</v>
      </c>
      <c r="Y304">
        <v>67.150000000000006</v>
      </c>
      <c r="Z304">
        <v>112.29</v>
      </c>
      <c r="AA304">
        <v>53.07</v>
      </c>
      <c r="AB304">
        <v>69.8</v>
      </c>
      <c r="AC304">
        <v>113.25</v>
      </c>
      <c r="AD304">
        <v>27.84</v>
      </c>
      <c r="AE304">
        <v>48.47</v>
      </c>
      <c r="AF304">
        <v>40.229999999999997</v>
      </c>
      <c r="AG304">
        <v>66.260000000000005</v>
      </c>
      <c r="AH304">
        <v>198.25</v>
      </c>
      <c r="AI304">
        <v>61.15</v>
      </c>
      <c r="AJ304">
        <v>94.71</v>
      </c>
      <c r="AK304">
        <v>71.864999999999995</v>
      </c>
      <c r="AL304">
        <v>39.74</v>
      </c>
      <c r="AM304">
        <v>85.35</v>
      </c>
      <c r="AN304">
        <v>75.66</v>
      </c>
      <c r="AO304">
        <v>216.75</v>
      </c>
      <c r="AP304">
        <v>61.5</v>
      </c>
      <c r="AQ304">
        <v>131.09</v>
      </c>
      <c r="AR304">
        <v>80.98</v>
      </c>
      <c r="AS304">
        <v>189.21</v>
      </c>
      <c r="AT304">
        <v>42.46</v>
      </c>
      <c r="AU304">
        <v>221.26</v>
      </c>
      <c r="AV304">
        <v>37.222499999999997</v>
      </c>
      <c r="AW304">
        <v>27.007000000000001</v>
      </c>
      <c r="AX304">
        <v>266.65989999999999</v>
      </c>
      <c r="AY304">
        <v>28.31</v>
      </c>
      <c r="AZ304">
        <v>108.97</v>
      </c>
      <c r="BA304">
        <v>216.04</v>
      </c>
      <c r="BB304">
        <v>49.46</v>
      </c>
      <c r="BC304" t="s">
        <v>136</v>
      </c>
      <c r="BD304" t="s">
        <v>136</v>
      </c>
      <c r="BE304">
        <v>240.29</v>
      </c>
      <c r="BF304">
        <v>122.78</v>
      </c>
      <c r="BG304">
        <v>142.84</v>
      </c>
      <c r="BH304">
        <v>64.02</v>
      </c>
      <c r="BI304">
        <v>119.82</v>
      </c>
      <c r="BJ304">
        <v>46.56</v>
      </c>
      <c r="BK304">
        <v>59.94</v>
      </c>
      <c r="BL304">
        <v>56.63</v>
      </c>
      <c r="BM304">
        <v>31.1</v>
      </c>
      <c r="BN304">
        <v>15.13</v>
      </c>
      <c r="BO304" t="s">
        <v>136</v>
      </c>
      <c r="BP304">
        <v>49.39</v>
      </c>
      <c r="BQ304">
        <v>260.45</v>
      </c>
      <c r="BR304">
        <v>155.05000000000001</v>
      </c>
      <c r="BS304">
        <v>22.8</v>
      </c>
      <c r="BT304">
        <v>23.99</v>
      </c>
      <c r="BU304">
        <v>45.27</v>
      </c>
      <c r="BV304">
        <v>14.49</v>
      </c>
      <c r="BW304">
        <v>41.98</v>
      </c>
      <c r="BX304">
        <v>120.74</v>
      </c>
      <c r="BY304">
        <v>106.7</v>
      </c>
      <c r="BZ304">
        <v>18.114999999999998</v>
      </c>
      <c r="CA304" t="s">
        <v>136</v>
      </c>
      <c r="CB304">
        <v>34.234999999999999</v>
      </c>
      <c r="CC304">
        <v>73.989999999999995</v>
      </c>
      <c r="CD304">
        <v>133.31</v>
      </c>
      <c r="CE304">
        <v>126.84</v>
      </c>
      <c r="CF304">
        <v>165.81</v>
      </c>
      <c r="CG304">
        <v>46.94</v>
      </c>
      <c r="CH304">
        <v>410.75</v>
      </c>
      <c r="CI304">
        <v>44.05</v>
      </c>
      <c r="CJ304">
        <v>94.25</v>
      </c>
      <c r="CK304">
        <v>268.02999999999997</v>
      </c>
      <c r="CL304">
        <v>119.66</v>
      </c>
      <c r="CM304">
        <v>76.41</v>
      </c>
      <c r="CN304">
        <v>18.399000000000001</v>
      </c>
      <c r="CO304">
        <v>26.43</v>
      </c>
      <c r="CP304">
        <v>92.13</v>
      </c>
      <c r="CQ304" t="s">
        <v>136</v>
      </c>
      <c r="CR304">
        <v>33.956299999999999</v>
      </c>
      <c r="CS304">
        <v>63.34</v>
      </c>
      <c r="CT304" t="s">
        <v>136</v>
      </c>
      <c r="CU304">
        <v>61.62</v>
      </c>
      <c r="CV304">
        <v>268.70999999999998</v>
      </c>
      <c r="CW304">
        <v>170.62989999999999</v>
      </c>
      <c r="CX304">
        <v>274.12990000000002</v>
      </c>
      <c r="CY304">
        <v>166.71</v>
      </c>
      <c r="CZ304" t="s">
        <v>136</v>
      </c>
      <c r="DA304">
        <v>1941.44</v>
      </c>
      <c r="DB304" t="s">
        <v>136</v>
      </c>
      <c r="DC304">
        <v>189.13</v>
      </c>
      <c r="DD304">
        <v>120.33</v>
      </c>
      <c r="DE304">
        <v>544.09010000000001</v>
      </c>
      <c r="DF304">
        <v>32.590000000000003</v>
      </c>
      <c r="DG304">
        <v>107.53</v>
      </c>
      <c r="DH304">
        <v>84.32</v>
      </c>
      <c r="DI304">
        <v>16.2087</v>
      </c>
      <c r="DJ304">
        <v>55.1</v>
      </c>
      <c r="DK304">
        <v>26.91</v>
      </c>
      <c r="DL304">
        <v>26.55</v>
      </c>
      <c r="DM304">
        <v>53.98</v>
      </c>
      <c r="DN304">
        <v>133.94</v>
      </c>
      <c r="DO304">
        <v>99.73</v>
      </c>
      <c r="DP304">
        <v>22.14</v>
      </c>
      <c r="DQ304">
        <v>83.12</v>
      </c>
      <c r="DR304">
        <v>156.62</v>
      </c>
      <c r="DS304">
        <v>53.26</v>
      </c>
      <c r="DT304">
        <v>64.737399999999994</v>
      </c>
      <c r="DU304">
        <v>19.357500000000002</v>
      </c>
      <c r="DV304">
        <v>22.09</v>
      </c>
      <c r="DW304">
        <v>30.96</v>
      </c>
      <c r="DX304">
        <v>161.08000000000001</v>
      </c>
      <c r="DY304">
        <v>53.916699999999999</v>
      </c>
      <c r="DZ304">
        <v>44.148800000000001</v>
      </c>
      <c r="EA304">
        <v>83.35</v>
      </c>
      <c r="EB304">
        <v>153.33000000000001</v>
      </c>
      <c r="EC304">
        <v>58.715000000000003</v>
      </c>
      <c r="ED304">
        <v>184.11</v>
      </c>
    </row>
    <row r="305" spans="1:134">
      <c r="A305" s="56">
        <v>43747</v>
      </c>
      <c r="B305">
        <v>140.04</v>
      </c>
      <c r="C305">
        <v>367.62990000000002</v>
      </c>
      <c r="D305">
        <v>85.32</v>
      </c>
      <c r="E305">
        <v>13.589</v>
      </c>
      <c r="F305">
        <v>6.85</v>
      </c>
      <c r="G305">
        <v>88.4</v>
      </c>
      <c r="H305">
        <v>110.16</v>
      </c>
      <c r="I305">
        <v>184.03</v>
      </c>
      <c r="J305">
        <v>2.2000000000000002</v>
      </c>
      <c r="K305">
        <v>46.5</v>
      </c>
      <c r="L305">
        <v>56.7575</v>
      </c>
      <c r="M305">
        <v>179.85</v>
      </c>
      <c r="N305">
        <v>60.12</v>
      </c>
      <c r="O305">
        <v>4.5176999999999996</v>
      </c>
      <c r="P305">
        <v>138.24</v>
      </c>
      <c r="Q305">
        <v>86.099500000000006</v>
      </c>
      <c r="R305">
        <v>39.643300000000004</v>
      </c>
      <c r="S305">
        <v>228.94</v>
      </c>
      <c r="T305">
        <v>296.8999</v>
      </c>
      <c r="U305">
        <v>77.831999999999994</v>
      </c>
      <c r="V305">
        <v>374.96</v>
      </c>
      <c r="W305">
        <v>384.61009999999999</v>
      </c>
      <c r="X305">
        <v>177.05</v>
      </c>
      <c r="Y305">
        <v>67.44</v>
      </c>
      <c r="Z305">
        <v>113.14</v>
      </c>
      <c r="AA305">
        <v>54.94</v>
      </c>
      <c r="AB305">
        <v>68.59</v>
      </c>
      <c r="AC305">
        <v>112.63</v>
      </c>
      <c r="AD305">
        <v>27.89</v>
      </c>
      <c r="AE305">
        <v>48.15</v>
      </c>
      <c r="AF305">
        <v>40.44</v>
      </c>
      <c r="AG305">
        <v>67.430000000000007</v>
      </c>
      <c r="AH305">
        <v>196.85</v>
      </c>
      <c r="AI305">
        <v>61.9</v>
      </c>
      <c r="AJ305">
        <v>96.03</v>
      </c>
      <c r="AK305">
        <v>73.319900000000004</v>
      </c>
      <c r="AL305">
        <v>41.06</v>
      </c>
      <c r="AM305">
        <v>84.8</v>
      </c>
      <c r="AN305">
        <v>79.02</v>
      </c>
      <c r="AO305">
        <v>222.08</v>
      </c>
      <c r="AP305">
        <v>60.8</v>
      </c>
      <c r="AQ305">
        <v>132.22999999999999</v>
      </c>
      <c r="AR305">
        <v>80.37</v>
      </c>
      <c r="AS305">
        <v>196.69</v>
      </c>
      <c r="AT305">
        <v>43.4</v>
      </c>
      <c r="AU305">
        <v>222.13</v>
      </c>
      <c r="AV305">
        <v>38.475000000000001</v>
      </c>
      <c r="AW305">
        <v>27.315000000000001</v>
      </c>
      <c r="AX305">
        <v>274.27</v>
      </c>
      <c r="AY305">
        <v>28.46</v>
      </c>
      <c r="AZ305">
        <v>108.07</v>
      </c>
      <c r="BA305">
        <v>220.49</v>
      </c>
      <c r="BB305">
        <v>50.84</v>
      </c>
      <c r="BC305" t="s">
        <v>136</v>
      </c>
      <c r="BD305" t="s">
        <v>136</v>
      </c>
      <c r="BE305">
        <v>246.27</v>
      </c>
      <c r="BF305">
        <v>126.74</v>
      </c>
      <c r="BG305">
        <v>148.37</v>
      </c>
      <c r="BH305">
        <v>64.849999999999994</v>
      </c>
      <c r="BI305">
        <v>121.8</v>
      </c>
      <c r="BJ305">
        <v>46.84</v>
      </c>
      <c r="BK305">
        <v>59.44</v>
      </c>
      <c r="BL305">
        <v>63.08</v>
      </c>
      <c r="BM305">
        <v>36.75</v>
      </c>
      <c r="BN305">
        <v>15.577999999999999</v>
      </c>
      <c r="BO305" t="s">
        <v>136</v>
      </c>
      <c r="BP305">
        <v>50.48</v>
      </c>
      <c r="BQ305">
        <v>264</v>
      </c>
      <c r="BR305">
        <v>157.47999999999999</v>
      </c>
      <c r="BS305">
        <v>23.312999999999999</v>
      </c>
      <c r="BT305">
        <v>23.3</v>
      </c>
      <c r="BU305">
        <v>45.594999999999999</v>
      </c>
      <c r="BV305">
        <v>14.436999999999999</v>
      </c>
      <c r="BW305">
        <v>42.875</v>
      </c>
      <c r="BX305">
        <v>133.47</v>
      </c>
      <c r="BY305">
        <v>105.96</v>
      </c>
      <c r="BZ305">
        <v>17.91</v>
      </c>
      <c r="CA305" t="s">
        <v>136</v>
      </c>
      <c r="CB305">
        <v>34.901699999999998</v>
      </c>
      <c r="CC305">
        <v>74.349999999999994</v>
      </c>
      <c r="CD305">
        <v>135.79</v>
      </c>
      <c r="CE305">
        <v>127.44</v>
      </c>
      <c r="CF305">
        <v>173.29</v>
      </c>
      <c r="CG305">
        <v>48.22</v>
      </c>
      <c r="CH305">
        <v>429.28</v>
      </c>
      <c r="CI305">
        <v>44.38</v>
      </c>
      <c r="CJ305">
        <v>92.88</v>
      </c>
      <c r="CK305">
        <v>267.52999999999997</v>
      </c>
      <c r="CL305">
        <v>121.87</v>
      </c>
      <c r="CM305">
        <v>77.790000000000006</v>
      </c>
      <c r="CN305">
        <v>19.103000000000002</v>
      </c>
      <c r="CO305">
        <v>27.004999999999999</v>
      </c>
      <c r="CP305">
        <v>92.88</v>
      </c>
      <c r="CQ305" t="s">
        <v>136</v>
      </c>
      <c r="CR305">
        <v>34.1631</v>
      </c>
      <c r="CS305">
        <v>63.92</v>
      </c>
      <c r="CT305" t="s">
        <v>136</v>
      </c>
      <c r="CU305">
        <v>61.98</v>
      </c>
      <c r="CV305">
        <v>271.90989999999999</v>
      </c>
      <c r="CW305">
        <v>171.3733</v>
      </c>
      <c r="CX305">
        <v>290.83010000000002</v>
      </c>
      <c r="CY305">
        <v>168.73</v>
      </c>
      <c r="CZ305" t="s">
        <v>136</v>
      </c>
      <c r="DA305">
        <v>1943.33</v>
      </c>
      <c r="DB305" t="s">
        <v>136</v>
      </c>
      <c r="DC305">
        <v>192.16</v>
      </c>
      <c r="DD305">
        <v>118.49</v>
      </c>
      <c r="DE305">
        <v>532.03</v>
      </c>
      <c r="DF305">
        <v>31.78</v>
      </c>
      <c r="DG305">
        <v>109.17</v>
      </c>
      <c r="DH305">
        <v>85.85</v>
      </c>
      <c r="DI305">
        <v>16.302</v>
      </c>
      <c r="DJ305">
        <v>55.91</v>
      </c>
      <c r="DK305">
        <v>27.1</v>
      </c>
      <c r="DL305">
        <v>26.73</v>
      </c>
      <c r="DM305">
        <v>54.95</v>
      </c>
      <c r="DN305">
        <v>137.85</v>
      </c>
      <c r="DO305">
        <v>99.89</v>
      </c>
      <c r="DP305">
        <v>21.61</v>
      </c>
      <c r="DQ305">
        <v>81.55</v>
      </c>
      <c r="DR305">
        <v>158.46</v>
      </c>
      <c r="DS305">
        <v>52.34</v>
      </c>
      <c r="DT305">
        <v>65.892499999999998</v>
      </c>
      <c r="DU305">
        <v>20.12</v>
      </c>
      <c r="DV305">
        <v>22.0717</v>
      </c>
      <c r="DW305">
        <v>30.65</v>
      </c>
      <c r="DX305">
        <v>159.84</v>
      </c>
      <c r="DY305">
        <v>55.13</v>
      </c>
      <c r="DZ305">
        <v>44.595500000000001</v>
      </c>
      <c r="EA305">
        <v>83.1</v>
      </c>
      <c r="EB305">
        <v>157.09</v>
      </c>
      <c r="EC305">
        <v>60.031999999999996</v>
      </c>
      <c r="ED305">
        <v>187.39</v>
      </c>
    </row>
    <row r="306" spans="1:134">
      <c r="A306" s="56">
        <v>43754</v>
      </c>
      <c r="B306">
        <v>129.9999</v>
      </c>
      <c r="C306">
        <v>364.68990000000002</v>
      </c>
      <c r="D306">
        <v>82.33</v>
      </c>
      <c r="E306">
        <v>13.577400000000001</v>
      </c>
      <c r="F306">
        <v>6.65</v>
      </c>
      <c r="G306">
        <v>91</v>
      </c>
      <c r="H306">
        <v>108.2</v>
      </c>
      <c r="I306">
        <v>185.34</v>
      </c>
      <c r="J306">
        <v>2.2599999999999998</v>
      </c>
      <c r="K306">
        <v>46.5</v>
      </c>
      <c r="L306">
        <v>58.592500000000001</v>
      </c>
      <c r="M306">
        <v>189.55</v>
      </c>
      <c r="N306">
        <v>62.15</v>
      </c>
      <c r="O306">
        <v>4.8552</v>
      </c>
      <c r="P306">
        <v>140.41</v>
      </c>
      <c r="Q306">
        <v>88.871499999999997</v>
      </c>
      <c r="R306">
        <v>39.806699999999999</v>
      </c>
      <c r="S306">
        <v>235.9</v>
      </c>
      <c r="T306">
        <v>298.77999999999997</v>
      </c>
      <c r="U306">
        <v>80.633600000000001</v>
      </c>
      <c r="V306">
        <v>372.42989999999998</v>
      </c>
      <c r="W306">
        <v>382.84010000000001</v>
      </c>
      <c r="X306">
        <v>178.29</v>
      </c>
      <c r="Y306">
        <v>68.23</v>
      </c>
      <c r="Z306">
        <v>115.11</v>
      </c>
      <c r="AA306">
        <v>54.61</v>
      </c>
      <c r="AB306">
        <v>68.180000000000007</v>
      </c>
      <c r="AC306">
        <v>119.68</v>
      </c>
      <c r="AD306">
        <v>30.17</v>
      </c>
      <c r="AE306">
        <v>49.59</v>
      </c>
      <c r="AF306">
        <v>42.79</v>
      </c>
      <c r="AG306">
        <v>69.5</v>
      </c>
      <c r="AH306">
        <v>207.42</v>
      </c>
      <c r="AI306">
        <v>61.09</v>
      </c>
      <c r="AJ306">
        <v>95.13</v>
      </c>
      <c r="AK306">
        <v>72.424999999999997</v>
      </c>
      <c r="AL306">
        <v>40.98</v>
      </c>
      <c r="AM306">
        <v>88.65</v>
      </c>
      <c r="AN306">
        <v>81.680000000000007</v>
      </c>
      <c r="AO306">
        <v>236.99</v>
      </c>
      <c r="AP306">
        <v>65.41</v>
      </c>
      <c r="AQ306">
        <v>144.84</v>
      </c>
      <c r="AR306">
        <v>86.05</v>
      </c>
      <c r="AS306">
        <v>203.21</v>
      </c>
      <c r="AT306">
        <v>43.79</v>
      </c>
      <c r="AU306">
        <v>227.72</v>
      </c>
      <c r="AV306">
        <v>38.467500000000001</v>
      </c>
      <c r="AW306">
        <v>28.847999999999999</v>
      </c>
      <c r="AX306">
        <v>272.7</v>
      </c>
      <c r="AY306">
        <v>30.81</v>
      </c>
      <c r="AZ306">
        <v>110.59</v>
      </c>
      <c r="BA306">
        <v>222.18</v>
      </c>
      <c r="BB306">
        <v>51.56</v>
      </c>
      <c r="BC306" t="s">
        <v>136</v>
      </c>
      <c r="BD306" t="s">
        <v>136</v>
      </c>
      <c r="BE306">
        <v>254.47</v>
      </c>
      <c r="BF306">
        <v>124.28</v>
      </c>
      <c r="BG306">
        <v>145.38</v>
      </c>
      <c r="BH306">
        <v>66.814999999999998</v>
      </c>
      <c r="BI306">
        <v>123.67</v>
      </c>
      <c r="BJ306">
        <v>46.79</v>
      </c>
      <c r="BK306">
        <v>61.39</v>
      </c>
      <c r="BL306">
        <v>52.03</v>
      </c>
      <c r="BM306">
        <v>32.200000000000003</v>
      </c>
      <c r="BN306">
        <v>15.554</v>
      </c>
      <c r="BO306" t="s">
        <v>136</v>
      </c>
      <c r="BP306">
        <v>52.445</v>
      </c>
      <c r="BQ306">
        <v>269.1499</v>
      </c>
      <c r="BR306">
        <v>159.63999999999999</v>
      </c>
      <c r="BS306">
        <v>23.475999999999999</v>
      </c>
      <c r="BT306">
        <v>23.78</v>
      </c>
      <c r="BU306">
        <v>48.04</v>
      </c>
      <c r="BV306">
        <v>14.340999999999999</v>
      </c>
      <c r="BW306">
        <v>45.16</v>
      </c>
      <c r="BX306">
        <v>121.47</v>
      </c>
      <c r="BY306">
        <v>108.61</v>
      </c>
      <c r="BZ306">
        <v>18.965</v>
      </c>
      <c r="CA306" t="s">
        <v>136</v>
      </c>
      <c r="CB306">
        <v>35.49</v>
      </c>
      <c r="CC306">
        <v>78.23</v>
      </c>
      <c r="CD306">
        <v>138.74</v>
      </c>
      <c r="CE306">
        <v>129.5</v>
      </c>
      <c r="CF306">
        <v>160.46</v>
      </c>
      <c r="CG306">
        <v>45.65</v>
      </c>
      <c r="CH306">
        <v>438.1001</v>
      </c>
      <c r="CI306">
        <v>45.6</v>
      </c>
      <c r="CJ306">
        <v>96.22</v>
      </c>
      <c r="CK306">
        <v>286.27999999999997</v>
      </c>
      <c r="CL306">
        <v>121.15</v>
      </c>
      <c r="CM306">
        <v>80.010000000000005</v>
      </c>
      <c r="CN306">
        <v>19.584</v>
      </c>
      <c r="CO306">
        <v>27.8</v>
      </c>
      <c r="CP306">
        <v>92.6</v>
      </c>
      <c r="CQ306" t="s">
        <v>136</v>
      </c>
      <c r="CR306">
        <v>32.023800000000001</v>
      </c>
      <c r="CS306">
        <v>63.49</v>
      </c>
      <c r="CT306" t="s">
        <v>136</v>
      </c>
      <c r="CU306">
        <v>65.349999999999994</v>
      </c>
      <c r="CV306">
        <v>279.57010000000002</v>
      </c>
      <c r="CW306">
        <v>176.7466</v>
      </c>
      <c r="CX306">
        <v>299.3999</v>
      </c>
      <c r="CY306">
        <v>176.09</v>
      </c>
      <c r="CZ306" t="s">
        <v>136</v>
      </c>
      <c r="DA306">
        <v>2027.63</v>
      </c>
      <c r="DB306" t="s">
        <v>136</v>
      </c>
      <c r="DC306">
        <v>203.08</v>
      </c>
      <c r="DD306">
        <v>121.09</v>
      </c>
      <c r="DE306">
        <v>548.98</v>
      </c>
      <c r="DF306">
        <v>33.74</v>
      </c>
      <c r="DG306">
        <v>112.255</v>
      </c>
      <c r="DH306">
        <v>86.71</v>
      </c>
      <c r="DI306">
        <v>17.316700000000001</v>
      </c>
      <c r="DJ306">
        <v>57.74</v>
      </c>
      <c r="DK306">
        <v>27.61</v>
      </c>
      <c r="DL306">
        <v>27.44</v>
      </c>
      <c r="DM306">
        <v>54.27</v>
      </c>
      <c r="DN306">
        <v>136.41999999999999</v>
      </c>
      <c r="DO306">
        <v>103.09</v>
      </c>
      <c r="DP306">
        <v>21.99</v>
      </c>
      <c r="DQ306">
        <v>83.43</v>
      </c>
      <c r="DR306">
        <v>164.16</v>
      </c>
      <c r="DS306">
        <v>51.89</v>
      </c>
      <c r="DT306">
        <v>66.742400000000004</v>
      </c>
      <c r="DU306">
        <v>20.344999999999999</v>
      </c>
      <c r="DV306">
        <v>23</v>
      </c>
      <c r="DW306">
        <v>35.61</v>
      </c>
      <c r="DX306">
        <v>163.63</v>
      </c>
      <c r="DY306">
        <v>58.52</v>
      </c>
      <c r="DZ306">
        <v>46.715699999999998</v>
      </c>
      <c r="EA306">
        <v>84.75</v>
      </c>
      <c r="EB306">
        <v>155.59</v>
      </c>
      <c r="EC306">
        <v>59</v>
      </c>
      <c r="ED306">
        <v>196.85</v>
      </c>
    </row>
    <row r="307" spans="1:134">
      <c r="A307" s="56">
        <v>43761</v>
      </c>
      <c r="B307">
        <v>127.9999</v>
      </c>
      <c r="C307">
        <v>353.2</v>
      </c>
      <c r="D307">
        <v>74.78</v>
      </c>
      <c r="E307">
        <v>13.2943</v>
      </c>
      <c r="F307">
        <v>6.37</v>
      </c>
      <c r="G307">
        <v>94</v>
      </c>
      <c r="H307">
        <v>107.34</v>
      </c>
      <c r="I307">
        <v>182.76</v>
      </c>
      <c r="J307">
        <v>2.2400000000000002</v>
      </c>
      <c r="K307">
        <v>46.5</v>
      </c>
      <c r="L307">
        <v>60.795000000000002</v>
      </c>
      <c r="M307">
        <v>186.15</v>
      </c>
      <c r="N307">
        <v>62.881500000000003</v>
      </c>
      <c r="O307">
        <v>4.8772000000000002</v>
      </c>
      <c r="P307">
        <v>137.24</v>
      </c>
      <c r="Q307">
        <v>88.108500000000006</v>
      </c>
      <c r="R307">
        <v>39.783299999999997</v>
      </c>
      <c r="S307">
        <v>234.67</v>
      </c>
      <c r="T307">
        <v>297.32010000000002</v>
      </c>
      <c r="U307">
        <v>82.521000000000001</v>
      </c>
      <c r="V307">
        <v>340.5</v>
      </c>
      <c r="W307">
        <v>373.09010000000001</v>
      </c>
      <c r="X307">
        <v>173.56</v>
      </c>
      <c r="Y307">
        <v>69.75</v>
      </c>
      <c r="Z307">
        <v>117.98</v>
      </c>
      <c r="AA307">
        <v>56.25</v>
      </c>
      <c r="AB307">
        <v>71.94</v>
      </c>
      <c r="AC307">
        <v>125.12</v>
      </c>
      <c r="AD307">
        <v>31.42</v>
      </c>
      <c r="AE307">
        <v>50.93</v>
      </c>
      <c r="AF307">
        <v>45.91</v>
      </c>
      <c r="AG307">
        <v>72.45</v>
      </c>
      <c r="AH307">
        <v>211.32</v>
      </c>
      <c r="AI307">
        <v>61.95</v>
      </c>
      <c r="AJ307">
        <v>96.17</v>
      </c>
      <c r="AK307">
        <v>74</v>
      </c>
      <c r="AL307">
        <v>40.909999999999997</v>
      </c>
      <c r="AM307">
        <v>79.06</v>
      </c>
      <c r="AN307">
        <v>85.51</v>
      </c>
      <c r="AO307">
        <v>247.8</v>
      </c>
      <c r="AP307">
        <v>65.599999999999994</v>
      </c>
      <c r="AQ307">
        <v>146.06</v>
      </c>
      <c r="AR307">
        <v>85.65</v>
      </c>
      <c r="AS307">
        <v>203.32</v>
      </c>
      <c r="AT307">
        <v>44.69</v>
      </c>
      <c r="AU307">
        <v>278.82010000000002</v>
      </c>
      <c r="AV307">
        <v>36.615000000000002</v>
      </c>
      <c r="AW307">
        <v>28.032</v>
      </c>
      <c r="AX307">
        <v>261.32010000000002</v>
      </c>
      <c r="AY307">
        <v>31.36</v>
      </c>
      <c r="AZ307">
        <v>105.57</v>
      </c>
      <c r="BA307">
        <v>216.08</v>
      </c>
      <c r="BB307">
        <v>50.53</v>
      </c>
      <c r="BC307" t="s">
        <v>136</v>
      </c>
      <c r="BD307" t="s">
        <v>136</v>
      </c>
      <c r="BE307">
        <v>257.65989999999999</v>
      </c>
      <c r="BF307">
        <v>107.75</v>
      </c>
      <c r="BG307">
        <v>141.93</v>
      </c>
      <c r="BH307">
        <v>63.47</v>
      </c>
      <c r="BI307">
        <v>123.04</v>
      </c>
      <c r="BJ307">
        <v>47.05</v>
      </c>
      <c r="BK307">
        <v>60.35</v>
      </c>
      <c r="BL307">
        <v>47.87</v>
      </c>
      <c r="BM307">
        <v>28.76</v>
      </c>
      <c r="BN307">
        <v>15.612</v>
      </c>
      <c r="BO307" t="s">
        <v>136</v>
      </c>
      <c r="BP307">
        <v>51.72</v>
      </c>
      <c r="BQ307">
        <v>255.97</v>
      </c>
      <c r="BR307">
        <v>158.72</v>
      </c>
      <c r="BS307">
        <v>23.318000000000001</v>
      </c>
      <c r="BT307">
        <v>23.34</v>
      </c>
      <c r="BU307">
        <v>46.494999999999997</v>
      </c>
      <c r="BV307">
        <v>14.26</v>
      </c>
      <c r="BW307">
        <v>44.66</v>
      </c>
      <c r="BX307">
        <v>115.47</v>
      </c>
      <c r="BY307">
        <v>103.21</v>
      </c>
      <c r="BZ307">
        <v>18.579999999999998</v>
      </c>
      <c r="CA307" t="s">
        <v>136</v>
      </c>
      <c r="CB307">
        <v>36.200000000000003</v>
      </c>
      <c r="CC307">
        <v>77.239999999999995</v>
      </c>
      <c r="CD307">
        <v>133.96</v>
      </c>
      <c r="CE307">
        <v>118.95</v>
      </c>
      <c r="CF307">
        <v>152.29</v>
      </c>
      <c r="CG307">
        <v>41.09</v>
      </c>
      <c r="CH307">
        <v>435.56009999999998</v>
      </c>
      <c r="CI307">
        <v>45.72</v>
      </c>
      <c r="CJ307">
        <v>95.71</v>
      </c>
      <c r="CK307">
        <v>271.27</v>
      </c>
      <c r="CL307">
        <v>122.68</v>
      </c>
      <c r="CM307">
        <v>81.36</v>
      </c>
      <c r="CN307">
        <v>19.210999999999999</v>
      </c>
      <c r="CO307">
        <v>28.16</v>
      </c>
      <c r="CP307">
        <v>94.44</v>
      </c>
      <c r="CQ307" t="s">
        <v>136</v>
      </c>
      <c r="CR307">
        <v>32.551499999999997</v>
      </c>
      <c r="CS307">
        <v>64.44</v>
      </c>
      <c r="CT307" t="s">
        <v>136</v>
      </c>
      <c r="CU307">
        <v>66.58</v>
      </c>
      <c r="CV307">
        <v>267.92989999999998</v>
      </c>
      <c r="CW307">
        <v>179.95</v>
      </c>
      <c r="CX307">
        <v>305.02</v>
      </c>
      <c r="CY307">
        <v>190.51</v>
      </c>
      <c r="CZ307" t="s">
        <v>136</v>
      </c>
      <c r="DA307">
        <v>2032.23</v>
      </c>
      <c r="DB307" t="s">
        <v>136</v>
      </c>
      <c r="DC307">
        <v>205.46</v>
      </c>
      <c r="DD307">
        <v>123.49</v>
      </c>
      <c r="DE307">
        <v>541.40989999999999</v>
      </c>
      <c r="DF307">
        <v>35.5</v>
      </c>
      <c r="DG307">
        <v>109.89</v>
      </c>
      <c r="DH307">
        <v>82.74</v>
      </c>
      <c r="DI307">
        <v>16.9787</v>
      </c>
      <c r="DJ307">
        <v>58.35</v>
      </c>
      <c r="DK307">
        <v>27.63</v>
      </c>
      <c r="DL307">
        <v>28.61</v>
      </c>
      <c r="DM307">
        <v>52.65</v>
      </c>
      <c r="DN307">
        <v>137.44999999999999</v>
      </c>
      <c r="DO307">
        <v>96.64</v>
      </c>
      <c r="DP307">
        <v>23.12</v>
      </c>
      <c r="DQ307">
        <v>87.16</v>
      </c>
      <c r="DR307">
        <v>160.04</v>
      </c>
      <c r="DS307">
        <v>53.704999999999998</v>
      </c>
      <c r="DT307">
        <v>67.032399999999996</v>
      </c>
      <c r="DU307">
        <v>20.76</v>
      </c>
      <c r="DV307">
        <v>24.0867</v>
      </c>
      <c r="DW307">
        <v>37.659999999999997</v>
      </c>
      <c r="DX307">
        <v>169.85</v>
      </c>
      <c r="DY307">
        <v>60.993299999999998</v>
      </c>
      <c r="DZ307">
        <v>50.075800000000001</v>
      </c>
      <c r="EA307">
        <v>84.07</v>
      </c>
      <c r="EB307">
        <v>148.63</v>
      </c>
      <c r="EC307">
        <v>56.673000000000002</v>
      </c>
      <c r="ED307">
        <v>193.7</v>
      </c>
    </row>
    <row r="308" spans="1:134">
      <c r="A308" s="56">
        <v>43768</v>
      </c>
      <c r="B308">
        <v>133</v>
      </c>
      <c r="C308">
        <v>354.08010000000002</v>
      </c>
      <c r="D308">
        <v>78.44</v>
      </c>
      <c r="E308">
        <v>13.2828</v>
      </c>
      <c r="F308">
        <v>7.1</v>
      </c>
      <c r="G308">
        <v>99</v>
      </c>
      <c r="H308">
        <v>112.15</v>
      </c>
      <c r="I308">
        <v>191.71</v>
      </c>
      <c r="J308">
        <v>2.25</v>
      </c>
      <c r="K308">
        <v>46.5</v>
      </c>
      <c r="L308">
        <v>60.814999999999998</v>
      </c>
      <c r="M308">
        <v>188.25</v>
      </c>
      <c r="N308">
        <v>63.034999999999997</v>
      </c>
      <c r="O308">
        <v>5.0750000000000002</v>
      </c>
      <c r="P308">
        <v>144.61000000000001</v>
      </c>
      <c r="Q308">
        <v>88.999499999999998</v>
      </c>
      <c r="R308">
        <v>39.366700000000002</v>
      </c>
      <c r="S308">
        <v>236.24</v>
      </c>
      <c r="T308">
        <v>299.84010000000001</v>
      </c>
      <c r="U308">
        <v>84.838899999999995</v>
      </c>
      <c r="V308">
        <v>346.06009999999998</v>
      </c>
      <c r="W308">
        <v>378.63990000000001</v>
      </c>
      <c r="X308">
        <v>178.24</v>
      </c>
      <c r="Y308">
        <v>67.72</v>
      </c>
      <c r="Z308">
        <v>116.36</v>
      </c>
      <c r="AA308">
        <v>55.04</v>
      </c>
      <c r="AB308">
        <v>69.62</v>
      </c>
      <c r="AC308">
        <v>125.73</v>
      </c>
      <c r="AD308">
        <v>31.62</v>
      </c>
      <c r="AE308">
        <v>52.03</v>
      </c>
      <c r="AF308">
        <v>46.26</v>
      </c>
      <c r="AG308">
        <v>72.97</v>
      </c>
      <c r="AH308">
        <v>215.81</v>
      </c>
      <c r="AI308">
        <v>62.63</v>
      </c>
      <c r="AJ308">
        <v>94.01</v>
      </c>
      <c r="AK308">
        <v>70.78</v>
      </c>
      <c r="AL308">
        <v>41.3</v>
      </c>
      <c r="AM308">
        <v>82.42</v>
      </c>
      <c r="AN308">
        <v>83.18</v>
      </c>
      <c r="AO308">
        <v>254.8</v>
      </c>
      <c r="AP308">
        <v>67.05</v>
      </c>
      <c r="AQ308">
        <v>136.79</v>
      </c>
      <c r="AR308">
        <v>85.85</v>
      </c>
      <c r="AS308">
        <v>210.88</v>
      </c>
      <c r="AT308">
        <v>49.02</v>
      </c>
      <c r="AU308">
        <v>299.88990000000001</v>
      </c>
      <c r="AV308">
        <v>38.935000000000002</v>
      </c>
      <c r="AW308">
        <v>29.024000000000001</v>
      </c>
      <c r="AX308">
        <v>278.40989999999999</v>
      </c>
      <c r="AY308">
        <v>33.130000000000003</v>
      </c>
      <c r="AZ308">
        <v>108.25</v>
      </c>
      <c r="BA308">
        <v>225.19</v>
      </c>
      <c r="BB308">
        <v>55.21</v>
      </c>
      <c r="BC308" t="s">
        <v>136</v>
      </c>
      <c r="BD308" t="s">
        <v>136</v>
      </c>
      <c r="BE308">
        <v>265.6499</v>
      </c>
      <c r="BF308">
        <v>124.82</v>
      </c>
      <c r="BG308">
        <v>148.78</v>
      </c>
      <c r="BH308">
        <v>66.94</v>
      </c>
      <c r="BI308">
        <v>127.38</v>
      </c>
      <c r="BJ308">
        <v>47.56</v>
      </c>
      <c r="BK308">
        <v>59.89</v>
      </c>
      <c r="BL308">
        <v>51.445</v>
      </c>
      <c r="BM308">
        <v>34.81</v>
      </c>
      <c r="BN308">
        <v>16.524000000000001</v>
      </c>
      <c r="BO308" t="s">
        <v>136</v>
      </c>
      <c r="BP308">
        <v>56.6</v>
      </c>
      <c r="BQ308">
        <v>260.29000000000002</v>
      </c>
      <c r="BR308">
        <v>172.96</v>
      </c>
      <c r="BS308">
        <v>27.756</v>
      </c>
      <c r="BT308">
        <v>24.4</v>
      </c>
      <c r="BU308">
        <v>47.7</v>
      </c>
      <c r="BV308">
        <v>15.340999999999999</v>
      </c>
      <c r="BW308">
        <v>47.88</v>
      </c>
      <c r="BX308">
        <v>132.66999999999999</v>
      </c>
      <c r="BY308">
        <v>114.81</v>
      </c>
      <c r="BZ308">
        <v>20.98</v>
      </c>
      <c r="CA308" t="s">
        <v>136</v>
      </c>
      <c r="CB308">
        <v>37.83</v>
      </c>
      <c r="CC308">
        <v>81.44</v>
      </c>
      <c r="CD308">
        <v>137.61000000000001</v>
      </c>
      <c r="CE308">
        <v>117.79</v>
      </c>
      <c r="CF308">
        <v>164.1</v>
      </c>
      <c r="CG308">
        <v>45.16</v>
      </c>
      <c r="CH308">
        <v>468.78</v>
      </c>
      <c r="CI308">
        <v>44.69</v>
      </c>
      <c r="CJ308">
        <v>96.72</v>
      </c>
      <c r="CK308">
        <v>291.45</v>
      </c>
      <c r="CL308">
        <v>123.13</v>
      </c>
      <c r="CM308">
        <v>83.27</v>
      </c>
      <c r="CN308">
        <v>20.966000000000001</v>
      </c>
      <c r="CO308">
        <v>26.91</v>
      </c>
      <c r="CP308">
        <v>94.1</v>
      </c>
      <c r="CQ308" t="s">
        <v>136</v>
      </c>
      <c r="CR308">
        <v>33.271700000000003</v>
      </c>
      <c r="CS308">
        <v>63.32</v>
      </c>
      <c r="CT308" t="s">
        <v>136</v>
      </c>
      <c r="CU308">
        <v>63.15</v>
      </c>
      <c r="CV308">
        <v>273.8501</v>
      </c>
      <c r="CW308">
        <v>185.44</v>
      </c>
      <c r="CX308">
        <v>311</v>
      </c>
      <c r="CY308">
        <v>199.28</v>
      </c>
      <c r="CZ308" t="s">
        <v>136</v>
      </c>
      <c r="DA308">
        <v>2049.5500000000002</v>
      </c>
      <c r="DB308" t="s">
        <v>136</v>
      </c>
      <c r="DC308">
        <v>205.85</v>
      </c>
      <c r="DD308">
        <v>126.44</v>
      </c>
      <c r="DE308">
        <v>551.04999999999995</v>
      </c>
      <c r="DF308">
        <v>40.880000000000003</v>
      </c>
      <c r="DG308">
        <v>110.32</v>
      </c>
      <c r="DH308">
        <v>84.19</v>
      </c>
      <c r="DI308">
        <v>21.000599999999999</v>
      </c>
      <c r="DJ308">
        <v>53.68</v>
      </c>
      <c r="DK308">
        <v>27.9</v>
      </c>
      <c r="DL308">
        <v>28.5</v>
      </c>
      <c r="DM308">
        <v>52.03</v>
      </c>
      <c r="DN308">
        <v>136.9</v>
      </c>
      <c r="DO308">
        <v>106.5</v>
      </c>
      <c r="DP308">
        <v>21.62</v>
      </c>
      <c r="DQ308">
        <v>84.38</v>
      </c>
      <c r="DR308">
        <v>164.15</v>
      </c>
      <c r="DS308">
        <v>52.53</v>
      </c>
      <c r="DT308">
        <v>69.064899999999994</v>
      </c>
      <c r="DU308">
        <v>21</v>
      </c>
      <c r="DV308">
        <v>23.683299999999999</v>
      </c>
      <c r="DW308">
        <v>36.29</v>
      </c>
      <c r="DX308">
        <v>174.6</v>
      </c>
      <c r="DY308">
        <v>61.8</v>
      </c>
      <c r="DZ308">
        <v>50.979199999999999</v>
      </c>
      <c r="EA308">
        <v>84.65</v>
      </c>
      <c r="EB308">
        <v>147.91999999999999</v>
      </c>
      <c r="EC308">
        <v>55.003999999999998</v>
      </c>
      <c r="ED308">
        <v>199.19</v>
      </c>
    </row>
    <row r="309" spans="1:134">
      <c r="A309" s="56">
        <v>43775</v>
      </c>
      <c r="B309">
        <v>132.15</v>
      </c>
      <c r="C309">
        <v>344.02</v>
      </c>
      <c r="D309">
        <v>75.474999999999994</v>
      </c>
      <c r="E309">
        <v>13.866300000000001</v>
      </c>
      <c r="F309">
        <v>6.59</v>
      </c>
      <c r="G309">
        <v>94.8</v>
      </c>
      <c r="H309">
        <v>113.74</v>
      </c>
      <c r="I309">
        <v>185.66</v>
      </c>
      <c r="J309">
        <v>2.2250000000000001</v>
      </c>
      <c r="K309">
        <v>46.5</v>
      </c>
      <c r="L309">
        <v>64.31</v>
      </c>
      <c r="M309">
        <v>191.55</v>
      </c>
      <c r="N309">
        <v>64.5505</v>
      </c>
      <c r="O309">
        <v>5.1906999999999996</v>
      </c>
      <c r="P309">
        <v>144.06</v>
      </c>
      <c r="Q309">
        <v>89.788499999999999</v>
      </c>
      <c r="R309">
        <v>39.833300000000001</v>
      </c>
      <c r="S309">
        <v>234.01</v>
      </c>
      <c r="T309">
        <v>301.57010000000002</v>
      </c>
      <c r="U309">
        <v>87.475399999999993</v>
      </c>
      <c r="V309">
        <v>354.18990000000002</v>
      </c>
      <c r="W309">
        <v>379.79</v>
      </c>
      <c r="X309">
        <v>181.57</v>
      </c>
      <c r="Y309">
        <v>71.489999999999995</v>
      </c>
      <c r="Z309">
        <v>119.9</v>
      </c>
      <c r="AA309">
        <v>57.63</v>
      </c>
      <c r="AB309">
        <v>71.42</v>
      </c>
      <c r="AC309">
        <v>129.30000000000001</v>
      </c>
      <c r="AD309">
        <v>32.79</v>
      </c>
      <c r="AE309">
        <v>53.8</v>
      </c>
      <c r="AF309">
        <v>48.56</v>
      </c>
      <c r="AG309">
        <v>74.42</v>
      </c>
      <c r="AH309">
        <v>218.42</v>
      </c>
      <c r="AI309">
        <v>61.85</v>
      </c>
      <c r="AJ309">
        <v>93.36</v>
      </c>
      <c r="AK309">
        <v>71.61</v>
      </c>
      <c r="AL309">
        <v>43.5</v>
      </c>
      <c r="AM309">
        <v>84.91</v>
      </c>
      <c r="AN309">
        <v>84.79</v>
      </c>
      <c r="AO309">
        <v>250.52</v>
      </c>
      <c r="AP309">
        <v>70.930000000000007</v>
      </c>
      <c r="AQ309">
        <v>135.65</v>
      </c>
      <c r="AR309">
        <v>84.71</v>
      </c>
      <c r="AS309">
        <v>216.4</v>
      </c>
      <c r="AT309">
        <v>47.34</v>
      </c>
      <c r="AU309">
        <v>289</v>
      </c>
      <c r="AV309">
        <v>38.28</v>
      </c>
      <c r="AW309">
        <v>31.315999999999999</v>
      </c>
      <c r="AX309">
        <v>287.3999</v>
      </c>
      <c r="AY309">
        <v>35.93</v>
      </c>
      <c r="AZ309">
        <v>112.03</v>
      </c>
      <c r="BA309">
        <v>218.73</v>
      </c>
      <c r="BB309">
        <v>55.82</v>
      </c>
      <c r="BC309" t="s">
        <v>136</v>
      </c>
      <c r="BD309" t="s">
        <v>136</v>
      </c>
      <c r="BE309">
        <v>268.74</v>
      </c>
      <c r="BF309">
        <v>115.25</v>
      </c>
      <c r="BG309">
        <v>151.51</v>
      </c>
      <c r="BH309">
        <v>67.14</v>
      </c>
      <c r="BI309">
        <v>132.96</v>
      </c>
      <c r="BJ309">
        <v>48.27</v>
      </c>
      <c r="BK309">
        <v>62.26</v>
      </c>
      <c r="BL309">
        <v>47.83</v>
      </c>
      <c r="BM309">
        <v>33.06</v>
      </c>
      <c r="BN309">
        <v>18.622</v>
      </c>
      <c r="BO309" t="s">
        <v>136</v>
      </c>
      <c r="BP309">
        <v>57.6</v>
      </c>
      <c r="BQ309">
        <v>253.42</v>
      </c>
      <c r="BR309">
        <v>172.52</v>
      </c>
      <c r="BS309">
        <v>27.550999999999998</v>
      </c>
      <c r="BT309">
        <v>26.66</v>
      </c>
      <c r="BU309">
        <v>47.81</v>
      </c>
      <c r="BV309">
        <v>15.496</v>
      </c>
      <c r="BW309">
        <v>47.68</v>
      </c>
      <c r="BX309">
        <v>127.03</v>
      </c>
      <c r="BY309">
        <v>116.47</v>
      </c>
      <c r="BZ309">
        <v>21.51</v>
      </c>
      <c r="CA309" t="s">
        <v>136</v>
      </c>
      <c r="CB309">
        <v>38.781700000000001</v>
      </c>
      <c r="CC309">
        <v>84.63</v>
      </c>
      <c r="CD309">
        <v>136.57</v>
      </c>
      <c r="CE309">
        <v>120.36</v>
      </c>
      <c r="CF309">
        <v>161.55000000000001</v>
      </c>
      <c r="CG309">
        <v>43.91</v>
      </c>
      <c r="CH309">
        <v>469.03</v>
      </c>
      <c r="CI309">
        <v>44.22</v>
      </c>
      <c r="CJ309">
        <v>98.67</v>
      </c>
      <c r="CK309">
        <v>288.59010000000001</v>
      </c>
      <c r="CL309">
        <v>116.68</v>
      </c>
      <c r="CM309">
        <v>81.86</v>
      </c>
      <c r="CN309">
        <v>19.442</v>
      </c>
      <c r="CO309">
        <v>27.69</v>
      </c>
      <c r="CP309">
        <v>91.98</v>
      </c>
      <c r="CQ309" t="s">
        <v>136</v>
      </c>
      <c r="CR309">
        <v>31.959700000000002</v>
      </c>
      <c r="CS309">
        <v>61.26</v>
      </c>
      <c r="CT309" t="s">
        <v>136</v>
      </c>
      <c r="CU309">
        <v>65.41</v>
      </c>
      <c r="CV309">
        <v>261.45</v>
      </c>
      <c r="CW309">
        <v>184.7199</v>
      </c>
      <c r="CX309">
        <v>324.49</v>
      </c>
      <c r="CY309">
        <v>195.97</v>
      </c>
      <c r="CZ309" t="s">
        <v>136</v>
      </c>
      <c r="DA309">
        <v>2012.09</v>
      </c>
      <c r="DB309" t="s">
        <v>136</v>
      </c>
      <c r="DC309">
        <v>200.74</v>
      </c>
      <c r="DD309">
        <v>132.58000000000001</v>
      </c>
      <c r="DE309">
        <v>482.95</v>
      </c>
      <c r="DF309">
        <v>43.49</v>
      </c>
      <c r="DG309">
        <v>112.26</v>
      </c>
      <c r="DH309">
        <v>82.99</v>
      </c>
      <c r="DI309">
        <v>21.771999999999998</v>
      </c>
      <c r="DJ309">
        <v>51.55</v>
      </c>
      <c r="DK309">
        <v>28.17</v>
      </c>
      <c r="DL309">
        <v>33.14</v>
      </c>
      <c r="DM309">
        <v>52.22</v>
      </c>
      <c r="DN309">
        <v>134.44</v>
      </c>
      <c r="DO309">
        <v>100.63</v>
      </c>
      <c r="DP309">
        <v>21.95</v>
      </c>
      <c r="DQ309">
        <v>77.2</v>
      </c>
      <c r="DR309">
        <v>159.66</v>
      </c>
      <c r="DS309">
        <v>52.24</v>
      </c>
      <c r="DT309">
        <v>66.237399999999994</v>
      </c>
      <c r="DU309">
        <v>20.465</v>
      </c>
      <c r="DV309">
        <v>24.546700000000001</v>
      </c>
      <c r="DW309">
        <v>37.15</v>
      </c>
      <c r="DX309">
        <v>180.81</v>
      </c>
      <c r="DY309">
        <v>64.38</v>
      </c>
      <c r="DZ309">
        <v>53.122599999999998</v>
      </c>
      <c r="EA309">
        <v>82.66</v>
      </c>
      <c r="EB309">
        <v>140.78</v>
      </c>
      <c r="EC309">
        <v>55.115000000000002</v>
      </c>
      <c r="ED309">
        <v>201.12</v>
      </c>
    </row>
    <row r="310" spans="1:134">
      <c r="A310" s="56">
        <v>43782</v>
      </c>
      <c r="B310">
        <v>120.14</v>
      </c>
      <c r="C310">
        <v>353.72</v>
      </c>
      <c r="D310">
        <v>75.959999999999994</v>
      </c>
      <c r="E310">
        <v>14.195600000000001</v>
      </c>
      <c r="F310">
        <v>7.1</v>
      </c>
      <c r="G310">
        <v>103</v>
      </c>
      <c r="H310">
        <v>115.82</v>
      </c>
      <c r="I310">
        <v>185.96</v>
      </c>
      <c r="J310">
        <v>2.2050000000000001</v>
      </c>
      <c r="K310">
        <v>46.5</v>
      </c>
      <c r="L310">
        <v>66.117500000000007</v>
      </c>
      <c r="M310">
        <v>193.19</v>
      </c>
      <c r="N310">
        <v>64.808999999999997</v>
      </c>
      <c r="O310">
        <v>5.2141999999999999</v>
      </c>
      <c r="P310">
        <v>147.31</v>
      </c>
      <c r="Q310">
        <v>87.655500000000004</v>
      </c>
      <c r="R310">
        <v>40.326700000000002</v>
      </c>
      <c r="S310">
        <v>234.8</v>
      </c>
      <c r="T310">
        <v>302.8999</v>
      </c>
      <c r="U310">
        <v>87.475399999999993</v>
      </c>
      <c r="V310">
        <v>362.5</v>
      </c>
      <c r="W310">
        <v>387.68990000000002</v>
      </c>
      <c r="X310">
        <v>184.72</v>
      </c>
      <c r="Y310">
        <v>68.8</v>
      </c>
      <c r="Z310">
        <v>122.28</v>
      </c>
      <c r="AA310">
        <v>57.56</v>
      </c>
      <c r="AB310">
        <v>72.61</v>
      </c>
      <c r="AC310">
        <v>128.47999999999999</v>
      </c>
      <c r="AD310">
        <v>32.79</v>
      </c>
      <c r="AE310">
        <v>53.29</v>
      </c>
      <c r="AF310">
        <v>48.39</v>
      </c>
      <c r="AG310">
        <v>73.91</v>
      </c>
      <c r="AH310">
        <v>219.32</v>
      </c>
      <c r="AI310">
        <v>61.91</v>
      </c>
      <c r="AJ310">
        <v>88.53</v>
      </c>
      <c r="AK310">
        <v>73.424999999999997</v>
      </c>
      <c r="AL310">
        <v>44.25</v>
      </c>
      <c r="AM310">
        <v>84.96</v>
      </c>
      <c r="AN310">
        <v>85.37</v>
      </c>
      <c r="AO310">
        <v>253.57</v>
      </c>
      <c r="AP310">
        <v>72.819999999999993</v>
      </c>
      <c r="AQ310">
        <v>145.69999999999999</v>
      </c>
      <c r="AR310">
        <v>86.09</v>
      </c>
      <c r="AS310">
        <v>219.67</v>
      </c>
      <c r="AT310">
        <v>47.82</v>
      </c>
      <c r="AU310">
        <v>281.88990000000001</v>
      </c>
      <c r="AV310">
        <v>50.725000000000001</v>
      </c>
      <c r="AW310">
        <v>31.367000000000001</v>
      </c>
      <c r="AX310">
        <v>293.54000000000002</v>
      </c>
      <c r="AY310">
        <v>37.520000000000003</v>
      </c>
      <c r="AZ310">
        <v>114.17</v>
      </c>
      <c r="BA310">
        <v>229</v>
      </c>
      <c r="BB310">
        <v>57.12</v>
      </c>
      <c r="BC310" t="s">
        <v>136</v>
      </c>
      <c r="BD310" t="s">
        <v>136</v>
      </c>
      <c r="BE310">
        <v>269.91989999999998</v>
      </c>
      <c r="BF310">
        <v>121.49</v>
      </c>
      <c r="BG310">
        <v>159.21</v>
      </c>
      <c r="BH310">
        <v>67.209999999999994</v>
      </c>
      <c r="BI310">
        <v>135.47999999999999</v>
      </c>
      <c r="BJ310">
        <v>48.46</v>
      </c>
      <c r="BK310">
        <v>62.51</v>
      </c>
      <c r="BL310">
        <v>52</v>
      </c>
      <c r="BM310">
        <v>40.19</v>
      </c>
      <c r="BN310">
        <v>19.934000000000001</v>
      </c>
      <c r="BO310" t="s">
        <v>136</v>
      </c>
      <c r="BP310">
        <v>57.89</v>
      </c>
      <c r="BQ310">
        <v>261.75</v>
      </c>
      <c r="BR310">
        <v>176.35</v>
      </c>
      <c r="BS310">
        <v>27.245999999999999</v>
      </c>
      <c r="BT310">
        <v>28.11</v>
      </c>
      <c r="BU310">
        <v>47.045000000000002</v>
      </c>
      <c r="BV310">
        <v>15.696</v>
      </c>
      <c r="BW310">
        <v>46.3</v>
      </c>
      <c r="BX310">
        <v>130.93</v>
      </c>
      <c r="BY310">
        <v>118.77</v>
      </c>
      <c r="BZ310">
        <v>21.54</v>
      </c>
      <c r="CA310" t="s">
        <v>136</v>
      </c>
      <c r="CB310">
        <v>40.5383</v>
      </c>
      <c r="CC310">
        <v>90.47</v>
      </c>
      <c r="CD310">
        <v>139.19999999999999</v>
      </c>
      <c r="CE310">
        <v>118.42</v>
      </c>
      <c r="CF310">
        <v>166.38</v>
      </c>
      <c r="CG310">
        <v>44.82</v>
      </c>
      <c r="CH310">
        <v>480.15989999999999</v>
      </c>
      <c r="CI310">
        <v>45.2</v>
      </c>
      <c r="CJ310">
        <v>96</v>
      </c>
      <c r="CK310">
        <v>283.11009999999999</v>
      </c>
      <c r="CL310">
        <v>120.27</v>
      </c>
      <c r="CM310">
        <v>77.97</v>
      </c>
      <c r="CN310">
        <v>22.885000000000002</v>
      </c>
      <c r="CO310">
        <v>29.88</v>
      </c>
      <c r="CP310">
        <v>89.86</v>
      </c>
      <c r="CQ310" t="s">
        <v>136</v>
      </c>
      <c r="CR310">
        <v>31.7315</v>
      </c>
      <c r="CS310">
        <v>61.64</v>
      </c>
      <c r="CT310" t="s">
        <v>136</v>
      </c>
      <c r="CU310">
        <v>63.33</v>
      </c>
      <c r="CV310">
        <v>259.31009999999998</v>
      </c>
      <c r="CW310">
        <v>183.51</v>
      </c>
      <c r="CX310">
        <v>348.3</v>
      </c>
      <c r="CY310">
        <v>207.1</v>
      </c>
      <c r="CZ310" t="s">
        <v>136</v>
      </c>
      <c r="DA310">
        <v>1859.09</v>
      </c>
      <c r="DB310" t="s">
        <v>136</v>
      </c>
      <c r="DC310">
        <v>211.11</v>
      </c>
      <c r="DD310">
        <v>133.65</v>
      </c>
      <c r="DE310">
        <v>513.73</v>
      </c>
      <c r="DF310">
        <v>41.69</v>
      </c>
      <c r="DG310">
        <v>111.39</v>
      </c>
      <c r="DH310">
        <v>83.94</v>
      </c>
      <c r="DI310">
        <v>23.074000000000002</v>
      </c>
      <c r="DJ310">
        <v>51.88</v>
      </c>
      <c r="DK310">
        <v>29.5</v>
      </c>
      <c r="DL310">
        <v>33.299999999999997</v>
      </c>
      <c r="DM310">
        <v>52.7</v>
      </c>
      <c r="DN310">
        <v>133.29</v>
      </c>
      <c r="DO310">
        <v>102.12</v>
      </c>
      <c r="DP310">
        <v>21.64</v>
      </c>
      <c r="DQ310">
        <v>77.010000000000005</v>
      </c>
      <c r="DR310">
        <v>168.98</v>
      </c>
      <c r="DS310">
        <v>64.650000000000006</v>
      </c>
      <c r="DT310">
        <v>63.809899999999999</v>
      </c>
      <c r="DU310">
        <v>20.9</v>
      </c>
      <c r="DV310">
        <v>23.9833</v>
      </c>
      <c r="DW310">
        <v>36.020000000000003</v>
      </c>
      <c r="DX310">
        <v>181.95</v>
      </c>
      <c r="DY310">
        <v>64.849999999999994</v>
      </c>
      <c r="DZ310">
        <v>52.762599999999999</v>
      </c>
      <c r="EA310">
        <v>83.53</v>
      </c>
      <c r="EB310">
        <v>139.78</v>
      </c>
      <c r="EC310">
        <v>56.476999999999997</v>
      </c>
      <c r="ED310">
        <v>207.82</v>
      </c>
    </row>
    <row r="311" spans="1:134">
      <c r="A311" s="56">
        <v>43789</v>
      </c>
      <c r="B311">
        <v>135.97999999999999</v>
      </c>
      <c r="C311">
        <v>353</v>
      </c>
      <c r="D311">
        <v>80.16</v>
      </c>
      <c r="E311">
        <v>14.1898</v>
      </c>
      <c r="F311">
        <v>7.3</v>
      </c>
      <c r="G311">
        <v>109</v>
      </c>
      <c r="H311">
        <v>116.58</v>
      </c>
      <c r="I311">
        <v>192.5</v>
      </c>
      <c r="J311">
        <v>2.09</v>
      </c>
      <c r="K311">
        <v>46.5</v>
      </c>
      <c r="L311">
        <v>65.797499999999999</v>
      </c>
      <c r="M311">
        <v>197.51</v>
      </c>
      <c r="N311">
        <v>65.093000000000004</v>
      </c>
      <c r="O311">
        <v>5.2794999999999996</v>
      </c>
      <c r="P311">
        <v>149.62</v>
      </c>
      <c r="Q311">
        <v>87.276499999999999</v>
      </c>
      <c r="R311">
        <v>39.71</v>
      </c>
      <c r="S311">
        <v>220.9</v>
      </c>
      <c r="T311">
        <v>300.57010000000002</v>
      </c>
      <c r="U311">
        <v>86.496300000000005</v>
      </c>
      <c r="V311">
        <v>370.90989999999999</v>
      </c>
      <c r="W311">
        <v>392.7</v>
      </c>
      <c r="X311">
        <v>184.33</v>
      </c>
      <c r="Y311">
        <v>68.03</v>
      </c>
      <c r="Z311">
        <v>117.34</v>
      </c>
      <c r="AA311">
        <v>59.36</v>
      </c>
      <c r="AB311">
        <v>72.06</v>
      </c>
      <c r="AC311">
        <v>129.63</v>
      </c>
      <c r="AD311">
        <v>32.69</v>
      </c>
      <c r="AE311">
        <v>53.54</v>
      </c>
      <c r="AF311">
        <v>49.1</v>
      </c>
      <c r="AG311">
        <v>73.91</v>
      </c>
      <c r="AH311">
        <v>217.91</v>
      </c>
      <c r="AI311">
        <v>62.78</v>
      </c>
      <c r="AJ311">
        <v>87.13</v>
      </c>
      <c r="AK311">
        <v>73.930000000000007</v>
      </c>
      <c r="AL311">
        <v>44.64</v>
      </c>
      <c r="AM311">
        <v>83.63</v>
      </c>
      <c r="AN311">
        <v>86.12</v>
      </c>
      <c r="AO311">
        <v>275.56009999999998</v>
      </c>
      <c r="AP311">
        <v>74.92</v>
      </c>
      <c r="AQ311">
        <v>150.69999999999999</v>
      </c>
      <c r="AR311">
        <v>87.55</v>
      </c>
      <c r="AS311">
        <v>225.51</v>
      </c>
      <c r="AT311">
        <v>47.01</v>
      </c>
      <c r="AU311">
        <v>285.3999</v>
      </c>
      <c r="AV311">
        <v>55.332500000000003</v>
      </c>
      <c r="AW311">
        <v>31.167000000000002</v>
      </c>
      <c r="AX311">
        <v>300.1001</v>
      </c>
      <c r="AY311">
        <v>40.98</v>
      </c>
      <c r="AZ311">
        <v>108.58</v>
      </c>
      <c r="BA311">
        <v>245.49</v>
      </c>
      <c r="BB311">
        <v>59.65</v>
      </c>
      <c r="BC311" t="s">
        <v>136</v>
      </c>
      <c r="BD311" t="s">
        <v>136</v>
      </c>
      <c r="BE311">
        <v>268.87009999999998</v>
      </c>
      <c r="BF311">
        <v>127.49</v>
      </c>
      <c r="BG311">
        <v>165.33</v>
      </c>
      <c r="BH311">
        <v>67.7</v>
      </c>
      <c r="BI311">
        <v>137.69999999999999</v>
      </c>
      <c r="BJ311">
        <v>45.08</v>
      </c>
      <c r="BK311">
        <v>63.51</v>
      </c>
      <c r="BL311">
        <v>54.88</v>
      </c>
      <c r="BM311">
        <v>38.4</v>
      </c>
      <c r="BN311">
        <v>20.49</v>
      </c>
      <c r="BO311" t="s">
        <v>136</v>
      </c>
      <c r="BP311">
        <v>57.9</v>
      </c>
      <c r="BQ311">
        <v>273.48</v>
      </c>
      <c r="BR311">
        <v>173.67</v>
      </c>
      <c r="BS311">
        <v>27.413</v>
      </c>
      <c r="BT311">
        <v>26.39</v>
      </c>
      <c r="BU311">
        <v>45.575000000000003</v>
      </c>
      <c r="BV311">
        <v>15.401999999999999</v>
      </c>
      <c r="BW311">
        <v>45.57</v>
      </c>
      <c r="BX311">
        <v>147.75</v>
      </c>
      <c r="BY311">
        <v>114.74</v>
      </c>
      <c r="BZ311">
        <v>20.78</v>
      </c>
      <c r="CA311" t="s">
        <v>136</v>
      </c>
      <c r="CB311">
        <v>41.311700000000002</v>
      </c>
      <c r="CC311">
        <v>85.62</v>
      </c>
      <c r="CD311">
        <v>140.84</v>
      </c>
      <c r="CE311">
        <v>116.23</v>
      </c>
      <c r="CF311">
        <v>172.56</v>
      </c>
      <c r="CG311">
        <v>46.6</v>
      </c>
      <c r="CH311">
        <v>479.08010000000002</v>
      </c>
      <c r="CI311">
        <v>44.215000000000003</v>
      </c>
      <c r="CJ311">
        <v>98.12</v>
      </c>
      <c r="CK311">
        <v>305.15989999999999</v>
      </c>
      <c r="CL311">
        <v>123.4</v>
      </c>
      <c r="CM311">
        <v>77.64</v>
      </c>
      <c r="CN311">
        <v>24.047000000000001</v>
      </c>
      <c r="CO311">
        <v>32.020000000000003</v>
      </c>
      <c r="CP311">
        <v>91.46</v>
      </c>
      <c r="CQ311" t="s">
        <v>136</v>
      </c>
      <c r="CR311">
        <v>32.344700000000003</v>
      </c>
      <c r="CS311">
        <v>61.69</v>
      </c>
      <c r="CT311" t="s">
        <v>136</v>
      </c>
      <c r="CU311">
        <v>64.88</v>
      </c>
      <c r="CV311">
        <v>260.5</v>
      </c>
      <c r="CW311">
        <v>190.8433</v>
      </c>
      <c r="CX311">
        <v>344.24</v>
      </c>
      <c r="CY311">
        <v>215.07</v>
      </c>
      <c r="CZ311" t="s">
        <v>136</v>
      </c>
      <c r="DA311">
        <v>1851.82</v>
      </c>
      <c r="DB311" t="s">
        <v>136</v>
      </c>
      <c r="DC311">
        <v>217.04</v>
      </c>
      <c r="DD311">
        <v>132.71</v>
      </c>
      <c r="DE311">
        <v>547.8501</v>
      </c>
      <c r="DF311">
        <v>31.4</v>
      </c>
      <c r="DG311">
        <v>110.44</v>
      </c>
      <c r="DH311">
        <v>83.6</v>
      </c>
      <c r="DI311">
        <v>23.481300000000001</v>
      </c>
      <c r="DJ311">
        <v>50.67</v>
      </c>
      <c r="DK311">
        <v>30.53</v>
      </c>
      <c r="DL311">
        <v>31.09</v>
      </c>
      <c r="DM311">
        <v>52.41</v>
      </c>
      <c r="DN311">
        <v>133.74</v>
      </c>
      <c r="DO311">
        <v>104.09</v>
      </c>
      <c r="DP311">
        <v>22.42</v>
      </c>
      <c r="DQ311">
        <v>75.290000000000006</v>
      </c>
      <c r="DR311">
        <v>170.58</v>
      </c>
      <c r="DS311">
        <v>71.98</v>
      </c>
      <c r="DT311">
        <v>64.864900000000006</v>
      </c>
      <c r="DU311">
        <v>21.23</v>
      </c>
      <c r="DV311">
        <v>23.186699999999998</v>
      </c>
      <c r="DW311">
        <v>35.26</v>
      </c>
      <c r="DX311">
        <v>177.22</v>
      </c>
      <c r="DY311">
        <v>63.703299999999999</v>
      </c>
      <c r="DZ311">
        <v>52.569299999999998</v>
      </c>
      <c r="EA311">
        <v>85.75</v>
      </c>
      <c r="EB311">
        <v>144.34</v>
      </c>
      <c r="EC311">
        <v>59.451999999999998</v>
      </c>
      <c r="ED311">
        <v>206.18</v>
      </c>
    </row>
    <row r="312" spans="1:134">
      <c r="A312" s="56">
        <v>43796</v>
      </c>
      <c r="B312">
        <v>144</v>
      </c>
      <c r="C312">
        <v>352.87990000000002</v>
      </c>
      <c r="D312">
        <v>84.27</v>
      </c>
      <c r="E312">
        <v>14.3978</v>
      </c>
      <c r="F312">
        <v>7.52</v>
      </c>
      <c r="G312">
        <v>105</v>
      </c>
      <c r="H312">
        <v>118.64</v>
      </c>
      <c r="I312">
        <v>191.84</v>
      </c>
      <c r="J312">
        <v>2.15</v>
      </c>
      <c r="K312">
        <v>46.5</v>
      </c>
      <c r="L312">
        <v>66.959999999999994</v>
      </c>
      <c r="M312">
        <v>202</v>
      </c>
      <c r="N312">
        <v>65.606499999999997</v>
      </c>
      <c r="O312">
        <v>5.4560000000000004</v>
      </c>
      <c r="P312">
        <v>152.32</v>
      </c>
      <c r="Q312">
        <v>90.9255</v>
      </c>
      <c r="R312">
        <v>39.5867</v>
      </c>
      <c r="S312">
        <v>223</v>
      </c>
      <c r="T312">
        <v>300.76</v>
      </c>
      <c r="U312">
        <v>87.776200000000003</v>
      </c>
      <c r="V312">
        <v>368</v>
      </c>
      <c r="W312">
        <v>394.24</v>
      </c>
      <c r="X312">
        <v>182.35</v>
      </c>
      <c r="Y312">
        <v>68.7</v>
      </c>
      <c r="Z312">
        <v>118.07</v>
      </c>
      <c r="AA312">
        <v>60.34</v>
      </c>
      <c r="AB312">
        <v>72.349999999999994</v>
      </c>
      <c r="AC312">
        <v>132.06</v>
      </c>
      <c r="AD312">
        <v>33.42</v>
      </c>
      <c r="AE312">
        <v>54.34</v>
      </c>
      <c r="AF312">
        <v>49.78</v>
      </c>
      <c r="AG312">
        <v>75.72</v>
      </c>
      <c r="AH312">
        <v>222.95</v>
      </c>
      <c r="AI312">
        <v>62.31</v>
      </c>
      <c r="AJ312">
        <v>88.56</v>
      </c>
      <c r="AK312">
        <v>73.78</v>
      </c>
      <c r="AL312">
        <v>44.94</v>
      </c>
      <c r="AM312">
        <v>84.08</v>
      </c>
      <c r="AN312">
        <v>88.11</v>
      </c>
      <c r="AO312">
        <v>280.66989999999998</v>
      </c>
      <c r="AP312">
        <v>75.040000000000006</v>
      </c>
      <c r="AQ312">
        <v>146.29</v>
      </c>
      <c r="AR312">
        <v>88.51</v>
      </c>
      <c r="AS312">
        <v>234.54</v>
      </c>
      <c r="AT312">
        <v>48.77</v>
      </c>
      <c r="AU312">
        <v>303.3501</v>
      </c>
      <c r="AV312">
        <v>56.8825</v>
      </c>
      <c r="AW312">
        <v>31.844000000000001</v>
      </c>
      <c r="AX312">
        <v>309.06009999999998</v>
      </c>
      <c r="AY312">
        <v>39.409999999999997</v>
      </c>
      <c r="AZ312">
        <v>113.7</v>
      </c>
      <c r="BA312">
        <v>255.45</v>
      </c>
      <c r="BB312">
        <v>58.29</v>
      </c>
      <c r="BC312" t="s">
        <v>136</v>
      </c>
      <c r="BD312" t="s">
        <v>136</v>
      </c>
      <c r="BE312">
        <v>271.48</v>
      </c>
      <c r="BF312">
        <v>127.5</v>
      </c>
      <c r="BG312">
        <v>180.18</v>
      </c>
      <c r="BH312">
        <v>70.900000000000006</v>
      </c>
      <c r="BI312">
        <v>136.44999999999999</v>
      </c>
      <c r="BJ312">
        <v>45.24</v>
      </c>
      <c r="BK312">
        <v>64.150000000000006</v>
      </c>
      <c r="BL312">
        <v>56.29</v>
      </c>
      <c r="BM312">
        <v>41.86</v>
      </c>
      <c r="BN312">
        <v>21.045999999999999</v>
      </c>
      <c r="BO312" t="s">
        <v>136</v>
      </c>
      <c r="BP312">
        <v>58.51</v>
      </c>
      <c r="BQ312">
        <v>262.1499</v>
      </c>
      <c r="BR312">
        <v>165.65</v>
      </c>
      <c r="BS312">
        <v>27.094000000000001</v>
      </c>
      <c r="BT312">
        <v>26.68</v>
      </c>
      <c r="BU312">
        <v>47.8</v>
      </c>
      <c r="BV312">
        <v>15.262</v>
      </c>
      <c r="BW312">
        <v>48.16</v>
      </c>
      <c r="BX312">
        <v>149.77000000000001</v>
      </c>
      <c r="BY312">
        <v>117.41</v>
      </c>
      <c r="BZ312">
        <v>22.02</v>
      </c>
      <c r="CA312" t="s">
        <v>136</v>
      </c>
      <c r="CB312">
        <v>37.045000000000002</v>
      </c>
      <c r="CC312">
        <v>84.8</v>
      </c>
      <c r="CD312">
        <v>141.77000000000001</v>
      </c>
      <c r="CE312">
        <v>121.73</v>
      </c>
      <c r="CF312">
        <v>179.68</v>
      </c>
      <c r="CG312">
        <v>52.06</v>
      </c>
      <c r="CH312">
        <v>473.78</v>
      </c>
      <c r="CI312">
        <v>44.42</v>
      </c>
      <c r="CJ312">
        <v>100.79</v>
      </c>
      <c r="CK312">
        <v>315.92989999999998</v>
      </c>
      <c r="CL312">
        <v>121.58</v>
      </c>
      <c r="CM312">
        <v>78.98</v>
      </c>
      <c r="CN312">
        <v>26.516999999999999</v>
      </c>
      <c r="CO312">
        <v>33.119999999999997</v>
      </c>
      <c r="CP312">
        <v>91.59</v>
      </c>
      <c r="CQ312" t="s">
        <v>136</v>
      </c>
      <c r="CR312">
        <v>31.567499999999999</v>
      </c>
      <c r="CS312">
        <v>61.56</v>
      </c>
      <c r="CT312" t="s">
        <v>136</v>
      </c>
      <c r="CU312">
        <v>67.12</v>
      </c>
      <c r="CV312">
        <v>250.7</v>
      </c>
      <c r="CW312">
        <v>197.08320000000001</v>
      </c>
      <c r="CX312">
        <v>371.58010000000002</v>
      </c>
      <c r="CY312">
        <v>220.06</v>
      </c>
      <c r="CZ312" t="s">
        <v>136</v>
      </c>
      <c r="DA312">
        <v>1906.45</v>
      </c>
      <c r="DB312" t="s">
        <v>136</v>
      </c>
      <c r="DC312">
        <v>228.83</v>
      </c>
      <c r="DD312">
        <v>141.34</v>
      </c>
      <c r="DE312">
        <v>589.3999</v>
      </c>
      <c r="DF312">
        <v>35.86</v>
      </c>
      <c r="DG312">
        <v>116.33</v>
      </c>
      <c r="DH312">
        <v>85.77</v>
      </c>
      <c r="DI312">
        <v>22.085999999999999</v>
      </c>
      <c r="DJ312">
        <v>50.7</v>
      </c>
      <c r="DK312">
        <v>31.21</v>
      </c>
      <c r="DL312">
        <v>30.37</v>
      </c>
      <c r="DM312">
        <v>52.73</v>
      </c>
      <c r="DN312">
        <v>135.91</v>
      </c>
      <c r="DO312">
        <v>107.75</v>
      </c>
      <c r="DP312">
        <v>22.55</v>
      </c>
      <c r="DQ312">
        <v>78.52</v>
      </c>
      <c r="DR312">
        <v>171.48</v>
      </c>
      <c r="DS312">
        <v>75.569999999999993</v>
      </c>
      <c r="DT312">
        <v>65.079899999999995</v>
      </c>
      <c r="DU312">
        <v>22.557500000000001</v>
      </c>
      <c r="DV312">
        <v>23.9633</v>
      </c>
      <c r="DW312">
        <v>35.79</v>
      </c>
      <c r="DX312">
        <v>179.42</v>
      </c>
      <c r="DY312">
        <v>65.196700000000007</v>
      </c>
      <c r="DZ312">
        <v>54.776000000000003</v>
      </c>
      <c r="EA312">
        <v>86.49</v>
      </c>
      <c r="EB312">
        <v>148.51</v>
      </c>
      <c r="EC312">
        <v>61.716999999999999</v>
      </c>
      <c r="ED312">
        <v>206</v>
      </c>
    </row>
    <row r="313" spans="1:134">
      <c r="A313" s="56">
        <v>43803</v>
      </c>
      <c r="B313">
        <v>142.18600000000001</v>
      </c>
      <c r="C313">
        <v>343.21</v>
      </c>
      <c r="D313">
        <v>80.644999999999996</v>
      </c>
      <c r="E313">
        <v>14.663600000000001</v>
      </c>
      <c r="F313">
        <v>7.41</v>
      </c>
      <c r="G313">
        <v>107</v>
      </c>
      <c r="H313">
        <v>112.57</v>
      </c>
      <c r="I313">
        <v>186.8</v>
      </c>
      <c r="J313">
        <v>2.16</v>
      </c>
      <c r="K313">
        <v>46.5</v>
      </c>
      <c r="L313">
        <v>65.435000000000002</v>
      </c>
      <c r="M313">
        <v>198.71</v>
      </c>
      <c r="N313">
        <v>65.947000000000003</v>
      </c>
      <c r="O313">
        <v>5.2355</v>
      </c>
      <c r="P313">
        <v>149.85</v>
      </c>
      <c r="Q313">
        <v>88.034499999999994</v>
      </c>
      <c r="R313">
        <v>39.563299999999998</v>
      </c>
      <c r="S313">
        <v>214.1</v>
      </c>
      <c r="T313">
        <v>296.52</v>
      </c>
      <c r="U313">
        <v>85.24</v>
      </c>
      <c r="V313">
        <v>348.84010000000001</v>
      </c>
      <c r="W313">
        <v>384.58010000000002</v>
      </c>
      <c r="X313">
        <v>178.08</v>
      </c>
      <c r="Y313">
        <v>68.650000000000006</v>
      </c>
      <c r="Z313">
        <v>116.94</v>
      </c>
      <c r="AA313">
        <v>60.63</v>
      </c>
      <c r="AB313">
        <v>72.05</v>
      </c>
      <c r="AC313">
        <v>132.34</v>
      </c>
      <c r="AD313">
        <v>33.15</v>
      </c>
      <c r="AE313">
        <v>53.24</v>
      </c>
      <c r="AF313">
        <v>48.84</v>
      </c>
      <c r="AG313">
        <v>74.23</v>
      </c>
      <c r="AH313">
        <v>215.94</v>
      </c>
      <c r="AI313">
        <v>62.69</v>
      </c>
      <c r="AJ313">
        <v>88.95</v>
      </c>
      <c r="AK313">
        <v>73.789900000000003</v>
      </c>
      <c r="AL313">
        <v>44.33</v>
      </c>
      <c r="AM313">
        <v>82.16</v>
      </c>
      <c r="AN313">
        <v>86.69</v>
      </c>
      <c r="AO313">
        <v>279.32010000000002</v>
      </c>
      <c r="AP313">
        <v>75</v>
      </c>
      <c r="AQ313">
        <v>142.96</v>
      </c>
      <c r="AR313">
        <v>88.36</v>
      </c>
      <c r="AS313">
        <v>233.88</v>
      </c>
      <c r="AT313">
        <v>48.2</v>
      </c>
      <c r="AU313">
        <v>289.52</v>
      </c>
      <c r="AV313">
        <v>57.295000000000002</v>
      </c>
      <c r="AW313">
        <v>30.972000000000001</v>
      </c>
      <c r="AX313">
        <v>302.51</v>
      </c>
      <c r="AY313">
        <v>39.69</v>
      </c>
      <c r="AZ313">
        <v>114.39</v>
      </c>
      <c r="BA313">
        <v>252.14</v>
      </c>
      <c r="BB313">
        <v>56.09</v>
      </c>
      <c r="BC313" t="s">
        <v>136</v>
      </c>
      <c r="BD313" t="s">
        <v>136</v>
      </c>
      <c r="BE313">
        <v>269.76</v>
      </c>
      <c r="BF313">
        <v>123.47</v>
      </c>
      <c r="BG313">
        <v>176.4</v>
      </c>
      <c r="BH313">
        <v>65.930000000000007</v>
      </c>
      <c r="BI313">
        <v>135.33000000000001</v>
      </c>
      <c r="BJ313">
        <v>43.89</v>
      </c>
      <c r="BK313">
        <v>62.4</v>
      </c>
      <c r="BL313">
        <v>54.98</v>
      </c>
      <c r="BM313">
        <v>36.92</v>
      </c>
      <c r="BN313">
        <v>20.713999999999999</v>
      </c>
      <c r="BO313" t="s">
        <v>136</v>
      </c>
      <c r="BP313">
        <v>56.02</v>
      </c>
      <c r="BQ313">
        <v>254.25</v>
      </c>
      <c r="BR313">
        <v>160.26</v>
      </c>
      <c r="BS313">
        <v>26.286999999999999</v>
      </c>
      <c r="BT313">
        <v>23.92</v>
      </c>
      <c r="BU313">
        <v>48.27</v>
      </c>
      <c r="BV313">
        <v>15.16</v>
      </c>
      <c r="BW313">
        <v>46.3</v>
      </c>
      <c r="BX313">
        <v>136.47999999999999</v>
      </c>
      <c r="BY313">
        <v>116.28</v>
      </c>
      <c r="BZ313">
        <v>21.39</v>
      </c>
      <c r="CA313" t="s">
        <v>136</v>
      </c>
      <c r="CB313">
        <v>37.603299999999997</v>
      </c>
      <c r="CC313">
        <v>82.08</v>
      </c>
      <c r="CD313">
        <v>136.01</v>
      </c>
      <c r="CE313">
        <v>120.28</v>
      </c>
      <c r="CF313">
        <v>165.39</v>
      </c>
      <c r="CG313">
        <v>49.85</v>
      </c>
      <c r="CH313">
        <v>462.05</v>
      </c>
      <c r="CI313">
        <v>43.51</v>
      </c>
      <c r="CJ313">
        <v>100.63</v>
      </c>
      <c r="CK313">
        <v>304.32010000000002</v>
      </c>
      <c r="CL313">
        <v>121.96</v>
      </c>
      <c r="CM313">
        <v>78.34</v>
      </c>
      <c r="CN313">
        <v>24.414000000000001</v>
      </c>
      <c r="CO313">
        <v>32.200000000000003</v>
      </c>
      <c r="CP313">
        <v>92.03</v>
      </c>
      <c r="CQ313" t="s">
        <v>136</v>
      </c>
      <c r="CR313">
        <v>31.76</v>
      </c>
      <c r="CS313">
        <v>62.01</v>
      </c>
      <c r="CT313" t="s">
        <v>136</v>
      </c>
      <c r="CU313">
        <v>66.75</v>
      </c>
      <c r="CV313">
        <v>251.86</v>
      </c>
      <c r="CW313">
        <v>194.10990000000001</v>
      </c>
      <c r="CX313">
        <v>369.97</v>
      </c>
      <c r="CY313">
        <v>223.91</v>
      </c>
      <c r="CZ313" t="s">
        <v>136</v>
      </c>
      <c r="DA313">
        <v>1921.53</v>
      </c>
      <c r="DB313" t="s">
        <v>136</v>
      </c>
      <c r="DC313">
        <v>225.58</v>
      </c>
      <c r="DD313">
        <v>139.26</v>
      </c>
      <c r="DE313">
        <v>575.24</v>
      </c>
      <c r="DF313">
        <v>35.85</v>
      </c>
      <c r="DG313">
        <v>114.15</v>
      </c>
      <c r="DH313">
        <v>85.4</v>
      </c>
      <c r="DI313">
        <v>22.202000000000002</v>
      </c>
      <c r="DJ313">
        <v>50.79</v>
      </c>
      <c r="DK313">
        <v>30.04</v>
      </c>
      <c r="DL313">
        <v>31.03</v>
      </c>
      <c r="DM313">
        <v>53.34</v>
      </c>
      <c r="DN313">
        <v>137.30000000000001</v>
      </c>
      <c r="DO313">
        <v>105</v>
      </c>
      <c r="DP313">
        <v>22.17</v>
      </c>
      <c r="DQ313">
        <v>80.56</v>
      </c>
      <c r="DR313">
        <v>168.57</v>
      </c>
      <c r="DS313">
        <v>72.760000000000005</v>
      </c>
      <c r="DT313">
        <v>63.737400000000001</v>
      </c>
      <c r="DU313">
        <v>21.762499999999999</v>
      </c>
      <c r="DV313">
        <v>23.4833</v>
      </c>
      <c r="DW313">
        <v>35.06</v>
      </c>
      <c r="DX313">
        <v>173.21</v>
      </c>
      <c r="DY313">
        <v>60.593299999999999</v>
      </c>
      <c r="DZ313">
        <v>53.229300000000002</v>
      </c>
      <c r="EA313">
        <v>84.56</v>
      </c>
      <c r="EB313">
        <v>145.41</v>
      </c>
      <c r="EC313">
        <v>58.597999999999999</v>
      </c>
      <c r="ED313">
        <v>202.75</v>
      </c>
    </row>
    <row r="314" spans="1:134">
      <c r="A314" s="56">
        <v>43810</v>
      </c>
      <c r="B314">
        <v>136.02000000000001</v>
      </c>
      <c r="C314">
        <v>348.71</v>
      </c>
      <c r="D314">
        <v>78.84</v>
      </c>
      <c r="E314">
        <v>15.241400000000001</v>
      </c>
      <c r="F314">
        <v>6.39</v>
      </c>
      <c r="G314">
        <v>108</v>
      </c>
      <c r="H314">
        <v>113.53</v>
      </c>
      <c r="I314">
        <v>189.92</v>
      </c>
      <c r="J314">
        <v>2.2160000000000002</v>
      </c>
      <c r="K314">
        <v>46.5</v>
      </c>
      <c r="L314">
        <v>67.692499999999995</v>
      </c>
      <c r="M314">
        <v>202.26</v>
      </c>
      <c r="N314">
        <v>67.212500000000006</v>
      </c>
      <c r="O314">
        <v>5.4335000000000004</v>
      </c>
      <c r="P314">
        <v>151.69999999999999</v>
      </c>
      <c r="Q314">
        <v>87.436000000000007</v>
      </c>
      <c r="R314">
        <v>39.666699999999999</v>
      </c>
      <c r="S314">
        <v>212</v>
      </c>
      <c r="T314">
        <v>295.3</v>
      </c>
      <c r="U314">
        <v>86.861999999999995</v>
      </c>
      <c r="V314">
        <v>350</v>
      </c>
      <c r="W314">
        <v>386.24</v>
      </c>
      <c r="X314">
        <v>179.27</v>
      </c>
      <c r="Y314">
        <v>68.959999999999994</v>
      </c>
      <c r="Z314">
        <v>116.23</v>
      </c>
      <c r="AA314">
        <v>61.68</v>
      </c>
      <c r="AB314">
        <v>74.67</v>
      </c>
      <c r="AC314">
        <v>134.18</v>
      </c>
      <c r="AD314">
        <v>33.64</v>
      </c>
      <c r="AE314">
        <v>53.17</v>
      </c>
      <c r="AF314">
        <v>49.45</v>
      </c>
      <c r="AG314">
        <v>75.55</v>
      </c>
      <c r="AH314">
        <v>221.19</v>
      </c>
      <c r="AI314">
        <v>60.69</v>
      </c>
      <c r="AJ314">
        <v>89</v>
      </c>
      <c r="AK314">
        <v>74.384900000000002</v>
      </c>
      <c r="AL314">
        <v>44.94</v>
      </c>
      <c r="AM314">
        <v>80.81</v>
      </c>
      <c r="AN314">
        <v>89.14</v>
      </c>
      <c r="AO314">
        <v>280.5</v>
      </c>
      <c r="AP314">
        <v>73.349999999999994</v>
      </c>
      <c r="AQ314">
        <v>143.36000000000001</v>
      </c>
      <c r="AR314">
        <v>86.66</v>
      </c>
      <c r="AS314">
        <v>234.01</v>
      </c>
      <c r="AT314">
        <v>48.19</v>
      </c>
      <c r="AU314">
        <v>292.23</v>
      </c>
      <c r="AV314">
        <v>53.09</v>
      </c>
      <c r="AW314">
        <v>31.972000000000001</v>
      </c>
      <c r="AX314">
        <v>303.74</v>
      </c>
      <c r="AY314">
        <v>39.47</v>
      </c>
      <c r="AZ314">
        <v>115.85</v>
      </c>
      <c r="BA314">
        <v>251.63</v>
      </c>
      <c r="BB314">
        <v>59.04</v>
      </c>
      <c r="BC314" t="s">
        <v>136</v>
      </c>
      <c r="BD314" t="s">
        <v>136</v>
      </c>
      <c r="BE314">
        <v>284.04000000000002</v>
      </c>
      <c r="BF314">
        <v>118.23</v>
      </c>
      <c r="BG314">
        <v>179.64</v>
      </c>
      <c r="BH314">
        <v>65.89</v>
      </c>
      <c r="BI314">
        <v>135.66</v>
      </c>
      <c r="BJ314">
        <v>44.28</v>
      </c>
      <c r="BK314">
        <v>60.68</v>
      </c>
      <c r="BL314">
        <v>47.73</v>
      </c>
      <c r="BM314">
        <v>35.549999999999997</v>
      </c>
      <c r="BN314">
        <v>20.827999999999999</v>
      </c>
      <c r="BO314" t="s">
        <v>136</v>
      </c>
      <c r="BP314">
        <v>57.07</v>
      </c>
      <c r="BQ314">
        <v>251.9</v>
      </c>
      <c r="BR314">
        <v>167.12</v>
      </c>
      <c r="BS314">
        <v>27.54</v>
      </c>
      <c r="BT314">
        <v>24.78</v>
      </c>
      <c r="BU314">
        <v>49.674999999999997</v>
      </c>
      <c r="BV314">
        <v>15.047000000000001</v>
      </c>
      <c r="BW314">
        <v>49.26</v>
      </c>
      <c r="BX314">
        <v>128</v>
      </c>
      <c r="BY314">
        <v>121.4</v>
      </c>
      <c r="BZ314">
        <v>22.42</v>
      </c>
      <c r="CA314" t="s">
        <v>136</v>
      </c>
      <c r="CB314">
        <v>37.828299999999999</v>
      </c>
      <c r="CC314">
        <v>86.99</v>
      </c>
      <c r="CD314">
        <v>132.08000000000001</v>
      </c>
      <c r="CE314">
        <v>123.72</v>
      </c>
      <c r="CF314">
        <v>165</v>
      </c>
      <c r="CG314">
        <v>45.2</v>
      </c>
      <c r="CH314">
        <v>465.87009999999998</v>
      </c>
      <c r="CI314">
        <v>42.07</v>
      </c>
      <c r="CJ314">
        <v>103.2</v>
      </c>
      <c r="CK314">
        <v>298.92989999999998</v>
      </c>
      <c r="CL314">
        <v>122.4</v>
      </c>
      <c r="CM314">
        <v>74.62</v>
      </c>
      <c r="CN314">
        <v>25.047999999999998</v>
      </c>
      <c r="CO314">
        <v>32.090000000000003</v>
      </c>
      <c r="CP314">
        <v>92.15</v>
      </c>
      <c r="CQ314" t="s">
        <v>136</v>
      </c>
      <c r="CR314">
        <v>31.513999999999999</v>
      </c>
      <c r="CS314">
        <v>62.16</v>
      </c>
      <c r="CT314" t="s">
        <v>136</v>
      </c>
      <c r="CU314">
        <v>67.78</v>
      </c>
      <c r="CV314">
        <v>250.45</v>
      </c>
      <c r="CW314">
        <v>191.5966</v>
      </c>
      <c r="CX314">
        <v>373.53</v>
      </c>
      <c r="CY314">
        <v>220</v>
      </c>
      <c r="CZ314" t="s">
        <v>136</v>
      </c>
      <c r="DA314">
        <v>1925.88</v>
      </c>
      <c r="DB314" t="s">
        <v>136</v>
      </c>
      <c r="DC314">
        <v>233.19</v>
      </c>
      <c r="DD314">
        <v>142.75</v>
      </c>
      <c r="DE314">
        <v>580.31010000000003</v>
      </c>
      <c r="DF314">
        <v>37.31</v>
      </c>
      <c r="DG314">
        <v>114.85</v>
      </c>
      <c r="DH314">
        <v>86.59</v>
      </c>
      <c r="DI314">
        <v>23.513300000000001</v>
      </c>
      <c r="DJ314">
        <v>50.17</v>
      </c>
      <c r="DK314">
        <v>28.83</v>
      </c>
      <c r="DL314">
        <v>31.6</v>
      </c>
      <c r="DM314">
        <v>53.93</v>
      </c>
      <c r="DN314">
        <v>137.1</v>
      </c>
      <c r="DO314">
        <v>105.51</v>
      </c>
      <c r="DP314">
        <v>22.68</v>
      </c>
      <c r="DQ314">
        <v>83.83</v>
      </c>
      <c r="DR314">
        <v>167.24</v>
      </c>
      <c r="DS314">
        <v>72.489999999999995</v>
      </c>
      <c r="DT314">
        <v>64.5124</v>
      </c>
      <c r="DU314">
        <v>22.072500000000002</v>
      </c>
      <c r="DV314">
        <v>23.91</v>
      </c>
      <c r="DW314">
        <v>36.234999999999999</v>
      </c>
      <c r="DX314">
        <v>176.01</v>
      </c>
      <c r="DY314">
        <v>61.9</v>
      </c>
      <c r="DZ314">
        <v>54.269300000000001</v>
      </c>
      <c r="EA314">
        <v>84.27</v>
      </c>
      <c r="EB314">
        <v>146.81</v>
      </c>
      <c r="EC314">
        <v>58.057000000000002</v>
      </c>
      <c r="ED314">
        <v>205.64</v>
      </c>
    </row>
    <row r="315" spans="1:134">
      <c r="A315" s="56">
        <v>43817</v>
      </c>
      <c r="B315">
        <v>132</v>
      </c>
      <c r="C315">
        <v>338.7</v>
      </c>
      <c r="D315">
        <v>78.599999999999994</v>
      </c>
      <c r="E315">
        <v>15.010300000000001</v>
      </c>
      <c r="F315">
        <v>6.49</v>
      </c>
      <c r="G315">
        <v>108</v>
      </c>
      <c r="H315">
        <v>112.17</v>
      </c>
      <c r="I315">
        <v>190.15</v>
      </c>
      <c r="J315">
        <v>2.23</v>
      </c>
      <c r="K315">
        <v>46.5</v>
      </c>
      <c r="L315">
        <v>69.935000000000002</v>
      </c>
      <c r="M315">
        <v>202.5</v>
      </c>
      <c r="N315">
        <v>67.595500000000001</v>
      </c>
      <c r="O315">
        <v>5.7377000000000002</v>
      </c>
      <c r="P315">
        <v>154.37</v>
      </c>
      <c r="Q315">
        <v>89.201499999999996</v>
      </c>
      <c r="R315">
        <v>39.953299999999999</v>
      </c>
      <c r="S315">
        <v>218</v>
      </c>
      <c r="T315">
        <v>291.87009999999998</v>
      </c>
      <c r="U315">
        <v>87.121600000000001</v>
      </c>
      <c r="V315">
        <v>330.67989999999998</v>
      </c>
      <c r="W315">
        <v>380.57010000000002</v>
      </c>
      <c r="X315">
        <v>178.46</v>
      </c>
      <c r="Y315">
        <v>69.87</v>
      </c>
      <c r="Z315">
        <v>118.55</v>
      </c>
      <c r="AA315">
        <v>63.2</v>
      </c>
      <c r="AB315">
        <v>80.59</v>
      </c>
      <c r="AC315">
        <v>138.04</v>
      </c>
      <c r="AD315">
        <v>35.11</v>
      </c>
      <c r="AE315">
        <v>53.67</v>
      </c>
      <c r="AF315">
        <v>50.66</v>
      </c>
      <c r="AG315">
        <v>77.92</v>
      </c>
      <c r="AH315">
        <v>230.45</v>
      </c>
      <c r="AI315">
        <v>63.63</v>
      </c>
      <c r="AJ315">
        <v>90.61</v>
      </c>
      <c r="AK315">
        <v>75.819999999999993</v>
      </c>
      <c r="AL315">
        <v>45.17</v>
      </c>
      <c r="AM315">
        <v>77.59</v>
      </c>
      <c r="AN315">
        <v>89.26</v>
      </c>
      <c r="AO315">
        <v>292.8999</v>
      </c>
      <c r="AP315">
        <v>73.28</v>
      </c>
      <c r="AQ315">
        <v>136.99</v>
      </c>
      <c r="AR315">
        <v>83.55</v>
      </c>
      <c r="AS315">
        <v>241.94</v>
      </c>
      <c r="AT315">
        <v>49.24</v>
      </c>
      <c r="AU315">
        <v>296.61009999999999</v>
      </c>
      <c r="AV315">
        <v>54.662500000000001</v>
      </c>
      <c r="AW315">
        <v>32.744</v>
      </c>
      <c r="AX315">
        <v>324.37990000000002</v>
      </c>
      <c r="AY315">
        <v>42.3</v>
      </c>
      <c r="AZ315">
        <v>117</v>
      </c>
      <c r="BA315">
        <v>254.67</v>
      </c>
      <c r="BB315">
        <v>60.38</v>
      </c>
      <c r="BC315" t="s">
        <v>136</v>
      </c>
      <c r="BD315" t="s">
        <v>136</v>
      </c>
      <c r="BE315">
        <v>292.15989999999999</v>
      </c>
      <c r="BF315">
        <v>118.12</v>
      </c>
      <c r="BG315">
        <v>183.75</v>
      </c>
      <c r="BH315">
        <v>69.94</v>
      </c>
      <c r="BI315">
        <v>140.62</v>
      </c>
      <c r="BJ315">
        <v>46.64</v>
      </c>
      <c r="BK315">
        <v>62.32</v>
      </c>
      <c r="BL315">
        <v>50.14</v>
      </c>
      <c r="BM315">
        <v>38.21</v>
      </c>
      <c r="BN315">
        <v>21.6</v>
      </c>
      <c r="BO315" t="s">
        <v>136</v>
      </c>
      <c r="BP315">
        <v>57.17</v>
      </c>
      <c r="BQ315">
        <v>263.2</v>
      </c>
      <c r="BR315">
        <v>175.26</v>
      </c>
      <c r="BS315">
        <v>28.802</v>
      </c>
      <c r="BT315">
        <v>25.58</v>
      </c>
      <c r="BU315">
        <v>50.95</v>
      </c>
      <c r="BV315">
        <v>14.582000000000001</v>
      </c>
      <c r="BW315">
        <v>53.04</v>
      </c>
      <c r="BX315">
        <v>129.18</v>
      </c>
      <c r="BY315">
        <v>125.79</v>
      </c>
      <c r="BZ315">
        <v>23.8</v>
      </c>
      <c r="CA315" t="s">
        <v>136</v>
      </c>
      <c r="CB315">
        <v>38.236699999999999</v>
      </c>
      <c r="CC315">
        <v>87.98</v>
      </c>
      <c r="CD315">
        <v>138.1</v>
      </c>
      <c r="CE315">
        <v>126.35</v>
      </c>
      <c r="CF315">
        <v>161.47999999999999</v>
      </c>
      <c r="CG315">
        <v>47.24</v>
      </c>
      <c r="CH315">
        <v>466.52</v>
      </c>
      <c r="CI315">
        <v>43.19</v>
      </c>
      <c r="CJ315">
        <v>107.08</v>
      </c>
      <c r="CK315">
        <v>320.8</v>
      </c>
      <c r="CL315">
        <v>122.46</v>
      </c>
      <c r="CM315">
        <v>76.31</v>
      </c>
      <c r="CN315">
        <v>25.312000000000001</v>
      </c>
      <c r="CO315">
        <v>32.35</v>
      </c>
      <c r="CP315">
        <v>93.75</v>
      </c>
      <c r="CQ315" t="s">
        <v>136</v>
      </c>
      <c r="CR315">
        <v>32.351900000000001</v>
      </c>
      <c r="CS315">
        <v>63.79</v>
      </c>
      <c r="CT315" t="s">
        <v>136</v>
      </c>
      <c r="CU315">
        <v>65.680000000000007</v>
      </c>
      <c r="CV315">
        <v>253.09</v>
      </c>
      <c r="CW315">
        <v>197.42330000000001</v>
      </c>
      <c r="CX315">
        <v>371.36009999999999</v>
      </c>
      <c r="CY315">
        <v>219.35</v>
      </c>
      <c r="CZ315" t="s">
        <v>136</v>
      </c>
      <c r="DA315">
        <v>1991.51</v>
      </c>
      <c r="DB315" t="s">
        <v>136</v>
      </c>
      <c r="DC315">
        <v>224.31</v>
      </c>
      <c r="DD315">
        <v>149.55000000000001</v>
      </c>
      <c r="DE315">
        <v>582</v>
      </c>
      <c r="DF315">
        <v>37.72</v>
      </c>
      <c r="DG315">
        <v>113.49</v>
      </c>
      <c r="DH315">
        <v>87.99</v>
      </c>
      <c r="DI315">
        <v>26.21</v>
      </c>
      <c r="DJ315">
        <v>50</v>
      </c>
      <c r="DK315">
        <v>28.57</v>
      </c>
      <c r="DL315">
        <v>31.75</v>
      </c>
      <c r="DM315">
        <v>54.53</v>
      </c>
      <c r="DN315">
        <v>135.97</v>
      </c>
      <c r="DO315">
        <v>107.83</v>
      </c>
      <c r="DP315">
        <v>24.73</v>
      </c>
      <c r="DQ315">
        <v>87.08</v>
      </c>
      <c r="DR315">
        <v>167.56</v>
      </c>
      <c r="DS315">
        <v>69.83</v>
      </c>
      <c r="DT315">
        <v>66.469899999999996</v>
      </c>
      <c r="DU315">
        <v>22.475000000000001</v>
      </c>
      <c r="DV315">
        <v>24.313300000000002</v>
      </c>
      <c r="DW315">
        <v>36.840000000000003</v>
      </c>
      <c r="DX315">
        <v>174.64</v>
      </c>
      <c r="DY315">
        <v>61.88</v>
      </c>
      <c r="DZ315">
        <v>55.082700000000003</v>
      </c>
      <c r="EA315">
        <v>84.77</v>
      </c>
      <c r="EB315">
        <v>148.84</v>
      </c>
      <c r="EC315">
        <v>58.58</v>
      </c>
      <c r="ED315">
        <v>208.33</v>
      </c>
    </row>
    <row r="316" spans="1:134">
      <c r="A316" s="56">
        <v>43824</v>
      </c>
      <c r="B316">
        <v>122.2</v>
      </c>
      <c r="C316">
        <v>347.08010000000002</v>
      </c>
      <c r="D316">
        <v>79.67</v>
      </c>
      <c r="E316">
        <v>14.8369</v>
      </c>
      <c r="F316">
        <v>7.01</v>
      </c>
      <c r="G316">
        <v>108</v>
      </c>
      <c r="H316">
        <v>111.58</v>
      </c>
      <c r="I316">
        <v>192.75</v>
      </c>
      <c r="J316">
        <v>2.25</v>
      </c>
      <c r="K316">
        <v>46.5</v>
      </c>
      <c r="L316">
        <v>71.067499999999995</v>
      </c>
      <c r="M316">
        <v>205.12</v>
      </c>
      <c r="N316">
        <v>67.221500000000006</v>
      </c>
      <c r="O316">
        <v>5.9654999999999996</v>
      </c>
      <c r="P316">
        <v>157.38</v>
      </c>
      <c r="Q316">
        <v>89.460499999999996</v>
      </c>
      <c r="R316">
        <v>39.8367</v>
      </c>
      <c r="S316">
        <v>220.67</v>
      </c>
      <c r="T316">
        <v>294.23</v>
      </c>
      <c r="U316">
        <v>88.218599999999995</v>
      </c>
      <c r="V316">
        <v>333</v>
      </c>
      <c r="W316">
        <v>390.16989999999998</v>
      </c>
      <c r="X316">
        <v>178.82</v>
      </c>
      <c r="Y316">
        <v>70.02</v>
      </c>
      <c r="Z316">
        <v>120.34</v>
      </c>
      <c r="AA316">
        <v>64.67</v>
      </c>
      <c r="AB316">
        <v>83.81</v>
      </c>
      <c r="AC316">
        <v>137.58000000000001</v>
      </c>
      <c r="AD316">
        <v>35.22</v>
      </c>
      <c r="AE316">
        <v>53.82</v>
      </c>
      <c r="AF316">
        <v>50.69</v>
      </c>
      <c r="AG316">
        <v>78.59</v>
      </c>
      <c r="AH316">
        <v>229.91</v>
      </c>
      <c r="AI316">
        <v>63.13</v>
      </c>
      <c r="AJ316">
        <v>90.23</v>
      </c>
      <c r="AK316">
        <v>75.325000000000003</v>
      </c>
      <c r="AL316">
        <v>47.96</v>
      </c>
      <c r="AM316">
        <v>77.36</v>
      </c>
      <c r="AN316">
        <v>91.62</v>
      </c>
      <c r="AO316">
        <v>294.54000000000002</v>
      </c>
      <c r="AP316">
        <v>74.510000000000005</v>
      </c>
      <c r="AQ316">
        <v>138.81</v>
      </c>
      <c r="AR316">
        <v>85.42</v>
      </c>
      <c r="AS316">
        <v>242.33</v>
      </c>
      <c r="AT316">
        <v>49.87</v>
      </c>
      <c r="AU316">
        <v>304.07010000000002</v>
      </c>
      <c r="AV316">
        <v>54.1</v>
      </c>
      <c r="AW316">
        <v>32.049999999999997</v>
      </c>
      <c r="AX316">
        <v>329.63990000000001</v>
      </c>
      <c r="AY316">
        <v>46.54</v>
      </c>
      <c r="AZ316">
        <v>119.72</v>
      </c>
      <c r="BA316">
        <v>256.49</v>
      </c>
      <c r="BB316">
        <v>61.5</v>
      </c>
      <c r="BC316" t="s">
        <v>136</v>
      </c>
      <c r="BD316" t="s">
        <v>136</v>
      </c>
      <c r="BE316">
        <v>294.92989999999998</v>
      </c>
      <c r="BF316">
        <v>120.52</v>
      </c>
      <c r="BG316">
        <v>183.91</v>
      </c>
      <c r="BH316">
        <v>69.650000000000006</v>
      </c>
      <c r="BI316">
        <v>142.97</v>
      </c>
      <c r="BJ316">
        <v>47.78</v>
      </c>
      <c r="BK316">
        <v>62.4</v>
      </c>
      <c r="BL316">
        <v>47.75</v>
      </c>
      <c r="BM316">
        <v>37.090000000000003</v>
      </c>
      <c r="BN316">
        <v>21.556000000000001</v>
      </c>
      <c r="BO316" t="s">
        <v>136</v>
      </c>
      <c r="BP316">
        <v>59.41</v>
      </c>
      <c r="BQ316">
        <v>264.33010000000002</v>
      </c>
      <c r="BR316">
        <v>178.11</v>
      </c>
      <c r="BS316">
        <v>29.448</v>
      </c>
      <c r="BT316">
        <v>26.55</v>
      </c>
      <c r="BU316">
        <v>52.524999999999999</v>
      </c>
      <c r="BV316">
        <v>14.44</v>
      </c>
      <c r="BW316">
        <v>55.42</v>
      </c>
      <c r="BX316">
        <v>132.55000000000001</v>
      </c>
      <c r="BY316">
        <v>129.19999999999999</v>
      </c>
      <c r="BZ316">
        <v>24.47</v>
      </c>
      <c r="CA316" t="s">
        <v>136</v>
      </c>
      <c r="CB316">
        <v>38.631700000000002</v>
      </c>
      <c r="CC316">
        <v>88.77</v>
      </c>
      <c r="CD316">
        <v>138.21</v>
      </c>
      <c r="CE316">
        <v>128.53</v>
      </c>
      <c r="CF316">
        <v>166.19</v>
      </c>
      <c r="CG316">
        <v>47.74</v>
      </c>
      <c r="CH316">
        <v>480.86009999999999</v>
      </c>
      <c r="CI316">
        <v>44.53</v>
      </c>
      <c r="CJ316">
        <v>108.55</v>
      </c>
      <c r="CK316">
        <v>333.2</v>
      </c>
      <c r="CL316">
        <v>123.93</v>
      </c>
      <c r="CM316">
        <v>77.319999999999993</v>
      </c>
      <c r="CN316">
        <v>26.8</v>
      </c>
      <c r="CO316">
        <v>33.03</v>
      </c>
      <c r="CP316">
        <v>93.84</v>
      </c>
      <c r="CQ316" t="s">
        <v>136</v>
      </c>
      <c r="CR316">
        <v>32.316200000000002</v>
      </c>
      <c r="CS316">
        <v>62.86</v>
      </c>
      <c r="CT316" t="s">
        <v>136</v>
      </c>
      <c r="CU316">
        <v>66.72</v>
      </c>
      <c r="CV316">
        <v>263.26</v>
      </c>
      <c r="CW316">
        <v>199.60329999999999</v>
      </c>
      <c r="CX316">
        <v>376.51</v>
      </c>
      <c r="CY316">
        <v>220.56</v>
      </c>
      <c r="CZ316" t="s">
        <v>136</v>
      </c>
      <c r="DA316">
        <v>2044</v>
      </c>
      <c r="DB316" t="s">
        <v>136</v>
      </c>
      <c r="DC316">
        <v>229.03</v>
      </c>
      <c r="DD316">
        <v>151.5</v>
      </c>
      <c r="DE316">
        <v>594.53</v>
      </c>
      <c r="DF316">
        <v>38.04</v>
      </c>
      <c r="DG316">
        <v>115.12</v>
      </c>
      <c r="DH316">
        <v>88.52</v>
      </c>
      <c r="DI316">
        <v>28.35</v>
      </c>
      <c r="DJ316">
        <v>50.53</v>
      </c>
      <c r="DK316">
        <v>28.65</v>
      </c>
      <c r="DL316">
        <v>31.98</v>
      </c>
      <c r="DM316">
        <v>54.99</v>
      </c>
      <c r="DN316">
        <v>136.88999999999999</v>
      </c>
      <c r="DO316">
        <v>108.69</v>
      </c>
      <c r="DP316">
        <v>25.48</v>
      </c>
      <c r="DQ316">
        <v>90.18</v>
      </c>
      <c r="DR316">
        <v>169.91</v>
      </c>
      <c r="DS316">
        <v>73.09</v>
      </c>
      <c r="DT316">
        <v>67.202399999999997</v>
      </c>
      <c r="DU316">
        <v>22.727499999999999</v>
      </c>
      <c r="DV316">
        <v>24.326699999999999</v>
      </c>
      <c r="DW316">
        <v>37.01</v>
      </c>
      <c r="DX316">
        <v>176.31</v>
      </c>
      <c r="DY316">
        <v>62.6633</v>
      </c>
      <c r="DZ316">
        <v>52.996000000000002</v>
      </c>
      <c r="EA316">
        <v>84.65</v>
      </c>
      <c r="EB316">
        <v>149.16999999999999</v>
      </c>
      <c r="EC316">
        <v>60.027000000000001</v>
      </c>
      <c r="ED316">
        <v>211.62</v>
      </c>
    </row>
    <row r="317" spans="1:134">
      <c r="A317" s="56">
        <v>43831</v>
      </c>
      <c r="B317">
        <v>123.98</v>
      </c>
      <c r="C317">
        <v>343.97</v>
      </c>
      <c r="D317">
        <v>79.75</v>
      </c>
      <c r="E317">
        <v>14.7445</v>
      </c>
      <c r="F317">
        <v>6.78</v>
      </c>
      <c r="G317">
        <v>110</v>
      </c>
      <c r="H317">
        <v>110.96</v>
      </c>
      <c r="I317">
        <v>192.68</v>
      </c>
      <c r="J317">
        <v>2.1800000000000002</v>
      </c>
      <c r="K317">
        <v>46.5</v>
      </c>
      <c r="L317">
        <v>73.412499999999994</v>
      </c>
      <c r="M317">
        <v>205.25</v>
      </c>
      <c r="N317">
        <v>66.969499999999996</v>
      </c>
      <c r="O317">
        <v>5.8825000000000003</v>
      </c>
      <c r="P317">
        <v>157.69999999999999</v>
      </c>
      <c r="Q317">
        <v>92.391999999999996</v>
      </c>
      <c r="R317">
        <v>39.613300000000002</v>
      </c>
      <c r="S317">
        <v>218.38</v>
      </c>
      <c r="T317">
        <v>293.91989999999998</v>
      </c>
      <c r="U317">
        <v>88.330600000000004</v>
      </c>
      <c r="V317">
        <v>325.76</v>
      </c>
      <c r="W317">
        <v>389.37990000000002</v>
      </c>
      <c r="X317">
        <v>176.35</v>
      </c>
      <c r="Y317">
        <v>69.78</v>
      </c>
      <c r="Z317">
        <v>120.51</v>
      </c>
      <c r="AA317">
        <v>65.03</v>
      </c>
      <c r="AB317">
        <v>83.76</v>
      </c>
      <c r="AC317">
        <v>139.4</v>
      </c>
      <c r="AD317">
        <v>35.22</v>
      </c>
      <c r="AE317">
        <v>53.8</v>
      </c>
      <c r="AF317">
        <v>51.12</v>
      </c>
      <c r="AG317">
        <v>79.89</v>
      </c>
      <c r="AH317">
        <v>229.93</v>
      </c>
      <c r="AI317">
        <v>63.7</v>
      </c>
      <c r="AJ317">
        <v>91.21</v>
      </c>
      <c r="AK317">
        <v>75.739999999999995</v>
      </c>
      <c r="AL317">
        <v>45.1</v>
      </c>
      <c r="AM317">
        <v>75.92</v>
      </c>
      <c r="AN317">
        <v>92.5</v>
      </c>
      <c r="AO317">
        <v>293.98</v>
      </c>
      <c r="AP317">
        <v>74.290000000000006</v>
      </c>
      <c r="AQ317">
        <v>138.32</v>
      </c>
      <c r="AR317">
        <v>85.02</v>
      </c>
      <c r="AS317">
        <v>241.07</v>
      </c>
      <c r="AT317">
        <v>49.86</v>
      </c>
      <c r="AU317">
        <v>296.73</v>
      </c>
      <c r="AV317">
        <v>54.685000000000002</v>
      </c>
      <c r="AW317">
        <v>31.602</v>
      </c>
      <c r="AX317">
        <v>329.81009999999998</v>
      </c>
      <c r="AY317">
        <v>45.86</v>
      </c>
      <c r="AZ317">
        <v>118.84</v>
      </c>
      <c r="BA317">
        <v>257.40989999999999</v>
      </c>
      <c r="BB317">
        <v>61.04</v>
      </c>
      <c r="BC317" t="s">
        <v>136</v>
      </c>
      <c r="BD317" t="s">
        <v>136</v>
      </c>
      <c r="BE317">
        <v>295.93990000000002</v>
      </c>
      <c r="BF317">
        <v>120.34</v>
      </c>
      <c r="BG317">
        <v>183.46</v>
      </c>
      <c r="BH317">
        <v>69.36</v>
      </c>
      <c r="BI317">
        <v>142.84</v>
      </c>
      <c r="BJ317">
        <v>47.96</v>
      </c>
      <c r="BK317">
        <v>62.02</v>
      </c>
      <c r="BL317">
        <v>49.87</v>
      </c>
      <c r="BM317">
        <v>37.78</v>
      </c>
      <c r="BN317">
        <v>21.352</v>
      </c>
      <c r="BO317" t="s">
        <v>136</v>
      </c>
      <c r="BP317">
        <v>59.85</v>
      </c>
      <c r="BQ317">
        <v>261.92989999999998</v>
      </c>
      <c r="BR317">
        <v>178.17</v>
      </c>
      <c r="BS317">
        <v>29.24</v>
      </c>
      <c r="BT317">
        <v>26.56</v>
      </c>
      <c r="BU317">
        <v>52.36</v>
      </c>
      <c r="BV317">
        <v>14.263</v>
      </c>
      <c r="BW317">
        <v>53.78</v>
      </c>
      <c r="BX317">
        <v>131.61000000000001</v>
      </c>
      <c r="BY317">
        <v>127.26</v>
      </c>
      <c r="BZ317">
        <v>24.38</v>
      </c>
      <c r="CA317" t="s">
        <v>136</v>
      </c>
      <c r="CB317">
        <v>38.541699999999999</v>
      </c>
      <c r="CC317">
        <v>88.23</v>
      </c>
      <c r="CD317">
        <v>139.19999999999999</v>
      </c>
      <c r="CE317">
        <v>128.29</v>
      </c>
      <c r="CF317">
        <v>164.45</v>
      </c>
      <c r="CG317">
        <v>46.5</v>
      </c>
      <c r="CH317">
        <v>485.08010000000002</v>
      </c>
      <c r="CI317">
        <v>44.97</v>
      </c>
      <c r="CJ317">
        <v>107.51</v>
      </c>
      <c r="CK317">
        <v>323.57010000000002</v>
      </c>
      <c r="CL317">
        <v>122.43</v>
      </c>
      <c r="CM317">
        <v>78.42</v>
      </c>
      <c r="CN317">
        <v>25.978000000000002</v>
      </c>
      <c r="CO317">
        <v>32.74</v>
      </c>
      <c r="CP317">
        <v>94.51</v>
      </c>
      <c r="CQ317" t="s">
        <v>136</v>
      </c>
      <c r="CR317">
        <v>32.508699999999997</v>
      </c>
      <c r="CS317">
        <v>63.49</v>
      </c>
      <c r="CT317" t="s">
        <v>136</v>
      </c>
      <c r="CU317">
        <v>64.98</v>
      </c>
      <c r="CV317">
        <v>261.12990000000002</v>
      </c>
      <c r="CW317">
        <v>197.04990000000001</v>
      </c>
      <c r="CX317">
        <v>375.48</v>
      </c>
      <c r="CY317">
        <v>218.95</v>
      </c>
      <c r="CZ317" t="s">
        <v>136</v>
      </c>
      <c r="DA317">
        <v>2053.73</v>
      </c>
      <c r="DB317" t="s">
        <v>136</v>
      </c>
      <c r="DC317">
        <v>231.67</v>
      </c>
      <c r="DD317">
        <v>151.43</v>
      </c>
      <c r="DE317">
        <v>571.93989999999997</v>
      </c>
      <c r="DF317">
        <v>37.82</v>
      </c>
      <c r="DG317">
        <v>116.42</v>
      </c>
      <c r="DH317">
        <v>87.92</v>
      </c>
      <c r="DI317">
        <v>27.8887</v>
      </c>
      <c r="DJ317">
        <v>50.88</v>
      </c>
      <c r="DK317">
        <v>28.95</v>
      </c>
      <c r="DL317">
        <v>32.130000000000003</v>
      </c>
      <c r="DM317">
        <v>55.08</v>
      </c>
      <c r="DN317">
        <v>136.66999999999999</v>
      </c>
      <c r="DO317">
        <v>108.17</v>
      </c>
      <c r="DP317">
        <v>25.63</v>
      </c>
      <c r="DQ317">
        <v>92.86</v>
      </c>
      <c r="DR317">
        <v>170.5</v>
      </c>
      <c r="DS317">
        <v>73.28</v>
      </c>
      <c r="DT317">
        <v>67.269900000000007</v>
      </c>
      <c r="DU317">
        <v>22.734999999999999</v>
      </c>
      <c r="DV317">
        <v>24.12</v>
      </c>
      <c r="DW317">
        <v>36.950000000000003</v>
      </c>
      <c r="DX317">
        <v>177</v>
      </c>
      <c r="DY317">
        <v>63.26</v>
      </c>
      <c r="DZ317">
        <v>52.735900000000001</v>
      </c>
      <c r="EA317">
        <v>85.06</v>
      </c>
      <c r="EB317">
        <v>149.34</v>
      </c>
      <c r="EC317">
        <v>59.83</v>
      </c>
      <c r="ED317">
        <v>212.9</v>
      </c>
    </row>
    <row r="318" spans="1:134">
      <c r="A318" s="56">
        <v>43838</v>
      </c>
      <c r="B318">
        <v>136</v>
      </c>
      <c r="C318">
        <v>370.29</v>
      </c>
      <c r="D318">
        <v>82.5</v>
      </c>
      <c r="E318">
        <v>15.3743</v>
      </c>
      <c r="F318">
        <v>7.51</v>
      </c>
      <c r="G318">
        <v>116</v>
      </c>
      <c r="H318">
        <v>111.48</v>
      </c>
      <c r="I318">
        <v>204.15</v>
      </c>
      <c r="J318">
        <v>2.31</v>
      </c>
      <c r="K318">
        <v>46.5</v>
      </c>
      <c r="L318">
        <v>75.797499999999999</v>
      </c>
      <c r="M318">
        <v>215.22</v>
      </c>
      <c r="N318">
        <v>70.251999999999995</v>
      </c>
      <c r="O318">
        <v>6.0095000000000001</v>
      </c>
      <c r="P318">
        <v>160.09</v>
      </c>
      <c r="Q318">
        <v>94.598500000000001</v>
      </c>
      <c r="R318">
        <v>38.72</v>
      </c>
      <c r="S318">
        <v>221.79</v>
      </c>
      <c r="T318">
        <v>294.68990000000002</v>
      </c>
      <c r="U318">
        <v>90.489400000000003</v>
      </c>
      <c r="V318">
        <v>331.37009999999998</v>
      </c>
      <c r="W318">
        <v>411.03</v>
      </c>
      <c r="X318">
        <v>180.48</v>
      </c>
      <c r="Y318">
        <v>69.23</v>
      </c>
      <c r="Z318">
        <v>117.7</v>
      </c>
      <c r="AA318">
        <v>64.94</v>
      </c>
      <c r="AB318">
        <v>87.34</v>
      </c>
      <c r="AC318">
        <v>136.94</v>
      </c>
      <c r="AD318">
        <v>34.97</v>
      </c>
      <c r="AE318">
        <v>52.82</v>
      </c>
      <c r="AF318">
        <v>51.57</v>
      </c>
      <c r="AG318">
        <v>79.36</v>
      </c>
      <c r="AH318">
        <v>237.76</v>
      </c>
      <c r="AI318">
        <v>62.6</v>
      </c>
      <c r="AJ318">
        <v>90.4</v>
      </c>
      <c r="AK318">
        <v>74.95</v>
      </c>
      <c r="AL318">
        <v>46.77</v>
      </c>
      <c r="AM318">
        <v>76.099999999999994</v>
      </c>
      <c r="AN318">
        <v>97.06</v>
      </c>
      <c r="AO318">
        <v>295.8999</v>
      </c>
      <c r="AP318">
        <v>72.66</v>
      </c>
      <c r="AQ318">
        <v>140.56</v>
      </c>
      <c r="AR318">
        <v>85.45</v>
      </c>
      <c r="AS318">
        <v>238.22</v>
      </c>
      <c r="AT318">
        <v>49.95</v>
      </c>
      <c r="AU318">
        <v>292.65989999999999</v>
      </c>
      <c r="AV318">
        <v>58.307499999999997</v>
      </c>
      <c r="AW318">
        <v>30.873999999999999</v>
      </c>
      <c r="AX318">
        <v>337.87009999999998</v>
      </c>
      <c r="AY318">
        <v>47.83</v>
      </c>
      <c r="AZ318">
        <v>120.66</v>
      </c>
      <c r="BA318">
        <v>257.73</v>
      </c>
      <c r="BB318">
        <v>61.58</v>
      </c>
      <c r="BC318" t="s">
        <v>136</v>
      </c>
      <c r="BD318" t="s">
        <v>136</v>
      </c>
      <c r="BE318">
        <v>301.88990000000001</v>
      </c>
      <c r="BF318">
        <v>130.06</v>
      </c>
      <c r="BG318">
        <v>189.95</v>
      </c>
      <c r="BH318">
        <v>72.28</v>
      </c>
      <c r="BI318">
        <v>140.71</v>
      </c>
      <c r="BJ318">
        <v>47.52</v>
      </c>
      <c r="BK318">
        <v>60.73</v>
      </c>
      <c r="BL318">
        <v>55.66</v>
      </c>
      <c r="BM318">
        <v>39.950000000000003</v>
      </c>
      <c r="BN318">
        <v>22.734000000000002</v>
      </c>
      <c r="BO318" t="s">
        <v>136</v>
      </c>
      <c r="BP318">
        <v>58.97</v>
      </c>
      <c r="BQ318">
        <v>272.87990000000002</v>
      </c>
      <c r="BR318">
        <v>176.67</v>
      </c>
      <c r="BS318">
        <v>29.997</v>
      </c>
      <c r="BT318">
        <v>26.05</v>
      </c>
      <c r="BU318">
        <v>54.645000000000003</v>
      </c>
      <c r="BV318">
        <v>14.371</v>
      </c>
      <c r="BW318">
        <v>57.52</v>
      </c>
      <c r="BX318">
        <v>140.27000000000001</v>
      </c>
      <c r="BY318">
        <v>128.36000000000001</v>
      </c>
      <c r="BZ318">
        <v>24.82</v>
      </c>
      <c r="CA318" t="s">
        <v>136</v>
      </c>
      <c r="CB318">
        <v>39.761699999999998</v>
      </c>
      <c r="CC318">
        <v>88.71</v>
      </c>
      <c r="CD318">
        <v>145.86000000000001</v>
      </c>
      <c r="CE318">
        <v>129.76</v>
      </c>
      <c r="CF318">
        <v>178.71</v>
      </c>
      <c r="CG318">
        <v>50.75</v>
      </c>
      <c r="CH318">
        <v>500.77</v>
      </c>
      <c r="CI318">
        <v>45.39</v>
      </c>
      <c r="CJ318">
        <v>109.49</v>
      </c>
      <c r="CK318">
        <v>339.26</v>
      </c>
      <c r="CL318">
        <v>127.82</v>
      </c>
      <c r="CM318">
        <v>79.42</v>
      </c>
      <c r="CN318">
        <v>28.52</v>
      </c>
      <c r="CO318">
        <v>32.11</v>
      </c>
      <c r="CP318">
        <v>93.41</v>
      </c>
      <c r="CQ318" t="s">
        <v>136</v>
      </c>
      <c r="CR318">
        <v>32.804699999999997</v>
      </c>
      <c r="CS318">
        <v>62.4</v>
      </c>
      <c r="CT318" t="s">
        <v>136</v>
      </c>
      <c r="CU318">
        <v>65.8</v>
      </c>
      <c r="CV318">
        <v>271.67989999999998</v>
      </c>
      <c r="CW318">
        <v>193.92660000000001</v>
      </c>
      <c r="CX318">
        <v>382.41989999999998</v>
      </c>
      <c r="CY318">
        <v>231.09</v>
      </c>
      <c r="CZ318" t="s">
        <v>136</v>
      </c>
      <c r="DA318">
        <v>2062.9</v>
      </c>
      <c r="DB318" t="s">
        <v>136</v>
      </c>
      <c r="DC318">
        <v>237.27</v>
      </c>
      <c r="DD318">
        <v>146.72999999999999</v>
      </c>
      <c r="DE318">
        <v>633.43989999999997</v>
      </c>
      <c r="DF318">
        <v>40.5</v>
      </c>
      <c r="DG318">
        <v>119.15</v>
      </c>
      <c r="DH318">
        <v>88.88</v>
      </c>
      <c r="DI318">
        <v>32.8093</v>
      </c>
      <c r="DJ318">
        <v>51.1</v>
      </c>
      <c r="DK318">
        <v>27.76</v>
      </c>
      <c r="DL318">
        <v>30.59</v>
      </c>
      <c r="DM318">
        <v>54.05</v>
      </c>
      <c r="DN318">
        <v>134.69999999999999</v>
      </c>
      <c r="DO318">
        <v>111.82</v>
      </c>
      <c r="DP318">
        <v>24.77</v>
      </c>
      <c r="DQ318">
        <v>93.33</v>
      </c>
      <c r="DR318">
        <v>169.71</v>
      </c>
      <c r="DS318">
        <v>69.61</v>
      </c>
      <c r="DT318">
        <v>68.819900000000004</v>
      </c>
      <c r="DU318">
        <v>23.502500000000001</v>
      </c>
      <c r="DV318">
        <v>24.46</v>
      </c>
      <c r="DW318">
        <v>36.200000000000003</v>
      </c>
      <c r="DX318">
        <v>177.76</v>
      </c>
      <c r="DY318">
        <v>63.223300000000002</v>
      </c>
      <c r="DZ318">
        <v>52.642600000000002</v>
      </c>
      <c r="EA318">
        <v>85.17</v>
      </c>
      <c r="EB318">
        <v>155.63999999999999</v>
      </c>
      <c r="EC318">
        <v>62.537999999999997</v>
      </c>
      <c r="ED318">
        <v>207.39</v>
      </c>
    </row>
    <row r="319" spans="1:134">
      <c r="A319" s="56">
        <v>43845</v>
      </c>
      <c r="B319">
        <v>137.96</v>
      </c>
      <c r="C319">
        <v>380.26</v>
      </c>
      <c r="D319">
        <v>84.42</v>
      </c>
      <c r="E319">
        <v>15.888500000000001</v>
      </c>
      <c r="F319">
        <v>7.76</v>
      </c>
      <c r="G319">
        <v>121.8</v>
      </c>
      <c r="H319">
        <v>113.92</v>
      </c>
      <c r="I319">
        <v>211.74</v>
      </c>
      <c r="J319">
        <v>2.2999999999999998</v>
      </c>
      <c r="K319">
        <v>46.5</v>
      </c>
      <c r="L319">
        <v>77.834999999999994</v>
      </c>
      <c r="M319">
        <v>221.15</v>
      </c>
      <c r="N319">
        <v>71.959999999999994</v>
      </c>
      <c r="O319">
        <v>6.1391999999999998</v>
      </c>
      <c r="P319">
        <v>163.18</v>
      </c>
      <c r="Q319">
        <v>93.100999999999999</v>
      </c>
      <c r="R319">
        <v>38.426699999999997</v>
      </c>
      <c r="S319">
        <v>224.59</v>
      </c>
      <c r="T319">
        <v>300.82010000000002</v>
      </c>
      <c r="U319">
        <v>89.628299999999996</v>
      </c>
      <c r="V319">
        <v>329.8</v>
      </c>
      <c r="W319">
        <v>420.95</v>
      </c>
      <c r="X319">
        <v>181.61</v>
      </c>
      <c r="Y319">
        <v>69.09</v>
      </c>
      <c r="Z319">
        <v>116.13</v>
      </c>
      <c r="AA319">
        <v>65</v>
      </c>
      <c r="AB319">
        <v>86.74</v>
      </c>
      <c r="AC319">
        <v>136.72</v>
      </c>
      <c r="AD319">
        <v>34.67</v>
      </c>
      <c r="AE319">
        <v>48.32</v>
      </c>
      <c r="AF319">
        <v>52.94</v>
      </c>
      <c r="AG319">
        <v>81.239999999999995</v>
      </c>
      <c r="AH319">
        <v>245.21</v>
      </c>
      <c r="AI319">
        <v>65.58</v>
      </c>
      <c r="AJ319">
        <v>92.49</v>
      </c>
      <c r="AK319">
        <v>77.069900000000004</v>
      </c>
      <c r="AL319">
        <v>45.54</v>
      </c>
      <c r="AM319">
        <v>78.36</v>
      </c>
      <c r="AN319">
        <v>97.36</v>
      </c>
      <c r="AO319">
        <v>296.40989999999999</v>
      </c>
      <c r="AP319">
        <v>75.27</v>
      </c>
      <c r="AQ319">
        <v>154.03</v>
      </c>
      <c r="AR319">
        <v>91.37</v>
      </c>
      <c r="AS319">
        <v>241.7</v>
      </c>
      <c r="AT319">
        <v>50.8</v>
      </c>
      <c r="AU319">
        <v>293.09010000000001</v>
      </c>
      <c r="AV319">
        <v>58.585000000000001</v>
      </c>
      <c r="AW319">
        <v>30.314</v>
      </c>
      <c r="AX319">
        <v>342.93990000000002</v>
      </c>
      <c r="AY319">
        <v>48.545000000000002</v>
      </c>
      <c r="AZ319">
        <v>117.51</v>
      </c>
      <c r="BA319">
        <v>264.27999999999997</v>
      </c>
      <c r="BB319">
        <v>61.93</v>
      </c>
      <c r="BC319" t="s">
        <v>136</v>
      </c>
      <c r="BD319" t="s">
        <v>136</v>
      </c>
      <c r="BE319">
        <v>300.08010000000002</v>
      </c>
      <c r="BF319">
        <v>134.91</v>
      </c>
      <c r="BG319">
        <v>190.79</v>
      </c>
      <c r="BH319">
        <v>71.94</v>
      </c>
      <c r="BI319">
        <v>144.6</v>
      </c>
      <c r="BJ319">
        <v>48.01</v>
      </c>
      <c r="BK319">
        <v>61.85</v>
      </c>
      <c r="BL319">
        <v>60.25</v>
      </c>
      <c r="BM319">
        <v>40.229999999999997</v>
      </c>
      <c r="BN319">
        <v>23.41</v>
      </c>
      <c r="BO319" t="s">
        <v>136</v>
      </c>
      <c r="BP319">
        <v>58.94</v>
      </c>
      <c r="BQ319">
        <v>273</v>
      </c>
      <c r="BR319">
        <v>177.92</v>
      </c>
      <c r="BS319">
        <v>29.834</v>
      </c>
      <c r="BT319">
        <v>26.72</v>
      </c>
      <c r="BU319">
        <v>53.79</v>
      </c>
      <c r="BV319">
        <v>14.627000000000001</v>
      </c>
      <c r="BW319">
        <v>56.17</v>
      </c>
      <c r="BX319">
        <v>152.38</v>
      </c>
      <c r="BY319">
        <v>132.5</v>
      </c>
      <c r="BZ319">
        <v>24.88</v>
      </c>
      <c r="CA319" t="s">
        <v>136</v>
      </c>
      <c r="CB319">
        <v>40.116700000000002</v>
      </c>
      <c r="CC319">
        <v>89.67</v>
      </c>
      <c r="CD319">
        <v>147.91</v>
      </c>
      <c r="CE319">
        <v>129.16999999999999</v>
      </c>
      <c r="CF319">
        <v>179.18</v>
      </c>
      <c r="CG319">
        <v>59.99</v>
      </c>
      <c r="CH319">
        <v>515.3999</v>
      </c>
      <c r="CI319">
        <v>46.28</v>
      </c>
      <c r="CJ319">
        <v>109.61</v>
      </c>
      <c r="CK319">
        <v>339.07010000000002</v>
      </c>
      <c r="CL319">
        <v>126.61</v>
      </c>
      <c r="CM319">
        <v>80.27</v>
      </c>
      <c r="CN319">
        <v>28.48</v>
      </c>
      <c r="CO319">
        <v>32.24</v>
      </c>
      <c r="CP319">
        <v>96.6</v>
      </c>
      <c r="CQ319" t="s">
        <v>136</v>
      </c>
      <c r="CR319">
        <v>33.193300000000001</v>
      </c>
      <c r="CS319">
        <v>64.47</v>
      </c>
      <c r="CT319" t="s">
        <v>136</v>
      </c>
      <c r="CU319">
        <v>64.099999999999994</v>
      </c>
      <c r="CV319">
        <v>288.49</v>
      </c>
      <c r="CW319">
        <v>199.07990000000001</v>
      </c>
      <c r="CX319">
        <v>390.75</v>
      </c>
      <c r="CY319">
        <v>234.15</v>
      </c>
      <c r="CZ319" t="s">
        <v>136</v>
      </c>
      <c r="DA319">
        <v>2065.16</v>
      </c>
      <c r="DB319" t="s">
        <v>136</v>
      </c>
      <c r="DC319">
        <v>243.49</v>
      </c>
      <c r="DD319">
        <v>147.30000000000001</v>
      </c>
      <c r="DE319">
        <v>659.98</v>
      </c>
      <c r="DF319">
        <v>38.67</v>
      </c>
      <c r="DG319">
        <v>117.77</v>
      </c>
      <c r="DH319">
        <v>91.54</v>
      </c>
      <c r="DI319">
        <v>34.566699999999997</v>
      </c>
      <c r="DJ319">
        <v>52.75</v>
      </c>
      <c r="DK319">
        <v>27.86</v>
      </c>
      <c r="DL319">
        <v>31.6</v>
      </c>
      <c r="DM319">
        <v>54.74</v>
      </c>
      <c r="DN319">
        <v>139.19999999999999</v>
      </c>
      <c r="DO319">
        <v>114.85</v>
      </c>
      <c r="DP319">
        <v>23.32</v>
      </c>
      <c r="DQ319">
        <v>91.31</v>
      </c>
      <c r="DR319">
        <v>172.81</v>
      </c>
      <c r="DS319">
        <v>72.7</v>
      </c>
      <c r="DT319">
        <v>71.159899999999993</v>
      </c>
      <c r="DU319">
        <v>24.1675</v>
      </c>
      <c r="DV319">
        <v>24.996700000000001</v>
      </c>
      <c r="DW319">
        <v>36.79</v>
      </c>
      <c r="DX319">
        <v>180.73</v>
      </c>
      <c r="DY319">
        <v>68.69</v>
      </c>
      <c r="DZ319">
        <v>51.642600000000002</v>
      </c>
      <c r="EA319">
        <v>87.37</v>
      </c>
      <c r="EB319">
        <v>158.65</v>
      </c>
      <c r="EC319">
        <v>64.899000000000001</v>
      </c>
      <c r="ED319">
        <v>211.44</v>
      </c>
    </row>
    <row r="320" spans="1:134">
      <c r="A320" s="56">
        <v>43852</v>
      </c>
      <c r="B320">
        <v>134.03989999999999</v>
      </c>
      <c r="C320">
        <v>375.32010000000002</v>
      </c>
      <c r="D320">
        <v>85.56</v>
      </c>
      <c r="E320">
        <v>16.2987</v>
      </c>
      <c r="F320">
        <v>7.24</v>
      </c>
      <c r="G320">
        <v>120</v>
      </c>
      <c r="H320">
        <v>114.88</v>
      </c>
      <c r="I320">
        <v>214.09</v>
      </c>
      <c r="J320">
        <v>2.4498000000000002</v>
      </c>
      <c r="K320">
        <v>46.5</v>
      </c>
      <c r="L320">
        <v>79.424999999999997</v>
      </c>
      <c r="M320">
        <v>221.32</v>
      </c>
      <c r="N320">
        <v>74.208500000000001</v>
      </c>
      <c r="O320">
        <v>6.2511999999999999</v>
      </c>
      <c r="P320">
        <v>165.7</v>
      </c>
      <c r="Q320">
        <v>94.373000000000005</v>
      </c>
      <c r="R320">
        <v>38.700000000000003</v>
      </c>
      <c r="S320">
        <v>232.9</v>
      </c>
      <c r="T320">
        <v>311.88990000000001</v>
      </c>
      <c r="U320">
        <v>90.707599999999999</v>
      </c>
      <c r="V320">
        <v>309</v>
      </c>
      <c r="W320">
        <v>424.41989999999998</v>
      </c>
      <c r="X320">
        <v>183.1</v>
      </c>
      <c r="Y320">
        <v>67.19</v>
      </c>
      <c r="Z320">
        <v>112.9</v>
      </c>
      <c r="AA320">
        <v>63.01</v>
      </c>
      <c r="AB320">
        <v>83.09</v>
      </c>
      <c r="AC320">
        <v>136.68</v>
      </c>
      <c r="AD320">
        <v>34.36</v>
      </c>
      <c r="AE320">
        <v>48.56</v>
      </c>
      <c r="AF320">
        <v>55.86</v>
      </c>
      <c r="AG320">
        <v>80.099999999999994</v>
      </c>
      <c r="AH320">
        <v>247.05</v>
      </c>
      <c r="AI320">
        <v>68.3</v>
      </c>
      <c r="AJ320">
        <v>95.31</v>
      </c>
      <c r="AK320">
        <v>78.775000000000006</v>
      </c>
      <c r="AL320">
        <v>45.25</v>
      </c>
      <c r="AM320">
        <v>73.8</v>
      </c>
      <c r="AN320">
        <v>98.29</v>
      </c>
      <c r="AO320">
        <v>300.59010000000001</v>
      </c>
      <c r="AP320">
        <v>74.010000000000005</v>
      </c>
      <c r="AQ320">
        <v>155.74</v>
      </c>
      <c r="AR320">
        <v>92.03</v>
      </c>
      <c r="AS320">
        <v>236.75</v>
      </c>
      <c r="AT320">
        <v>50.45</v>
      </c>
      <c r="AU320">
        <v>288.1001</v>
      </c>
      <c r="AV320">
        <v>58.884999999999998</v>
      </c>
      <c r="AW320">
        <v>31.288</v>
      </c>
      <c r="AX320">
        <v>350.06009999999998</v>
      </c>
      <c r="AY320">
        <v>51.43</v>
      </c>
      <c r="AZ320">
        <v>120.42</v>
      </c>
      <c r="BA320">
        <v>274.73</v>
      </c>
      <c r="BB320">
        <v>63.89</v>
      </c>
      <c r="BC320" t="s">
        <v>136</v>
      </c>
      <c r="BD320" t="s">
        <v>136</v>
      </c>
      <c r="BE320">
        <v>296.25</v>
      </c>
      <c r="BF320">
        <v>131.46</v>
      </c>
      <c r="BG320">
        <v>194.73</v>
      </c>
      <c r="BH320">
        <v>74.8</v>
      </c>
      <c r="BI320">
        <v>136.58000000000001</v>
      </c>
      <c r="BJ320">
        <v>49.06</v>
      </c>
      <c r="BK320">
        <v>62.19</v>
      </c>
      <c r="BL320">
        <v>62.57</v>
      </c>
      <c r="BM320">
        <v>42.24</v>
      </c>
      <c r="BN320">
        <v>23.564</v>
      </c>
      <c r="BO320" t="s">
        <v>136</v>
      </c>
      <c r="BP320">
        <v>62.73</v>
      </c>
      <c r="BQ320">
        <v>290.52</v>
      </c>
      <c r="BR320">
        <v>180.13</v>
      </c>
      <c r="BS320">
        <v>31.134</v>
      </c>
      <c r="BT320">
        <v>27.774999999999999</v>
      </c>
      <c r="BU320">
        <v>54.67</v>
      </c>
      <c r="BV320">
        <v>14.592000000000001</v>
      </c>
      <c r="BW320">
        <v>59.17</v>
      </c>
      <c r="BX320">
        <v>149.96</v>
      </c>
      <c r="BY320">
        <v>134.63999999999999</v>
      </c>
      <c r="BZ320">
        <v>24.79</v>
      </c>
      <c r="CA320" t="s">
        <v>136</v>
      </c>
      <c r="CB320">
        <v>40.621699999999997</v>
      </c>
      <c r="CC320">
        <v>92.97</v>
      </c>
      <c r="CD320">
        <v>153.41</v>
      </c>
      <c r="CE320">
        <v>133.34</v>
      </c>
      <c r="CF320">
        <v>182.41</v>
      </c>
      <c r="CG320">
        <v>59.92</v>
      </c>
      <c r="CH320">
        <v>510.76</v>
      </c>
      <c r="CI320">
        <v>47.44</v>
      </c>
      <c r="CJ320">
        <v>113.09</v>
      </c>
      <c r="CK320">
        <v>326</v>
      </c>
      <c r="CL320">
        <v>130.11000000000001</v>
      </c>
      <c r="CM320">
        <v>82.48</v>
      </c>
      <c r="CN320">
        <v>28.189</v>
      </c>
      <c r="CO320">
        <v>32.03</v>
      </c>
      <c r="CP320">
        <v>100</v>
      </c>
      <c r="CQ320" t="s">
        <v>136</v>
      </c>
      <c r="CR320">
        <v>33.9848</v>
      </c>
      <c r="CS320">
        <v>66.209999999999994</v>
      </c>
      <c r="CT320" t="s">
        <v>136</v>
      </c>
      <c r="CU320">
        <v>63.43</v>
      </c>
      <c r="CV320">
        <v>287.62009999999998</v>
      </c>
      <c r="CW320">
        <v>203.41329999999999</v>
      </c>
      <c r="CX320">
        <v>359.13990000000001</v>
      </c>
      <c r="CY320">
        <v>234.61</v>
      </c>
      <c r="CZ320" t="s">
        <v>136</v>
      </c>
      <c r="DA320">
        <v>2000.24</v>
      </c>
      <c r="DB320" t="s">
        <v>136</v>
      </c>
      <c r="DC320">
        <v>244.3</v>
      </c>
      <c r="DD320">
        <v>144.12</v>
      </c>
      <c r="DE320">
        <v>663.1499</v>
      </c>
      <c r="DF320">
        <v>38.86</v>
      </c>
      <c r="DG320">
        <v>117.41</v>
      </c>
      <c r="DH320">
        <v>92.53</v>
      </c>
      <c r="DI320">
        <v>37.970599999999997</v>
      </c>
      <c r="DJ320">
        <v>53.48</v>
      </c>
      <c r="DK320">
        <v>28.03</v>
      </c>
      <c r="DL320">
        <v>30.67</v>
      </c>
      <c r="DM320">
        <v>55.46</v>
      </c>
      <c r="DN320">
        <v>143.38</v>
      </c>
      <c r="DO320">
        <v>115.5</v>
      </c>
      <c r="DP320">
        <v>22.68</v>
      </c>
      <c r="DQ320">
        <v>85.49</v>
      </c>
      <c r="DR320">
        <v>178.33</v>
      </c>
      <c r="DS320">
        <v>79.08</v>
      </c>
      <c r="DT320">
        <v>70.632400000000004</v>
      </c>
      <c r="DU320">
        <v>24.91</v>
      </c>
      <c r="DV320">
        <v>24.87</v>
      </c>
      <c r="DW320">
        <v>35.93</v>
      </c>
      <c r="DX320">
        <v>180.05</v>
      </c>
      <c r="DY320">
        <v>67.599999999999994</v>
      </c>
      <c r="DZ320">
        <v>51.295900000000003</v>
      </c>
      <c r="EA320">
        <v>89.6</v>
      </c>
      <c r="EB320">
        <v>163.59</v>
      </c>
      <c r="EC320">
        <v>66.909000000000006</v>
      </c>
      <c r="ED320">
        <v>211.08</v>
      </c>
    </row>
    <row r="321" spans="1:134">
      <c r="A321" s="56">
        <v>43859</v>
      </c>
      <c r="B321">
        <v>122.32</v>
      </c>
      <c r="C321">
        <v>382.6499</v>
      </c>
      <c r="D321">
        <v>87.07</v>
      </c>
      <c r="E321">
        <v>15.9924</v>
      </c>
      <c r="F321">
        <v>6.87</v>
      </c>
      <c r="G321">
        <v>119.59990000000001</v>
      </c>
      <c r="H321">
        <v>113.95</v>
      </c>
      <c r="I321">
        <v>212.13</v>
      </c>
      <c r="J321">
        <v>2.395</v>
      </c>
      <c r="K321">
        <v>46.5</v>
      </c>
      <c r="L321">
        <v>81.084999999999994</v>
      </c>
      <c r="M321">
        <v>223.23</v>
      </c>
      <c r="N321">
        <v>72.834999999999994</v>
      </c>
      <c r="O321">
        <v>6.1384999999999996</v>
      </c>
      <c r="P321">
        <v>168.04</v>
      </c>
      <c r="Q321">
        <v>92.9</v>
      </c>
      <c r="R321">
        <v>38.630000000000003</v>
      </c>
      <c r="S321">
        <v>234.02</v>
      </c>
      <c r="T321">
        <v>309.58010000000002</v>
      </c>
      <c r="U321">
        <v>90.135400000000004</v>
      </c>
      <c r="V321">
        <v>322.02</v>
      </c>
      <c r="W321">
        <v>433.84010000000001</v>
      </c>
      <c r="X321">
        <v>183.47</v>
      </c>
      <c r="Y321">
        <v>64.11</v>
      </c>
      <c r="Z321">
        <v>110.37</v>
      </c>
      <c r="AA321">
        <v>60.49</v>
      </c>
      <c r="AB321">
        <v>75.14</v>
      </c>
      <c r="AC321">
        <v>134.22999999999999</v>
      </c>
      <c r="AD321">
        <v>33.01</v>
      </c>
      <c r="AE321">
        <v>47.27</v>
      </c>
      <c r="AF321">
        <v>53.68</v>
      </c>
      <c r="AG321">
        <v>76.48</v>
      </c>
      <c r="AH321">
        <v>240.12</v>
      </c>
      <c r="AI321">
        <v>70.099999999999994</v>
      </c>
      <c r="AJ321">
        <v>96.75</v>
      </c>
      <c r="AK321">
        <v>79.34</v>
      </c>
      <c r="AL321">
        <v>43.59</v>
      </c>
      <c r="AM321">
        <v>73.31</v>
      </c>
      <c r="AN321">
        <v>97.88</v>
      </c>
      <c r="AO321">
        <v>282.8999</v>
      </c>
      <c r="AP321">
        <v>70.55</v>
      </c>
      <c r="AQ321">
        <v>149.34</v>
      </c>
      <c r="AR321">
        <v>89.86</v>
      </c>
      <c r="AS321">
        <v>227.15</v>
      </c>
      <c r="AT321">
        <v>49.66</v>
      </c>
      <c r="AU321">
        <v>282.52</v>
      </c>
      <c r="AV321">
        <v>59.634999999999998</v>
      </c>
      <c r="AW321">
        <v>31.751000000000001</v>
      </c>
      <c r="AX321">
        <v>351.65989999999999</v>
      </c>
      <c r="AY321">
        <v>47.51</v>
      </c>
      <c r="AZ321">
        <v>113.23</v>
      </c>
      <c r="BA321">
        <v>277.72000000000003</v>
      </c>
      <c r="BB321">
        <v>59.82</v>
      </c>
      <c r="BC321" t="s">
        <v>136</v>
      </c>
      <c r="BD321" t="s">
        <v>136</v>
      </c>
      <c r="BE321">
        <v>296.13990000000001</v>
      </c>
      <c r="BF321">
        <v>149.15</v>
      </c>
      <c r="BG321">
        <v>199.74</v>
      </c>
      <c r="BH321">
        <v>73.14</v>
      </c>
      <c r="BI321">
        <v>134.86000000000001</v>
      </c>
      <c r="BJ321">
        <v>47.05</v>
      </c>
      <c r="BK321">
        <v>62.92</v>
      </c>
      <c r="BL321">
        <v>60.26</v>
      </c>
      <c r="BM321">
        <v>43.92</v>
      </c>
      <c r="BN321">
        <v>23.454000000000001</v>
      </c>
      <c r="BO321" t="s">
        <v>136</v>
      </c>
      <c r="BP321">
        <v>66.33</v>
      </c>
      <c r="BQ321">
        <v>285.91989999999998</v>
      </c>
      <c r="BR321">
        <v>171.72</v>
      </c>
      <c r="BS321">
        <v>29.821999999999999</v>
      </c>
      <c r="BT321">
        <v>25.09</v>
      </c>
      <c r="BU321">
        <v>51.23</v>
      </c>
      <c r="BV321">
        <v>15.26</v>
      </c>
      <c r="BW321">
        <v>55.3</v>
      </c>
      <c r="BX321">
        <v>159.31</v>
      </c>
      <c r="BY321">
        <v>132.66</v>
      </c>
      <c r="BZ321">
        <v>23.88</v>
      </c>
      <c r="CA321" t="s">
        <v>136</v>
      </c>
      <c r="CB321">
        <v>39.591700000000003</v>
      </c>
      <c r="CC321">
        <v>88.23</v>
      </c>
      <c r="CD321">
        <v>150.44</v>
      </c>
      <c r="CE321">
        <v>125.49</v>
      </c>
      <c r="CF321">
        <v>183.61</v>
      </c>
      <c r="CG321">
        <v>57.13</v>
      </c>
      <c r="CH321">
        <v>490.74</v>
      </c>
      <c r="CI321">
        <v>43.32</v>
      </c>
      <c r="CJ321">
        <v>112.21</v>
      </c>
      <c r="CK321">
        <v>343.15989999999999</v>
      </c>
      <c r="CL321">
        <v>125.91</v>
      </c>
      <c r="CM321">
        <v>80.260000000000005</v>
      </c>
      <c r="CN321">
        <v>28.103000000000002</v>
      </c>
      <c r="CO321">
        <v>29.7</v>
      </c>
      <c r="CP321">
        <v>102.81</v>
      </c>
      <c r="CQ321" t="s">
        <v>136</v>
      </c>
      <c r="CR321">
        <v>34.091700000000003</v>
      </c>
      <c r="CS321">
        <v>67.42</v>
      </c>
      <c r="CT321" t="s">
        <v>136</v>
      </c>
      <c r="CU321">
        <v>64.3</v>
      </c>
      <c r="CV321">
        <v>280.8</v>
      </c>
      <c r="CW321">
        <v>190.4699</v>
      </c>
      <c r="CX321">
        <v>339.25</v>
      </c>
      <c r="CY321">
        <v>232.41</v>
      </c>
      <c r="CZ321" t="s">
        <v>136</v>
      </c>
      <c r="DA321">
        <v>1893.95</v>
      </c>
      <c r="DB321" t="s">
        <v>136</v>
      </c>
      <c r="DC321">
        <v>243.66</v>
      </c>
      <c r="DD321">
        <v>142.61000000000001</v>
      </c>
      <c r="DE321">
        <v>668.61009999999999</v>
      </c>
      <c r="DF321">
        <v>36.74</v>
      </c>
      <c r="DG321">
        <v>114.27</v>
      </c>
      <c r="DH321">
        <v>86.72</v>
      </c>
      <c r="DI321">
        <v>38.732700000000001</v>
      </c>
      <c r="DJ321">
        <v>52.81</v>
      </c>
      <c r="DK321">
        <v>28.55</v>
      </c>
      <c r="DL321">
        <v>29.62</v>
      </c>
      <c r="DM321">
        <v>54.56</v>
      </c>
      <c r="DN321">
        <v>141.72999999999999</v>
      </c>
      <c r="DO321">
        <v>116.66</v>
      </c>
      <c r="DP321">
        <v>21.48</v>
      </c>
      <c r="DQ321">
        <v>77.569999999999993</v>
      </c>
      <c r="DR321">
        <v>171.04</v>
      </c>
      <c r="DS321">
        <v>79.91</v>
      </c>
      <c r="DT321">
        <v>70.062399999999997</v>
      </c>
      <c r="DU321">
        <v>25.18</v>
      </c>
      <c r="DV321">
        <v>25.843299999999999</v>
      </c>
      <c r="DW321">
        <v>35.9</v>
      </c>
      <c r="DX321">
        <v>175.67</v>
      </c>
      <c r="DY321">
        <v>67.64</v>
      </c>
      <c r="DZ321">
        <v>50.7425</v>
      </c>
      <c r="EA321">
        <v>87.4</v>
      </c>
      <c r="EB321">
        <v>164.18</v>
      </c>
      <c r="EC321">
        <v>65.759</v>
      </c>
      <c r="ED321">
        <v>208.23</v>
      </c>
    </row>
    <row r="322" spans="1:134">
      <c r="A322" s="56">
        <v>43866</v>
      </c>
      <c r="B322">
        <v>120.2</v>
      </c>
      <c r="C322">
        <v>367.8</v>
      </c>
      <c r="D322">
        <v>78.12</v>
      </c>
      <c r="E322">
        <v>17.64</v>
      </c>
      <c r="F322">
        <v>7.24</v>
      </c>
      <c r="G322">
        <v>120</v>
      </c>
      <c r="H322">
        <v>115.52</v>
      </c>
      <c r="I322">
        <v>213.26</v>
      </c>
      <c r="J322">
        <v>2.37</v>
      </c>
      <c r="K322">
        <v>46.5</v>
      </c>
      <c r="L322">
        <v>80.362499999999997</v>
      </c>
      <c r="M322">
        <v>210.11</v>
      </c>
      <c r="N322">
        <v>72.302499999999995</v>
      </c>
      <c r="O322">
        <v>6.2690000000000001</v>
      </c>
      <c r="P322">
        <v>179.9</v>
      </c>
      <c r="Q322">
        <v>101.9935</v>
      </c>
      <c r="R322">
        <v>38.936700000000002</v>
      </c>
      <c r="S322">
        <v>238.11</v>
      </c>
      <c r="T322">
        <v>308.95</v>
      </c>
      <c r="U322">
        <v>91.792900000000003</v>
      </c>
      <c r="V322">
        <v>329.55</v>
      </c>
      <c r="W322">
        <v>435.18990000000002</v>
      </c>
      <c r="X322">
        <v>183.97</v>
      </c>
      <c r="Y322">
        <v>62.73</v>
      </c>
      <c r="Z322">
        <v>110.28</v>
      </c>
      <c r="AA322">
        <v>58.78</v>
      </c>
      <c r="AB322">
        <v>77.05</v>
      </c>
      <c r="AC322">
        <v>137.59</v>
      </c>
      <c r="AD322">
        <v>34.71</v>
      </c>
      <c r="AE322">
        <v>48.31</v>
      </c>
      <c r="AF322">
        <v>54.99</v>
      </c>
      <c r="AG322">
        <v>78.849999999999994</v>
      </c>
      <c r="AH322">
        <v>244.3</v>
      </c>
      <c r="AI322">
        <v>69.03</v>
      </c>
      <c r="AJ322">
        <v>97.14</v>
      </c>
      <c r="AK322">
        <v>79.525000000000006</v>
      </c>
      <c r="AL322">
        <v>44.5</v>
      </c>
      <c r="AM322">
        <v>73.12</v>
      </c>
      <c r="AN322">
        <v>103.96</v>
      </c>
      <c r="AO322">
        <v>295.73</v>
      </c>
      <c r="AP322">
        <v>70.540000000000006</v>
      </c>
      <c r="AQ322">
        <v>152.15</v>
      </c>
      <c r="AR322">
        <v>91.44</v>
      </c>
      <c r="AS322">
        <v>231.94</v>
      </c>
      <c r="AT322">
        <v>49.73</v>
      </c>
      <c r="AU322">
        <v>332.87009999999998</v>
      </c>
      <c r="AV322">
        <v>59.634999999999998</v>
      </c>
      <c r="AW322">
        <v>31.738</v>
      </c>
      <c r="AX322">
        <v>365.55</v>
      </c>
      <c r="AY322">
        <v>49.84</v>
      </c>
      <c r="AZ322">
        <v>116.68</v>
      </c>
      <c r="BA322">
        <v>283.95</v>
      </c>
      <c r="BB322">
        <v>63.8</v>
      </c>
      <c r="BC322" t="s">
        <v>136</v>
      </c>
      <c r="BD322" t="s">
        <v>136</v>
      </c>
      <c r="BE322">
        <v>306.32010000000002</v>
      </c>
      <c r="BF322">
        <v>146.58000000000001</v>
      </c>
      <c r="BG322">
        <v>202.08</v>
      </c>
      <c r="BH322">
        <v>74.319999999999993</v>
      </c>
      <c r="BI322">
        <v>136.04</v>
      </c>
      <c r="BJ322">
        <v>48.45</v>
      </c>
      <c r="BK322">
        <v>64.97</v>
      </c>
      <c r="BL322">
        <v>61.814999999999998</v>
      </c>
      <c r="BM322">
        <v>45.73</v>
      </c>
      <c r="BN322">
        <v>23.956</v>
      </c>
      <c r="BO322" t="s">
        <v>136</v>
      </c>
      <c r="BP322">
        <v>67.34</v>
      </c>
      <c r="BQ322">
        <v>289.81009999999998</v>
      </c>
      <c r="BR322">
        <v>171.28</v>
      </c>
      <c r="BS322">
        <v>32.561999999999998</v>
      </c>
      <c r="BT322">
        <v>25.84</v>
      </c>
      <c r="BU322">
        <v>54.255000000000003</v>
      </c>
      <c r="BV322">
        <v>15.284000000000001</v>
      </c>
      <c r="BW322">
        <v>56.77</v>
      </c>
      <c r="BX322">
        <v>163.21</v>
      </c>
      <c r="BY322">
        <v>134.22999999999999</v>
      </c>
      <c r="BZ322">
        <v>21.15</v>
      </c>
      <c r="CA322" t="s">
        <v>136</v>
      </c>
      <c r="CB322">
        <v>40.276699999999998</v>
      </c>
      <c r="CC322">
        <v>90.91</v>
      </c>
      <c r="CD322">
        <v>154.21</v>
      </c>
      <c r="CE322">
        <v>132.44</v>
      </c>
      <c r="CF322">
        <v>188.47</v>
      </c>
      <c r="CG322">
        <v>58.51</v>
      </c>
      <c r="CH322">
        <v>522.17989999999998</v>
      </c>
      <c r="CI322">
        <v>44.59</v>
      </c>
      <c r="CJ322">
        <v>107.82</v>
      </c>
      <c r="CK322">
        <v>369.66989999999998</v>
      </c>
      <c r="CL322">
        <v>120.76</v>
      </c>
      <c r="CM322">
        <v>81.790000000000006</v>
      </c>
      <c r="CN322">
        <v>28.751999999999999</v>
      </c>
      <c r="CO322">
        <v>30.63</v>
      </c>
      <c r="CP322">
        <v>102.12</v>
      </c>
      <c r="CQ322" t="s">
        <v>136</v>
      </c>
      <c r="CR322">
        <v>34.462499999999999</v>
      </c>
      <c r="CS322">
        <v>69.3</v>
      </c>
      <c r="CT322" t="s">
        <v>136</v>
      </c>
      <c r="CU322">
        <v>65.87</v>
      </c>
      <c r="CV322">
        <v>274.3999</v>
      </c>
      <c r="CW322">
        <v>192.1866</v>
      </c>
      <c r="CX322">
        <v>372.15989999999999</v>
      </c>
      <c r="CY322">
        <v>240.76</v>
      </c>
      <c r="CZ322" t="s">
        <v>136</v>
      </c>
      <c r="DA322">
        <v>1939.29</v>
      </c>
      <c r="DB322" t="s">
        <v>136</v>
      </c>
      <c r="DC322">
        <v>243.9</v>
      </c>
      <c r="DD322">
        <v>147.71</v>
      </c>
      <c r="DE322">
        <v>675.84010000000001</v>
      </c>
      <c r="DF322">
        <v>35.72</v>
      </c>
      <c r="DG322">
        <v>118.74</v>
      </c>
      <c r="DH322">
        <v>87.56</v>
      </c>
      <c r="DI322">
        <v>48.98</v>
      </c>
      <c r="DJ322">
        <v>53.41</v>
      </c>
      <c r="DK322">
        <v>28.69</v>
      </c>
      <c r="DL322">
        <v>29.37</v>
      </c>
      <c r="DM322">
        <v>57.92</v>
      </c>
      <c r="DN322">
        <v>144.30000000000001</v>
      </c>
      <c r="DO322">
        <v>119.72</v>
      </c>
      <c r="DP322">
        <v>21.85</v>
      </c>
      <c r="DQ322">
        <v>77.400000000000006</v>
      </c>
      <c r="DR322">
        <v>178.62</v>
      </c>
      <c r="DS322">
        <v>81.81</v>
      </c>
      <c r="DT322">
        <v>72.834900000000005</v>
      </c>
      <c r="DU322">
        <v>25.54</v>
      </c>
      <c r="DV322">
        <v>26.056699999999999</v>
      </c>
      <c r="DW322">
        <v>37.65</v>
      </c>
      <c r="DX322">
        <v>176.9</v>
      </c>
      <c r="DY322">
        <v>68.9833</v>
      </c>
      <c r="DZ322">
        <v>51.995899999999999</v>
      </c>
      <c r="EA322">
        <v>88.03</v>
      </c>
      <c r="EB322">
        <v>168.56</v>
      </c>
      <c r="EC322">
        <v>66.546000000000006</v>
      </c>
      <c r="ED322">
        <v>216.74</v>
      </c>
    </row>
    <row r="323" spans="1:134">
      <c r="A323" s="56">
        <v>43873</v>
      </c>
      <c r="B323">
        <v>125.9999</v>
      </c>
      <c r="C323">
        <v>367.73</v>
      </c>
      <c r="D323">
        <v>78.709999999999994</v>
      </c>
      <c r="E323">
        <v>20.61</v>
      </c>
      <c r="F323">
        <v>7.29</v>
      </c>
      <c r="G323">
        <v>119</v>
      </c>
      <c r="H323">
        <v>119.28</v>
      </c>
      <c r="I323">
        <v>208.29</v>
      </c>
      <c r="J323">
        <v>2.4300000000000002</v>
      </c>
      <c r="K323">
        <v>46.5</v>
      </c>
      <c r="L323">
        <v>81.8</v>
      </c>
      <c r="M323">
        <v>210.76</v>
      </c>
      <c r="N323">
        <v>75.9315</v>
      </c>
      <c r="O323">
        <v>6.8135000000000003</v>
      </c>
      <c r="P323">
        <v>184.71</v>
      </c>
      <c r="Q323">
        <v>108</v>
      </c>
      <c r="R323">
        <v>38.616700000000002</v>
      </c>
      <c r="S323">
        <v>241.59</v>
      </c>
      <c r="T323">
        <v>315.12009999999998</v>
      </c>
      <c r="U323">
        <v>91.5274</v>
      </c>
      <c r="V323">
        <v>347.45</v>
      </c>
      <c r="W323">
        <v>436.6001</v>
      </c>
      <c r="X323">
        <v>188.75</v>
      </c>
      <c r="Y323">
        <v>61.27</v>
      </c>
      <c r="Z323">
        <v>112.04</v>
      </c>
      <c r="AA323">
        <v>59.76</v>
      </c>
      <c r="AB323">
        <v>75.38</v>
      </c>
      <c r="AC323">
        <v>138</v>
      </c>
      <c r="AD323">
        <v>34.92</v>
      </c>
      <c r="AE323">
        <v>47.79</v>
      </c>
      <c r="AF323">
        <v>56.18</v>
      </c>
      <c r="AG323">
        <v>79.33</v>
      </c>
      <c r="AH323">
        <v>238.65</v>
      </c>
      <c r="AI323">
        <v>68.62</v>
      </c>
      <c r="AJ323">
        <v>97.92</v>
      </c>
      <c r="AK323">
        <v>79.444999999999993</v>
      </c>
      <c r="AL323">
        <v>44.83</v>
      </c>
      <c r="AM323">
        <v>74.010000000000005</v>
      </c>
      <c r="AN323">
        <v>104.34</v>
      </c>
      <c r="AO323">
        <v>303.48</v>
      </c>
      <c r="AP323">
        <v>73.75</v>
      </c>
      <c r="AQ323">
        <v>168.02</v>
      </c>
      <c r="AR323">
        <v>95.78</v>
      </c>
      <c r="AS323">
        <v>227</v>
      </c>
      <c r="AT323">
        <v>49.58</v>
      </c>
      <c r="AU323">
        <v>331.76</v>
      </c>
      <c r="AV323">
        <v>61.5</v>
      </c>
      <c r="AW323">
        <v>32.47</v>
      </c>
      <c r="AX323">
        <v>374.29</v>
      </c>
      <c r="AY323">
        <v>53.89</v>
      </c>
      <c r="AZ323">
        <v>118.81</v>
      </c>
      <c r="BA323">
        <v>292.45999999999998</v>
      </c>
      <c r="BB323">
        <v>65.37</v>
      </c>
      <c r="BC323" t="s">
        <v>136</v>
      </c>
      <c r="BD323" t="s">
        <v>136</v>
      </c>
      <c r="BE323">
        <v>317.43990000000002</v>
      </c>
      <c r="BF323">
        <v>151.54</v>
      </c>
      <c r="BG323">
        <v>207.11</v>
      </c>
      <c r="BH323">
        <v>77.099999999999994</v>
      </c>
      <c r="BI323">
        <v>136.59</v>
      </c>
      <c r="BJ323">
        <v>49.93</v>
      </c>
      <c r="BK323">
        <v>69.430000000000007</v>
      </c>
      <c r="BL323">
        <v>65.08</v>
      </c>
      <c r="BM323">
        <v>50.01</v>
      </c>
      <c r="BN323">
        <v>23.48</v>
      </c>
      <c r="BO323" t="s">
        <v>136</v>
      </c>
      <c r="BP323">
        <v>67.459999999999994</v>
      </c>
      <c r="BQ323">
        <v>298.6499</v>
      </c>
      <c r="BR323">
        <v>175.97</v>
      </c>
      <c r="BS323">
        <v>33.462000000000003</v>
      </c>
      <c r="BT323">
        <v>25.48</v>
      </c>
      <c r="BU323">
        <v>54.85</v>
      </c>
      <c r="BV323">
        <v>14.984</v>
      </c>
      <c r="BW323">
        <v>59.27</v>
      </c>
      <c r="BX323">
        <v>170.59</v>
      </c>
      <c r="BY323">
        <v>137.83000000000001</v>
      </c>
      <c r="BZ323">
        <v>21.385000000000002</v>
      </c>
      <c r="CA323" t="s">
        <v>136</v>
      </c>
      <c r="CB323">
        <v>40.786700000000003</v>
      </c>
      <c r="CC323">
        <v>91.72</v>
      </c>
      <c r="CD323">
        <v>159.52000000000001</v>
      </c>
      <c r="CE323">
        <v>132.41999999999999</v>
      </c>
      <c r="CF323">
        <v>194.4</v>
      </c>
      <c r="CG323">
        <v>60.48</v>
      </c>
      <c r="CH323">
        <v>534</v>
      </c>
      <c r="CI323">
        <v>46.02</v>
      </c>
      <c r="CJ323">
        <v>109.72</v>
      </c>
      <c r="CK323">
        <v>380.01</v>
      </c>
      <c r="CL323">
        <v>114.02</v>
      </c>
      <c r="CM323">
        <v>95.67</v>
      </c>
      <c r="CN323">
        <v>30.478999999999999</v>
      </c>
      <c r="CO323">
        <v>30.35</v>
      </c>
      <c r="CP323">
        <v>101.79</v>
      </c>
      <c r="CQ323" t="s">
        <v>136</v>
      </c>
      <c r="CR323">
        <v>35.125700000000002</v>
      </c>
      <c r="CS323">
        <v>69.03</v>
      </c>
      <c r="CT323" t="s">
        <v>136</v>
      </c>
      <c r="CU323">
        <v>66.95</v>
      </c>
      <c r="CV323">
        <v>283.27999999999997</v>
      </c>
      <c r="CW323">
        <v>197.61330000000001</v>
      </c>
      <c r="CX323">
        <v>406.3</v>
      </c>
      <c r="CY323">
        <v>242.21</v>
      </c>
      <c r="CZ323" t="s">
        <v>136</v>
      </c>
      <c r="DA323">
        <v>1960.36</v>
      </c>
      <c r="DB323" t="s">
        <v>136</v>
      </c>
      <c r="DC323">
        <v>253.94</v>
      </c>
      <c r="DD323">
        <v>150.78</v>
      </c>
      <c r="DE323">
        <v>699.82010000000002</v>
      </c>
      <c r="DF323">
        <v>36.81</v>
      </c>
      <c r="DG323">
        <v>120.06</v>
      </c>
      <c r="DH323">
        <v>88.57</v>
      </c>
      <c r="DI323">
        <v>51.1526</v>
      </c>
      <c r="DJ323">
        <v>52.39</v>
      </c>
      <c r="DK323">
        <v>28.64</v>
      </c>
      <c r="DL323">
        <v>30.04</v>
      </c>
      <c r="DM323">
        <v>58.95</v>
      </c>
      <c r="DN323">
        <v>146.08000000000001</v>
      </c>
      <c r="DO323">
        <v>118.56</v>
      </c>
      <c r="DP323">
        <v>22.16</v>
      </c>
      <c r="DQ323">
        <v>74.349999999999994</v>
      </c>
      <c r="DR323">
        <v>178.03</v>
      </c>
      <c r="DS323">
        <v>87.98</v>
      </c>
      <c r="DT323">
        <v>74.279899999999998</v>
      </c>
      <c r="DU323">
        <v>25.622499999999999</v>
      </c>
      <c r="DV323">
        <v>26.495000000000001</v>
      </c>
      <c r="DW323">
        <v>38.340000000000003</v>
      </c>
      <c r="DX323">
        <v>181.18</v>
      </c>
      <c r="DY323">
        <v>74.290000000000006</v>
      </c>
      <c r="DZ323">
        <v>51.042499999999997</v>
      </c>
      <c r="EA323">
        <v>87.97</v>
      </c>
      <c r="EB323">
        <v>169.28</v>
      </c>
      <c r="EC323">
        <v>74.012</v>
      </c>
      <c r="ED323">
        <v>217.2</v>
      </c>
    </row>
    <row r="324" spans="1:134">
      <c r="A324" s="56">
        <v>43880</v>
      </c>
      <c r="B324">
        <v>122.02</v>
      </c>
      <c r="C324">
        <v>366.1499</v>
      </c>
      <c r="D324">
        <v>81.569999999999993</v>
      </c>
      <c r="E324">
        <v>20.7</v>
      </c>
      <c r="F324">
        <v>7.74</v>
      </c>
      <c r="G324">
        <v>116.3999</v>
      </c>
      <c r="H324">
        <v>117</v>
      </c>
      <c r="I324">
        <v>211.23</v>
      </c>
      <c r="J324">
        <v>2.33</v>
      </c>
      <c r="K324">
        <v>54.24</v>
      </c>
      <c r="L324">
        <v>80.905000000000001</v>
      </c>
      <c r="M324">
        <v>217.49</v>
      </c>
      <c r="N324">
        <v>76.243499999999997</v>
      </c>
      <c r="O324">
        <v>7.8674999999999997</v>
      </c>
      <c r="P324">
        <v>187.28</v>
      </c>
      <c r="Q324">
        <v>108.511</v>
      </c>
      <c r="R324">
        <v>39.226700000000001</v>
      </c>
      <c r="S324">
        <v>243.64</v>
      </c>
      <c r="T324">
        <v>323.02</v>
      </c>
      <c r="U324">
        <v>88.8733</v>
      </c>
      <c r="V324">
        <v>338.3</v>
      </c>
      <c r="W324">
        <v>434.48</v>
      </c>
      <c r="X324">
        <v>186.55</v>
      </c>
      <c r="Y324">
        <v>60.34</v>
      </c>
      <c r="Z324">
        <v>110.74</v>
      </c>
      <c r="AA324">
        <v>59.26</v>
      </c>
      <c r="AB324">
        <v>77.28</v>
      </c>
      <c r="AC324">
        <v>137.49</v>
      </c>
      <c r="AD324">
        <v>34.72</v>
      </c>
      <c r="AE324">
        <v>47.09</v>
      </c>
      <c r="AF324">
        <v>56.31</v>
      </c>
      <c r="AG324">
        <v>78.05</v>
      </c>
      <c r="AH324">
        <v>237.33</v>
      </c>
      <c r="AI324">
        <v>68.61</v>
      </c>
      <c r="AJ324">
        <v>101.42</v>
      </c>
      <c r="AK324">
        <v>79.864999999999995</v>
      </c>
      <c r="AL324">
        <v>45.26</v>
      </c>
      <c r="AM324">
        <v>73.98</v>
      </c>
      <c r="AN324">
        <v>99.11</v>
      </c>
      <c r="AO324">
        <v>305.31009999999998</v>
      </c>
      <c r="AP324">
        <v>71.78</v>
      </c>
      <c r="AQ324">
        <v>168.01</v>
      </c>
      <c r="AR324">
        <v>95.13</v>
      </c>
      <c r="AS324">
        <v>222.96</v>
      </c>
      <c r="AT324">
        <v>49.31</v>
      </c>
      <c r="AU324">
        <v>341.04</v>
      </c>
      <c r="AV324">
        <v>72.919899999999998</v>
      </c>
      <c r="AW324">
        <v>31.568999999999999</v>
      </c>
      <c r="AX324">
        <v>383.28</v>
      </c>
      <c r="AY324">
        <v>58.9</v>
      </c>
      <c r="AZ324">
        <v>123.89</v>
      </c>
      <c r="BA324">
        <v>296.13990000000001</v>
      </c>
      <c r="BB324">
        <v>67.41</v>
      </c>
      <c r="BC324" t="s">
        <v>136</v>
      </c>
      <c r="BD324" t="s">
        <v>136</v>
      </c>
      <c r="BE324">
        <v>317.38990000000001</v>
      </c>
      <c r="BF324">
        <v>152.05000000000001</v>
      </c>
      <c r="BG324">
        <v>210.76</v>
      </c>
      <c r="BH324">
        <v>80.02</v>
      </c>
      <c r="BI324">
        <v>136.63</v>
      </c>
      <c r="BJ324">
        <v>46.29</v>
      </c>
      <c r="BK324">
        <v>68.875</v>
      </c>
      <c r="BL324">
        <v>66.03</v>
      </c>
      <c r="BM324">
        <v>47.3</v>
      </c>
      <c r="BN324">
        <v>23.84</v>
      </c>
      <c r="BO324" t="s">
        <v>136</v>
      </c>
      <c r="BP324">
        <v>67.11</v>
      </c>
      <c r="BQ324">
        <v>305.61009999999999</v>
      </c>
      <c r="BR324">
        <v>172.98</v>
      </c>
      <c r="BS324">
        <v>33.384999999999998</v>
      </c>
      <c r="BT324">
        <v>25.204999999999998</v>
      </c>
      <c r="BU324">
        <v>54.91</v>
      </c>
      <c r="BV324">
        <v>14.96</v>
      </c>
      <c r="BW324">
        <v>59.99</v>
      </c>
      <c r="BX324">
        <v>180.09</v>
      </c>
      <c r="BY324">
        <v>134.94999999999999</v>
      </c>
      <c r="BZ324">
        <v>20.9</v>
      </c>
      <c r="CA324" t="s">
        <v>136</v>
      </c>
      <c r="CB324">
        <v>41.451700000000002</v>
      </c>
      <c r="CC324">
        <v>90.56</v>
      </c>
      <c r="CD324">
        <v>164.99</v>
      </c>
      <c r="CE324">
        <v>133.13</v>
      </c>
      <c r="CF324">
        <v>197.58</v>
      </c>
      <c r="CG324">
        <v>65.17</v>
      </c>
      <c r="CH324">
        <v>542.46</v>
      </c>
      <c r="CI324">
        <v>45.97</v>
      </c>
      <c r="CJ324">
        <v>109.78</v>
      </c>
      <c r="CK324">
        <v>386.18990000000002</v>
      </c>
      <c r="CL324">
        <v>113.54</v>
      </c>
      <c r="CM324">
        <v>100.49</v>
      </c>
      <c r="CN324">
        <v>31.542999999999999</v>
      </c>
      <c r="CO324">
        <v>30.48</v>
      </c>
      <c r="CP324">
        <v>103.5</v>
      </c>
      <c r="CQ324" t="s">
        <v>136</v>
      </c>
      <c r="CR324">
        <v>35.368099999999998</v>
      </c>
      <c r="CS324">
        <v>70.790000000000006</v>
      </c>
      <c r="CT324" t="s">
        <v>136</v>
      </c>
      <c r="CU324">
        <v>67.349999999999994</v>
      </c>
      <c r="CV324">
        <v>290.97000000000003</v>
      </c>
      <c r="CW324">
        <v>204.9599</v>
      </c>
      <c r="CX324">
        <v>400.81009999999998</v>
      </c>
      <c r="CY324">
        <v>247.78</v>
      </c>
      <c r="CZ324" t="s">
        <v>136</v>
      </c>
      <c r="DA324">
        <v>1968.49</v>
      </c>
      <c r="DB324" t="s">
        <v>136</v>
      </c>
      <c r="DC324">
        <v>262.51</v>
      </c>
      <c r="DD324">
        <v>147.63</v>
      </c>
      <c r="DE324">
        <v>742.74</v>
      </c>
      <c r="DF324">
        <v>37.130000000000003</v>
      </c>
      <c r="DG324">
        <v>122.94</v>
      </c>
      <c r="DH324">
        <v>90.14</v>
      </c>
      <c r="DI324">
        <v>61.161299999999997</v>
      </c>
      <c r="DJ324">
        <v>54.97</v>
      </c>
      <c r="DK324">
        <v>28.85</v>
      </c>
      <c r="DL324">
        <v>27.31</v>
      </c>
      <c r="DM324">
        <v>59.3</v>
      </c>
      <c r="DN324">
        <v>145.53</v>
      </c>
      <c r="DO324">
        <v>123.91</v>
      </c>
      <c r="DP324">
        <v>20.81</v>
      </c>
      <c r="DQ324">
        <v>79.290000000000006</v>
      </c>
      <c r="DR324">
        <v>181.25</v>
      </c>
      <c r="DS324">
        <v>88.9</v>
      </c>
      <c r="DT324">
        <v>76.064899999999994</v>
      </c>
      <c r="DU324">
        <v>26.125</v>
      </c>
      <c r="DV324">
        <v>26.723299999999998</v>
      </c>
      <c r="DW324">
        <v>38.29</v>
      </c>
      <c r="DX324">
        <v>180.86</v>
      </c>
      <c r="DY324">
        <v>75.013300000000001</v>
      </c>
      <c r="DZ324">
        <v>49.489100000000001</v>
      </c>
      <c r="EA324">
        <v>90.11</v>
      </c>
      <c r="EB324">
        <v>169.74</v>
      </c>
      <c r="EC324">
        <v>73.786000000000001</v>
      </c>
      <c r="ED324">
        <v>222.48</v>
      </c>
    </row>
    <row r="325" spans="1:134">
      <c r="A325" s="56">
        <v>43887</v>
      </c>
      <c r="B325">
        <v>114</v>
      </c>
      <c r="C325">
        <v>334.32010000000002</v>
      </c>
      <c r="D325">
        <v>72.37</v>
      </c>
      <c r="E325">
        <v>19.3</v>
      </c>
      <c r="F325">
        <v>8.73</v>
      </c>
      <c r="G325">
        <v>99.2</v>
      </c>
      <c r="H325">
        <v>103.66</v>
      </c>
      <c r="I325">
        <v>195.85</v>
      </c>
      <c r="J325">
        <v>2.2755999999999998</v>
      </c>
      <c r="K325">
        <v>54.24</v>
      </c>
      <c r="L325">
        <v>73.162400000000005</v>
      </c>
      <c r="M325">
        <v>197.2</v>
      </c>
      <c r="N325">
        <v>69.523499999999999</v>
      </c>
      <c r="O325">
        <v>6.6912000000000003</v>
      </c>
      <c r="P325">
        <v>170.17</v>
      </c>
      <c r="Q325">
        <v>98.979500000000002</v>
      </c>
      <c r="R325">
        <v>37.926699999999997</v>
      </c>
      <c r="S325">
        <v>235.28</v>
      </c>
      <c r="T325">
        <v>305.68990000000002</v>
      </c>
      <c r="U325">
        <v>81.618600000000001</v>
      </c>
      <c r="V325">
        <v>305.59010000000001</v>
      </c>
      <c r="W325">
        <v>400.8999</v>
      </c>
      <c r="X325">
        <v>171.55</v>
      </c>
      <c r="Y325">
        <v>53.01</v>
      </c>
      <c r="Z325">
        <v>98.04</v>
      </c>
      <c r="AA325">
        <v>51.17</v>
      </c>
      <c r="AB325">
        <v>63.2</v>
      </c>
      <c r="AC325">
        <v>126.64</v>
      </c>
      <c r="AD325">
        <v>30.63</v>
      </c>
      <c r="AE325">
        <v>44.14</v>
      </c>
      <c r="AF325">
        <v>47.24</v>
      </c>
      <c r="AG325">
        <v>68.180000000000007</v>
      </c>
      <c r="AH325">
        <v>215.78</v>
      </c>
      <c r="AI325">
        <v>66.19</v>
      </c>
      <c r="AJ325">
        <v>98.94</v>
      </c>
      <c r="AK325">
        <v>73.434899999999999</v>
      </c>
      <c r="AL325">
        <v>38.83</v>
      </c>
      <c r="AM325">
        <v>69.540000000000006</v>
      </c>
      <c r="AN325">
        <v>93.44</v>
      </c>
      <c r="AO325">
        <v>263</v>
      </c>
      <c r="AP325">
        <v>62.65</v>
      </c>
      <c r="AQ325">
        <v>158.97999999999999</v>
      </c>
      <c r="AR325">
        <v>93.71</v>
      </c>
      <c r="AS325">
        <v>214.54</v>
      </c>
      <c r="AT325">
        <v>47.57</v>
      </c>
      <c r="AU325">
        <v>327.45</v>
      </c>
      <c r="AV325">
        <v>69.5625</v>
      </c>
      <c r="AW325">
        <v>28.588000000000001</v>
      </c>
      <c r="AX325">
        <v>351.34010000000001</v>
      </c>
      <c r="AY325">
        <v>47.49</v>
      </c>
      <c r="AZ325">
        <v>114.84</v>
      </c>
      <c r="BA325">
        <v>270.18990000000002</v>
      </c>
      <c r="BB325">
        <v>59.81</v>
      </c>
      <c r="BC325" t="s">
        <v>136</v>
      </c>
      <c r="BD325" t="s">
        <v>136</v>
      </c>
      <c r="BE325">
        <v>286.32010000000002</v>
      </c>
      <c r="BF325">
        <v>146.5</v>
      </c>
      <c r="BG325">
        <v>190.67</v>
      </c>
      <c r="BH325">
        <v>68.88</v>
      </c>
      <c r="BI325">
        <v>124.84</v>
      </c>
      <c r="BJ325">
        <v>42.16</v>
      </c>
      <c r="BK325">
        <v>63.28</v>
      </c>
      <c r="BL325">
        <v>58.46</v>
      </c>
      <c r="BM325">
        <v>43.91</v>
      </c>
      <c r="BN325">
        <v>21.251999999999999</v>
      </c>
      <c r="BO325" t="s">
        <v>136</v>
      </c>
      <c r="BP325">
        <v>59.65</v>
      </c>
      <c r="BQ325">
        <v>280.09010000000001</v>
      </c>
      <c r="BR325">
        <v>147.27000000000001</v>
      </c>
      <c r="BS325">
        <v>29.66</v>
      </c>
      <c r="BT325">
        <v>22.36</v>
      </c>
      <c r="BU325">
        <v>47.384999999999998</v>
      </c>
      <c r="BV325">
        <v>14.012</v>
      </c>
      <c r="BW325">
        <v>52.37</v>
      </c>
      <c r="BX325">
        <v>151.26</v>
      </c>
      <c r="BY325">
        <v>119.47</v>
      </c>
      <c r="BZ325">
        <v>18.36</v>
      </c>
      <c r="CA325" t="s">
        <v>136</v>
      </c>
      <c r="CB325">
        <v>31.596699999999998</v>
      </c>
      <c r="CC325">
        <v>79.66</v>
      </c>
      <c r="CD325">
        <v>142.04</v>
      </c>
      <c r="CE325">
        <v>118.79</v>
      </c>
      <c r="CF325">
        <v>175.36</v>
      </c>
      <c r="CG325">
        <v>51.33</v>
      </c>
      <c r="CH325">
        <v>518.09010000000001</v>
      </c>
      <c r="CI325">
        <v>42.22</v>
      </c>
      <c r="CJ325">
        <v>106.54</v>
      </c>
      <c r="CK325">
        <v>379.24</v>
      </c>
      <c r="CL325">
        <v>109.47</v>
      </c>
      <c r="CM325">
        <v>93.65</v>
      </c>
      <c r="CN325">
        <v>26.69</v>
      </c>
      <c r="CO325">
        <v>26.47</v>
      </c>
      <c r="CP325">
        <v>97.43</v>
      </c>
      <c r="CQ325" t="s">
        <v>136</v>
      </c>
      <c r="CR325">
        <v>33.549799999999998</v>
      </c>
      <c r="CS325">
        <v>68.349999999999994</v>
      </c>
      <c r="CT325" t="s">
        <v>136</v>
      </c>
      <c r="CU325">
        <v>74.7</v>
      </c>
      <c r="CV325">
        <v>259.45</v>
      </c>
      <c r="CW325">
        <v>186.50989999999999</v>
      </c>
      <c r="CX325">
        <v>457.91989999999998</v>
      </c>
      <c r="CY325">
        <v>232.04</v>
      </c>
      <c r="CZ325" t="s">
        <v>136</v>
      </c>
      <c r="DA325">
        <v>1678.2</v>
      </c>
      <c r="DB325" t="s">
        <v>136</v>
      </c>
      <c r="DC325">
        <v>238.56</v>
      </c>
      <c r="DD325">
        <v>120.19</v>
      </c>
      <c r="DE325">
        <v>632.04999999999995</v>
      </c>
      <c r="DF325">
        <v>34.53</v>
      </c>
      <c r="DG325">
        <v>119.2</v>
      </c>
      <c r="DH325">
        <v>80.67</v>
      </c>
      <c r="DI325">
        <v>51.92</v>
      </c>
      <c r="DJ325">
        <v>54.07</v>
      </c>
      <c r="DK325">
        <v>28.73</v>
      </c>
      <c r="DL325">
        <v>25.64</v>
      </c>
      <c r="DM325">
        <v>56.86</v>
      </c>
      <c r="DN325">
        <v>141.97999999999999</v>
      </c>
      <c r="DO325">
        <v>109.11</v>
      </c>
      <c r="DP325">
        <v>17.760000000000002</v>
      </c>
      <c r="DQ325">
        <v>63.14</v>
      </c>
      <c r="DR325">
        <v>166.33</v>
      </c>
      <c r="DS325">
        <v>80.400000000000006</v>
      </c>
      <c r="DT325">
        <v>70.977400000000003</v>
      </c>
      <c r="DU325">
        <v>22.09</v>
      </c>
      <c r="DV325">
        <v>25.103300000000001</v>
      </c>
      <c r="DW325">
        <v>35.96</v>
      </c>
      <c r="DX325">
        <v>167.18</v>
      </c>
      <c r="DY325">
        <v>68.760000000000005</v>
      </c>
      <c r="DZ325">
        <v>46.282299999999999</v>
      </c>
      <c r="EA325">
        <v>82.28</v>
      </c>
      <c r="EB325">
        <v>163.53</v>
      </c>
      <c r="EC325">
        <v>68.233999999999995</v>
      </c>
      <c r="ED325">
        <v>203.41</v>
      </c>
    </row>
    <row r="326" spans="1:134">
      <c r="A326" s="56">
        <v>43894</v>
      </c>
      <c r="B326">
        <v>106.54</v>
      </c>
      <c r="C326">
        <v>346.97</v>
      </c>
      <c r="D326">
        <v>68.67</v>
      </c>
      <c r="E326">
        <v>19.71</v>
      </c>
      <c r="F326">
        <v>8.27</v>
      </c>
      <c r="G326">
        <v>91.8</v>
      </c>
      <c r="H326">
        <v>104</v>
      </c>
      <c r="I326">
        <v>199.78</v>
      </c>
      <c r="J326">
        <v>2.27</v>
      </c>
      <c r="K326">
        <v>50.8</v>
      </c>
      <c r="L326">
        <v>75.685000000000002</v>
      </c>
      <c r="M326">
        <v>191.76</v>
      </c>
      <c r="N326">
        <v>69.08</v>
      </c>
      <c r="O326">
        <v>7.1127000000000002</v>
      </c>
      <c r="P326">
        <v>170.55</v>
      </c>
      <c r="Q326">
        <v>98.791499999999999</v>
      </c>
      <c r="R326">
        <v>38.923299999999998</v>
      </c>
      <c r="S326">
        <v>241.08</v>
      </c>
      <c r="T326">
        <v>320.74</v>
      </c>
      <c r="U326">
        <v>82.007800000000003</v>
      </c>
      <c r="V326">
        <v>283.12009999999998</v>
      </c>
      <c r="W326">
        <v>402.03</v>
      </c>
      <c r="X326">
        <v>168.28</v>
      </c>
      <c r="Y326">
        <v>52.42</v>
      </c>
      <c r="Z326">
        <v>98.53</v>
      </c>
      <c r="AA326">
        <v>49.43</v>
      </c>
      <c r="AB326">
        <v>64.08</v>
      </c>
      <c r="AC326">
        <v>119.85</v>
      </c>
      <c r="AD326">
        <v>28.39</v>
      </c>
      <c r="AE326">
        <v>41.4</v>
      </c>
      <c r="AF326">
        <v>45.24</v>
      </c>
      <c r="AG326">
        <v>67.39</v>
      </c>
      <c r="AH326">
        <v>208.74</v>
      </c>
      <c r="AI326">
        <v>67.8</v>
      </c>
      <c r="AJ326">
        <v>101.65</v>
      </c>
      <c r="AK326">
        <v>73.919899999999998</v>
      </c>
      <c r="AL326">
        <v>38.020000000000003</v>
      </c>
      <c r="AM326">
        <v>68.849999999999994</v>
      </c>
      <c r="AN326">
        <v>93.31</v>
      </c>
      <c r="AO326">
        <v>289.41989999999998</v>
      </c>
      <c r="AP326">
        <v>66.040000000000006</v>
      </c>
      <c r="AQ326">
        <v>152.26</v>
      </c>
      <c r="AR326">
        <v>90.38</v>
      </c>
      <c r="AS326">
        <v>215.11</v>
      </c>
      <c r="AT326">
        <v>48.6</v>
      </c>
      <c r="AU326">
        <v>328.45</v>
      </c>
      <c r="AV326">
        <v>70.967500000000001</v>
      </c>
      <c r="AW326">
        <v>28.545000000000002</v>
      </c>
      <c r="AX326">
        <v>363.8501</v>
      </c>
      <c r="AY326">
        <v>50.11</v>
      </c>
      <c r="AZ326">
        <v>112.46</v>
      </c>
      <c r="BA326">
        <v>259.5</v>
      </c>
      <c r="BB326">
        <v>60.52</v>
      </c>
      <c r="BC326" t="s">
        <v>136</v>
      </c>
      <c r="BD326" t="s">
        <v>136</v>
      </c>
      <c r="BE326">
        <v>301.61009999999999</v>
      </c>
      <c r="BF326">
        <v>153.47</v>
      </c>
      <c r="BG326">
        <v>191.42</v>
      </c>
      <c r="BH326">
        <v>70.27</v>
      </c>
      <c r="BI326">
        <v>119.19</v>
      </c>
      <c r="BJ326">
        <v>41.39</v>
      </c>
      <c r="BK326">
        <v>62.17</v>
      </c>
      <c r="BL326">
        <v>57.2</v>
      </c>
      <c r="BM326">
        <v>44.524999999999999</v>
      </c>
      <c r="BN326">
        <v>21.41</v>
      </c>
      <c r="BO326" t="s">
        <v>136</v>
      </c>
      <c r="BP326">
        <v>58.68</v>
      </c>
      <c r="BQ326">
        <v>285.55</v>
      </c>
      <c r="BR326">
        <v>160.71</v>
      </c>
      <c r="BS326">
        <v>30.623999999999999</v>
      </c>
      <c r="BT326">
        <v>22.59</v>
      </c>
      <c r="BU326">
        <v>46.63</v>
      </c>
      <c r="BV326">
        <v>13.617000000000001</v>
      </c>
      <c r="BW326">
        <v>55.29</v>
      </c>
      <c r="BX326">
        <v>159.32</v>
      </c>
      <c r="BY326">
        <v>121.27</v>
      </c>
      <c r="BZ326">
        <v>18.73</v>
      </c>
      <c r="CA326" t="s">
        <v>136</v>
      </c>
      <c r="CB326">
        <v>30.9817</v>
      </c>
      <c r="CC326">
        <v>81.8</v>
      </c>
      <c r="CD326">
        <v>146.82</v>
      </c>
      <c r="CE326">
        <v>119.05</v>
      </c>
      <c r="CF326">
        <v>170.89</v>
      </c>
      <c r="CG326">
        <v>53.39</v>
      </c>
      <c r="CH326">
        <v>522.84010000000001</v>
      </c>
      <c r="CI326">
        <v>42.5</v>
      </c>
      <c r="CJ326">
        <v>111.83</v>
      </c>
      <c r="CK326">
        <v>383.79</v>
      </c>
      <c r="CL326">
        <v>119.42</v>
      </c>
      <c r="CM326">
        <v>93.81</v>
      </c>
      <c r="CN326">
        <v>27.497</v>
      </c>
      <c r="CO326">
        <v>26.51</v>
      </c>
      <c r="CP326">
        <v>99.82</v>
      </c>
      <c r="CQ326" t="s">
        <v>136</v>
      </c>
      <c r="CR326">
        <v>33.385800000000003</v>
      </c>
      <c r="CS326">
        <v>69.2</v>
      </c>
      <c r="CT326" t="s">
        <v>136</v>
      </c>
      <c r="CU326">
        <v>76.010000000000005</v>
      </c>
      <c r="CV326">
        <v>263.02999999999997</v>
      </c>
      <c r="CW326">
        <v>194.29990000000001</v>
      </c>
      <c r="CX326">
        <v>493.48</v>
      </c>
      <c r="CY326">
        <v>245.32</v>
      </c>
      <c r="CZ326" t="s">
        <v>136</v>
      </c>
      <c r="DA326">
        <v>1732.13</v>
      </c>
      <c r="DB326" t="s">
        <v>136</v>
      </c>
      <c r="DC326">
        <v>231.62</v>
      </c>
      <c r="DD326">
        <v>118.33</v>
      </c>
      <c r="DE326">
        <v>653.62990000000002</v>
      </c>
      <c r="DF326">
        <v>36.29</v>
      </c>
      <c r="DG326">
        <v>109.56</v>
      </c>
      <c r="DH326">
        <v>79.67</v>
      </c>
      <c r="DI326">
        <v>49.966700000000003</v>
      </c>
      <c r="DJ326">
        <v>55.22</v>
      </c>
      <c r="DK326">
        <v>27.77</v>
      </c>
      <c r="DL326">
        <v>26.45</v>
      </c>
      <c r="DM326">
        <v>58.01</v>
      </c>
      <c r="DN326">
        <v>142.38999999999999</v>
      </c>
      <c r="DO326">
        <v>115.3</v>
      </c>
      <c r="DP326">
        <v>17.28</v>
      </c>
      <c r="DQ326">
        <v>61.07</v>
      </c>
      <c r="DR326">
        <v>164.39</v>
      </c>
      <c r="DS326">
        <v>80.66</v>
      </c>
      <c r="DT326">
        <v>71.527500000000003</v>
      </c>
      <c r="DU326">
        <v>21.747499999999999</v>
      </c>
      <c r="DV326">
        <v>24</v>
      </c>
      <c r="DW326">
        <v>35.534999999999997</v>
      </c>
      <c r="DX326">
        <v>171.19</v>
      </c>
      <c r="DY326">
        <v>68.676699999999997</v>
      </c>
      <c r="DZ326">
        <v>46.302300000000002</v>
      </c>
      <c r="EA326">
        <v>82.38</v>
      </c>
      <c r="EB326">
        <v>169.18</v>
      </c>
      <c r="EC326">
        <v>73.5</v>
      </c>
      <c r="ED326">
        <v>205.53</v>
      </c>
    </row>
    <row r="327" spans="1:134">
      <c r="A327" s="56">
        <v>43901</v>
      </c>
      <c r="B327">
        <v>98</v>
      </c>
      <c r="C327">
        <v>317.8501</v>
      </c>
      <c r="D327">
        <v>64.06</v>
      </c>
      <c r="E327">
        <v>17.850000000000001</v>
      </c>
      <c r="F327">
        <v>5.99</v>
      </c>
      <c r="G327">
        <v>73.8</v>
      </c>
      <c r="H327">
        <v>90.75</v>
      </c>
      <c r="I327">
        <v>178.03</v>
      </c>
      <c r="J327">
        <v>2.21</v>
      </c>
      <c r="K327">
        <v>49.56</v>
      </c>
      <c r="L327">
        <v>68.857500000000002</v>
      </c>
      <c r="M327">
        <v>170.24</v>
      </c>
      <c r="N327">
        <v>60.545000000000002</v>
      </c>
      <c r="O327">
        <v>6.1616999999999997</v>
      </c>
      <c r="P327">
        <v>153.63</v>
      </c>
      <c r="Q327">
        <v>91.043000000000006</v>
      </c>
      <c r="R327">
        <v>38.143300000000004</v>
      </c>
      <c r="S327">
        <v>212.89</v>
      </c>
      <c r="T327">
        <v>297.42989999999998</v>
      </c>
      <c r="U327">
        <v>63.411000000000001</v>
      </c>
      <c r="V327">
        <v>189.08</v>
      </c>
      <c r="W327">
        <v>356.92989999999998</v>
      </c>
      <c r="X327">
        <v>148.44999999999999</v>
      </c>
      <c r="Y327">
        <v>41.98</v>
      </c>
      <c r="Z327">
        <v>83.03</v>
      </c>
      <c r="AA327">
        <v>32.56</v>
      </c>
      <c r="AB327">
        <v>38.86</v>
      </c>
      <c r="AC327">
        <v>95.96</v>
      </c>
      <c r="AD327">
        <v>22.67</v>
      </c>
      <c r="AE327">
        <v>32.33</v>
      </c>
      <c r="AF327">
        <v>36.869999999999997</v>
      </c>
      <c r="AG327">
        <v>50.79</v>
      </c>
      <c r="AH327">
        <v>171.89</v>
      </c>
      <c r="AI327">
        <v>58.18</v>
      </c>
      <c r="AJ327">
        <v>90.94</v>
      </c>
      <c r="AK327">
        <v>61.475000000000001</v>
      </c>
      <c r="AL327">
        <v>28</v>
      </c>
      <c r="AM327">
        <v>57.7</v>
      </c>
      <c r="AN327">
        <v>81.53</v>
      </c>
      <c r="AO327">
        <v>277.77999999999997</v>
      </c>
      <c r="AP327">
        <v>61.31</v>
      </c>
      <c r="AQ327">
        <v>135.16999999999999</v>
      </c>
      <c r="AR327">
        <v>84.96</v>
      </c>
      <c r="AS327">
        <v>198.65</v>
      </c>
      <c r="AT327">
        <v>44.58</v>
      </c>
      <c r="AU327">
        <v>294.25</v>
      </c>
      <c r="AV327">
        <v>63.104999999999997</v>
      </c>
      <c r="AW327">
        <v>24.597000000000001</v>
      </c>
      <c r="AX327">
        <v>315.23</v>
      </c>
      <c r="AY327">
        <v>45.7</v>
      </c>
      <c r="AZ327">
        <v>94.41</v>
      </c>
      <c r="BA327">
        <v>217.73</v>
      </c>
      <c r="BB327">
        <v>52.49</v>
      </c>
      <c r="BC327" t="s">
        <v>136</v>
      </c>
      <c r="BD327" t="s">
        <v>136</v>
      </c>
      <c r="BE327">
        <v>264.13990000000001</v>
      </c>
      <c r="BF327">
        <v>130.54</v>
      </c>
      <c r="BG327">
        <v>154.4</v>
      </c>
      <c r="BH327">
        <v>62.23</v>
      </c>
      <c r="BI327">
        <v>102.87</v>
      </c>
      <c r="BJ327">
        <v>37.049999999999997</v>
      </c>
      <c r="BK327">
        <v>53.14</v>
      </c>
      <c r="BL327">
        <v>42.85</v>
      </c>
      <c r="BM327">
        <v>35.56</v>
      </c>
      <c r="BN327">
        <v>17.59</v>
      </c>
      <c r="BO327" t="s">
        <v>136</v>
      </c>
      <c r="BP327">
        <v>51.66</v>
      </c>
      <c r="BQ327">
        <v>261.12009999999998</v>
      </c>
      <c r="BR327">
        <v>144.91999999999999</v>
      </c>
      <c r="BS327">
        <v>27.663</v>
      </c>
      <c r="BT327">
        <v>22.01</v>
      </c>
      <c r="BU327">
        <v>36.700000000000003</v>
      </c>
      <c r="BV327">
        <v>12.414999999999999</v>
      </c>
      <c r="BW327">
        <v>43.72</v>
      </c>
      <c r="BX327">
        <v>123.85</v>
      </c>
      <c r="BY327">
        <v>100.52</v>
      </c>
      <c r="BZ327">
        <v>15.07</v>
      </c>
      <c r="CA327" t="s">
        <v>136</v>
      </c>
      <c r="CB327">
        <v>26.254999999999999</v>
      </c>
      <c r="CC327">
        <v>74.62</v>
      </c>
      <c r="CD327">
        <v>131.74</v>
      </c>
      <c r="CE327">
        <v>106.5</v>
      </c>
      <c r="CF327">
        <v>142.03</v>
      </c>
      <c r="CG327">
        <v>42.88</v>
      </c>
      <c r="CH327">
        <v>450.6499</v>
      </c>
      <c r="CI327">
        <v>37.909999999999997</v>
      </c>
      <c r="CJ327">
        <v>101.18</v>
      </c>
      <c r="CK327">
        <v>349.91989999999998</v>
      </c>
      <c r="CL327">
        <v>119.05</v>
      </c>
      <c r="CM327">
        <v>86.45</v>
      </c>
      <c r="CN327">
        <v>22.393999999999998</v>
      </c>
      <c r="CO327">
        <v>24.06</v>
      </c>
      <c r="CP327">
        <v>89.72</v>
      </c>
      <c r="CQ327" t="s">
        <v>136</v>
      </c>
      <c r="CR327">
        <v>28.3872</v>
      </c>
      <c r="CS327">
        <v>66.819999999999993</v>
      </c>
      <c r="CT327" t="s">
        <v>136</v>
      </c>
      <c r="CU327">
        <v>73.7</v>
      </c>
      <c r="CV327">
        <v>245.58</v>
      </c>
      <c r="CW327">
        <v>169.84989999999999</v>
      </c>
      <c r="CX327">
        <v>464.7</v>
      </c>
      <c r="CY327">
        <v>220.34</v>
      </c>
      <c r="CZ327" t="s">
        <v>136</v>
      </c>
      <c r="DA327">
        <v>1442.5</v>
      </c>
      <c r="DB327" t="s">
        <v>136</v>
      </c>
      <c r="DC327">
        <v>193.74</v>
      </c>
      <c r="DD327">
        <v>100.11</v>
      </c>
      <c r="DE327">
        <v>550.72</v>
      </c>
      <c r="DF327">
        <v>35.06</v>
      </c>
      <c r="DG327">
        <v>98.56</v>
      </c>
      <c r="DH327">
        <v>68.3</v>
      </c>
      <c r="DI327">
        <v>42.281999999999996</v>
      </c>
      <c r="DJ327">
        <v>45.92</v>
      </c>
      <c r="DK327">
        <v>24.51</v>
      </c>
      <c r="DL327">
        <v>23.66</v>
      </c>
      <c r="DM327">
        <v>52.34</v>
      </c>
      <c r="DN327">
        <v>129.75</v>
      </c>
      <c r="DO327">
        <v>103.9</v>
      </c>
      <c r="DP327">
        <v>12.71</v>
      </c>
      <c r="DQ327">
        <v>26.2</v>
      </c>
      <c r="DR327">
        <v>148.01</v>
      </c>
      <c r="DS327">
        <v>60.47</v>
      </c>
      <c r="DT327">
        <v>62.602400000000003</v>
      </c>
      <c r="DU327">
        <v>18.932500000000001</v>
      </c>
      <c r="DV327">
        <v>19.436699999999998</v>
      </c>
      <c r="DW327">
        <v>32.93</v>
      </c>
      <c r="DX327">
        <v>153.38999999999999</v>
      </c>
      <c r="DY327">
        <v>60</v>
      </c>
      <c r="DZ327">
        <v>41.662100000000002</v>
      </c>
      <c r="EA327">
        <v>74.680000000000007</v>
      </c>
      <c r="EB327">
        <v>151.68</v>
      </c>
      <c r="EC327">
        <v>65.135000000000005</v>
      </c>
      <c r="ED327">
        <v>173.92</v>
      </c>
    </row>
    <row r="328" spans="1:134">
      <c r="A328" s="56">
        <v>43908</v>
      </c>
      <c r="B328">
        <v>65.999899999999997</v>
      </c>
      <c r="C328">
        <v>323</v>
      </c>
      <c r="D328">
        <v>37.44</v>
      </c>
      <c r="E328">
        <v>16.61</v>
      </c>
      <c r="F328">
        <v>3.03</v>
      </c>
      <c r="G328">
        <v>58</v>
      </c>
      <c r="H328">
        <v>92.07</v>
      </c>
      <c r="I328">
        <v>164</v>
      </c>
      <c r="J328">
        <v>1.85</v>
      </c>
      <c r="K328">
        <v>49.56</v>
      </c>
      <c r="L328">
        <v>61.667499999999997</v>
      </c>
      <c r="M328">
        <v>146.96</v>
      </c>
      <c r="N328">
        <v>54.5595</v>
      </c>
      <c r="O328">
        <v>5.0705</v>
      </c>
      <c r="P328">
        <v>140.4</v>
      </c>
      <c r="Q328">
        <v>91.5</v>
      </c>
      <c r="R328">
        <v>40.86</v>
      </c>
      <c r="S328">
        <v>155.63</v>
      </c>
      <c r="T328">
        <v>307.5</v>
      </c>
      <c r="U328">
        <v>46.831299999999999</v>
      </c>
      <c r="V328">
        <v>101.89</v>
      </c>
      <c r="W328">
        <v>333.40989999999999</v>
      </c>
      <c r="X328">
        <v>121.11</v>
      </c>
      <c r="Y328">
        <v>33.119999999999997</v>
      </c>
      <c r="Z328">
        <v>55.05</v>
      </c>
      <c r="AA328">
        <v>22.67</v>
      </c>
      <c r="AB328">
        <v>29.76</v>
      </c>
      <c r="AC328">
        <v>83.89</v>
      </c>
      <c r="AD328">
        <v>20.79</v>
      </c>
      <c r="AE328">
        <v>28.12</v>
      </c>
      <c r="AF328">
        <v>30.75</v>
      </c>
      <c r="AG328">
        <v>36.43</v>
      </c>
      <c r="AH328">
        <v>140.02000000000001</v>
      </c>
      <c r="AI328">
        <v>55.92</v>
      </c>
      <c r="AJ328">
        <v>79.28</v>
      </c>
      <c r="AK328">
        <v>51.2</v>
      </c>
      <c r="AL328">
        <v>9.44</v>
      </c>
      <c r="AM328">
        <v>31.61</v>
      </c>
      <c r="AN328">
        <v>69.14</v>
      </c>
      <c r="AO328">
        <v>217.06</v>
      </c>
      <c r="AP328">
        <v>57.18</v>
      </c>
      <c r="AQ328">
        <v>135.9</v>
      </c>
      <c r="AR328">
        <v>84.97</v>
      </c>
      <c r="AS328">
        <v>204.88</v>
      </c>
      <c r="AT328">
        <v>39.36</v>
      </c>
      <c r="AU328">
        <v>298.67989999999998</v>
      </c>
      <c r="AV328">
        <v>47.79</v>
      </c>
      <c r="AW328">
        <v>16.786999999999999</v>
      </c>
      <c r="AX328">
        <v>294.61009999999999</v>
      </c>
      <c r="AY328">
        <v>39.119999999999997</v>
      </c>
      <c r="AZ328">
        <v>82.23</v>
      </c>
      <c r="BA328">
        <v>221.67</v>
      </c>
      <c r="BB328">
        <v>39.18</v>
      </c>
      <c r="BC328" t="s">
        <v>136</v>
      </c>
      <c r="BD328" t="s">
        <v>136</v>
      </c>
      <c r="BE328">
        <v>196.99</v>
      </c>
      <c r="BF328">
        <v>122.03</v>
      </c>
      <c r="BG328">
        <v>141.82</v>
      </c>
      <c r="BH328">
        <v>54.32</v>
      </c>
      <c r="BI328">
        <v>84.39</v>
      </c>
      <c r="BJ328">
        <v>37.119999999999997</v>
      </c>
      <c r="BK328">
        <v>47.47</v>
      </c>
      <c r="BL328">
        <v>38.630000000000003</v>
      </c>
      <c r="BM328">
        <v>32.08</v>
      </c>
      <c r="BN328">
        <v>15.304</v>
      </c>
      <c r="BO328" t="s">
        <v>136</v>
      </c>
      <c r="BP328">
        <v>47.61</v>
      </c>
      <c r="BQ328">
        <v>225.07</v>
      </c>
      <c r="BR328">
        <v>132.02000000000001</v>
      </c>
      <c r="BS328">
        <v>19.414000000000001</v>
      </c>
      <c r="BT328">
        <v>17.25</v>
      </c>
      <c r="BU328">
        <v>28.975000000000001</v>
      </c>
      <c r="BV328">
        <v>9.2200000000000006</v>
      </c>
      <c r="BW328">
        <v>34.69</v>
      </c>
      <c r="BX328">
        <v>105.73</v>
      </c>
      <c r="BY328">
        <v>64.56</v>
      </c>
      <c r="BZ328">
        <v>8.4499999999999993</v>
      </c>
      <c r="CA328" t="s">
        <v>136</v>
      </c>
      <c r="CB328">
        <v>22.096699999999998</v>
      </c>
      <c r="CC328">
        <v>61.19</v>
      </c>
      <c r="CD328">
        <v>114.23</v>
      </c>
      <c r="CE328">
        <v>100</v>
      </c>
      <c r="CF328">
        <v>113.87</v>
      </c>
      <c r="CG328">
        <v>50.17</v>
      </c>
      <c r="CH328">
        <v>381.52</v>
      </c>
      <c r="CI328">
        <v>35.68</v>
      </c>
      <c r="CJ328">
        <v>90.21</v>
      </c>
      <c r="CK328">
        <v>315.47000000000003</v>
      </c>
      <c r="CL328">
        <v>106.62</v>
      </c>
      <c r="CM328">
        <v>74.319999999999993</v>
      </c>
      <c r="CN328">
        <v>14.439</v>
      </c>
      <c r="CO328">
        <v>19.88</v>
      </c>
      <c r="CP328">
        <v>88.28</v>
      </c>
      <c r="CQ328" t="s">
        <v>136</v>
      </c>
      <c r="CR328">
        <v>23.559699999999999</v>
      </c>
      <c r="CS328">
        <v>61.37</v>
      </c>
      <c r="CT328" t="s">
        <v>136</v>
      </c>
      <c r="CU328">
        <v>79.42</v>
      </c>
      <c r="CV328">
        <v>205.13</v>
      </c>
      <c r="CW328">
        <v>135.56659999999999</v>
      </c>
      <c r="CX328">
        <v>485</v>
      </c>
      <c r="CY328">
        <v>212.98</v>
      </c>
      <c r="CZ328" t="s">
        <v>136</v>
      </c>
      <c r="DA328">
        <v>1233.75</v>
      </c>
      <c r="DB328" t="s">
        <v>136</v>
      </c>
      <c r="DC328">
        <v>140.36000000000001</v>
      </c>
      <c r="DD328">
        <v>63.81</v>
      </c>
      <c r="DE328">
        <v>452.16989999999998</v>
      </c>
      <c r="DF328">
        <v>31.77</v>
      </c>
      <c r="DG328">
        <v>59.97</v>
      </c>
      <c r="DH328">
        <v>56.33</v>
      </c>
      <c r="DI328">
        <v>24.081299999999999</v>
      </c>
      <c r="DJ328">
        <v>32.07</v>
      </c>
      <c r="DK328">
        <v>19.91</v>
      </c>
      <c r="DL328">
        <v>23.69</v>
      </c>
      <c r="DM328">
        <v>46.55</v>
      </c>
      <c r="DN328">
        <v>120.92</v>
      </c>
      <c r="DO328">
        <v>91.46</v>
      </c>
      <c r="DP328">
        <v>9.6999999999999993</v>
      </c>
      <c r="DQ328">
        <v>15.56</v>
      </c>
      <c r="DR328">
        <v>117.6</v>
      </c>
      <c r="DS328">
        <v>52.61</v>
      </c>
      <c r="DT328">
        <v>44.494999999999997</v>
      </c>
      <c r="DU328">
        <v>16.797499999999999</v>
      </c>
      <c r="DV328">
        <v>16.989999999999998</v>
      </c>
      <c r="DW328">
        <v>33.450000000000003</v>
      </c>
      <c r="DX328">
        <v>119.61</v>
      </c>
      <c r="DY328">
        <v>56.3367</v>
      </c>
      <c r="DZ328">
        <v>37.168500000000002</v>
      </c>
      <c r="EA328">
        <v>63.3</v>
      </c>
      <c r="EB328">
        <v>135.11000000000001</v>
      </c>
      <c r="EC328">
        <v>55.88</v>
      </c>
      <c r="ED328">
        <v>157.51</v>
      </c>
    </row>
    <row r="329" spans="1:134">
      <c r="A329" s="56">
        <v>43915</v>
      </c>
      <c r="B329">
        <v>90</v>
      </c>
      <c r="C329">
        <v>288.36009999999999</v>
      </c>
      <c r="D329">
        <v>49.7</v>
      </c>
      <c r="E329">
        <v>17.89</v>
      </c>
      <c r="F329">
        <v>4</v>
      </c>
      <c r="G329">
        <v>67.599999999999994</v>
      </c>
      <c r="H329">
        <v>93.86</v>
      </c>
      <c r="I329">
        <v>166.97</v>
      </c>
      <c r="J329">
        <v>1.95</v>
      </c>
      <c r="K329">
        <v>33.67</v>
      </c>
      <c r="L329">
        <v>61.38</v>
      </c>
      <c r="M329">
        <v>156.21</v>
      </c>
      <c r="N329">
        <v>55.081000000000003</v>
      </c>
      <c r="O329">
        <v>6.1405000000000003</v>
      </c>
      <c r="P329">
        <v>146.91999999999999</v>
      </c>
      <c r="Q329">
        <v>94.292000000000002</v>
      </c>
      <c r="R329">
        <v>36.466700000000003</v>
      </c>
      <c r="S329">
        <v>181.76</v>
      </c>
      <c r="T329">
        <v>280.86009999999999</v>
      </c>
      <c r="U329">
        <v>56.734299999999998</v>
      </c>
      <c r="V329">
        <v>158.72999999999999</v>
      </c>
      <c r="W329">
        <v>319.66989999999998</v>
      </c>
      <c r="X329">
        <v>122</v>
      </c>
      <c r="Y329">
        <v>37.29</v>
      </c>
      <c r="Z329">
        <v>69.27</v>
      </c>
      <c r="AA329">
        <v>30.94</v>
      </c>
      <c r="AB329">
        <v>39.69</v>
      </c>
      <c r="AC329">
        <v>91.73</v>
      </c>
      <c r="AD329">
        <v>21.1</v>
      </c>
      <c r="AE329">
        <v>28.97</v>
      </c>
      <c r="AF329">
        <v>33.99</v>
      </c>
      <c r="AG329">
        <v>41.86</v>
      </c>
      <c r="AH329">
        <v>155.13</v>
      </c>
      <c r="AI329">
        <v>50.14</v>
      </c>
      <c r="AJ329">
        <v>74.709999999999994</v>
      </c>
      <c r="AK329">
        <v>57.01</v>
      </c>
      <c r="AL329">
        <v>16.440000000000001</v>
      </c>
      <c r="AM329">
        <v>40.590000000000003</v>
      </c>
      <c r="AN329">
        <v>79.91</v>
      </c>
      <c r="AO329">
        <v>234.49</v>
      </c>
      <c r="AP329">
        <v>53.64</v>
      </c>
      <c r="AQ329">
        <v>121.24</v>
      </c>
      <c r="AR329">
        <v>75.349999999999994</v>
      </c>
      <c r="AS329">
        <v>193.14</v>
      </c>
      <c r="AT329">
        <v>40.380000000000003</v>
      </c>
      <c r="AU329">
        <v>284.98</v>
      </c>
      <c r="AV329">
        <v>59.832500000000003</v>
      </c>
      <c r="AW329">
        <v>21.754999999999999</v>
      </c>
      <c r="AX329">
        <v>305.90989999999999</v>
      </c>
      <c r="AY329">
        <v>44.63</v>
      </c>
      <c r="AZ329">
        <v>94.36</v>
      </c>
      <c r="BA329">
        <v>212.31</v>
      </c>
      <c r="BB329">
        <v>44.73</v>
      </c>
      <c r="BC329" t="s">
        <v>136</v>
      </c>
      <c r="BD329" t="s">
        <v>136</v>
      </c>
      <c r="BE329">
        <v>262.07010000000002</v>
      </c>
      <c r="BF329">
        <v>139.16</v>
      </c>
      <c r="BG329">
        <v>149.99</v>
      </c>
      <c r="BH329">
        <v>61.35</v>
      </c>
      <c r="BI329">
        <v>91.91</v>
      </c>
      <c r="BJ329">
        <v>37.67</v>
      </c>
      <c r="BK329">
        <v>47.69</v>
      </c>
      <c r="BL329">
        <v>55.78</v>
      </c>
      <c r="BM329">
        <v>33.69</v>
      </c>
      <c r="BN329">
        <v>19.388000000000002</v>
      </c>
      <c r="BO329" t="s">
        <v>136</v>
      </c>
      <c r="BP329">
        <v>51.26</v>
      </c>
      <c r="BQ329">
        <v>232.58</v>
      </c>
      <c r="BR329">
        <v>137.47</v>
      </c>
      <c r="BS329">
        <v>23.355</v>
      </c>
      <c r="BT329">
        <v>21.6</v>
      </c>
      <c r="BU329">
        <v>37.465000000000003</v>
      </c>
      <c r="BV329">
        <v>10.413</v>
      </c>
      <c r="BW329">
        <v>42.5</v>
      </c>
      <c r="BX329">
        <v>134.30000000000001</v>
      </c>
      <c r="BY329">
        <v>84.86</v>
      </c>
      <c r="BZ329">
        <v>14.79</v>
      </c>
      <c r="CA329" t="s">
        <v>136</v>
      </c>
      <c r="CB329">
        <v>27.668299999999999</v>
      </c>
      <c r="CC329">
        <v>63.08</v>
      </c>
      <c r="CD329">
        <v>121.32</v>
      </c>
      <c r="CE329">
        <v>99.16</v>
      </c>
      <c r="CF329">
        <v>135.72999999999999</v>
      </c>
      <c r="CG329">
        <v>59.13</v>
      </c>
      <c r="CH329">
        <v>420.77</v>
      </c>
      <c r="CI329">
        <v>33.57</v>
      </c>
      <c r="CJ329">
        <v>89.64</v>
      </c>
      <c r="CK329">
        <v>342.38990000000001</v>
      </c>
      <c r="CL329">
        <v>109.72</v>
      </c>
      <c r="CM329">
        <v>79.17</v>
      </c>
      <c r="CN329">
        <v>19.693999999999999</v>
      </c>
      <c r="CO329">
        <v>21.06</v>
      </c>
      <c r="CP329">
        <v>73.290000000000006</v>
      </c>
      <c r="CQ329" t="s">
        <v>136</v>
      </c>
      <c r="CR329">
        <v>24.636500000000002</v>
      </c>
      <c r="CS329">
        <v>55.55</v>
      </c>
      <c r="CT329" t="s">
        <v>136</v>
      </c>
      <c r="CU329">
        <v>69.66</v>
      </c>
      <c r="CV329">
        <v>214.23</v>
      </c>
      <c r="CW329">
        <v>153.4366</v>
      </c>
      <c r="CX329">
        <v>429.78</v>
      </c>
      <c r="CY329">
        <v>210.09</v>
      </c>
      <c r="CZ329" t="s">
        <v>136</v>
      </c>
      <c r="DA329">
        <v>1365.85</v>
      </c>
      <c r="DB329" t="s">
        <v>136</v>
      </c>
      <c r="DC329">
        <v>193.62</v>
      </c>
      <c r="DD329">
        <v>85.25</v>
      </c>
      <c r="DE329">
        <v>482.6499</v>
      </c>
      <c r="DF329">
        <v>37.26</v>
      </c>
      <c r="DG329">
        <v>81.290000000000006</v>
      </c>
      <c r="DH329">
        <v>65.81</v>
      </c>
      <c r="DI329">
        <v>35.950000000000003</v>
      </c>
      <c r="DJ329">
        <v>30.63</v>
      </c>
      <c r="DK329">
        <v>25</v>
      </c>
      <c r="DL329">
        <v>22.96</v>
      </c>
      <c r="DM329">
        <v>46.11</v>
      </c>
      <c r="DN329">
        <v>112.5</v>
      </c>
      <c r="DO329">
        <v>95.71</v>
      </c>
      <c r="DP329">
        <v>11.62</v>
      </c>
      <c r="DQ329">
        <v>24.17</v>
      </c>
      <c r="DR329">
        <v>122.59</v>
      </c>
      <c r="DS329">
        <v>71.150000000000006</v>
      </c>
      <c r="DT329">
        <v>48.082500000000003</v>
      </c>
      <c r="DU329">
        <v>17.897500000000001</v>
      </c>
      <c r="DV329">
        <v>18.843299999999999</v>
      </c>
      <c r="DW329">
        <v>30.23</v>
      </c>
      <c r="DX329">
        <v>129.65</v>
      </c>
      <c r="DY329">
        <v>67.765000000000001</v>
      </c>
      <c r="DZ329">
        <v>39.321899999999999</v>
      </c>
      <c r="EA329">
        <v>60.08</v>
      </c>
      <c r="EB329">
        <v>134.30000000000001</v>
      </c>
      <c r="EC329">
        <v>54.024000000000001</v>
      </c>
      <c r="ED329">
        <v>165.3</v>
      </c>
    </row>
    <row r="330" spans="1:134">
      <c r="A330" s="56">
        <v>43922</v>
      </c>
      <c r="B330">
        <v>166.01990000000001</v>
      </c>
      <c r="C330">
        <v>306.99</v>
      </c>
      <c r="D330">
        <v>45.35</v>
      </c>
      <c r="E330">
        <v>18.760000000000002</v>
      </c>
      <c r="F330">
        <v>3.82</v>
      </c>
      <c r="G330">
        <v>66</v>
      </c>
      <c r="H330">
        <v>98.28</v>
      </c>
      <c r="I330">
        <v>175.46</v>
      </c>
      <c r="J330">
        <v>2.25</v>
      </c>
      <c r="K330">
        <v>33.67</v>
      </c>
      <c r="L330">
        <v>60.227499999999999</v>
      </c>
      <c r="M330">
        <v>159.6</v>
      </c>
      <c r="N330">
        <v>55.104999999999997</v>
      </c>
      <c r="O330">
        <v>6.0766999999999998</v>
      </c>
      <c r="P330">
        <v>152.11000000000001</v>
      </c>
      <c r="Q330">
        <v>95.385000000000005</v>
      </c>
      <c r="R330">
        <v>38.046700000000001</v>
      </c>
      <c r="S330">
        <v>178.63</v>
      </c>
      <c r="T330">
        <v>286.77999999999997</v>
      </c>
      <c r="U330">
        <v>53.891399999999997</v>
      </c>
      <c r="V330">
        <v>130.69999999999999</v>
      </c>
      <c r="W330">
        <v>338.52</v>
      </c>
      <c r="X330">
        <v>127.4</v>
      </c>
      <c r="Y330">
        <v>37.53</v>
      </c>
      <c r="Z330">
        <v>68.56</v>
      </c>
      <c r="AA330">
        <v>29.62</v>
      </c>
      <c r="AB330">
        <v>34.6</v>
      </c>
      <c r="AC330">
        <v>84.36</v>
      </c>
      <c r="AD330">
        <v>19.77</v>
      </c>
      <c r="AE330">
        <v>26.57</v>
      </c>
      <c r="AF330">
        <v>31.62</v>
      </c>
      <c r="AG330">
        <v>38.51</v>
      </c>
      <c r="AH330">
        <v>145.29</v>
      </c>
      <c r="AI330">
        <v>50.14</v>
      </c>
      <c r="AJ330">
        <v>77.569999999999993</v>
      </c>
      <c r="AK330">
        <v>51.854999999999997</v>
      </c>
      <c r="AL330">
        <v>16.489999999999998</v>
      </c>
      <c r="AM330">
        <v>43.49</v>
      </c>
      <c r="AN330">
        <v>69.150000000000006</v>
      </c>
      <c r="AO330">
        <v>237.32</v>
      </c>
      <c r="AP330">
        <v>58.34</v>
      </c>
      <c r="AQ330">
        <v>133.06</v>
      </c>
      <c r="AR330">
        <v>86.23</v>
      </c>
      <c r="AS330">
        <v>197.81</v>
      </c>
      <c r="AT330">
        <v>43.78</v>
      </c>
      <c r="AU330">
        <v>293.27</v>
      </c>
      <c r="AV330">
        <v>63.702500000000001</v>
      </c>
      <c r="AW330">
        <v>22.363</v>
      </c>
      <c r="AX330">
        <v>301.20999999999998</v>
      </c>
      <c r="AY330">
        <v>43.66</v>
      </c>
      <c r="AZ330">
        <v>84.09</v>
      </c>
      <c r="BA330">
        <v>211.25</v>
      </c>
      <c r="BB330">
        <v>43.3</v>
      </c>
      <c r="BC330" t="s">
        <v>136</v>
      </c>
      <c r="BD330" t="s">
        <v>136</v>
      </c>
      <c r="BE330">
        <v>249.01</v>
      </c>
      <c r="BF330">
        <v>134.05000000000001</v>
      </c>
      <c r="BG330">
        <v>139.22</v>
      </c>
      <c r="BH330">
        <v>65.239999999999995</v>
      </c>
      <c r="BI330">
        <v>88.83</v>
      </c>
      <c r="BJ330">
        <v>38.33</v>
      </c>
      <c r="BK330">
        <v>42.51</v>
      </c>
      <c r="BL330">
        <v>54.58</v>
      </c>
      <c r="BM330">
        <v>34.880000000000003</v>
      </c>
      <c r="BN330">
        <v>20.094000000000001</v>
      </c>
      <c r="BO330" t="s">
        <v>136</v>
      </c>
      <c r="BP330">
        <v>51.88</v>
      </c>
      <c r="BQ330">
        <v>218.12</v>
      </c>
      <c r="BR330">
        <v>131.61000000000001</v>
      </c>
      <c r="BS330">
        <v>22.332999999999998</v>
      </c>
      <c r="BT330">
        <v>21.64</v>
      </c>
      <c r="BU330">
        <v>31.395</v>
      </c>
      <c r="BV330">
        <v>11.339</v>
      </c>
      <c r="BW330">
        <v>39.89</v>
      </c>
      <c r="BX330">
        <v>126.14</v>
      </c>
      <c r="BY330">
        <v>74.73</v>
      </c>
      <c r="BZ330">
        <v>11</v>
      </c>
      <c r="CA330" t="s">
        <v>136</v>
      </c>
      <c r="CB330">
        <v>27.31</v>
      </c>
      <c r="CC330">
        <v>65.900000000000006</v>
      </c>
      <c r="CD330">
        <v>125.96</v>
      </c>
      <c r="CE330">
        <v>96.89</v>
      </c>
      <c r="CF330">
        <v>126.28</v>
      </c>
      <c r="CG330">
        <v>61.99</v>
      </c>
      <c r="CH330">
        <v>424.03</v>
      </c>
      <c r="CI330">
        <v>32.42</v>
      </c>
      <c r="CJ330">
        <v>97.53</v>
      </c>
      <c r="CK330">
        <v>364.08010000000002</v>
      </c>
      <c r="CL330">
        <v>116.33</v>
      </c>
      <c r="CM330">
        <v>85.13</v>
      </c>
      <c r="CN330">
        <v>17.23</v>
      </c>
      <c r="CO330">
        <v>19.454999999999998</v>
      </c>
      <c r="CP330">
        <v>74.569999999999993</v>
      </c>
      <c r="CQ330" t="s">
        <v>136</v>
      </c>
      <c r="CR330">
        <v>23.8735</v>
      </c>
      <c r="CS330">
        <v>58.08</v>
      </c>
      <c r="CT330" t="s">
        <v>136</v>
      </c>
      <c r="CU330">
        <v>72.510000000000005</v>
      </c>
      <c r="CV330">
        <v>230.66</v>
      </c>
      <c r="CW330">
        <v>152.7533</v>
      </c>
      <c r="CX330">
        <v>496.6499</v>
      </c>
      <c r="CY330">
        <v>225.48</v>
      </c>
      <c r="CZ330" t="s">
        <v>136</v>
      </c>
      <c r="DA330">
        <v>1271.6300000000001</v>
      </c>
      <c r="DB330" t="s">
        <v>136</v>
      </c>
      <c r="DC330">
        <v>183.5</v>
      </c>
      <c r="DD330">
        <v>69.150000000000006</v>
      </c>
      <c r="DE330">
        <v>447.34010000000001</v>
      </c>
      <c r="DF330">
        <v>35.9</v>
      </c>
      <c r="DG330">
        <v>81.09</v>
      </c>
      <c r="DH330">
        <v>62.62</v>
      </c>
      <c r="DI330">
        <v>32.103999999999999</v>
      </c>
      <c r="DJ330">
        <v>37.01</v>
      </c>
      <c r="DK330">
        <v>23.66</v>
      </c>
      <c r="DL330">
        <v>23.68</v>
      </c>
      <c r="DM330">
        <v>48.68</v>
      </c>
      <c r="DN330">
        <v>118.12</v>
      </c>
      <c r="DO330">
        <v>91.38</v>
      </c>
      <c r="DP330">
        <v>9.8000000000000007</v>
      </c>
      <c r="DQ330">
        <v>25.07</v>
      </c>
      <c r="DR330">
        <v>129.72</v>
      </c>
      <c r="DS330">
        <v>64.72</v>
      </c>
      <c r="DT330">
        <v>40.672499999999999</v>
      </c>
      <c r="DU330">
        <v>16.197500000000002</v>
      </c>
      <c r="DV330">
        <v>18.283300000000001</v>
      </c>
      <c r="DW330">
        <v>30.61</v>
      </c>
      <c r="DX330">
        <v>129.71</v>
      </c>
      <c r="DY330">
        <v>61.164999999999999</v>
      </c>
      <c r="DZ330">
        <v>40.082000000000001</v>
      </c>
      <c r="EA330">
        <v>60.604999999999997</v>
      </c>
      <c r="EB330">
        <v>140.78</v>
      </c>
      <c r="EC330">
        <v>53.96</v>
      </c>
      <c r="ED330">
        <v>160.87</v>
      </c>
    </row>
    <row r="331" spans="1:134">
      <c r="A331" s="56">
        <v>43929</v>
      </c>
      <c r="B331">
        <v>150.01990000000001</v>
      </c>
      <c r="C331">
        <v>329.66989999999998</v>
      </c>
      <c r="D331">
        <v>54.09</v>
      </c>
      <c r="E331">
        <v>19.579999999999998</v>
      </c>
      <c r="F331">
        <v>5.0199999999999996</v>
      </c>
      <c r="G331">
        <v>61</v>
      </c>
      <c r="H331">
        <v>107.04</v>
      </c>
      <c r="I331">
        <v>193.2</v>
      </c>
      <c r="J331">
        <v>2.2280000000000002</v>
      </c>
      <c r="K331">
        <v>46.51</v>
      </c>
      <c r="L331">
        <v>66.517499999999998</v>
      </c>
      <c r="M331">
        <v>174.28</v>
      </c>
      <c r="N331">
        <v>60.35</v>
      </c>
      <c r="O331">
        <v>6.6737000000000002</v>
      </c>
      <c r="P331">
        <v>165.13</v>
      </c>
      <c r="Q331">
        <v>102.15</v>
      </c>
      <c r="R331">
        <v>40.613300000000002</v>
      </c>
      <c r="S331">
        <v>194.82</v>
      </c>
      <c r="T331">
        <v>305.97000000000003</v>
      </c>
      <c r="U331">
        <v>62.62</v>
      </c>
      <c r="V331">
        <v>146.87</v>
      </c>
      <c r="W331">
        <v>361.40989999999999</v>
      </c>
      <c r="X331">
        <v>137.38999999999999</v>
      </c>
      <c r="Y331">
        <v>43.85</v>
      </c>
      <c r="Z331">
        <v>85.98</v>
      </c>
      <c r="AA331">
        <v>35.68</v>
      </c>
      <c r="AB331">
        <v>45.29</v>
      </c>
      <c r="AC331">
        <v>94.3</v>
      </c>
      <c r="AD331">
        <v>23.45</v>
      </c>
      <c r="AE331">
        <v>30.28</v>
      </c>
      <c r="AF331">
        <v>39.369999999999997</v>
      </c>
      <c r="AG331">
        <v>44.26</v>
      </c>
      <c r="AH331">
        <v>176.96</v>
      </c>
      <c r="AI331">
        <v>58.18</v>
      </c>
      <c r="AJ331">
        <v>85.5</v>
      </c>
      <c r="AK331">
        <v>61.024999999999999</v>
      </c>
      <c r="AL331">
        <v>18.489999999999998</v>
      </c>
      <c r="AM331">
        <v>47.35</v>
      </c>
      <c r="AN331">
        <v>75.38</v>
      </c>
      <c r="AO331">
        <v>267.83010000000002</v>
      </c>
      <c r="AP331">
        <v>59.41</v>
      </c>
      <c r="AQ331">
        <v>131.56</v>
      </c>
      <c r="AR331">
        <v>88.33</v>
      </c>
      <c r="AS331">
        <v>219.19</v>
      </c>
      <c r="AT331">
        <v>43.85</v>
      </c>
      <c r="AU331">
        <v>316.95</v>
      </c>
      <c r="AV331">
        <v>64.502499999999998</v>
      </c>
      <c r="AW331">
        <v>26.11</v>
      </c>
      <c r="AX331">
        <v>317.17989999999998</v>
      </c>
      <c r="AY331">
        <v>48.79</v>
      </c>
      <c r="AZ331">
        <v>101.4</v>
      </c>
      <c r="BA331">
        <v>244.37</v>
      </c>
      <c r="BB331">
        <v>51.46</v>
      </c>
      <c r="BC331" t="s">
        <v>136</v>
      </c>
      <c r="BD331" t="s">
        <v>136</v>
      </c>
      <c r="BE331">
        <v>278.58010000000002</v>
      </c>
      <c r="BF331">
        <v>140.68</v>
      </c>
      <c r="BG331">
        <v>159.21</v>
      </c>
      <c r="BH331">
        <v>71.84</v>
      </c>
      <c r="BI331">
        <v>102.27</v>
      </c>
      <c r="BJ331">
        <v>41.74</v>
      </c>
      <c r="BK331">
        <v>51.39</v>
      </c>
      <c r="BL331">
        <v>60.32</v>
      </c>
      <c r="BM331">
        <v>37.15</v>
      </c>
      <c r="BN331">
        <v>21.835999999999999</v>
      </c>
      <c r="BO331" t="s">
        <v>136</v>
      </c>
      <c r="BP331">
        <v>58.98</v>
      </c>
      <c r="BQ331">
        <v>245.93</v>
      </c>
      <c r="BR331">
        <v>152.37</v>
      </c>
      <c r="BS331">
        <v>26.675000000000001</v>
      </c>
      <c r="BT331">
        <v>24.74</v>
      </c>
      <c r="BU331">
        <v>39.76</v>
      </c>
      <c r="BV331">
        <v>12.3</v>
      </c>
      <c r="BW331">
        <v>48.29</v>
      </c>
      <c r="BX331">
        <v>135.32</v>
      </c>
      <c r="BY331">
        <v>91.58</v>
      </c>
      <c r="BZ331">
        <v>13.73</v>
      </c>
      <c r="CA331" t="s">
        <v>136</v>
      </c>
      <c r="CB331">
        <v>29.36</v>
      </c>
      <c r="CC331">
        <v>73.33</v>
      </c>
      <c r="CD331">
        <v>138.85</v>
      </c>
      <c r="CE331">
        <v>110.17</v>
      </c>
      <c r="CF331">
        <v>142.11000000000001</v>
      </c>
      <c r="CG331">
        <v>64.930000000000007</v>
      </c>
      <c r="CH331">
        <v>463.92989999999998</v>
      </c>
      <c r="CI331">
        <v>37.68</v>
      </c>
      <c r="CJ331">
        <v>106.8</v>
      </c>
      <c r="CK331">
        <v>371.12009999999998</v>
      </c>
      <c r="CL331">
        <v>119.1</v>
      </c>
      <c r="CM331">
        <v>86.85</v>
      </c>
      <c r="CN331">
        <v>20.734999999999999</v>
      </c>
      <c r="CO331">
        <v>21.58</v>
      </c>
      <c r="CP331">
        <v>83.3</v>
      </c>
      <c r="CQ331" t="s">
        <v>136</v>
      </c>
      <c r="CR331">
        <v>26.804200000000002</v>
      </c>
      <c r="CS331">
        <v>62.8</v>
      </c>
      <c r="CT331" t="s">
        <v>136</v>
      </c>
      <c r="CU331">
        <v>74.989999999999995</v>
      </c>
      <c r="CV331">
        <v>254.73</v>
      </c>
      <c r="CW331">
        <v>170.16659999999999</v>
      </c>
      <c r="CX331">
        <v>512.33010000000002</v>
      </c>
      <c r="CY331">
        <v>249.66</v>
      </c>
      <c r="CZ331" t="s">
        <v>136</v>
      </c>
      <c r="DA331">
        <v>1372.06</v>
      </c>
      <c r="DB331" t="s">
        <v>136</v>
      </c>
      <c r="DC331">
        <v>196.01</v>
      </c>
      <c r="DD331">
        <v>82.53</v>
      </c>
      <c r="DE331">
        <v>544</v>
      </c>
      <c r="DF331">
        <v>39.71</v>
      </c>
      <c r="DG331">
        <v>89.05</v>
      </c>
      <c r="DH331">
        <v>71.569999999999993</v>
      </c>
      <c r="DI331">
        <v>36.589300000000001</v>
      </c>
      <c r="DJ331">
        <v>43.77</v>
      </c>
      <c r="DK331">
        <v>26.61</v>
      </c>
      <c r="DL331">
        <v>27.32</v>
      </c>
      <c r="DM331">
        <v>51.79</v>
      </c>
      <c r="DN331">
        <v>132.61000000000001</v>
      </c>
      <c r="DO331">
        <v>105.06</v>
      </c>
      <c r="DP331">
        <v>12.9</v>
      </c>
      <c r="DQ331">
        <v>37.479999999999997</v>
      </c>
      <c r="DR331">
        <v>138.53</v>
      </c>
      <c r="DS331">
        <v>72.48</v>
      </c>
      <c r="DT331">
        <v>48.102499999999999</v>
      </c>
      <c r="DU331">
        <v>17.995000000000001</v>
      </c>
      <c r="DV331">
        <v>21.173300000000001</v>
      </c>
      <c r="DW331">
        <v>32.49</v>
      </c>
      <c r="DX331">
        <v>139.25</v>
      </c>
      <c r="DY331">
        <v>69.150000000000006</v>
      </c>
      <c r="DZ331">
        <v>44.308900000000001</v>
      </c>
      <c r="EA331">
        <v>65.06</v>
      </c>
      <c r="EB331">
        <v>148.69999999999999</v>
      </c>
      <c r="EC331">
        <v>61.460999999999999</v>
      </c>
      <c r="ED331">
        <v>186.94</v>
      </c>
    </row>
    <row r="332" spans="1:134">
      <c r="A332" s="56">
        <v>43936</v>
      </c>
      <c r="B332">
        <v>173.98</v>
      </c>
      <c r="C332">
        <v>344.29</v>
      </c>
      <c r="D332">
        <v>55.3</v>
      </c>
      <c r="E332">
        <v>19.7</v>
      </c>
      <c r="F332">
        <v>5.98</v>
      </c>
      <c r="G332">
        <v>62</v>
      </c>
      <c r="H332">
        <v>102.1</v>
      </c>
      <c r="I332">
        <v>201.3</v>
      </c>
      <c r="J332">
        <v>2.29</v>
      </c>
      <c r="K332">
        <v>46.51</v>
      </c>
      <c r="L332">
        <v>71.107500000000002</v>
      </c>
      <c r="M332">
        <v>176.97</v>
      </c>
      <c r="N332">
        <v>62.865000000000002</v>
      </c>
      <c r="O332">
        <v>7.0209999999999999</v>
      </c>
      <c r="P332">
        <v>171.88</v>
      </c>
      <c r="Q332">
        <v>115.384</v>
      </c>
      <c r="R332">
        <v>42.92</v>
      </c>
      <c r="S332">
        <v>198.48</v>
      </c>
      <c r="T332">
        <v>310.27</v>
      </c>
      <c r="U332">
        <v>62.33</v>
      </c>
      <c r="V332">
        <v>145.97999999999999</v>
      </c>
      <c r="W332">
        <v>374.37990000000002</v>
      </c>
      <c r="X332">
        <v>133.81</v>
      </c>
      <c r="Y332">
        <v>40.479999999999997</v>
      </c>
      <c r="Z332">
        <v>82.49</v>
      </c>
      <c r="AA332">
        <v>32.200000000000003</v>
      </c>
      <c r="AB332">
        <v>39.89</v>
      </c>
      <c r="AC332">
        <v>90.79</v>
      </c>
      <c r="AD332">
        <v>22.19</v>
      </c>
      <c r="AE332">
        <v>28.44</v>
      </c>
      <c r="AF332">
        <v>38.4</v>
      </c>
      <c r="AG332">
        <v>42.86</v>
      </c>
      <c r="AH332">
        <v>178.52</v>
      </c>
      <c r="AI332">
        <v>55.89</v>
      </c>
      <c r="AJ332">
        <v>87.54</v>
      </c>
      <c r="AK332">
        <v>60.755000000000003</v>
      </c>
      <c r="AL332">
        <v>17.12</v>
      </c>
      <c r="AM332">
        <v>44.86</v>
      </c>
      <c r="AN332">
        <v>74.489999999999995</v>
      </c>
      <c r="AO332">
        <v>281.67989999999998</v>
      </c>
      <c r="AP332">
        <v>60.56</v>
      </c>
      <c r="AQ332">
        <v>137.97999999999999</v>
      </c>
      <c r="AR332">
        <v>88.33</v>
      </c>
      <c r="AS332">
        <v>221.8</v>
      </c>
      <c r="AT332">
        <v>48.03</v>
      </c>
      <c r="AU332">
        <v>326.93990000000002</v>
      </c>
      <c r="AV332">
        <v>72.922399999999996</v>
      </c>
      <c r="AW332">
        <v>25.744</v>
      </c>
      <c r="AX332">
        <v>332.55</v>
      </c>
      <c r="AY332">
        <v>54.99</v>
      </c>
      <c r="AZ332">
        <v>100.45</v>
      </c>
      <c r="BA332">
        <v>253.98</v>
      </c>
      <c r="BB332">
        <v>50.37</v>
      </c>
      <c r="BC332" t="s">
        <v>136</v>
      </c>
      <c r="BD332" t="s">
        <v>136</v>
      </c>
      <c r="BE332">
        <v>282.49</v>
      </c>
      <c r="BF332">
        <v>143.63</v>
      </c>
      <c r="BG332">
        <v>169.14</v>
      </c>
      <c r="BH332">
        <v>75.7</v>
      </c>
      <c r="BI332">
        <v>103.68</v>
      </c>
      <c r="BJ332">
        <v>41.52</v>
      </c>
      <c r="BK332">
        <v>51.94</v>
      </c>
      <c r="BL332">
        <v>61.82</v>
      </c>
      <c r="BM332">
        <v>38.74</v>
      </c>
      <c r="BN332">
        <v>21.97</v>
      </c>
      <c r="BO332" t="s">
        <v>136</v>
      </c>
      <c r="BP332">
        <v>58.87</v>
      </c>
      <c r="BQ332">
        <v>251.96</v>
      </c>
      <c r="BR332">
        <v>153.22</v>
      </c>
      <c r="BS332">
        <v>26.280999999999999</v>
      </c>
      <c r="BT332">
        <v>25.15</v>
      </c>
      <c r="BU332">
        <v>39.284999999999997</v>
      </c>
      <c r="BV332">
        <v>12.26</v>
      </c>
      <c r="BW332">
        <v>46.43</v>
      </c>
      <c r="BX332">
        <v>149.91</v>
      </c>
      <c r="BY332">
        <v>87.14</v>
      </c>
      <c r="BZ332">
        <v>13.62</v>
      </c>
      <c r="CA332" t="s">
        <v>136</v>
      </c>
      <c r="CB332">
        <v>31.058299999999999</v>
      </c>
      <c r="CC332">
        <v>75.989999999999995</v>
      </c>
      <c r="CD332">
        <v>146.16999999999999</v>
      </c>
      <c r="CE332">
        <v>107.98</v>
      </c>
      <c r="CF332">
        <v>146.07</v>
      </c>
      <c r="CG332">
        <v>69.959999999999994</v>
      </c>
      <c r="CH332">
        <v>496.32010000000002</v>
      </c>
      <c r="CI332">
        <v>37.159999999999997</v>
      </c>
      <c r="CJ332">
        <v>113.51</v>
      </c>
      <c r="CK332">
        <v>426.75</v>
      </c>
      <c r="CL332">
        <v>123.5</v>
      </c>
      <c r="CM332">
        <v>88.54</v>
      </c>
      <c r="CN332">
        <v>22.655999999999999</v>
      </c>
      <c r="CO332">
        <v>21.35</v>
      </c>
      <c r="CP332">
        <v>83.61</v>
      </c>
      <c r="CQ332" t="s">
        <v>136</v>
      </c>
      <c r="CR332">
        <v>26.404900000000001</v>
      </c>
      <c r="CS332">
        <v>64.3</v>
      </c>
      <c r="CT332" t="s">
        <v>136</v>
      </c>
      <c r="CU332">
        <v>74.63</v>
      </c>
      <c r="CV332">
        <v>257.82010000000002</v>
      </c>
      <c r="CW332">
        <v>170.33330000000001</v>
      </c>
      <c r="CX332">
        <v>511.68990000000002</v>
      </c>
      <c r="CY332">
        <v>255.23</v>
      </c>
      <c r="CZ332" t="s">
        <v>136</v>
      </c>
      <c r="DA332">
        <v>1424.61</v>
      </c>
      <c r="DB332" t="s">
        <v>136</v>
      </c>
      <c r="DC332">
        <v>207.95</v>
      </c>
      <c r="DD332">
        <v>80.73</v>
      </c>
      <c r="DE332">
        <v>588.63990000000001</v>
      </c>
      <c r="DF332">
        <v>43.89</v>
      </c>
      <c r="DG332">
        <v>88.56</v>
      </c>
      <c r="DH332">
        <v>72.55</v>
      </c>
      <c r="DI332">
        <v>48.655299999999997</v>
      </c>
      <c r="DJ332">
        <v>41.89</v>
      </c>
      <c r="DK332">
        <v>26.84</v>
      </c>
      <c r="DL332">
        <v>28.05</v>
      </c>
      <c r="DM332">
        <v>53.71</v>
      </c>
      <c r="DN332">
        <v>135.03</v>
      </c>
      <c r="DO332">
        <v>107.95</v>
      </c>
      <c r="DP332">
        <v>12.91</v>
      </c>
      <c r="DQ332">
        <v>30.23</v>
      </c>
      <c r="DR332">
        <v>137.63999999999999</v>
      </c>
      <c r="DS332">
        <v>74.13</v>
      </c>
      <c r="DT332">
        <v>46.767499999999998</v>
      </c>
      <c r="DU332">
        <v>17.522500000000001</v>
      </c>
      <c r="DV332">
        <v>20.296700000000001</v>
      </c>
      <c r="DW332">
        <v>34.56</v>
      </c>
      <c r="DX332">
        <v>134.84</v>
      </c>
      <c r="DY332">
        <v>66.38</v>
      </c>
      <c r="DZ332">
        <v>43.588799999999999</v>
      </c>
      <c r="EA332">
        <v>64.89</v>
      </c>
      <c r="EB332">
        <v>147.13</v>
      </c>
      <c r="EC332">
        <v>64.123000000000005</v>
      </c>
      <c r="ED332">
        <v>181.15</v>
      </c>
    </row>
    <row r="333" spans="1:134">
      <c r="A333" s="56">
        <v>43943</v>
      </c>
      <c r="B333">
        <v>212</v>
      </c>
      <c r="C333">
        <v>342.01</v>
      </c>
      <c r="D333">
        <v>58</v>
      </c>
      <c r="E333">
        <v>19.91</v>
      </c>
      <c r="F333">
        <v>4.95</v>
      </c>
      <c r="G333">
        <v>68</v>
      </c>
      <c r="H333">
        <v>103.88</v>
      </c>
      <c r="I333">
        <v>215.66</v>
      </c>
      <c r="J333">
        <v>2.2650000000000001</v>
      </c>
      <c r="K333">
        <v>46.51</v>
      </c>
      <c r="L333">
        <v>69.025000000000006</v>
      </c>
      <c r="M333">
        <v>182.28</v>
      </c>
      <c r="N333">
        <v>62.920499999999997</v>
      </c>
      <c r="O333">
        <v>7.1536999999999997</v>
      </c>
      <c r="P333">
        <v>173.52</v>
      </c>
      <c r="Q333">
        <v>118.17449999999999</v>
      </c>
      <c r="R333">
        <v>43.863300000000002</v>
      </c>
      <c r="S333">
        <v>204.17</v>
      </c>
      <c r="T333">
        <v>309.41989999999998</v>
      </c>
      <c r="U333">
        <v>63.45</v>
      </c>
      <c r="V333">
        <v>134.97</v>
      </c>
      <c r="W333">
        <v>380.3999</v>
      </c>
      <c r="X333">
        <v>133.37</v>
      </c>
      <c r="Y333">
        <v>42.13</v>
      </c>
      <c r="Z333">
        <v>84.44</v>
      </c>
      <c r="AA333">
        <v>34.979999999999997</v>
      </c>
      <c r="AB333">
        <v>43.15</v>
      </c>
      <c r="AC333">
        <v>89.34</v>
      </c>
      <c r="AD333">
        <v>21.8</v>
      </c>
      <c r="AE333">
        <v>26.8</v>
      </c>
      <c r="AF333">
        <v>37.81</v>
      </c>
      <c r="AG333">
        <v>42.24</v>
      </c>
      <c r="AH333">
        <v>175.98</v>
      </c>
      <c r="AI333">
        <v>57.05</v>
      </c>
      <c r="AJ333">
        <v>87.15</v>
      </c>
      <c r="AK333">
        <v>61.83</v>
      </c>
      <c r="AL333">
        <v>16.12</v>
      </c>
      <c r="AM333">
        <v>47.55</v>
      </c>
      <c r="AN333">
        <v>73.59</v>
      </c>
      <c r="AO333">
        <v>277.02</v>
      </c>
      <c r="AP333">
        <v>60.35</v>
      </c>
      <c r="AQ333">
        <v>135.22</v>
      </c>
      <c r="AR333">
        <v>86.5</v>
      </c>
      <c r="AS333">
        <v>229.29</v>
      </c>
      <c r="AT333">
        <v>50.36</v>
      </c>
      <c r="AU333">
        <v>298.01</v>
      </c>
      <c r="AV333">
        <v>80.157399999999996</v>
      </c>
      <c r="AW333">
        <v>25.997</v>
      </c>
      <c r="AX333">
        <v>336.77</v>
      </c>
      <c r="AY333">
        <v>55.92</v>
      </c>
      <c r="AZ333">
        <v>102.12</v>
      </c>
      <c r="BA333">
        <v>263.27</v>
      </c>
      <c r="BB333">
        <v>52.11</v>
      </c>
      <c r="BC333" t="s">
        <v>136</v>
      </c>
      <c r="BD333" t="s">
        <v>136</v>
      </c>
      <c r="BE333">
        <v>294.97000000000003</v>
      </c>
      <c r="BF333">
        <v>149.19999999999999</v>
      </c>
      <c r="BG333">
        <v>175.37</v>
      </c>
      <c r="BH333">
        <v>79.8</v>
      </c>
      <c r="BI333">
        <v>101.74</v>
      </c>
      <c r="BJ333">
        <v>41.76</v>
      </c>
      <c r="BK333">
        <v>52.26</v>
      </c>
      <c r="BL333">
        <v>68.069999999999993</v>
      </c>
      <c r="BM333">
        <v>40.29</v>
      </c>
      <c r="BN333">
        <v>20.861999999999998</v>
      </c>
      <c r="BO333" t="s">
        <v>136</v>
      </c>
      <c r="BP333">
        <v>60.1</v>
      </c>
      <c r="BQ333">
        <v>263.8501</v>
      </c>
      <c r="BR333">
        <v>158.68</v>
      </c>
      <c r="BS333">
        <v>27.178000000000001</v>
      </c>
      <c r="BT333">
        <v>26.65</v>
      </c>
      <c r="BU333">
        <v>39.515000000000001</v>
      </c>
      <c r="BV333">
        <v>12.500999999999999</v>
      </c>
      <c r="BW333">
        <v>43.91</v>
      </c>
      <c r="BX333">
        <v>158.33000000000001</v>
      </c>
      <c r="BY333">
        <v>89.06</v>
      </c>
      <c r="BZ333">
        <v>14.11</v>
      </c>
      <c r="CA333" t="s">
        <v>136</v>
      </c>
      <c r="CB333">
        <v>31.976700000000001</v>
      </c>
      <c r="CC333">
        <v>74.680000000000007</v>
      </c>
      <c r="CD333">
        <v>150.72</v>
      </c>
      <c r="CE333">
        <v>111.98</v>
      </c>
      <c r="CF333">
        <v>145.82</v>
      </c>
      <c r="CG333">
        <v>66.91</v>
      </c>
      <c r="CH333">
        <v>496.08010000000002</v>
      </c>
      <c r="CI333">
        <v>35.729999999999997</v>
      </c>
      <c r="CJ333">
        <v>114.57</v>
      </c>
      <c r="CK333">
        <v>421.41989999999998</v>
      </c>
      <c r="CL333">
        <v>127.44</v>
      </c>
      <c r="CM333">
        <v>90.16</v>
      </c>
      <c r="CN333">
        <v>24.419</v>
      </c>
      <c r="CO333">
        <v>20.37</v>
      </c>
      <c r="CP333">
        <v>85</v>
      </c>
      <c r="CQ333" t="s">
        <v>136</v>
      </c>
      <c r="CR333">
        <v>26.5261</v>
      </c>
      <c r="CS333">
        <v>65.319999999999993</v>
      </c>
      <c r="CT333" t="s">
        <v>136</v>
      </c>
      <c r="CU333">
        <v>81.31</v>
      </c>
      <c r="CV333">
        <v>268.12009999999998</v>
      </c>
      <c r="CW333">
        <v>170.7099</v>
      </c>
      <c r="CX333">
        <v>558.08010000000002</v>
      </c>
      <c r="CY333">
        <v>269.37009999999998</v>
      </c>
      <c r="CZ333" t="s">
        <v>136</v>
      </c>
      <c r="DA333">
        <v>1355</v>
      </c>
      <c r="DB333" t="s">
        <v>136</v>
      </c>
      <c r="DC333">
        <v>212.09</v>
      </c>
      <c r="DD333">
        <v>80.02</v>
      </c>
      <c r="DE333">
        <v>601.04999999999995</v>
      </c>
      <c r="DF333">
        <v>52.15</v>
      </c>
      <c r="DG333">
        <v>83.87</v>
      </c>
      <c r="DH333">
        <v>77.45</v>
      </c>
      <c r="DI333">
        <v>48.807299999999998</v>
      </c>
      <c r="DJ333">
        <v>40.29</v>
      </c>
      <c r="DK333">
        <v>26.54</v>
      </c>
      <c r="DL333">
        <v>28.76</v>
      </c>
      <c r="DM333">
        <v>52.22</v>
      </c>
      <c r="DN333">
        <v>132.62</v>
      </c>
      <c r="DO333">
        <v>115.19</v>
      </c>
      <c r="DP333">
        <v>12.99</v>
      </c>
      <c r="DQ333">
        <v>34.24</v>
      </c>
      <c r="DR333">
        <v>138.69999999999999</v>
      </c>
      <c r="DS333">
        <v>73.33</v>
      </c>
      <c r="DT333">
        <v>49.36</v>
      </c>
      <c r="DU333">
        <v>17.02</v>
      </c>
      <c r="DV333">
        <v>20.296700000000001</v>
      </c>
      <c r="DW333">
        <v>34.840000000000003</v>
      </c>
      <c r="DX333">
        <v>133.03</v>
      </c>
      <c r="DY333">
        <v>64.125</v>
      </c>
      <c r="DZ333">
        <v>44.095500000000001</v>
      </c>
      <c r="EA333">
        <v>66.819999999999993</v>
      </c>
      <c r="EB333">
        <v>151.19999999999999</v>
      </c>
      <c r="EC333">
        <v>58.061999999999998</v>
      </c>
      <c r="ED333">
        <v>181.6</v>
      </c>
    </row>
    <row r="334" spans="1:134">
      <c r="A334" s="56">
        <v>43950</v>
      </c>
      <c r="B334">
        <v>244</v>
      </c>
      <c r="C334">
        <v>331.83010000000002</v>
      </c>
      <c r="D334">
        <v>72</v>
      </c>
      <c r="E334">
        <v>21.28</v>
      </c>
      <c r="F334">
        <v>5.65</v>
      </c>
      <c r="G334">
        <v>59.8</v>
      </c>
      <c r="H334">
        <v>105.56</v>
      </c>
      <c r="I334">
        <v>211.39</v>
      </c>
      <c r="J334">
        <v>2.2749999999999999</v>
      </c>
      <c r="K334">
        <v>46.51</v>
      </c>
      <c r="L334">
        <v>71.932500000000005</v>
      </c>
      <c r="M334">
        <v>194.19</v>
      </c>
      <c r="N334">
        <v>67.108999999999995</v>
      </c>
      <c r="O334">
        <v>7.4615</v>
      </c>
      <c r="P334">
        <v>177.43</v>
      </c>
      <c r="Q334">
        <v>118.63549999999999</v>
      </c>
      <c r="R334">
        <v>41.2</v>
      </c>
      <c r="S334">
        <v>221.81</v>
      </c>
      <c r="T334">
        <v>307.09010000000001</v>
      </c>
      <c r="U334">
        <v>67.900000000000006</v>
      </c>
      <c r="V334">
        <v>139</v>
      </c>
      <c r="W334">
        <v>387.90989999999999</v>
      </c>
      <c r="X334">
        <v>136.65</v>
      </c>
      <c r="Y334">
        <v>47.46</v>
      </c>
      <c r="Z334">
        <v>94.62</v>
      </c>
      <c r="AA334">
        <v>42.21</v>
      </c>
      <c r="AB334">
        <v>47.72</v>
      </c>
      <c r="AC334">
        <v>97.86</v>
      </c>
      <c r="AD334">
        <v>24.78</v>
      </c>
      <c r="AE334">
        <v>30</v>
      </c>
      <c r="AF334">
        <v>40.79</v>
      </c>
      <c r="AG334">
        <v>50.26</v>
      </c>
      <c r="AH334">
        <v>190.03</v>
      </c>
      <c r="AI334">
        <v>57.37</v>
      </c>
      <c r="AJ334">
        <v>86.63</v>
      </c>
      <c r="AK334">
        <v>64.790000000000006</v>
      </c>
      <c r="AL334">
        <v>20.3</v>
      </c>
      <c r="AM334">
        <v>55.69</v>
      </c>
      <c r="AN334">
        <v>79.62</v>
      </c>
      <c r="AO334">
        <v>287.6499</v>
      </c>
      <c r="AP334">
        <v>62.61</v>
      </c>
      <c r="AQ334">
        <v>140.26</v>
      </c>
      <c r="AR334">
        <v>89.34</v>
      </c>
      <c r="AS334">
        <v>235.69</v>
      </c>
      <c r="AT334">
        <v>50.72</v>
      </c>
      <c r="AU334">
        <v>304.70999999999998</v>
      </c>
      <c r="AV334">
        <v>86.367500000000007</v>
      </c>
      <c r="AW334">
        <v>27.602</v>
      </c>
      <c r="AX334">
        <v>349.16989999999998</v>
      </c>
      <c r="AY334">
        <v>53.66</v>
      </c>
      <c r="AZ334">
        <v>113.34</v>
      </c>
      <c r="BA334">
        <v>265.84010000000001</v>
      </c>
      <c r="BB334">
        <v>54.34</v>
      </c>
      <c r="BC334" t="s">
        <v>136</v>
      </c>
      <c r="BD334" t="s">
        <v>136</v>
      </c>
      <c r="BE334">
        <v>303.70999999999998</v>
      </c>
      <c r="BF334">
        <v>152.72999999999999</v>
      </c>
      <c r="BG334">
        <v>187.9</v>
      </c>
      <c r="BH334">
        <v>82</v>
      </c>
      <c r="BI334">
        <v>111.29</v>
      </c>
      <c r="BJ334">
        <v>43.34</v>
      </c>
      <c r="BK334">
        <v>59.23</v>
      </c>
      <c r="BL334">
        <v>69.28</v>
      </c>
      <c r="BM334">
        <v>44.65</v>
      </c>
      <c r="BN334">
        <v>21.704000000000001</v>
      </c>
      <c r="BO334" t="s">
        <v>136</v>
      </c>
      <c r="BP334">
        <v>61.8</v>
      </c>
      <c r="BQ334">
        <v>273.42989999999998</v>
      </c>
      <c r="BR334">
        <v>175.89</v>
      </c>
      <c r="BS334">
        <v>27.998999999999999</v>
      </c>
      <c r="BT334">
        <v>27.75</v>
      </c>
      <c r="BU334">
        <v>46.134999999999998</v>
      </c>
      <c r="BV334">
        <v>12.747999999999999</v>
      </c>
      <c r="BW334">
        <v>49.83</v>
      </c>
      <c r="BX334">
        <v>159.07</v>
      </c>
      <c r="BY334">
        <v>106.77</v>
      </c>
      <c r="BZ334">
        <v>17.25</v>
      </c>
      <c r="CA334" t="s">
        <v>136</v>
      </c>
      <c r="CB334">
        <v>32.950000000000003</v>
      </c>
      <c r="CC334">
        <v>78.97</v>
      </c>
      <c r="CD334">
        <v>158.01</v>
      </c>
      <c r="CE334">
        <v>119.4</v>
      </c>
      <c r="CF334">
        <v>154.77000000000001</v>
      </c>
      <c r="CG334">
        <v>66.63</v>
      </c>
      <c r="CH334">
        <v>494.66989999999998</v>
      </c>
      <c r="CI334">
        <v>39</v>
      </c>
      <c r="CJ334">
        <v>112.78</v>
      </c>
      <c r="CK334">
        <v>411.88990000000001</v>
      </c>
      <c r="CL334">
        <v>121.18</v>
      </c>
      <c r="CM334">
        <v>89.31</v>
      </c>
      <c r="CN334">
        <v>29.419</v>
      </c>
      <c r="CO334">
        <v>24.73</v>
      </c>
      <c r="CP334">
        <v>83.13</v>
      </c>
      <c r="CQ334" t="s">
        <v>136</v>
      </c>
      <c r="CR334">
        <v>27.3247</v>
      </c>
      <c r="CS334">
        <v>65.08</v>
      </c>
      <c r="CT334" t="s">
        <v>136</v>
      </c>
      <c r="CU334">
        <v>83.14</v>
      </c>
      <c r="CV334">
        <v>272.74</v>
      </c>
      <c r="CW334">
        <v>173.23990000000001</v>
      </c>
      <c r="CX334">
        <v>516.1499</v>
      </c>
      <c r="CY334">
        <v>251.05</v>
      </c>
      <c r="CZ334" t="s">
        <v>136</v>
      </c>
      <c r="DA334">
        <v>1520.53</v>
      </c>
      <c r="DB334" t="s">
        <v>136</v>
      </c>
      <c r="DC334">
        <v>232.43</v>
      </c>
      <c r="DD334">
        <v>95.99</v>
      </c>
      <c r="DE334">
        <v>602.41989999999998</v>
      </c>
      <c r="DF334">
        <v>48.86</v>
      </c>
      <c r="DG334">
        <v>97.05</v>
      </c>
      <c r="DH334">
        <v>76.86</v>
      </c>
      <c r="DI334">
        <v>53.3673</v>
      </c>
      <c r="DJ334">
        <v>41.67</v>
      </c>
      <c r="DK334">
        <v>26.69</v>
      </c>
      <c r="DL334">
        <v>30.53</v>
      </c>
      <c r="DM334">
        <v>51.05</v>
      </c>
      <c r="DN334">
        <v>133.36000000000001</v>
      </c>
      <c r="DO334">
        <v>123.58</v>
      </c>
      <c r="DP334">
        <v>14.81</v>
      </c>
      <c r="DQ334">
        <v>44.19</v>
      </c>
      <c r="DR334">
        <v>145.84</v>
      </c>
      <c r="DS334">
        <v>75.239999999999995</v>
      </c>
      <c r="DT334">
        <v>57.737499999999997</v>
      </c>
      <c r="DU334">
        <v>20.752500000000001</v>
      </c>
      <c r="DV334">
        <v>22.716699999999999</v>
      </c>
      <c r="DW334">
        <v>36.74</v>
      </c>
      <c r="DX334">
        <v>146.16</v>
      </c>
      <c r="DY334">
        <v>74.305000000000007</v>
      </c>
      <c r="DZ334">
        <v>46.395600000000002</v>
      </c>
      <c r="EA334">
        <v>69.86</v>
      </c>
      <c r="EB334">
        <v>153.07</v>
      </c>
      <c r="EC334">
        <v>65.087000000000003</v>
      </c>
      <c r="ED334">
        <v>188.69</v>
      </c>
    </row>
    <row r="335" spans="1:134">
      <c r="A335" s="56">
        <v>43957</v>
      </c>
      <c r="B335">
        <v>245.99979999999999</v>
      </c>
      <c r="C335">
        <v>323.02999999999997</v>
      </c>
      <c r="D335">
        <v>71.62</v>
      </c>
      <c r="E335">
        <v>21.52</v>
      </c>
      <c r="F335">
        <v>5.81</v>
      </c>
      <c r="G335">
        <v>71.599900000000005</v>
      </c>
      <c r="H335">
        <v>105.65</v>
      </c>
      <c r="I335">
        <v>212.42</v>
      </c>
      <c r="J335">
        <v>2.2201</v>
      </c>
      <c r="K335">
        <v>46.51</v>
      </c>
      <c r="L335">
        <v>75.157499999999999</v>
      </c>
      <c r="M335">
        <v>208.47</v>
      </c>
      <c r="N335">
        <v>67.271500000000003</v>
      </c>
      <c r="O335">
        <v>7.4447999999999999</v>
      </c>
      <c r="P335">
        <v>182.54</v>
      </c>
      <c r="Q335">
        <v>117.563</v>
      </c>
      <c r="R335">
        <v>41.1</v>
      </c>
      <c r="S335">
        <v>223.92</v>
      </c>
      <c r="T335">
        <v>308.88990000000001</v>
      </c>
      <c r="U335">
        <v>57.92</v>
      </c>
      <c r="V335">
        <v>121.86</v>
      </c>
      <c r="W335">
        <v>378.58010000000002</v>
      </c>
      <c r="X335">
        <v>121.73</v>
      </c>
      <c r="Y335">
        <v>43.99</v>
      </c>
      <c r="Z335">
        <v>90.05</v>
      </c>
      <c r="AA335">
        <v>40.49</v>
      </c>
      <c r="AB335">
        <v>45.84</v>
      </c>
      <c r="AC335">
        <v>90.27</v>
      </c>
      <c r="AD335">
        <v>22.35</v>
      </c>
      <c r="AE335">
        <v>25.61</v>
      </c>
      <c r="AF335">
        <v>37.299999999999997</v>
      </c>
      <c r="AG335">
        <v>42.95</v>
      </c>
      <c r="AH335">
        <v>176.92</v>
      </c>
      <c r="AI335">
        <v>53.64</v>
      </c>
      <c r="AJ335">
        <v>80.069999999999993</v>
      </c>
      <c r="AK335">
        <v>61.01</v>
      </c>
      <c r="AL335">
        <v>16.34</v>
      </c>
      <c r="AM335">
        <v>51.09</v>
      </c>
      <c r="AN335">
        <v>74.06</v>
      </c>
      <c r="AO335">
        <v>288.77</v>
      </c>
      <c r="AP335">
        <v>60.41</v>
      </c>
      <c r="AQ335">
        <v>131.86000000000001</v>
      </c>
      <c r="AR335">
        <v>85.5</v>
      </c>
      <c r="AS335">
        <v>236.59</v>
      </c>
      <c r="AT335">
        <v>54.04</v>
      </c>
      <c r="AU335">
        <v>306.77999999999997</v>
      </c>
      <c r="AV335">
        <v>91.629900000000006</v>
      </c>
      <c r="AW335">
        <v>26.417999999999999</v>
      </c>
      <c r="AX335">
        <v>362.52</v>
      </c>
      <c r="AY335">
        <v>52.16</v>
      </c>
      <c r="AZ335">
        <v>105.25</v>
      </c>
      <c r="BA335">
        <v>268.07010000000002</v>
      </c>
      <c r="BB335">
        <v>50.5</v>
      </c>
      <c r="BC335" t="s">
        <v>136</v>
      </c>
      <c r="BD335" t="s">
        <v>136</v>
      </c>
      <c r="BE335">
        <v>291.8999</v>
      </c>
      <c r="BF335">
        <v>172.92</v>
      </c>
      <c r="BG335">
        <v>181.23</v>
      </c>
      <c r="BH335">
        <v>80.989999999999995</v>
      </c>
      <c r="BI335">
        <v>106.77</v>
      </c>
      <c r="BJ335">
        <v>41.15</v>
      </c>
      <c r="BK335">
        <v>57.59</v>
      </c>
      <c r="BL335">
        <v>72.44</v>
      </c>
      <c r="BM335">
        <v>46.56</v>
      </c>
      <c r="BN335">
        <v>22.292000000000002</v>
      </c>
      <c r="BO335" t="s">
        <v>136</v>
      </c>
      <c r="BP335">
        <v>59.18</v>
      </c>
      <c r="BQ335">
        <v>275.87009999999998</v>
      </c>
      <c r="BR335">
        <v>163.81</v>
      </c>
      <c r="BS335">
        <v>24.456</v>
      </c>
      <c r="BT335">
        <v>26.6</v>
      </c>
      <c r="BU335">
        <v>41.88</v>
      </c>
      <c r="BV335">
        <v>12.2</v>
      </c>
      <c r="BW335">
        <v>46.08</v>
      </c>
      <c r="BX335">
        <v>170.61</v>
      </c>
      <c r="BY335">
        <v>100.38</v>
      </c>
      <c r="BZ335">
        <v>15.44</v>
      </c>
      <c r="CA335" t="s">
        <v>136</v>
      </c>
      <c r="CB335">
        <v>33.5383</v>
      </c>
      <c r="CC335">
        <v>78.87</v>
      </c>
      <c r="CD335">
        <v>156.83000000000001</v>
      </c>
      <c r="CE335">
        <v>112.42</v>
      </c>
      <c r="CF335">
        <v>152.28</v>
      </c>
      <c r="CG335">
        <v>72.540000000000006</v>
      </c>
      <c r="CH335">
        <v>503.96</v>
      </c>
      <c r="CI335">
        <v>35.14</v>
      </c>
      <c r="CJ335">
        <v>115.32</v>
      </c>
      <c r="CK335">
        <v>434.26</v>
      </c>
      <c r="CL335">
        <v>127.73</v>
      </c>
      <c r="CM335">
        <v>86.59</v>
      </c>
      <c r="CN335">
        <v>31.224</v>
      </c>
      <c r="CO335">
        <v>20.85</v>
      </c>
      <c r="CP335">
        <v>78.819999999999993</v>
      </c>
      <c r="CQ335" t="s">
        <v>136</v>
      </c>
      <c r="CR335">
        <v>24.582999999999998</v>
      </c>
      <c r="CS335">
        <v>61.22</v>
      </c>
      <c r="CT335" t="s">
        <v>136</v>
      </c>
      <c r="CU335">
        <v>77.47</v>
      </c>
      <c r="CV335">
        <v>283.59010000000001</v>
      </c>
      <c r="CW335">
        <v>170.61660000000001</v>
      </c>
      <c r="CX335">
        <v>553.5</v>
      </c>
      <c r="CY335">
        <v>270.06009999999998</v>
      </c>
      <c r="CZ335" t="s">
        <v>136</v>
      </c>
      <c r="DA335">
        <v>1378.91</v>
      </c>
      <c r="DB335" t="s">
        <v>136</v>
      </c>
      <c r="DC335">
        <v>223.18</v>
      </c>
      <c r="DD335">
        <v>81.11</v>
      </c>
      <c r="DE335">
        <v>742.87990000000002</v>
      </c>
      <c r="DF335">
        <v>49.2</v>
      </c>
      <c r="DG335">
        <v>88.86</v>
      </c>
      <c r="DH335">
        <v>72.959999999999994</v>
      </c>
      <c r="DI335">
        <v>52.171999999999997</v>
      </c>
      <c r="DJ335">
        <v>37.950000000000003</v>
      </c>
      <c r="DK335">
        <v>26.72</v>
      </c>
      <c r="DL335">
        <v>29.4</v>
      </c>
      <c r="DM335">
        <v>50.14</v>
      </c>
      <c r="DN335">
        <v>130.78</v>
      </c>
      <c r="DO335">
        <v>128.31</v>
      </c>
      <c r="DP335">
        <v>12.93</v>
      </c>
      <c r="DQ335">
        <v>38.92</v>
      </c>
      <c r="DR335">
        <v>144.56</v>
      </c>
      <c r="DS335">
        <v>66.13</v>
      </c>
      <c r="DT335">
        <v>52.542400000000001</v>
      </c>
      <c r="DU335">
        <v>20.032499999999999</v>
      </c>
      <c r="DV335">
        <v>20.8767</v>
      </c>
      <c r="DW335">
        <v>37.85</v>
      </c>
      <c r="DX335">
        <v>133.04</v>
      </c>
      <c r="DY335">
        <v>76.144999999999996</v>
      </c>
      <c r="DZ335">
        <v>45.535600000000002</v>
      </c>
      <c r="EA335">
        <v>67.12</v>
      </c>
      <c r="EB335">
        <v>155.18</v>
      </c>
      <c r="EC335">
        <v>64.849000000000004</v>
      </c>
      <c r="ED335">
        <v>178.95</v>
      </c>
    </row>
    <row r="336" spans="1:134">
      <c r="A336" s="56">
        <v>43964</v>
      </c>
      <c r="B336">
        <v>270</v>
      </c>
      <c r="C336">
        <v>320.45999999999998</v>
      </c>
      <c r="D336">
        <v>69.739999999999995</v>
      </c>
      <c r="E336">
        <v>20.43</v>
      </c>
      <c r="F336">
        <v>5.09</v>
      </c>
      <c r="G336">
        <v>90</v>
      </c>
      <c r="H336">
        <v>102.4</v>
      </c>
      <c r="I336">
        <v>212.09</v>
      </c>
      <c r="J336">
        <v>2.2799999999999998</v>
      </c>
      <c r="K336">
        <v>46.51</v>
      </c>
      <c r="L336">
        <v>76.912499999999994</v>
      </c>
      <c r="M336">
        <v>205.1</v>
      </c>
      <c r="N336">
        <v>67.416499999999999</v>
      </c>
      <c r="O336">
        <v>7.78</v>
      </c>
      <c r="P336">
        <v>179.75</v>
      </c>
      <c r="Q336">
        <v>118.396</v>
      </c>
      <c r="R336">
        <v>41.236699999999999</v>
      </c>
      <c r="S336">
        <v>230.1</v>
      </c>
      <c r="T336">
        <v>302.13990000000001</v>
      </c>
      <c r="U336">
        <v>54.1</v>
      </c>
      <c r="V336">
        <v>121.5</v>
      </c>
      <c r="W336">
        <v>364.17989999999998</v>
      </c>
      <c r="X336">
        <v>131.5</v>
      </c>
      <c r="Y336">
        <v>41.93</v>
      </c>
      <c r="Z336">
        <v>88.7</v>
      </c>
      <c r="AA336">
        <v>39.89</v>
      </c>
      <c r="AB336">
        <v>48.2</v>
      </c>
      <c r="AC336">
        <v>84.03</v>
      </c>
      <c r="AD336">
        <v>20.87</v>
      </c>
      <c r="AE336">
        <v>22.53</v>
      </c>
      <c r="AF336">
        <v>36.99</v>
      </c>
      <c r="AG336">
        <v>40.6</v>
      </c>
      <c r="AH336">
        <v>171.8</v>
      </c>
      <c r="AI336">
        <v>53.79</v>
      </c>
      <c r="AJ336">
        <v>81.89</v>
      </c>
      <c r="AK336">
        <v>59.125</v>
      </c>
      <c r="AL336">
        <v>15.21</v>
      </c>
      <c r="AM336">
        <v>49.04</v>
      </c>
      <c r="AN336">
        <v>75.010000000000005</v>
      </c>
      <c r="AO336">
        <v>278</v>
      </c>
      <c r="AP336">
        <v>61.15</v>
      </c>
      <c r="AQ336">
        <v>129.63</v>
      </c>
      <c r="AR336">
        <v>84.15</v>
      </c>
      <c r="AS336">
        <v>236.83</v>
      </c>
      <c r="AT336">
        <v>55.31</v>
      </c>
      <c r="AU336">
        <v>314.95999999999998</v>
      </c>
      <c r="AV336">
        <v>101.79989999999999</v>
      </c>
      <c r="AW336">
        <v>26.315000000000001</v>
      </c>
      <c r="AX336">
        <v>358.56009999999998</v>
      </c>
      <c r="AY336">
        <v>52.18</v>
      </c>
      <c r="AZ336">
        <v>103.8</v>
      </c>
      <c r="BA336">
        <v>252.11</v>
      </c>
      <c r="BB336">
        <v>51.49</v>
      </c>
      <c r="BC336" t="s">
        <v>136</v>
      </c>
      <c r="BD336" t="s">
        <v>136</v>
      </c>
      <c r="BE336">
        <v>294.23</v>
      </c>
      <c r="BF336">
        <v>175.76</v>
      </c>
      <c r="BG336">
        <v>176.86</v>
      </c>
      <c r="BH336">
        <v>81</v>
      </c>
      <c r="BI336">
        <v>98.01</v>
      </c>
      <c r="BJ336">
        <v>41.95</v>
      </c>
      <c r="BK336">
        <v>49.48</v>
      </c>
      <c r="BL336">
        <v>76.569999999999993</v>
      </c>
      <c r="BM336">
        <v>69.989999999999995</v>
      </c>
      <c r="BN336">
        <v>27.431999999999999</v>
      </c>
      <c r="BO336" t="s">
        <v>136</v>
      </c>
      <c r="BP336">
        <v>57.74</v>
      </c>
      <c r="BQ336">
        <v>277.15989999999999</v>
      </c>
      <c r="BR336">
        <v>164.07</v>
      </c>
      <c r="BS336">
        <v>24.818999999999999</v>
      </c>
      <c r="BT336">
        <v>25.78</v>
      </c>
      <c r="BU336">
        <v>41.975000000000001</v>
      </c>
      <c r="BV336">
        <v>11.494999999999999</v>
      </c>
      <c r="BW336">
        <v>43.53</v>
      </c>
      <c r="BX336">
        <v>194.11</v>
      </c>
      <c r="BY336">
        <v>93.03</v>
      </c>
      <c r="BZ336">
        <v>14.05</v>
      </c>
      <c r="CA336" t="s">
        <v>136</v>
      </c>
      <c r="CB336">
        <v>35.956699999999998</v>
      </c>
      <c r="CC336">
        <v>78</v>
      </c>
      <c r="CD336">
        <v>156.19999999999999</v>
      </c>
      <c r="CE336">
        <v>109.07</v>
      </c>
      <c r="CF336">
        <v>153.76</v>
      </c>
      <c r="CG336">
        <v>75.16</v>
      </c>
      <c r="CH336">
        <v>498.3</v>
      </c>
      <c r="CI336">
        <v>34.97</v>
      </c>
      <c r="CJ336">
        <v>116.9</v>
      </c>
      <c r="CK336">
        <v>438.27</v>
      </c>
      <c r="CL336">
        <v>131.38</v>
      </c>
      <c r="CM336">
        <v>92.78</v>
      </c>
      <c r="CN336">
        <v>29.236000000000001</v>
      </c>
      <c r="CO336">
        <v>19.13</v>
      </c>
      <c r="CP336">
        <v>77.73</v>
      </c>
      <c r="CQ336" t="s">
        <v>136</v>
      </c>
      <c r="CR336">
        <v>25.4422</v>
      </c>
      <c r="CS336">
        <v>58.06</v>
      </c>
      <c r="CT336" t="s">
        <v>136</v>
      </c>
      <c r="CU336">
        <v>77.06</v>
      </c>
      <c r="CV336">
        <v>285.99</v>
      </c>
      <c r="CW336">
        <v>169.64320000000001</v>
      </c>
      <c r="CX336">
        <v>577.12009999999998</v>
      </c>
      <c r="CY336">
        <v>277.02999999999997</v>
      </c>
      <c r="CZ336" t="s">
        <v>136</v>
      </c>
      <c r="DA336">
        <v>1366.07</v>
      </c>
      <c r="DB336" t="s">
        <v>136</v>
      </c>
      <c r="DC336">
        <v>229.39</v>
      </c>
      <c r="DD336">
        <v>75.260000000000005</v>
      </c>
      <c r="DE336">
        <v>768.54</v>
      </c>
      <c r="DF336">
        <v>59.83</v>
      </c>
      <c r="DG336">
        <v>83.72</v>
      </c>
      <c r="DH336">
        <v>73.62</v>
      </c>
      <c r="DI336">
        <v>52.730699999999999</v>
      </c>
      <c r="DJ336">
        <v>35.06</v>
      </c>
      <c r="DK336">
        <v>26.42</v>
      </c>
      <c r="DL336">
        <v>28.76</v>
      </c>
      <c r="DM336">
        <v>49.56</v>
      </c>
      <c r="DN336">
        <v>132.96</v>
      </c>
      <c r="DO336">
        <v>143.72999999999999</v>
      </c>
      <c r="DP336">
        <v>13.61</v>
      </c>
      <c r="DQ336">
        <v>37.79</v>
      </c>
      <c r="DR336">
        <v>134.58000000000001</v>
      </c>
      <c r="DS336">
        <v>80.17</v>
      </c>
      <c r="DT336">
        <v>49.8675</v>
      </c>
      <c r="DU336">
        <v>19.927499999999998</v>
      </c>
      <c r="DV336">
        <v>20.776700000000002</v>
      </c>
      <c r="DW336">
        <v>38.340000000000003</v>
      </c>
      <c r="DX336">
        <v>122.97</v>
      </c>
      <c r="DY336">
        <v>74.78</v>
      </c>
      <c r="DZ336">
        <v>44.002200000000002</v>
      </c>
      <c r="EA336">
        <v>61.91</v>
      </c>
      <c r="EB336">
        <v>154.43</v>
      </c>
      <c r="EC336">
        <v>61.502000000000002</v>
      </c>
      <c r="ED336">
        <v>178.78</v>
      </c>
    </row>
    <row r="337" spans="1:134">
      <c r="A337" s="56">
        <v>43971</v>
      </c>
      <c r="B337">
        <v>237.99979999999999</v>
      </c>
      <c r="C337">
        <v>320.3999</v>
      </c>
      <c r="D337">
        <v>73.7</v>
      </c>
      <c r="E337">
        <v>21</v>
      </c>
      <c r="F337">
        <v>6.03</v>
      </c>
      <c r="G337">
        <v>83.6</v>
      </c>
      <c r="H337">
        <v>107.79</v>
      </c>
      <c r="I337">
        <v>215.81</v>
      </c>
      <c r="J337">
        <v>2.35</v>
      </c>
      <c r="K337">
        <v>46.51</v>
      </c>
      <c r="L337">
        <v>79.807500000000005</v>
      </c>
      <c r="M337">
        <v>229.97</v>
      </c>
      <c r="N337">
        <v>70.457999999999998</v>
      </c>
      <c r="O337">
        <v>8.9700000000000006</v>
      </c>
      <c r="P337">
        <v>185.66</v>
      </c>
      <c r="Q337">
        <v>124.89700000000001</v>
      </c>
      <c r="R337">
        <v>41.816699999999997</v>
      </c>
      <c r="S337">
        <v>238.19</v>
      </c>
      <c r="T337">
        <v>304.90989999999999</v>
      </c>
      <c r="U337">
        <v>57.8</v>
      </c>
      <c r="V337">
        <v>133.32</v>
      </c>
      <c r="W337">
        <v>362.51</v>
      </c>
      <c r="X337">
        <v>136.99</v>
      </c>
      <c r="Y337">
        <v>45.37</v>
      </c>
      <c r="Z337">
        <v>93</v>
      </c>
      <c r="AA337">
        <v>44.15</v>
      </c>
      <c r="AB337">
        <v>52.65</v>
      </c>
      <c r="AC337">
        <v>91.33</v>
      </c>
      <c r="AD337">
        <v>22.91</v>
      </c>
      <c r="AE337">
        <v>24.52</v>
      </c>
      <c r="AF337">
        <v>41.06</v>
      </c>
      <c r="AG337">
        <v>45.47</v>
      </c>
      <c r="AH337">
        <v>181.44</v>
      </c>
      <c r="AI337">
        <v>54.83</v>
      </c>
      <c r="AJ337">
        <v>83.31</v>
      </c>
      <c r="AK337">
        <v>61.32</v>
      </c>
      <c r="AL337">
        <v>17.760000000000002</v>
      </c>
      <c r="AM337">
        <v>55.32</v>
      </c>
      <c r="AN337">
        <v>80.42</v>
      </c>
      <c r="AO337">
        <v>287.99</v>
      </c>
      <c r="AP337">
        <v>63.22</v>
      </c>
      <c r="AQ337">
        <v>146.36000000000001</v>
      </c>
      <c r="AR337">
        <v>92.73</v>
      </c>
      <c r="AS337">
        <v>227.87</v>
      </c>
      <c r="AT337">
        <v>53.78</v>
      </c>
      <c r="AU337">
        <v>309.52999999999997</v>
      </c>
      <c r="AV337">
        <v>99.989900000000006</v>
      </c>
      <c r="AW337">
        <v>27.867999999999999</v>
      </c>
      <c r="AX337">
        <v>383.62990000000002</v>
      </c>
      <c r="AY337">
        <v>56.39</v>
      </c>
      <c r="AZ337">
        <v>114.57</v>
      </c>
      <c r="BA337">
        <v>272.20999999999998</v>
      </c>
      <c r="BB337">
        <v>56.88</v>
      </c>
      <c r="BC337" t="s">
        <v>136</v>
      </c>
      <c r="BD337" t="s">
        <v>136</v>
      </c>
      <c r="BE337">
        <v>325.63990000000001</v>
      </c>
      <c r="BF337">
        <v>183.84</v>
      </c>
      <c r="BG337">
        <v>196.64</v>
      </c>
      <c r="BH337">
        <v>88.09</v>
      </c>
      <c r="BI337">
        <v>109.23</v>
      </c>
      <c r="BJ337">
        <v>45.44</v>
      </c>
      <c r="BK337">
        <v>52.56</v>
      </c>
      <c r="BL337">
        <v>80.97</v>
      </c>
      <c r="BM337">
        <v>70.7</v>
      </c>
      <c r="BN337">
        <v>29.123999999999999</v>
      </c>
      <c r="BO337" t="s">
        <v>136</v>
      </c>
      <c r="BP337">
        <v>63.1</v>
      </c>
      <c r="BQ337">
        <v>290.49</v>
      </c>
      <c r="BR337">
        <v>177.92</v>
      </c>
      <c r="BS337">
        <v>27.117000000000001</v>
      </c>
      <c r="BT337">
        <v>28.96</v>
      </c>
      <c r="BU337">
        <v>45.65</v>
      </c>
      <c r="BV337">
        <v>12.124000000000001</v>
      </c>
      <c r="BW337">
        <v>46.64</v>
      </c>
      <c r="BX337">
        <v>206.62</v>
      </c>
      <c r="BY337">
        <v>103.6</v>
      </c>
      <c r="BZ337">
        <v>16.27</v>
      </c>
      <c r="CA337" t="s">
        <v>136</v>
      </c>
      <c r="CB337">
        <v>39.08</v>
      </c>
      <c r="CC337">
        <v>80.63</v>
      </c>
      <c r="CD337">
        <v>165.47</v>
      </c>
      <c r="CE337">
        <v>117.48</v>
      </c>
      <c r="CF337">
        <v>159.54</v>
      </c>
      <c r="CG337">
        <v>77.06</v>
      </c>
      <c r="CH337">
        <v>512.79999999999995</v>
      </c>
      <c r="CI337">
        <v>39.17</v>
      </c>
      <c r="CJ337">
        <v>119.55</v>
      </c>
      <c r="CK337">
        <v>447.66989999999998</v>
      </c>
      <c r="CL337">
        <v>146.84</v>
      </c>
      <c r="CM337">
        <v>98.14</v>
      </c>
      <c r="CN337">
        <v>29.7105</v>
      </c>
      <c r="CO337">
        <v>21.17</v>
      </c>
      <c r="CP337">
        <v>77.75</v>
      </c>
      <c r="CQ337" t="s">
        <v>136</v>
      </c>
      <c r="CR337">
        <v>26.362100000000002</v>
      </c>
      <c r="CS337">
        <v>60.25</v>
      </c>
      <c r="CT337" t="s">
        <v>136</v>
      </c>
      <c r="CU337">
        <v>73.89</v>
      </c>
      <c r="CV337">
        <v>295.54000000000002</v>
      </c>
      <c r="CW337">
        <v>184.10329999999999</v>
      </c>
      <c r="CX337">
        <v>576.88990000000001</v>
      </c>
      <c r="CY337">
        <v>284.62009999999998</v>
      </c>
      <c r="CZ337" t="s">
        <v>136</v>
      </c>
      <c r="DA337">
        <v>1599.15</v>
      </c>
      <c r="DB337" t="s">
        <v>136</v>
      </c>
      <c r="DC337">
        <v>258.37990000000002</v>
      </c>
      <c r="DD337">
        <v>92.68</v>
      </c>
      <c r="DE337">
        <v>828.31010000000003</v>
      </c>
      <c r="DF337">
        <v>60.9</v>
      </c>
      <c r="DG337">
        <v>90.89</v>
      </c>
      <c r="DH337">
        <v>77.760000000000005</v>
      </c>
      <c r="DI337">
        <v>54.370699999999999</v>
      </c>
      <c r="DJ337">
        <v>36.72</v>
      </c>
      <c r="DK337">
        <v>27.69</v>
      </c>
      <c r="DL337">
        <v>30.24</v>
      </c>
      <c r="DM337">
        <v>49.75</v>
      </c>
      <c r="DN337">
        <v>131.26</v>
      </c>
      <c r="DO337">
        <v>150.94</v>
      </c>
      <c r="DP337">
        <v>15.61</v>
      </c>
      <c r="DQ337">
        <v>43.66</v>
      </c>
      <c r="DR337">
        <v>134.78</v>
      </c>
      <c r="DS337">
        <v>76.209999999999994</v>
      </c>
      <c r="DT337">
        <v>60.132399999999997</v>
      </c>
      <c r="DU337">
        <v>21.672499999999999</v>
      </c>
      <c r="DV337">
        <v>22.7867</v>
      </c>
      <c r="DW337">
        <v>39.090000000000003</v>
      </c>
      <c r="DX337">
        <v>136.03</v>
      </c>
      <c r="DY337">
        <v>77.754999999999995</v>
      </c>
      <c r="DZ337">
        <v>46.022300000000001</v>
      </c>
      <c r="EA337">
        <v>67.81</v>
      </c>
      <c r="EB337">
        <v>159.54</v>
      </c>
      <c r="EC337">
        <v>67.882999999999996</v>
      </c>
      <c r="ED337">
        <v>195.99</v>
      </c>
    </row>
    <row r="338" spans="1:134">
      <c r="A338" s="56">
        <v>43978</v>
      </c>
      <c r="B338">
        <v>228</v>
      </c>
      <c r="C338">
        <v>342.98</v>
      </c>
      <c r="D338">
        <v>89.1</v>
      </c>
      <c r="E338">
        <v>19.86</v>
      </c>
      <c r="F338">
        <v>6.77</v>
      </c>
      <c r="G338">
        <v>80.400000000000006</v>
      </c>
      <c r="H338">
        <v>107.23</v>
      </c>
      <c r="I338">
        <v>209.98</v>
      </c>
      <c r="J338">
        <v>2.2400000000000002</v>
      </c>
      <c r="K338">
        <v>52.37</v>
      </c>
      <c r="L338">
        <v>79.527500000000003</v>
      </c>
      <c r="M338">
        <v>229.14</v>
      </c>
      <c r="N338">
        <v>71.013999999999996</v>
      </c>
      <c r="O338">
        <v>8.5251999999999999</v>
      </c>
      <c r="P338">
        <v>181.81</v>
      </c>
      <c r="Q338">
        <v>120.51949999999999</v>
      </c>
      <c r="R338">
        <v>40.826700000000002</v>
      </c>
      <c r="S338">
        <v>247.36</v>
      </c>
      <c r="T338">
        <v>306.01</v>
      </c>
      <c r="U338">
        <v>66.650000000000006</v>
      </c>
      <c r="V338">
        <v>149.52000000000001</v>
      </c>
      <c r="W338">
        <v>397.12009999999998</v>
      </c>
      <c r="X338">
        <v>150.44999999999999</v>
      </c>
      <c r="Y338">
        <v>46.24</v>
      </c>
      <c r="Z338">
        <v>93.9</v>
      </c>
      <c r="AA338">
        <v>44.67</v>
      </c>
      <c r="AB338">
        <v>52.73</v>
      </c>
      <c r="AC338">
        <v>101.37</v>
      </c>
      <c r="AD338">
        <v>25.98</v>
      </c>
      <c r="AE338">
        <v>27.95</v>
      </c>
      <c r="AF338">
        <v>46.86</v>
      </c>
      <c r="AG338">
        <v>52.26</v>
      </c>
      <c r="AH338">
        <v>209.66</v>
      </c>
      <c r="AI338">
        <v>55.01</v>
      </c>
      <c r="AJ338">
        <v>83.72</v>
      </c>
      <c r="AK338">
        <v>62.45</v>
      </c>
      <c r="AL338">
        <v>21.27</v>
      </c>
      <c r="AM338">
        <v>64.97</v>
      </c>
      <c r="AN338">
        <v>87.79</v>
      </c>
      <c r="AO338">
        <v>303.77</v>
      </c>
      <c r="AP338">
        <v>65.97</v>
      </c>
      <c r="AQ338">
        <v>155.34</v>
      </c>
      <c r="AR338">
        <v>93.33</v>
      </c>
      <c r="AS338">
        <v>224.81</v>
      </c>
      <c r="AT338">
        <v>52.47</v>
      </c>
      <c r="AU338">
        <v>301.45999999999998</v>
      </c>
      <c r="AV338">
        <v>89.907499999999999</v>
      </c>
      <c r="AW338">
        <v>28.759</v>
      </c>
      <c r="AX338">
        <v>375.16989999999998</v>
      </c>
      <c r="AY338">
        <v>52.74</v>
      </c>
      <c r="AZ338">
        <v>114.68</v>
      </c>
      <c r="BA338">
        <v>269.31009999999998</v>
      </c>
      <c r="BB338">
        <v>56.4</v>
      </c>
      <c r="BC338" t="s">
        <v>136</v>
      </c>
      <c r="BD338" t="s">
        <v>136</v>
      </c>
      <c r="BE338">
        <v>318.52999999999997</v>
      </c>
      <c r="BF338">
        <v>175.31</v>
      </c>
      <c r="BG338">
        <v>199.81</v>
      </c>
      <c r="BH338">
        <v>85.2</v>
      </c>
      <c r="BI338">
        <v>110.34</v>
      </c>
      <c r="BJ338">
        <v>45.96</v>
      </c>
      <c r="BK338">
        <v>55.35</v>
      </c>
      <c r="BL338">
        <v>77.989999999999995</v>
      </c>
      <c r="BM338">
        <v>66.819999999999993</v>
      </c>
      <c r="BN338">
        <v>26.23</v>
      </c>
      <c r="BO338" t="s">
        <v>136</v>
      </c>
      <c r="BP338">
        <v>63.56</v>
      </c>
      <c r="BQ338">
        <v>281.20999999999998</v>
      </c>
      <c r="BR338">
        <v>176.73</v>
      </c>
      <c r="BS338">
        <v>27.611000000000001</v>
      </c>
      <c r="BT338">
        <v>30.7</v>
      </c>
      <c r="BU338">
        <v>48.375</v>
      </c>
      <c r="BV338">
        <v>12.592000000000001</v>
      </c>
      <c r="BW338">
        <v>49.45</v>
      </c>
      <c r="BX338">
        <v>211.89</v>
      </c>
      <c r="BY338">
        <v>104.39</v>
      </c>
      <c r="BZ338">
        <v>17.434999999999999</v>
      </c>
      <c r="CA338" t="s">
        <v>136</v>
      </c>
      <c r="CB338">
        <v>38.631700000000002</v>
      </c>
      <c r="CC338">
        <v>79.290000000000006</v>
      </c>
      <c r="CD338">
        <v>170.42</v>
      </c>
      <c r="CE338">
        <v>117.82</v>
      </c>
      <c r="CF338">
        <v>170.38</v>
      </c>
      <c r="CG338">
        <v>74.53</v>
      </c>
      <c r="CH338">
        <v>525.11009999999999</v>
      </c>
      <c r="CI338">
        <v>39.93</v>
      </c>
      <c r="CJ338">
        <v>117.38</v>
      </c>
      <c r="CK338">
        <v>419.88990000000001</v>
      </c>
      <c r="CL338">
        <v>134.52000000000001</v>
      </c>
      <c r="CM338">
        <v>97.2</v>
      </c>
      <c r="CN338">
        <v>29.422999999999998</v>
      </c>
      <c r="CO338">
        <v>22.62</v>
      </c>
      <c r="CP338">
        <v>81.44</v>
      </c>
      <c r="CQ338" t="s">
        <v>136</v>
      </c>
      <c r="CR338">
        <v>27.053799999999999</v>
      </c>
      <c r="CS338">
        <v>61.73</v>
      </c>
      <c r="CT338" t="s">
        <v>136</v>
      </c>
      <c r="CU338">
        <v>74.900000000000006</v>
      </c>
      <c r="CV338">
        <v>300.91989999999998</v>
      </c>
      <c r="CW338">
        <v>188.2432</v>
      </c>
      <c r="CX338">
        <v>544.01</v>
      </c>
      <c r="CY338">
        <v>278.51</v>
      </c>
      <c r="CZ338" t="s">
        <v>136</v>
      </c>
      <c r="DA338">
        <v>1698.73</v>
      </c>
      <c r="DB338" t="s">
        <v>136</v>
      </c>
      <c r="DC338">
        <v>281.5</v>
      </c>
      <c r="DD338">
        <v>97.96</v>
      </c>
      <c r="DE338">
        <v>820.83010000000002</v>
      </c>
      <c r="DF338">
        <v>60.32</v>
      </c>
      <c r="DG338">
        <v>96.49</v>
      </c>
      <c r="DH338">
        <v>78.599999999999994</v>
      </c>
      <c r="DI338">
        <v>54.682000000000002</v>
      </c>
      <c r="DJ338">
        <v>39.770000000000003</v>
      </c>
      <c r="DK338">
        <v>27.77</v>
      </c>
      <c r="DL338">
        <v>31.03</v>
      </c>
      <c r="DM338">
        <v>50.35</v>
      </c>
      <c r="DN338">
        <v>130.81</v>
      </c>
      <c r="DO338">
        <v>145.96</v>
      </c>
      <c r="DP338">
        <v>16.559999999999999</v>
      </c>
      <c r="DQ338">
        <v>44.3</v>
      </c>
      <c r="DR338">
        <v>144.66999999999999</v>
      </c>
      <c r="DS338">
        <v>75.7</v>
      </c>
      <c r="DT338">
        <v>62.8949</v>
      </c>
      <c r="DU338">
        <v>22.112500000000001</v>
      </c>
      <c r="DV338">
        <v>24.533300000000001</v>
      </c>
      <c r="DW338">
        <v>40.54</v>
      </c>
      <c r="DX338">
        <v>148.59</v>
      </c>
      <c r="DY338">
        <v>83.394999999999996</v>
      </c>
      <c r="DZ338">
        <v>50.042499999999997</v>
      </c>
      <c r="EA338">
        <v>71.06</v>
      </c>
      <c r="EB338">
        <v>163.46</v>
      </c>
      <c r="EC338">
        <v>65.727999999999994</v>
      </c>
      <c r="ED338">
        <v>193.13</v>
      </c>
    </row>
    <row r="339" spans="1:134">
      <c r="A339" s="56">
        <v>43985</v>
      </c>
      <c r="B339">
        <v>218</v>
      </c>
      <c r="C339">
        <v>335.96</v>
      </c>
      <c r="D339">
        <v>91.3</v>
      </c>
      <c r="E339">
        <v>20.71</v>
      </c>
      <c r="F339">
        <v>7.35</v>
      </c>
      <c r="G339">
        <v>100</v>
      </c>
      <c r="H339">
        <v>107.3</v>
      </c>
      <c r="I339">
        <v>213.96</v>
      </c>
      <c r="J339">
        <v>2.2000000000000002</v>
      </c>
      <c r="K339">
        <v>52.37</v>
      </c>
      <c r="L339">
        <v>81.28</v>
      </c>
      <c r="M339">
        <v>230.16</v>
      </c>
      <c r="N339">
        <v>71.962500000000006</v>
      </c>
      <c r="O339">
        <v>8.7695000000000007</v>
      </c>
      <c r="P339">
        <v>185.36</v>
      </c>
      <c r="Q339">
        <v>123.92</v>
      </c>
      <c r="R339">
        <v>41.156700000000001</v>
      </c>
      <c r="S339">
        <v>251</v>
      </c>
      <c r="T339">
        <v>306.63990000000001</v>
      </c>
      <c r="U339">
        <v>67.47</v>
      </c>
      <c r="V339">
        <v>173.16</v>
      </c>
      <c r="W339">
        <v>402.62990000000002</v>
      </c>
      <c r="X339">
        <v>155.22999999999999</v>
      </c>
      <c r="Y339">
        <v>49.24</v>
      </c>
      <c r="Z339">
        <v>97.18</v>
      </c>
      <c r="AA339">
        <v>45.12</v>
      </c>
      <c r="AB339">
        <v>55.37</v>
      </c>
      <c r="AC339">
        <v>104.27</v>
      </c>
      <c r="AD339">
        <v>25.99</v>
      </c>
      <c r="AE339">
        <v>28.83</v>
      </c>
      <c r="AF339">
        <v>46.91</v>
      </c>
      <c r="AG339">
        <v>53.34</v>
      </c>
      <c r="AH339">
        <v>210.57</v>
      </c>
      <c r="AI339">
        <v>58.71</v>
      </c>
      <c r="AJ339">
        <v>89.23</v>
      </c>
      <c r="AK339">
        <v>65.8</v>
      </c>
      <c r="AL339">
        <v>24.94</v>
      </c>
      <c r="AM339">
        <v>64.39</v>
      </c>
      <c r="AN339">
        <v>86.2</v>
      </c>
      <c r="AO339">
        <v>305.3501</v>
      </c>
      <c r="AP339">
        <v>66.849999999999994</v>
      </c>
      <c r="AQ339">
        <v>161.72</v>
      </c>
      <c r="AR339">
        <v>99.49</v>
      </c>
      <c r="AS339">
        <v>221</v>
      </c>
      <c r="AT339">
        <v>55</v>
      </c>
      <c r="AU339">
        <v>302.6001</v>
      </c>
      <c r="AV339">
        <v>91.465000000000003</v>
      </c>
      <c r="AW339">
        <v>30.952999999999999</v>
      </c>
      <c r="AX339">
        <v>389.91989999999998</v>
      </c>
      <c r="AY339">
        <v>52.73</v>
      </c>
      <c r="AZ339">
        <v>121.62</v>
      </c>
      <c r="BA339">
        <v>286.8999</v>
      </c>
      <c r="BB339">
        <v>57.81</v>
      </c>
      <c r="BC339" t="s">
        <v>136</v>
      </c>
      <c r="BD339" t="s">
        <v>136</v>
      </c>
      <c r="BE339">
        <v>346.3</v>
      </c>
      <c r="BF339">
        <v>183.46</v>
      </c>
      <c r="BG339">
        <v>226.39</v>
      </c>
      <c r="BH339">
        <v>92.96</v>
      </c>
      <c r="BI339">
        <v>115.09</v>
      </c>
      <c r="BJ339">
        <v>46.94</v>
      </c>
      <c r="BK339">
        <v>55.35</v>
      </c>
      <c r="BL339">
        <v>98.1</v>
      </c>
      <c r="BM339">
        <v>72.89</v>
      </c>
      <c r="BN339">
        <v>28.577999999999999</v>
      </c>
      <c r="BO339" t="s">
        <v>136</v>
      </c>
      <c r="BP339">
        <v>61.93</v>
      </c>
      <c r="BQ339">
        <v>290.1001</v>
      </c>
      <c r="BR339">
        <v>186.05</v>
      </c>
      <c r="BS339">
        <v>28.689</v>
      </c>
      <c r="BT339">
        <v>35.96</v>
      </c>
      <c r="BU339">
        <v>54.395000000000003</v>
      </c>
      <c r="BV339">
        <v>12.962999999999999</v>
      </c>
      <c r="BW339">
        <v>48.92</v>
      </c>
      <c r="BX339">
        <v>233.96</v>
      </c>
      <c r="BY339">
        <v>108.55</v>
      </c>
      <c r="BZ339">
        <v>18.829999999999998</v>
      </c>
      <c r="CA339" t="s">
        <v>136</v>
      </c>
      <c r="CB339">
        <v>38.901699999999998</v>
      </c>
      <c r="CC339">
        <v>84.11</v>
      </c>
      <c r="CD339">
        <v>184.21</v>
      </c>
      <c r="CE339">
        <v>127.21</v>
      </c>
      <c r="CF339">
        <v>181.71</v>
      </c>
      <c r="CG339">
        <v>107.41</v>
      </c>
      <c r="CH339">
        <v>547.29999999999995</v>
      </c>
      <c r="CI339">
        <v>41.3</v>
      </c>
      <c r="CJ339">
        <v>117.93</v>
      </c>
      <c r="CK339">
        <v>421.97</v>
      </c>
      <c r="CL339">
        <v>129.30000000000001</v>
      </c>
      <c r="CM339">
        <v>101.21</v>
      </c>
      <c r="CN339">
        <v>35.497999999999998</v>
      </c>
      <c r="CO339">
        <v>22.27</v>
      </c>
      <c r="CP339">
        <v>86.99</v>
      </c>
      <c r="CQ339" t="s">
        <v>136</v>
      </c>
      <c r="CR339">
        <v>28.458500000000001</v>
      </c>
      <c r="CS339">
        <v>66.819999999999993</v>
      </c>
      <c r="CT339" t="s">
        <v>136</v>
      </c>
      <c r="CU339">
        <v>74.400000000000006</v>
      </c>
      <c r="CV339">
        <v>318.02999999999997</v>
      </c>
      <c r="CW339">
        <v>191.48660000000001</v>
      </c>
      <c r="CX339">
        <v>604.28</v>
      </c>
      <c r="CY339">
        <v>277.01</v>
      </c>
      <c r="CZ339" t="s">
        <v>136</v>
      </c>
      <c r="DA339">
        <v>1725.97</v>
      </c>
      <c r="DB339" t="s">
        <v>136</v>
      </c>
      <c r="DC339">
        <v>323.74</v>
      </c>
      <c r="DD339">
        <v>99.9</v>
      </c>
      <c r="DE339">
        <v>853.52</v>
      </c>
      <c r="DF339">
        <v>68.150000000000006</v>
      </c>
      <c r="DG339">
        <v>100.14</v>
      </c>
      <c r="DH339">
        <v>79.58</v>
      </c>
      <c r="DI339">
        <v>58.863999999999997</v>
      </c>
      <c r="DJ339">
        <v>39.97</v>
      </c>
      <c r="DK339">
        <v>28.47</v>
      </c>
      <c r="DL339">
        <v>31.31</v>
      </c>
      <c r="DM339">
        <v>52.09</v>
      </c>
      <c r="DN339">
        <v>132.82</v>
      </c>
      <c r="DO339">
        <v>156.78</v>
      </c>
      <c r="DP339">
        <v>17.329999999999998</v>
      </c>
      <c r="DQ339">
        <v>47.58</v>
      </c>
      <c r="DR339">
        <v>151.68</v>
      </c>
      <c r="DS339">
        <v>91.18</v>
      </c>
      <c r="DT339">
        <v>67.702399999999997</v>
      </c>
      <c r="DU339">
        <v>22.4925</v>
      </c>
      <c r="DV339">
        <v>24.89</v>
      </c>
      <c r="DW339">
        <v>42.06</v>
      </c>
      <c r="DX339">
        <v>153.35</v>
      </c>
      <c r="DY339">
        <v>83.25</v>
      </c>
      <c r="DZ339">
        <v>49.755800000000001</v>
      </c>
      <c r="EA339">
        <v>74.790000000000006</v>
      </c>
      <c r="EB339">
        <v>170.76</v>
      </c>
      <c r="EC339">
        <v>65.98</v>
      </c>
      <c r="ED339">
        <v>212.89</v>
      </c>
    </row>
    <row r="340" spans="1:134">
      <c r="A340" s="56">
        <v>43992</v>
      </c>
      <c r="B340">
        <v>425.99979999999999</v>
      </c>
      <c r="C340">
        <v>341.25</v>
      </c>
      <c r="D340">
        <v>87.1</v>
      </c>
      <c r="E340">
        <v>21.41</v>
      </c>
      <c r="F340">
        <v>7.2</v>
      </c>
      <c r="G340">
        <v>121.59990000000001</v>
      </c>
      <c r="H340">
        <v>110.26</v>
      </c>
      <c r="I340">
        <v>213.15</v>
      </c>
      <c r="J340">
        <v>2.35</v>
      </c>
      <c r="K340">
        <v>52.37</v>
      </c>
      <c r="L340">
        <v>88.21</v>
      </c>
      <c r="M340">
        <v>236.73</v>
      </c>
      <c r="N340">
        <v>73.234999999999999</v>
      </c>
      <c r="O340">
        <v>9.3666999999999998</v>
      </c>
      <c r="P340">
        <v>196.84</v>
      </c>
      <c r="Q340">
        <v>132.3725</v>
      </c>
      <c r="R340">
        <v>40.386699999999998</v>
      </c>
      <c r="S340">
        <v>254.45</v>
      </c>
      <c r="T340">
        <v>307.33010000000002</v>
      </c>
      <c r="U340">
        <v>68.36</v>
      </c>
      <c r="V340">
        <v>203.41</v>
      </c>
      <c r="W340">
        <v>403.77</v>
      </c>
      <c r="X340">
        <v>158.05000000000001</v>
      </c>
      <c r="Y340">
        <v>50.65</v>
      </c>
      <c r="Z340">
        <v>97.58</v>
      </c>
      <c r="AA340">
        <v>45.91</v>
      </c>
      <c r="AB340">
        <v>55.63</v>
      </c>
      <c r="AC340">
        <v>106.06</v>
      </c>
      <c r="AD340">
        <v>26.6</v>
      </c>
      <c r="AE340">
        <v>29.71</v>
      </c>
      <c r="AF340">
        <v>48.69</v>
      </c>
      <c r="AG340">
        <v>55.86</v>
      </c>
      <c r="AH340">
        <v>213.52</v>
      </c>
      <c r="AI340">
        <v>59.2</v>
      </c>
      <c r="AJ340">
        <v>90.19</v>
      </c>
      <c r="AK340">
        <v>64.28</v>
      </c>
      <c r="AL340">
        <v>24.51</v>
      </c>
      <c r="AM340">
        <v>64.03</v>
      </c>
      <c r="AN340">
        <v>87.22</v>
      </c>
      <c r="AO340">
        <v>305.75</v>
      </c>
      <c r="AP340">
        <v>67.510000000000005</v>
      </c>
      <c r="AQ340">
        <v>154.38999999999999</v>
      </c>
      <c r="AR340">
        <v>96.95</v>
      </c>
      <c r="AS340">
        <v>227.12</v>
      </c>
      <c r="AT340">
        <v>53.64</v>
      </c>
      <c r="AU340">
        <v>295.25</v>
      </c>
      <c r="AV340">
        <v>96.292500000000004</v>
      </c>
      <c r="AW340">
        <v>31.504000000000001</v>
      </c>
      <c r="AX340">
        <v>406.82010000000002</v>
      </c>
      <c r="AY340">
        <v>57.44</v>
      </c>
      <c r="AZ340">
        <v>122.88</v>
      </c>
      <c r="BA340">
        <v>286</v>
      </c>
      <c r="BB340">
        <v>59.86</v>
      </c>
      <c r="BC340" t="s">
        <v>136</v>
      </c>
      <c r="BD340" t="s">
        <v>136</v>
      </c>
      <c r="BE340">
        <v>347.91989999999998</v>
      </c>
      <c r="BF340">
        <v>180.03</v>
      </c>
      <c r="BG340">
        <v>236.59</v>
      </c>
      <c r="BH340">
        <v>93.19</v>
      </c>
      <c r="BI340">
        <v>121.71</v>
      </c>
      <c r="BJ340">
        <v>47.42</v>
      </c>
      <c r="BK340">
        <v>57.53</v>
      </c>
      <c r="BL340">
        <v>97.22</v>
      </c>
      <c r="BM340">
        <v>78.260000000000005</v>
      </c>
      <c r="BN340">
        <v>27.527999999999999</v>
      </c>
      <c r="BO340" t="s">
        <v>136</v>
      </c>
      <c r="BP340">
        <v>63.87</v>
      </c>
      <c r="BQ340">
        <v>295.87009999999998</v>
      </c>
      <c r="BR340">
        <v>192.77</v>
      </c>
      <c r="BS340">
        <v>30.13</v>
      </c>
      <c r="BT340">
        <v>35.06</v>
      </c>
      <c r="BU340">
        <v>52.174999999999997</v>
      </c>
      <c r="BV340">
        <v>12.391999999999999</v>
      </c>
      <c r="BW340">
        <v>52.47</v>
      </c>
      <c r="BX340">
        <v>208.18</v>
      </c>
      <c r="BY340">
        <v>110.29</v>
      </c>
      <c r="BZ340">
        <v>19.46</v>
      </c>
      <c r="CA340" t="s">
        <v>136</v>
      </c>
      <c r="CB340">
        <v>38.78</v>
      </c>
      <c r="CC340">
        <v>91.01</v>
      </c>
      <c r="CD340">
        <v>189.42</v>
      </c>
      <c r="CE340">
        <v>131.4</v>
      </c>
      <c r="CF340">
        <v>183.05</v>
      </c>
      <c r="CG340">
        <v>105.72</v>
      </c>
      <c r="CH340">
        <v>533.81010000000003</v>
      </c>
      <c r="CI340">
        <v>41.36</v>
      </c>
      <c r="CJ340">
        <v>124.81</v>
      </c>
      <c r="CK340">
        <v>434.48</v>
      </c>
      <c r="CL340">
        <v>137.31</v>
      </c>
      <c r="CM340">
        <v>105.79</v>
      </c>
      <c r="CN340">
        <v>36.851999999999997</v>
      </c>
      <c r="CO340">
        <v>23.17</v>
      </c>
      <c r="CP340">
        <v>85.37</v>
      </c>
      <c r="CQ340" t="s">
        <v>136</v>
      </c>
      <c r="CR340">
        <v>28.5227</v>
      </c>
      <c r="CS340">
        <v>66.930000000000007</v>
      </c>
      <c r="CT340" t="s">
        <v>136</v>
      </c>
      <c r="CU340">
        <v>77.069999999999993</v>
      </c>
      <c r="CV340">
        <v>321.88990000000001</v>
      </c>
      <c r="CW340">
        <v>195.12649999999999</v>
      </c>
      <c r="CX340">
        <v>606.59010000000001</v>
      </c>
      <c r="CY340">
        <v>274.34010000000001</v>
      </c>
      <c r="CZ340" t="s">
        <v>136</v>
      </c>
      <c r="DA340">
        <v>1733.31</v>
      </c>
      <c r="DB340" t="s">
        <v>136</v>
      </c>
      <c r="DC340">
        <v>323.25</v>
      </c>
      <c r="DD340">
        <v>102.62</v>
      </c>
      <c r="DE340">
        <v>886.78</v>
      </c>
      <c r="DF340">
        <v>72.8</v>
      </c>
      <c r="DG340">
        <v>100.04</v>
      </c>
      <c r="DH340">
        <v>79.010000000000005</v>
      </c>
      <c r="DI340">
        <v>68.336699999999993</v>
      </c>
      <c r="DJ340">
        <v>40.19</v>
      </c>
      <c r="DK340">
        <v>28.5</v>
      </c>
      <c r="DL340">
        <v>32.5</v>
      </c>
      <c r="DM340">
        <v>53.11</v>
      </c>
      <c r="DN340">
        <v>134.13</v>
      </c>
      <c r="DO340">
        <v>159.91</v>
      </c>
      <c r="DP340">
        <v>17.260000000000002</v>
      </c>
      <c r="DQ340">
        <v>50.17</v>
      </c>
      <c r="DR340">
        <v>156.04</v>
      </c>
      <c r="DS340">
        <v>103.25</v>
      </c>
      <c r="DT340">
        <v>69.544899999999998</v>
      </c>
      <c r="DU340">
        <v>22.35</v>
      </c>
      <c r="DV340">
        <v>24.43</v>
      </c>
      <c r="DW340">
        <v>42.49</v>
      </c>
      <c r="DX340">
        <v>154.12</v>
      </c>
      <c r="DY340">
        <v>82.655000000000001</v>
      </c>
      <c r="DZ340">
        <v>51.202500000000001</v>
      </c>
      <c r="EA340">
        <v>77.290000000000006</v>
      </c>
      <c r="EB340">
        <v>171.24</v>
      </c>
      <c r="EC340">
        <v>69.659000000000006</v>
      </c>
      <c r="ED340">
        <v>213.36</v>
      </c>
    </row>
    <row r="341" spans="1:134">
      <c r="A341" s="56">
        <v>43999</v>
      </c>
      <c r="B341">
        <v>376</v>
      </c>
      <c r="C341">
        <v>322.29000000000002</v>
      </c>
      <c r="D341">
        <v>88.16</v>
      </c>
      <c r="E341">
        <v>20.22</v>
      </c>
      <c r="F341">
        <v>7.05</v>
      </c>
      <c r="G341">
        <v>139.59989999999999</v>
      </c>
      <c r="H341">
        <v>108.05</v>
      </c>
      <c r="I341">
        <v>209</v>
      </c>
      <c r="J341">
        <v>2.25</v>
      </c>
      <c r="K341">
        <v>52.37</v>
      </c>
      <c r="L341">
        <v>87.897499999999994</v>
      </c>
      <c r="M341">
        <v>235.53</v>
      </c>
      <c r="N341">
        <v>72.626999999999995</v>
      </c>
      <c r="O341">
        <v>9.2360000000000007</v>
      </c>
      <c r="P341">
        <v>194.24</v>
      </c>
      <c r="Q341">
        <v>132.04900000000001</v>
      </c>
      <c r="R341">
        <v>39.676699999999997</v>
      </c>
      <c r="S341">
        <v>250.85</v>
      </c>
      <c r="T341">
        <v>299.61009999999999</v>
      </c>
      <c r="U341">
        <v>66.900000000000006</v>
      </c>
      <c r="V341">
        <v>192.54</v>
      </c>
      <c r="W341">
        <v>382.11009999999999</v>
      </c>
      <c r="X341">
        <v>157.05000000000001</v>
      </c>
      <c r="Y341">
        <v>46.63</v>
      </c>
      <c r="Z341">
        <v>91.54</v>
      </c>
      <c r="AA341">
        <v>44.02</v>
      </c>
      <c r="AB341">
        <v>52.48</v>
      </c>
      <c r="AC341">
        <v>99.48</v>
      </c>
      <c r="AD341">
        <v>25</v>
      </c>
      <c r="AE341">
        <v>27.45</v>
      </c>
      <c r="AF341">
        <v>47.76</v>
      </c>
      <c r="AG341">
        <v>53</v>
      </c>
      <c r="AH341">
        <v>206.19</v>
      </c>
      <c r="AI341">
        <v>56.04</v>
      </c>
      <c r="AJ341">
        <v>86.21</v>
      </c>
      <c r="AK341">
        <v>62.085000000000001</v>
      </c>
      <c r="AL341">
        <v>22.54</v>
      </c>
      <c r="AM341">
        <v>59.66</v>
      </c>
      <c r="AN341">
        <v>82.32</v>
      </c>
      <c r="AO341">
        <v>292.6001</v>
      </c>
      <c r="AP341">
        <v>65</v>
      </c>
      <c r="AQ341">
        <v>154.44999999999999</v>
      </c>
      <c r="AR341">
        <v>100.15</v>
      </c>
      <c r="AS341">
        <v>225.97</v>
      </c>
      <c r="AT341">
        <v>53.9</v>
      </c>
      <c r="AU341">
        <v>281.45999999999998</v>
      </c>
      <c r="AV341">
        <v>100.7949</v>
      </c>
      <c r="AW341">
        <v>31.344000000000001</v>
      </c>
      <c r="AX341">
        <v>413.49</v>
      </c>
      <c r="AY341">
        <v>54.55</v>
      </c>
      <c r="AZ341">
        <v>122.53</v>
      </c>
      <c r="BA341">
        <v>285.63990000000001</v>
      </c>
      <c r="BB341">
        <v>60</v>
      </c>
      <c r="BC341" t="s">
        <v>136</v>
      </c>
      <c r="BD341" t="s">
        <v>136</v>
      </c>
      <c r="BE341">
        <v>362.40989999999999</v>
      </c>
      <c r="BF341">
        <v>176.71</v>
      </c>
      <c r="BG341">
        <v>237.04</v>
      </c>
      <c r="BH341">
        <v>93.07</v>
      </c>
      <c r="BI341">
        <v>117.18</v>
      </c>
      <c r="BJ341">
        <v>46.17</v>
      </c>
      <c r="BK341">
        <v>55.49</v>
      </c>
      <c r="BL341">
        <v>98.69</v>
      </c>
      <c r="BM341">
        <v>83.04</v>
      </c>
      <c r="BN341">
        <v>27.096</v>
      </c>
      <c r="BO341" t="s">
        <v>136</v>
      </c>
      <c r="BP341">
        <v>60.49</v>
      </c>
      <c r="BQ341">
        <v>286.49</v>
      </c>
      <c r="BR341">
        <v>193.89</v>
      </c>
      <c r="BS341">
        <v>31.378</v>
      </c>
      <c r="BT341">
        <v>34.979999999999997</v>
      </c>
      <c r="BU341">
        <v>52.295000000000002</v>
      </c>
      <c r="BV341">
        <v>12.173</v>
      </c>
      <c r="BW341">
        <v>50.96</v>
      </c>
      <c r="BX341">
        <v>208.18</v>
      </c>
      <c r="BY341">
        <v>116.75</v>
      </c>
      <c r="BZ341">
        <v>19.79</v>
      </c>
      <c r="CA341" t="s">
        <v>136</v>
      </c>
      <c r="CB341">
        <v>38.206699999999998</v>
      </c>
      <c r="CC341">
        <v>89.94</v>
      </c>
      <c r="CD341">
        <v>188.97</v>
      </c>
      <c r="CE341">
        <v>126.22</v>
      </c>
      <c r="CF341">
        <v>182.56</v>
      </c>
      <c r="CG341">
        <v>106.18</v>
      </c>
      <c r="CH341">
        <v>534.23</v>
      </c>
      <c r="CI341">
        <v>39.22</v>
      </c>
      <c r="CJ341">
        <v>128.11000000000001</v>
      </c>
      <c r="CK341">
        <v>447.77</v>
      </c>
      <c r="CL341">
        <v>138.91999999999999</v>
      </c>
      <c r="CM341">
        <v>102.63</v>
      </c>
      <c r="CN341">
        <v>38.244</v>
      </c>
      <c r="CO341">
        <v>22.164999999999999</v>
      </c>
      <c r="CP341">
        <v>82.25</v>
      </c>
      <c r="CQ341" t="s">
        <v>136</v>
      </c>
      <c r="CR341">
        <v>27.417400000000001</v>
      </c>
      <c r="CS341">
        <v>63.89</v>
      </c>
      <c r="CT341" t="s">
        <v>136</v>
      </c>
      <c r="CU341">
        <v>73.760000000000005</v>
      </c>
      <c r="CV341">
        <v>316.20999999999998</v>
      </c>
      <c r="CW341">
        <v>192.82990000000001</v>
      </c>
      <c r="CX341">
        <v>603.1001</v>
      </c>
      <c r="CY341">
        <v>280.09010000000001</v>
      </c>
      <c r="CZ341" t="s">
        <v>136</v>
      </c>
      <c r="DA341">
        <v>1638.24</v>
      </c>
      <c r="DB341" t="s">
        <v>136</v>
      </c>
      <c r="DC341">
        <v>303.68990000000002</v>
      </c>
      <c r="DD341">
        <v>91.13</v>
      </c>
      <c r="DE341">
        <v>935.73</v>
      </c>
      <c r="DF341">
        <v>82.8</v>
      </c>
      <c r="DG341">
        <v>96.68</v>
      </c>
      <c r="DH341">
        <v>77.099999999999994</v>
      </c>
      <c r="DI341">
        <v>66.119299999999996</v>
      </c>
      <c r="DJ341">
        <v>38.31</v>
      </c>
      <c r="DK341">
        <v>28.74</v>
      </c>
      <c r="DL341">
        <v>32.799999999999997</v>
      </c>
      <c r="DM341">
        <v>52.71</v>
      </c>
      <c r="DN341">
        <v>131.76</v>
      </c>
      <c r="DO341">
        <v>163.83000000000001</v>
      </c>
      <c r="DP341">
        <v>16.100000000000001</v>
      </c>
      <c r="DQ341">
        <v>46.55</v>
      </c>
      <c r="DR341">
        <v>150.68</v>
      </c>
      <c r="DS341">
        <v>94.85</v>
      </c>
      <c r="DT341">
        <v>68.319900000000004</v>
      </c>
      <c r="DU341">
        <v>21.837499999999999</v>
      </c>
      <c r="DV341">
        <v>23.3</v>
      </c>
      <c r="DW341">
        <v>42.06</v>
      </c>
      <c r="DX341">
        <v>148.34</v>
      </c>
      <c r="DY341">
        <v>81.680000000000007</v>
      </c>
      <c r="DZ341">
        <v>49.535800000000002</v>
      </c>
      <c r="EA341">
        <v>75.95</v>
      </c>
      <c r="EB341">
        <v>167.05</v>
      </c>
      <c r="EC341">
        <v>68.944000000000003</v>
      </c>
      <c r="ED341">
        <v>207.48</v>
      </c>
    </row>
    <row r="342" spans="1:134">
      <c r="A342" s="56">
        <v>44006</v>
      </c>
      <c r="B342">
        <v>370</v>
      </c>
      <c r="C342">
        <v>301.90989999999999</v>
      </c>
      <c r="D342">
        <v>91.1</v>
      </c>
      <c r="E342">
        <v>19.739999999999998</v>
      </c>
      <c r="F342">
        <v>6.56</v>
      </c>
      <c r="G342">
        <v>136</v>
      </c>
      <c r="H342">
        <v>105.02</v>
      </c>
      <c r="I342">
        <v>202.73</v>
      </c>
      <c r="J342">
        <v>2.1800000000000002</v>
      </c>
      <c r="K342">
        <v>52.37</v>
      </c>
      <c r="L342">
        <v>90.015000000000001</v>
      </c>
      <c r="M342">
        <v>234.02</v>
      </c>
      <c r="N342">
        <v>71.635000000000005</v>
      </c>
      <c r="O342">
        <v>9.2355</v>
      </c>
      <c r="P342">
        <v>197.84</v>
      </c>
      <c r="Q342">
        <v>136.72</v>
      </c>
      <c r="R342">
        <v>40.1</v>
      </c>
      <c r="S342">
        <v>246.13</v>
      </c>
      <c r="T342">
        <v>298.02</v>
      </c>
      <c r="U342">
        <v>61.72</v>
      </c>
      <c r="V342">
        <v>176.69</v>
      </c>
      <c r="W342">
        <v>359.82010000000002</v>
      </c>
      <c r="X342">
        <v>146.44999999999999</v>
      </c>
      <c r="Y342">
        <v>44.5</v>
      </c>
      <c r="Z342">
        <v>87.64</v>
      </c>
      <c r="AA342">
        <v>40.99</v>
      </c>
      <c r="AB342">
        <v>48.95</v>
      </c>
      <c r="AC342">
        <v>94.66</v>
      </c>
      <c r="AD342">
        <v>23.81</v>
      </c>
      <c r="AE342">
        <v>26.12</v>
      </c>
      <c r="AF342">
        <v>46.95</v>
      </c>
      <c r="AG342">
        <v>50.81</v>
      </c>
      <c r="AH342">
        <v>198.02</v>
      </c>
      <c r="AI342">
        <v>52.38</v>
      </c>
      <c r="AJ342">
        <v>80.47</v>
      </c>
      <c r="AK342">
        <v>60.02</v>
      </c>
      <c r="AL342">
        <v>19.07</v>
      </c>
      <c r="AM342">
        <v>54.95</v>
      </c>
      <c r="AN342">
        <v>78.58</v>
      </c>
      <c r="AO342">
        <v>289.17989999999998</v>
      </c>
      <c r="AP342">
        <v>63.18</v>
      </c>
      <c r="AQ342">
        <v>150.56</v>
      </c>
      <c r="AR342">
        <v>98.84</v>
      </c>
      <c r="AS342">
        <v>232.51</v>
      </c>
      <c r="AT342">
        <v>52.13</v>
      </c>
      <c r="AU342">
        <v>263.04000000000002</v>
      </c>
      <c r="AV342">
        <v>98.575000000000003</v>
      </c>
      <c r="AW342">
        <v>30.696999999999999</v>
      </c>
      <c r="AX342">
        <v>431.67989999999998</v>
      </c>
      <c r="AY342">
        <v>52.39</v>
      </c>
      <c r="AZ342">
        <v>119.47</v>
      </c>
      <c r="BA342">
        <v>285.25</v>
      </c>
      <c r="BB342">
        <v>59.97</v>
      </c>
      <c r="BC342" t="s">
        <v>136</v>
      </c>
      <c r="BD342" t="s">
        <v>136</v>
      </c>
      <c r="BE342">
        <v>361.58010000000002</v>
      </c>
      <c r="BF342">
        <v>176.82</v>
      </c>
      <c r="BG342">
        <v>233.44</v>
      </c>
      <c r="BH342">
        <v>91.99</v>
      </c>
      <c r="BI342">
        <v>111.49</v>
      </c>
      <c r="BJ342">
        <v>44.75</v>
      </c>
      <c r="BK342">
        <v>53.8</v>
      </c>
      <c r="BL342">
        <v>103.7</v>
      </c>
      <c r="BM342">
        <v>88.5</v>
      </c>
      <c r="BN342">
        <v>26.866</v>
      </c>
      <c r="BO342" t="s">
        <v>136</v>
      </c>
      <c r="BP342">
        <v>59.09</v>
      </c>
      <c r="BQ342">
        <v>286.12990000000002</v>
      </c>
      <c r="BR342">
        <v>188.62</v>
      </c>
      <c r="BS342">
        <v>30.577999999999999</v>
      </c>
      <c r="BT342">
        <v>33.630000000000003</v>
      </c>
      <c r="BU342">
        <v>50.54</v>
      </c>
      <c r="BV342">
        <v>11.438000000000001</v>
      </c>
      <c r="BW342">
        <v>48.29</v>
      </c>
      <c r="BX342">
        <v>217.84</v>
      </c>
      <c r="BY342">
        <v>113.06</v>
      </c>
      <c r="BZ342">
        <v>19.29</v>
      </c>
      <c r="CA342" t="s">
        <v>136</v>
      </c>
      <c r="CB342">
        <v>37.2333</v>
      </c>
      <c r="CC342">
        <v>89.14</v>
      </c>
      <c r="CD342">
        <v>189.2</v>
      </c>
      <c r="CE342">
        <v>123.99</v>
      </c>
      <c r="CF342">
        <v>180.07</v>
      </c>
      <c r="CG342">
        <v>108.26</v>
      </c>
      <c r="CH342">
        <v>507.99</v>
      </c>
      <c r="CI342">
        <v>38.56</v>
      </c>
      <c r="CJ342">
        <v>130.87</v>
      </c>
      <c r="CK342">
        <v>457.8501</v>
      </c>
      <c r="CL342">
        <v>139.87</v>
      </c>
      <c r="CM342">
        <v>108.43</v>
      </c>
      <c r="CN342">
        <v>39.637</v>
      </c>
      <c r="CO342">
        <v>21.715</v>
      </c>
      <c r="CP342">
        <v>80.709999999999994</v>
      </c>
      <c r="CQ342" t="s">
        <v>136</v>
      </c>
      <c r="CR342">
        <v>26.005600000000001</v>
      </c>
      <c r="CS342">
        <v>63.68</v>
      </c>
      <c r="CT342" t="s">
        <v>136</v>
      </c>
      <c r="CU342">
        <v>75.930000000000007</v>
      </c>
      <c r="CV342">
        <v>319.37990000000002</v>
      </c>
      <c r="CW342">
        <v>184.98660000000001</v>
      </c>
      <c r="CX342">
        <v>605.04</v>
      </c>
      <c r="CY342">
        <v>291.17989999999998</v>
      </c>
      <c r="CZ342" t="s">
        <v>136</v>
      </c>
      <c r="DA342">
        <v>1610.33</v>
      </c>
      <c r="DB342" t="s">
        <v>136</v>
      </c>
      <c r="DC342">
        <v>295.22000000000003</v>
      </c>
      <c r="DD342">
        <v>85</v>
      </c>
      <c r="DE342">
        <v>953.77</v>
      </c>
      <c r="DF342">
        <v>84.5</v>
      </c>
      <c r="DG342">
        <v>87.05</v>
      </c>
      <c r="DH342">
        <v>73.64</v>
      </c>
      <c r="DI342">
        <v>64.056700000000006</v>
      </c>
      <c r="DJ342">
        <v>37.770000000000003</v>
      </c>
      <c r="DK342">
        <v>28.4</v>
      </c>
      <c r="DL342">
        <v>32.130000000000003</v>
      </c>
      <c r="DM342">
        <v>50.64</v>
      </c>
      <c r="DN342">
        <v>129.56</v>
      </c>
      <c r="DO342">
        <v>168</v>
      </c>
      <c r="DP342">
        <v>14.31</v>
      </c>
      <c r="DQ342">
        <v>41.9</v>
      </c>
      <c r="DR342">
        <v>144.84</v>
      </c>
      <c r="DS342">
        <v>93.43</v>
      </c>
      <c r="DT342">
        <v>65.407399999999996</v>
      </c>
      <c r="DU342">
        <v>20.327500000000001</v>
      </c>
      <c r="DV342">
        <v>22.5</v>
      </c>
      <c r="DW342">
        <v>41.34</v>
      </c>
      <c r="DX342">
        <v>138.35</v>
      </c>
      <c r="DY342">
        <v>81.67</v>
      </c>
      <c r="DZ342">
        <v>48.3491</v>
      </c>
      <c r="EA342">
        <v>71.459999999999994</v>
      </c>
      <c r="EB342">
        <v>163.69</v>
      </c>
      <c r="EC342">
        <v>69.141999999999996</v>
      </c>
      <c r="ED342">
        <v>206.07</v>
      </c>
    </row>
    <row r="343" spans="1:134">
      <c r="A343" s="56">
        <v>44013</v>
      </c>
      <c r="B343">
        <v>339.99979999999999</v>
      </c>
      <c r="C343">
        <v>308.13990000000001</v>
      </c>
      <c r="D343">
        <v>92.76</v>
      </c>
      <c r="E343">
        <v>19.77</v>
      </c>
      <c r="F343">
        <v>7.02</v>
      </c>
      <c r="G343">
        <v>124.2</v>
      </c>
      <c r="H343">
        <v>107.92</v>
      </c>
      <c r="I343">
        <v>210.48</v>
      </c>
      <c r="J343">
        <v>2.15</v>
      </c>
      <c r="K343">
        <v>52.37</v>
      </c>
      <c r="L343">
        <v>91.027500000000003</v>
      </c>
      <c r="M343">
        <v>237.55</v>
      </c>
      <c r="N343">
        <v>72.099999999999994</v>
      </c>
      <c r="O343">
        <v>9.5299999999999994</v>
      </c>
      <c r="P343">
        <v>204.7</v>
      </c>
      <c r="Q343">
        <v>143.935</v>
      </c>
      <c r="R343">
        <v>39.896700000000003</v>
      </c>
      <c r="S343">
        <v>248.15</v>
      </c>
      <c r="T343">
        <v>304.75</v>
      </c>
      <c r="U343">
        <v>61.61</v>
      </c>
      <c r="V343">
        <v>180.32</v>
      </c>
      <c r="W343">
        <v>360.41989999999998</v>
      </c>
      <c r="X343">
        <v>147.13999999999999</v>
      </c>
      <c r="Y343">
        <v>43.71</v>
      </c>
      <c r="Z343">
        <v>87.62</v>
      </c>
      <c r="AA343">
        <v>40.74</v>
      </c>
      <c r="AB343">
        <v>49.86</v>
      </c>
      <c r="AC343">
        <v>93.26</v>
      </c>
      <c r="AD343">
        <v>23.26</v>
      </c>
      <c r="AE343">
        <v>25.09</v>
      </c>
      <c r="AF343">
        <v>47.61</v>
      </c>
      <c r="AG343">
        <v>50.35</v>
      </c>
      <c r="AH343">
        <v>197.57</v>
      </c>
      <c r="AI343">
        <v>52.87</v>
      </c>
      <c r="AJ343">
        <v>81.93</v>
      </c>
      <c r="AK343">
        <v>60.674999999999997</v>
      </c>
      <c r="AL343">
        <v>21.01</v>
      </c>
      <c r="AM343">
        <v>56.5</v>
      </c>
      <c r="AN343">
        <v>81.42</v>
      </c>
      <c r="AO343">
        <v>297.73</v>
      </c>
      <c r="AP343">
        <v>64.56</v>
      </c>
      <c r="AQ343">
        <v>150.91</v>
      </c>
      <c r="AR343">
        <v>99.45</v>
      </c>
      <c r="AS343">
        <v>255.12</v>
      </c>
      <c r="AT343">
        <v>53.32</v>
      </c>
      <c r="AU343">
        <v>264.77</v>
      </c>
      <c r="AV343">
        <v>100.05249999999999</v>
      </c>
      <c r="AW343">
        <v>31.273</v>
      </c>
      <c r="AX343">
        <v>439.81009999999998</v>
      </c>
      <c r="AY343">
        <v>52.58</v>
      </c>
      <c r="AZ343">
        <v>120.37</v>
      </c>
      <c r="BA343">
        <v>294.32010000000002</v>
      </c>
      <c r="BB343">
        <v>59.68</v>
      </c>
      <c r="BC343" t="s">
        <v>136</v>
      </c>
      <c r="BD343" t="s">
        <v>136</v>
      </c>
      <c r="BE343">
        <v>367.59010000000001</v>
      </c>
      <c r="BF343">
        <v>185.61</v>
      </c>
      <c r="BG343">
        <v>241.22</v>
      </c>
      <c r="BH343">
        <v>97.07</v>
      </c>
      <c r="BI343">
        <v>115.53</v>
      </c>
      <c r="BJ343">
        <v>46.06</v>
      </c>
      <c r="BK343">
        <v>56.42</v>
      </c>
      <c r="BL343">
        <v>102.95</v>
      </c>
      <c r="BM343">
        <v>89.38</v>
      </c>
      <c r="BN343">
        <v>27.844000000000001</v>
      </c>
      <c r="BO343" t="s">
        <v>136</v>
      </c>
      <c r="BP343">
        <v>58.81</v>
      </c>
      <c r="BQ343">
        <v>302.58010000000002</v>
      </c>
      <c r="BR343">
        <v>193.15</v>
      </c>
      <c r="BS343">
        <v>31.748000000000001</v>
      </c>
      <c r="BT343">
        <v>34.369999999999997</v>
      </c>
      <c r="BU343">
        <v>51.56</v>
      </c>
      <c r="BV343">
        <v>11.78</v>
      </c>
      <c r="BW343">
        <v>49.7</v>
      </c>
      <c r="BX343">
        <v>228.78</v>
      </c>
      <c r="BY343">
        <v>111.91</v>
      </c>
      <c r="BZ343">
        <v>19.05</v>
      </c>
      <c r="CA343" t="s">
        <v>136</v>
      </c>
      <c r="CB343">
        <v>38.226700000000001</v>
      </c>
      <c r="CC343">
        <v>89.78</v>
      </c>
      <c r="CD343">
        <v>196.9</v>
      </c>
      <c r="CE343">
        <v>124.8</v>
      </c>
      <c r="CF343">
        <v>191.47</v>
      </c>
      <c r="CG343">
        <v>111.51</v>
      </c>
      <c r="CH343">
        <v>521.90989999999999</v>
      </c>
      <c r="CI343">
        <v>39.700000000000003</v>
      </c>
      <c r="CJ343">
        <v>135.22</v>
      </c>
      <c r="CK343">
        <v>485.63990000000001</v>
      </c>
      <c r="CL343">
        <v>144.11000000000001</v>
      </c>
      <c r="CM343">
        <v>106.13</v>
      </c>
      <c r="CN343">
        <v>42.914000000000001</v>
      </c>
      <c r="CO343">
        <v>21.065000000000001</v>
      </c>
      <c r="CP343">
        <v>82</v>
      </c>
      <c r="CQ343" t="s">
        <v>136</v>
      </c>
      <c r="CR343">
        <v>26.6402</v>
      </c>
      <c r="CS343">
        <v>64.185000000000002</v>
      </c>
      <c r="CT343" t="s">
        <v>136</v>
      </c>
      <c r="CU343">
        <v>76.06</v>
      </c>
      <c r="CV343">
        <v>334.54</v>
      </c>
      <c r="CW343">
        <v>191.8466</v>
      </c>
      <c r="CX343">
        <v>609.16989999999998</v>
      </c>
      <c r="CY343">
        <v>286.27999999999997</v>
      </c>
      <c r="CZ343" t="s">
        <v>136</v>
      </c>
      <c r="DA343">
        <v>1658.79</v>
      </c>
      <c r="DB343" t="s">
        <v>136</v>
      </c>
      <c r="DC343">
        <v>308.62009999999998</v>
      </c>
      <c r="DD343">
        <v>86.62</v>
      </c>
      <c r="DE343">
        <v>977.13990000000001</v>
      </c>
      <c r="DF343">
        <v>85.45</v>
      </c>
      <c r="DG343">
        <v>87.19</v>
      </c>
      <c r="DH343">
        <v>74.03</v>
      </c>
      <c r="DI343">
        <v>74.641999999999996</v>
      </c>
      <c r="DJ343">
        <v>37.75</v>
      </c>
      <c r="DK343">
        <v>28.67</v>
      </c>
      <c r="DL343">
        <v>31.67</v>
      </c>
      <c r="DM343">
        <v>51.08</v>
      </c>
      <c r="DN343">
        <v>132.36000000000001</v>
      </c>
      <c r="DO343">
        <v>177.43</v>
      </c>
      <c r="DP343">
        <v>15.41</v>
      </c>
      <c r="DQ343">
        <v>39.6</v>
      </c>
      <c r="DR343">
        <v>149.11000000000001</v>
      </c>
      <c r="DS343">
        <v>99.37</v>
      </c>
      <c r="DT343">
        <v>66.992400000000004</v>
      </c>
      <c r="DU343">
        <v>21.147500000000001</v>
      </c>
      <c r="DV343">
        <v>22.746700000000001</v>
      </c>
      <c r="DW343">
        <v>43.01</v>
      </c>
      <c r="DX343">
        <v>144.11000000000001</v>
      </c>
      <c r="DY343">
        <v>84.18</v>
      </c>
      <c r="DZ343">
        <v>49.502499999999998</v>
      </c>
      <c r="EA343">
        <v>76.3</v>
      </c>
      <c r="EB343">
        <v>172.42</v>
      </c>
      <c r="EC343">
        <v>71.863</v>
      </c>
      <c r="ED343">
        <v>214.77</v>
      </c>
    </row>
    <row r="344" spans="1:134">
      <c r="A344" s="56">
        <v>44020</v>
      </c>
      <c r="B344">
        <v>307.99979999999999</v>
      </c>
      <c r="C344">
        <v>301.1001</v>
      </c>
      <c r="D344">
        <v>91.44</v>
      </c>
      <c r="E344">
        <v>20.114999999999998</v>
      </c>
      <c r="F344">
        <v>6.76</v>
      </c>
      <c r="G344">
        <v>119.8</v>
      </c>
      <c r="H344">
        <v>115.94</v>
      </c>
      <c r="I344">
        <v>210.8</v>
      </c>
      <c r="J344">
        <v>2.1410999999999998</v>
      </c>
      <c r="K344">
        <v>52.37</v>
      </c>
      <c r="L344">
        <v>95.342500000000001</v>
      </c>
      <c r="M344">
        <v>243.58</v>
      </c>
      <c r="N344">
        <v>75.180000000000007</v>
      </c>
      <c r="O344">
        <v>10.215999999999999</v>
      </c>
      <c r="P344">
        <v>212.83</v>
      </c>
      <c r="Q344">
        <v>154.05549999999999</v>
      </c>
      <c r="R344">
        <v>41.48</v>
      </c>
      <c r="S344">
        <v>249.17</v>
      </c>
      <c r="T344">
        <v>316.32010000000002</v>
      </c>
      <c r="U344">
        <v>61.01</v>
      </c>
      <c r="V344">
        <v>180.08</v>
      </c>
      <c r="W344">
        <v>350.23</v>
      </c>
      <c r="X344">
        <v>143.9</v>
      </c>
      <c r="Y344">
        <v>43.14</v>
      </c>
      <c r="Z344">
        <v>86.35</v>
      </c>
      <c r="AA344">
        <v>41.04</v>
      </c>
      <c r="AB344">
        <v>47.44</v>
      </c>
      <c r="AC344">
        <v>93.3</v>
      </c>
      <c r="AD344">
        <v>23.1</v>
      </c>
      <c r="AE344">
        <v>24.55</v>
      </c>
      <c r="AF344">
        <v>48.91</v>
      </c>
      <c r="AG344">
        <v>50.88</v>
      </c>
      <c r="AH344">
        <v>202.25</v>
      </c>
      <c r="AI344">
        <v>53.06</v>
      </c>
      <c r="AJ344">
        <v>81.44</v>
      </c>
      <c r="AK344">
        <v>58.625</v>
      </c>
      <c r="AL344">
        <v>19.399999999999999</v>
      </c>
      <c r="AM344">
        <v>52.82</v>
      </c>
      <c r="AN344">
        <v>81.31</v>
      </c>
      <c r="AO344">
        <v>298.36009999999999</v>
      </c>
      <c r="AP344">
        <v>63.14</v>
      </c>
      <c r="AQ344">
        <v>144.57</v>
      </c>
      <c r="AR344">
        <v>97.21</v>
      </c>
      <c r="AS344">
        <v>251.59</v>
      </c>
      <c r="AT344">
        <v>54.19</v>
      </c>
      <c r="AU344">
        <v>280.18990000000002</v>
      </c>
      <c r="AV344">
        <v>108.7775</v>
      </c>
      <c r="AW344">
        <v>31.957000000000001</v>
      </c>
      <c r="AX344">
        <v>457.67989999999998</v>
      </c>
      <c r="AY344">
        <v>53.43</v>
      </c>
      <c r="AZ344">
        <v>122.86</v>
      </c>
      <c r="BA344">
        <v>301.8999</v>
      </c>
      <c r="BB344">
        <v>62.77</v>
      </c>
      <c r="BC344" t="s">
        <v>136</v>
      </c>
      <c r="BD344" t="s">
        <v>136</v>
      </c>
      <c r="BE344">
        <v>391.92989999999998</v>
      </c>
      <c r="BF344">
        <v>195.88</v>
      </c>
      <c r="BG344">
        <v>243.9</v>
      </c>
      <c r="BH344">
        <v>99.6</v>
      </c>
      <c r="BI344">
        <v>113.38</v>
      </c>
      <c r="BJ344">
        <v>45.81</v>
      </c>
      <c r="BK344">
        <v>55.7</v>
      </c>
      <c r="BL344">
        <v>114.55</v>
      </c>
      <c r="BM344">
        <v>96.13</v>
      </c>
      <c r="BN344">
        <v>29.27</v>
      </c>
      <c r="BO344" t="s">
        <v>136</v>
      </c>
      <c r="BP344">
        <v>58.61</v>
      </c>
      <c r="BQ344">
        <v>310.37990000000002</v>
      </c>
      <c r="BR344">
        <v>204.51</v>
      </c>
      <c r="BS344">
        <v>33.380000000000003</v>
      </c>
      <c r="BT344">
        <v>37.58</v>
      </c>
      <c r="BU344">
        <v>51.99</v>
      </c>
      <c r="BV344">
        <v>11.821999999999999</v>
      </c>
      <c r="BW344">
        <v>49.71</v>
      </c>
      <c r="BX344">
        <v>234.05</v>
      </c>
      <c r="BY344">
        <v>116.43</v>
      </c>
      <c r="BZ344">
        <v>19.97</v>
      </c>
      <c r="CA344" t="s">
        <v>136</v>
      </c>
      <c r="CB344">
        <v>40.47</v>
      </c>
      <c r="CC344">
        <v>93.53</v>
      </c>
      <c r="CD344">
        <v>201.48</v>
      </c>
      <c r="CE344">
        <v>129.26</v>
      </c>
      <c r="CF344">
        <v>198.3</v>
      </c>
      <c r="CG344">
        <v>120.85</v>
      </c>
      <c r="CH344">
        <v>528.31010000000003</v>
      </c>
      <c r="CI344">
        <v>39.74</v>
      </c>
      <c r="CJ344">
        <v>135.61000000000001</v>
      </c>
      <c r="CK344">
        <v>502.78</v>
      </c>
      <c r="CL344">
        <v>147.82</v>
      </c>
      <c r="CM344">
        <v>106.61</v>
      </c>
      <c r="CN344">
        <v>46.249000000000002</v>
      </c>
      <c r="CO344">
        <v>20.215</v>
      </c>
      <c r="CP344">
        <v>82.42</v>
      </c>
      <c r="CQ344" t="s">
        <v>136</v>
      </c>
      <c r="CR344">
        <v>26.490400000000001</v>
      </c>
      <c r="CS344">
        <v>63.77</v>
      </c>
      <c r="CT344" t="s">
        <v>136</v>
      </c>
      <c r="CU344">
        <v>75.61</v>
      </c>
      <c r="CV344">
        <v>336.12009999999998</v>
      </c>
      <c r="CW344">
        <v>193.6532</v>
      </c>
      <c r="CX344">
        <v>640.34010000000001</v>
      </c>
      <c r="CY344">
        <v>295.91989999999998</v>
      </c>
      <c r="CZ344" t="s">
        <v>136</v>
      </c>
      <c r="DA344">
        <v>1661.3</v>
      </c>
      <c r="DB344" t="s">
        <v>136</v>
      </c>
      <c r="DC344">
        <v>309.87990000000002</v>
      </c>
      <c r="DD344">
        <v>89.99</v>
      </c>
      <c r="DE344">
        <v>1015</v>
      </c>
      <c r="DF344">
        <v>92.31</v>
      </c>
      <c r="DG344">
        <v>86.02</v>
      </c>
      <c r="DH344">
        <v>74.14</v>
      </c>
      <c r="DI344">
        <v>91.058599999999998</v>
      </c>
      <c r="DJ344">
        <v>38.81</v>
      </c>
      <c r="DK344">
        <v>28.61</v>
      </c>
      <c r="DL344">
        <v>31.86</v>
      </c>
      <c r="DM344">
        <v>51.24</v>
      </c>
      <c r="DN344">
        <v>134.22</v>
      </c>
      <c r="DO344">
        <v>181.57</v>
      </c>
      <c r="DP344">
        <v>15.52</v>
      </c>
      <c r="DQ344">
        <v>40.229999999999997</v>
      </c>
      <c r="DR344">
        <v>148.1</v>
      </c>
      <c r="DS344">
        <v>96.93</v>
      </c>
      <c r="DT344">
        <v>67.827500000000001</v>
      </c>
      <c r="DU344">
        <v>21.3</v>
      </c>
      <c r="DV344">
        <v>23.033300000000001</v>
      </c>
      <c r="DW344">
        <v>43.02</v>
      </c>
      <c r="DX344">
        <v>145.59</v>
      </c>
      <c r="DY344">
        <v>88.435000000000002</v>
      </c>
      <c r="DZ344">
        <v>50.309199999999997</v>
      </c>
      <c r="EA344">
        <v>74.55</v>
      </c>
      <c r="EB344">
        <v>172.83</v>
      </c>
      <c r="EC344">
        <v>73</v>
      </c>
      <c r="ED344">
        <v>221.52</v>
      </c>
    </row>
    <row r="345" spans="1:134">
      <c r="A345" s="56">
        <v>44027</v>
      </c>
      <c r="B345">
        <v>270</v>
      </c>
      <c r="C345">
        <v>300.76</v>
      </c>
      <c r="D345">
        <v>91.1</v>
      </c>
      <c r="E345">
        <v>20.239999999999998</v>
      </c>
      <c r="F345">
        <v>6.41</v>
      </c>
      <c r="G345">
        <v>115.8</v>
      </c>
      <c r="H345">
        <v>120.38</v>
      </c>
      <c r="I345">
        <v>199.19</v>
      </c>
      <c r="J345">
        <v>2.1800000000000002</v>
      </c>
      <c r="K345">
        <v>52.37</v>
      </c>
      <c r="L345">
        <v>97.724999999999994</v>
      </c>
      <c r="M345">
        <v>240.28</v>
      </c>
      <c r="N345">
        <v>75.843999999999994</v>
      </c>
      <c r="O345">
        <v>10.2273</v>
      </c>
      <c r="P345">
        <v>208.04</v>
      </c>
      <c r="Q345">
        <v>150.4435</v>
      </c>
      <c r="R345">
        <v>44</v>
      </c>
      <c r="S345">
        <v>257.8</v>
      </c>
      <c r="T345">
        <v>326.7</v>
      </c>
      <c r="U345">
        <v>62.94</v>
      </c>
      <c r="V345">
        <v>187.94</v>
      </c>
      <c r="W345">
        <v>364.56009999999998</v>
      </c>
      <c r="X345">
        <v>145.79</v>
      </c>
      <c r="Y345">
        <v>44.63</v>
      </c>
      <c r="Z345">
        <v>88.89</v>
      </c>
      <c r="AA345">
        <v>41.62</v>
      </c>
      <c r="AB345">
        <v>47.46</v>
      </c>
      <c r="AC345">
        <v>99.73</v>
      </c>
      <c r="AD345">
        <v>24.6</v>
      </c>
      <c r="AE345">
        <v>25.35</v>
      </c>
      <c r="AF345">
        <v>51.35</v>
      </c>
      <c r="AG345">
        <v>51.84</v>
      </c>
      <c r="AH345">
        <v>216.9</v>
      </c>
      <c r="AI345">
        <v>53.02</v>
      </c>
      <c r="AJ345">
        <v>80.430000000000007</v>
      </c>
      <c r="AK345">
        <v>61.575000000000003</v>
      </c>
      <c r="AL345">
        <v>19.46</v>
      </c>
      <c r="AM345">
        <v>54.46</v>
      </c>
      <c r="AN345">
        <v>87.22</v>
      </c>
      <c r="AO345">
        <v>304.07010000000002</v>
      </c>
      <c r="AP345">
        <v>64.58</v>
      </c>
      <c r="AQ345">
        <v>153.5</v>
      </c>
      <c r="AR345">
        <v>101.9</v>
      </c>
      <c r="AS345">
        <v>253.31</v>
      </c>
      <c r="AT345">
        <v>58</v>
      </c>
      <c r="AU345">
        <v>282.95999999999998</v>
      </c>
      <c r="AV345">
        <v>104.4849</v>
      </c>
      <c r="AW345">
        <v>31.378</v>
      </c>
      <c r="AX345">
        <v>433.01</v>
      </c>
      <c r="AY345">
        <v>55.34</v>
      </c>
      <c r="AZ345">
        <v>117.9</v>
      </c>
      <c r="BA345">
        <v>301.04000000000002</v>
      </c>
      <c r="BB345">
        <v>62.1</v>
      </c>
      <c r="BC345" t="s">
        <v>136</v>
      </c>
      <c r="BD345" t="s">
        <v>136</v>
      </c>
      <c r="BE345">
        <v>375.42989999999998</v>
      </c>
      <c r="BF345">
        <v>175.32</v>
      </c>
      <c r="BG345">
        <v>235.58</v>
      </c>
      <c r="BH345">
        <v>99.11</v>
      </c>
      <c r="BI345">
        <v>117.7</v>
      </c>
      <c r="BJ345">
        <v>46.4</v>
      </c>
      <c r="BK345">
        <v>59.67</v>
      </c>
      <c r="BL345">
        <v>103.15</v>
      </c>
      <c r="BM345">
        <v>88.48</v>
      </c>
      <c r="BN345">
        <v>25.864000000000001</v>
      </c>
      <c r="BO345" t="s">
        <v>136</v>
      </c>
      <c r="BP345">
        <v>59.03</v>
      </c>
      <c r="BQ345">
        <v>289.97000000000003</v>
      </c>
      <c r="BR345">
        <v>196.04</v>
      </c>
      <c r="BS345">
        <v>34.322000000000003</v>
      </c>
      <c r="BT345">
        <v>37.049999999999997</v>
      </c>
      <c r="BU345">
        <v>53.94</v>
      </c>
      <c r="BV345">
        <v>12.045</v>
      </c>
      <c r="BW345">
        <v>50.51</v>
      </c>
      <c r="BX345">
        <v>206.96</v>
      </c>
      <c r="BY345">
        <v>121.83</v>
      </c>
      <c r="BZ345">
        <v>21.53</v>
      </c>
      <c r="CA345" t="s">
        <v>136</v>
      </c>
      <c r="CB345">
        <v>40.083300000000001</v>
      </c>
      <c r="CC345">
        <v>92.55</v>
      </c>
      <c r="CD345">
        <v>194.35</v>
      </c>
      <c r="CE345">
        <v>132.15</v>
      </c>
      <c r="CF345">
        <v>183.23</v>
      </c>
      <c r="CG345">
        <v>119.84</v>
      </c>
      <c r="CH345">
        <v>552.01</v>
      </c>
      <c r="CI345">
        <v>41.96</v>
      </c>
      <c r="CJ345">
        <v>138.43</v>
      </c>
      <c r="CK345">
        <v>523.26</v>
      </c>
      <c r="CL345">
        <v>151.28</v>
      </c>
      <c r="CM345">
        <v>104.92</v>
      </c>
      <c r="CN345">
        <v>43.637</v>
      </c>
      <c r="CO345">
        <v>21.78</v>
      </c>
      <c r="CP345">
        <v>84.68</v>
      </c>
      <c r="CQ345" t="s">
        <v>136</v>
      </c>
      <c r="CR345">
        <v>27.132200000000001</v>
      </c>
      <c r="CS345">
        <v>64.2</v>
      </c>
      <c r="CT345" t="s">
        <v>136</v>
      </c>
      <c r="CU345">
        <v>76.650000000000006</v>
      </c>
      <c r="CV345">
        <v>340.74</v>
      </c>
      <c r="CW345">
        <v>202.59989999999999</v>
      </c>
      <c r="CX345">
        <v>632.74</v>
      </c>
      <c r="CY345">
        <v>295.11009999999999</v>
      </c>
      <c r="CZ345" t="s">
        <v>136</v>
      </c>
      <c r="DA345">
        <v>1799.34</v>
      </c>
      <c r="DB345" t="s">
        <v>136</v>
      </c>
      <c r="DC345">
        <v>312.51</v>
      </c>
      <c r="DD345">
        <v>94.03</v>
      </c>
      <c r="DE345">
        <v>971.62990000000002</v>
      </c>
      <c r="DF345">
        <v>85.3</v>
      </c>
      <c r="DG345">
        <v>83.66</v>
      </c>
      <c r="DH345">
        <v>75.61</v>
      </c>
      <c r="DI345">
        <v>103.0673</v>
      </c>
      <c r="DJ345">
        <v>39.56</v>
      </c>
      <c r="DK345">
        <v>29.42</v>
      </c>
      <c r="DL345">
        <v>33.15</v>
      </c>
      <c r="DM345">
        <v>52.57</v>
      </c>
      <c r="DN345">
        <v>133.69</v>
      </c>
      <c r="DO345">
        <v>172.06</v>
      </c>
      <c r="DP345">
        <v>15.6</v>
      </c>
      <c r="DQ345">
        <v>39.9</v>
      </c>
      <c r="DR345">
        <v>148.6</v>
      </c>
      <c r="DS345">
        <v>92.64</v>
      </c>
      <c r="DT345">
        <v>69.599900000000005</v>
      </c>
      <c r="DU345">
        <v>21.645</v>
      </c>
      <c r="DV345">
        <v>23.5533</v>
      </c>
      <c r="DW345">
        <v>44.02</v>
      </c>
      <c r="DX345">
        <v>151.93</v>
      </c>
      <c r="DY345">
        <v>89.68</v>
      </c>
      <c r="DZ345">
        <v>52.482599999999998</v>
      </c>
      <c r="EA345">
        <v>73.53</v>
      </c>
      <c r="EB345">
        <v>175.4</v>
      </c>
      <c r="EC345">
        <v>69.174000000000007</v>
      </c>
      <c r="ED345">
        <v>237.63</v>
      </c>
    </row>
    <row r="346" spans="1:134">
      <c r="A346" s="56">
        <v>44034</v>
      </c>
      <c r="B346">
        <v>287.99979999999999</v>
      </c>
      <c r="C346">
        <v>316</v>
      </c>
      <c r="D346">
        <v>96.43</v>
      </c>
      <c r="E346">
        <v>20.7</v>
      </c>
      <c r="F346">
        <v>6.31</v>
      </c>
      <c r="G346">
        <v>176</v>
      </c>
      <c r="H346">
        <v>123.02</v>
      </c>
      <c r="I346">
        <v>205.81</v>
      </c>
      <c r="J346">
        <v>2.2200000000000002</v>
      </c>
      <c r="K346">
        <v>52.37</v>
      </c>
      <c r="L346">
        <v>97.272499999999994</v>
      </c>
      <c r="M346">
        <v>239.87</v>
      </c>
      <c r="N346">
        <v>78.242500000000007</v>
      </c>
      <c r="O346">
        <v>10.438700000000001</v>
      </c>
      <c r="P346">
        <v>211.75</v>
      </c>
      <c r="Q346">
        <v>154.99549999999999</v>
      </c>
      <c r="R346">
        <v>44.22</v>
      </c>
      <c r="S346">
        <v>265.16989999999998</v>
      </c>
      <c r="T346">
        <v>328.3</v>
      </c>
      <c r="U346">
        <v>63.63</v>
      </c>
      <c r="V346">
        <v>179.79</v>
      </c>
      <c r="W346">
        <v>394.08010000000002</v>
      </c>
      <c r="X346">
        <v>151.53</v>
      </c>
      <c r="Y346">
        <v>43.61</v>
      </c>
      <c r="Z346">
        <v>91.04</v>
      </c>
      <c r="AA346">
        <v>40.89</v>
      </c>
      <c r="AB346">
        <v>50.19</v>
      </c>
      <c r="AC346">
        <v>98.69</v>
      </c>
      <c r="AD346">
        <v>24.31</v>
      </c>
      <c r="AE346">
        <v>26.26</v>
      </c>
      <c r="AF346">
        <v>51</v>
      </c>
      <c r="AG346">
        <v>51.66</v>
      </c>
      <c r="AH346">
        <v>206</v>
      </c>
      <c r="AI346">
        <v>55.78</v>
      </c>
      <c r="AJ346">
        <v>84.15</v>
      </c>
      <c r="AK346">
        <v>63.94</v>
      </c>
      <c r="AL346">
        <v>19.010000000000002</v>
      </c>
      <c r="AM346">
        <v>52.62</v>
      </c>
      <c r="AN346">
        <v>86.71</v>
      </c>
      <c r="AO346">
        <v>306.70999999999998</v>
      </c>
      <c r="AP346">
        <v>63.78</v>
      </c>
      <c r="AQ346">
        <v>156.25</v>
      </c>
      <c r="AR346">
        <v>103.81</v>
      </c>
      <c r="AS346">
        <v>256.98</v>
      </c>
      <c r="AT346">
        <v>56.98</v>
      </c>
      <c r="AU346">
        <v>280.81009999999998</v>
      </c>
      <c r="AV346">
        <v>106.53749999999999</v>
      </c>
      <c r="AW346">
        <v>31.38</v>
      </c>
      <c r="AX346">
        <v>445.05</v>
      </c>
      <c r="AY346">
        <v>61.79</v>
      </c>
      <c r="AZ346">
        <v>113.88</v>
      </c>
      <c r="BA346">
        <v>306.88990000000001</v>
      </c>
      <c r="BB346">
        <v>64.22</v>
      </c>
      <c r="BC346" t="s">
        <v>136</v>
      </c>
      <c r="BD346" t="s">
        <v>136</v>
      </c>
      <c r="BE346">
        <v>392.6001</v>
      </c>
      <c r="BF346">
        <v>191.3</v>
      </c>
      <c r="BG346">
        <v>240.74</v>
      </c>
      <c r="BH346">
        <v>103.67</v>
      </c>
      <c r="BI346">
        <v>119.08</v>
      </c>
      <c r="BJ346">
        <v>46.9</v>
      </c>
      <c r="BK346">
        <v>61.96</v>
      </c>
      <c r="BL346">
        <v>103.71</v>
      </c>
      <c r="BM346">
        <v>89.5</v>
      </c>
      <c r="BN346">
        <v>26.858000000000001</v>
      </c>
      <c r="BO346" t="s">
        <v>136</v>
      </c>
      <c r="BP346">
        <v>61.05</v>
      </c>
      <c r="BQ346">
        <v>296.43990000000002</v>
      </c>
      <c r="BR346">
        <v>205.94</v>
      </c>
      <c r="BS346">
        <v>36.195999999999998</v>
      </c>
      <c r="BT346">
        <v>36.01</v>
      </c>
      <c r="BU346">
        <v>52.244999999999997</v>
      </c>
      <c r="BV346">
        <v>12.121</v>
      </c>
      <c r="BW346">
        <v>51.65</v>
      </c>
      <c r="BX346">
        <v>216.79</v>
      </c>
      <c r="BY346">
        <v>121.36</v>
      </c>
      <c r="BZ346">
        <v>21.45</v>
      </c>
      <c r="CA346" t="s">
        <v>136</v>
      </c>
      <c r="CB346">
        <v>41.726700000000001</v>
      </c>
      <c r="CC346">
        <v>92.6</v>
      </c>
      <c r="CD346">
        <v>200.66</v>
      </c>
      <c r="CE346">
        <v>132.53</v>
      </c>
      <c r="CF346">
        <v>188.565</v>
      </c>
      <c r="CG346">
        <v>125.11</v>
      </c>
      <c r="CH346">
        <v>565.12009999999998</v>
      </c>
      <c r="CI346">
        <v>42.57</v>
      </c>
      <c r="CJ346">
        <v>138.30000000000001</v>
      </c>
      <c r="CK346">
        <v>489.82010000000002</v>
      </c>
      <c r="CL346">
        <v>154.05000000000001</v>
      </c>
      <c r="CM346">
        <v>104.93</v>
      </c>
      <c r="CN346">
        <v>44.332000000000001</v>
      </c>
      <c r="CO346">
        <v>21.11</v>
      </c>
      <c r="CP346">
        <v>89.28</v>
      </c>
      <c r="CQ346" t="s">
        <v>136</v>
      </c>
      <c r="CR346">
        <v>27.7989</v>
      </c>
      <c r="CS346">
        <v>68.38</v>
      </c>
      <c r="CT346" t="s">
        <v>136</v>
      </c>
      <c r="CU346">
        <v>76.25</v>
      </c>
      <c r="CV346">
        <v>365.23</v>
      </c>
      <c r="CW346">
        <v>227.11330000000001</v>
      </c>
      <c r="CX346">
        <v>637.53</v>
      </c>
      <c r="CY346">
        <v>291.23</v>
      </c>
      <c r="CZ346" t="s">
        <v>136</v>
      </c>
      <c r="DA346">
        <v>1720.54</v>
      </c>
      <c r="DB346" t="s">
        <v>136</v>
      </c>
      <c r="DC346">
        <v>326.72000000000003</v>
      </c>
      <c r="DD346">
        <v>90.81</v>
      </c>
      <c r="DE346">
        <v>1019.39</v>
      </c>
      <c r="DF346">
        <v>80.760000000000005</v>
      </c>
      <c r="DG346">
        <v>88.78</v>
      </c>
      <c r="DH346">
        <v>77.239999999999995</v>
      </c>
      <c r="DI346">
        <v>106.1553</v>
      </c>
      <c r="DJ346">
        <v>41.35</v>
      </c>
      <c r="DK346">
        <v>30.3</v>
      </c>
      <c r="DL346">
        <v>34.9</v>
      </c>
      <c r="DM346">
        <v>54.55</v>
      </c>
      <c r="DN346">
        <v>136.01</v>
      </c>
      <c r="DO346">
        <v>178.42</v>
      </c>
      <c r="DP346">
        <v>16.46</v>
      </c>
      <c r="DQ346">
        <v>41.7</v>
      </c>
      <c r="DR346">
        <v>147.68</v>
      </c>
      <c r="DS346">
        <v>89.12</v>
      </c>
      <c r="DT346">
        <v>72.3399</v>
      </c>
      <c r="DU346">
        <v>22.39</v>
      </c>
      <c r="DV346">
        <v>24.42</v>
      </c>
      <c r="DW346">
        <v>45.84</v>
      </c>
      <c r="DX346">
        <v>154.61000000000001</v>
      </c>
      <c r="DY346">
        <v>93.125</v>
      </c>
      <c r="DZ346">
        <v>56.836199999999998</v>
      </c>
      <c r="EA346">
        <v>73.83</v>
      </c>
      <c r="EB346">
        <v>181.35</v>
      </c>
      <c r="EC346">
        <v>70.504000000000005</v>
      </c>
      <c r="ED346">
        <v>245.34</v>
      </c>
    </row>
    <row r="347" spans="1:134">
      <c r="A347" s="56">
        <v>44041</v>
      </c>
      <c r="B347">
        <v>252</v>
      </c>
      <c r="C347">
        <v>315.26</v>
      </c>
      <c r="D347">
        <v>98.92</v>
      </c>
      <c r="E347">
        <v>21.18</v>
      </c>
      <c r="F347">
        <v>6.73</v>
      </c>
      <c r="G347">
        <v>195.59989999999999</v>
      </c>
      <c r="H347">
        <v>122.76</v>
      </c>
      <c r="I347">
        <v>208.73</v>
      </c>
      <c r="J347">
        <v>2.14</v>
      </c>
      <c r="K347">
        <v>52.37</v>
      </c>
      <c r="L347">
        <v>95.04</v>
      </c>
      <c r="M347">
        <v>233.29</v>
      </c>
      <c r="N347">
        <v>76.1755</v>
      </c>
      <c r="O347">
        <v>10.4655</v>
      </c>
      <c r="P347">
        <v>204.06</v>
      </c>
      <c r="Q347">
        <v>151.6765</v>
      </c>
      <c r="R347">
        <v>43.563299999999998</v>
      </c>
      <c r="S347">
        <v>264.65989999999999</v>
      </c>
      <c r="T347">
        <v>326.13990000000001</v>
      </c>
      <c r="U347">
        <v>59.4</v>
      </c>
      <c r="V347">
        <v>166.01</v>
      </c>
      <c r="W347">
        <v>387.3</v>
      </c>
      <c r="X347">
        <v>149.44</v>
      </c>
      <c r="Y347">
        <v>44.03</v>
      </c>
      <c r="Z347">
        <v>90.07</v>
      </c>
      <c r="AA347">
        <v>39.94</v>
      </c>
      <c r="AB347">
        <v>48.5</v>
      </c>
      <c r="AC347">
        <v>99.68</v>
      </c>
      <c r="AD347">
        <v>25.27</v>
      </c>
      <c r="AE347">
        <v>25.78</v>
      </c>
      <c r="AF347">
        <v>50.59</v>
      </c>
      <c r="AG347">
        <v>52.52</v>
      </c>
      <c r="AH347">
        <v>202.58</v>
      </c>
      <c r="AI347">
        <v>55.39</v>
      </c>
      <c r="AJ347">
        <v>84.97</v>
      </c>
      <c r="AK347">
        <v>62.505000000000003</v>
      </c>
      <c r="AL347">
        <v>17.47</v>
      </c>
      <c r="AM347">
        <v>49.56</v>
      </c>
      <c r="AN347">
        <v>87.17</v>
      </c>
      <c r="AO347">
        <v>306.67989999999998</v>
      </c>
      <c r="AP347">
        <v>64.22</v>
      </c>
      <c r="AQ347">
        <v>155.69999999999999</v>
      </c>
      <c r="AR347">
        <v>103.31</v>
      </c>
      <c r="AS347">
        <v>248.85</v>
      </c>
      <c r="AT347">
        <v>56.64</v>
      </c>
      <c r="AU347">
        <v>277.36009999999999</v>
      </c>
      <c r="AV347">
        <v>106.77</v>
      </c>
      <c r="AW347">
        <v>30.885000000000002</v>
      </c>
      <c r="AX347">
        <v>436.3</v>
      </c>
      <c r="AY347">
        <v>76.09</v>
      </c>
      <c r="AZ347">
        <v>117.53</v>
      </c>
      <c r="BA347">
        <v>306.05</v>
      </c>
      <c r="BB347">
        <v>63.25</v>
      </c>
      <c r="BC347" t="s">
        <v>136</v>
      </c>
      <c r="BD347" t="s">
        <v>136</v>
      </c>
      <c r="BE347">
        <v>364.62009999999998</v>
      </c>
      <c r="BF347">
        <v>187.11</v>
      </c>
      <c r="BG347">
        <v>238.61</v>
      </c>
      <c r="BH347">
        <v>105.97</v>
      </c>
      <c r="BI347">
        <v>115.64</v>
      </c>
      <c r="BJ347">
        <v>46.71</v>
      </c>
      <c r="BK347">
        <v>64.790000000000006</v>
      </c>
      <c r="BL347">
        <v>112.92</v>
      </c>
      <c r="BM347">
        <v>90.13</v>
      </c>
      <c r="BN347">
        <v>27.367999999999999</v>
      </c>
      <c r="BO347" t="s">
        <v>136</v>
      </c>
      <c r="BP347">
        <v>48.07</v>
      </c>
      <c r="BQ347">
        <v>302.17989999999998</v>
      </c>
      <c r="BR347">
        <v>195.13</v>
      </c>
      <c r="BS347">
        <v>36.082999999999998</v>
      </c>
      <c r="BT347">
        <v>35.11</v>
      </c>
      <c r="BU347">
        <v>51.344999999999999</v>
      </c>
      <c r="BV347">
        <v>12.273999999999999</v>
      </c>
      <c r="BW347">
        <v>50.39</v>
      </c>
      <c r="BX347">
        <v>216.3</v>
      </c>
      <c r="BY347">
        <v>119.09</v>
      </c>
      <c r="BZ347">
        <v>20.96</v>
      </c>
      <c r="CA347" t="s">
        <v>136</v>
      </c>
      <c r="CB347">
        <v>41.424999999999997</v>
      </c>
      <c r="CC347">
        <v>93.03</v>
      </c>
      <c r="CD347">
        <v>198.42</v>
      </c>
      <c r="CE347">
        <v>131.63999999999999</v>
      </c>
      <c r="CF347">
        <v>183.91</v>
      </c>
      <c r="CG347">
        <v>126.97</v>
      </c>
      <c r="CH347">
        <v>566.41989999999998</v>
      </c>
      <c r="CI347">
        <v>43.9</v>
      </c>
      <c r="CJ347">
        <v>135.93</v>
      </c>
      <c r="CK347">
        <v>484.48</v>
      </c>
      <c r="CL347">
        <v>157.82</v>
      </c>
      <c r="CM347">
        <v>105.78</v>
      </c>
      <c r="CN347">
        <v>42.783999999999999</v>
      </c>
      <c r="CO347">
        <v>21</v>
      </c>
      <c r="CP347">
        <v>84.8</v>
      </c>
      <c r="CQ347" t="s">
        <v>136</v>
      </c>
      <c r="CR347">
        <v>27.495899999999999</v>
      </c>
      <c r="CS347">
        <v>68.73</v>
      </c>
      <c r="CT347" t="s">
        <v>136</v>
      </c>
      <c r="CU347">
        <v>73.010000000000005</v>
      </c>
      <c r="CV347">
        <v>366.90989999999999</v>
      </c>
      <c r="CW347">
        <v>231.9299</v>
      </c>
      <c r="CX347">
        <v>632.15989999999999</v>
      </c>
      <c r="CY347">
        <v>278.72000000000003</v>
      </c>
      <c r="CZ347" t="s">
        <v>136</v>
      </c>
      <c r="DA347">
        <v>1707.54</v>
      </c>
      <c r="DB347" t="s">
        <v>136</v>
      </c>
      <c r="DC347">
        <v>325.74</v>
      </c>
      <c r="DD347">
        <v>87.14</v>
      </c>
      <c r="DE347">
        <v>1086.9100000000001</v>
      </c>
      <c r="DF347">
        <v>84.03</v>
      </c>
      <c r="DG347">
        <v>88.43</v>
      </c>
      <c r="DH347">
        <v>77.42</v>
      </c>
      <c r="DI347">
        <v>99.940700000000007</v>
      </c>
      <c r="DJ347">
        <v>41.79</v>
      </c>
      <c r="DK347">
        <v>31.26</v>
      </c>
      <c r="DL347">
        <v>35.57</v>
      </c>
      <c r="DM347">
        <v>56.79</v>
      </c>
      <c r="DN347">
        <v>137.93</v>
      </c>
      <c r="DO347">
        <v>184.6</v>
      </c>
      <c r="DP347">
        <v>15.81</v>
      </c>
      <c r="DQ347">
        <v>40.76</v>
      </c>
      <c r="DR347">
        <v>137.12</v>
      </c>
      <c r="DS347">
        <v>84.89</v>
      </c>
      <c r="DT347">
        <v>76.4499</v>
      </c>
      <c r="DU347">
        <v>23.18</v>
      </c>
      <c r="DV347">
        <v>23.973299999999998</v>
      </c>
      <c r="DW347">
        <v>46.55</v>
      </c>
      <c r="DX347">
        <v>154.58000000000001</v>
      </c>
      <c r="DY347">
        <v>91.16</v>
      </c>
      <c r="DZ347">
        <v>57.329500000000003</v>
      </c>
      <c r="EA347">
        <v>73.55</v>
      </c>
      <c r="EB347">
        <v>187.65</v>
      </c>
      <c r="EC347">
        <v>82.914000000000001</v>
      </c>
      <c r="ED347">
        <v>244.71</v>
      </c>
    </row>
    <row r="348" spans="1:134">
      <c r="A348" s="56">
        <v>44048</v>
      </c>
      <c r="B348">
        <v>310</v>
      </c>
      <c r="C348">
        <v>329.71</v>
      </c>
      <c r="D348">
        <v>97.65</v>
      </c>
      <c r="E348">
        <v>21.9</v>
      </c>
      <c r="F348">
        <v>7.69</v>
      </c>
      <c r="G348">
        <v>195</v>
      </c>
      <c r="H348">
        <v>125.22</v>
      </c>
      <c r="I348">
        <v>212.16</v>
      </c>
      <c r="J348">
        <v>2.16</v>
      </c>
      <c r="K348">
        <v>52.37</v>
      </c>
      <c r="L348">
        <v>110.0625</v>
      </c>
      <c r="M348">
        <v>249.12</v>
      </c>
      <c r="N348">
        <v>73.954499999999996</v>
      </c>
      <c r="O348">
        <v>11.2867</v>
      </c>
      <c r="P348">
        <v>212.94</v>
      </c>
      <c r="Q348">
        <v>160.25149999999999</v>
      </c>
      <c r="R348">
        <v>43.27</v>
      </c>
      <c r="S348">
        <v>267.48</v>
      </c>
      <c r="T348">
        <v>339.97</v>
      </c>
      <c r="U348">
        <v>60.03</v>
      </c>
      <c r="V348">
        <v>174.28</v>
      </c>
      <c r="W348">
        <v>383.5</v>
      </c>
      <c r="X348">
        <v>149.19</v>
      </c>
      <c r="Y348">
        <v>43.85</v>
      </c>
      <c r="Z348">
        <v>87.2</v>
      </c>
      <c r="AA348">
        <v>38.020000000000003</v>
      </c>
      <c r="AB348">
        <v>50.75</v>
      </c>
      <c r="AC348">
        <v>97.21</v>
      </c>
      <c r="AD348">
        <v>25.39</v>
      </c>
      <c r="AE348">
        <v>24.4</v>
      </c>
      <c r="AF348">
        <v>49.77</v>
      </c>
      <c r="AG348">
        <v>51.04</v>
      </c>
      <c r="AH348">
        <v>204.52</v>
      </c>
      <c r="AI348">
        <v>53.4</v>
      </c>
      <c r="AJ348">
        <v>83.51</v>
      </c>
      <c r="AK348">
        <v>63.515000000000001</v>
      </c>
      <c r="AL348">
        <v>18.18</v>
      </c>
      <c r="AM348">
        <v>51.45</v>
      </c>
      <c r="AN348">
        <v>90.28</v>
      </c>
      <c r="AO348">
        <v>312.47000000000003</v>
      </c>
      <c r="AP348">
        <v>64.400000000000006</v>
      </c>
      <c r="AQ348">
        <v>153.66999999999999</v>
      </c>
      <c r="AR348">
        <v>103.5</v>
      </c>
      <c r="AS348">
        <v>241.47</v>
      </c>
      <c r="AT348">
        <v>55.95</v>
      </c>
      <c r="AU348">
        <v>276.16989999999998</v>
      </c>
      <c r="AV348">
        <v>112.9474</v>
      </c>
      <c r="AW348">
        <v>32.954000000000001</v>
      </c>
      <c r="AX348">
        <v>449.51</v>
      </c>
      <c r="AY348">
        <v>85.31</v>
      </c>
      <c r="AZ348">
        <v>116.17</v>
      </c>
      <c r="BA348">
        <v>312.27</v>
      </c>
      <c r="BB348">
        <v>64.87</v>
      </c>
      <c r="BC348" t="s">
        <v>136</v>
      </c>
      <c r="BD348" t="s">
        <v>136</v>
      </c>
      <c r="BE348">
        <v>368.51</v>
      </c>
      <c r="BF348">
        <v>180.5</v>
      </c>
      <c r="BG348">
        <v>243.2</v>
      </c>
      <c r="BH348">
        <v>109.65</v>
      </c>
      <c r="BI348">
        <v>116.75</v>
      </c>
      <c r="BJ348">
        <v>47.33</v>
      </c>
      <c r="BK348">
        <v>67.430000000000007</v>
      </c>
      <c r="BL348">
        <v>114.75</v>
      </c>
      <c r="BM348">
        <v>94.32</v>
      </c>
      <c r="BN348">
        <v>28.024000000000001</v>
      </c>
      <c r="BO348" t="s">
        <v>136</v>
      </c>
      <c r="BP348">
        <v>48.92</v>
      </c>
      <c r="BQ348">
        <v>310.95</v>
      </c>
      <c r="BR348">
        <v>203.99</v>
      </c>
      <c r="BS348">
        <v>38.347000000000001</v>
      </c>
      <c r="BT348">
        <v>37.770000000000003</v>
      </c>
      <c r="BU348">
        <v>49.25</v>
      </c>
      <c r="BV348">
        <v>12.395</v>
      </c>
      <c r="BW348">
        <v>51.05</v>
      </c>
      <c r="BX348">
        <v>217.74</v>
      </c>
      <c r="BY348">
        <v>119.86</v>
      </c>
      <c r="BZ348">
        <v>21.26</v>
      </c>
      <c r="CA348" t="s">
        <v>136</v>
      </c>
      <c r="CB348">
        <v>44.0167</v>
      </c>
      <c r="CC348">
        <v>111.39</v>
      </c>
      <c r="CD348">
        <v>201.56</v>
      </c>
      <c r="CE348">
        <v>132.69999999999999</v>
      </c>
      <c r="CF348">
        <v>183.99</v>
      </c>
      <c r="CG348">
        <v>134.53</v>
      </c>
      <c r="CH348">
        <v>598.26</v>
      </c>
      <c r="CI348">
        <v>42.29</v>
      </c>
      <c r="CJ348">
        <v>146.18</v>
      </c>
      <c r="CK348">
        <v>502.11009999999999</v>
      </c>
      <c r="CL348">
        <v>176.02</v>
      </c>
      <c r="CM348">
        <v>107.9</v>
      </c>
      <c r="CN348">
        <v>49.598999999999997</v>
      </c>
      <c r="CO348">
        <v>21.12</v>
      </c>
      <c r="CP348">
        <v>84.83</v>
      </c>
      <c r="CQ348" t="s">
        <v>136</v>
      </c>
      <c r="CR348">
        <v>26.896899999999999</v>
      </c>
      <c r="CS348">
        <v>69.790000000000006</v>
      </c>
      <c r="CT348" t="s">
        <v>136</v>
      </c>
      <c r="CU348">
        <v>69</v>
      </c>
      <c r="CV348">
        <v>395.71</v>
      </c>
      <c r="CW348">
        <v>230.9632</v>
      </c>
      <c r="CX348">
        <v>624.52</v>
      </c>
      <c r="CY348">
        <v>273.23</v>
      </c>
      <c r="CZ348" t="s">
        <v>136</v>
      </c>
      <c r="DA348">
        <v>1724.77</v>
      </c>
      <c r="DB348" t="s">
        <v>136</v>
      </c>
      <c r="DC348">
        <v>340.41989999999998</v>
      </c>
      <c r="DD348">
        <v>87.27</v>
      </c>
      <c r="DE348">
        <v>1225.45</v>
      </c>
      <c r="DF348">
        <v>97.46</v>
      </c>
      <c r="DG348">
        <v>88.68</v>
      </c>
      <c r="DH348">
        <v>75.78</v>
      </c>
      <c r="DI348">
        <v>99.001300000000001</v>
      </c>
      <c r="DJ348">
        <v>40.47</v>
      </c>
      <c r="DK348">
        <v>29.93</v>
      </c>
      <c r="DL348">
        <v>34.78</v>
      </c>
      <c r="DM348">
        <v>55.15</v>
      </c>
      <c r="DN348">
        <v>136.25</v>
      </c>
      <c r="DO348">
        <v>202.91</v>
      </c>
      <c r="DP348">
        <v>16.760000000000002</v>
      </c>
      <c r="DQ348">
        <v>41.63</v>
      </c>
      <c r="DR348">
        <v>134.77000000000001</v>
      </c>
      <c r="DS348">
        <v>92.64</v>
      </c>
      <c r="DT348">
        <v>74.992400000000004</v>
      </c>
      <c r="DU348">
        <v>24.392499999999998</v>
      </c>
      <c r="DV348">
        <v>23.81</v>
      </c>
      <c r="DW348">
        <v>48.055</v>
      </c>
      <c r="DX348">
        <v>150.82</v>
      </c>
      <c r="DY348">
        <v>92.7</v>
      </c>
      <c r="DZ348">
        <v>57.936199999999999</v>
      </c>
      <c r="EA348">
        <v>72.72</v>
      </c>
      <c r="EB348">
        <v>186.66</v>
      </c>
      <c r="EC348">
        <v>84.084999999999994</v>
      </c>
      <c r="ED348">
        <v>248.27</v>
      </c>
    </row>
    <row r="349" spans="1:134">
      <c r="A349" s="56">
        <v>44055</v>
      </c>
      <c r="B349">
        <v>255.9999</v>
      </c>
      <c r="C349">
        <v>339.3999</v>
      </c>
      <c r="D349">
        <v>92.66</v>
      </c>
      <c r="E349">
        <v>22.515000000000001</v>
      </c>
      <c r="F349">
        <v>6.13</v>
      </c>
      <c r="G349">
        <v>194.2</v>
      </c>
      <c r="H349">
        <v>124.96</v>
      </c>
      <c r="I349">
        <v>205.22</v>
      </c>
      <c r="J349">
        <v>2.16</v>
      </c>
      <c r="K349">
        <v>60.66</v>
      </c>
      <c r="L349">
        <v>113.01</v>
      </c>
      <c r="M349">
        <v>259.88990000000001</v>
      </c>
      <c r="N349">
        <v>75.361999999999995</v>
      </c>
      <c r="O349">
        <v>11.440200000000001</v>
      </c>
      <c r="P349">
        <v>209.19</v>
      </c>
      <c r="Q349">
        <v>158.11199999999999</v>
      </c>
      <c r="R349">
        <v>43.963299999999997</v>
      </c>
      <c r="S349">
        <v>281.58010000000002</v>
      </c>
      <c r="T349">
        <v>336.76</v>
      </c>
      <c r="U349">
        <v>64.290000000000006</v>
      </c>
      <c r="V349">
        <v>175.44</v>
      </c>
      <c r="W349">
        <v>392.43990000000002</v>
      </c>
      <c r="X349">
        <v>156.41</v>
      </c>
      <c r="Y349">
        <v>44.09</v>
      </c>
      <c r="Z349">
        <v>90.72</v>
      </c>
      <c r="AA349">
        <v>41.66</v>
      </c>
      <c r="AB349">
        <v>49.09</v>
      </c>
      <c r="AC349">
        <v>102.94</v>
      </c>
      <c r="AD349">
        <v>26.73</v>
      </c>
      <c r="AE349">
        <v>25.19</v>
      </c>
      <c r="AF349">
        <v>52.38</v>
      </c>
      <c r="AG349">
        <v>53.35</v>
      </c>
      <c r="AH349">
        <v>212.13</v>
      </c>
      <c r="AI349">
        <v>54.86</v>
      </c>
      <c r="AJ349">
        <v>84.32</v>
      </c>
      <c r="AK349">
        <v>67.094999999999999</v>
      </c>
      <c r="AL349">
        <v>19.91</v>
      </c>
      <c r="AM349">
        <v>53.62</v>
      </c>
      <c r="AN349">
        <v>91.87</v>
      </c>
      <c r="AO349">
        <v>322.27</v>
      </c>
      <c r="AP349">
        <v>64.989999999999995</v>
      </c>
      <c r="AQ349">
        <v>153</v>
      </c>
      <c r="AR349">
        <v>103.55</v>
      </c>
      <c r="AS349">
        <v>241.72</v>
      </c>
      <c r="AT349">
        <v>56.74</v>
      </c>
      <c r="AU349">
        <v>293.22000000000003</v>
      </c>
      <c r="AV349">
        <v>106.97239999999999</v>
      </c>
      <c r="AW349">
        <v>33.363999999999997</v>
      </c>
      <c r="AX349">
        <v>445.36009999999999</v>
      </c>
      <c r="AY349">
        <v>82.61</v>
      </c>
      <c r="AZ349">
        <v>119.22</v>
      </c>
      <c r="BA349">
        <v>308.3999</v>
      </c>
      <c r="BB349">
        <v>66.5</v>
      </c>
      <c r="BC349" t="s">
        <v>136</v>
      </c>
      <c r="BD349" t="s">
        <v>136</v>
      </c>
      <c r="BE349">
        <v>374.81009999999998</v>
      </c>
      <c r="BF349">
        <v>161.06</v>
      </c>
      <c r="BG349">
        <v>231.57</v>
      </c>
      <c r="BH349">
        <v>107.28</v>
      </c>
      <c r="BI349">
        <v>116.61</v>
      </c>
      <c r="BJ349">
        <v>48.1</v>
      </c>
      <c r="BK349">
        <v>66.98</v>
      </c>
      <c r="BL349">
        <v>98.45</v>
      </c>
      <c r="BM349">
        <v>76.61</v>
      </c>
      <c r="BN349">
        <v>25.34</v>
      </c>
      <c r="BO349" t="s">
        <v>136</v>
      </c>
      <c r="BP349">
        <v>49.19</v>
      </c>
      <c r="BQ349">
        <v>304.75</v>
      </c>
      <c r="BR349">
        <v>208</v>
      </c>
      <c r="BS349">
        <v>38.152000000000001</v>
      </c>
      <c r="BT349">
        <v>35.28</v>
      </c>
      <c r="BU349">
        <v>51.045000000000002</v>
      </c>
      <c r="BV349">
        <v>13.704000000000001</v>
      </c>
      <c r="BW349">
        <v>48.48</v>
      </c>
      <c r="BX349">
        <v>195</v>
      </c>
      <c r="BY349">
        <v>124.91</v>
      </c>
      <c r="BZ349">
        <v>22.38</v>
      </c>
      <c r="CA349" t="s">
        <v>136</v>
      </c>
      <c r="CB349">
        <v>43.3033</v>
      </c>
      <c r="CC349">
        <v>115.79</v>
      </c>
      <c r="CD349">
        <v>194.34</v>
      </c>
      <c r="CE349">
        <v>138.63999999999999</v>
      </c>
      <c r="CF349">
        <v>178.25</v>
      </c>
      <c r="CG349">
        <v>119.34</v>
      </c>
      <c r="CH349">
        <v>598.74</v>
      </c>
      <c r="CI349">
        <v>43.34</v>
      </c>
      <c r="CJ349">
        <v>139.9</v>
      </c>
      <c r="CK349">
        <v>475.47</v>
      </c>
      <c r="CL349">
        <v>168.11</v>
      </c>
      <c r="CM349">
        <v>115.25</v>
      </c>
      <c r="CN349">
        <v>46.003</v>
      </c>
      <c r="CO349">
        <v>21.82</v>
      </c>
      <c r="CP349">
        <v>84.15</v>
      </c>
      <c r="CQ349" t="s">
        <v>136</v>
      </c>
      <c r="CR349">
        <v>27.602799999999998</v>
      </c>
      <c r="CS349">
        <v>71.48</v>
      </c>
      <c r="CT349" t="s">
        <v>136</v>
      </c>
      <c r="CU349">
        <v>68.84</v>
      </c>
      <c r="CV349">
        <v>384.83010000000002</v>
      </c>
      <c r="CW349">
        <v>227.69659999999999</v>
      </c>
      <c r="CX349">
        <v>612.3501</v>
      </c>
      <c r="CY349">
        <v>270.8501</v>
      </c>
      <c r="CZ349" t="s">
        <v>136</v>
      </c>
      <c r="DA349">
        <v>1808.07</v>
      </c>
      <c r="DB349" t="s">
        <v>136</v>
      </c>
      <c r="DC349">
        <v>345.33010000000002</v>
      </c>
      <c r="DD349">
        <v>96.03</v>
      </c>
      <c r="DE349">
        <v>1111.6400000000001</v>
      </c>
      <c r="DF349">
        <v>90.11</v>
      </c>
      <c r="DG349">
        <v>94.07</v>
      </c>
      <c r="DH349">
        <v>79.290000000000006</v>
      </c>
      <c r="DI349">
        <v>103.6507</v>
      </c>
      <c r="DJ349">
        <v>43.06</v>
      </c>
      <c r="DK349">
        <v>30.11</v>
      </c>
      <c r="DL349">
        <v>35.33</v>
      </c>
      <c r="DM349">
        <v>56.03</v>
      </c>
      <c r="DN349">
        <v>137.80000000000001</v>
      </c>
      <c r="DO349">
        <v>191.32</v>
      </c>
      <c r="DP349">
        <v>17.53</v>
      </c>
      <c r="DQ349">
        <v>44.57</v>
      </c>
      <c r="DR349">
        <v>139.58000000000001</v>
      </c>
      <c r="DS349">
        <v>79.760000000000005</v>
      </c>
      <c r="DT349">
        <v>79.972399999999993</v>
      </c>
      <c r="DU349">
        <v>24.995000000000001</v>
      </c>
      <c r="DV349">
        <v>25.01</v>
      </c>
      <c r="DW349">
        <v>48.14</v>
      </c>
      <c r="DX349">
        <v>160.07</v>
      </c>
      <c r="DY349">
        <v>96.174999999999997</v>
      </c>
      <c r="DZ349">
        <v>60.222900000000003</v>
      </c>
      <c r="EA349">
        <v>74.13</v>
      </c>
      <c r="EB349">
        <v>190.43</v>
      </c>
      <c r="EC349">
        <v>82.474000000000004</v>
      </c>
      <c r="ED349">
        <v>248.63</v>
      </c>
    </row>
    <row r="350" spans="1:134">
      <c r="A350" s="56">
        <v>44062</v>
      </c>
      <c r="B350">
        <v>229.9999</v>
      </c>
      <c r="C350">
        <v>337.90989999999999</v>
      </c>
      <c r="D350">
        <v>93.5</v>
      </c>
      <c r="E350">
        <v>22.69</v>
      </c>
      <c r="F350">
        <v>6.3</v>
      </c>
      <c r="G350">
        <v>228</v>
      </c>
      <c r="H350">
        <v>128.08000000000001</v>
      </c>
      <c r="I350">
        <v>206.15</v>
      </c>
      <c r="J350">
        <v>2.21</v>
      </c>
      <c r="K350">
        <v>62.51</v>
      </c>
      <c r="L350">
        <v>115.7075</v>
      </c>
      <c r="M350">
        <v>262.59010000000001</v>
      </c>
      <c r="N350">
        <v>77.230500000000006</v>
      </c>
      <c r="O350">
        <v>12.138500000000001</v>
      </c>
      <c r="P350">
        <v>209.7</v>
      </c>
      <c r="Q350">
        <v>163.024</v>
      </c>
      <c r="R350">
        <v>44.136699999999998</v>
      </c>
      <c r="S350">
        <v>282.86009999999999</v>
      </c>
      <c r="T350">
        <v>340.8999</v>
      </c>
      <c r="U350">
        <v>61.64</v>
      </c>
      <c r="V350">
        <v>169.27</v>
      </c>
      <c r="W350">
        <v>390.05</v>
      </c>
      <c r="X350">
        <v>152.49</v>
      </c>
      <c r="Y350">
        <v>41.96</v>
      </c>
      <c r="Z350">
        <v>86.39</v>
      </c>
      <c r="AA350">
        <v>39.65</v>
      </c>
      <c r="AB350">
        <v>45.61</v>
      </c>
      <c r="AC350">
        <v>98.55</v>
      </c>
      <c r="AD350">
        <v>25.5</v>
      </c>
      <c r="AE350">
        <v>24.07</v>
      </c>
      <c r="AF350">
        <v>51.37</v>
      </c>
      <c r="AG350">
        <v>50.29</v>
      </c>
      <c r="AH350">
        <v>203.02</v>
      </c>
      <c r="AI350">
        <v>53.19</v>
      </c>
      <c r="AJ350">
        <v>81.66</v>
      </c>
      <c r="AK350">
        <v>64.11</v>
      </c>
      <c r="AL350">
        <v>19.510000000000002</v>
      </c>
      <c r="AM350">
        <v>51.65</v>
      </c>
      <c r="AN350">
        <v>89.06</v>
      </c>
      <c r="AO350">
        <v>315.3999</v>
      </c>
      <c r="AP350">
        <v>65.28</v>
      </c>
      <c r="AQ350">
        <v>153.34</v>
      </c>
      <c r="AR350">
        <v>101.71</v>
      </c>
      <c r="AS350">
        <v>240.49</v>
      </c>
      <c r="AT350">
        <v>56.23</v>
      </c>
      <c r="AU350">
        <v>279.98</v>
      </c>
      <c r="AV350">
        <v>108.22</v>
      </c>
      <c r="AW350">
        <v>32.920999999999999</v>
      </c>
      <c r="AX350">
        <v>462.01</v>
      </c>
      <c r="AY350">
        <v>81.09</v>
      </c>
      <c r="AZ350">
        <v>118.15</v>
      </c>
      <c r="BA350">
        <v>319.52999999999997</v>
      </c>
      <c r="BB350">
        <v>65.87</v>
      </c>
      <c r="BC350" t="s">
        <v>136</v>
      </c>
      <c r="BD350" t="s">
        <v>136</v>
      </c>
      <c r="BE350">
        <v>374.93990000000002</v>
      </c>
      <c r="BF350">
        <v>163.15</v>
      </c>
      <c r="BG350">
        <v>241.42</v>
      </c>
      <c r="BH350">
        <v>108.53</v>
      </c>
      <c r="BI350">
        <v>111.99</v>
      </c>
      <c r="BJ350">
        <v>41.87</v>
      </c>
      <c r="BK350">
        <v>66.89</v>
      </c>
      <c r="BL350">
        <v>108.15</v>
      </c>
      <c r="BM350">
        <v>82.47</v>
      </c>
      <c r="BN350">
        <v>25.902000000000001</v>
      </c>
      <c r="BO350" t="s">
        <v>136</v>
      </c>
      <c r="BP350">
        <v>48.33</v>
      </c>
      <c r="BQ350">
        <v>310.55</v>
      </c>
      <c r="BR350">
        <v>210.54</v>
      </c>
      <c r="BS350">
        <v>37.219000000000001</v>
      </c>
      <c r="BT350">
        <v>33.11</v>
      </c>
      <c r="BU350">
        <v>54.06</v>
      </c>
      <c r="BV350">
        <v>14.167</v>
      </c>
      <c r="BW350">
        <v>44.05</v>
      </c>
      <c r="BX350">
        <v>212.69</v>
      </c>
      <c r="BY350">
        <v>123.75</v>
      </c>
      <c r="BZ350">
        <v>21.66</v>
      </c>
      <c r="CA350" t="s">
        <v>136</v>
      </c>
      <c r="CB350">
        <v>44.9133</v>
      </c>
      <c r="CC350">
        <v>111.04</v>
      </c>
      <c r="CD350">
        <v>198.22</v>
      </c>
      <c r="CE350">
        <v>138.47999999999999</v>
      </c>
      <c r="CF350">
        <v>191.2</v>
      </c>
      <c r="CG350">
        <v>128.26</v>
      </c>
      <c r="CH350">
        <v>611.65989999999999</v>
      </c>
      <c r="CI350">
        <v>43.32</v>
      </c>
      <c r="CJ350">
        <v>141.86000000000001</v>
      </c>
      <c r="CK350">
        <v>484.53</v>
      </c>
      <c r="CL350">
        <v>172.63</v>
      </c>
      <c r="CM350">
        <v>115.14</v>
      </c>
      <c r="CN350">
        <v>46.401000000000003</v>
      </c>
      <c r="CO350">
        <v>22.215</v>
      </c>
      <c r="CP350">
        <v>80.92</v>
      </c>
      <c r="CQ350" t="s">
        <v>136</v>
      </c>
      <c r="CR350">
        <v>26.3978</v>
      </c>
      <c r="CS350">
        <v>69.58</v>
      </c>
      <c r="CT350" t="s">
        <v>136</v>
      </c>
      <c r="CU350">
        <v>65.7</v>
      </c>
      <c r="CV350">
        <v>381.5</v>
      </c>
      <c r="CW350">
        <v>230.4699</v>
      </c>
      <c r="CX350">
        <v>629.62990000000002</v>
      </c>
      <c r="CY350">
        <v>270.07010000000002</v>
      </c>
      <c r="CZ350" t="s">
        <v>136</v>
      </c>
      <c r="DA350">
        <v>1767.47</v>
      </c>
      <c r="DB350" t="s">
        <v>136</v>
      </c>
      <c r="DC350">
        <v>360.84010000000001</v>
      </c>
      <c r="DD350">
        <v>94</v>
      </c>
      <c r="DE350">
        <v>1212.45</v>
      </c>
      <c r="DF350">
        <v>95.94</v>
      </c>
      <c r="DG350">
        <v>90.26</v>
      </c>
      <c r="DH350">
        <v>77.63</v>
      </c>
      <c r="DI350">
        <v>125.2353</v>
      </c>
      <c r="DJ350">
        <v>40.74</v>
      </c>
      <c r="DK350">
        <v>29.34</v>
      </c>
      <c r="DL350">
        <v>35.43</v>
      </c>
      <c r="DM350">
        <v>56.76</v>
      </c>
      <c r="DN350">
        <v>136.44999999999999</v>
      </c>
      <c r="DO350">
        <v>192.44</v>
      </c>
      <c r="DP350">
        <v>16.329999999999998</v>
      </c>
      <c r="DQ350">
        <v>43.3</v>
      </c>
      <c r="DR350">
        <v>138.9</v>
      </c>
      <c r="DS350">
        <v>80.959999999999994</v>
      </c>
      <c r="DT350">
        <v>79.624899999999997</v>
      </c>
      <c r="DU350">
        <v>25.127500000000001</v>
      </c>
      <c r="DV350">
        <v>24.683299999999999</v>
      </c>
      <c r="DW350">
        <v>48.02</v>
      </c>
      <c r="DX350">
        <v>156.85</v>
      </c>
      <c r="DY350">
        <v>97.995000000000005</v>
      </c>
      <c r="DZ350">
        <v>58.742899999999999</v>
      </c>
      <c r="EA350">
        <v>74.14</v>
      </c>
      <c r="EB350">
        <v>187.24</v>
      </c>
      <c r="EC350">
        <v>82.722999999999999</v>
      </c>
      <c r="ED350">
        <v>247.24</v>
      </c>
    </row>
    <row r="351" spans="1:134">
      <c r="A351" s="56">
        <v>44069</v>
      </c>
      <c r="B351">
        <v>234</v>
      </c>
      <c r="C351">
        <v>341.40989999999999</v>
      </c>
      <c r="D351">
        <v>97.55</v>
      </c>
      <c r="E351">
        <v>24.21</v>
      </c>
      <c r="F351">
        <v>6.11</v>
      </c>
      <c r="G351">
        <v>290</v>
      </c>
      <c r="H351">
        <v>128.94999999999999</v>
      </c>
      <c r="I351">
        <v>208.51</v>
      </c>
      <c r="J351">
        <v>2.2799999999999998</v>
      </c>
      <c r="K351">
        <v>62.51</v>
      </c>
      <c r="L351">
        <v>126.52249999999999</v>
      </c>
      <c r="M351">
        <v>303.90989999999999</v>
      </c>
      <c r="N351">
        <v>82.206500000000005</v>
      </c>
      <c r="O351">
        <v>12.773</v>
      </c>
      <c r="P351">
        <v>221.15</v>
      </c>
      <c r="Q351">
        <v>172.0925</v>
      </c>
      <c r="R351">
        <v>43.566699999999997</v>
      </c>
      <c r="S351">
        <v>291.92989999999998</v>
      </c>
      <c r="T351">
        <v>344.27</v>
      </c>
      <c r="U351">
        <v>60.77</v>
      </c>
      <c r="V351">
        <v>171.9</v>
      </c>
      <c r="W351">
        <v>395.43990000000002</v>
      </c>
      <c r="X351">
        <v>150.47</v>
      </c>
      <c r="Y351">
        <v>40.01</v>
      </c>
      <c r="Z351">
        <v>84.78</v>
      </c>
      <c r="AA351">
        <v>37.56</v>
      </c>
      <c r="AB351">
        <v>43.26</v>
      </c>
      <c r="AC351">
        <v>99.09</v>
      </c>
      <c r="AD351">
        <v>25.56</v>
      </c>
      <c r="AE351">
        <v>24.04</v>
      </c>
      <c r="AF351">
        <v>51.71</v>
      </c>
      <c r="AG351">
        <v>50.85</v>
      </c>
      <c r="AH351">
        <v>207.22</v>
      </c>
      <c r="AI351">
        <v>51.72</v>
      </c>
      <c r="AJ351">
        <v>79.55</v>
      </c>
      <c r="AK351">
        <v>61.17</v>
      </c>
      <c r="AL351">
        <v>19</v>
      </c>
      <c r="AM351">
        <v>51.2</v>
      </c>
      <c r="AN351">
        <v>89.83</v>
      </c>
      <c r="AO351">
        <v>308.82010000000002</v>
      </c>
      <c r="AP351">
        <v>62.7</v>
      </c>
      <c r="AQ351">
        <v>152.08000000000001</v>
      </c>
      <c r="AR351">
        <v>97.66</v>
      </c>
      <c r="AS351">
        <v>250.18</v>
      </c>
      <c r="AT351">
        <v>57</v>
      </c>
      <c r="AU351">
        <v>279.16989999999998</v>
      </c>
      <c r="AV351">
        <v>106.4225</v>
      </c>
      <c r="AW351">
        <v>33.966999999999999</v>
      </c>
      <c r="AX351">
        <v>528.49</v>
      </c>
      <c r="AY351">
        <v>86.02</v>
      </c>
      <c r="AZ351">
        <v>120.51</v>
      </c>
      <c r="BA351">
        <v>331.48</v>
      </c>
      <c r="BB351">
        <v>63.76</v>
      </c>
      <c r="BC351" t="s">
        <v>136</v>
      </c>
      <c r="BD351" t="s">
        <v>136</v>
      </c>
      <c r="BE351">
        <v>385.91989999999998</v>
      </c>
      <c r="BF351">
        <v>182.95</v>
      </c>
      <c r="BG351">
        <v>248.21</v>
      </c>
      <c r="BH351">
        <v>112.67</v>
      </c>
      <c r="BI351">
        <v>111.17</v>
      </c>
      <c r="BJ351">
        <v>42.25</v>
      </c>
      <c r="BK351">
        <v>67.75</v>
      </c>
      <c r="BL351">
        <v>117.11</v>
      </c>
      <c r="BM351">
        <v>86.28</v>
      </c>
      <c r="BN351">
        <v>27.443999999999999</v>
      </c>
      <c r="BO351" t="s">
        <v>136</v>
      </c>
      <c r="BP351">
        <v>49.55</v>
      </c>
      <c r="BQ351">
        <v>342.34010000000001</v>
      </c>
      <c r="BR351">
        <v>212.23</v>
      </c>
      <c r="BS351">
        <v>35.18</v>
      </c>
      <c r="BT351">
        <v>35.61</v>
      </c>
      <c r="BU351">
        <v>53.814999999999998</v>
      </c>
      <c r="BV351">
        <v>14.606</v>
      </c>
      <c r="BW351">
        <v>44.96</v>
      </c>
      <c r="BX351">
        <v>228.84</v>
      </c>
      <c r="BY351">
        <v>127.53</v>
      </c>
      <c r="BZ351">
        <v>21.68</v>
      </c>
      <c r="CA351" t="s">
        <v>136</v>
      </c>
      <c r="CB351">
        <v>43.906599999999997</v>
      </c>
      <c r="CC351">
        <v>116.04</v>
      </c>
      <c r="CD351">
        <v>219.77</v>
      </c>
      <c r="CE351">
        <v>142.44999999999999</v>
      </c>
      <c r="CF351">
        <v>213.62</v>
      </c>
      <c r="CG351">
        <v>140</v>
      </c>
      <c r="CH351">
        <v>614.56010000000003</v>
      </c>
      <c r="CI351">
        <v>44.2</v>
      </c>
      <c r="CJ351">
        <v>143.63</v>
      </c>
      <c r="CK351">
        <v>547.53</v>
      </c>
      <c r="CL351">
        <v>175.39</v>
      </c>
      <c r="CM351">
        <v>116.19</v>
      </c>
      <c r="CN351">
        <v>48.103999999999999</v>
      </c>
      <c r="CO351">
        <v>22.77</v>
      </c>
      <c r="CP351">
        <v>78.61</v>
      </c>
      <c r="CQ351" t="s">
        <v>136</v>
      </c>
      <c r="CR351">
        <v>26.579599999999999</v>
      </c>
      <c r="CS351">
        <v>68.13</v>
      </c>
      <c r="CT351" t="s">
        <v>136</v>
      </c>
      <c r="CU351">
        <v>65.599999999999994</v>
      </c>
      <c r="CV351">
        <v>386.02</v>
      </c>
      <c r="CW351">
        <v>233.32990000000001</v>
      </c>
      <c r="CX351">
        <v>612</v>
      </c>
      <c r="CY351">
        <v>271.29000000000002</v>
      </c>
      <c r="CZ351" t="s">
        <v>136</v>
      </c>
      <c r="DA351">
        <v>1866.97</v>
      </c>
      <c r="DB351" t="s">
        <v>136</v>
      </c>
      <c r="DC351">
        <v>381.5</v>
      </c>
      <c r="DD351">
        <v>97.38</v>
      </c>
      <c r="DE351">
        <v>1215.93</v>
      </c>
      <c r="DF351">
        <v>89.25</v>
      </c>
      <c r="DG351">
        <v>89.86</v>
      </c>
      <c r="DH351">
        <v>82.41</v>
      </c>
      <c r="DI351">
        <v>143.5446</v>
      </c>
      <c r="DJ351">
        <v>41.5</v>
      </c>
      <c r="DK351">
        <v>29.8</v>
      </c>
      <c r="DL351">
        <v>35.31</v>
      </c>
      <c r="DM351">
        <v>58.36</v>
      </c>
      <c r="DN351">
        <v>138.47</v>
      </c>
      <c r="DO351">
        <v>203.48</v>
      </c>
      <c r="DP351">
        <v>15.05</v>
      </c>
      <c r="DQ351">
        <v>39.39</v>
      </c>
      <c r="DR351">
        <v>139.61000000000001</v>
      </c>
      <c r="DS351">
        <v>85.19</v>
      </c>
      <c r="DT351">
        <v>81.487399999999994</v>
      </c>
      <c r="DU351">
        <v>25.607500000000002</v>
      </c>
      <c r="DV351">
        <v>25.136700000000001</v>
      </c>
      <c r="DW351">
        <v>48.09</v>
      </c>
      <c r="DX351">
        <v>165.31</v>
      </c>
      <c r="DY351">
        <v>99.5</v>
      </c>
      <c r="DZ351">
        <v>57.916200000000003</v>
      </c>
      <c r="EA351">
        <v>75.84</v>
      </c>
      <c r="EB351">
        <v>186.41</v>
      </c>
      <c r="EC351">
        <v>84.171999999999997</v>
      </c>
      <c r="ED351">
        <v>252.88</v>
      </c>
    </row>
    <row r="352" spans="1:134">
      <c r="A352" s="56">
        <v>44076</v>
      </c>
      <c r="B352">
        <v>236</v>
      </c>
      <c r="C352">
        <v>348.36009999999999</v>
      </c>
      <c r="D352">
        <v>101.59</v>
      </c>
      <c r="E352">
        <v>24.105</v>
      </c>
      <c r="F352">
        <v>6.19</v>
      </c>
      <c r="G352">
        <v>225</v>
      </c>
      <c r="H352">
        <v>130.58000000000001</v>
      </c>
      <c r="I352">
        <v>219.7</v>
      </c>
      <c r="J352">
        <v>2.2273000000000001</v>
      </c>
      <c r="K352">
        <v>63.003999999999998</v>
      </c>
      <c r="L352">
        <v>131.4</v>
      </c>
      <c r="M352">
        <v>302.5</v>
      </c>
      <c r="N352">
        <v>85.869500000000002</v>
      </c>
      <c r="O352">
        <v>14.346500000000001</v>
      </c>
      <c r="P352">
        <v>231.65</v>
      </c>
      <c r="Q352">
        <v>176.57249999999999</v>
      </c>
      <c r="R352">
        <v>49.226599999999998</v>
      </c>
      <c r="S352">
        <v>287.2</v>
      </c>
      <c r="T352">
        <v>358.86009999999999</v>
      </c>
      <c r="U352">
        <v>62</v>
      </c>
      <c r="V352">
        <v>174.78</v>
      </c>
      <c r="W352">
        <v>398.07010000000002</v>
      </c>
      <c r="X352">
        <v>153.91999999999999</v>
      </c>
      <c r="Y352">
        <v>39.19</v>
      </c>
      <c r="Z352">
        <v>83.19</v>
      </c>
      <c r="AA352">
        <v>36.380000000000003</v>
      </c>
      <c r="AB352">
        <v>43.7</v>
      </c>
      <c r="AC352">
        <v>101.65</v>
      </c>
      <c r="AD352">
        <v>26.02</v>
      </c>
      <c r="AE352">
        <v>24.57</v>
      </c>
      <c r="AF352">
        <v>53.25</v>
      </c>
      <c r="AG352">
        <v>51.95</v>
      </c>
      <c r="AH352">
        <v>210.04</v>
      </c>
      <c r="AI352">
        <v>53.21</v>
      </c>
      <c r="AJ352">
        <v>81.47</v>
      </c>
      <c r="AK352">
        <v>62.274999999999999</v>
      </c>
      <c r="AL352">
        <v>20.52</v>
      </c>
      <c r="AM352">
        <v>53.76</v>
      </c>
      <c r="AN352">
        <v>90.98</v>
      </c>
      <c r="AO352">
        <v>320.24</v>
      </c>
      <c r="AP352">
        <v>60.91</v>
      </c>
      <c r="AQ352">
        <v>156.25</v>
      </c>
      <c r="AR352">
        <v>98.29</v>
      </c>
      <c r="AS352">
        <v>258.12009999999998</v>
      </c>
      <c r="AT352">
        <v>55.9</v>
      </c>
      <c r="AU352">
        <v>285.6001</v>
      </c>
      <c r="AV352">
        <v>111.92749999999999</v>
      </c>
      <c r="AW352">
        <v>37.500999999999998</v>
      </c>
      <c r="AX352">
        <v>533.79999999999995</v>
      </c>
      <c r="AY352">
        <v>90.22</v>
      </c>
      <c r="AZ352">
        <v>121.83</v>
      </c>
      <c r="BA352">
        <v>350.59010000000001</v>
      </c>
      <c r="BB352">
        <v>65.08</v>
      </c>
      <c r="BC352" t="s">
        <v>136</v>
      </c>
      <c r="BD352" t="s">
        <v>136</v>
      </c>
      <c r="BE352">
        <v>398.49</v>
      </c>
      <c r="BF352">
        <v>192.07</v>
      </c>
      <c r="BG352">
        <v>261.3501</v>
      </c>
      <c r="BH352">
        <v>117.09</v>
      </c>
      <c r="BI352">
        <v>117.53</v>
      </c>
      <c r="BJ352">
        <v>42.42</v>
      </c>
      <c r="BK352">
        <v>68.819999999999993</v>
      </c>
      <c r="BL352">
        <v>142.07</v>
      </c>
      <c r="BM352">
        <v>84.19</v>
      </c>
      <c r="BN352">
        <v>26.52</v>
      </c>
      <c r="BO352" t="s">
        <v>136</v>
      </c>
      <c r="BP352">
        <v>52.25</v>
      </c>
      <c r="BQ352">
        <v>354.17989999999998</v>
      </c>
      <c r="BR352">
        <v>215.54</v>
      </c>
      <c r="BS352">
        <v>36.270000000000003</v>
      </c>
      <c r="BT352">
        <v>41.185000000000002</v>
      </c>
      <c r="BU352">
        <v>57.344999999999999</v>
      </c>
      <c r="BV352">
        <v>15</v>
      </c>
      <c r="BW352">
        <v>47.83</v>
      </c>
      <c r="BX352">
        <v>239.53</v>
      </c>
      <c r="BY352">
        <v>132.1</v>
      </c>
      <c r="BZ352">
        <v>22.38</v>
      </c>
      <c r="CA352" t="s">
        <v>136</v>
      </c>
      <c r="CB352">
        <v>42.91</v>
      </c>
      <c r="CC352">
        <v>123.18</v>
      </c>
      <c r="CD352">
        <v>229.36</v>
      </c>
      <c r="CE352">
        <v>147.63999999999999</v>
      </c>
      <c r="CF352">
        <v>233.48</v>
      </c>
      <c r="CG352">
        <v>158.52000000000001</v>
      </c>
      <c r="CH352">
        <v>622.45000000000005</v>
      </c>
      <c r="CI352">
        <v>45.17</v>
      </c>
      <c r="CJ352">
        <v>139.56</v>
      </c>
      <c r="CK352">
        <v>552.84010000000001</v>
      </c>
      <c r="CL352">
        <v>172.83</v>
      </c>
      <c r="CM352">
        <v>118.88</v>
      </c>
      <c r="CN352">
        <v>51.500500000000002</v>
      </c>
      <c r="CO352">
        <v>21.81</v>
      </c>
      <c r="CP352">
        <v>80.31</v>
      </c>
      <c r="CQ352" t="s">
        <v>136</v>
      </c>
      <c r="CR352">
        <v>27.117899999999999</v>
      </c>
      <c r="CS352">
        <v>71.55</v>
      </c>
      <c r="CT352" t="s">
        <v>136</v>
      </c>
      <c r="CU352">
        <v>66.790000000000006</v>
      </c>
      <c r="CV352">
        <v>406.31009999999998</v>
      </c>
      <c r="CW352">
        <v>255.03659999999999</v>
      </c>
      <c r="CX352">
        <v>610.1499</v>
      </c>
      <c r="CY352">
        <v>281.88990000000001</v>
      </c>
      <c r="CZ352" t="s">
        <v>136</v>
      </c>
      <c r="DA352">
        <v>1948.73</v>
      </c>
      <c r="DB352" t="s">
        <v>136</v>
      </c>
      <c r="DC352">
        <v>398.29</v>
      </c>
      <c r="DD352">
        <v>104.39</v>
      </c>
      <c r="DE352">
        <v>1195.96</v>
      </c>
      <c r="DF352">
        <v>90.29</v>
      </c>
      <c r="DG352">
        <v>94.56</v>
      </c>
      <c r="DH352">
        <v>88.35</v>
      </c>
      <c r="DI352">
        <v>149.1234</v>
      </c>
      <c r="DJ352">
        <v>42.04</v>
      </c>
      <c r="DK352">
        <v>30.4</v>
      </c>
      <c r="DL352">
        <v>34.71</v>
      </c>
      <c r="DM352">
        <v>59.01</v>
      </c>
      <c r="DN352">
        <v>143.29</v>
      </c>
      <c r="DO352">
        <v>210.82</v>
      </c>
      <c r="DP352">
        <v>14.11</v>
      </c>
      <c r="DQ352">
        <v>36.32</v>
      </c>
      <c r="DR352">
        <v>142.47999999999999</v>
      </c>
      <c r="DS352">
        <v>88.13</v>
      </c>
      <c r="DT352">
        <v>85.594899999999996</v>
      </c>
      <c r="DU352">
        <v>26.2</v>
      </c>
      <c r="DV352">
        <v>25.8933</v>
      </c>
      <c r="DW352">
        <v>49.67</v>
      </c>
      <c r="DX352">
        <v>172.47</v>
      </c>
      <c r="DY352">
        <v>101.80500000000001</v>
      </c>
      <c r="DZ352">
        <v>58.589500000000001</v>
      </c>
      <c r="EA352">
        <v>78.010000000000005</v>
      </c>
      <c r="EB352">
        <v>192.79</v>
      </c>
      <c r="EC352">
        <v>87.783000000000001</v>
      </c>
      <c r="ED352">
        <v>260.23</v>
      </c>
    </row>
    <row r="353" spans="1:134">
      <c r="A353" s="56">
        <v>44083</v>
      </c>
      <c r="B353">
        <v>164.26</v>
      </c>
      <c r="C353">
        <v>339.40989999999999</v>
      </c>
      <c r="D353">
        <v>94.04</v>
      </c>
      <c r="E353">
        <v>23.05</v>
      </c>
      <c r="F353">
        <v>5.45</v>
      </c>
      <c r="G353">
        <v>280</v>
      </c>
      <c r="H353">
        <v>119.79</v>
      </c>
      <c r="I353">
        <v>200.33</v>
      </c>
      <c r="J353">
        <v>2.16</v>
      </c>
      <c r="K353">
        <v>62.5655</v>
      </c>
      <c r="L353">
        <v>117.32</v>
      </c>
      <c r="M353">
        <v>273.72000000000003</v>
      </c>
      <c r="N353">
        <v>77.361500000000007</v>
      </c>
      <c r="O353">
        <v>12.715</v>
      </c>
      <c r="P353">
        <v>211.29</v>
      </c>
      <c r="Q353">
        <v>163.43049999999999</v>
      </c>
      <c r="R353">
        <v>46.63</v>
      </c>
      <c r="S353">
        <v>277.04000000000002</v>
      </c>
      <c r="T353">
        <v>346.42989999999998</v>
      </c>
      <c r="U353">
        <v>59.58</v>
      </c>
      <c r="V353">
        <v>160.78</v>
      </c>
      <c r="W353">
        <v>385.24</v>
      </c>
      <c r="X353">
        <v>146.16999999999999</v>
      </c>
      <c r="Y353">
        <v>37.950000000000003</v>
      </c>
      <c r="Z353">
        <v>80.03</v>
      </c>
      <c r="AA353">
        <v>34.46</v>
      </c>
      <c r="AB353">
        <v>41.86</v>
      </c>
      <c r="AC353">
        <v>100.87</v>
      </c>
      <c r="AD353">
        <v>25.51</v>
      </c>
      <c r="AE353">
        <v>23.84</v>
      </c>
      <c r="AF353">
        <v>51.06</v>
      </c>
      <c r="AG353">
        <v>51.4</v>
      </c>
      <c r="AH353">
        <v>202.22</v>
      </c>
      <c r="AI353">
        <v>52.85</v>
      </c>
      <c r="AJ353">
        <v>82.59</v>
      </c>
      <c r="AK353">
        <v>60.475000000000001</v>
      </c>
      <c r="AL353">
        <v>18.63</v>
      </c>
      <c r="AM353">
        <v>50.5</v>
      </c>
      <c r="AN353">
        <v>86.64</v>
      </c>
      <c r="AO353">
        <v>312.02</v>
      </c>
      <c r="AP353">
        <v>59.53</v>
      </c>
      <c r="AQ353">
        <v>152.31</v>
      </c>
      <c r="AR353">
        <v>96.2</v>
      </c>
      <c r="AS353">
        <v>245.57</v>
      </c>
      <c r="AT353">
        <v>53.64</v>
      </c>
      <c r="AU353">
        <v>272.51</v>
      </c>
      <c r="AV353">
        <v>100.42</v>
      </c>
      <c r="AW353">
        <v>36.003</v>
      </c>
      <c r="AX353">
        <v>479.46</v>
      </c>
      <c r="AY353">
        <v>81.91</v>
      </c>
      <c r="AZ353">
        <v>115.46</v>
      </c>
      <c r="BA353">
        <v>320.05</v>
      </c>
      <c r="BB353">
        <v>55.2</v>
      </c>
      <c r="BC353" t="s">
        <v>136</v>
      </c>
      <c r="BD353" t="s">
        <v>136</v>
      </c>
      <c r="BE353">
        <v>359.37009999999998</v>
      </c>
      <c r="BF353">
        <v>171.37</v>
      </c>
      <c r="BG353">
        <v>232.78</v>
      </c>
      <c r="BH353">
        <v>104.34</v>
      </c>
      <c r="BI353">
        <v>110.55</v>
      </c>
      <c r="BJ353">
        <v>40.130000000000003</v>
      </c>
      <c r="BK353">
        <v>66.41</v>
      </c>
      <c r="BL353">
        <v>128.18</v>
      </c>
      <c r="BM353">
        <v>81.98</v>
      </c>
      <c r="BN353">
        <v>23.422000000000001</v>
      </c>
      <c r="BO353" t="s">
        <v>136</v>
      </c>
      <c r="BP353">
        <v>49.62</v>
      </c>
      <c r="BQ353">
        <v>328.21</v>
      </c>
      <c r="BR353">
        <v>174.46</v>
      </c>
      <c r="BS353">
        <v>30.091000000000001</v>
      </c>
      <c r="BT353">
        <v>39.450000000000003</v>
      </c>
      <c r="BU353">
        <v>50.725000000000001</v>
      </c>
      <c r="BV353">
        <v>14.115</v>
      </c>
      <c r="BW353">
        <v>45.15</v>
      </c>
      <c r="BX353">
        <v>215.58</v>
      </c>
      <c r="BY353">
        <v>124.24</v>
      </c>
      <c r="BZ353">
        <v>21.82</v>
      </c>
      <c r="CA353" t="s">
        <v>136</v>
      </c>
      <c r="CB353">
        <v>39.7333</v>
      </c>
      <c r="CC353">
        <v>114.02</v>
      </c>
      <c r="CD353">
        <v>205.33</v>
      </c>
      <c r="CE353">
        <v>139.68</v>
      </c>
      <c r="CF353">
        <v>210.75</v>
      </c>
      <c r="CG353">
        <v>134.19</v>
      </c>
      <c r="CH353">
        <v>613.28</v>
      </c>
      <c r="CI353">
        <v>44.6</v>
      </c>
      <c r="CJ353">
        <v>128.69999999999999</v>
      </c>
      <c r="CK353">
        <v>500.18990000000002</v>
      </c>
      <c r="CL353">
        <v>158.59</v>
      </c>
      <c r="CM353">
        <v>113.2</v>
      </c>
      <c r="CN353">
        <v>43.304000000000002</v>
      </c>
      <c r="CO353">
        <v>23.06</v>
      </c>
      <c r="CP353">
        <v>79.91</v>
      </c>
      <c r="CQ353" t="s">
        <v>136</v>
      </c>
      <c r="CR353">
        <v>26.148199999999999</v>
      </c>
      <c r="CS353">
        <v>70.59</v>
      </c>
      <c r="CT353" t="s">
        <v>136</v>
      </c>
      <c r="CU353">
        <v>64.510000000000005</v>
      </c>
      <c r="CV353">
        <v>374.15989999999999</v>
      </c>
      <c r="CW353">
        <v>239.82660000000001</v>
      </c>
      <c r="CX353">
        <v>571.1499</v>
      </c>
      <c r="CY353">
        <v>263.04000000000002</v>
      </c>
      <c r="CZ353" t="s">
        <v>136</v>
      </c>
      <c r="DA353">
        <v>1871.07</v>
      </c>
      <c r="DB353" t="s">
        <v>136</v>
      </c>
      <c r="DC353">
        <v>323.92989999999998</v>
      </c>
      <c r="DD353">
        <v>102.01</v>
      </c>
      <c r="DE353">
        <v>1057.3399999999999</v>
      </c>
      <c r="DF353">
        <v>84.65</v>
      </c>
      <c r="DG353">
        <v>93.47</v>
      </c>
      <c r="DH353">
        <v>85.86</v>
      </c>
      <c r="DI353">
        <v>122.0933</v>
      </c>
      <c r="DJ353">
        <v>44.88</v>
      </c>
      <c r="DK353">
        <v>29.52</v>
      </c>
      <c r="DL353">
        <v>31.65</v>
      </c>
      <c r="DM353">
        <v>57.5</v>
      </c>
      <c r="DN353">
        <v>137.11000000000001</v>
      </c>
      <c r="DO353">
        <v>194.6</v>
      </c>
      <c r="DP353">
        <v>14.12</v>
      </c>
      <c r="DQ353">
        <v>32.185000000000002</v>
      </c>
      <c r="DR353">
        <v>137.26</v>
      </c>
      <c r="DS353">
        <v>85.24</v>
      </c>
      <c r="DT353">
        <v>81.482399999999998</v>
      </c>
      <c r="DU353">
        <v>25.76</v>
      </c>
      <c r="DV353">
        <v>25.5533</v>
      </c>
      <c r="DW353">
        <v>45.23</v>
      </c>
      <c r="DX353">
        <v>165.75</v>
      </c>
      <c r="DY353">
        <v>99.52</v>
      </c>
      <c r="DZ353">
        <v>56.642800000000001</v>
      </c>
      <c r="EA353">
        <v>75.78</v>
      </c>
      <c r="EB353">
        <v>182.96</v>
      </c>
      <c r="EC353">
        <v>80.350999999999999</v>
      </c>
      <c r="ED353">
        <v>251.15</v>
      </c>
    </row>
    <row r="354" spans="1:134">
      <c r="A354" s="56">
        <v>44090</v>
      </c>
      <c r="B354">
        <v>165.79990000000001</v>
      </c>
      <c r="C354">
        <v>343.47</v>
      </c>
      <c r="D354">
        <v>96.86</v>
      </c>
      <c r="E354">
        <v>21.11</v>
      </c>
      <c r="F354">
        <v>5.72</v>
      </c>
      <c r="G354">
        <v>340.90989999999999</v>
      </c>
      <c r="H354">
        <v>120.83</v>
      </c>
      <c r="I354">
        <v>202.99</v>
      </c>
      <c r="J354">
        <v>2.16</v>
      </c>
      <c r="K354">
        <v>60.011499999999998</v>
      </c>
      <c r="L354">
        <v>112.13</v>
      </c>
      <c r="M354">
        <v>263.52</v>
      </c>
      <c r="N354">
        <v>75.604500000000002</v>
      </c>
      <c r="O354">
        <v>12.5145</v>
      </c>
      <c r="P354">
        <v>205.05</v>
      </c>
      <c r="Q354">
        <v>153.905</v>
      </c>
      <c r="R354">
        <v>45.42</v>
      </c>
      <c r="S354">
        <v>281.62990000000002</v>
      </c>
      <c r="T354">
        <v>343.73</v>
      </c>
      <c r="U354">
        <v>62.92</v>
      </c>
      <c r="V354">
        <v>167.46</v>
      </c>
      <c r="W354">
        <v>395.58010000000002</v>
      </c>
      <c r="X354">
        <v>146.78</v>
      </c>
      <c r="Y354">
        <v>37.81</v>
      </c>
      <c r="Z354">
        <v>78.56</v>
      </c>
      <c r="AA354">
        <v>35.08</v>
      </c>
      <c r="AB354">
        <v>40.86</v>
      </c>
      <c r="AC354">
        <v>99.7</v>
      </c>
      <c r="AD354">
        <v>25.6</v>
      </c>
      <c r="AE354">
        <v>25.71</v>
      </c>
      <c r="AF354">
        <v>51.15</v>
      </c>
      <c r="AG354">
        <v>46.02</v>
      </c>
      <c r="AH354">
        <v>200.68</v>
      </c>
      <c r="AI354">
        <v>53.29</v>
      </c>
      <c r="AJ354">
        <v>84.84</v>
      </c>
      <c r="AK354">
        <v>60.42</v>
      </c>
      <c r="AL354">
        <v>19.440000000000001</v>
      </c>
      <c r="AM354">
        <v>53.46</v>
      </c>
      <c r="AN354">
        <v>86.14</v>
      </c>
      <c r="AO354">
        <v>306.52</v>
      </c>
      <c r="AP354">
        <v>57.48</v>
      </c>
      <c r="AQ354">
        <v>152.75</v>
      </c>
      <c r="AR354">
        <v>96.79</v>
      </c>
      <c r="AS354">
        <v>247.76</v>
      </c>
      <c r="AT354">
        <v>55.13</v>
      </c>
      <c r="AU354">
        <v>276.38990000000001</v>
      </c>
      <c r="AV354">
        <v>98.479900000000001</v>
      </c>
      <c r="AW354">
        <v>36.704000000000001</v>
      </c>
      <c r="AX354">
        <v>476</v>
      </c>
      <c r="AY354">
        <v>76.66</v>
      </c>
      <c r="AZ354">
        <v>115.56</v>
      </c>
      <c r="BA354">
        <v>317.88990000000001</v>
      </c>
      <c r="BB354">
        <v>56.47</v>
      </c>
      <c r="BC354" t="s">
        <v>136</v>
      </c>
      <c r="BD354" t="s">
        <v>136</v>
      </c>
      <c r="BE354">
        <v>362.37990000000002</v>
      </c>
      <c r="BF354">
        <v>171.17</v>
      </c>
      <c r="BG354">
        <v>230.76</v>
      </c>
      <c r="BH354">
        <v>102.55</v>
      </c>
      <c r="BI354">
        <v>113.91</v>
      </c>
      <c r="BJ354">
        <v>40.42</v>
      </c>
      <c r="BK354">
        <v>70.72</v>
      </c>
      <c r="BL354">
        <v>131.15</v>
      </c>
      <c r="BM354">
        <v>89.38</v>
      </c>
      <c r="BN354">
        <v>23.385999999999999</v>
      </c>
      <c r="BO354" t="s">
        <v>136</v>
      </c>
      <c r="BP354">
        <v>50.37</v>
      </c>
      <c r="BQ354">
        <v>313.37990000000002</v>
      </c>
      <c r="BR354">
        <v>180.81</v>
      </c>
      <c r="BS354">
        <v>30.66</v>
      </c>
      <c r="BT354">
        <v>38.08</v>
      </c>
      <c r="BU354">
        <v>51.782499999999999</v>
      </c>
      <c r="BV354">
        <v>17.489999999999998</v>
      </c>
      <c r="BW354">
        <v>50.21</v>
      </c>
      <c r="BX354">
        <v>205.69</v>
      </c>
      <c r="BY354">
        <v>128.59</v>
      </c>
      <c r="BZ354">
        <v>22.05</v>
      </c>
      <c r="CA354" t="s">
        <v>136</v>
      </c>
      <c r="CB354">
        <v>41.145000000000003</v>
      </c>
      <c r="CC354">
        <v>114.56</v>
      </c>
      <c r="CD354">
        <v>206.86</v>
      </c>
      <c r="CE354">
        <v>139.68</v>
      </c>
      <c r="CF354">
        <v>205.62</v>
      </c>
      <c r="CG354">
        <v>131.06</v>
      </c>
      <c r="CH354">
        <v>630.07010000000002</v>
      </c>
      <c r="CI354">
        <v>46.81</v>
      </c>
      <c r="CJ354">
        <v>126.74</v>
      </c>
      <c r="CK354">
        <v>483.86009999999999</v>
      </c>
      <c r="CL354">
        <v>157.07</v>
      </c>
      <c r="CM354">
        <v>113.76</v>
      </c>
      <c r="CN354">
        <v>44.131</v>
      </c>
      <c r="CO354">
        <v>24.27</v>
      </c>
      <c r="CP354">
        <v>80.459999999999994</v>
      </c>
      <c r="CQ354" t="s">
        <v>136</v>
      </c>
      <c r="CR354">
        <v>25.855799999999999</v>
      </c>
      <c r="CS354">
        <v>70.92</v>
      </c>
      <c r="CT354" t="s">
        <v>136</v>
      </c>
      <c r="CU354">
        <v>65.650000000000006</v>
      </c>
      <c r="CV354">
        <v>362.36009999999999</v>
      </c>
      <c r="CW354">
        <v>230.4632</v>
      </c>
      <c r="CX354">
        <v>569.1499</v>
      </c>
      <c r="CY354">
        <v>267.55</v>
      </c>
      <c r="CZ354" t="s">
        <v>136</v>
      </c>
      <c r="DA354">
        <v>1806.66</v>
      </c>
      <c r="DB354" t="s">
        <v>136</v>
      </c>
      <c r="DC354">
        <v>309.99</v>
      </c>
      <c r="DD354">
        <v>107.76</v>
      </c>
      <c r="DE354">
        <v>1003</v>
      </c>
      <c r="DF354">
        <v>82.65</v>
      </c>
      <c r="DG354">
        <v>96.02</v>
      </c>
      <c r="DH354">
        <v>88.38</v>
      </c>
      <c r="DI354">
        <v>147.2533</v>
      </c>
      <c r="DJ354">
        <v>44.77</v>
      </c>
      <c r="DK354">
        <v>28.43</v>
      </c>
      <c r="DL354">
        <v>31.36</v>
      </c>
      <c r="DM354">
        <v>57.97</v>
      </c>
      <c r="DN354">
        <v>134.97999999999999</v>
      </c>
      <c r="DO354">
        <v>180.91</v>
      </c>
      <c r="DP354">
        <v>15.01</v>
      </c>
      <c r="DQ354">
        <v>32.909999999999997</v>
      </c>
      <c r="DR354">
        <v>137.71</v>
      </c>
      <c r="DS354">
        <v>83.73</v>
      </c>
      <c r="DT354">
        <v>81.552400000000006</v>
      </c>
      <c r="DU354">
        <v>26.3125</v>
      </c>
      <c r="DV354">
        <v>26.45</v>
      </c>
      <c r="DW354">
        <v>44.26</v>
      </c>
      <c r="DX354">
        <v>170</v>
      </c>
      <c r="DY354">
        <v>95.04</v>
      </c>
      <c r="DZ354">
        <v>57.616100000000003</v>
      </c>
      <c r="EA354">
        <v>79.75</v>
      </c>
      <c r="EB354">
        <v>186.79</v>
      </c>
      <c r="EC354">
        <v>83.97</v>
      </c>
      <c r="ED354">
        <v>248.84</v>
      </c>
    </row>
    <row r="355" spans="1:134">
      <c r="A355" s="56">
        <v>44097</v>
      </c>
      <c r="B355">
        <v>159.4</v>
      </c>
      <c r="C355">
        <v>328.06009999999998</v>
      </c>
      <c r="D355">
        <v>93.88</v>
      </c>
      <c r="E355">
        <v>20.329999999999998</v>
      </c>
      <c r="F355">
        <v>5.92</v>
      </c>
      <c r="G355">
        <v>338.99979999999999</v>
      </c>
      <c r="H355">
        <v>118.55</v>
      </c>
      <c r="I355">
        <v>200.14</v>
      </c>
      <c r="J355">
        <v>2.1800999999999999</v>
      </c>
      <c r="K355">
        <v>60.011499999999998</v>
      </c>
      <c r="L355">
        <v>107.12</v>
      </c>
      <c r="M355">
        <v>249.02</v>
      </c>
      <c r="N355">
        <v>70.469499999999996</v>
      </c>
      <c r="O355">
        <v>12.123699999999999</v>
      </c>
      <c r="P355">
        <v>200.59</v>
      </c>
      <c r="Q355">
        <v>149.99299999999999</v>
      </c>
      <c r="R355">
        <v>45.33</v>
      </c>
      <c r="S355">
        <v>266.55</v>
      </c>
      <c r="T355">
        <v>344.62990000000002</v>
      </c>
      <c r="U355">
        <v>58.33</v>
      </c>
      <c r="V355">
        <v>151.18</v>
      </c>
      <c r="W355">
        <v>383.24</v>
      </c>
      <c r="X355">
        <v>136.51</v>
      </c>
      <c r="Y355">
        <v>34.39</v>
      </c>
      <c r="Z355">
        <v>71.95</v>
      </c>
      <c r="AA355">
        <v>32.92</v>
      </c>
      <c r="AB355">
        <v>36.380000000000003</v>
      </c>
      <c r="AC355">
        <v>92.74</v>
      </c>
      <c r="AD355">
        <v>23.26</v>
      </c>
      <c r="AE355">
        <v>22.83</v>
      </c>
      <c r="AF355">
        <v>46.42</v>
      </c>
      <c r="AG355">
        <v>41.85</v>
      </c>
      <c r="AH355">
        <v>186.12</v>
      </c>
      <c r="AI355">
        <v>52.53</v>
      </c>
      <c r="AJ355">
        <v>81.28</v>
      </c>
      <c r="AK355">
        <v>57.25</v>
      </c>
      <c r="AL355">
        <v>17.48</v>
      </c>
      <c r="AM355">
        <v>49.76</v>
      </c>
      <c r="AN355">
        <v>78.5</v>
      </c>
      <c r="AO355">
        <v>292.13990000000001</v>
      </c>
      <c r="AP355">
        <v>57.4</v>
      </c>
      <c r="AQ355">
        <v>147.09</v>
      </c>
      <c r="AR355">
        <v>94.14</v>
      </c>
      <c r="AS355">
        <v>242.59</v>
      </c>
      <c r="AT355">
        <v>55.66</v>
      </c>
      <c r="AU355">
        <v>272.2</v>
      </c>
      <c r="AV355">
        <v>96.517499999999998</v>
      </c>
      <c r="AW355">
        <v>35.158999999999999</v>
      </c>
      <c r="AX355">
        <v>470.38990000000001</v>
      </c>
      <c r="AY355">
        <v>74.73</v>
      </c>
      <c r="AZ355">
        <v>112.5</v>
      </c>
      <c r="BA355">
        <v>302.55</v>
      </c>
      <c r="BB355">
        <v>57.25</v>
      </c>
      <c r="BC355" t="s">
        <v>136</v>
      </c>
      <c r="BD355" t="s">
        <v>136</v>
      </c>
      <c r="BE355">
        <v>357.56009999999998</v>
      </c>
      <c r="BF355">
        <v>176.88</v>
      </c>
      <c r="BG355">
        <v>221.87</v>
      </c>
      <c r="BH355">
        <v>99.72</v>
      </c>
      <c r="BI355">
        <v>109.21</v>
      </c>
      <c r="BJ355">
        <v>38.28</v>
      </c>
      <c r="BK355">
        <v>67.09</v>
      </c>
      <c r="BL355">
        <v>138.6</v>
      </c>
      <c r="BM355">
        <v>91.1</v>
      </c>
      <c r="BN355">
        <v>23.053999999999998</v>
      </c>
      <c r="BO355" t="s">
        <v>136</v>
      </c>
      <c r="BP355">
        <v>48.82</v>
      </c>
      <c r="BQ355">
        <v>304.92989999999998</v>
      </c>
      <c r="BR355">
        <v>180.79</v>
      </c>
      <c r="BS355">
        <v>31.702000000000002</v>
      </c>
      <c r="BT355">
        <v>37.57</v>
      </c>
      <c r="BU355">
        <v>48.825000000000003</v>
      </c>
      <c r="BV355">
        <v>14.827999999999999</v>
      </c>
      <c r="BW355">
        <v>49.85</v>
      </c>
      <c r="BX355">
        <v>219.01</v>
      </c>
      <c r="BY355">
        <v>119.94</v>
      </c>
      <c r="BZ355">
        <v>20.079999999999998</v>
      </c>
      <c r="CA355" t="s">
        <v>136</v>
      </c>
      <c r="CB355">
        <v>39.854999999999997</v>
      </c>
      <c r="CC355">
        <v>110.57</v>
      </c>
      <c r="CD355">
        <v>197.86</v>
      </c>
      <c r="CE355">
        <v>135.16</v>
      </c>
      <c r="CF355">
        <v>207.39</v>
      </c>
      <c r="CG355">
        <v>135.61000000000001</v>
      </c>
      <c r="CH355">
        <v>616.3501</v>
      </c>
      <c r="CI355">
        <v>45.36</v>
      </c>
      <c r="CJ355">
        <v>128.41999999999999</v>
      </c>
      <c r="CK355">
        <v>470.61009999999999</v>
      </c>
      <c r="CL355">
        <v>162.31</v>
      </c>
      <c r="CM355">
        <v>109</v>
      </c>
      <c r="CN355">
        <v>45.726999999999997</v>
      </c>
      <c r="CO355">
        <v>21.12</v>
      </c>
      <c r="CP355">
        <v>79.180000000000007</v>
      </c>
      <c r="CQ355" t="s">
        <v>136</v>
      </c>
      <c r="CR355">
        <v>24.586500000000001</v>
      </c>
      <c r="CS355">
        <v>66.19</v>
      </c>
      <c r="CT355" t="s">
        <v>136</v>
      </c>
      <c r="CU355">
        <v>63.09</v>
      </c>
      <c r="CV355">
        <v>363.87009999999998</v>
      </c>
      <c r="CW355">
        <v>219.13650000000001</v>
      </c>
      <c r="CX355">
        <v>565.18989999999997</v>
      </c>
      <c r="CY355">
        <v>263.82010000000002</v>
      </c>
      <c r="CZ355" t="s">
        <v>136</v>
      </c>
      <c r="DA355">
        <v>1638.47</v>
      </c>
      <c r="DB355" t="s">
        <v>136</v>
      </c>
      <c r="DC355">
        <v>316.77</v>
      </c>
      <c r="DD355">
        <v>92.94</v>
      </c>
      <c r="DE355">
        <v>1020.96</v>
      </c>
      <c r="DF355">
        <v>76.64</v>
      </c>
      <c r="DG355">
        <v>87.74</v>
      </c>
      <c r="DH355">
        <v>82.99</v>
      </c>
      <c r="DI355">
        <v>126.7867</v>
      </c>
      <c r="DJ355">
        <v>38.85</v>
      </c>
      <c r="DK355">
        <v>27.19</v>
      </c>
      <c r="DL355">
        <v>28.77</v>
      </c>
      <c r="DM355">
        <v>54.82</v>
      </c>
      <c r="DN355">
        <v>131</v>
      </c>
      <c r="DO355">
        <v>181.61</v>
      </c>
      <c r="DP355">
        <v>13.53</v>
      </c>
      <c r="DQ355">
        <v>29.9</v>
      </c>
      <c r="DR355">
        <v>128.72</v>
      </c>
      <c r="DS355">
        <v>86.71</v>
      </c>
      <c r="DT355">
        <v>79.177400000000006</v>
      </c>
      <c r="DU355">
        <v>25.58</v>
      </c>
      <c r="DV355">
        <v>25.5</v>
      </c>
      <c r="DW355">
        <v>44.19</v>
      </c>
      <c r="DX355">
        <v>158.79</v>
      </c>
      <c r="DY355">
        <v>91.09</v>
      </c>
      <c r="DZ355">
        <v>54.409399999999998</v>
      </c>
      <c r="EA355">
        <v>76.069999999999993</v>
      </c>
      <c r="EB355">
        <v>177.08</v>
      </c>
      <c r="EC355">
        <v>82.126000000000005</v>
      </c>
      <c r="ED355">
        <v>233.15</v>
      </c>
    </row>
    <row r="356" spans="1:134">
      <c r="A356" s="56">
        <v>44104</v>
      </c>
      <c r="B356">
        <v>152.23990000000001</v>
      </c>
      <c r="C356">
        <v>315.49</v>
      </c>
      <c r="D356">
        <v>95.49</v>
      </c>
      <c r="E356">
        <v>20.84</v>
      </c>
      <c r="F356">
        <v>5.84</v>
      </c>
      <c r="G356">
        <v>290.43990000000002</v>
      </c>
      <c r="H356">
        <v>120.34</v>
      </c>
      <c r="I356">
        <v>204.85</v>
      </c>
      <c r="J356">
        <v>2.65</v>
      </c>
      <c r="K356">
        <v>60.011499999999998</v>
      </c>
      <c r="L356">
        <v>115.81</v>
      </c>
      <c r="M356">
        <v>261.8999</v>
      </c>
      <c r="N356">
        <v>73.28</v>
      </c>
      <c r="O356">
        <v>13.5305</v>
      </c>
      <c r="P356">
        <v>210.33</v>
      </c>
      <c r="Q356">
        <v>157.4365</v>
      </c>
      <c r="R356">
        <v>46.636600000000001</v>
      </c>
      <c r="S356">
        <v>277.70999999999998</v>
      </c>
      <c r="T356">
        <v>355</v>
      </c>
      <c r="U356">
        <v>57.54</v>
      </c>
      <c r="V356">
        <v>165.26</v>
      </c>
      <c r="W356">
        <v>383.28</v>
      </c>
      <c r="X356">
        <v>138.43</v>
      </c>
      <c r="Y356">
        <v>34.33</v>
      </c>
      <c r="Z356">
        <v>72</v>
      </c>
      <c r="AA356">
        <v>32.840000000000003</v>
      </c>
      <c r="AB356">
        <v>35.94</v>
      </c>
      <c r="AC356">
        <v>96.27</v>
      </c>
      <c r="AD356">
        <v>24.09</v>
      </c>
      <c r="AE356">
        <v>23.51</v>
      </c>
      <c r="AF356">
        <v>48.35</v>
      </c>
      <c r="AG356">
        <v>43.11</v>
      </c>
      <c r="AH356">
        <v>200.97</v>
      </c>
      <c r="AI356">
        <v>54.22</v>
      </c>
      <c r="AJ356">
        <v>88.56</v>
      </c>
      <c r="AK356">
        <v>59.18</v>
      </c>
      <c r="AL356">
        <v>18.8</v>
      </c>
      <c r="AM356">
        <v>49.51</v>
      </c>
      <c r="AN356">
        <v>80.56</v>
      </c>
      <c r="AO356">
        <v>311.77</v>
      </c>
      <c r="AP356">
        <v>58.4</v>
      </c>
      <c r="AQ356">
        <v>148.93</v>
      </c>
      <c r="AR356">
        <v>96.92</v>
      </c>
      <c r="AS356">
        <v>254.16</v>
      </c>
      <c r="AT356">
        <v>54.8</v>
      </c>
      <c r="AU356">
        <v>283.67989999999998</v>
      </c>
      <c r="AV356">
        <v>103.0575</v>
      </c>
      <c r="AW356">
        <v>36.432000000000002</v>
      </c>
      <c r="AX356">
        <v>490.42989999999998</v>
      </c>
      <c r="AY356">
        <v>81.99</v>
      </c>
      <c r="AZ356">
        <v>116.74</v>
      </c>
      <c r="BA356">
        <v>327.23</v>
      </c>
      <c r="BB356">
        <v>59.45</v>
      </c>
      <c r="BC356" t="s">
        <v>136</v>
      </c>
      <c r="BD356" t="s">
        <v>136</v>
      </c>
      <c r="BE356">
        <v>369.27</v>
      </c>
      <c r="BF356">
        <v>181.79</v>
      </c>
      <c r="BG356">
        <v>231.01</v>
      </c>
      <c r="BH356">
        <v>106.63</v>
      </c>
      <c r="BI356">
        <v>119.53</v>
      </c>
      <c r="BJ356">
        <v>39.39</v>
      </c>
      <c r="BK356">
        <v>69.42</v>
      </c>
      <c r="BL356">
        <v>137.32</v>
      </c>
      <c r="BM356">
        <v>102.16</v>
      </c>
      <c r="BN356">
        <v>23.562000000000001</v>
      </c>
      <c r="BO356" t="s">
        <v>136</v>
      </c>
      <c r="BP356">
        <v>51.78</v>
      </c>
      <c r="BQ356">
        <v>326.20999999999998</v>
      </c>
      <c r="BR356">
        <v>193.74</v>
      </c>
      <c r="BS356">
        <v>33.174999999999997</v>
      </c>
      <c r="BT356">
        <v>39.700000000000003</v>
      </c>
      <c r="BU356">
        <v>51.38</v>
      </c>
      <c r="BV356">
        <v>15.055999999999999</v>
      </c>
      <c r="BW356">
        <v>46.96</v>
      </c>
      <c r="BX356">
        <v>231.51</v>
      </c>
      <c r="BY356">
        <v>124.81</v>
      </c>
      <c r="BZ356">
        <v>21.69</v>
      </c>
      <c r="CA356">
        <v>9.5</v>
      </c>
      <c r="CB356">
        <v>40.791699999999999</v>
      </c>
      <c r="CC356">
        <v>117.68</v>
      </c>
      <c r="CD356">
        <v>213.98</v>
      </c>
      <c r="CE356">
        <v>142.79</v>
      </c>
      <c r="CF356">
        <v>215.13</v>
      </c>
      <c r="CG356">
        <v>140.69</v>
      </c>
      <c r="CH356">
        <v>624.34010000000001</v>
      </c>
      <c r="CI356">
        <v>46.26</v>
      </c>
      <c r="CJ356">
        <v>130.41</v>
      </c>
      <c r="CK356">
        <v>500.03</v>
      </c>
      <c r="CL356">
        <v>165.22</v>
      </c>
      <c r="CM356">
        <v>114.36</v>
      </c>
      <c r="CN356">
        <v>51.878</v>
      </c>
      <c r="CO356">
        <v>21.77</v>
      </c>
      <c r="CP356">
        <v>81.73</v>
      </c>
      <c r="CQ356" t="s">
        <v>136</v>
      </c>
      <c r="CR356">
        <v>25.499300000000002</v>
      </c>
      <c r="CS356">
        <v>69.010000000000005</v>
      </c>
      <c r="CT356" t="s">
        <v>136</v>
      </c>
      <c r="CU356">
        <v>63.19</v>
      </c>
      <c r="CV356">
        <v>393.11009999999999</v>
      </c>
      <c r="CW356">
        <v>236.51320000000001</v>
      </c>
      <c r="CX356">
        <v>559.78</v>
      </c>
      <c r="CY356">
        <v>272.12009999999998</v>
      </c>
      <c r="CZ356" t="s">
        <v>136</v>
      </c>
      <c r="DA356">
        <v>1710.68</v>
      </c>
      <c r="DB356" t="s">
        <v>136</v>
      </c>
      <c r="DC356">
        <v>329.37009999999998</v>
      </c>
      <c r="DD356">
        <v>92.58</v>
      </c>
      <c r="DE356">
        <v>1082.48</v>
      </c>
      <c r="DF356">
        <v>74.150000000000006</v>
      </c>
      <c r="DG356">
        <v>93.32</v>
      </c>
      <c r="DH356">
        <v>85.92</v>
      </c>
      <c r="DI356">
        <v>143.0033</v>
      </c>
      <c r="DJ356">
        <v>38.81</v>
      </c>
      <c r="DK356">
        <v>27.6</v>
      </c>
      <c r="DL356">
        <v>29.95</v>
      </c>
      <c r="DM356">
        <v>57.45</v>
      </c>
      <c r="DN356">
        <v>138.6</v>
      </c>
      <c r="DO356">
        <v>197.03</v>
      </c>
      <c r="DP356">
        <v>13.29</v>
      </c>
      <c r="DQ356">
        <v>30.12</v>
      </c>
      <c r="DR356">
        <v>139.49</v>
      </c>
      <c r="DS356">
        <v>90.7</v>
      </c>
      <c r="DT356">
        <v>83.207499999999996</v>
      </c>
      <c r="DU356">
        <v>26.29</v>
      </c>
      <c r="DV356">
        <v>25.89</v>
      </c>
      <c r="DW356">
        <v>45.09</v>
      </c>
      <c r="DX356">
        <v>164.61</v>
      </c>
      <c r="DY356">
        <v>90.46</v>
      </c>
      <c r="DZ356">
        <v>56.856099999999998</v>
      </c>
      <c r="EA356">
        <v>79.77</v>
      </c>
      <c r="EB356">
        <v>185.31</v>
      </c>
      <c r="EC356">
        <v>84.850999999999999</v>
      </c>
      <c r="ED356">
        <v>238.13</v>
      </c>
    </row>
    <row r="357" spans="1:134">
      <c r="A357" s="56">
        <v>44111</v>
      </c>
      <c r="B357">
        <v>160.88</v>
      </c>
      <c r="C357">
        <v>313.88990000000001</v>
      </c>
      <c r="D357">
        <v>99.54</v>
      </c>
      <c r="E357">
        <v>20.96</v>
      </c>
      <c r="F357">
        <v>6.29</v>
      </c>
      <c r="G357">
        <v>272</v>
      </c>
      <c r="H357">
        <v>122.62</v>
      </c>
      <c r="I357">
        <v>203.82</v>
      </c>
      <c r="J357">
        <v>2.94</v>
      </c>
      <c r="K357">
        <v>60.011499999999998</v>
      </c>
      <c r="L357">
        <v>115.08</v>
      </c>
      <c r="M357">
        <v>258.12009999999998</v>
      </c>
      <c r="N357">
        <v>72.956999999999994</v>
      </c>
      <c r="O357">
        <v>13.964</v>
      </c>
      <c r="P357">
        <v>209.83</v>
      </c>
      <c r="Q357">
        <v>159.78450000000001</v>
      </c>
      <c r="R357">
        <v>46.963299999999997</v>
      </c>
      <c r="S357">
        <v>282.79000000000002</v>
      </c>
      <c r="T357">
        <v>363.02</v>
      </c>
      <c r="U357">
        <v>59.69</v>
      </c>
      <c r="V357">
        <v>164.61</v>
      </c>
      <c r="W357">
        <v>382.93990000000002</v>
      </c>
      <c r="X357">
        <v>144.87</v>
      </c>
      <c r="Y357">
        <v>33.5</v>
      </c>
      <c r="Z357">
        <v>73.78</v>
      </c>
      <c r="AA357">
        <v>34.33</v>
      </c>
      <c r="AB357">
        <v>36.71</v>
      </c>
      <c r="AC357">
        <v>99.73</v>
      </c>
      <c r="AD357">
        <v>24.88</v>
      </c>
      <c r="AE357">
        <v>24.81</v>
      </c>
      <c r="AF357">
        <v>48.71</v>
      </c>
      <c r="AG357">
        <v>44.84</v>
      </c>
      <c r="AH357">
        <v>203.6</v>
      </c>
      <c r="AI357">
        <v>57.8</v>
      </c>
      <c r="AJ357">
        <v>91.3</v>
      </c>
      <c r="AK357">
        <v>61.36</v>
      </c>
      <c r="AL357">
        <v>19.329999999999998</v>
      </c>
      <c r="AM357">
        <v>53.46</v>
      </c>
      <c r="AN357">
        <v>84.35</v>
      </c>
      <c r="AO357">
        <v>323.16989999999998</v>
      </c>
      <c r="AP357">
        <v>59.42</v>
      </c>
      <c r="AQ357">
        <v>148.13</v>
      </c>
      <c r="AR357">
        <v>95.59</v>
      </c>
      <c r="AS357">
        <v>257.66989999999998</v>
      </c>
      <c r="AT357">
        <v>53.53</v>
      </c>
      <c r="AU357">
        <v>285.75</v>
      </c>
      <c r="AV357">
        <v>98.454999999999998</v>
      </c>
      <c r="AW357">
        <v>36.673999999999999</v>
      </c>
      <c r="AX357">
        <v>493.1499</v>
      </c>
      <c r="AY357">
        <v>86.69</v>
      </c>
      <c r="AZ357">
        <v>118.67</v>
      </c>
      <c r="BA357">
        <v>330.3999</v>
      </c>
      <c r="BB357">
        <v>61.12</v>
      </c>
      <c r="BC357" t="s">
        <v>136</v>
      </c>
      <c r="BD357" t="s">
        <v>136</v>
      </c>
      <c r="BE357">
        <v>375.8</v>
      </c>
      <c r="BF357">
        <v>193.04</v>
      </c>
      <c r="BG357">
        <v>233.01</v>
      </c>
      <c r="BH357">
        <v>108.44</v>
      </c>
      <c r="BI357">
        <v>125.93</v>
      </c>
      <c r="BJ357">
        <v>39.4</v>
      </c>
      <c r="BK357">
        <v>72.239999999999995</v>
      </c>
      <c r="BL357">
        <v>144.57</v>
      </c>
      <c r="BM357">
        <v>104.43</v>
      </c>
      <c r="BN357">
        <v>24.138000000000002</v>
      </c>
      <c r="BO357" t="s">
        <v>136</v>
      </c>
      <c r="BP357">
        <v>52.67</v>
      </c>
      <c r="BQ357">
        <v>334.90989999999999</v>
      </c>
      <c r="BR357">
        <v>202.9</v>
      </c>
      <c r="BS357">
        <v>34.576999999999998</v>
      </c>
      <c r="BT357">
        <v>42.62</v>
      </c>
      <c r="BU357">
        <v>54.395000000000003</v>
      </c>
      <c r="BV357">
        <v>15.308999999999999</v>
      </c>
      <c r="BW357">
        <v>48.41</v>
      </c>
      <c r="BX357">
        <v>253.11</v>
      </c>
      <c r="BY357">
        <v>133.6</v>
      </c>
      <c r="BZ357">
        <v>23.35</v>
      </c>
      <c r="CA357">
        <v>10</v>
      </c>
      <c r="CB357">
        <v>41.826700000000002</v>
      </c>
      <c r="CC357">
        <v>123.03</v>
      </c>
      <c r="CD357">
        <v>219.53</v>
      </c>
      <c r="CE357">
        <v>146.75</v>
      </c>
      <c r="CF357">
        <v>227.21</v>
      </c>
      <c r="CG357">
        <v>147.68</v>
      </c>
      <c r="CH357">
        <v>623.73</v>
      </c>
      <c r="CI357">
        <v>44.96</v>
      </c>
      <c r="CJ357">
        <v>125.01</v>
      </c>
      <c r="CK357">
        <v>534.65989999999999</v>
      </c>
      <c r="CL357">
        <v>160.96</v>
      </c>
      <c r="CM357">
        <v>114.22</v>
      </c>
      <c r="CN357">
        <v>59.343000000000004</v>
      </c>
      <c r="CO357">
        <v>22.19</v>
      </c>
      <c r="CP357">
        <v>88.61</v>
      </c>
      <c r="CQ357" t="s">
        <v>136</v>
      </c>
      <c r="CR357">
        <v>26.989599999999999</v>
      </c>
      <c r="CS357">
        <v>72.09</v>
      </c>
      <c r="CT357" t="s">
        <v>136</v>
      </c>
      <c r="CU357">
        <v>62.84</v>
      </c>
      <c r="CV357">
        <v>386.23</v>
      </c>
      <c r="CW357">
        <v>240.0932</v>
      </c>
      <c r="CX357">
        <v>591.68989999999997</v>
      </c>
      <c r="CY357">
        <v>265.82010000000002</v>
      </c>
      <c r="CZ357" t="s">
        <v>136</v>
      </c>
      <c r="DA357">
        <v>1758.85</v>
      </c>
      <c r="DB357" t="s">
        <v>136</v>
      </c>
      <c r="DC357">
        <v>338.90989999999999</v>
      </c>
      <c r="DD357">
        <v>99.01</v>
      </c>
      <c r="DE357">
        <v>1145</v>
      </c>
      <c r="DF357">
        <v>74.8</v>
      </c>
      <c r="DG357">
        <v>97.14</v>
      </c>
      <c r="DH357">
        <v>88.45</v>
      </c>
      <c r="DI357">
        <v>141.76669999999999</v>
      </c>
      <c r="DJ357">
        <v>39.42</v>
      </c>
      <c r="DK357">
        <v>28.6</v>
      </c>
      <c r="DL357">
        <v>30.84</v>
      </c>
      <c r="DM357">
        <v>56.19</v>
      </c>
      <c r="DN357">
        <v>137.01</v>
      </c>
      <c r="DO357">
        <v>194.61</v>
      </c>
      <c r="DP357">
        <v>12.97</v>
      </c>
      <c r="DQ357">
        <v>29.47</v>
      </c>
      <c r="DR357">
        <v>143.72999999999999</v>
      </c>
      <c r="DS357">
        <v>96.07</v>
      </c>
      <c r="DT357">
        <v>83.924899999999994</v>
      </c>
      <c r="DU357">
        <v>27.83</v>
      </c>
      <c r="DV357">
        <v>26.23</v>
      </c>
      <c r="DW357">
        <v>46.21</v>
      </c>
      <c r="DX357">
        <v>171.55</v>
      </c>
      <c r="DY357">
        <v>96.465000000000003</v>
      </c>
      <c r="DZ357">
        <v>59.929600000000001</v>
      </c>
      <c r="EA357">
        <v>80.52</v>
      </c>
      <c r="EB357">
        <v>183.03</v>
      </c>
      <c r="EC357">
        <v>87.572000000000003</v>
      </c>
      <c r="ED357">
        <v>238.95</v>
      </c>
    </row>
    <row r="358" spans="1:134">
      <c r="A358" s="56">
        <v>44118</v>
      </c>
      <c r="B358">
        <v>162.13999999999999</v>
      </c>
      <c r="C358">
        <v>314.88990000000001</v>
      </c>
      <c r="D358">
        <v>103.27</v>
      </c>
      <c r="E358">
        <v>21.57</v>
      </c>
      <c r="F358">
        <v>6.65</v>
      </c>
      <c r="G358">
        <v>224</v>
      </c>
      <c r="H358">
        <v>128.03</v>
      </c>
      <c r="I358">
        <v>212.14</v>
      </c>
      <c r="J358">
        <v>3</v>
      </c>
      <c r="K358">
        <v>60.011499999999998</v>
      </c>
      <c r="L358">
        <v>121.19</v>
      </c>
      <c r="M358">
        <v>271.82010000000002</v>
      </c>
      <c r="N358">
        <v>78.171999999999997</v>
      </c>
      <c r="O358">
        <v>14.0952</v>
      </c>
      <c r="P358">
        <v>220.86</v>
      </c>
      <c r="Q358">
        <v>168.18549999999999</v>
      </c>
      <c r="R358">
        <v>47.979900000000001</v>
      </c>
      <c r="S358">
        <v>287.09010000000001</v>
      </c>
      <c r="T358">
        <v>378.34010000000001</v>
      </c>
      <c r="U358">
        <v>59.94</v>
      </c>
      <c r="V358">
        <v>163.24</v>
      </c>
      <c r="W358">
        <v>390.72</v>
      </c>
      <c r="X358">
        <v>142.88999999999999</v>
      </c>
      <c r="Y358">
        <v>34.15</v>
      </c>
      <c r="Z358">
        <v>72.95</v>
      </c>
      <c r="AA358">
        <v>34.53</v>
      </c>
      <c r="AB358">
        <v>37.619999999999997</v>
      </c>
      <c r="AC358">
        <v>100.22</v>
      </c>
      <c r="AD358">
        <v>23.62</v>
      </c>
      <c r="AE358">
        <v>23.25</v>
      </c>
      <c r="AF358">
        <v>50.65</v>
      </c>
      <c r="AG358">
        <v>43.03</v>
      </c>
      <c r="AH358">
        <v>211.23</v>
      </c>
      <c r="AI358">
        <v>58</v>
      </c>
      <c r="AJ358">
        <v>92.67</v>
      </c>
      <c r="AK358">
        <v>63.545000000000002</v>
      </c>
      <c r="AL358">
        <v>19.73</v>
      </c>
      <c r="AM358">
        <v>55.04</v>
      </c>
      <c r="AN358">
        <v>86.35</v>
      </c>
      <c r="AO358">
        <v>321.8501</v>
      </c>
      <c r="AP358">
        <v>58.51</v>
      </c>
      <c r="AQ358">
        <v>154.01</v>
      </c>
      <c r="AR358">
        <v>98.44</v>
      </c>
      <c r="AS358">
        <v>237.65</v>
      </c>
      <c r="AT358">
        <v>53.19</v>
      </c>
      <c r="AU358">
        <v>289.02</v>
      </c>
      <c r="AV358">
        <v>98.502499999999998</v>
      </c>
      <c r="AW358">
        <v>38.03</v>
      </c>
      <c r="AX358">
        <v>506.31009999999998</v>
      </c>
      <c r="AY358">
        <v>84.21</v>
      </c>
      <c r="AZ358">
        <v>123.04</v>
      </c>
      <c r="BA358">
        <v>351.3999</v>
      </c>
      <c r="BB358">
        <v>63.98</v>
      </c>
      <c r="BC358" t="s">
        <v>136</v>
      </c>
      <c r="BD358" t="s">
        <v>136</v>
      </c>
      <c r="BE358">
        <v>398.03</v>
      </c>
      <c r="BF358">
        <v>191.81</v>
      </c>
      <c r="BG358">
        <v>246.7</v>
      </c>
      <c r="BH358">
        <v>116.97</v>
      </c>
      <c r="BI358">
        <v>129.52000000000001</v>
      </c>
      <c r="BJ358">
        <v>39.89</v>
      </c>
      <c r="BK358">
        <v>73.959999999999994</v>
      </c>
      <c r="BL358">
        <v>147.79</v>
      </c>
      <c r="BM358">
        <v>113.55</v>
      </c>
      <c r="BN358">
        <v>26.027999999999999</v>
      </c>
      <c r="BO358" t="s">
        <v>136</v>
      </c>
      <c r="BP358">
        <v>53.55</v>
      </c>
      <c r="BQ358">
        <v>345.3</v>
      </c>
      <c r="BR358">
        <v>216</v>
      </c>
      <c r="BS358">
        <v>37.423499999999997</v>
      </c>
      <c r="BT358">
        <v>43.34</v>
      </c>
      <c r="BU358">
        <v>55.375</v>
      </c>
      <c r="BV358">
        <v>16.423999999999999</v>
      </c>
      <c r="BW358">
        <v>51.63</v>
      </c>
      <c r="BX358">
        <v>265.18990000000002</v>
      </c>
      <c r="BY358">
        <v>137.11000000000001</v>
      </c>
      <c r="BZ358">
        <v>25.93</v>
      </c>
      <c r="CA358">
        <v>9.34</v>
      </c>
      <c r="CB358">
        <v>42.683300000000003</v>
      </c>
      <c r="CC358">
        <v>129.88</v>
      </c>
      <c r="CD358">
        <v>226.81</v>
      </c>
      <c r="CE358">
        <v>152.77000000000001</v>
      </c>
      <c r="CF358">
        <v>230.54</v>
      </c>
      <c r="CG358">
        <v>155.09</v>
      </c>
      <c r="CH358">
        <v>638.62009999999998</v>
      </c>
      <c r="CI358">
        <v>45.28</v>
      </c>
      <c r="CJ358">
        <v>132.75</v>
      </c>
      <c r="CK358">
        <v>541.45000000000005</v>
      </c>
      <c r="CL358">
        <v>168.94</v>
      </c>
      <c r="CM358">
        <v>116.67</v>
      </c>
      <c r="CN358">
        <v>65.396000000000001</v>
      </c>
      <c r="CO358">
        <v>20.93</v>
      </c>
      <c r="CP358">
        <v>89.34</v>
      </c>
      <c r="CQ358" t="s">
        <v>136</v>
      </c>
      <c r="CR358">
        <v>29.257100000000001</v>
      </c>
      <c r="CS358">
        <v>72.349999999999994</v>
      </c>
      <c r="CT358" t="s">
        <v>136</v>
      </c>
      <c r="CU358">
        <v>64.05</v>
      </c>
      <c r="CV358">
        <v>420.51</v>
      </c>
      <c r="CW358">
        <v>250.35990000000001</v>
      </c>
      <c r="CX358">
        <v>600.82010000000002</v>
      </c>
      <c r="CY358">
        <v>271.45999999999998</v>
      </c>
      <c r="CZ358" t="s">
        <v>136</v>
      </c>
      <c r="DA358">
        <v>1732.6</v>
      </c>
      <c r="DB358" t="s">
        <v>136</v>
      </c>
      <c r="DC358">
        <v>352.07010000000002</v>
      </c>
      <c r="DD358">
        <v>97.07</v>
      </c>
      <c r="DE358">
        <v>1238.7</v>
      </c>
      <c r="DF358">
        <v>82.66</v>
      </c>
      <c r="DG358">
        <v>96.29</v>
      </c>
      <c r="DH358">
        <v>89.31</v>
      </c>
      <c r="DI358">
        <v>153.76669999999999</v>
      </c>
      <c r="DJ358">
        <v>39.83</v>
      </c>
      <c r="DK358">
        <v>29.67</v>
      </c>
      <c r="DL358">
        <v>32.15</v>
      </c>
      <c r="DM358">
        <v>58.585000000000001</v>
      </c>
      <c r="DN358">
        <v>142.52000000000001</v>
      </c>
      <c r="DO358">
        <v>203.6</v>
      </c>
      <c r="DP358">
        <v>13.15</v>
      </c>
      <c r="DQ358">
        <v>30.49</v>
      </c>
      <c r="DR358">
        <v>148.51</v>
      </c>
      <c r="DS358">
        <v>101.42</v>
      </c>
      <c r="DT358">
        <v>87.797399999999996</v>
      </c>
      <c r="DU358">
        <v>28.95</v>
      </c>
      <c r="DV358">
        <v>26.8233</v>
      </c>
      <c r="DW358">
        <v>44.95</v>
      </c>
      <c r="DX358">
        <v>173.47</v>
      </c>
      <c r="DY358">
        <v>101.255</v>
      </c>
      <c r="DZ358">
        <v>59.316200000000002</v>
      </c>
      <c r="EA358">
        <v>84.34</v>
      </c>
      <c r="EB358">
        <v>191.76</v>
      </c>
      <c r="EC358">
        <v>86.941000000000003</v>
      </c>
      <c r="ED358">
        <v>234.86</v>
      </c>
    </row>
    <row r="359" spans="1:134">
      <c r="A359" s="56">
        <v>44125</v>
      </c>
      <c r="B359">
        <v>161.03989999999999</v>
      </c>
      <c r="C359">
        <v>308.37009999999998</v>
      </c>
      <c r="D359">
        <v>98.71</v>
      </c>
      <c r="E359">
        <v>20.81</v>
      </c>
      <c r="F359">
        <v>6.25</v>
      </c>
      <c r="G359">
        <v>221</v>
      </c>
      <c r="H359">
        <v>124.46</v>
      </c>
      <c r="I359">
        <v>205.56</v>
      </c>
      <c r="J359">
        <v>2.71</v>
      </c>
      <c r="K359">
        <v>60.011499999999998</v>
      </c>
      <c r="L359">
        <v>116.87</v>
      </c>
      <c r="M359">
        <v>278.73</v>
      </c>
      <c r="N359">
        <v>79.299499999999995</v>
      </c>
      <c r="O359">
        <v>13.524699999999999</v>
      </c>
      <c r="P359">
        <v>214.8</v>
      </c>
      <c r="Q359">
        <v>159.24700000000001</v>
      </c>
      <c r="R359">
        <v>48.133299999999998</v>
      </c>
      <c r="S359">
        <v>284.51</v>
      </c>
      <c r="T359">
        <v>377.82010000000002</v>
      </c>
      <c r="U359">
        <v>60.35</v>
      </c>
      <c r="V359">
        <v>163.86</v>
      </c>
      <c r="W359">
        <v>367.13990000000001</v>
      </c>
      <c r="X359">
        <v>136.61000000000001</v>
      </c>
      <c r="Y359">
        <v>33.159999999999997</v>
      </c>
      <c r="Z359">
        <v>70.87</v>
      </c>
      <c r="AA359">
        <v>30.64</v>
      </c>
      <c r="AB359">
        <v>35.119999999999997</v>
      </c>
      <c r="AC359">
        <v>99.37</v>
      </c>
      <c r="AD359">
        <v>24.05</v>
      </c>
      <c r="AE359">
        <v>22.7</v>
      </c>
      <c r="AF359">
        <v>50.38</v>
      </c>
      <c r="AG359">
        <v>43.01</v>
      </c>
      <c r="AH359">
        <v>202.91</v>
      </c>
      <c r="AI359">
        <v>58.87</v>
      </c>
      <c r="AJ359">
        <v>92.51</v>
      </c>
      <c r="AK359">
        <v>64.650000000000006</v>
      </c>
      <c r="AL359">
        <v>19.86</v>
      </c>
      <c r="AM359">
        <v>54.1</v>
      </c>
      <c r="AN359">
        <v>87.82</v>
      </c>
      <c r="AO359">
        <v>322.79000000000002</v>
      </c>
      <c r="AP359">
        <v>59.23</v>
      </c>
      <c r="AQ359">
        <v>152.62</v>
      </c>
      <c r="AR359">
        <v>97.73</v>
      </c>
      <c r="AS359">
        <v>228.97</v>
      </c>
      <c r="AT359">
        <v>51.57</v>
      </c>
      <c r="AU359">
        <v>268.90989999999999</v>
      </c>
      <c r="AV359">
        <v>96.96</v>
      </c>
      <c r="AW359">
        <v>37.204999999999998</v>
      </c>
      <c r="AX359">
        <v>495.96</v>
      </c>
      <c r="AY359">
        <v>79.2</v>
      </c>
      <c r="AZ359">
        <v>124.76</v>
      </c>
      <c r="BA359">
        <v>327.86009999999999</v>
      </c>
      <c r="BB359">
        <v>62.11</v>
      </c>
      <c r="BC359" t="s">
        <v>136</v>
      </c>
      <c r="BD359" t="s">
        <v>136</v>
      </c>
      <c r="BE359">
        <v>383</v>
      </c>
      <c r="BF359">
        <v>206.99</v>
      </c>
      <c r="BG359">
        <v>254.01</v>
      </c>
      <c r="BH359">
        <v>111.23</v>
      </c>
      <c r="BI359">
        <v>128.84</v>
      </c>
      <c r="BJ359">
        <v>39.06</v>
      </c>
      <c r="BK359">
        <v>72.89</v>
      </c>
      <c r="BL359">
        <v>135.13999999999999</v>
      </c>
      <c r="BM359">
        <v>102.17</v>
      </c>
      <c r="BN359">
        <v>25.995999999999999</v>
      </c>
      <c r="BO359" t="s">
        <v>136</v>
      </c>
      <c r="BP359">
        <v>53.5</v>
      </c>
      <c r="BQ359">
        <v>332.79</v>
      </c>
      <c r="BR359">
        <v>206.3</v>
      </c>
      <c r="BS359">
        <v>36.661999999999999</v>
      </c>
      <c r="BT359">
        <v>40.4</v>
      </c>
      <c r="BU359">
        <v>55.24</v>
      </c>
      <c r="BV359">
        <v>18.105</v>
      </c>
      <c r="BW359">
        <v>53.31</v>
      </c>
      <c r="BX359">
        <v>248.84</v>
      </c>
      <c r="BY359">
        <v>135.86000000000001</v>
      </c>
      <c r="BZ359">
        <v>25.53</v>
      </c>
      <c r="CA359">
        <v>9.1999999999999993</v>
      </c>
      <c r="CB359">
        <v>39.308300000000003</v>
      </c>
      <c r="CC359">
        <v>128.55000000000001</v>
      </c>
      <c r="CD359">
        <v>227.45</v>
      </c>
      <c r="CE359">
        <v>146.13</v>
      </c>
      <c r="CF359">
        <v>224.31</v>
      </c>
      <c r="CG359">
        <v>146.85</v>
      </c>
      <c r="CH359">
        <v>605.33010000000002</v>
      </c>
      <c r="CI359">
        <v>44.52</v>
      </c>
      <c r="CJ359">
        <v>127.65</v>
      </c>
      <c r="CK359">
        <v>489.05</v>
      </c>
      <c r="CL359">
        <v>164.55</v>
      </c>
      <c r="CM359">
        <v>112.42</v>
      </c>
      <c r="CN359">
        <v>62.466999999999999</v>
      </c>
      <c r="CO359">
        <v>20.72</v>
      </c>
      <c r="CP359">
        <v>90.4</v>
      </c>
      <c r="CQ359" t="s">
        <v>136</v>
      </c>
      <c r="CR359">
        <v>30.0486</v>
      </c>
      <c r="CS359">
        <v>71.53</v>
      </c>
      <c r="CT359" t="s">
        <v>136</v>
      </c>
      <c r="CU359">
        <v>60.21</v>
      </c>
      <c r="CV359">
        <v>419.73</v>
      </c>
      <c r="CW359">
        <v>242.82660000000001</v>
      </c>
      <c r="CX359">
        <v>572.3999</v>
      </c>
      <c r="CY359">
        <v>211.38</v>
      </c>
      <c r="CZ359" t="s">
        <v>136</v>
      </c>
      <c r="DA359">
        <v>1702.03</v>
      </c>
      <c r="DB359" t="s">
        <v>136</v>
      </c>
      <c r="DC359">
        <v>325.5</v>
      </c>
      <c r="DD359">
        <v>95.15</v>
      </c>
      <c r="DE359">
        <v>1299.1300000000001</v>
      </c>
      <c r="DF359">
        <v>90.23</v>
      </c>
      <c r="DG359">
        <v>92.17</v>
      </c>
      <c r="DH359">
        <v>88.27</v>
      </c>
      <c r="DI359">
        <v>140.87989999999999</v>
      </c>
      <c r="DJ359">
        <v>37.89</v>
      </c>
      <c r="DK359">
        <v>29.16</v>
      </c>
      <c r="DL359">
        <v>31.44</v>
      </c>
      <c r="DM359">
        <v>56.82</v>
      </c>
      <c r="DN359">
        <v>139.6</v>
      </c>
      <c r="DO359">
        <v>213.07</v>
      </c>
      <c r="DP359">
        <v>14.04</v>
      </c>
      <c r="DQ359">
        <v>27.71</v>
      </c>
      <c r="DR359">
        <v>146.85</v>
      </c>
      <c r="DS359">
        <v>103.26</v>
      </c>
      <c r="DT359">
        <v>84.672399999999996</v>
      </c>
      <c r="DU359">
        <v>28.65</v>
      </c>
      <c r="DV359">
        <v>26.24</v>
      </c>
      <c r="DW359">
        <v>43.94</v>
      </c>
      <c r="DX359">
        <v>172.87</v>
      </c>
      <c r="DY359">
        <v>98.14</v>
      </c>
      <c r="DZ359">
        <v>60.609699999999997</v>
      </c>
      <c r="EA359">
        <v>82.62</v>
      </c>
      <c r="EB359">
        <v>189.18</v>
      </c>
      <c r="EC359">
        <v>82.549000000000007</v>
      </c>
      <c r="ED359">
        <v>230.91</v>
      </c>
    </row>
    <row r="360" spans="1:134">
      <c r="A360" s="56">
        <v>44132</v>
      </c>
      <c r="B360">
        <v>191.9999</v>
      </c>
      <c r="C360">
        <v>293.65989999999999</v>
      </c>
      <c r="D360">
        <v>87.64</v>
      </c>
      <c r="E360">
        <v>20.420000000000002</v>
      </c>
      <c r="F360">
        <v>6.35</v>
      </c>
      <c r="G360">
        <v>209.2</v>
      </c>
      <c r="H360">
        <v>115.53</v>
      </c>
      <c r="I360">
        <v>189.83</v>
      </c>
      <c r="J360">
        <v>2.65</v>
      </c>
      <c r="K360">
        <v>60.011499999999998</v>
      </c>
      <c r="L360">
        <v>111.2</v>
      </c>
      <c r="M360">
        <v>267.66989999999998</v>
      </c>
      <c r="N360">
        <v>75.540000000000006</v>
      </c>
      <c r="O360">
        <v>12.627000000000001</v>
      </c>
      <c r="P360">
        <v>202.68</v>
      </c>
      <c r="Q360">
        <v>158.13900000000001</v>
      </c>
      <c r="R360">
        <v>46.68</v>
      </c>
      <c r="S360">
        <v>269.72000000000003</v>
      </c>
      <c r="T360">
        <v>364.96</v>
      </c>
      <c r="U360">
        <v>52.34</v>
      </c>
      <c r="V360">
        <v>148.13999999999999</v>
      </c>
      <c r="W360">
        <v>350.86009999999999</v>
      </c>
      <c r="X360">
        <v>132.43</v>
      </c>
      <c r="Y360">
        <v>31.57</v>
      </c>
      <c r="Z360">
        <v>66.88</v>
      </c>
      <c r="AA360">
        <v>28.79</v>
      </c>
      <c r="AB360">
        <v>32.51</v>
      </c>
      <c r="AC360">
        <v>96.54</v>
      </c>
      <c r="AD360">
        <v>23.47</v>
      </c>
      <c r="AE360">
        <v>21.18</v>
      </c>
      <c r="AF360">
        <v>47.57</v>
      </c>
      <c r="AG360">
        <v>41.13</v>
      </c>
      <c r="AH360">
        <v>189.77</v>
      </c>
      <c r="AI360">
        <v>58.36</v>
      </c>
      <c r="AJ360">
        <v>90.98</v>
      </c>
      <c r="AK360">
        <v>63.05</v>
      </c>
      <c r="AL360">
        <v>18.670000000000002</v>
      </c>
      <c r="AM360">
        <v>51.04</v>
      </c>
      <c r="AN360">
        <v>82.91</v>
      </c>
      <c r="AO360">
        <v>308</v>
      </c>
      <c r="AP360">
        <v>56.57</v>
      </c>
      <c r="AQ360">
        <v>144.1</v>
      </c>
      <c r="AR360">
        <v>95.7</v>
      </c>
      <c r="AS360">
        <v>216.38</v>
      </c>
      <c r="AT360">
        <v>50.98</v>
      </c>
      <c r="AU360">
        <v>244.26</v>
      </c>
      <c r="AV360">
        <v>87.28</v>
      </c>
      <c r="AW360">
        <v>34.720999999999997</v>
      </c>
      <c r="AX360">
        <v>456.97</v>
      </c>
      <c r="AY360">
        <v>76.400000000000006</v>
      </c>
      <c r="AZ360">
        <v>116.47</v>
      </c>
      <c r="BA360">
        <v>308.02999999999997</v>
      </c>
      <c r="BB360">
        <v>57.32</v>
      </c>
      <c r="BC360" t="s">
        <v>136</v>
      </c>
      <c r="BD360" t="s">
        <v>136</v>
      </c>
      <c r="BE360">
        <v>362.86009999999999</v>
      </c>
      <c r="BF360">
        <v>208.86</v>
      </c>
      <c r="BG360">
        <v>237.62</v>
      </c>
      <c r="BH360">
        <v>107.64</v>
      </c>
      <c r="BI360">
        <v>118.73</v>
      </c>
      <c r="BJ360">
        <v>35.71</v>
      </c>
      <c r="BK360">
        <v>71.099999999999994</v>
      </c>
      <c r="BL360">
        <v>131.57</v>
      </c>
      <c r="BM360">
        <v>97.03</v>
      </c>
      <c r="BN360">
        <v>23.79</v>
      </c>
      <c r="BO360" t="s">
        <v>136</v>
      </c>
      <c r="BP360">
        <v>44.25</v>
      </c>
      <c r="BQ360">
        <v>318.51</v>
      </c>
      <c r="BR360">
        <v>190.55</v>
      </c>
      <c r="BS360">
        <v>33.89</v>
      </c>
      <c r="BT360">
        <v>39.53</v>
      </c>
      <c r="BU360">
        <v>51.27</v>
      </c>
      <c r="BV360">
        <v>16.215</v>
      </c>
      <c r="BW360">
        <v>50</v>
      </c>
      <c r="BX360">
        <v>240.04</v>
      </c>
      <c r="BY360">
        <v>129.77000000000001</v>
      </c>
      <c r="BZ360">
        <v>24.54</v>
      </c>
      <c r="CA360">
        <v>10.85</v>
      </c>
      <c r="CB360">
        <v>37.655000000000001</v>
      </c>
      <c r="CC360">
        <v>121.58</v>
      </c>
      <c r="CD360">
        <v>217.82</v>
      </c>
      <c r="CE360">
        <v>143</v>
      </c>
      <c r="CF360">
        <v>209.7</v>
      </c>
      <c r="CG360">
        <v>144.06</v>
      </c>
      <c r="CH360">
        <v>572.58010000000002</v>
      </c>
      <c r="CI360">
        <v>41.98</v>
      </c>
      <c r="CJ360">
        <v>125.6</v>
      </c>
      <c r="CK360">
        <v>486.24</v>
      </c>
      <c r="CL360">
        <v>164.39</v>
      </c>
      <c r="CM360">
        <v>109.8</v>
      </c>
      <c r="CN360">
        <v>59.649000000000001</v>
      </c>
      <c r="CO360">
        <v>19.27</v>
      </c>
      <c r="CP360">
        <v>90.32</v>
      </c>
      <c r="CQ360" t="s">
        <v>136</v>
      </c>
      <c r="CR360">
        <v>28.216100000000001</v>
      </c>
      <c r="CS360">
        <v>70.260000000000005</v>
      </c>
      <c r="CT360" t="s">
        <v>136</v>
      </c>
      <c r="CU360">
        <v>58.72</v>
      </c>
      <c r="CV360">
        <v>422.88990000000001</v>
      </c>
      <c r="CW360">
        <v>229.26660000000001</v>
      </c>
      <c r="CX360">
        <v>567.04</v>
      </c>
      <c r="CY360">
        <v>208.34</v>
      </c>
      <c r="CZ360" t="s">
        <v>136</v>
      </c>
      <c r="DA360">
        <v>1605.05</v>
      </c>
      <c r="DB360" t="s">
        <v>136</v>
      </c>
      <c r="DC360">
        <v>329.51</v>
      </c>
      <c r="DD360">
        <v>89.97</v>
      </c>
      <c r="DE360">
        <v>1273.5899999999999</v>
      </c>
      <c r="DF360">
        <v>89.99</v>
      </c>
      <c r="DG360">
        <v>85.28</v>
      </c>
      <c r="DH360">
        <v>87.17</v>
      </c>
      <c r="DI360">
        <v>135.34</v>
      </c>
      <c r="DJ360">
        <v>36.729999999999997</v>
      </c>
      <c r="DK360">
        <v>27.73</v>
      </c>
      <c r="DL360">
        <v>29.22</v>
      </c>
      <c r="DM360">
        <v>53.15</v>
      </c>
      <c r="DN360">
        <v>134.16999999999999</v>
      </c>
      <c r="DO360">
        <v>192.31</v>
      </c>
      <c r="DP360">
        <v>13.7</v>
      </c>
      <c r="DQ360">
        <v>24.6</v>
      </c>
      <c r="DR360">
        <v>155.08000000000001</v>
      </c>
      <c r="DS360">
        <v>102</v>
      </c>
      <c r="DT360">
        <v>78.884900000000002</v>
      </c>
      <c r="DU360">
        <v>27.1175</v>
      </c>
      <c r="DV360">
        <v>25.31</v>
      </c>
      <c r="DW360">
        <v>42.94</v>
      </c>
      <c r="DX360">
        <v>161.16</v>
      </c>
      <c r="DY360">
        <v>93.33</v>
      </c>
      <c r="DZ360">
        <v>56.5961</v>
      </c>
      <c r="EA360">
        <v>80.150000000000006</v>
      </c>
      <c r="EB360">
        <v>179.49</v>
      </c>
      <c r="EC360">
        <v>79.334999999999994</v>
      </c>
      <c r="ED360">
        <v>216.91</v>
      </c>
    </row>
    <row r="361" spans="1:134">
      <c r="A361" s="56">
        <v>44139</v>
      </c>
      <c r="B361">
        <v>164</v>
      </c>
      <c r="C361">
        <v>315.63990000000001</v>
      </c>
      <c r="D361">
        <v>94.42</v>
      </c>
      <c r="E361">
        <v>21.98</v>
      </c>
      <c r="F361">
        <v>6.82</v>
      </c>
      <c r="G361">
        <v>205</v>
      </c>
      <c r="H361">
        <v>119.4</v>
      </c>
      <c r="I361">
        <v>203.39</v>
      </c>
      <c r="J361">
        <v>2.89</v>
      </c>
      <c r="K361">
        <v>56.9</v>
      </c>
      <c r="L361">
        <v>114.95</v>
      </c>
      <c r="M361">
        <v>287.37990000000002</v>
      </c>
      <c r="N361">
        <v>87.292500000000004</v>
      </c>
      <c r="O361">
        <v>13.7942</v>
      </c>
      <c r="P361">
        <v>216.39</v>
      </c>
      <c r="Q361">
        <v>162.05799999999999</v>
      </c>
      <c r="R361">
        <v>47.32</v>
      </c>
      <c r="S361">
        <v>282.72000000000003</v>
      </c>
      <c r="T361">
        <v>376.16989999999998</v>
      </c>
      <c r="U361">
        <v>56.82</v>
      </c>
      <c r="V361">
        <v>151.63</v>
      </c>
      <c r="W361">
        <v>372.15989999999999</v>
      </c>
      <c r="X361">
        <v>139.09</v>
      </c>
      <c r="Y361">
        <v>33.229999999999997</v>
      </c>
      <c r="Z361">
        <v>71.77</v>
      </c>
      <c r="AA361">
        <v>30.38</v>
      </c>
      <c r="AB361">
        <v>36.04</v>
      </c>
      <c r="AC361">
        <v>100.25</v>
      </c>
      <c r="AD361">
        <v>23.68</v>
      </c>
      <c r="AE361">
        <v>21.88</v>
      </c>
      <c r="AF361">
        <v>51.43</v>
      </c>
      <c r="AG361">
        <v>42.08</v>
      </c>
      <c r="AH361">
        <v>197.87</v>
      </c>
      <c r="AI361">
        <v>59.76</v>
      </c>
      <c r="AJ361">
        <v>93.55</v>
      </c>
      <c r="AK361">
        <v>64.215000000000003</v>
      </c>
      <c r="AL361">
        <v>20.04</v>
      </c>
      <c r="AM361">
        <v>52.48</v>
      </c>
      <c r="AN361">
        <v>84.74</v>
      </c>
      <c r="AO361">
        <v>354.56009999999998</v>
      </c>
      <c r="AP361">
        <v>60.37</v>
      </c>
      <c r="AQ361">
        <v>166.04</v>
      </c>
      <c r="AR361">
        <v>104.99</v>
      </c>
      <c r="AS361">
        <v>230.33</v>
      </c>
      <c r="AT361">
        <v>55.04</v>
      </c>
      <c r="AU361">
        <v>355.62990000000002</v>
      </c>
      <c r="AV361">
        <v>86.125</v>
      </c>
      <c r="AW361">
        <v>36.463000000000001</v>
      </c>
      <c r="AX361">
        <v>487.23</v>
      </c>
      <c r="AY361">
        <v>81.349999999999994</v>
      </c>
      <c r="AZ361">
        <v>125.94</v>
      </c>
      <c r="BA361">
        <v>329.25</v>
      </c>
      <c r="BB361">
        <v>64.86</v>
      </c>
      <c r="BC361" t="s">
        <v>136</v>
      </c>
      <c r="BD361" t="s">
        <v>136</v>
      </c>
      <c r="BE361">
        <v>383</v>
      </c>
      <c r="BF361">
        <v>188.82</v>
      </c>
      <c r="BG361">
        <v>245.89</v>
      </c>
      <c r="BH361">
        <v>120.99</v>
      </c>
      <c r="BI361">
        <v>133.85</v>
      </c>
      <c r="BJ361">
        <v>36.57</v>
      </c>
      <c r="BK361">
        <v>73.02</v>
      </c>
      <c r="BL361">
        <v>136.32</v>
      </c>
      <c r="BM361">
        <v>97.62</v>
      </c>
      <c r="BN361">
        <v>23.248000000000001</v>
      </c>
      <c r="BO361" t="s">
        <v>136</v>
      </c>
      <c r="BP361">
        <v>45.7</v>
      </c>
      <c r="BQ361">
        <v>343</v>
      </c>
      <c r="BR361">
        <v>220.53</v>
      </c>
      <c r="BS361">
        <v>38.033999999999999</v>
      </c>
      <c r="BT361">
        <v>39.159999999999997</v>
      </c>
      <c r="BU361">
        <v>56.66</v>
      </c>
      <c r="BV361">
        <v>17.253</v>
      </c>
      <c r="BW361">
        <v>51.96</v>
      </c>
      <c r="BX361">
        <v>244.67</v>
      </c>
      <c r="BY361">
        <v>139.38</v>
      </c>
      <c r="BZ361">
        <v>25.89</v>
      </c>
      <c r="CA361">
        <v>10.72</v>
      </c>
      <c r="CB361">
        <v>39.1967</v>
      </c>
      <c r="CC361">
        <v>128.97</v>
      </c>
      <c r="CD361">
        <v>233.31</v>
      </c>
      <c r="CE361">
        <v>152.03</v>
      </c>
      <c r="CF361">
        <v>215.24</v>
      </c>
      <c r="CG361">
        <v>145.35</v>
      </c>
      <c r="CH361">
        <v>634.47</v>
      </c>
      <c r="CI361">
        <v>43.7</v>
      </c>
      <c r="CJ361">
        <v>125.31</v>
      </c>
      <c r="CK361">
        <v>496.95</v>
      </c>
      <c r="CL361">
        <v>163.72</v>
      </c>
      <c r="CM361">
        <v>116.02</v>
      </c>
      <c r="CN361">
        <v>63.241999999999997</v>
      </c>
      <c r="CO361">
        <v>20.53</v>
      </c>
      <c r="CP361">
        <v>90.15</v>
      </c>
      <c r="CQ361" t="s">
        <v>136</v>
      </c>
      <c r="CR361">
        <v>30.105699999999999</v>
      </c>
      <c r="CS361">
        <v>72.72</v>
      </c>
      <c r="CT361" t="s">
        <v>136</v>
      </c>
      <c r="CU361">
        <v>59.87</v>
      </c>
      <c r="CV361">
        <v>469.36009999999999</v>
      </c>
      <c r="CW361">
        <v>236.54990000000001</v>
      </c>
      <c r="CX361">
        <v>587.13990000000001</v>
      </c>
      <c r="CY361">
        <v>215.09</v>
      </c>
      <c r="CZ361" t="s">
        <v>136</v>
      </c>
      <c r="DA361">
        <v>1713.32</v>
      </c>
      <c r="DB361" t="s">
        <v>136</v>
      </c>
      <c r="DC361">
        <v>340.17989999999998</v>
      </c>
      <c r="DD361">
        <v>98.04</v>
      </c>
      <c r="DE361">
        <v>1315.69</v>
      </c>
      <c r="DF361">
        <v>110.26</v>
      </c>
      <c r="DG361">
        <v>92.2</v>
      </c>
      <c r="DH361">
        <v>89.79</v>
      </c>
      <c r="DI361">
        <v>140.32660000000001</v>
      </c>
      <c r="DJ361">
        <v>34.97</v>
      </c>
      <c r="DK361">
        <v>28.23</v>
      </c>
      <c r="DL361">
        <v>31.82</v>
      </c>
      <c r="DM361">
        <v>54.94</v>
      </c>
      <c r="DN361">
        <v>137.86000000000001</v>
      </c>
      <c r="DO361">
        <v>194.29</v>
      </c>
      <c r="DP361">
        <v>15.66</v>
      </c>
      <c r="DQ361">
        <v>27.12</v>
      </c>
      <c r="DR361">
        <v>164.58</v>
      </c>
      <c r="DS361">
        <v>105.05</v>
      </c>
      <c r="DT361">
        <v>84.342399999999998</v>
      </c>
      <c r="DU361">
        <v>30.335000000000001</v>
      </c>
      <c r="DV361">
        <v>28.276700000000002</v>
      </c>
      <c r="DW361">
        <v>46.6</v>
      </c>
      <c r="DX361">
        <v>178.91</v>
      </c>
      <c r="DY361">
        <v>100.2</v>
      </c>
      <c r="DZ361">
        <v>59.169600000000003</v>
      </c>
      <c r="EA361">
        <v>85.49</v>
      </c>
      <c r="EB361">
        <v>196.39</v>
      </c>
      <c r="EC361">
        <v>90.25</v>
      </c>
      <c r="ED361">
        <v>235.29</v>
      </c>
    </row>
    <row r="362" spans="1:134">
      <c r="A362" s="56">
        <v>44146</v>
      </c>
      <c r="B362">
        <v>162.41999999999999</v>
      </c>
      <c r="C362">
        <v>309.95999999999998</v>
      </c>
      <c r="D362">
        <v>95.19</v>
      </c>
      <c r="E362">
        <v>20.09</v>
      </c>
      <c r="F362">
        <v>6.7</v>
      </c>
      <c r="G362">
        <v>220</v>
      </c>
      <c r="H362">
        <v>118</v>
      </c>
      <c r="I362">
        <v>201.9</v>
      </c>
      <c r="J362">
        <v>2.95</v>
      </c>
      <c r="K362">
        <v>56.9</v>
      </c>
      <c r="L362">
        <v>119.49</v>
      </c>
      <c r="M362">
        <v>276.48</v>
      </c>
      <c r="N362">
        <v>87.361500000000007</v>
      </c>
      <c r="O362">
        <v>13.417999999999999</v>
      </c>
      <c r="P362">
        <v>216.55</v>
      </c>
      <c r="Q362">
        <v>156.86949999999999</v>
      </c>
      <c r="R362">
        <v>49.326599999999999</v>
      </c>
      <c r="S362">
        <v>277.75</v>
      </c>
      <c r="T362">
        <v>372.91989999999998</v>
      </c>
      <c r="U362">
        <v>65.849999999999994</v>
      </c>
      <c r="V362">
        <v>182.15</v>
      </c>
      <c r="W362">
        <v>369.28</v>
      </c>
      <c r="X362">
        <v>150.29</v>
      </c>
      <c r="Y362">
        <v>36.479999999999997</v>
      </c>
      <c r="Z362">
        <v>82.46</v>
      </c>
      <c r="AA362">
        <v>35.28</v>
      </c>
      <c r="AB362">
        <v>41.91</v>
      </c>
      <c r="AC362">
        <v>114.78</v>
      </c>
      <c r="AD362">
        <v>27.34</v>
      </c>
      <c r="AE362">
        <v>24.19</v>
      </c>
      <c r="AF362">
        <v>56.34</v>
      </c>
      <c r="AG362">
        <v>48.93</v>
      </c>
      <c r="AH362">
        <v>218.05</v>
      </c>
      <c r="AI362">
        <v>63.92</v>
      </c>
      <c r="AJ362">
        <v>97.31</v>
      </c>
      <c r="AK362">
        <v>66.819999999999993</v>
      </c>
      <c r="AL362">
        <v>24.04</v>
      </c>
      <c r="AM362">
        <v>63.43</v>
      </c>
      <c r="AN362">
        <v>97.8</v>
      </c>
      <c r="AO362">
        <v>351.7</v>
      </c>
      <c r="AP362">
        <v>69.510000000000005</v>
      </c>
      <c r="AQ362">
        <v>177.81</v>
      </c>
      <c r="AR362">
        <v>107.33</v>
      </c>
      <c r="AS362">
        <v>240.69</v>
      </c>
      <c r="AT362">
        <v>58.02</v>
      </c>
      <c r="AU362">
        <v>244.03</v>
      </c>
      <c r="AV362">
        <v>86.874899999999997</v>
      </c>
      <c r="AW362">
        <v>37.591999999999999</v>
      </c>
      <c r="AX362">
        <v>467.75</v>
      </c>
      <c r="AY362">
        <v>81.28</v>
      </c>
      <c r="AZ362">
        <v>137.38</v>
      </c>
      <c r="BA362">
        <v>328.96</v>
      </c>
      <c r="BB362">
        <v>71.16</v>
      </c>
      <c r="BC362" t="s">
        <v>136</v>
      </c>
      <c r="BD362" t="s">
        <v>136</v>
      </c>
      <c r="BE362">
        <v>418.05</v>
      </c>
      <c r="BF362">
        <v>191.76</v>
      </c>
      <c r="BG362">
        <v>246.79</v>
      </c>
      <c r="BH362">
        <v>116.68</v>
      </c>
      <c r="BI362">
        <v>138.69999999999999</v>
      </c>
      <c r="BJ362">
        <v>39.33</v>
      </c>
      <c r="BK362">
        <v>76.760000000000005</v>
      </c>
      <c r="BL362">
        <v>130.96</v>
      </c>
      <c r="BM362">
        <v>86.83</v>
      </c>
      <c r="BN362">
        <v>22.917999999999999</v>
      </c>
      <c r="BO362" t="s">
        <v>136</v>
      </c>
      <c r="BP362">
        <v>46.35</v>
      </c>
      <c r="BQ362">
        <v>352.3999</v>
      </c>
      <c r="BR362">
        <v>233.51</v>
      </c>
      <c r="BS362">
        <v>42.4</v>
      </c>
      <c r="BT362">
        <v>42.27</v>
      </c>
      <c r="BU362">
        <v>63.125</v>
      </c>
      <c r="BV362">
        <v>19.216000000000001</v>
      </c>
      <c r="BW362">
        <v>56.36</v>
      </c>
      <c r="BX362">
        <v>245.09</v>
      </c>
      <c r="BY362">
        <v>145.07</v>
      </c>
      <c r="BZ362">
        <v>27.93</v>
      </c>
      <c r="CA362">
        <v>15.96</v>
      </c>
      <c r="CB362">
        <v>42.133299999999998</v>
      </c>
      <c r="CC362">
        <v>147.69</v>
      </c>
      <c r="CD362">
        <v>224.9</v>
      </c>
      <c r="CE362">
        <v>155.69999999999999</v>
      </c>
      <c r="CF362">
        <v>218.62</v>
      </c>
      <c r="CG362">
        <v>135.49</v>
      </c>
      <c r="CH362">
        <v>636.91989999999998</v>
      </c>
      <c r="CI362">
        <v>47.67</v>
      </c>
      <c r="CJ362">
        <v>119.78</v>
      </c>
      <c r="CK362">
        <v>490.76</v>
      </c>
      <c r="CL362">
        <v>161.57</v>
      </c>
      <c r="CM362">
        <v>125.15</v>
      </c>
      <c r="CN362">
        <v>74.203999999999994</v>
      </c>
      <c r="CO362">
        <v>22.44</v>
      </c>
      <c r="CP362">
        <v>91.15</v>
      </c>
      <c r="CQ362" t="s">
        <v>136</v>
      </c>
      <c r="CR362">
        <v>31.257300000000001</v>
      </c>
      <c r="CS362">
        <v>74.69</v>
      </c>
      <c r="CT362" t="s">
        <v>136</v>
      </c>
      <c r="CU362">
        <v>60.1</v>
      </c>
      <c r="CV362">
        <v>455.06009999999998</v>
      </c>
      <c r="CW362">
        <v>245.84989999999999</v>
      </c>
      <c r="CX362">
        <v>567.73</v>
      </c>
      <c r="CY362">
        <v>216.72</v>
      </c>
      <c r="CZ362" t="s">
        <v>136</v>
      </c>
      <c r="DA362">
        <v>2000.02</v>
      </c>
      <c r="DB362" t="s">
        <v>136</v>
      </c>
      <c r="DC362">
        <v>336.67989999999998</v>
      </c>
      <c r="DD362">
        <v>116.39</v>
      </c>
      <c r="DE362">
        <v>1304.49</v>
      </c>
      <c r="DF362">
        <v>111.46</v>
      </c>
      <c r="DG362">
        <v>104.18</v>
      </c>
      <c r="DH362">
        <v>95.04</v>
      </c>
      <c r="DI362">
        <v>139.04329999999999</v>
      </c>
      <c r="DJ362">
        <v>40.19</v>
      </c>
      <c r="DK362">
        <v>29.4</v>
      </c>
      <c r="DL362">
        <v>31.35</v>
      </c>
      <c r="DM362">
        <v>57.74</v>
      </c>
      <c r="DN362">
        <v>143.9</v>
      </c>
      <c r="DO362">
        <v>192.34</v>
      </c>
      <c r="DP362">
        <v>17.559999999999999</v>
      </c>
      <c r="DQ362">
        <v>32.85</v>
      </c>
      <c r="DR362">
        <v>171.87</v>
      </c>
      <c r="DS362">
        <v>118.3</v>
      </c>
      <c r="DT362">
        <v>90.009900000000002</v>
      </c>
      <c r="DU362">
        <v>29.45</v>
      </c>
      <c r="DV362">
        <v>30.013300000000001</v>
      </c>
      <c r="DW362">
        <v>47.24</v>
      </c>
      <c r="DX362">
        <v>199.29</v>
      </c>
      <c r="DY362">
        <v>99</v>
      </c>
      <c r="DZ362">
        <v>60.116300000000003</v>
      </c>
      <c r="EA362">
        <v>91.55</v>
      </c>
      <c r="EB362">
        <v>199.83</v>
      </c>
      <c r="EC362">
        <v>89.867000000000004</v>
      </c>
      <c r="ED362">
        <v>259.62009999999998</v>
      </c>
    </row>
    <row r="363" spans="1:134">
      <c r="A363" s="56">
        <v>44153</v>
      </c>
      <c r="B363">
        <v>159.96</v>
      </c>
      <c r="C363">
        <v>310.6001</v>
      </c>
      <c r="D363">
        <v>91.17</v>
      </c>
      <c r="E363">
        <v>18.84</v>
      </c>
      <c r="F363">
        <v>7.11</v>
      </c>
      <c r="G363">
        <v>231.59989999999999</v>
      </c>
      <c r="H363">
        <v>117.49</v>
      </c>
      <c r="I363">
        <v>194.26</v>
      </c>
      <c r="J363">
        <v>3.09</v>
      </c>
      <c r="K363">
        <v>58.32</v>
      </c>
      <c r="L363">
        <v>118.03</v>
      </c>
      <c r="M363">
        <v>271.97000000000003</v>
      </c>
      <c r="N363">
        <v>87.031999999999996</v>
      </c>
      <c r="O363">
        <v>13.428699999999999</v>
      </c>
      <c r="P363">
        <v>211.08</v>
      </c>
      <c r="Q363">
        <v>155.273</v>
      </c>
      <c r="R363">
        <v>49.696599999999997</v>
      </c>
      <c r="S363">
        <v>269.83010000000002</v>
      </c>
      <c r="T363">
        <v>382.23</v>
      </c>
      <c r="U363">
        <v>69.510000000000005</v>
      </c>
      <c r="V363">
        <v>203.3</v>
      </c>
      <c r="W363">
        <v>377.56009999999998</v>
      </c>
      <c r="X363">
        <v>153.5</v>
      </c>
      <c r="Y363">
        <v>37.21</v>
      </c>
      <c r="Z363">
        <v>84.28</v>
      </c>
      <c r="AA363">
        <v>39.18</v>
      </c>
      <c r="AB363">
        <v>44.93</v>
      </c>
      <c r="AC363">
        <v>115.25</v>
      </c>
      <c r="AD363">
        <v>26.98</v>
      </c>
      <c r="AE363">
        <v>25.06</v>
      </c>
      <c r="AF363">
        <v>58.81</v>
      </c>
      <c r="AG363">
        <v>51.05</v>
      </c>
      <c r="AH363">
        <v>224.3</v>
      </c>
      <c r="AI363">
        <v>61.78</v>
      </c>
      <c r="AJ363">
        <v>91.53</v>
      </c>
      <c r="AK363">
        <v>66.52</v>
      </c>
      <c r="AL363">
        <v>26.21</v>
      </c>
      <c r="AM363">
        <v>68.319999999999993</v>
      </c>
      <c r="AN363">
        <v>99.35</v>
      </c>
      <c r="AO363">
        <v>344.51</v>
      </c>
      <c r="AP363">
        <v>66.349999999999994</v>
      </c>
      <c r="AQ363">
        <v>176.53</v>
      </c>
      <c r="AR363">
        <v>103.44</v>
      </c>
      <c r="AS363">
        <v>227.76</v>
      </c>
      <c r="AT363">
        <v>53.99</v>
      </c>
      <c r="AU363">
        <v>240.98</v>
      </c>
      <c r="AV363">
        <v>82.302499999999995</v>
      </c>
      <c r="AW363">
        <v>38.061999999999998</v>
      </c>
      <c r="AX363">
        <v>459.47</v>
      </c>
      <c r="AY363">
        <v>82.54</v>
      </c>
      <c r="AZ363">
        <v>133.22999999999999</v>
      </c>
      <c r="BA363">
        <v>317.99</v>
      </c>
      <c r="BB363">
        <v>75.709999999999994</v>
      </c>
      <c r="BC363" t="s">
        <v>136</v>
      </c>
      <c r="BD363" t="s">
        <v>136</v>
      </c>
      <c r="BE363">
        <v>423.81009999999998</v>
      </c>
      <c r="BF363">
        <v>193.7</v>
      </c>
      <c r="BG363">
        <v>252.22</v>
      </c>
      <c r="BH363">
        <v>111.03</v>
      </c>
      <c r="BI363">
        <v>135.72999999999999</v>
      </c>
      <c r="BJ363">
        <v>41.32</v>
      </c>
      <c r="BK363">
        <v>74.7</v>
      </c>
      <c r="BL363">
        <v>137.68</v>
      </c>
      <c r="BM363">
        <v>87.3</v>
      </c>
      <c r="BN363">
        <v>23.335999999999999</v>
      </c>
      <c r="BO363" t="s">
        <v>136</v>
      </c>
      <c r="BP363">
        <v>45.06</v>
      </c>
      <c r="BQ363">
        <v>354.74</v>
      </c>
      <c r="BR363">
        <v>240.34</v>
      </c>
      <c r="BS363">
        <v>43.033000000000001</v>
      </c>
      <c r="BT363">
        <v>43.09</v>
      </c>
      <c r="BU363">
        <v>62.424999999999997</v>
      </c>
      <c r="BV363">
        <v>21.295999999999999</v>
      </c>
      <c r="BW363">
        <v>60.74</v>
      </c>
      <c r="BX363">
        <v>247.34</v>
      </c>
      <c r="BY363">
        <v>148.15</v>
      </c>
      <c r="BZ363">
        <v>27.6</v>
      </c>
      <c r="CA363">
        <v>17.899999999999999</v>
      </c>
      <c r="CB363">
        <v>46.8566</v>
      </c>
      <c r="CC363">
        <v>147.05000000000001</v>
      </c>
      <c r="CD363">
        <v>218.19</v>
      </c>
      <c r="CE363">
        <v>153.55000000000001</v>
      </c>
      <c r="CF363">
        <v>223.61</v>
      </c>
      <c r="CG363">
        <v>135.38</v>
      </c>
      <c r="CH363">
        <v>642.43989999999997</v>
      </c>
      <c r="CI363">
        <v>49.14</v>
      </c>
      <c r="CJ363">
        <v>116.84</v>
      </c>
      <c r="CK363">
        <v>481.79</v>
      </c>
      <c r="CL363">
        <v>161.56</v>
      </c>
      <c r="CM363">
        <v>127.85</v>
      </c>
      <c r="CN363">
        <v>77.242000000000004</v>
      </c>
      <c r="CO363">
        <v>24.5</v>
      </c>
      <c r="CP363">
        <v>84.13</v>
      </c>
      <c r="CQ363" t="s">
        <v>136</v>
      </c>
      <c r="CR363">
        <v>30.448</v>
      </c>
      <c r="CS363">
        <v>70.5</v>
      </c>
      <c r="CT363" t="s">
        <v>136</v>
      </c>
      <c r="CU363">
        <v>60.9</v>
      </c>
      <c r="CV363">
        <v>444.06009999999998</v>
      </c>
      <c r="CW363">
        <v>244.4599</v>
      </c>
      <c r="CX363">
        <v>519.04</v>
      </c>
      <c r="CY363">
        <v>216.35</v>
      </c>
      <c r="CZ363" t="s">
        <v>136</v>
      </c>
      <c r="DA363">
        <v>2044.6</v>
      </c>
      <c r="DB363" t="s">
        <v>136</v>
      </c>
      <c r="DC363">
        <v>336.92989999999998</v>
      </c>
      <c r="DD363">
        <v>120.34</v>
      </c>
      <c r="DE363">
        <v>1318.09</v>
      </c>
      <c r="DF363">
        <v>132.38</v>
      </c>
      <c r="DG363">
        <v>111.3</v>
      </c>
      <c r="DH363">
        <v>97.91</v>
      </c>
      <c r="DI363">
        <v>162.2133</v>
      </c>
      <c r="DJ363">
        <v>42.64</v>
      </c>
      <c r="DK363">
        <v>29.51</v>
      </c>
      <c r="DL363">
        <v>31.63</v>
      </c>
      <c r="DM363">
        <v>57.76</v>
      </c>
      <c r="DN363">
        <v>143.38</v>
      </c>
      <c r="DO363">
        <v>190.12</v>
      </c>
      <c r="DP363">
        <v>18.579999999999998</v>
      </c>
      <c r="DQ363">
        <v>37.74</v>
      </c>
      <c r="DR363">
        <v>173.16</v>
      </c>
      <c r="DS363">
        <v>119.83</v>
      </c>
      <c r="DT363">
        <v>90.122399999999999</v>
      </c>
      <c r="DU363">
        <v>28.9925</v>
      </c>
      <c r="DV363">
        <v>30.443300000000001</v>
      </c>
      <c r="DW363">
        <v>47.61</v>
      </c>
      <c r="DX363">
        <v>201.11</v>
      </c>
      <c r="DY363">
        <v>102.25</v>
      </c>
      <c r="DZ363">
        <v>59.896299999999997</v>
      </c>
      <c r="EA363">
        <v>91.9</v>
      </c>
      <c r="EB363">
        <v>203.9</v>
      </c>
      <c r="EC363">
        <v>88.552000000000007</v>
      </c>
      <c r="ED363">
        <v>250.3</v>
      </c>
    </row>
    <row r="364" spans="1:134">
      <c r="A364" s="56">
        <v>44160</v>
      </c>
      <c r="B364">
        <v>168</v>
      </c>
      <c r="C364">
        <v>312.26</v>
      </c>
      <c r="D364">
        <v>96</v>
      </c>
      <c r="E364">
        <v>18.175000000000001</v>
      </c>
      <c r="F364">
        <v>7.11</v>
      </c>
      <c r="G364">
        <v>264.2</v>
      </c>
      <c r="H364">
        <v>119.43</v>
      </c>
      <c r="I364">
        <v>198.72</v>
      </c>
      <c r="J364">
        <v>2.98</v>
      </c>
      <c r="K364">
        <v>58.32</v>
      </c>
      <c r="L364">
        <v>116.03</v>
      </c>
      <c r="M364">
        <v>275.59010000000001</v>
      </c>
      <c r="N364">
        <v>88.206500000000005</v>
      </c>
      <c r="O364">
        <v>13.2347</v>
      </c>
      <c r="P364">
        <v>213.87</v>
      </c>
      <c r="Q364">
        <v>159.2535</v>
      </c>
      <c r="R364">
        <v>50.61</v>
      </c>
      <c r="S364">
        <v>273.95999999999998</v>
      </c>
      <c r="T364">
        <v>387.75</v>
      </c>
      <c r="U364">
        <v>73.81</v>
      </c>
      <c r="V364">
        <v>217.61</v>
      </c>
      <c r="W364">
        <v>378.34010000000001</v>
      </c>
      <c r="X364">
        <v>152.04</v>
      </c>
      <c r="Y364">
        <v>40.81</v>
      </c>
      <c r="Z364">
        <v>92.14</v>
      </c>
      <c r="AA364">
        <v>43.63</v>
      </c>
      <c r="AB364">
        <v>53</v>
      </c>
      <c r="AC364">
        <v>122.03</v>
      </c>
      <c r="AD364">
        <v>29.03</v>
      </c>
      <c r="AE364">
        <v>28.59</v>
      </c>
      <c r="AF364">
        <v>63.48</v>
      </c>
      <c r="AG364">
        <v>57.06</v>
      </c>
      <c r="AH364">
        <v>236.54</v>
      </c>
      <c r="AI364">
        <v>60.89</v>
      </c>
      <c r="AJ364">
        <v>96.15</v>
      </c>
      <c r="AK364">
        <v>65.98</v>
      </c>
      <c r="AL364">
        <v>29.19</v>
      </c>
      <c r="AM364">
        <v>71.36</v>
      </c>
      <c r="AN364">
        <v>100.05</v>
      </c>
      <c r="AO364">
        <v>333.18990000000002</v>
      </c>
      <c r="AP364">
        <v>67.63</v>
      </c>
      <c r="AQ364">
        <v>179.5</v>
      </c>
      <c r="AR364">
        <v>103.11</v>
      </c>
      <c r="AS364">
        <v>220.31</v>
      </c>
      <c r="AT364">
        <v>52.6</v>
      </c>
      <c r="AU364">
        <v>241.75</v>
      </c>
      <c r="AV364">
        <v>78.137500000000003</v>
      </c>
      <c r="AW364">
        <v>39.082999999999998</v>
      </c>
      <c r="AX364">
        <v>470.08010000000002</v>
      </c>
      <c r="AY364">
        <v>86.71</v>
      </c>
      <c r="AZ364">
        <v>135.94999999999999</v>
      </c>
      <c r="BA364">
        <v>322.87009999999998</v>
      </c>
      <c r="BB364">
        <v>81.14</v>
      </c>
      <c r="BC364" t="s">
        <v>136</v>
      </c>
      <c r="BD364" t="s">
        <v>136</v>
      </c>
      <c r="BE364">
        <v>423.48</v>
      </c>
      <c r="BF364">
        <v>216.35</v>
      </c>
      <c r="BG364">
        <v>271.24</v>
      </c>
      <c r="BH364">
        <v>113.04</v>
      </c>
      <c r="BI364">
        <v>131.94</v>
      </c>
      <c r="BJ364">
        <v>42.5</v>
      </c>
      <c r="BK364">
        <v>78.55</v>
      </c>
      <c r="BL364">
        <v>149.96</v>
      </c>
      <c r="BM364">
        <v>93.51</v>
      </c>
      <c r="BN364">
        <v>23.972000000000001</v>
      </c>
      <c r="BO364" t="s">
        <v>136</v>
      </c>
      <c r="BP364">
        <v>47.05</v>
      </c>
      <c r="BQ364">
        <v>350.47</v>
      </c>
      <c r="BR364">
        <v>248.95</v>
      </c>
      <c r="BS364">
        <v>44.677999999999997</v>
      </c>
      <c r="BT364">
        <v>44.6</v>
      </c>
      <c r="BU364">
        <v>65.959999999999994</v>
      </c>
      <c r="BV364">
        <v>27.0275</v>
      </c>
      <c r="BW364">
        <v>63.43</v>
      </c>
      <c r="BX364">
        <v>265.3999</v>
      </c>
      <c r="BY364">
        <v>157.66999999999999</v>
      </c>
      <c r="BZ364">
        <v>28.58</v>
      </c>
      <c r="CA364">
        <v>29.05</v>
      </c>
      <c r="CB364">
        <v>49.548299999999998</v>
      </c>
      <c r="CC364">
        <v>144.08000000000001</v>
      </c>
      <c r="CD364">
        <v>217.02</v>
      </c>
      <c r="CE364">
        <v>157.6</v>
      </c>
      <c r="CF364">
        <v>214.88</v>
      </c>
      <c r="CG364">
        <v>146.94</v>
      </c>
      <c r="CH364">
        <v>651.3999</v>
      </c>
      <c r="CI364">
        <v>51.8</v>
      </c>
      <c r="CJ364">
        <v>121.51</v>
      </c>
      <c r="CK364">
        <v>485</v>
      </c>
      <c r="CL364">
        <v>173.98</v>
      </c>
      <c r="CM364">
        <v>128.74</v>
      </c>
      <c r="CN364">
        <v>86.227000000000004</v>
      </c>
      <c r="CO364">
        <v>27.3</v>
      </c>
      <c r="CP364">
        <v>85.37</v>
      </c>
      <c r="CQ364" t="s">
        <v>136</v>
      </c>
      <c r="CR364">
        <v>30.105699999999999</v>
      </c>
      <c r="CS364">
        <v>68.11</v>
      </c>
      <c r="CT364" t="s">
        <v>136</v>
      </c>
      <c r="CU364">
        <v>59.5</v>
      </c>
      <c r="CV364">
        <v>446.48</v>
      </c>
      <c r="CW364">
        <v>242.1233</v>
      </c>
      <c r="CX364">
        <v>508.31009999999998</v>
      </c>
      <c r="CY364">
        <v>218.1</v>
      </c>
      <c r="CZ364" t="s">
        <v>136</v>
      </c>
      <c r="DA364">
        <v>2063.8000000000002</v>
      </c>
      <c r="DB364" t="s">
        <v>136</v>
      </c>
      <c r="DC364">
        <v>357.8</v>
      </c>
      <c r="DD364">
        <v>129.22</v>
      </c>
      <c r="DE364">
        <v>1480.36</v>
      </c>
      <c r="DF364">
        <v>135.9</v>
      </c>
      <c r="DG364">
        <v>110.92</v>
      </c>
      <c r="DH364">
        <v>98.2</v>
      </c>
      <c r="DI364">
        <v>191.33330000000001</v>
      </c>
      <c r="DJ364">
        <v>44.54</v>
      </c>
      <c r="DK364">
        <v>30.33</v>
      </c>
      <c r="DL364">
        <v>32.54</v>
      </c>
      <c r="DM364">
        <v>57.49</v>
      </c>
      <c r="DN364">
        <v>144.16</v>
      </c>
      <c r="DO364">
        <v>214.46</v>
      </c>
      <c r="DP364">
        <v>19.78</v>
      </c>
      <c r="DQ364">
        <v>45.39</v>
      </c>
      <c r="DR364">
        <v>174.08</v>
      </c>
      <c r="DS364">
        <v>127.74</v>
      </c>
      <c r="DT364">
        <v>90.122399999999999</v>
      </c>
      <c r="DU364">
        <v>28.69</v>
      </c>
      <c r="DV364">
        <v>30.746700000000001</v>
      </c>
      <c r="DW364">
        <v>48.19</v>
      </c>
      <c r="DX364">
        <v>207.68</v>
      </c>
      <c r="DY364">
        <v>101.455</v>
      </c>
      <c r="DZ364">
        <v>59.216200000000001</v>
      </c>
      <c r="EA364">
        <v>93.12</v>
      </c>
      <c r="EB364">
        <v>195.62</v>
      </c>
      <c r="EC364">
        <v>88.009</v>
      </c>
      <c r="ED364">
        <v>253.34</v>
      </c>
    </row>
    <row r="365" spans="1:134">
      <c r="A365" s="56">
        <v>44167</v>
      </c>
      <c r="B365">
        <v>213.9999</v>
      </c>
      <c r="C365">
        <v>298.77</v>
      </c>
      <c r="D365">
        <v>101.85</v>
      </c>
      <c r="E365">
        <v>18.59</v>
      </c>
      <c r="F365">
        <v>7.19</v>
      </c>
      <c r="G365">
        <v>283.99979999999999</v>
      </c>
      <c r="H365">
        <v>118.12</v>
      </c>
      <c r="I365">
        <v>200.24</v>
      </c>
      <c r="J365">
        <v>3</v>
      </c>
      <c r="K365">
        <v>53.921199999999999</v>
      </c>
      <c r="L365">
        <v>123.08</v>
      </c>
      <c r="M365">
        <v>287.52</v>
      </c>
      <c r="N365">
        <v>91.248500000000007</v>
      </c>
      <c r="O365">
        <v>13.544499999999999</v>
      </c>
      <c r="P365">
        <v>215.37</v>
      </c>
      <c r="Q365">
        <v>160.1765</v>
      </c>
      <c r="R365">
        <v>50.173299999999998</v>
      </c>
      <c r="S365">
        <v>271.1001</v>
      </c>
      <c r="T365">
        <v>383.5</v>
      </c>
      <c r="U365">
        <v>71.94</v>
      </c>
      <c r="V365">
        <v>223.85</v>
      </c>
      <c r="W365">
        <v>361.36009999999999</v>
      </c>
      <c r="X365">
        <v>153.35</v>
      </c>
      <c r="Y365">
        <v>39.94</v>
      </c>
      <c r="Z365">
        <v>89.87</v>
      </c>
      <c r="AA365">
        <v>39.97</v>
      </c>
      <c r="AB365">
        <v>47.82</v>
      </c>
      <c r="AC365">
        <v>122.04</v>
      </c>
      <c r="AD365">
        <v>29.06</v>
      </c>
      <c r="AE365">
        <v>28.87</v>
      </c>
      <c r="AF365">
        <v>64.02</v>
      </c>
      <c r="AG365">
        <v>57.2</v>
      </c>
      <c r="AH365">
        <v>237.65</v>
      </c>
      <c r="AI365">
        <v>61.88</v>
      </c>
      <c r="AJ365">
        <v>93.87</v>
      </c>
      <c r="AK365">
        <v>65.715000000000003</v>
      </c>
      <c r="AL365">
        <v>32.25</v>
      </c>
      <c r="AM365">
        <v>70.400000000000006</v>
      </c>
      <c r="AN365">
        <v>98.78</v>
      </c>
      <c r="AO365">
        <v>347.56009999999998</v>
      </c>
      <c r="AP365">
        <v>69.63</v>
      </c>
      <c r="AQ365">
        <v>180.85</v>
      </c>
      <c r="AR365">
        <v>103.12</v>
      </c>
      <c r="AS365">
        <v>226.56</v>
      </c>
      <c r="AT365">
        <v>53.39</v>
      </c>
      <c r="AU365">
        <v>246.92</v>
      </c>
      <c r="AV365">
        <v>83.3</v>
      </c>
      <c r="AW365">
        <v>40.372999999999998</v>
      </c>
      <c r="AX365">
        <v>481.26</v>
      </c>
      <c r="AY365">
        <v>93.74</v>
      </c>
      <c r="AZ365">
        <v>140.66</v>
      </c>
      <c r="BA365">
        <v>334.92989999999998</v>
      </c>
      <c r="BB365">
        <v>85.29</v>
      </c>
      <c r="BC365" t="s">
        <v>136</v>
      </c>
      <c r="BD365" t="s">
        <v>136</v>
      </c>
      <c r="BE365">
        <v>451</v>
      </c>
      <c r="BF365">
        <v>227.99</v>
      </c>
      <c r="BG365">
        <v>277.06009999999998</v>
      </c>
      <c r="BH365">
        <v>116.43</v>
      </c>
      <c r="BI365">
        <v>131.21</v>
      </c>
      <c r="BJ365">
        <v>43.89</v>
      </c>
      <c r="BK365">
        <v>78.12</v>
      </c>
      <c r="BL365">
        <v>141.84</v>
      </c>
      <c r="BM365">
        <v>93.5</v>
      </c>
      <c r="BN365">
        <v>24.576000000000001</v>
      </c>
      <c r="BO365" t="s">
        <v>136</v>
      </c>
      <c r="BP365">
        <v>49.9</v>
      </c>
      <c r="BQ365">
        <v>355.49</v>
      </c>
      <c r="BR365">
        <v>256.32010000000002</v>
      </c>
      <c r="BS365">
        <v>47.921999999999997</v>
      </c>
      <c r="BT365">
        <v>45.62</v>
      </c>
      <c r="BU365">
        <v>68.69</v>
      </c>
      <c r="BV365">
        <v>32.131999999999998</v>
      </c>
      <c r="BW365">
        <v>69.11</v>
      </c>
      <c r="BX365">
        <v>267.90989999999999</v>
      </c>
      <c r="BY365">
        <v>160.54</v>
      </c>
      <c r="BZ365">
        <v>28.96</v>
      </c>
      <c r="CA365">
        <v>22.51</v>
      </c>
      <c r="CB365">
        <v>48.871600000000001</v>
      </c>
      <c r="CC365">
        <v>149.97999999999999</v>
      </c>
      <c r="CD365">
        <v>224.72</v>
      </c>
      <c r="CE365">
        <v>162.72</v>
      </c>
      <c r="CF365">
        <v>225.43</v>
      </c>
      <c r="CG365">
        <v>146.79</v>
      </c>
      <c r="CH365">
        <v>667.16989999999998</v>
      </c>
      <c r="CI365">
        <v>51.05</v>
      </c>
      <c r="CJ365">
        <v>129.54</v>
      </c>
      <c r="CK365">
        <v>503.37990000000002</v>
      </c>
      <c r="CL365">
        <v>181.3</v>
      </c>
      <c r="CM365">
        <v>133.13999999999999</v>
      </c>
      <c r="CN365">
        <v>86.691999999999993</v>
      </c>
      <c r="CO365">
        <v>28.37</v>
      </c>
      <c r="CP365">
        <v>85.87</v>
      </c>
      <c r="CQ365" t="s">
        <v>136</v>
      </c>
      <c r="CR365">
        <v>29.642199999999999</v>
      </c>
      <c r="CS365">
        <v>68.680000000000007</v>
      </c>
      <c r="CT365" t="s">
        <v>136</v>
      </c>
      <c r="CU365">
        <v>61.13</v>
      </c>
      <c r="CV365">
        <v>462.59010000000001</v>
      </c>
      <c r="CW365">
        <v>250.42660000000001</v>
      </c>
      <c r="CX365">
        <v>505.12990000000002</v>
      </c>
      <c r="CY365">
        <v>226.7</v>
      </c>
      <c r="CZ365" t="s">
        <v>136</v>
      </c>
      <c r="DA365">
        <v>2078.42</v>
      </c>
      <c r="DB365" t="s">
        <v>136</v>
      </c>
      <c r="DC365">
        <v>372.6001</v>
      </c>
      <c r="DD365">
        <v>128.72</v>
      </c>
      <c r="DE365">
        <v>1522.86</v>
      </c>
      <c r="DF365">
        <v>144.06</v>
      </c>
      <c r="DG365">
        <v>111.58</v>
      </c>
      <c r="DH365">
        <v>98.91</v>
      </c>
      <c r="DI365">
        <v>189.60669999999999</v>
      </c>
      <c r="DJ365">
        <v>46.6</v>
      </c>
      <c r="DK365">
        <v>30.08</v>
      </c>
      <c r="DL365">
        <v>32.78</v>
      </c>
      <c r="DM365">
        <v>58.14</v>
      </c>
      <c r="DN365">
        <v>144.62</v>
      </c>
      <c r="DO365">
        <v>212.56</v>
      </c>
      <c r="DP365">
        <v>19.670000000000002</v>
      </c>
      <c r="DQ365">
        <v>40.520000000000003</v>
      </c>
      <c r="DR365">
        <v>171.58</v>
      </c>
      <c r="DS365">
        <v>123.92</v>
      </c>
      <c r="DT365">
        <v>90.227400000000003</v>
      </c>
      <c r="DU365">
        <v>28.324999999999999</v>
      </c>
      <c r="DV365">
        <v>30.226700000000001</v>
      </c>
      <c r="DW365">
        <v>47.58</v>
      </c>
      <c r="DX365">
        <v>208</v>
      </c>
      <c r="DY365">
        <v>102.41500000000001</v>
      </c>
      <c r="DZ365">
        <v>58.102899999999998</v>
      </c>
      <c r="EA365">
        <v>92.82</v>
      </c>
      <c r="EB365">
        <v>195.99</v>
      </c>
      <c r="EC365">
        <v>86.873000000000005</v>
      </c>
      <c r="ED365">
        <v>251</v>
      </c>
    </row>
    <row r="366" spans="1:134">
      <c r="A366" s="56">
        <v>44174</v>
      </c>
      <c r="B366">
        <v>213.9999</v>
      </c>
      <c r="C366">
        <v>303.73</v>
      </c>
      <c r="D366">
        <v>99.55</v>
      </c>
      <c r="E366">
        <v>19.489999999999998</v>
      </c>
      <c r="F366">
        <v>7.29</v>
      </c>
      <c r="G366">
        <v>281.2</v>
      </c>
      <c r="H366">
        <v>120.86</v>
      </c>
      <c r="I366">
        <v>204.41</v>
      </c>
      <c r="J366">
        <v>3.19</v>
      </c>
      <c r="K366">
        <v>53.921199999999999</v>
      </c>
      <c r="L366">
        <v>121.78</v>
      </c>
      <c r="M366">
        <v>277.91989999999998</v>
      </c>
      <c r="N366">
        <v>88.893000000000001</v>
      </c>
      <c r="O366">
        <v>12.9307</v>
      </c>
      <c r="P366">
        <v>211.8</v>
      </c>
      <c r="Q366">
        <v>155.21</v>
      </c>
      <c r="R366">
        <v>49.423299999999998</v>
      </c>
      <c r="S366">
        <v>265.58010000000002</v>
      </c>
      <c r="T366">
        <v>374.29</v>
      </c>
      <c r="U366">
        <v>73.540000000000006</v>
      </c>
      <c r="V366">
        <v>232.06</v>
      </c>
      <c r="W366">
        <v>361.3501</v>
      </c>
      <c r="X366">
        <v>154.13999999999999</v>
      </c>
      <c r="Y366">
        <v>42.8</v>
      </c>
      <c r="Z366">
        <v>90.44</v>
      </c>
      <c r="AA366">
        <v>42.7</v>
      </c>
      <c r="AB366">
        <v>52.96</v>
      </c>
      <c r="AC366">
        <v>121.05</v>
      </c>
      <c r="AD366">
        <v>28.8</v>
      </c>
      <c r="AE366">
        <v>29.05</v>
      </c>
      <c r="AF366">
        <v>64.37</v>
      </c>
      <c r="AG366">
        <v>58.95</v>
      </c>
      <c r="AH366">
        <v>242.82</v>
      </c>
      <c r="AI366">
        <v>60.77</v>
      </c>
      <c r="AJ366">
        <v>91.39</v>
      </c>
      <c r="AK366">
        <v>64.48</v>
      </c>
      <c r="AL366">
        <v>34.869999999999997</v>
      </c>
      <c r="AM366">
        <v>72.36</v>
      </c>
      <c r="AN366">
        <v>100.44</v>
      </c>
      <c r="AO366">
        <v>344.40989999999999</v>
      </c>
      <c r="AP366">
        <v>73.53</v>
      </c>
      <c r="AQ366">
        <v>178.68</v>
      </c>
      <c r="AR366">
        <v>101.11</v>
      </c>
      <c r="AS366">
        <v>229.85</v>
      </c>
      <c r="AT366">
        <v>54.04</v>
      </c>
      <c r="AU366">
        <v>244.75</v>
      </c>
      <c r="AV366">
        <v>83.347399999999993</v>
      </c>
      <c r="AW366">
        <v>41.622</v>
      </c>
      <c r="AX366">
        <v>483.74</v>
      </c>
      <c r="AY366">
        <v>89.83</v>
      </c>
      <c r="AZ366">
        <v>141.78</v>
      </c>
      <c r="BA366">
        <v>334.55</v>
      </c>
      <c r="BB366">
        <v>87.82</v>
      </c>
      <c r="BC366" t="s">
        <v>136</v>
      </c>
      <c r="BD366" t="s">
        <v>136</v>
      </c>
      <c r="BE366">
        <v>452.88990000000001</v>
      </c>
      <c r="BF366">
        <v>223.54</v>
      </c>
      <c r="BG366">
        <v>279.41989999999998</v>
      </c>
      <c r="BH366">
        <v>115.49</v>
      </c>
      <c r="BI366">
        <v>131.94999999999999</v>
      </c>
      <c r="BJ366">
        <v>44.69</v>
      </c>
      <c r="BK366">
        <v>79.010000000000005</v>
      </c>
      <c r="BL366">
        <v>166.17</v>
      </c>
      <c r="BM366">
        <v>95.65</v>
      </c>
      <c r="BN366">
        <v>25.068000000000001</v>
      </c>
      <c r="BO366" t="s">
        <v>136</v>
      </c>
      <c r="BP366">
        <v>50.07</v>
      </c>
      <c r="BQ366">
        <v>364.17989999999998</v>
      </c>
      <c r="BR366">
        <v>256.49</v>
      </c>
      <c r="BS366">
        <v>49.383000000000003</v>
      </c>
      <c r="BT366">
        <v>42.56</v>
      </c>
      <c r="BU366">
        <v>69.900000000000006</v>
      </c>
      <c r="BV366">
        <v>28.620999999999999</v>
      </c>
      <c r="BW366">
        <v>71.41</v>
      </c>
      <c r="BX366">
        <v>280.01</v>
      </c>
      <c r="BY366">
        <v>157.32</v>
      </c>
      <c r="BZ366">
        <v>30.67</v>
      </c>
      <c r="CA366">
        <v>26.63</v>
      </c>
      <c r="CB366">
        <v>50.3583</v>
      </c>
      <c r="CC366">
        <v>156.02000000000001</v>
      </c>
      <c r="CD366">
        <v>232.77</v>
      </c>
      <c r="CE366">
        <v>162.76</v>
      </c>
      <c r="CF366">
        <v>219.48</v>
      </c>
      <c r="CG366">
        <v>176.7</v>
      </c>
      <c r="CH366">
        <v>644.08010000000002</v>
      </c>
      <c r="CI366">
        <v>51.26</v>
      </c>
      <c r="CJ366">
        <v>133.16999999999999</v>
      </c>
      <c r="CK366">
        <v>493.6001</v>
      </c>
      <c r="CL366">
        <v>183.68</v>
      </c>
      <c r="CM366">
        <v>131.12</v>
      </c>
      <c r="CN366">
        <v>88.525999999999996</v>
      </c>
      <c r="CO366">
        <v>28.5</v>
      </c>
      <c r="CP366">
        <v>83.6</v>
      </c>
      <c r="CQ366" t="s">
        <v>136</v>
      </c>
      <c r="CR366">
        <v>29.299900000000001</v>
      </c>
      <c r="CS366">
        <v>65.56</v>
      </c>
      <c r="CT366" t="s">
        <v>136</v>
      </c>
      <c r="CU366">
        <v>60.82</v>
      </c>
      <c r="CV366">
        <v>449.87990000000002</v>
      </c>
      <c r="CW366">
        <v>251.16990000000001</v>
      </c>
      <c r="CX366">
        <v>488.63990000000001</v>
      </c>
      <c r="CY366">
        <v>224.38</v>
      </c>
      <c r="CZ366" t="s">
        <v>136</v>
      </c>
      <c r="DA366">
        <v>2107.11</v>
      </c>
      <c r="DB366">
        <v>189.51</v>
      </c>
      <c r="DC366">
        <v>363.56009999999998</v>
      </c>
      <c r="DD366">
        <v>130.47</v>
      </c>
      <c r="DE366">
        <v>1536.54</v>
      </c>
      <c r="DF366">
        <v>147.57</v>
      </c>
      <c r="DG366">
        <v>113.8</v>
      </c>
      <c r="DH366">
        <v>100.4</v>
      </c>
      <c r="DI366">
        <v>201.4933</v>
      </c>
      <c r="DJ366">
        <v>47.62</v>
      </c>
      <c r="DK366">
        <v>30.26</v>
      </c>
      <c r="DL366">
        <v>34.22</v>
      </c>
      <c r="DM366">
        <v>57.72</v>
      </c>
      <c r="DN366">
        <v>145.69</v>
      </c>
      <c r="DO366">
        <v>210.8</v>
      </c>
      <c r="DP366">
        <v>22.73</v>
      </c>
      <c r="DQ366">
        <v>47.33</v>
      </c>
      <c r="DR366">
        <v>173.84</v>
      </c>
      <c r="DS366">
        <v>123.19</v>
      </c>
      <c r="DT366">
        <v>88.509900000000002</v>
      </c>
      <c r="DU366">
        <v>28.52</v>
      </c>
      <c r="DV366">
        <v>30.576699999999999</v>
      </c>
      <c r="DW366">
        <v>49.63</v>
      </c>
      <c r="DX366">
        <v>212.24</v>
      </c>
      <c r="DY366">
        <v>101.38500000000001</v>
      </c>
      <c r="DZ366">
        <v>58.2562</v>
      </c>
      <c r="EA366">
        <v>93.22</v>
      </c>
      <c r="EB366">
        <v>193.45</v>
      </c>
      <c r="EC366">
        <v>85.328999999999994</v>
      </c>
      <c r="ED366">
        <v>251.14</v>
      </c>
    </row>
    <row r="367" spans="1:134">
      <c r="A367" s="56">
        <v>44181</v>
      </c>
      <c r="B367">
        <v>210</v>
      </c>
      <c r="C367">
        <v>302.01</v>
      </c>
      <c r="D367">
        <v>101.6</v>
      </c>
      <c r="E367">
        <v>20.38</v>
      </c>
      <c r="F367">
        <v>7.45</v>
      </c>
      <c r="G367">
        <v>321</v>
      </c>
      <c r="H367">
        <v>120.76</v>
      </c>
      <c r="I367">
        <v>215.48</v>
      </c>
      <c r="J367">
        <v>3.14</v>
      </c>
      <c r="K367">
        <v>53.921199999999999</v>
      </c>
      <c r="L367">
        <v>127.81</v>
      </c>
      <c r="M367">
        <v>275.66989999999998</v>
      </c>
      <c r="N367">
        <v>87.859499999999997</v>
      </c>
      <c r="O367">
        <v>13.2425</v>
      </c>
      <c r="P367">
        <v>219.28</v>
      </c>
      <c r="Q367">
        <v>162.048</v>
      </c>
      <c r="R367">
        <v>48.476599999999998</v>
      </c>
      <c r="S367">
        <v>269.59010000000001</v>
      </c>
      <c r="T367">
        <v>369.43990000000002</v>
      </c>
      <c r="U367">
        <v>70.569999999999993</v>
      </c>
      <c r="V367">
        <v>225.87</v>
      </c>
      <c r="W367">
        <v>354.57010000000002</v>
      </c>
      <c r="X367">
        <v>153.4</v>
      </c>
      <c r="Y367">
        <v>43.7</v>
      </c>
      <c r="Z367">
        <v>88.69</v>
      </c>
      <c r="AA367">
        <v>42.32</v>
      </c>
      <c r="AB367">
        <v>52.7</v>
      </c>
      <c r="AC367">
        <v>120.67</v>
      </c>
      <c r="AD367">
        <v>28.72</v>
      </c>
      <c r="AE367">
        <v>29.65</v>
      </c>
      <c r="AF367">
        <v>64.23</v>
      </c>
      <c r="AG367">
        <v>59.75</v>
      </c>
      <c r="AH367">
        <v>243.77</v>
      </c>
      <c r="AI367">
        <v>60.43</v>
      </c>
      <c r="AJ367">
        <v>90.61</v>
      </c>
      <c r="AK367">
        <v>64.56</v>
      </c>
      <c r="AL367">
        <v>34.29</v>
      </c>
      <c r="AM367">
        <v>71.69</v>
      </c>
      <c r="AN367">
        <v>103.23</v>
      </c>
      <c r="AO367">
        <v>339.34010000000001</v>
      </c>
      <c r="AP367">
        <v>69.319999999999993</v>
      </c>
      <c r="AQ367">
        <v>172.35</v>
      </c>
      <c r="AR367">
        <v>98.37</v>
      </c>
      <c r="AS367">
        <v>228.44</v>
      </c>
      <c r="AT367">
        <v>50.93</v>
      </c>
      <c r="AU367">
        <v>248.19</v>
      </c>
      <c r="AV367">
        <v>88.087500000000006</v>
      </c>
      <c r="AW367">
        <v>42.49</v>
      </c>
      <c r="AX367">
        <v>489.8999</v>
      </c>
      <c r="AY367">
        <v>96.85</v>
      </c>
      <c r="AZ367">
        <v>142.80000000000001</v>
      </c>
      <c r="BA367">
        <v>343.62009999999998</v>
      </c>
      <c r="BB367">
        <v>88.55</v>
      </c>
      <c r="BC367" t="s">
        <v>136</v>
      </c>
      <c r="BD367" t="s">
        <v>136</v>
      </c>
      <c r="BE367">
        <v>471.53</v>
      </c>
      <c r="BF367">
        <v>243.85</v>
      </c>
      <c r="BG367">
        <v>292.16989999999998</v>
      </c>
      <c r="BH367">
        <v>125.4</v>
      </c>
      <c r="BI367">
        <v>132.26</v>
      </c>
      <c r="BJ367">
        <v>44.72</v>
      </c>
      <c r="BK367">
        <v>79.319999999999993</v>
      </c>
      <c r="BL367">
        <v>179.79</v>
      </c>
      <c r="BM367">
        <v>104.55</v>
      </c>
      <c r="BN367">
        <v>26.666</v>
      </c>
      <c r="BO367" t="s">
        <v>136</v>
      </c>
      <c r="BP367">
        <v>51.12</v>
      </c>
      <c r="BQ367">
        <v>369.26</v>
      </c>
      <c r="BR367">
        <v>260.55</v>
      </c>
      <c r="BS367">
        <v>49.331000000000003</v>
      </c>
      <c r="BT367">
        <v>45.31</v>
      </c>
      <c r="BU367">
        <v>69.41</v>
      </c>
      <c r="BV367">
        <v>29.911999999999999</v>
      </c>
      <c r="BW367">
        <v>72.989999999999995</v>
      </c>
      <c r="BX367">
        <v>336.99</v>
      </c>
      <c r="BY367">
        <v>157.28</v>
      </c>
      <c r="BZ367">
        <v>31.11</v>
      </c>
      <c r="CA367">
        <v>25.92</v>
      </c>
      <c r="CB367">
        <v>53.888300000000001</v>
      </c>
      <c r="CC367">
        <v>149.74</v>
      </c>
      <c r="CD367">
        <v>248.1</v>
      </c>
      <c r="CE367">
        <v>162.12</v>
      </c>
      <c r="CF367">
        <v>230.59</v>
      </c>
      <c r="CG367">
        <v>184.03</v>
      </c>
      <c r="CH367">
        <v>642.42989999999998</v>
      </c>
      <c r="CI367">
        <v>51.43</v>
      </c>
      <c r="CJ367">
        <v>141.6</v>
      </c>
      <c r="CK367">
        <v>524.83010000000002</v>
      </c>
      <c r="CL367">
        <v>195.12</v>
      </c>
      <c r="CM367">
        <v>129.81</v>
      </c>
      <c r="CN367">
        <v>93.971999999999994</v>
      </c>
      <c r="CO367">
        <v>28.79</v>
      </c>
      <c r="CP367">
        <v>82.83</v>
      </c>
      <c r="CQ367" t="s">
        <v>136</v>
      </c>
      <c r="CR367">
        <v>30.262599999999999</v>
      </c>
      <c r="CS367">
        <v>65.59</v>
      </c>
      <c r="CT367" t="s">
        <v>136</v>
      </c>
      <c r="CU367">
        <v>58.94</v>
      </c>
      <c r="CV367">
        <v>467.58010000000002</v>
      </c>
      <c r="CW367">
        <v>255.35329999999999</v>
      </c>
      <c r="CX367">
        <v>486.57010000000002</v>
      </c>
      <c r="CY367">
        <v>232.11</v>
      </c>
      <c r="CZ367">
        <v>137.99</v>
      </c>
      <c r="DA367">
        <v>2098.71</v>
      </c>
      <c r="DB367">
        <v>158.05000000000001</v>
      </c>
      <c r="DC367">
        <v>363.1001</v>
      </c>
      <c r="DD367">
        <v>130.44</v>
      </c>
      <c r="DE367">
        <v>1669.54</v>
      </c>
      <c r="DF367">
        <v>145.47</v>
      </c>
      <c r="DG367">
        <v>113.43</v>
      </c>
      <c r="DH367">
        <v>103.27</v>
      </c>
      <c r="DI367">
        <v>207.59</v>
      </c>
      <c r="DJ367">
        <v>47.13</v>
      </c>
      <c r="DK367">
        <v>30.64</v>
      </c>
      <c r="DL367">
        <v>34.43</v>
      </c>
      <c r="DM367">
        <v>57.2</v>
      </c>
      <c r="DN367">
        <v>144.88999999999999</v>
      </c>
      <c r="DO367">
        <v>230.2</v>
      </c>
      <c r="DP367">
        <v>21.5</v>
      </c>
      <c r="DQ367">
        <v>47.65</v>
      </c>
      <c r="DR367">
        <v>175.59</v>
      </c>
      <c r="DS367">
        <v>119.94</v>
      </c>
      <c r="DT367">
        <v>88.527500000000003</v>
      </c>
      <c r="DU367">
        <v>30.23</v>
      </c>
      <c r="DV367">
        <v>29.7</v>
      </c>
      <c r="DW367">
        <v>49.47</v>
      </c>
      <c r="DX367">
        <v>210.31</v>
      </c>
      <c r="DY367">
        <v>97.5</v>
      </c>
      <c r="DZ367">
        <v>57.929499999999997</v>
      </c>
      <c r="EA367">
        <v>94.47</v>
      </c>
      <c r="EB367">
        <v>195.88</v>
      </c>
      <c r="EC367">
        <v>86.088999999999999</v>
      </c>
      <c r="ED367">
        <v>250.13</v>
      </c>
    </row>
    <row r="368" spans="1:134">
      <c r="A368" s="56">
        <v>44188</v>
      </c>
      <c r="B368">
        <v>213.9999</v>
      </c>
      <c r="C368">
        <v>300.65989999999999</v>
      </c>
      <c r="D368">
        <v>107.28</v>
      </c>
      <c r="E368">
        <v>20.96</v>
      </c>
      <c r="F368">
        <v>8.85</v>
      </c>
      <c r="G368">
        <v>381.7998</v>
      </c>
      <c r="H368">
        <v>134.88</v>
      </c>
      <c r="I368">
        <v>214.01</v>
      </c>
      <c r="J368">
        <v>3.44</v>
      </c>
      <c r="K368">
        <v>53.921199999999999</v>
      </c>
      <c r="L368">
        <v>130.96</v>
      </c>
      <c r="M368">
        <v>268.11009999999999</v>
      </c>
      <c r="N368">
        <v>86.411500000000004</v>
      </c>
      <c r="O368">
        <v>13.0092</v>
      </c>
      <c r="P368">
        <v>221.02</v>
      </c>
      <c r="Q368">
        <v>159.26349999999999</v>
      </c>
      <c r="R368">
        <v>47.74</v>
      </c>
      <c r="S368">
        <v>269.81009999999998</v>
      </c>
      <c r="T368">
        <v>361.88990000000001</v>
      </c>
      <c r="U368">
        <v>70.72</v>
      </c>
      <c r="V368">
        <v>219.69</v>
      </c>
      <c r="W368">
        <v>351.6001</v>
      </c>
      <c r="X368">
        <v>148.15</v>
      </c>
      <c r="Y368">
        <v>41.77</v>
      </c>
      <c r="Z368">
        <v>85.69</v>
      </c>
      <c r="AA368">
        <v>40.08</v>
      </c>
      <c r="AB368">
        <v>50.08</v>
      </c>
      <c r="AC368">
        <v>125.07</v>
      </c>
      <c r="AD368">
        <v>30.05</v>
      </c>
      <c r="AE368">
        <v>30.35</v>
      </c>
      <c r="AF368">
        <v>68.209999999999994</v>
      </c>
      <c r="AG368">
        <v>60.78</v>
      </c>
      <c r="AH368">
        <v>256.45</v>
      </c>
      <c r="AI368">
        <v>59.38</v>
      </c>
      <c r="AJ368">
        <v>89.04</v>
      </c>
      <c r="AK368">
        <v>62.975000000000001</v>
      </c>
      <c r="AL368">
        <v>35.96</v>
      </c>
      <c r="AM368">
        <v>73.61</v>
      </c>
      <c r="AN368">
        <v>101.31</v>
      </c>
      <c r="AO368">
        <v>337.59010000000001</v>
      </c>
      <c r="AP368">
        <v>68.010000000000005</v>
      </c>
      <c r="AQ368">
        <v>170.07</v>
      </c>
      <c r="AR368">
        <v>97.24</v>
      </c>
      <c r="AS368">
        <v>222.94</v>
      </c>
      <c r="AT368">
        <v>48.77</v>
      </c>
      <c r="AU368">
        <v>251.2</v>
      </c>
      <c r="AV368">
        <v>88.997399999999999</v>
      </c>
      <c r="AW368">
        <v>42.545999999999999</v>
      </c>
      <c r="AX368">
        <v>496.90989999999999</v>
      </c>
      <c r="AY368">
        <v>91.55</v>
      </c>
      <c r="AZ368">
        <v>143.22</v>
      </c>
      <c r="BA368">
        <v>362.22</v>
      </c>
      <c r="BB368">
        <v>84.03</v>
      </c>
      <c r="BC368" t="s">
        <v>136</v>
      </c>
      <c r="BD368" t="s">
        <v>136</v>
      </c>
      <c r="BE368">
        <v>474.62009999999998</v>
      </c>
      <c r="BF368">
        <v>240.88</v>
      </c>
      <c r="BG368">
        <v>300.17989999999998</v>
      </c>
      <c r="BH368">
        <v>133.06</v>
      </c>
      <c r="BI368">
        <v>129.85</v>
      </c>
      <c r="BJ368">
        <v>44.375</v>
      </c>
      <c r="BK368">
        <v>80.989999999999995</v>
      </c>
      <c r="BL368">
        <v>223.5</v>
      </c>
      <c r="BM368">
        <v>107.44</v>
      </c>
      <c r="BN368">
        <v>30.047999999999998</v>
      </c>
      <c r="BO368" t="s">
        <v>136</v>
      </c>
      <c r="BP368">
        <v>46.57</v>
      </c>
      <c r="BQ368">
        <v>376.91989999999998</v>
      </c>
      <c r="BR368">
        <v>252.79</v>
      </c>
      <c r="BS368">
        <v>47.113</v>
      </c>
      <c r="BT368">
        <v>46.41</v>
      </c>
      <c r="BU368">
        <v>68</v>
      </c>
      <c r="BV368">
        <v>33.718000000000004</v>
      </c>
      <c r="BW368">
        <v>69.95</v>
      </c>
      <c r="BX368">
        <v>376.22</v>
      </c>
      <c r="BY368">
        <v>156.86000000000001</v>
      </c>
      <c r="BZ368">
        <v>31.8</v>
      </c>
      <c r="CA368">
        <v>28.69</v>
      </c>
      <c r="CB368">
        <v>60.8033</v>
      </c>
      <c r="CC368">
        <v>146.96</v>
      </c>
      <c r="CD368">
        <v>254.7</v>
      </c>
      <c r="CE368">
        <v>160.97999999999999</v>
      </c>
      <c r="CF368">
        <v>248.76</v>
      </c>
      <c r="CG368">
        <v>207.47</v>
      </c>
      <c r="CH368">
        <v>647.43989999999997</v>
      </c>
      <c r="CI368">
        <v>50.034999999999997</v>
      </c>
      <c r="CJ368">
        <v>141.51</v>
      </c>
      <c r="CK368">
        <v>514.48</v>
      </c>
      <c r="CL368">
        <v>201.82</v>
      </c>
      <c r="CM368">
        <v>132.22999999999999</v>
      </c>
      <c r="CN368">
        <v>92.399000000000001</v>
      </c>
      <c r="CO368">
        <v>28.26</v>
      </c>
      <c r="CP368">
        <v>80.709999999999994</v>
      </c>
      <c r="CQ368" t="s">
        <v>136</v>
      </c>
      <c r="CR368">
        <v>29.742000000000001</v>
      </c>
      <c r="CS368">
        <v>64.31</v>
      </c>
      <c r="CT368" t="s">
        <v>136</v>
      </c>
      <c r="CU368">
        <v>57.38</v>
      </c>
      <c r="CV368">
        <v>493.67989999999998</v>
      </c>
      <c r="CW368">
        <v>269.88310000000001</v>
      </c>
      <c r="CX368">
        <v>492.18990000000002</v>
      </c>
      <c r="CY368">
        <v>235.84</v>
      </c>
      <c r="CZ368">
        <v>158.01</v>
      </c>
      <c r="DA368">
        <v>2100.85</v>
      </c>
      <c r="DB368">
        <v>158.22</v>
      </c>
      <c r="DC368">
        <v>355.12990000000002</v>
      </c>
      <c r="DD368">
        <v>128.61000000000001</v>
      </c>
      <c r="DE368">
        <v>1670.01</v>
      </c>
      <c r="DF368">
        <v>140.25</v>
      </c>
      <c r="DG368">
        <v>118.14</v>
      </c>
      <c r="DH368">
        <v>102.06</v>
      </c>
      <c r="DI368">
        <v>215.32660000000001</v>
      </c>
      <c r="DJ368">
        <v>47.09</v>
      </c>
      <c r="DK368">
        <v>31.61</v>
      </c>
      <c r="DL368">
        <v>34.799999999999997</v>
      </c>
      <c r="DM368">
        <v>57.35</v>
      </c>
      <c r="DN368">
        <v>144.41</v>
      </c>
      <c r="DO368">
        <v>239.44</v>
      </c>
      <c r="DP368">
        <v>21.13</v>
      </c>
      <c r="DQ368">
        <v>47.8</v>
      </c>
      <c r="DR368">
        <v>175.19</v>
      </c>
      <c r="DS368">
        <v>131.83000000000001</v>
      </c>
      <c r="DT368">
        <v>84.854900000000001</v>
      </c>
      <c r="DU368">
        <v>30.837499999999999</v>
      </c>
      <c r="DV368">
        <v>29.89</v>
      </c>
      <c r="DW368">
        <v>49.09</v>
      </c>
      <c r="DX368">
        <v>209.99</v>
      </c>
      <c r="DY368">
        <v>98.415000000000006</v>
      </c>
      <c r="DZ368">
        <v>56.729399999999998</v>
      </c>
      <c r="EA368">
        <v>94.4</v>
      </c>
      <c r="EB368">
        <v>199.97</v>
      </c>
      <c r="EC368">
        <v>90.775000000000006</v>
      </c>
      <c r="ED368">
        <v>255.1</v>
      </c>
    </row>
    <row r="369" spans="1:134">
      <c r="A369" s="56">
        <v>44195</v>
      </c>
      <c r="B369">
        <v>219</v>
      </c>
      <c r="C369">
        <v>302.61009999999999</v>
      </c>
      <c r="D369">
        <v>105.09</v>
      </c>
      <c r="E369">
        <v>20.75</v>
      </c>
      <c r="F369">
        <v>8.5399999999999991</v>
      </c>
      <c r="G369">
        <v>350.3999</v>
      </c>
      <c r="H369">
        <v>134.12</v>
      </c>
      <c r="I369">
        <v>214.5</v>
      </c>
      <c r="J369">
        <v>3.57</v>
      </c>
      <c r="K369">
        <v>53.921199999999999</v>
      </c>
      <c r="L369">
        <v>133.72</v>
      </c>
      <c r="M369">
        <v>271.87009999999998</v>
      </c>
      <c r="N369">
        <v>86.8125</v>
      </c>
      <c r="O369">
        <v>13.1457</v>
      </c>
      <c r="P369">
        <v>221.68</v>
      </c>
      <c r="Q369">
        <v>164.29249999999999</v>
      </c>
      <c r="R369">
        <v>48.06</v>
      </c>
      <c r="S369">
        <v>265.26</v>
      </c>
      <c r="T369">
        <v>374.45</v>
      </c>
      <c r="U369">
        <v>71.36</v>
      </c>
      <c r="V369">
        <v>216.67</v>
      </c>
      <c r="W369">
        <v>354.15989999999999</v>
      </c>
      <c r="X369">
        <v>148.30000000000001</v>
      </c>
      <c r="Y369">
        <v>41.6</v>
      </c>
      <c r="Z369">
        <v>85.33</v>
      </c>
      <c r="AA369">
        <v>40.01</v>
      </c>
      <c r="AB369">
        <v>50.56</v>
      </c>
      <c r="AC369">
        <v>125.36</v>
      </c>
      <c r="AD369">
        <v>29.98</v>
      </c>
      <c r="AE369">
        <v>29.75</v>
      </c>
      <c r="AF369">
        <v>67.84</v>
      </c>
      <c r="AG369">
        <v>60.86</v>
      </c>
      <c r="AH369">
        <v>259.45</v>
      </c>
      <c r="AI369">
        <v>60.61</v>
      </c>
      <c r="AJ369">
        <v>90.56</v>
      </c>
      <c r="AK369">
        <v>62.91</v>
      </c>
      <c r="AL369">
        <v>36.18</v>
      </c>
      <c r="AM369">
        <v>73.13</v>
      </c>
      <c r="AN369">
        <v>101.86</v>
      </c>
      <c r="AO369">
        <v>344.99</v>
      </c>
      <c r="AP369">
        <v>67.75</v>
      </c>
      <c r="AQ369">
        <v>173.42</v>
      </c>
      <c r="AR369">
        <v>96.96</v>
      </c>
      <c r="AS369">
        <v>227.17</v>
      </c>
      <c r="AT369">
        <v>50.18</v>
      </c>
      <c r="AU369">
        <v>243.58</v>
      </c>
      <c r="AV369">
        <v>90.692499999999995</v>
      </c>
      <c r="AW369">
        <v>43.482999999999997</v>
      </c>
      <c r="AX369">
        <v>497.45</v>
      </c>
      <c r="AY369">
        <v>92.29</v>
      </c>
      <c r="AZ369">
        <v>146.18</v>
      </c>
      <c r="BA369">
        <v>362.32010000000002</v>
      </c>
      <c r="BB369">
        <v>86.98</v>
      </c>
      <c r="BC369" t="s">
        <v>136</v>
      </c>
      <c r="BD369" t="s">
        <v>136</v>
      </c>
      <c r="BE369">
        <v>489.90989999999999</v>
      </c>
      <c r="BF369">
        <v>234.04</v>
      </c>
      <c r="BG369">
        <v>299.40989999999999</v>
      </c>
      <c r="BH369">
        <v>135.25</v>
      </c>
      <c r="BI369">
        <v>130</v>
      </c>
      <c r="BJ369">
        <v>44.48</v>
      </c>
      <c r="BK369">
        <v>81.069999999999993</v>
      </c>
      <c r="BL369">
        <v>210.29</v>
      </c>
      <c r="BM369">
        <v>99.31</v>
      </c>
      <c r="BN369">
        <v>29.603999999999999</v>
      </c>
      <c r="BO369" t="s">
        <v>136</v>
      </c>
      <c r="BP369">
        <v>48.75</v>
      </c>
      <c r="BQ369">
        <v>375.55</v>
      </c>
      <c r="BR369">
        <v>260.1499</v>
      </c>
      <c r="BS369">
        <v>48.445</v>
      </c>
      <c r="BT369">
        <v>47.5</v>
      </c>
      <c r="BU369">
        <v>68.394999999999996</v>
      </c>
      <c r="BV369">
        <v>38.997</v>
      </c>
      <c r="BW369">
        <v>71.92</v>
      </c>
      <c r="BX369">
        <v>365.11009999999999</v>
      </c>
      <c r="BY369">
        <v>159.38999999999999</v>
      </c>
      <c r="BZ369">
        <v>32.479999999999997</v>
      </c>
      <c r="CA369">
        <v>25.1</v>
      </c>
      <c r="CB369">
        <v>59.298299999999998</v>
      </c>
      <c r="CC369">
        <v>149.94999999999999</v>
      </c>
      <c r="CD369">
        <v>256.90989999999999</v>
      </c>
      <c r="CE369">
        <v>162.69999999999999</v>
      </c>
      <c r="CF369">
        <v>236.93</v>
      </c>
      <c r="CG369">
        <v>201.31</v>
      </c>
      <c r="CH369">
        <v>653.49</v>
      </c>
      <c r="CI369">
        <v>51.21</v>
      </c>
      <c r="CJ369">
        <v>142.05000000000001</v>
      </c>
      <c r="CK369">
        <v>524.59010000000001</v>
      </c>
      <c r="CL369">
        <v>206.35</v>
      </c>
      <c r="CM369">
        <v>133.28</v>
      </c>
      <c r="CN369">
        <v>81.8</v>
      </c>
      <c r="CO369">
        <v>29.81</v>
      </c>
      <c r="CP369">
        <v>81.510000000000005</v>
      </c>
      <c r="CQ369" t="s">
        <v>136</v>
      </c>
      <c r="CR369">
        <v>29.898900000000001</v>
      </c>
      <c r="CS369">
        <v>65.650000000000006</v>
      </c>
      <c r="CT369" t="s">
        <v>136</v>
      </c>
      <c r="CU369">
        <v>56.65</v>
      </c>
      <c r="CV369">
        <v>496.96</v>
      </c>
      <c r="CW369">
        <v>271.76639999999998</v>
      </c>
      <c r="CX369">
        <v>478.3</v>
      </c>
      <c r="CY369">
        <v>232.68</v>
      </c>
      <c r="CZ369">
        <v>148.43</v>
      </c>
      <c r="DA369">
        <v>2205.2600000000002</v>
      </c>
      <c r="DB369">
        <v>140.19999999999999</v>
      </c>
      <c r="DC369">
        <v>350.78</v>
      </c>
      <c r="DD369">
        <v>130.47</v>
      </c>
      <c r="DE369">
        <v>1712.94</v>
      </c>
      <c r="DF369">
        <v>179.11</v>
      </c>
      <c r="DG369">
        <v>122.49</v>
      </c>
      <c r="DH369">
        <v>105.97</v>
      </c>
      <c r="DI369">
        <v>231.5933</v>
      </c>
      <c r="DJ369">
        <v>49.07</v>
      </c>
      <c r="DK369">
        <v>31.82</v>
      </c>
      <c r="DL369">
        <v>34.67</v>
      </c>
      <c r="DM369">
        <v>58</v>
      </c>
      <c r="DN369">
        <v>147.31</v>
      </c>
      <c r="DO369">
        <v>231.51</v>
      </c>
      <c r="DP369">
        <v>21.21</v>
      </c>
      <c r="DQ369">
        <v>49.27</v>
      </c>
      <c r="DR369">
        <v>173.81</v>
      </c>
      <c r="DS369">
        <v>123.88</v>
      </c>
      <c r="DT369">
        <v>87.557400000000001</v>
      </c>
      <c r="DU369">
        <v>31.635000000000002</v>
      </c>
      <c r="DV369">
        <v>30.11</v>
      </c>
      <c r="DW369">
        <v>49.07</v>
      </c>
      <c r="DX369">
        <v>210.95</v>
      </c>
      <c r="DY369">
        <v>96.81</v>
      </c>
      <c r="DZ369">
        <v>57.249499999999998</v>
      </c>
      <c r="EA369">
        <v>92.14</v>
      </c>
      <c r="EB369">
        <v>205.78</v>
      </c>
      <c r="EC369">
        <v>92.495999999999995</v>
      </c>
      <c r="ED369">
        <v>261.77</v>
      </c>
    </row>
    <row r="370" spans="1:134">
      <c r="A370" s="56">
        <v>44202</v>
      </c>
      <c r="B370">
        <v>263.99979999999999</v>
      </c>
      <c r="C370">
        <v>299.13990000000001</v>
      </c>
      <c r="D370">
        <v>106.54</v>
      </c>
      <c r="E370">
        <v>20.92</v>
      </c>
      <c r="F370">
        <v>8.36</v>
      </c>
      <c r="G370">
        <v>369.59989999999999</v>
      </c>
      <c r="H370">
        <v>126.42</v>
      </c>
      <c r="I370">
        <v>199.51</v>
      </c>
      <c r="J370">
        <v>3.65</v>
      </c>
      <c r="K370">
        <v>53.921199999999999</v>
      </c>
      <c r="L370">
        <v>126.6</v>
      </c>
      <c r="M370">
        <v>263.31009999999998</v>
      </c>
      <c r="N370">
        <v>86.144000000000005</v>
      </c>
      <c r="O370">
        <v>12.6145</v>
      </c>
      <c r="P370">
        <v>212.25</v>
      </c>
      <c r="Q370">
        <v>156.91900000000001</v>
      </c>
      <c r="R370">
        <v>48.886600000000001</v>
      </c>
      <c r="S370">
        <v>267.57010000000002</v>
      </c>
      <c r="T370">
        <v>370.02</v>
      </c>
      <c r="U370">
        <v>70.28</v>
      </c>
      <c r="V370">
        <v>211.03</v>
      </c>
      <c r="W370">
        <v>348.03</v>
      </c>
      <c r="X370">
        <v>149.74</v>
      </c>
      <c r="Y370">
        <v>44.61</v>
      </c>
      <c r="Z370">
        <v>89.8</v>
      </c>
      <c r="AA370">
        <v>43.51</v>
      </c>
      <c r="AB370">
        <v>55.06</v>
      </c>
      <c r="AC370">
        <v>131.55000000000001</v>
      </c>
      <c r="AD370">
        <v>32.15</v>
      </c>
      <c r="AE370">
        <v>32.69</v>
      </c>
      <c r="AF370">
        <v>73.680000000000007</v>
      </c>
      <c r="AG370">
        <v>65.25</v>
      </c>
      <c r="AH370">
        <v>285.55</v>
      </c>
      <c r="AI370">
        <v>61.21</v>
      </c>
      <c r="AJ370">
        <v>90.91</v>
      </c>
      <c r="AK370">
        <v>61.905000000000001</v>
      </c>
      <c r="AL370">
        <v>38.450000000000003</v>
      </c>
      <c r="AM370">
        <v>76.959999999999994</v>
      </c>
      <c r="AN370">
        <v>107.76</v>
      </c>
      <c r="AO370">
        <v>359.27</v>
      </c>
      <c r="AP370">
        <v>72.56</v>
      </c>
      <c r="AQ370">
        <v>178.93</v>
      </c>
      <c r="AR370">
        <v>106.17</v>
      </c>
      <c r="AS370">
        <v>233.25</v>
      </c>
      <c r="AT370">
        <v>50.91</v>
      </c>
      <c r="AU370">
        <v>247.75</v>
      </c>
      <c r="AV370">
        <v>93.98</v>
      </c>
      <c r="AW370">
        <v>42.545999999999999</v>
      </c>
      <c r="AX370">
        <v>466.31009999999998</v>
      </c>
      <c r="AY370">
        <v>90.33</v>
      </c>
      <c r="AZ370">
        <v>149.30000000000001</v>
      </c>
      <c r="BA370">
        <v>349.8999</v>
      </c>
      <c r="BB370">
        <v>90.83</v>
      </c>
      <c r="BC370" t="s">
        <v>136</v>
      </c>
      <c r="BD370" t="s">
        <v>136</v>
      </c>
      <c r="BE370">
        <v>490.22</v>
      </c>
      <c r="BF370">
        <v>224.48</v>
      </c>
      <c r="BG370">
        <v>302.87009999999998</v>
      </c>
      <c r="BH370">
        <v>130.63999999999999</v>
      </c>
      <c r="BI370">
        <v>128.9</v>
      </c>
      <c r="BJ370">
        <v>44.4</v>
      </c>
      <c r="BK370">
        <v>80.150000000000006</v>
      </c>
      <c r="BL370">
        <v>208.85</v>
      </c>
      <c r="BM370">
        <v>91.33</v>
      </c>
      <c r="BN370">
        <v>27.622</v>
      </c>
      <c r="BO370" t="s">
        <v>136</v>
      </c>
      <c r="BP370">
        <v>51.1</v>
      </c>
      <c r="BQ370">
        <v>361</v>
      </c>
      <c r="BR370">
        <v>265.20999999999998</v>
      </c>
      <c r="BS370">
        <v>49.649000000000001</v>
      </c>
      <c r="BT370">
        <v>46.51</v>
      </c>
      <c r="BU370">
        <v>71.44</v>
      </c>
      <c r="BV370">
        <v>48.055</v>
      </c>
      <c r="BW370">
        <v>77.11</v>
      </c>
      <c r="BX370">
        <v>335.3</v>
      </c>
      <c r="BY370">
        <v>168.72</v>
      </c>
      <c r="BZ370">
        <v>34.06</v>
      </c>
      <c r="CA370">
        <v>23.54</v>
      </c>
      <c r="CB370">
        <v>57.546700000000001</v>
      </c>
      <c r="CC370">
        <v>151.19</v>
      </c>
      <c r="CD370">
        <v>249.7</v>
      </c>
      <c r="CE370">
        <v>164.22</v>
      </c>
      <c r="CF370">
        <v>220</v>
      </c>
      <c r="CG370">
        <v>184.42</v>
      </c>
      <c r="CH370">
        <v>624.51</v>
      </c>
      <c r="CI370">
        <v>50.56</v>
      </c>
      <c r="CJ370">
        <v>136.80000000000001</v>
      </c>
      <c r="CK370">
        <v>500.49</v>
      </c>
      <c r="CL370">
        <v>201.53</v>
      </c>
      <c r="CM370">
        <v>131.53</v>
      </c>
      <c r="CN370">
        <v>74.061000000000007</v>
      </c>
      <c r="CO370">
        <v>34.25</v>
      </c>
      <c r="CP370">
        <v>82.08</v>
      </c>
      <c r="CQ370" t="s">
        <v>136</v>
      </c>
      <c r="CR370">
        <v>30.2697</v>
      </c>
      <c r="CS370">
        <v>66.459999999999994</v>
      </c>
      <c r="CT370" t="s">
        <v>136</v>
      </c>
      <c r="CU370">
        <v>61.95</v>
      </c>
      <c r="CV370">
        <v>483.6001</v>
      </c>
      <c r="CW370">
        <v>264.26319999999998</v>
      </c>
      <c r="CX370">
        <v>470.09010000000001</v>
      </c>
      <c r="CY370">
        <v>226.65</v>
      </c>
      <c r="CZ370">
        <v>142.77000000000001</v>
      </c>
      <c r="DA370">
        <v>2249.81</v>
      </c>
      <c r="DB370">
        <v>140.01</v>
      </c>
      <c r="DC370">
        <v>363.25</v>
      </c>
      <c r="DD370">
        <v>129.38999999999999</v>
      </c>
      <c r="DE370">
        <v>1571.98</v>
      </c>
      <c r="DF370">
        <v>176.75</v>
      </c>
      <c r="DG370">
        <v>122.29</v>
      </c>
      <c r="DH370">
        <v>104.19</v>
      </c>
      <c r="DI370">
        <v>251.9933</v>
      </c>
      <c r="DJ370">
        <v>49.04</v>
      </c>
      <c r="DK370">
        <v>31.76</v>
      </c>
      <c r="DL370">
        <v>33.94</v>
      </c>
      <c r="DM370">
        <v>57.87</v>
      </c>
      <c r="DN370">
        <v>142.93</v>
      </c>
      <c r="DO370">
        <v>226.83</v>
      </c>
      <c r="DP370">
        <v>22.16</v>
      </c>
      <c r="DQ370">
        <v>56.32</v>
      </c>
      <c r="DR370">
        <v>167.9</v>
      </c>
      <c r="DS370">
        <v>121.69</v>
      </c>
      <c r="DT370">
        <v>87.747399999999999</v>
      </c>
      <c r="DU370">
        <v>29.45</v>
      </c>
      <c r="DV370">
        <v>30.62</v>
      </c>
      <c r="DW370">
        <v>49.1</v>
      </c>
      <c r="DX370">
        <v>212.26</v>
      </c>
      <c r="DY370">
        <v>96.65</v>
      </c>
      <c r="DZ370">
        <v>59.209600000000002</v>
      </c>
      <c r="EA370">
        <v>91.15</v>
      </c>
      <c r="EB370">
        <v>200.06</v>
      </c>
      <c r="EC370">
        <v>89.67</v>
      </c>
      <c r="ED370">
        <v>271.5</v>
      </c>
    </row>
    <row r="371" spans="1:134">
      <c r="A371" s="56">
        <v>44209</v>
      </c>
      <c r="B371">
        <v>262</v>
      </c>
      <c r="C371">
        <v>299.45999999999998</v>
      </c>
      <c r="D371">
        <v>113.09</v>
      </c>
      <c r="E371">
        <v>20.864999999999998</v>
      </c>
      <c r="F371">
        <v>8.4499999999999993</v>
      </c>
      <c r="G371">
        <v>477.59989999999999</v>
      </c>
      <c r="H371">
        <v>129.68</v>
      </c>
      <c r="I371">
        <v>199.4</v>
      </c>
      <c r="J371">
        <v>3.78</v>
      </c>
      <c r="K371">
        <v>55.54</v>
      </c>
      <c r="L371">
        <v>130.88999999999999</v>
      </c>
      <c r="M371">
        <v>251.64</v>
      </c>
      <c r="N371">
        <v>87.362499999999997</v>
      </c>
      <c r="O371">
        <v>13.531700000000001</v>
      </c>
      <c r="P371">
        <v>216.34</v>
      </c>
      <c r="Q371">
        <v>158.2945</v>
      </c>
      <c r="R371">
        <v>49.15</v>
      </c>
      <c r="S371">
        <v>274.05</v>
      </c>
      <c r="T371">
        <v>366.95</v>
      </c>
      <c r="U371">
        <v>70.5</v>
      </c>
      <c r="V371">
        <v>207.21</v>
      </c>
      <c r="W371">
        <v>345.49</v>
      </c>
      <c r="X371">
        <v>152.63</v>
      </c>
      <c r="Y371">
        <v>48.42</v>
      </c>
      <c r="Z371">
        <v>93.25</v>
      </c>
      <c r="AA371">
        <v>47.03</v>
      </c>
      <c r="AB371">
        <v>60.47</v>
      </c>
      <c r="AC371">
        <v>140.35</v>
      </c>
      <c r="AD371">
        <v>33.46</v>
      </c>
      <c r="AE371">
        <v>33.799999999999997</v>
      </c>
      <c r="AF371">
        <v>75.56</v>
      </c>
      <c r="AG371">
        <v>66.86</v>
      </c>
      <c r="AH371">
        <v>302.93990000000002</v>
      </c>
      <c r="AI371">
        <v>59.71</v>
      </c>
      <c r="AJ371">
        <v>91.56</v>
      </c>
      <c r="AK371">
        <v>60.575000000000003</v>
      </c>
      <c r="AL371">
        <v>38.840000000000003</v>
      </c>
      <c r="AM371">
        <v>76.05</v>
      </c>
      <c r="AN371">
        <v>106.75</v>
      </c>
      <c r="AO371">
        <v>355.04</v>
      </c>
      <c r="AP371">
        <v>74.92</v>
      </c>
      <c r="AQ371">
        <v>183.4</v>
      </c>
      <c r="AR371">
        <v>105.62</v>
      </c>
      <c r="AS371">
        <v>237.74</v>
      </c>
      <c r="AT371">
        <v>50.88</v>
      </c>
      <c r="AU371">
        <v>266.66989999999998</v>
      </c>
      <c r="AV371">
        <v>90.637500000000003</v>
      </c>
      <c r="AW371">
        <v>45.121000000000002</v>
      </c>
      <c r="AX371">
        <v>472.05</v>
      </c>
      <c r="AY371">
        <v>91.78</v>
      </c>
      <c r="AZ371">
        <v>158.47999999999999</v>
      </c>
      <c r="BA371">
        <v>375.58010000000002</v>
      </c>
      <c r="BB371">
        <v>98.05</v>
      </c>
      <c r="BC371" t="s">
        <v>136</v>
      </c>
      <c r="BD371" t="s">
        <v>136</v>
      </c>
      <c r="BE371">
        <v>514.06010000000003</v>
      </c>
      <c r="BF371">
        <v>229.87</v>
      </c>
      <c r="BG371">
        <v>314.33010000000002</v>
      </c>
      <c r="BH371">
        <v>134.12</v>
      </c>
      <c r="BI371">
        <v>134.94999999999999</v>
      </c>
      <c r="BJ371">
        <v>45.36</v>
      </c>
      <c r="BK371">
        <v>79.61</v>
      </c>
      <c r="BL371">
        <v>226.42</v>
      </c>
      <c r="BM371">
        <v>104.85</v>
      </c>
      <c r="BN371">
        <v>29.58</v>
      </c>
      <c r="BO371" t="s">
        <v>136</v>
      </c>
      <c r="BP371">
        <v>56.95</v>
      </c>
      <c r="BQ371">
        <v>364.96</v>
      </c>
      <c r="BR371">
        <v>290.1001</v>
      </c>
      <c r="BS371">
        <v>52.65</v>
      </c>
      <c r="BT371">
        <v>50.24</v>
      </c>
      <c r="BU371">
        <v>75.349999999999994</v>
      </c>
      <c r="BV371">
        <v>51.926000000000002</v>
      </c>
      <c r="BW371">
        <v>79.91</v>
      </c>
      <c r="BX371">
        <v>375.81009999999998</v>
      </c>
      <c r="BY371">
        <v>177.42</v>
      </c>
      <c r="BZ371">
        <v>36.99</v>
      </c>
      <c r="CA371">
        <v>25.5</v>
      </c>
      <c r="CB371">
        <v>60.9666</v>
      </c>
      <c r="CC371">
        <v>157.41999999999999</v>
      </c>
      <c r="CD371">
        <v>257.13990000000001</v>
      </c>
      <c r="CE371">
        <v>171.41</v>
      </c>
      <c r="CF371">
        <v>229.07</v>
      </c>
      <c r="CG371">
        <v>207.08</v>
      </c>
      <c r="CH371">
        <v>618.01</v>
      </c>
      <c r="CI371">
        <v>50.16</v>
      </c>
      <c r="CJ371">
        <v>136.34</v>
      </c>
      <c r="CK371">
        <v>507.79</v>
      </c>
      <c r="CL371">
        <v>199.5</v>
      </c>
      <c r="CM371">
        <v>128.5</v>
      </c>
      <c r="CN371">
        <v>78.545000000000002</v>
      </c>
      <c r="CO371">
        <v>36.69</v>
      </c>
      <c r="CP371">
        <v>78.150000000000006</v>
      </c>
      <c r="CQ371" t="s">
        <v>136</v>
      </c>
      <c r="CR371">
        <v>30.519300000000001</v>
      </c>
      <c r="CS371">
        <v>65.010000000000005</v>
      </c>
      <c r="CT371" t="s">
        <v>136</v>
      </c>
      <c r="CU371">
        <v>61.54</v>
      </c>
      <c r="CV371">
        <v>497.58010000000002</v>
      </c>
      <c r="CW371">
        <v>270.48320000000001</v>
      </c>
      <c r="CX371">
        <v>511.8999</v>
      </c>
      <c r="CY371">
        <v>227.1</v>
      </c>
      <c r="CZ371">
        <v>169.99</v>
      </c>
      <c r="DA371">
        <v>2182.42</v>
      </c>
      <c r="DB371">
        <v>198</v>
      </c>
      <c r="DC371">
        <v>352.13990000000001</v>
      </c>
      <c r="DD371">
        <v>126.51</v>
      </c>
      <c r="DE371">
        <v>1798.19</v>
      </c>
      <c r="DF371">
        <v>164.8</v>
      </c>
      <c r="DG371">
        <v>119.16</v>
      </c>
      <c r="DH371">
        <v>102.89</v>
      </c>
      <c r="DI371">
        <v>284.8032</v>
      </c>
      <c r="DJ371">
        <v>49.26</v>
      </c>
      <c r="DK371">
        <v>31.66</v>
      </c>
      <c r="DL371">
        <v>32.01</v>
      </c>
      <c r="DM371">
        <v>57.37</v>
      </c>
      <c r="DN371">
        <v>142.59</v>
      </c>
      <c r="DO371">
        <v>244.9</v>
      </c>
      <c r="DP371">
        <v>23</v>
      </c>
      <c r="DQ371">
        <v>61.54</v>
      </c>
      <c r="DR371">
        <v>164.66</v>
      </c>
      <c r="DS371">
        <v>145.26</v>
      </c>
      <c r="DT371">
        <v>83.952500000000001</v>
      </c>
      <c r="DU371">
        <v>29.774999999999999</v>
      </c>
      <c r="DV371">
        <v>31.546700000000001</v>
      </c>
      <c r="DW371">
        <v>50.7</v>
      </c>
      <c r="DX371">
        <v>207.02</v>
      </c>
      <c r="DY371">
        <v>100.48</v>
      </c>
      <c r="DZ371">
        <v>59.302900000000001</v>
      </c>
      <c r="EA371">
        <v>89.56</v>
      </c>
      <c r="EB371">
        <v>196.88</v>
      </c>
      <c r="EC371">
        <v>89.186999999999998</v>
      </c>
      <c r="ED371">
        <v>267.73</v>
      </c>
    </row>
    <row r="372" spans="1:134">
      <c r="A372" s="56">
        <v>44216</v>
      </c>
      <c r="B372">
        <v>262</v>
      </c>
      <c r="C372">
        <v>298.77999999999997</v>
      </c>
      <c r="D372">
        <v>118.21</v>
      </c>
      <c r="E372">
        <v>20.91</v>
      </c>
      <c r="F372">
        <v>8.66</v>
      </c>
      <c r="G372">
        <v>485</v>
      </c>
      <c r="H372">
        <v>127.62</v>
      </c>
      <c r="I372">
        <v>199.94</v>
      </c>
      <c r="J372">
        <v>3.8</v>
      </c>
      <c r="K372">
        <v>54.82</v>
      </c>
      <c r="L372">
        <v>132.03</v>
      </c>
      <c r="M372">
        <v>267.48</v>
      </c>
      <c r="N372">
        <v>94.003500000000003</v>
      </c>
      <c r="O372">
        <v>13.3657</v>
      </c>
      <c r="P372">
        <v>224.34</v>
      </c>
      <c r="Q372">
        <v>163.16900000000001</v>
      </c>
      <c r="R372">
        <v>48.503300000000003</v>
      </c>
      <c r="S372">
        <v>274.3</v>
      </c>
      <c r="T372">
        <v>361.3</v>
      </c>
      <c r="U372">
        <v>68.84</v>
      </c>
      <c r="V372">
        <v>211.45</v>
      </c>
      <c r="W372">
        <v>341.66989999999998</v>
      </c>
      <c r="X372">
        <v>154.03</v>
      </c>
      <c r="Y372">
        <v>49.53</v>
      </c>
      <c r="Z372">
        <v>95.38</v>
      </c>
      <c r="AA372">
        <v>45.36</v>
      </c>
      <c r="AB372">
        <v>60.2</v>
      </c>
      <c r="AC372">
        <v>135.97</v>
      </c>
      <c r="AD372">
        <v>32.340000000000003</v>
      </c>
      <c r="AE372">
        <v>32.46</v>
      </c>
      <c r="AF372">
        <v>74.84</v>
      </c>
      <c r="AG372">
        <v>63.25</v>
      </c>
      <c r="AH372">
        <v>290.47000000000003</v>
      </c>
      <c r="AI372">
        <v>60.65</v>
      </c>
      <c r="AJ372">
        <v>90.78</v>
      </c>
      <c r="AK372">
        <v>61.435000000000002</v>
      </c>
      <c r="AL372">
        <v>37.43</v>
      </c>
      <c r="AM372">
        <v>78.14</v>
      </c>
      <c r="AN372">
        <v>107.08</v>
      </c>
      <c r="AO372">
        <v>350.84010000000001</v>
      </c>
      <c r="AP372">
        <v>75.25</v>
      </c>
      <c r="AQ372">
        <v>184.16</v>
      </c>
      <c r="AR372">
        <v>103.79</v>
      </c>
      <c r="AS372">
        <v>252.36</v>
      </c>
      <c r="AT372">
        <v>52.24</v>
      </c>
      <c r="AU372">
        <v>270.27999999999997</v>
      </c>
      <c r="AV372">
        <v>91.03</v>
      </c>
      <c r="AW372">
        <v>46.188000000000002</v>
      </c>
      <c r="AX372">
        <v>469.73</v>
      </c>
      <c r="AY372">
        <v>88.75</v>
      </c>
      <c r="AZ372">
        <v>159.83000000000001</v>
      </c>
      <c r="BA372">
        <v>378.6499</v>
      </c>
      <c r="BB372">
        <v>107.84</v>
      </c>
      <c r="BC372" t="s">
        <v>136</v>
      </c>
      <c r="BD372" t="s">
        <v>136</v>
      </c>
      <c r="BE372">
        <v>549.37990000000002</v>
      </c>
      <c r="BF372">
        <v>231.61</v>
      </c>
      <c r="BG372">
        <v>308.58010000000002</v>
      </c>
      <c r="BH372">
        <v>140.1</v>
      </c>
      <c r="BI372">
        <v>136.15</v>
      </c>
      <c r="BJ372">
        <v>45.34</v>
      </c>
      <c r="BK372">
        <v>81.91</v>
      </c>
      <c r="BL372">
        <v>226.33</v>
      </c>
      <c r="BM372">
        <v>104.28</v>
      </c>
      <c r="BN372">
        <v>30.058</v>
      </c>
      <c r="BO372" t="s">
        <v>136</v>
      </c>
      <c r="BP372">
        <v>58.67</v>
      </c>
      <c r="BQ372">
        <v>389.46</v>
      </c>
      <c r="BR372">
        <v>304.33010000000002</v>
      </c>
      <c r="BS372">
        <v>56.3</v>
      </c>
      <c r="BT372">
        <v>54.08</v>
      </c>
      <c r="BU372">
        <v>76.19</v>
      </c>
      <c r="BV372">
        <v>55.082000000000001</v>
      </c>
      <c r="BW372">
        <v>83.5</v>
      </c>
      <c r="BX372">
        <v>368.81009999999998</v>
      </c>
      <c r="BY372">
        <v>174.49</v>
      </c>
      <c r="BZ372">
        <v>37.94</v>
      </c>
      <c r="CA372">
        <v>26.34</v>
      </c>
      <c r="CB372">
        <v>61.758299999999998</v>
      </c>
      <c r="CC372">
        <v>164.6</v>
      </c>
      <c r="CD372">
        <v>273.42989999999998</v>
      </c>
      <c r="CE372">
        <v>173.33</v>
      </c>
      <c r="CF372">
        <v>226.79</v>
      </c>
      <c r="CG372">
        <v>214.76</v>
      </c>
      <c r="CH372">
        <v>642.82010000000002</v>
      </c>
      <c r="CI372">
        <v>48.88</v>
      </c>
      <c r="CJ372">
        <v>145.6</v>
      </c>
      <c r="CK372">
        <v>586.34010000000001</v>
      </c>
      <c r="CL372">
        <v>207.05</v>
      </c>
      <c r="CM372">
        <v>132.30000000000001</v>
      </c>
      <c r="CN372">
        <v>81.099000000000004</v>
      </c>
      <c r="CO372">
        <v>36.44</v>
      </c>
      <c r="CP372">
        <v>80.75</v>
      </c>
      <c r="CQ372" t="s">
        <v>136</v>
      </c>
      <c r="CR372">
        <v>30.697500000000002</v>
      </c>
      <c r="CS372">
        <v>65.430000000000007</v>
      </c>
      <c r="CT372" t="s">
        <v>136</v>
      </c>
      <c r="CU372">
        <v>67.989999999999995</v>
      </c>
      <c r="CV372">
        <v>495.04</v>
      </c>
      <c r="CW372">
        <v>266.18970000000002</v>
      </c>
      <c r="CX372">
        <v>542.27</v>
      </c>
      <c r="CY372">
        <v>236.7</v>
      </c>
      <c r="CZ372">
        <v>161.83000000000001</v>
      </c>
      <c r="DA372">
        <v>2160.0500000000002</v>
      </c>
      <c r="DB372">
        <v>189.46</v>
      </c>
      <c r="DC372">
        <v>355.12009999999998</v>
      </c>
      <c r="DD372">
        <v>126.73</v>
      </c>
      <c r="DE372">
        <v>1984.34</v>
      </c>
      <c r="DF372">
        <v>170.96</v>
      </c>
      <c r="DG372">
        <v>115.06</v>
      </c>
      <c r="DH372">
        <v>105.46</v>
      </c>
      <c r="DI372">
        <v>283.48320000000001</v>
      </c>
      <c r="DJ372">
        <v>48.12</v>
      </c>
      <c r="DK372">
        <v>31.95</v>
      </c>
      <c r="DL372">
        <v>32.86</v>
      </c>
      <c r="DM372">
        <v>57.1</v>
      </c>
      <c r="DN372">
        <v>141.33000000000001</v>
      </c>
      <c r="DO372">
        <v>244.26</v>
      </c>
      <c r="DP372">
        <v>22.89</v>
      </c>
      <c r="DQ372">
        <v>60.62</v>
      </c>
      <c r="DR372">
        <v>162.35</v>
      </c>
      <c r="DS372">
        <v>164.56</v>
      </c>
      <c r="DT372">
        <v>83.047399999999996</v>
      </c>
      <c r="DU372">
        <v>29.0975</v>
      </c>
      <c r="DV372">
        <v>31.07</v>
      </c>
      <c r="DW372">
        <v>48.7</v>
      </c>
      <c r="DX372">
        <v>208.08</v>
      </c>
      <c r="DY372">
        <v>104.48</v>
      </c>
      <c r="DZ372">
        <v>59.596299999999999</v>
      </c>
      <c r="EA372">
        <v>89.32</v>
      </c>
      <c r="EB372">
        <v>194.71</v>
      </c>
      <c r="EC372">
        <v>89.977000000000004</v>
      </c>
      <c r="ED372">
        <v>257.3999</v>
      </c>
    </row>
    <row r="373" spans="1:134">
      <c r="A373" s="56">
        <v>44223</v>
      </c>
      <c r="B373">
        <v>242</v>
      </c>
      <c r="C373">
        <v>292.24</v>
      </c>
      <c r="D373">
        <v>116.89</v>
      </c>
      <c r="E373">
        <v>20.81</v>
      </c>
      <c r="F373">
        <v>8.35</v>
      </c>
      <c r="G373">
        <v>414.59989999999999</v>
      </c>
      <c r="H373">
        <v>133.22999999999999</v>
      </c>
      <c r="I373">
        <v>194.58</v>
      </c>
      <c r="J373">
        <v>3.7</v>
      </c>
      <c r="K373">
        <v>54.82</v>
      </c>
      <c r="L373">
        <v>142.06</v>
      </c>
      <c r="M373">
        <v>272.13990000000001</v>
      </c>
      <c r="N373">
        <v>90.947000000000003</v>
      </c>
      <c r="O373">
        <v>12.9177</v>
      </c>
      <c r="P373">
        <v>232.9</v>
      </c>
      <c r="Q373">
        <v>161.62899999999999</v>
      </c>
      <c r="R373">
        <v>47.946599999999997</v>
      </c>
      <c r="S373">
        <v>274.05</v>
      </c>
      <c r="T373">
        <v>356.38990000000001</v>
      </c>
      <c r="U373">
        <v>65.5</v>
      </c>
      <c r="V373">
        <v>194.03</v>
      </c>
      <c r="W373">
        <v>332.51</v>
      </c>
      <c r="X373">
        <v>152.72999999999999</v>
      </c>
      <c r="Y373">
        <v>45.35</v>
      </c>
      <c r="Z373">
        <v>88.2</v>
      </c>
      <c r="AA373">
        <v>40.65</v>
      </c>
      <c r="AB373">
        <v>55.01</v>
      </c>
      <c r="AC373">
        <v>127.86</v>
      </c>
      <c r="AD373">
        <v>29.83</v>
      </c>
      <c r="AE373">
        <v>30.17</v>
      </c>
      <c r="AF373">
        <v>68.42</v>
      </c>
      <c r="AG373">
        <v>59.4</v>
      </c>
      <c r="AH373">
        <v>273.33010000000002</v>
      </c>
      <c r="AI373">
        <v>58.54</v>
      </c>
      <c r="AJ373">
        <v>91.71</v>
      </c>
      <c r="AK373">
        <v>59.975000000000001</v>
      </c>
      <c r="AL373">
        <v>33.82</v>
      </c>
      <c r="AM373">
        <v>71.8</v>
      </c>
      <c r="AN373">
        <v>99.63</v>
      </c>
      <c r="AO373">
        <v>332.99</v>
      </c>
      <c r="AP373">
        <v>72.42</v>
      </c>
      <c r="AQ373">
        <v>178.19</v>
      </c>
      <c r="AR373">
        <v>106.84</v>
      </c>
      <c r="AS373">
        <v>251.06</v>
      </c>
      <c r="AT373">
        <v>52.1</v>
      </c>
      <c r="AU373">
        <v>265.1499</v>
      </c>
      <c r="AV373">
        <v>87.409899999999993</v>
      </c>
      <c r="AW373">
        <v>44.47</v>
      </c>
      <c r="AX373">
        <v>460</v>
      </c>
      <c r="AY373">
        <v>88.84</v>
      </c>
      <c r="AZ373">
        <v>147.47999999999999</v>
      </c>
      <c r="BA373">
        <v>348.8501</v>
      </c>
      <c r="BB373">
        <v>98.58</v>
      </c>
      <c r="BC373" t="s">
        <v>136</v>
      </c>
      <c r="BD373" t="s">
        <v>136</v>
      </c>
      <c r="BE373">
        <v>524.62990000000002</v>
      </c>
      <c r="BF373">
        <v>217.3</v>
      </c>
      <c r="BG373">
        <v>273.47000000000003</v>
      </c>
      <c r="BH373">
        <v>128.43</v>
      </c>
      <c r="BI373">
        <v>133.02000000000001</v>
      </c>
      <c r="BJ373">
        <v>45.7</v>
      </c>
      <c r="BK373">
        <v>76.150000000000006</v>
      </c>
      <c r="BL373">
        <v>200.93</v>
      </c>
      <c r="BM373">
        <v>98</v>
      </c>
      <c r="BN373">
        <v>29.164000000000001</v>
      </c>
      <c r="BO373" t="s">
        <v>136</v>
      </c>
      <c r="BP373">
        <v>53.59</v>
      </c>
      <c r="BQ373">
        <v>363.11009999999999</v>
      </c>
      <c r="BR373">
        <v>284.43990000000002</v>
      </c>
      <c r="BS373">
        <v>51.503999999999998</v>
      </c>
      <c r="BT373">
        <v>51.14</v>
      </c>
      <c r="BU373">
        <v>66.52</v>
      </c>
      <c r="BV373">
        <v>54.01</v>
      </c>
      <c r="BW373">
        <v>75.09</v>
      </c>
      <c r="BX373">
        <v>343.56009999999998</v>
      </c>
      <c r="BY373">
        <v>160.56</v>
      </c>
      <c r="BZ373">
        <v>34.07</v>
      </c>
      <c r="CA373">
        <v>39</v>
      </c>
      <c r="CB373">
        <v>55.861600000000003</v>
      </c>
      <c r="CC373">
        <v>153.66999999999999</v>
      </c>
      <c r="CD373">
        <v>254.53</v>
      </c>
      <c r="CE373">
        <v>162.93</v>
      </c>
      <c r="CF373">
        <v>223.45</v>
      </c>
      <c r="CG373">
        <v>199.22</v>
      </c>
      <c r="CH373">
        <v>615.78</v>
      </c>
      <c r="CI373">
        <v>48.42</v>
      </c>
      <c r="CJ373">
        <v>146.22999999999999</v>
      </c>
      <c r="CK373">
        <v>523.28</v>
      </c>
      <c r="CL373">
        <v>195.38</v>
      </c>
      <c r="CM373">
        <v>123.27</v>
      </c>
      <c r="CN373">
        <v>75.63</v>
      </c>
      <c r="CO373">
        <v>43.87</v>
      </c>
      <c r="CP373">
        <v>80.44</v>
      </c>
      <c r="CQ373" t="s">
        <v>136</v>
      </c>
      <c r="CR373">
        <v>29.25</v>
      </c>
      <c r="CS373">
        <v>63.82</v>
      </c>
      <c r="CT373" t="s">
        <v>136</v>
      </c>
      <c r="CU373">
        <v>65.48</v>
      </c>
      <c r="CV373">
        <v>465.17989999999998</v>
      </c>
      <c r="CW373">
        <v>252.90989999999999</v>
      </c>
      <c r="CX373">
        <v>515.56010000000003</v>
      </c>
      <c r="CY373">
        <v>225.25</v>
      </c>
      <c r="CZ373">
        <v>201.25</v>
      </c>
      <c r="DA373">
        <v>1886.09</v>
      </c>
      <c r="DB373">
        <v>193.07</v>
      </c>
      <c r="DC373">
        <v>329.51</v>
      </c>
      <c r="DD373">
        <v>117.47</v>
      </c>
      <c r="DE373">
        <v>1718.7</v>
      </c>
      <c r="DF373">
        <v>166.3</v>
      </c>
      <c r="DG373">
        <v>107.89</v>
      </c>
      <c r="DH373">
        <v>97.87</v>
      </c>
      <c r="DI373">
        <v>288.053</v>
      </c>
      <c r="DJ373">
        <v>45.01</v>
      </c>
      <c r="DK373">
        <v>33.200000000000003</v>
      </c>
      <c r="DL373">
        <v>34.74</v>
      </c>
      <c r="DM373">
        <v>56.42</v>
      </c>
      <c r="DN373">
        <v>138.04</v>
      </c>
      <c r="DO373">
        <v>229.94</v>
      </c>
      <c r="DP373">
        <v>20.41</v>
      </c>
      <c r="DQ373">
        <v>56.59</v>
      </c>
      <c r="DR373">
        <v>165.67</v>
      </c>
      <c r="DS373">
        <v>170.04</v>
      </c>
      <c r="DT373">
        <v>79.549899999999994</v>
      </c>
      <c r="DU373">
        <v>27.0625</v>
      </c>
      <c r="DV373">
        <v>27.9633</v>
      </c>
      <c r="DW373">
        <v>47.82</v>
      </c>
      <c r="DX373">
        <v>199.38</v>
      </c>
      <c r="DY373">
        <v>97.165000000000006</v>
      </c>
      <c r="DZ373">
        <v>64.269800000000004</v>
      </c>
      <c r="EA373">
        <v>87.28</v>
      </c>
      <c r="EB373">
        <v>184.27</v>
      </c>
      <c r="EC373">
        <v>88.971000000000004</v>
      </c>
      <c r="ED373">
        <v>242.91</v>
      </c>
    </row>
    <row r="374" spans="1:134">
      <c r="A374" s="56">
        <v>44230</v>
      </c>
      <c r="B374">
        <v>305.99979999999999</v>
      </c>
      <c r="C374">
        <v>300.74</v>
      </c>
      <c r="D374">
        <v>119.41</v>
      </c>
      <c r="E374">
        <v>21.63</v>
      </c>
      <c r="F374">
        <v>8.7799999999999994</v>
      </c>
      <c r="G374">
        <v>466</v>
      </c>
      <c r="H374">
        <v>120.03</v>
      </c>
      <c r="I374">
        <v>199.15</v>
      </c>
      <c r="J374">
        <v>3.48</v>
      </c>
      <c r="K374">
        <v>54.82</v>
      </c>
      <c r="L374">
        <v>133.94</v>
      </c>
      <c r="M374">
        <v>266.6499</v>
      </c>
      <c r="N374">
        <v>102.944</v>
      </c>
      <c r="O374">
        <v>13.5305</v>
      </c>
      <c r="P374">
        <v>243</v>
      </c>
      <c r="Q374">
        <v>165.62649999999999</v>
      </c>
      <c r="R374">
        <v>47.066600000000001</v>
      </c>
      <c r="S374">
        <v>274.16989999999998</v>
      </c>
      <c r="T374">
        <v>355.21</v>
      </c>
      <c r="U374">
        <v>70.58</v>
      </c>
      <c r="V374">
        <v>207.39</v>
      </c>
      <c r="W374">
        <v>332.38990000000001</v>
      </c>
      <c r="X374">
        <v>153.08000000000001</v>
      </c>
      <c r="Y374">
        <v>47.42</v>
      </c>
      <c r="Z374">
        <v>88.96</v>
      </c>
      <c r="AA374">
        <v>43.21</v>
      </c>
      <c r="AB374">
        <v>55.88</v>
      </c>
      <c r="AC374">
        <v>135.13999999999999</v>
      </c>
      <c r="AD374">
        <v>31.58</v>
      </c>
      <c r="AE374">
        <v>31.7</v>
      </c>
      <c r="AF374">
        <v>70.599999999999994</v>
      </c>
      <c r="AG374">
        <v>61.1</v>
      </c>
      <c r="AH374">
        <v>288.55</v>
      </c>
      <c r="AI374">
        <v>59.45</v>
      </c>
      <c r="AJ374">
        <v>93.39</v>
      </c>
      <c r="AK374">
        <v>61.664999999999999</v>
      </c>
      <c r="AL374">
        <v>36.28</v>
      </c>
      <c r="AM374">
        <v>71.760000000000005</v>
      </c>
      <c r="AN374">
        <v>98.91</v>
      </c>
      <c r="AO374">
        <v>337.88990000000001</v>
      </c>
      <c r="AP374">
        <v>73.239999999999995</v>
      </c>
      <c r="AQ374">
        <v>181.51</v>
      </c>
      <c r="AR374">
        <v>105.53</v>
      </c>
      <c r="AS374">
        <v>237.08</v>
      </c>
      <c r="AT374">
        <v>50</v>
      </c>
      <c r="AU374">
        <v>263.25</v>
      </c>
      <c r="AV374">
        <v>97.922399999999996</v>
      </c>
      <c r="AW374">
        <v>46.518999999999998</v>
      </c>
      <c r="AX374">
        <v>481.91989999999998</v>
      </c>
      <c r="AY374">
        <v>87.89</v>
      </c>
      <c r="AZ374">
        <v>147.58000000000001</v>
      </c>
      <c r="BA374">
        <v>370.07010000000002</v>
      </c>
      <c r="BB374">
        <v>99.87</v>
      </c>
      <c r="BC374" t="s">
        <v>136</v>
      </c>
      <c r="BD374" t="s">
        <v>136</v>
      </c>
      <c r="BE374">
        <v>542.90989999999999</v>
      </c>
      <c r="BF374">
        <v>243.99</v>
      </c>
      <c r="BG374">
        <v>292.8501</v>
      </c>
      <c r="BH374">
        <v>134.82</v>
      </c>
      <c r="BI374">
        <v>140.99</v>
      </c>
      <c r="BJ374">
        <v>45.77</v>
      </c>
      <c r="BK374">
        <v>79.34</v>
      </c>
      <c r="BL374">
        <v>218.12</v>
      </c>
      <c r="BM374">
        <v>110.52</v>
      </c>
      <c r="BN374">
        <v>30.184000000000001</v>
      </c>
      <c r="BO374" t="s">
        <v>136</v>
      </c>
      <c r="BP374">
        <v>57.68</v>
      </c>
      <c r="BQ374">
        <v>380.1499</v>
      </c>
      <c r="BR374">
        <v>286.3</v>
      </c>
      <c r="BS374">
        <v>50.433</v>
      </c>
      <c r="BT374">
        <v>51.11</v>
      </c>
      <c r="BU374">
        <v>69.935000000000002</v>
      </c>
      <c r="BV374">
        <v>74.119</v>
      </c>
      <c r="BW374">
        <v>79.11</v>
      </c>
      <c r="BX374">
        <v>395.83010000000002</v>
      </c>
      <c r="BY374">
        <v>174.1</v>
      </c>
      <c r="BZ374">
        <v>36.9</v>
      </c>
      <c r="CA374">
        <v>31.76</v>
      </c>
      <c r="CB374">
        <v>62.93</v>
      </c>
      <c r="CC374">
        <v>162.30000000000001</v>
      </c>
      <c r="CD374">
        <v>265.20999999999998</v>
      </c>
      <c r="CE374">
        <v>168.58</v>
      </c>
      <c r="CF374">
        <v>258.62990000000002</v>
      </c>
      <c r="CG374">
        <v>209.56</v>
      </c>
      <c r="CH374">
        <v>609.26</v>
      </c>
      <c r="CI374">
        <v>50.47</v>
      </c>
      <c r="CJ374">
        <v>140.82</v>
      </c>
      <c r="CK374">
        <v>539.45000000000005</v>
      </c>
      <c r="CL374">
        <v>202.4</v>
      </c>
      <c r="CM374">
        <v>129.37</v>
      </c>
      <c r="CN374">
        <v>83.915000000000006</v>
      </c>
      <c r="CO374">
        <v>40.81</v>
      </c>
      <c r="CP374">
        <v>81.28</v>
      </c>
      <c r="CQ374" t="s">
        <v>136</v>
      </c>
      <c r="CR374">
        <v>30.2911</v>
      </c>
      <c r="CS374">
        <v>63.18</v>
      </c>
      <c r="CT374" t="s">
        <v>136</v>
      </c>
      <c r="CU374">
        <v>64.52</v>
      </c>
      <c r="CV374">
        <v>485.36009999999999</v>
      </c>
      <c r="CW374">
        <v>248.4665</v>
      </c>
      <c r="CX374">
        <v>491.17989999999998</v>
      </c>
      <c r="CY374">
        <v>211</v>
      </c>
      <c r="CZ374">
        <v>185.72</v>
      </c>
      <c r="DA374">
        <v>2027.3</v>
      </c>
      <c r="DB374">
        <v>180.58</v>
      </c>
      <c r="DC374">
        <v>332.38990000000001</v>
      </c>
      <c r="DD374">
        <v>123.35</v>
      </c>
      <c r="DE374">
        <v>1870.52</v>
      </c>
      <c r="DF374">
        <v>193.11</v>
      </c>
      <c r="DG374">
        <v>117.69</v>
      </c>
      <c r="DH374">
        <v>101.02</v>
      </c>
      <c r="DI374">
        <v>284.8965</v>
      </c>
      <c r="DJ374">
        <v>49.6</v>
      </c>
      <c r="DK374">
        <v>31.92</v>
      </c>
      <c r="DL374">
        <v>33.01</v>
      </c>
      <c r="DM374">
        <v>55.28</v>
      </c>
      <c r="DN374">
        <v>138.02000000000001</v>
      </c>
      <c r="DO374">
        <v>251.9</v>
      </c>
      <c r="DP374">
        <v>21.4</v>
      </c>
      <c r="DQ374">
        <v>63.58</v>
      </c>
      <c r="DR374">
        <v>166.83</v>
      </c>
      <c r="DS374">
        <v>167.55</v>
      </c>
      <c r="DT374">
        <v>82.902500000000003</v>
      </c>
      <c r="DU374">
        <v>28.024999999999999</v>
      </c>
      <c r="DV374">
        <v>29.773299999999999</v>
      </c>
      <c r="DW374">
        <v>47</v>
      </c>
      <c r="DX374">
        <v>199.14</v>
      </c>
      <c r="DY374">
        <v>98.875</v>
      </c>
      <c r="DZ374">
        <v>63.783099999999997</v>
      </c>
      <c r="EA374">
        <v>89.95</v>
      </c>
      <c r="EB374">
        <v>186.87</v>
      </c>
      <c r="EC374">
        <v>91.736000000000004</v>
      </c>
      <c r="ED374">
        <v>250.13</v>
      </c>
    </row>
    <row r="375" spans="1:134">
      <c r="A375" s="56">
        <v>44237</v>
      </c>
      <c r="B375">
        <v>441.99979999999999</v>
      </c>
      <c r="C375">
        <v>303.62990000000002</v>
      </c>
      <c r="D375">
        <v>142.26</v>
      </c>
      <c r="E375">
        <v>21.65</v>
      </c>
      <c r="F375">
        <v>10</v>
      </c>
      <c r="G375">
        <v>501.3999</v>
      </c>
      <c r="H375">
        <v>118.65</v>
      </c>
      <c r="I375">
        <v>203.15</v>
      </c>
      <c r="J375">
        <v>3.8197999999999999</v>
      </c>
      <c r="K375">
        <v>57.78</v>
      </c>
      <c r="L375">
        <v>135.38999999999999</v>
      </c>
      <c r="M375">
        <v>271.87009999999998</v>
      </c>
      <c r="N375">
        <v>104.324</v>
      </c>
      <c r="O375">
        <v>14.764200000000001</v>
      </c>
      <c r="P375">
        <v>242.82</v>
      </c>
      <c r="Q375">
        <v>164.32900000000001</v>
      </c>
      <c r="R375">
        <v>48.043300000000002</v>
      </c>
      <c r="S375">
        <v>278.68990000000002</v>
      </c>
      <c r="T375">
        <v>356.12009999999998</v>
      </c>
      <c r="U375">
        <v>72.47</v>
      </c>
      <c r="V375">
        <v>211.92</v>
      </c>
      <c r="W375">
        <v>342.18990000000002</v>
      </c>
      <c r="X375">
        <v>163.13</v>
      </c>
      <c r="Y375">
        <v>51.12</v>
      </c>
      <c r="Z375">
        <v>92.52</v>
      </c>
      <c r="AA375">
        <v>47.25</v>
      </c>
      <c r="AB375">
        <v>60.21</v>
      </c>
      <c r="AC375">
        <v>139.66</v>
      </c>
      <c r="AD375">
        <v>32.979999999999997</v>
      </c>
      <c r="AE375">
        <v>33.200000000000003</v>
      </c>
      <c r="AF375">
        <v>74.33</v>
      </c>
      <c r="AG375">
        <v>63.62</v>
      </c>
      <c r="AH375">
        <v>304.27999999999997</v>
      </c>
      <c r="AI375">
        <v>60.93</v>
      </c>
      <c r="AJ375">
        <v>93.7</v>
      </c>
      <c r="AK375">
        <v>63.424999999999997</v>
      </c>
      <c r="AL375">
        <v>37.69</v>
      </c>
      <c r="AM375">
        <v>75.36</v>
      </c>
      <c r="AN375">
        <v>102.65</v>
      </c>
      <c r="AO375">
        <v>333.3999</v>
      </c>
      <c r="AP375">
        <v>73.83</v>
      </c>
      <c r="AQ375">
        <v>184.04</v>
      </c>
      <c r="AR375">
        <v>106.27</v>
      </c>
      <c r="AS375">
        <v>238.46</v>
      </c>
      <c r="AT375">
        <v>49.97</v>
      </c>
      <c r="AU375">
        <v>275</v>
      </c>
      <c r="AV375">
        <v>99.86</v>
      </c>
      <c r="AW375">
        <v>47.005000000000003</v>
      </c>
      <c r="AX375">
        <v>492.66989999999998</v>
      </c>
      <c r="AY375">
        <v>92.35</v>
      </c>
      <c r="AZ375">
        <v>153.22999999999999</v>
      </c>
      <c r="BA375">
        <v>386.59010000000001</v>
      </c>
      <c r="BB375">
        <v>105.88</v>
      </c>
      <c r="BC375" t="s">
        <v>136</v>
      </c>
      <c r="BD375" t="s">
        <v>136</v>
      </c>
      <c r="BE375">
        <v>566.88990000000001</v>
      </c>
      <c r="BF375">
        <v>252.46</v>
      </c>
      <c r="BG375">
        <v>301.70999999999998</v>
      </c>
      <c r="BH375">
        <v>137.86000000000001</v>
      </c>
      <c r="BI375">
        <v>157.34</v>
      </c>
      <c r="BJ375">
        <v>47.24</v>
      </c>
      <c r="BK375">
        <v>76.040000000000006</v>
      </c>
      <c r="BL375">
        <v>231.35</v>
      </c>
      <c r="BM375">
        <v>115.55</v>
      </c>
      <c r="BN375">
        <v>32.264000000000003</v>
      </c>
      <c r="BO375" t="s">
        <v>136</v>
      </c>
      <c r="BP375">
        <v>58.86</v>
      </c>
      <c r="BQ375">
        <v>397.29</v>
      </c>
      <c r="BR375">
        <v>297.61009999999999</v>
      </c>
      <c r="BS375">
        <v>53.25</v>
      </c>
      <c r="BT375">
        <v>50.59</v>
      </c>
      <c r="BU375">
        <v>75.819999999999993</v>
      </c>
      <c r="BV375">
        <v>97.447999999999993</v>
      </c>
      <c r="BW375">
        <v>82.35</v>
      </c>
      <c r="BX375">
        <v>417.34010000000001</v>
      </c>
      <c r="BY375">
        <v>187.9</v>
      </c>
      <c r="BZ375">
        <v>39.93</v>
      </c>
      <c r="CA375">
        <v>35.700000000000003</v>
      </c>
      <c r="CB375">
        <v>65.368300000000005</v>
      </c>
      <c r="CC375">
        <v>145.5</v>
      </c>
      <c r="CD375">
        <v>276.87009999999998</v>
      </c>
      <c r="CE375">
        <v>174.36</v>
      </c>
      <c r="CF375">
        <v>274.09010000000001</v>
      </c>
      <c r="CG375">
        <v>223.09</v>
      </c>
      <c r="CH375">
        <v>611.62990000000002</v>
      </c>
      <c r="CI375">
        <v>52.75</v>
      </c>
      <c r="CJ375">
        <v>144.61000000000001</v>
      </c>
      <c r="CK375">
        <v>563.59010000000001</v>
      </c>
      <c r="CL375">
        <v>199.82</v>
      </c>
      <c r="CM375">
        <v>124.49</v>
      </c>
      <c r="CN375">
        <v>86.191999999999993</v>
      </c>
      <c r="CO375">
        <v>45.07</v>
      </c>
      <c r="CP375">
        <v>80.010000000000005</v>
      </c>
      <c r="CQ375" t="s">
        <v>136</v>
      </c>
      <c r="CR375">
        <v>30.8901</v>
      </c>
      <c r="CS375">
        <v>62.28</v>
      </c>
      <c r="CT375" t="s">
        <v>136</v>
      </c>
      <c r="CU375">
        <v>67.290000000000006</v>
      </c>
      <c r="CV375">
        <v>516.54</v>
      </c>
      <c r="CW375">
        <v>262.69650000000001</v>
      </c>
      <c r="CX375">
        <v>491.22</v>
      </c>
      <c r="CY375">
        <v>212.53</v>
      </c>
      <c r="CZ375">
        <v>211.66</v>
      </c>
      <c r="DA375">
        <v>2141.7600000000002</v>
      </c>
      <c r="DB375">
        <v>215.16</v>
      </c>
      <c r="DC375">
        <v>341.38990000000001</v>
      </c>
      <c r="DD375">
        <v>126.75</v>
      </c>
      <c r="DE375">
        <v>1905.27</v>
      </c>
      <c r="DF375">
        <v>199.61</v>
      </c>
      <c r="DG375">
        <v>120.28</v>
      </c>
      <c r="DH375">
        <v>105.87</v>
      </c>
      <c r="DI375">
        <v>268.27319999999997</v>
      </c>
      <c r="DJ375">
        <v>51.4</v>
      </c>
      <c r="DK375">
        <v>32.03</v>
      </c>
      <c r="DL375">
        <v>33.89</v>
      </c>
      <c r="DM375">
        <v>55.25</v>
      </c>
      <c r="DN375">
        <v>137.69999999999999</v>
      </c>
      <c r="DO375">
        <v>283.17989999999998</v>
      </c>
      <c r="DP375">
        <v>23.01</v>
      </c>
      <c r="DQ375">
        <v>68.88</v>
      </c>
      <c r="DR375">
        <v>166.94</v>
      </c>
      <c r="DS375">
        <v>187.98</v>
      </c>
      <c r="DT375">
        <v>87.249899999999997</v>
      </c>
      <c r="DU375">
        <v>29.512499999999999</v>
      </c>
      <c r="DV375">
        <v>29.3933</v>
      </c>
      <c r="DW375">
        <v>47.66</v>
      </c>
      <c r="DX375">
        <v>202.16</v>
      </c>
      <c r="DY375">
        <v>104.495</v>
      </c>
      <c r="DZ375">
        <v>66.403300000000002</v>
      </c>
      <c r="EA375">
        <v>90.45</v>
      </c>
      <c r="EB375">
        <v>190.82</v>
      </c>
      <c r="EC375">
        <v>92.498999999999995</v>
      </c>
      <c r="ED375">
        <v>252.72</v>
      </c>
    </row>
    <row r="376" spans="1:134">
      <c r="A376" s="56">
        <v>44244</v>
      </c>
      <c r="B376">
        <v>417.99979999999999</v>
      </c>
      <c r="C376">
        <v>297.17989999999998</v>
      </c>
      <c r="D376">
        <v>134.80000000000001</v>
      </c>
      <c r="E376">
        <v>21.15</v>
      </c>
      <c r="F376">
        <v>9.84</v>
      </c>
      <c r="G376">
        <v>455</v>
      </c>
      <c r="H376">
        <v>116.92</v>
      </c>
      <c r="I376">
        <v>199.11</v>
      </c>
      <c r="J376">
        <v>3.61</v>
      </c>
      <c r="K376">
        <v>57.78</v>
      </c>
      <c r="L376">
        <v>130.84</v>
      </c>
      <c r="M376">
        <v>273.57010000000002</v>
      </c>
      <c r="N376">
        <v>105.931</v>
      </c>
      <c r="O376">
        <v>14.906000000000001</v>
      </c>
      <c r="P376">
        <v>244.2</v>
      </c>
      <c r="Q376">
        <v>165.43199999999999</v>
      </c>
      <c r="R376">
        <v>49.066600000000001</v>
      </c>
      <c r="S376">
        <v>280.91989999999998</v>
      </c>
      <c r="T376">
        <v>358.04</v>
      </c>
      <c r="U376">
        <v>73.06</v>
      </c>
      <c r="V376">
        <v>215.52</v>
      </c>
      <c r="W376">
        <v>337</v>
      </c>
      <c r="X376">
        <v>164.49</v>
      </c>
      <c r="Y376">
        <v>52.85</v>
      </c>
      <c r="Z376">
        <v>95.92</v>
      </c>
      <c r="AA376">
        <v>49.36</v>
      </c>
      <c r="AB376">
        <v>63.54</v>
      </c>
      <c r="AC376">
        <v>145.1</v>
      </c>
      <c r="AD376">
        <v>34.409999999999997</v>
      </c>
      <c r="AE376">
        <v>36.590000000000003</v>
      </c>
      <c r="AF376">
        <v>75.45</v>
      </c>
      <c r="AG376">
        <v>64.760000000000005</v>
      </c>
      <c r="AH376">
        <v>312.74</v>
      </c>
      <c r="AI376">
        <v>59.27</v>
      </c>
      <c r="AJ376">
        <v>89.2</v>
      </c>
      <c r="AK376">
        <v>62.305</v>
      </c>
      <c r="AL376">
        <v>39.21</v>
      </c>
      <c r="AM376">
        <v>77.67</v>
      </c>
      <c r="AN376">
        <v>103.84</v>
      </c>
      <c r="AO376">
        <v>326.86009999999999</v>
      </c>
      <c r="AP376">
        <v>72.709999999999994</v>
      </c>
      <c r="AQ376">
        <v>181.29</v>
      </c>
      <c r="AR376">
        <v>105.31</v>
      </c>
      <c r="AS376">
        <v>235.61</v>
      </c>
      <c r="AT376">
        <v>51.45</v>
      </c>
      <c r="AU376">
        <v>276.66989999999998</v>
      </c>
      <c r="AV376">
        <v>103.53</v>
      </c>
      <c r="AW376">
        <v>48.247999999999998</v>
      </c>
      <c r="AX376">
        <v>491.23</v>
      </c>
      <c r="AY376">
        <v>89.94</v>
      </c>
      <c r="AZ376">
        <v>159.75</v>
      </c>
      <c r="BA376">
        <v>393.8999</v>
      </c>
      <c r="BB376">
        <v>115.71</v>
      </c>
      <c r="BC376" t="s">
        <v>136</v>
      </c>
      <c r="BD376" t="s">
        <v>136</v>
      </c>
      <c r="BE376">
        <v>587.58010000000002</v>
      </c>
      <c r="BF376">
        <v>250.53</v>
      </c>
      <c r="BG376">
        <v>302.52</v>
      </c>
      <c r="BH376">
        <v>141.78</v>
      </c>
      <c r="BI376">
        <v>157.86000000000001</v>
      </c>
      <c r="BJ376">
        <v>46.25</v>
      </c>
      <c r="BK376">
        <v>76.430000000000007</v>
      </c>
      <c r="BL376">
        <v>238.56</v>
      </c>
      <c r="BM376">
        <v>103.08</v>
      </c>
      <c r="BN376">
        <v>33.246000000000002</v>
      </c>
      <c r="BO376" t="s">
        <v>136</v>
      </c>
      <c r="BP376">
        <v>61.85</v>
      </c>
      <c r="BQ376">
        <v>415.81009999999998</v>
      </c>
      <c r="BR376">
        <v>330.3</v>
      </c>
      <c r="BS376">
        <v>58.591000000000001</v>
      </c>
      <c r="BT376">
        <v>50.4</v>
      </c>
      <c r="BU376">
        <v>81.525000000000006</v>
      </c>
      <c r="BV376">
        <v>94.18</v>
      </c>
      <c r="BW376">
        <v>86.05</v>
      </c>
      <c r="BX376">
        <v>410.8</v>
      </c>
      <c r="BY376">
        <v>189.69</v>
      </c>
      <c r="BZ376">
        <v>41.08</v>
      </c>
      <c r="CA376">
        <v>27.08</v>
      </c>
      <c r="CB376">
        <v>65.903300000000002</v>
      </c>
      <c r="CC376">
        <v>144.75</v>
      </c>
      <c r="CD376">
        <v>283.76</v>
      </c>
      <c r="CE376">
        <v>178.53</v>
      </c>
      <c r="CF376">
        <v>271.05</v>
      </c>
      <c r="CG376">
        <v>224.83</v>
      </c>
      <c r="CH376">
        <v>624.12009999999998</v>
      </c>
      <c r="CI376">
        <v>52.99</v>
      </c>
      <c r="CJ376">
        <v>145.83000000000001</v>
      </c>
      <c r="CK376">
        <v>551.34010000000001</v>
      </c>
      <c r="CL376">
        <v>195.93</v>
      </c>
      <c r="CM376">
        <v>121.3</v>
      </c>
      <c r="CN376">
        <v>84.441999999999993</v>
      </c>
      <c r="CO376">
        <v>49.36</v>
      </c>
      <c r="CP376">
        <v>78.489999999999995</v>
      </c>
      <c r="CQ376" t="s">
        <v>136</v>
      </c>
      <c r="CR376">
        <v>30.07</v>
      </c>
      <c r="CS376">
        <v>60.9</v>
      </c>
      <c r="CT376" t="s">
        <v>136</v>
      </c>
      <c r="CU376">
        <v>65.099999999999994</v>
      </c>
      <c r="CV376">
        <v>540.3501</v>
      </c>
      <c r="CW376">
        <v>260.01979999999998</v>
      </c>
      <c r="CX376">
        <v>481.67989999999998</v>
      </c>
      <c r="CY376">
        <v>214.85</v>
      </c>
      <c r="CZ376">
        <v>201.96</v>
      </c>
      <c r="DA376">
        <v>2233.77</v>
      </c>
      <c r="DB376">
        <v>197.87</v>
      </c>
      <c r="DC376">
        <v>337.52</v>
      </c>
      <c r="DD376">
        <v>131.34</v>
      </c>
      <c r="DE376">
        <v>1890.25</v>
      </c>
      <c r="DF376">
        <v>202.82</v>
      </c>
      <c r="DG376">
        <v>119.47</v>
      </c>
      <c r="DH376">
        <v>104.44</v>
      </c>
      <c r="DI376">
        <v>266.0498</v>
      </c>
      <c r="DJ376">
        <v>53.43</v>
      </c>
      <c r="DK376">
        <v>31.66</v>
      </c>
      <c r="DL376">
        <v>37.020000000000003</v>
      </c>
      <c r="DM376">
        <v>54.92</v>
      </c>
      <c r="DN376">
        <v>134.46</v>
      </c>
      <c r="DO376">
        <v>297.2</v>
      </c>
      <c r="DP376">
        <v>23.55</v>
      </c>
      <c r="DQ376">
        <v>68.84</v>
      </c>
      <c r="DR376">
        <v>167.13</v>
      </c>
      <c r="DS376">
        <v>178.38</v>
      </c>
      <c r="DT376">
        <v>84.7774</v>
      </c>
      <c r="DU376">
        <v>29.497499999999999</v>
      </c>
      <c r="DV376">
        <v>29.996700000000001</v>
      </c>
      <c r="DW376">
        <v>46.95</v>
      </c>
      <c r="DX376">
        <v>201.9</v>
      </c>
      <c r="DY376">
        <v>103.995</v>
      </c>
      <c r="DZ376">
        <v>64.033100000000005</v>
      </c>
      <c r="EA376">
        <v>89.18</v>
      </c>
      <c r="EB376">
        <v>188.56</v>
      </c>
      <c r="EC376">
        <v>91.075000000000003</v>
      </c>
      <c r="ED376">
        <v>249.28</v>
      </c>
    </row>
    <row r="377" spans="1:134">
      <c r="A377" s="56">
        <v>44251</v>
      </c>
      <c r="B377">
        <v>323.99979999999999</v>
      </c>
      <c r="C377">
        <v>301.73</v>
      </c>
      <c r="D377">
        <v>124.85</v>
      </c>
      <c r="E377">
        <v>20.55</v>
      </c>
      <c r="F377">
        <v>9.59</v>
      </c>
      <c r="G377">
        <v>401.19970000000001</v>
      </c>
      <c r="H377">
        <v>113.05</v>
      </c>
      <c r="I377">
        <v>195.51</v>
      </c>
      <c r="J377">
        <v>3.48</v>
      </c>
      <c r="K377">
        <v>50.98</v>
      </c>
      <c r="L377">
        <v>125.35</v>
      </c>
      <c r="M377">
        <v>264.31009999999998</v>
      </c>
      <c r="N377">
        <v>104.1905</v>
      </c>
      <c r="O377">
        <v>14.499000000000001</v>
      </c>
      <c r="P377">
        <v>234.55</v>
      </c>
      <c r="Q377">
        <v>157.97649999999999</v>
      </c>
      <c r="R377">
        <v>44.403300000000002</v>
      </c>
      <c r="S377">
        <v>259.97000000000003</v>
      </c>
      <c r="T377">
        <v>340.7</v>
      </c>
      <c r="U377">
        <v>77.67</v>
      </c>
      <c r="V377">
        <v>229.34</v>
      </c>
      <c r="W377">
        <v>346.53</v>
      </c>
      <c r="X377">
        <v>168.06</v>
      </c>
      <c r="Y377">
        <v>56.7</v>
      </c>
      <c r="Z377">
        <v>103.31</v>
      </c>
      <c r="AA377">
        <v>54.67</v>
      </c>
      <c r="AB377">
        <v>72.37</v>
      </c>
      <c r="AC377">
        <v>153.26</v>
      </c>
      <c r="AD377">
        <v>36.380000000000003</v>
      </c>
      <c r="AE377">
        <v>38.29</v>
      </c>
      <c r="AF377">
        <v>79.88</v>
      </c>
      <c r="AG377">
        <v>68.599999999999994</v>
      </c>
      <c r="AH377">
        <v>330.63990000000001</v>
      </c>
      <c r="AI377">
        <v>58.38</v>
      </c>
      <c r="AJ377">
        <v>87.34</v>
      </c>
      <c r="AK377">
        <v>61.284999999999997</v>
      </c>
      <c r="AL377">
        <v>42.77</v>
      </c>
      <c r="AM377">
        <v>83.5</v>
      </c>
      <c r="AN377">
        <v>108.71</v>
      </c>
      <c r="AO377">
        <v>332.21</v>
      </c>
      <c r="AP377">
        <v>70.400000000000006</v>
      </c>
      <c r="AQ377">
        <v>181.29</v>
      </c>
      <c r="AR377">
        <v>105.2</v>
      </c>
      <c r="AS377">
        <v>229.99</v>
      </c>
      <c r="AT377">
        <v>50.1</v>
      </c>
      <c r="AU377">
        <v>282.74</v>
      </c>
      <c r="AV377">
        <v>101.40989999999999</v>
      </c>
      <c r="AW377">
        <v>48.088000000000001</v>
      </c>
      <c r="AX377">
        <v>476.62009999999998</v>
      </c>
      <c r="AY377">
        <v>86.94</v>
      </c>
      <c r="AZ377">
        <v>161.76</v>
      </c>
      <c r="BA377">
        <v>385.37009999999998</v>
      </c>
      <c r="BB377">
        <v>122.81</v>
      </c>
      <c r="BC377" t="s">
        <v>136</v>
      </c>
      <c r="BD377" t="s">
        <v>136</v>
      </c>
      <c r="BE377">
        <v>595.01</v>
      </c>
      <c r="BF377">
        <v>239.93</v>
      </c>
      <c r="BG377">
        <v>298.90989999999999</v>
      </c>
      <c r="BH377">
        <v>139.41999999999999</v>
      </c>
      <c r="BI377">
        <v>162.1</v>
      </c>
      <c r="BJ377">
        <v>45.74</v>
      </c>
      <c r="BK377">
        <v>74.930000000000007</v>
      </c>
      <c r="BL377">
        <v>216.6</v>
      </c>
      <c r="BM377">
        <v>99.36</v>
      </c>
      <c r="BN377">
        <v>33.97</v>
      </c>
      <c r="BO377" t="s">
        <v>136</v>
      </c>
      <c r="BP377">
        <v>63.19</v>
      </c>
      <c r="BQ377">
        <v>413.17989999999998</v>
      </c>
      <c r="BR377">
        <v>328.42989999999998</v>
      </c>
      <c r="BS377">
        <v>59.69</v>
      </c>
      <c r="BT377">
        <v>49.26</v>
      </c>
      <c r="BU377">
        <v>78.625</v>
      </c>
      <c r="BV377">
        <v>81.769000000000005</v>
      </c>
      <c r="BW377">
        <v>92.52</v>
      </c>
      <c r="BX377">
        <v>398.13990000000001</v>
      </c>
      <c r="BY377">
        <v>186.21</v>
      </c>
      <c r="BZ377">
        <v>40.659999999999997</v>
      </c>
      <c r="CA377">
        <v>26.39</v>
      </c>
      <c r="CB377">
        <v>61.601700000000001</v>
      </c>
      <c r="CC377">
        <v>141.1</v>
      </c>
      <c r="CD377">
        <v>260.67989999999998</v>
      </c>
      <c r="CE377">
        <v>179.39</v>
      </c>
      <c r="CF377">
        <v>262.77999999999997</v>
      </c>
      <c r="CG377">
        <v>207.81</v>
      </c>
      <c r="CH377">
        <v>608.51</v>
      </c>
      <c r="CI377">
        <v>53.4</v>
      </c>
      <c r="CJ377">
        <v>137.68</v>
      </c>
      <c r="CK377">
        <v>553.40989999999999</v>
      </c>
      <c r="CL377">
        <v>186.99</v>
      </c>
      <c r="CM377">
        <v>119.38</v>
      </c>
      <c r="CN377">
        <v>78.103999999999999</v>
      </c>
      <c r="CO377">
        <v>51.86</v>
      </c>
      <c r="CP377">
        <v>77.099999999999994</v>
      </c>
      <c r="CQ377" t="s">
        <v>136</v>
      </c>
      <c r="CR377">
        <v>28.658200000000001</v>
      </c>
      <c r="CS377">
        <v>60.21</v>
      </c>
      <c r="CT377" t="s">
        <v>136</v>
      </c>
      <c r="CU377">
        <v>63.71</v>
      </c>
      <c r="CV377">
        <v>532.87990000000002</v>
      </c>
      <c r="CW377">
        <v>252.9032</v>
      </c>
      <c r="CX377">
        <v>458.6001</v>
      </c>
      <c r="CY377">
        <v>217.04</v>
      </c>
      <c r="CZ377">
        <v>200.2</v>
      </c>
      <c r="DA377">
        <v>2443.5</v>
      </c>
      <c r="DB377">
        <v>176.32</v>
      </c>
      <c r="DC377">
        <v>317.7</v>
      </c>
      <c r="DD377">
        <v>157.5</v>
      </c>
      <c r="DE377">
        <v>1714</v>
      </c>
      <c r="DF377">
        <v>179.32</v>
      </c>
      <c r="DG377">
        <v>123.61</v>
      </c>
      <c r="DH377">
        <v>104.38</v>
      </c>
      <c r="DI377">
        <v>247.34</v>
      </c>
      <c r="DJ377">
        <v>53.71</v>
      </c>
      <c r="DK377">
        <v>31.46</v>
      </c>
      <c r="DL377">
        <v>37.6</v>
      </c>
      <c r="DM377">
        <v>54.33</v>
      </c>
      <c r="DN377">
        <v>132.09</v>
      </c>
      <c r="DO377">
        <v>266.07010000000002</v>
      </c>
      <c r="DP377">
        <v>25.15</v>
      </c>
      <c r="DQ377">
        <v>73.8</v>
      </c>
      <c r="DR377">
        <v>176.62</v>
      </c>
      <c r="DS377">
        <v>161.44999999999999</v>
      </c>
      <c r="DT377">
        <v>84.577399999999997</v>
      </c>
      <c r="DU377">
        <v>27.64</v>
      </c>
      <c r="DV377">
        <v>31.1233</v>
      </c>
      <c r="DW377">
        <v>46.9</v>
      </c>
      <c r="DX377">
        <v>211.03</v>
      </c>
      <c r="DY377">
        <v>108.655</v>
      </c>
      <c r="DZ377">
        <v>62.856400000000001</v>
      </c>
      <c r="EA377">
        <v>93.36</v>
      </c>
      <c r="EB377">
        <v>167.53</v>
      </c>
      <c r="EC377">
        <v>83.623000000000005</v>
      </c>
      <c r="ED377">
        <v>254.61</v>
      </c>
    </row>
    <row r="378" spans="1:134">
      <c r="A378" s="56">
        <v>44258</v>
      </c>
      <c r="B378">
        <v>275.99979999999999</v>
      </c>
      <c r="C378">
        <v>299.1001</v>
      </c>
      <c r="D378">
        <v>120.11</v>
      </c>
      <c r="E378">
        <v>19.984999999999999</v>
      </c>
      <c r="F378">
        <v>6.97</v>
      </c>
      <c r="G378">
        <v>371.3999</v>
      </c>
      <c r="H378">
        <v>110.31</v>
      </c>
      <c r="I378">
        <v>190.48</v>
      </c>
      <c r="J378">
        <v>3.24</v>
      </c>
      <c r="K378">
        <v>50.98</v>
      </c>
      <c r="L378">
        <v>122.06</v>
      </c>
      <c r="M378">
        <v>255.41</v>
      </c>
      <c r="N378">
        <v>100.5705</v>
      </c>
      <c r="O378">
        <v>12.8047</v>
      </c>
      <c r="P378">
        <v>227.56</v>
      </c>
      <c r="Q378">
        <v>150.25</v>
      </c>
      <c r="R378">
        <v>42.53</v>
      </c>
      <c r="S378">
        <v>257.36009999999999</v>
      </c>
      <c r="T378">
        <v>323.91989999999998</v>
      </c>
      <c r="U378">
        <v>75.069999999999993</v>
      </c>
      <c r="V378">
        <v>228.56</v>
      </c>
      <c r="W378">
        <v>340.90989999999999</v>
      </c>
      <c r="X378">
        <v>167.95</v>
      </c>
      <c r="Y378">
        <v>56.52</v>
      </c>
      <c r="Z378">
        <v>103.59</v>
      </c>
      <c r="AA378">
        <v>53.66</v>
      </c>
      <c r="AB378">
        <v>66.989999999999995</v>
      </c>
      <c r="AC378">
        <v>152.91</v>
      </c>
      <c r="AD378">
        <v>36.42</v>
      </c>
      <c r="AE378">
        <v>37.69</v>
      </c>
      <c r="AF378">
        <v>82.06</v>
      </c>
      <c r="AG378">
        <v>70.38</v>
      </c>
      <c r="AH378">
        <v>334.42989999999998</v>
      </c>
      <c r="AI378">
        <v>57.59</v>
      </c>
      <c r="AJ378">
        <v>87.27</v>
      </c>
      <c r="AK378">
        <v>58.484999999999999</v>
      </c>
      <c r="AL378">
        <v>40.950000000000003</v>
      </c>
      <c r="AM378">
        <v>85.87</v>
      </c>
      <c r="AN378">
        <v>106.38</v>
      </c>
      <c r="AO378">
        <v>332.87009999999998</v>
      </c>
      <c r="AP378">
        <v>69.03</v>
      </c>
      <c r="AQ378">
        <v>172.21</v>
      </c>
      <c r="AR378">
        <v>103.34</v>
      </c>
      <c r="AS378">
        <v>223.94</v>
      </c>
      <c r="AT378">
        <v>47.16</v>
      </c>
      <c r="AU378">
        <v>266.6001</v>
      </c>
      <c r="AV378">
        <v>92.174999999999997</v>
      </c>
      <c r="AW378">
        <v>46.305999999999997</v>
      </c>
      <c r="AX378">
        <v>448.45</v>
      </c>
      <c r="AY378">
        <v>80.86</v>
      </c>
      <c r="AZ378">
        <v>149.94</v>
      </c>
      <c r="BA378">
        <v>319.86009999999999</v>
      </c>
      <c r="BB378">
        <v>115.44</v>
      </c>
      <c r="BC378" t="s">
        <v>136</v>
      </c>
      <c r="BD378" t="s">
        <v>136</v>
      </c>
      <c r="BE378">
        <v>543.6001</v>
      </c>
      <c r="BF378">
        <v>227.68</v>
      </c>
      <c r="BG378">
        <v>269.3</v>
      </c>
      <c r="BH378">
        <v>133.74</v>
      </c>
      <c r="BI378">
        <v>155.66</v>
      </c>
      <c r="BJ378">
        <v>45.13</v>
      </c>
      <c r="BK378">
        <v>73.16</v>
      </c>
      <c r="BL378">
        <v>210.62</v>
      </c>
      <c r="BM378">
        <v>90</v>
      </c>
      <c r="BN378">
        <v>33.975999999999999</v>
      </c>
      <c r="BO378" t="s">
        <v>136</v>
      </c>
      <c r="BP378">
        <v>59.9</v>
      </c>
      <c r="BQ378">
        <v>388.71</v>
      </c>
      <c r="BR378">
        <v>303.81009999999998</v>
      </c>
      <c r="BS378">
        <v>55.122999999999998</v>
      </c>
      <c r="BT378">
        <v>45.56</v>
      </c>
      <c r="BU378">
        <v>74.185000000000002</v>
      </c>
      <c r="BV378">
        <v>73.156999999999996</v>
      </c>
      <c r="BW378">
        <v>89.11</v>
      </c>
      <c r="BX378">
        <v>352.05</v>
      </c>
      <c r="BY378">
        <v>175.99</v>
      </c>
      <c r="BZ378">
        <v>39.68</v>
      </c>
      <c r="CA378">
        <v>23.59</v>
      </c>
      <c r="CB378">
        <v>57.293300000000002</v>
      </c>
      <c r="CC378">
        <v>131.66</v>
      </c>
      <c r="CD378">
        <v>236.93</v>
      </c>
      <c r="CE378">
        <v>170.59</v>
      </c>
      <c r="CF378">
        <v>236.7</v>
      </c>
      <c r="CG378">
        <v>187.83</v>
      </c>
      <c r="CH378">
        <v>601.02</v>
      </c>
      <c r="CI378">
        <v>53.73</v>
      </c>
      <c r="CJ378">
        <v>133.05000000000001</v>
      </c>
      <c r="CK378">
        <v>520.70000000000005</v>
      </c>
      <c r="CL378">
        <v>180.15</v>
      </c>
      <c r="CM378">
        <v>118.84</v>
      </c>
      <c r="CN378">
        <v>69.593000000000004</v>
      </c>
      <c r="CO378">
        <v>61.45</v>
      </c>
      <c r="CP378">
        <v>76.319999999999993</v>
      </c>
      <c r="CQ378" t="s">
        <v>136</v>
      </c>
      <c r="CR378">
        <v>28.1875</v>
      </c>
      <c r="CS378">
        <v>58.03</v>
      </c>
      <c r="CT378" t="s">
        <v>136</v>
      </c>
      <c r="CU378">
        <v>62.75</v>
      </c>
      <c r="CV378">
        <v>498.02</v>
      </c>
      <c r="CW378">
        <v>242.38319999999999</v>
      </c>
      <c r="CX378">
        <v>446.73</v>
      </c>
      <c r="CY378">
        <v>208.44</v>
      </c>
      <c r="CZ378">
        <v>180.4</v>
      </c>
      <c r="DA378">
        <v>2275</v>
      </c>
      <c r="DB378">
        <v>148.25</v>
      </c>
      <c r="DC378">
        <v>295.99</v>
      </c>
      <c r="DD378">
        <v>146.31</v>
      </c>
      <c r="DE378">
        <v>1528</v>
      </c>
      <c r="DF378">
        <v>168.75</v>
      </c>
      <c r="DG378">
        <v>111.05</v>
      </c>
      <c r="DH378">
        <v>106.22</v>
      </c>
      <c r="DI378">
        <v>217.73330000000001</v>
      </c>
      <c r="DJ378">
        <v>51.14</v>
      </c>
      <c r="DK378">
        <v>30.62</v>
      </c>
      <c r="DL378">
        <v>37.979999999999997</v>
      </c>
      <c r="DM378">
        <v>52.94</v>
      </c>
      <c r="DN378">
        <v>129.13999999999999</v>
      </c>
      <c r="DO378">
        <v>255.06</v>
      </c>
      <c r="DP378">
        <v>24.46</v>
      </c>
      <c r="DQ378">
        <v>74.44</v>
      </c>
      <c r="DR378">
        <v>174.49</v>
      </c>
      <c r="DS378">
        <v>155.01</v>
      </c>
      <c r="DT378">
        <v>84.077399999999997</v>
      </c>
      <c r="DU378">
        <v>26.752500000000001</v>
      </c>
      <c r="DV378">
        <v>30.363299999999999</v>
      </c>
      <c r="DW378">
        <v>46.45</v>
      </c>
      <c r="DX378">
        <v>207.01</v>
      </c>
      <c r="DY378">
        <v>111.38</v>
      </c>
      <c r="DZ378">
        <v>63.496499999999997</v>
      </c>
      <c r="EA378">
        <v>90.48</v>
      </c>
      <c r="EB378">
        <v>164.81</v>
      </c>
      <c r="EC378">
        <v>76.28</v>
      </c>
      <c r="ED378">
        <v>247.55</v>
      </c>
    </row>
    <row r="379" spans="1:134">
      <c r="A379" s="56">
        <v>44265</v>
      </c>
      <c r="B379">
        <v>254</v>
      </c>
      <c r="C379">
        <v>300</v>
      </c>
      <c r="D379">
        <v>119.06</v>
      </c>
      <c r="E379">
        <v>21.01</v>
      </c>
      <c r="F379">
        <v>7.71</v>
      </c>
      <c r="G379">
        <v>468.7998</v>
      </c>
      <c r="H379">
        <v>114.43</v>
      </c>
      <c r="I379">
        <v>190.1</v>
      </c>
      <c r="J379">
        <v>3.38</v>
      </c>
      <c r="K379">
        <v>50.98</v>
      </c>
      <c r="L379">
        <v>119.98</v>
      </c>
      <c r="M379">
        <v>264.8999</v>
      </c>
      <c r="N379">
        <v>101.8095</v>
      </c>
      <c r="O379">
        <v>12.4682</v>
      </c>
      <c r="P379">
        <v>232.42</v>
      </c>
      <c r="Q379">
        <v>152.88200000000001</v>
      </c>
      <c r="R379">
        <v>44.06</v>
      </c>
      <c r="S379">
        <v>266.24</v>
      </c>
      <c r="T379">
        <v>323.83010000000002</v>
      </c>
      <c r="U379">
        <v>76.56</v>
      </c>
      <c r="V379">
        <v>245.34</v>
      </c>
      <c r="W379">
        <v>340.84010000000001</v>
      </c>
      <c r="X379">
        <v>172.42</v>
      </c>
      <c r="Y379">
        <v>61.77</v>
      </c>
      <c r="Z379">
        <v>111.37</v>
      </c>
      <c r="AA379">
        <v>59.42</v>
      </c>
      <c r="AB379">
        <v>75.11</v>
      </c>
      <c r="AC379">
        <v>155.13</v>
      </c>
      <c r="AD379">
        <v>37.369999999999997</v>
      </c>
      <c r="AE379">
        <v>39.58</v>
      </c>
      <c r="AF379">
        <v>83.09</v>
      </c>
      <c r="AG379">
        <v>73.75</v>
      </c>
      <c r="AH379">
        <v>342.02</v>
      </c>
      <c r="AI379">
        <v>59.78</v>
      </c>
      <c r="AJ379">
        <v>90.79</v>
      </c>
      <c r="AK379">
        <v>63.244999999999997</v>
      </c>
      <c r="AL379">
        <v>43.2</v>
      </c>
      <c r="AM379">
        <v>88.01</v>
      </c>
      <c r="AN379">
        <v>108.98</v>
      </c>
      <c r="AO379">
        <v>349.6001</v>
      </c>
      <c r="AP379">
        <v>72.7</v>
      </c>
      <c r="AQ379">
        <v>183.51</v>
      </c>
      <c r="AR379">
        <v>111.83</v>
      </c>
      <c r="AS379">
        <v>229.96</v>
      </c>
      <c r="AT379">
        <v>49.81</v>
      </c>
      <c r="AU379">
        <v>262.61009999999999</v>
      </c>
      <c r="AV379">
        <v>89.097499999999997</v>
      </c>
      <c r="AW379">
        <v>43.759</v>
      </c>
      <c r="AX379">
        <v>437.01</v>
      </c>
      <c r="AY379">
        <v>77.52</v>
      </c>
      <c r="AZ379">
        <v>147.11000000000001</v>
      </c>
      <c r="BA379">
        <v>310.09010000000001</v>
      </c>
      <c r="BB379">
        <v>112.68</v>
      </c>
      <c r="BC379" t="s">
        <v>136</v>
      </c>
      <c r="BD379" t="s">
        <v>136</v>
      </c>
      <c r="BE379">
        <v>523.33010000000002</v>
      </c>
      <c r="BF379">
        <v>225.69</v>
      </c>
      <c r="BG379">
        <v>263.63990000000001</v>
      </c>
      <c r="BH379">
        <v>126.88</v>
      </c>
      <c r="BI379">
        <v>156.44</v>
      </c>
      <c r="BJ379">
        <v>48.29</v>
      </c>
      <c r="BK379">
        <v>76.02</v>
      </c>
      <c r="BL379">
        <v>194.86</v>
      </c>
      <c r="BM379">
        <v>80.7</v>
      </c>
      <c r="BN379">
        <v>36.091999999999999</v>
      </c>
      <c r="BO379" t="s">
        <v>136</v>
      </c>
      <c r="BP379">
        <v>62.25</v>
      </c>
      <c r="BQ379">
        <v>382.82010000000002</v>
      </c>
      <c r="BR379">
        <v>283.45</v>
      </c>
      <c r="BS379">
        <v>51.87</v>
      </c>
      <c r="BT379">
        <v>42.84</v>
      </c>
      <c r="BU379">
        <v>70.66</v>
      </c>
      <c r="BV379">
        <v>75.655000000000001</v>
      </c>
      <c r="BW379">
        <v>85.41</v>
      </c>
      <c r="BX379">
        <v>294.45</v>
      </c>
      <c r="BY379">
        <v>180.43</v>
      </c>
      <c r="BZ379">
        <v>37.549999999999997</v>
      </c>
      <c r="CA379">
        <v>24.75</v>
      </c>
      <c r="CB379">
        <v>55.781599999999997</v>
      </c>
      <c r="CC379">
        <v>127.87</v>
      </c>
      <c r="CD379">
        <v>228.84</v>
      </c>
      <c r="CE379">
        <v>169.42</v>
      </c>
      <c r="CF379">
        <v>242.71</v>
      </c>
      <c r="CG379">
        <v>180.07</v>
      </c>
      <c r="CH379">
        <v>629.07010000000002</v>
      </c>
      <c r="CI379">
        <v>57.21</v>
      </c>
      <c r="CJ379">
        <v>130.12</v>
      </c>
      <c r="CK379">
        <v>504.54</v>
      </c>
      <c r="CL379">
        <v>164.82</v>
      </c>
      <c r="CM379">
        <v>127.41</v>
      </c>
      <c r="CN379">
        <v>72.260999999999996</v>
      </c>
      <c r="CO379">
        <v>65.819999999999993</v>
      </c>
      <c r="CP379">
        <v>81.2</v>
      </c>
      <c r="CQ379" t="s">
        <v>136</v>
      </c>
      <c r="CR379">
        <v>29.849</v>
      </c>
      <c r="CS379">
        <v>62.18</v>
      </c>
      <c r="CT379" t="s">
        <v>136</v>
      </c>
      <c r="CU379">
        <v>63.91</v>
      </c>
      <c r="CV379">
        <v>488.78</v>
      </c>
      <c r="CW379">
        <v>239.9366</v>
      </c>
      <c r="CX379">
        <v>467.95</v>
      </c>
      <c r="CY379">
        <v>214.29</v>
      </c>
      <c r="CZ379">
        <v>183.79</v>
      </c>
      <c r="DA379">
        <v>2369.3200000000002</v>
      </c>
      <c r="DB379">
        <v>135.77000000000001</v>
      </c>
      <c r="DC379">
        <v>309</v>
      </c>
      <c r="DD379">
        <v>147.13999999999999</v>
      </c>
      <c r="DE379">
        <v>1435.57</v>
      </c>
      <c r="DF379">
        <v>148.13999999999999</v>
      </c>
      <c r="DG379">
        <v>121.57</v>
      </c>
      <c r="DH379">
        <v>107.78</v>
      </c>
      <c r="DI379">
        <v>222.6867</v>
      </c>
      <c r="DJ379">
        <v>53.88</v>
      </c>
      <c r="DK379">
        <v>33.56</v>
      </c>
      <c r="DL379">
        <v>39.51</v>
      </c>
      <c r="DM379">
        <v>56.19</v>
      </c>
      <c r="DN379">
        <v>133.58000000000001</v>
      </c>
      <c r="DO379">
        <v>242.07</v>
      </c>
      <c r="DP379">
        <v>24.38</v>
      </c>
      <c r="DQ379">
        <v>80.94</v>
      </c>
      <c r="DR379">
        <v>182.07</v>
      </c>
      <c r="DS379">
        <v>141.1</v>
      </c>
      <c r="DT379">
        <v>88.259900000000002</v>
      </c>
      <c r="DU379">
        <v>27.1675</v>
      </c>
      <c r="DV379">
        <v>31.1967</v>
      </c>
      <c r="DW379">
        <v>46.15</v>
      </c>
      <c r="DX379">
        <v>212.91</v>
      </c>
      <c r="DY379">
        <v>112.965</v>
      </c>
      <c r="DZ379">
        <v>64.396500000000003</v>
      </c>
      <c r="EA379">
        <v>94.7</v>
      </c>
      <c r="EB379">
        <v>174.86</v>
      </c>
      <c r="EC379">
        <v>80.811999999999998</v>
      </c>
      <c r="ED379">
        <v>265.63990000000001</v>
      </c>
    </row>
    <row r="380" spans="1:134">
      <c r="A380" s="56">
        <v>44272</v>
      </c>
      <c r="B380">
        <v>289.99979999999999</v>
      </c>
      <c r="C380">
        <v>310.57010000000002</v>
      </c>
      <c r="D380">
        <v>125.45</v>
      </c>
      <c r="E380">
        <v>21.4</v>
      </c>
      <c r="F380">
        <v>7.88</v>
      </c>
      <c r="G380">
        <v>513.99980000000005</v>
      </c>
      <c r="H380">
        <v>117.06</v>
      </c>
      <c r="I380">
        <v>190.74</v>
      </c>
      <c r="J380">
        <v>3.16</v>
      </c>
      <c r="K380">
        <v>50.664999999999999</v>
      </c>
      <c r="L380">
        <v>124.76</v>
      </c>
      <c r="M380">
        <v>284.01</v>
      </c>
      <c r="N380">
        <v>104.111</v>
      </c>
      <c r="O380">
        <v>13.341200000000001</v>
      </c>
      <c r="P380">
        <v>237.04</v>
      </c>
      <c r="Q380">
        <v>156.78649999999999</v>
      </c>
      <c r="R380">
        <v>44.093299999999999</v>
      </c>
      <c r="S380">
        <v>280.02999999999997</v>
      </c>
      <c r="T380">
        <v>329.18990000000002</v>
      </c>
      <c r="U380">
        <v>79.56</v>
      </c>
      <c r="V380">
        <v>263.59010000000001</v>
      </c>
      <c r="W380">
        <v>351.02</v>
      </c>
      <c r="X380">
        <v>177.52</v>
      </c>
      <c r="Y380">
        <v>59.37</v>
      </c>
      <c r="Z380">
        <v>108.03</v>
      </c>
      <c r="AA380">
        <v>56.83</v>
      </c>
      <c r="AB380">
        <v>73.19</v>
      </c>
      <c r="AC380">
        <v>155.09</v>
      </c>
      <c r="AD380">
        <v>37.950000000000003</v>
      </c>
      <c r="AE380">
        <v>39.840000000000003</v>
      </c>
      <c r="AF380">
        <v>83.86</v>
      </c>
      <c r="AG380">
        <v>73.599999999999994</v>
      </c>
      <c r="AH380">
        <v>344.95</v>
      </c>
      <c r="AI380">
        <v>60.7</v>
      </c>
      <c r="AJ380">
        <v>91.85</v>
      </c>
      <c r="AK380">
        <v>64.745000000000005</v>
      </c>
      <c r="AL380">
        <v>44.62</v>
      </c>
      <c r="AM380">
        <v>87.35</v>
      </c>
      <c r="AN380">
        <v>109.52</v>
      </c>
      <c r="AO380">
        <v>352.17989999999998</v>
      </c>
      <c r="AP380">
        <v>74.010000000000005</v>
      </c>
      <c r="AQ380">
        <v>187.01</v>
      </c>
      <c r="AR380">
        <v>114</v>
      </c>
      <c r="AS380">
        <v>244.27</v>
      </c>
      <c r="AT380">
        <v>50.07</v>
      </c>
      <c r="AU380">
        <v>264.1499</v>
      </c>
      <c r="AV380">
        <v>87.924899999999994</v>
      </c>
      <c r="AW380">
        <v>48.359000000000002</v>
      </c>
      <c r="AX380">
        <v>451.01</v>
      </c>
      <c r="AY380">
        <v>82.63</v>
      </c>
      <c r="AZ380">
        <v>154.16</v>
      </c>
      <c r="BA380">
        <v>328.37009999999998</v>
      </c>
      <c r="BB380">
        <v>119.9</v>
      </c>
      <c r="BC380" t="s">
        <v>136</v>
      </c>
      <c r="BD380" t="s">
        <v>136</v>
      </c>
      <c r="BE380">
        <v>559.57010000000002</v>
      </c>
      <c r="BF380">
        <v>234</v>
      </c>
      <c r="BG380">
        <v>272.84010000000001</v>
      </c>
      <c r="BH380">
        <v>128.49</v>
      </c>
      <c r="BI380">
        <v>160.4</v>
      </c>
      <c r="BJ380">
        <v>49.42</v>
      </c>
      <c r="BK380">
        <v>78.03</v>
      </c>
      <c r="BL380">
        <v>208.03</v>
      </c>
      <c r="BM380">
        <v>86.54</v>
      </c>
      <c r="BN380">
        <v>36.531999999999996</v>
      </c>
      <c r="BO380" t="s">
        <v>136</v>
      </c>
      <c r="BP380">
        <v>65.78</v>
      </c>
      <c r="BQ380">
        <v>391.72</v>
      </c>
      <c r="BR380">
        <v>305.38990000000001</v>
      </c>
      <c r="BS380">
        <v>55.301000000000002</v>
      </c>
      <c r="BT380">
        <v>48.1</v>
      </c>
      <c r="BU380">
        <v>76.91</v>
      </c>
      <c r="BV380">
        <v>77.099000000000004</v>
      </c>
      <c r="BW380">
        <v>94.76</v>
      </c>
      <c r="BX380">
        <v>316.18990000000002</v>
      </c>
      <c r="BY380">
        <v>208.34</v>
      </c>
      <c r="BZ380">
        <v>41.83</v>
      </c>
      <c r="CA380">
        <v>25.21</v>
      </c>
      <c r="CB380">
        <v>56.153300000000002</v>
      </c>
      <c r="CC380">
        <v>133.91999999999999</v>
      </c>
      <c r="CD380">
        <v>235.61</v>
      </c>
      <c r="CE380">
        <v>179.35</v>
      </c>
      <c r="CF380">
        <v>260.72000000000003</v>
      </c>
      <c r="CG380">
        <v>185.33</v>
      </c>
      <c r="CH380">
        <v>641.86009999999999</v>
      </c>
      <c r="CI380">
        <v>57.5</v>
      </c>
      <c r="CJ380">
        <v>130.6</v>
      </c>
      <c r="CK380">
        <v>524.43989999999997</v>
      </c>
      <c r="CL380">
        <v>168.91</v>
      </c>
      <c r="CM380">
        <v>127.3</v>
      </c>
      <c r="CN380">
        <v>77.150999999999996</v>
      </c>
      <c r="CO380">
        <v>74.069999999999993</v>
      </c>
      <c r="CP380">
        <v>82.12</v>
      </c>
      <c r="CQ380" t="s">
        <v>136</v>
      </c>
      <c r="CR380">
        <v>30.640499999999999</v>
      </c>
      <c r="CS380">
        <v>62.69</v>
      </c>
      <c r="CT380" t="s">
        <v>136</v>
      </c>
      <c r="CU380">
        <v>64.42</v>
      </c>
      <c r="CV380">
        <v>504.8999</v>
      </c>
      <c r="CW380">
        <v>241.54650000000001</v>
      </c>
      <c r="CX380">
        <v>496.01</v>
      </c>
      <c r="CY380">
        <v>217.08</v>
      </c>
      <c r="CZ380">
        <v>201.36</v>
      </c>
      <c r="DA380">
        <v>2461.7800000000002</v>
      </c>
      <c r="DB380">
        <v>133.80000000000001</v>
      </c>
      <c r="DC380">
        <v>315.22000000000003</v>
      </c>
      <c r="DD380">
        <v>155.94999999999999</v>
      </c>
      <c r="DE380">
        <v>1537.62</v>
      </c>
      <c r="DF380">
        <v>149.46</v>
      </c>
      <c r="DG380">
        <v>123.68</v>
      </c>
      <c r="DH380">
        <v>110.46</v>
      </c>
      <c r="DI380">
        <v>233.9367</v>
      </c>
      <c r="DJ380">
        <v>52.95</v>
      </c>
      <c r="DK380">
        <v>34.1</v>
      </c>
      <c r="DL380">
        <v>39.08</v>
      </c>
      <c r="DM380">
        <v>57.92</v>
      </c>
      <c r="DN380">
        <v>133.62</v>
      </c>
      <c r="DO380">
        <v>251.47</v>
      </c>
      <c r="DP380">
        <v>23.98</v>
      </c>
      <c r="DQ380">
        <v>81.41</v>
      </c>
      <c r="DR380">
        <v>187.88</v>
      </c>
      <c r="DS380">
        <v>148.43</v>
      </c>
      <c r="DT380">
        <v>85.804900000000004</v>
      </c>
      <c r="DU380">
        <v>27.6325</v>
      </c>
      <c r="DV380">
        <v>30.7133</v>
      </c>
      <c r="DW380">
        <v>48.41</v>
      </c>
      <c r="DX380">
        <v>213.03</v>
      </c>
      <c r="DY380">
        <v>113.96</v>
      </c>
      <c r="DZ380">
        <v>64.116500000000002</v>
      </c>
      <c r="EA380">
        <v>97.98</v>
      </c>
      <c r="EB380">
        <v>171.94</v>
      </c>
      <c r="EC380">
        <v>82.3</v>
      </c>
      <c r="ED380">
        <v>269.55</v>
      </c>
    </row>
    <row r="381" spans="1:134">
      <c r="A381" s="56">
        <v>44279</v>
      </c>
      <c r="B381">
        <v>333.99979999999999</v>
      </c>
      <c r="C381">
        <v>316.02999999999997</v>
      </c>
      <c r="D381">
        <v>115.66</v>
      </c>
      <c r="E381">
        <v>21.06</v>
      </c>
      <c r="F381">
        <v>7.26</v>
      </c>
      <c r="G381">
        <v>480</v>
      </c>
      <c r="H381">
        <v>114.28</v>
      </c>
      <c r="I381">
        <v>195.03</v>
      </c>
      <c r="J381">
        <v>3.32</v>
      </c>
      <c r="K381">
        <v>51.395000000000003</v>
      </c>
      <c r="L381">
        <v>120.09</v>
      </c>
      <c r="M381">
        <v>282.13990000000001</v>
      </c>
      <c r="N381">
        <v>101.62649999999999</v>
      </c>
      <c r="O381">
        <v>12.643000000000001</v>
      </c>
      <c r="P381">
        <v>235.46</v>
      </c>
      <c r="Q381">
        <v>154.3535</v>
      </c>
      <c r="R381">
        <v>44.37</v>
      </c>
      <c r="S381">
        <v>292.75</v>
      </c>
      <c r="T381">
        <v>338.04</v>
      </c>
      <c r="U381">
        <v>75.55</v>
      </c>
      <c r="V381">
        <v>239.24</v>
      </c>
      <c r="W381">
        <v>356.12009999999998</v>
      </c>
      <c r="X381">
        <v>176.42</v>
      </c>
      <c r="Y381">
        <v>56.34</v>
      </c>
      <c r="Z381">
        <v>104.7</v>
      </c>
      <c r="AA381">
        <v>53.21</v>
      </c>
      <c r="AB381">
        <v>72.540000000000006</v>
      </c>
      <c r="AC381">
        <v>150.62</v>
      </c>
      <c r="AD381">
        <v>36.9</v>
      </c>
      <c r="AE381">
        <v>38.119999999999997</v>
      </c>
      <c r="AF381">
        <v>79.33</v>
      </c>
      <c r="AG381">
        <v>70.08</v>
      </c>
      <c r="AH381">
        <v>328.6499</v>
      </c>
      <c r="AI381">
        <v>60.69</v>
      </c>
      <c r="AJ381">
        <v>94.39</v>
      </c>
      <c r="AK381">
        <v>64.484999999999999</v>
      </c>
      <c r="AL381">
        <v>40.72</v>
      </c>
      <c r="AM381">
        <v>80.31</v>
      </c>
      <c r="AN381">
        <v>105.2</v>
      </c>
      <c r="AO381">
        <v>370.6001</v>
      </c>
      <c r="AP381">
        <v>73.209999999999994</v>
      </c>
      <c r="AQ381">
        <v>187.8</v>
      </c>
      <c r="AR381">
        <v>115.37</v>
      </c>
      <c r="AS381">
        <v>245.47</v>
      </c>
      <c r="AT381">
        <v>48.79</v>
      </c>
      <c r="AU381">
        <v>265.68990000000002</v>
      </c>
      <c r="AV381">
        <v>88.932500000000005</v>
      </c>
      <c r="AW381">
        <v>45.726999999999997</v>
      </c>
      <c r="AX381">
        <v>451.51</v>
      </c>
      <c r="AY381">
        <v>76.48</v>
      </c>
      <c r="AZ381">
        <v>150.44</v>
      </c>
      <c r="BA381">
        <v>330.37009999999998</v>
      </c>
      <c r="BB381">
        <v>121.1</v>
      </c>
      <c r="BC381" t="s">
        <v>136</v>
      </c>
      <c r="BD381" t="s">
        <v>136</v>
      </c>
      <c r="BE381">
        <v>578.58010000000002</v>
      </c>
      <c r="BF381">
        <v>210.44</v>
      </c>
      <c r="BG381">
        <v>263.17989999999998</v>
      </c>
      <c r="BH381">
        <v>126.97</v>
      </c>
      <c r="BI381">
        <v>156.41</v>
      </c>
      <c r="BJ381">
        <v>49.65</v>
      </c>
      <c r="BK381">
        <v>76.94</v>
      </c>
      <c r="BL381">
        <v>181.6</v>
      </c>
      <c r="BM381">
        <v>81.260000000000005</v>
      </c>
      <c r="BN381">
        <v>34.26</v>
      </c>
      <c r="BO381" t="s">
        <v>136</v>
      </c>
      <c r="BP381">
        <v>62.04</v>
      </c>
      <c r="BQ381">
        <v>377.29</v>
      </c>
      <c r="BR381">
        <v>297.88990000000001</v>
      </c>
      <c r="BS381">
        <v>55.244999999999997</v>
      </c>
      <c r="BT381">
        <v>45.25</v>
      </c>
      <c r="BU381">
        <v>73.38</v>
      </c>
      <c r="BV381">
        <v>62.156999999999996</v>
      </c>
      <c r="BW381">
        <v>83</v>
      </c>
      <c r="BX381">
        <v>283.58010000000002</v>
      </c>
      <c r="BY381">
        <v>187.28</v>
      </c>
      <c r="BZ381">
        <v>38.119999999999997</v>
      </c>
      <c r="CA381">
        <v>21.88</v>
      </c>
      <c r="CB381">
        <v>53.5</v>
      </c>
      <c r="CC381">
        <v>127.18</v>
      </c>
      <c r="CD381">
        <v>233.05</v>
      </c>
      <c r="CE381">
        <v>178.9</v>
      </c>
      <c r="CF381">
        <v>246.07</v>
      </c>
      <c r="CG381">
        <v>175.1</v>
      </c>
      <c r="CH381">
        <v>651.56010000000003</v>
      </c>
      <c r="CI381">
        <v>55.92</v>
      </c>
      <c r="CJ381">
        <v>129.80000000000001</v>
      </c>
      <c r="CK381">
        <v>520.81010000000003</v>
      </c>
      <c r="CL381">
        <v>170.26</v>
      </c>
      <c r="CM381">
        <v>122.36</v>
      </c>
      <c r="CN381">
        <v>66.805999999999997</v>
      </c>
      <c r="CO381">
        <v>61.94</v>
      </c>
      <c r="CP381">
        <v>84.99</v>
      </c>
      <c r="CQ381" t="s">
        <v>136</v>
      </c>
      <c r="CR381">
        <v>30.611999999999998</v>
      </c>
      <c r="CS381">
        <v>65.58</v>
      </c>
      <c r="CT381" t="s">
        <v>136</v>
      </c>
      <c r="CU381">
        <v>64.349999999999994</v>
      </c>
      <c r="CV381">
        <v>472.97</v>
      </c>
      <c r="CW381">
        <v>237.0232</v>
      </c>
      <c r="CX381">
        <v>460.32010000000002</v>
      </c>
      <c r="CY381">
        <v>211.54</v>
      </c>
      <c r="CZ381">
        <v>178.85</v>
      </c>
      <c r="DA381">
        <v>2202.73</v>
      </c>
      <c r="DB381">
        <v>125.53</v>
      </c>
      <c r="DC381">
        <v>307.31009999999998</v>
      </c>
      <c r="DD381">
        <v>143.28</v>
      </c>
      <c r="DE381">
        <v>1387.85</v>
      </c>
      <c r="DF381">
        <v>124.18</v>
      </c>
      <c r="DG381">
        <v>115.48</v>
      </c>
      <c r="DH381">
        <v>104.97</v>
      </c>
      <c r="DI381">
        <v>210.09</v>
      </c>
      <c r="DJ381">
        <v>50.89</v>
      </c>
      <c r="DK381">
        <v>34.365000000000002</v>
      </c>
      <c r="DL381">
        <v>38.229999999999997</v>
      </c>
      <c r="DM381">
        <v>58.06</v>
      </c>
      <c r="DN381">
        <v>138.81</v>
      </c>
      <c r="DO381">
        <v>234.27</v>
      </c>
      <c r="DP381">
        <v>22.07</v>
      </c>
      <c r="DQ381">
        <v>74.39</v>
      </c>
      <c r="DR381">
        <v>185.27</v>
      </c>
      <c r="DS381">
        <v>133.44999999999999</v>
      </c>
      <c r="DT381">
        <v>83.987399999999994</v>
      </c>
      <c r="DU381">
        <v>26.475000000000001</v>
      </c>
      <c r="DV381">
        <v>31.39</v>
      </c>
      <c r="DW381">
        <v>48.23</v>
      </c>
      <c r="DX381">
        <v>212.22</v>
      </c>
      <c r="DY381">
        <v>117.05500000000001</v>
      </c>
      <c r="DZ381">
        <v>60.463000000000001</v>
      </c>
      <c r="EA381">
        <v>96.96</v>
      </c>
      <c r="EB381">
        <v>176.93</v>
      </c>
      <c r="EC381">
        <v>80.423000000000002</v>
      </c>
      <c r="ED381">
        <v>269.77</v>
      </c>
    </row>
    <row r="382" spans="1:134">
      <c r="A382" s="56">
        <v>44286</v>
      </c>
      <c r="B382">
        <v>321.99979999999999</v>
      </c>
      <c r="C382">
        <v>323.63990000000001</v>
      </c>
      <c r="D382">
        <v>117.38</v>
      </c>
      <c r="E382">
        <v>21.26</v>
      </c>
      <c r="F382">
        <v>7.55</v>
      </c>
      <c r="G382">
        <v>467.3997</v>
      </c>
      <c r="H382">
        <v>111.97</v>
      </c>
      <c r="I382">
        <v>198.76</v>
      </c>
      <c r="J382">
        <v>3.12</v>
      </c>
      <c r="K382">
        <v>51.395000000000003</v>
      </c>
      <c r="L382">
        <v>122.15</v>
      </c>
      <c r="M382">
        <v>294.52999999999997</v>
      </c>
      <c r="N382">
        <v>103.126</v>
      </c>
      <c r="O382">
        <v>13.3482</v>
      </c>
      <c r="P382">
        <v>235.77</v>
      </c>
      <c r="Q382">
        <v>154.70400000000001</v>
      </c>
      <c r="R382">
        <v>45.276600000000002</v>
      </c>
      <c r="S382">
        <v>305.25</v>
      </c>
      <c r="T382">
        <v>352.48</v>
      </c>
      <c r="U382">
        <v>77.27</v>
      </c>
      <c r="V382">
        <v>254.72</v>
      </c>
      <c r="W382">
        <v>369.5</v>
      </c>
      <c r="X382">
        <v>181.56</v>
      </c>
      <c r="Y382">
        <v>55.83</v>
      </c>
      <c r="Z382">
        <v>104.79</v>
      </c>
      <c r="AA382">
        <v>52.97</v>
      </c>
      <c r="AB382">
        <v>72.53</v>
      </c>
      <c r="AC382">
        <v>152.22999999999999</v>
      </c>
      <c r="AD382">
        <v>38.69</v>
      </c>
      <c r="AE382">
        <v>39.07</v>
      </c>
      <c r="AF382">
        <v>77.66</v>
      </c>
      <c r="AG382">
        <v>72.75</v>
      </c>
      <c r="AH382">
        <v>327</v>
      </c>
      <c r="AI382">
        <v>62.16</v>
      </c>
      <c r="AJ382">
        <v>96.53</v>
      </c>
      <c r="AK382">
        <v>66.290000000000006</v>
      </c>
      <c r="AL382">
        <v>41.65</v>
      </c>
      <c r="AM382">
        <v>83.47</v>
      </c>
      <c r="AN382">
        <v>108.89</v>
      </c>
      <c r="AO382">
        <v>372.07010000000002</v>
      </c>
      <c r="AP382">
        <v>75.23</v>
      </c>
      <c r="AQ382">
        <v>195.04</v>
      </c>
      <c r="AR382">
        <v>118.07</v>
      </c>
      <c r="AS382">
        <v>248.81</v>
      </c>
      <c r="AT382">
        <v>49.72</v>
      </c>
      <c r="AU382">
        <v>279.75</v>
      </c>
      <c r="AV382">
        <v>89.847399999999993</v>
      </c>
      <c r="AW382">
        <v>46.366</v>
      </c>
      <c r="AX382">
        <v>475.37009999999998</v>
      </c>
      <c r="AY382">
        <v>78.5</v>
      </c>
      <c r="AZ382">
        <v>155.08000000000001</v>
      </c>
      <c r="BA382">
        <v>339.56009999999998</v>
      </c>
      <c r="BB382">
        <v>133.6</v>
      </c>
      <c r="BC382" t="s">
        <v>136</v>
      </c>
      <c r="BD382" t="s">
        <v>136</v>
      </c>
      <c r="BE382">
        <v>617.36009999999999</v>
      </c>
      <c r="BF382">
        <v>210.76</v>
      </c>
      <c r="BG382">
        <v>277.1499</v>
      </c>
      <c r="BH382">
        <v>136.99</v>
      </c>
      <c r="BI382">
        <v>165.75</v>
      </c>
      <c r="BJ382">
        <v>51.71</v>
      </c>
      <c r="BK382">
        <v>78.12</v>
      </c>
      <c r="BL382">
        <v>182.51</v>
      </c>
      <c r="BM382">
        <v>83.34</v>
      </c>
      <c r="BN382">
        <v>36.884</v>
      </c>
      <c r="BO382" t="s">
        <v>136</v>
      </c>
      <c r="BP382">
        <v>64</v>
      </c>
      <c r="BQ382">
        <v>383.06009999999998</v>
      </c>
      <c r="BR382">
        <v>330.3999</v>
      </c>
      <c r="BS382">
        <v>59.524000000000001</v>
      </c>
      <c r="BT382">
        <v>48.98</v>
      </c>
      <c r="BU382">
        <v>77.61</v>
      </c>
      <c r="BV382">
        <v>67.88</v>
      </c>
      <c r="BW382">
        <v>88.21</v>
      </c>
      <c r="BX382">
        <v>267.42989999999998</v>
      </c>
      <c r="BY382">
        <v>201.34</v>
      </c>
      <c r="BZ382">
        <v>41.61</v>
      </c>
      <c r="CA382">
        <v>23.29</v>
      </c>
      <c r="CB382">
        <v>53.676699999999997</v>
      </c>
      <c r="CC382">
        <v>132.59</v>
      </c>
      <c r="CD382">
        <v>247.78</v>
      </c>
      <c r="CE382">
        <v>188.99</v>
      </c>
      <c r="CF382">
        <v>248.43</v>
      </c>
      <c r="CG382">
        <v>171.67</v>
      </c>
      <c r="CH382">
        <v>617.02</v>
      </c>
      <c r="CI382">
        <v>54.11</v>
      </c>
      <c r="CJ382">
        <v>135.37</v>
      </c>
      <c r="CK382">
        <v>521.65989999999999</v>
      </c>
      <c r="CL382">
        <v>176.7</v>
      </c>
      <c r="CM382">
        <v>125.29</v>
      </c>
      <c r="CN382">
        <v>65.165999999999997</v>
      </c>
      <c r="CO382">
        <v>43.46</v>
      </c>
      <c r="CP382">
        <v>84.7</v>
      </c>
      <c r="CQ382" t="s">
        <v>136</v>
      </c>
      <c r="CR382">
        <v>31.189599999999999</v>
      </c>
      <c r="CS382">
        <v>66.510000000000005</v>
      </c>
      <c r="CT382" t="s">
        <v>136</v>
      </c>
      <c r="CU382">
        <v>64.63</v>
      </c>
      <c r="CV382">
        <v>489.31009999999998</v>
      </c>
      <c r="CW382">
        <v>246.31319999999999</v>
      </c>
      <c r="CX382">
        <v>473.13990000000001</v>
      </c>
      <c r="CY382">
        <v>214.89</v>
      </c>
      <c r="CZ382">
        <v>187.94</v>
      </c>
      <c r="DA382">
        <v>2329.84</v>
      </c>
      <c r="DB382">
        <v>131.13</v>
      </c>
      <c r="DC382">
        <v>306.70999999999998</v>
      </c>
      <c r="DD382">
        <v>148.11000000000001</v>
      </c>
      <c r="DE382">
        <v>1472.14</v>
      </c>
      <c r="DF382">
        <v>133.88</v>
      </c>
      <c r="DG382">
        <v>119.91</v>
      </c>
      <c r="DH382">
        <v>109.27</v>
      </c>
      <c r="DI382">
        <v>222.64330000000001</v>
      </c>
      <c r="DJ382">
        <v>52.16</v>
      </c>
      <c r="DK382">
        <v>34.369999999999997</v>
      </c>
      <c r="DL382">
        <v>40</v>
      </c>
      <c r="DM382">
        <v>58.53</v>
      </c>
      <c r="DN382">
        <v>141.44999999999999</v>
      </c>
      <c r="DO382">
        <v>242.84</v>
      </c>
      <c r="DP382">
        <v>21.61</v>
      </c>
      <c r="DQ382">
        <v>73.489999999999995</v>
      </c>
      <c r="DR382">
        <v>188.47</v>
      </c>
      <c r="DS382">
        <v>142.41999999999999</v>
      </c>
      <c r="DT382">
        <v>85.327399999999997</v>
      </c>
      <c r="DU382">
        <v>27.1525</v>
      </c>
      <c r="DV382">
        <v>32.14</v>
      </c>
      <c r="DW382">
        <v>50.28</v>
      </c>
      <c r="DX382">
        <v>217.07</v>
      </c>
      <c r="DY382">
        <v>120.205</v>
      </c>
      <c r="DZ382">
        <v>61.9497</v>
      </c>
      <c r="EA382">
        <v>98.02</v>
      </c>
      <c r="EB382">
        <v>176.69</v>
      </c>
      <c r="EC382">
        <v>82.188999999999993</v>
      </c>
      <c r="ED382">
        <v>280.13990000000001</v>
      </c>
    </row>
    <row r="383" spans="1:134">
      <c r="A383" s="56">
        <v>44293</v>
      </c>
      <c r="B383">
        <v>323.99979999999999</v>
      </c>
      <c r="C383">
        <v>333.97</v>
      </c>
      <c r="D383">
        <v>116.89</v>
      </c>
      <c r="E383">
        <v>21.75</v>
      </c>
      <c r="F383">
        <v>7.51</v>
      </c>
      <c r="G383">
        <v>544.79999999999995</v>
      </c>
      <c r="H383">
        <v>114.93</v>
      </c>
      <c r="I383">
        <v>204.37</v>
      </c>
      <c r="J383">
        <v>3.34</v>
      </c>
      <c r="K383">
        <v>51.395000000000003</v>
      </c>
      <c r="L383">
        <v>127.9</v>
      </c>
      <c r="M383">
        <v>313.09010000000001</v>
      </c>
      <c r="N383">
        <v>111.9515</v>
      </c>
      <c r="O383">
        <v>14.1435</v>
      </c>
      <c r="P383">
        <v>249.9</v>
      </c>
      <c r="Q383">
        <v>163.96950000000001</v>
      </c>
      <c r="R383">
        <v>46.6</v>
      </c>
      <c r="S383">
        <v>312.47000000000003</v>
      </c>
      <c r="T383">
        <v>358.81009999999998</v>
      </c>
      <c r="U383">
        <v>77.599999999999994</v>
      </c>
      <c r="V383">
        <v>252.58</v>
      </c>
      <c r="W383">
        <v>380.18990000000002</v>
      </c>
      <c r="X383">
        <v>184.79</v>
      </c>
      <c r="Y383">
        <v>56.59</v>
      </c>
      <c r="Z383">
        <v>104.19</v>
      </c>
      <c r="AA383">
        <v>52.38</v>
      </c>
      <c r="AB383">
        <v>73.3</v>
      </c>
      <c r="AC383">
        <v>154.93</v>
      </c>
      <c r="AD383">
        <v>40.049999999999997</v>
      </c>
      <c r="AE383">
        <v>39.99</v>
      </c>
      <c r="AF383">
        <v>79.040000000000006</v>
      </c>
      <c r="AG383">
        <v>72.69</v>
      </c>
      <c r="AH383">
        <v>326.55</v>
      </c>
      <c r="AI383">
        <v>62.8</v>
      </c>
      <c r="AJ383">
        <v>97.82</v>
      </c>
      <c r="AK383">
        <v>66.760000000000005</v>
      </c>
      <c r="AL383">
        <v>40.659999999999997</v>
      </c>
      <c r="AM383">
        <v>84.76</v>
      </c>
      <c r="AN383">
        <v>110.07</v>
      </c>
      <c r="AO383">
        <v>365.63990000000001</v>
      </c>
      <c r="AP383">
        <v>74.489999999999995</v>
      </c>
      <c r="AQ383">
        <v>193.26</v>
      </c>
      <c r="AR383">
        <v>116.48</v>
      </c>
      <c r="AS383">
        <v>248.12</v>
      </c>
      <c r="AT383">
        <v>48.42</v>
      </c>
      <c r="AU383">
        <v>268.02</v>
      </c>
      <c r="AV383">
        <v>92.349900000000005</v>
      </c>
      <c r="AW383">
        <v>48.246000000000002</v>
      </c>
      <c r="AX383">
        <v>493.40989999999999</v>
      </c>
      <c r="AY383">
        <v>82.2</v>
      </c>
      <c r="AZ383">
        <v>159.44999999999999</v>
      </c>
      <c r="BA383">
        <v>355.34010000000001</v>
      </c>
      <c r="BB383">
        <v>139.13999999999999</v>
      </c>
      <c r="BC383" t="s">
        <v>136</v>
      </c>
      <c r="BD383" t="s">
        <v>136</v>
      </c>
      <c r="BE383">
        <v>626.56010000000003</v>
      </c>
      <c r="BF383">
        <v>217.63</v>
      </c>
      <c r="BG383">
        <v>286.12009999999998</v>
      </c>
      <c r="BH383">
        <v>142.56</v>
      </c>
      <c r="BI383">
        <v>170.32</v>
      </c>
      <c r="BJ383">
        <v>51.77</v>
      </c>
      <c r="BK383">
        <v>79.209999999999994</v>
      </c>
      <c r="BL383">
        <v>193.93</v>
      </c>
      <c r="BM383">
        <v>86.6</v>
      </c>
      <c r="BN383">
        <v>38.566000000000003</v>
      </c>
      <c r="BO383" t="s">
        <v>136</v>
      </c>
      <c r="BP383">
        <v>66.25</v>
      </c>
      <c r="BQ383">
        <v>401.05</v>
      </c>
      <c r="BR383">
        <v>348.04</v>
      </c>
      <c r="BS383">
        <v>65.878</v>
      </c>
      <c r="BT383">
        <v>50.36</v>
      </c>
      <c r="BU383">
        <v>79.855000000000004</v>
      </c>
      <c r="BV383">
        <v>65.62</v>
      </c>
      <c r="BW383">
        <v>93.96</v>
      </c>
      <c r="BX383">
        <v>284.79000000000002</v>
      </c>
      <c r="BY383">
        <v>212.14</v>
      </c>
      <c r="BZ383">
        <v>42.93</v>
      </c>
      <c r="CA383">
        <v>22.9</v>
      </c>
      <c r="CB383">
        <v>56.4283</v>
      </c>
      <c r="CC383">
        <v>139.43</v>
      </c>
      <c r="CD383">
        <v>257</v>
      </c>
      <c r="CE383">
        <v>193.09</v>
      </c>
      <c r="CF383">
        <v>251.93</v>
      </c>
      <c r="CG383">
        <v>180.02</v>
      </c>
      <c r="CH383">
        <v>611.62990000000002</v>
      </c>
      <c r="CI383">
        <v>54.6</v>
      </c>
      <c r="CJ383">
        <v>142.01</v>
      </c>
      <c r="CK383">
        <v>546.99</v>
      </c>
      <c r="CL383">
        <v>183.65</v>
      </c>
      <c r="CM383">
        <v>130.02000000000001</v>
      </c>
      <c r="CN383">
        <v>67.787000000000006</v>
      </c>
      <c r="CO383">
        <v>43.39</v>
      </c>
      <c r="CP383">
        <v>86.69</v>
      </c>
      <c r="CQ383" t="s">
        <v>136</v>
      </c>
      <c r="CR383">
        <v>32.052399999999999</v>
      </c>
      <c r="CS383">
        <v>68.05</v>
      </c>
      <c r="CT383" t="s">
        <v>136</v>
      </c>
      <c r="CU383">
        <v>65.599999999999994</v>
      </c>
      <c r="CV383">
        <v>489.27</v>
      </c>
      <c r="CW383">
        <v>253.67320000000001</v>
      </c>
      <c r="CX383">
        <v>481.79</v>
      </c>
      <c r="CY383">
        <v>212.72</v>
      </c>
      <c r="CZ383">
        <v>179.94</v>
      </c>
      <c r="DA383">
        <v>2410.64</v>
      </c>
      <c r="DB383">
        <v>127.5</v>
      </c>
      <c r="DC383">
        <v>306.04000000000002</v>
      </c>
      <c r="DD383">
        <v>148.81</v>
      </c>
      <c r="DE383">
        <v>1542</v>
      </c>
      <c r="DF383">
        <v>137.88999999999999</v>
      </c>
      <c r="DG383">
        <v>123.41</v>
      </c>
      <c r="DH383">
        <v>113.19</v>
      </c>
      <c r="DI383">
        <v>223.6566</v>
      </c>
      <c r="DJ383">
        <v>51.78</v>
      </c>
      <c r="DK383">
        <v>35.270000000000003</v>
      </c>
      <c r="DL383">
        <v>40.64</v>
      </c>
      <c r="DM383">
        <v>59.19</v>
      </c>
      <c r="DN383">
        <v>143.41</v>
      </c>
      <c r="DO383">
        <v>255.6</v>
      </c>
      <c r="DP383">
        <v>21.43</v>
      </c>
      <c r="DQ383">
        <v>76.31</v>
      </c>
      <c r="DR383">
        <v>185.81</v>
      </c>
      <c r="DS383">
        <v>147.27000000000001</v>
      </c>
      <c r="DT383">
        <v>87.5749</v>
      </c>
      <c r="DU383">
        <v>28.355</v>
      </c>
      <c r="DV383">
        <v>32.316699999999997</v>
      </c>
      <c r="DW383">
        <v>49.93</v>
      </c>
      <c r="DX383">
        <v>218.5</v>
      </c>
      <c r="DY383">
        <v>121.7</v>
      </c>
      <c r="DZ383">
        <v>61.649700000000003</v>
      </c>
      <c r="EA383">
        <v>94.81</v>
      </c>
      <c r="EB383">
        <v>179.99</v>
      </c>
      <c r="EC383">
        <v>85.988</v>
      </c>
      <c r="ED383">
        <v>281.3501</v>
      </c>
    </row>
    <row r="384" spans="1:134">
      <c r="A384" s="56">
        <v>44300</v>
      </c>
      <c r="B384">
        <v>287.99979999999999</v>
      </c>
      <c r="C384">
        <v>341.82010000000002</v>
      </c>
      <c r="D384">
        <v>121.57</v>
      </c>
      <c r="E384">
        <v>21.13</v>
      </c>
      <c r="F384">
        <v>7.49</v>
      </c>
      <c r="G384">
        <v>475</v>
      </c>
      <c r="H384">
        <v>116.65</v>
      </c>
      <c r="I384">
        <v>203.88</v>
      </c>
      <c r="J384">
        <v>3.39</v>
      </c>
      <c r="K384">
        <v>51.395000000000003</v>
      </c>
      <c r="L384">
        <v>132.03</v>
      </c>
      <c r="M384">
        <v>302.82010000000002</v>
      </c>
      <c r="N384">
        <v>112.0955</v>
      </c>
      <c r="O384">
        <v>15.276999999999999</v>
      </c>
      <c r="P384">
        <v>255.59</v>
      </c>
      <c r="Q384">
        <v>166.65</v>
      </c>
      <c r="R384">
        <v>46.44</v>
      </c>
      <c r="S384">
        <v>320.02</v>
      </c>
      <c r="T384">
        <v>363.16989999999998</v>
      </c>
      <c r="U384">
        <v>77.959999999999994</v>
      </c>
      <c r="V384">
        <v>252.43</v>
      </c>
      <c r="W384">
        <v>388.66989999999998</v>
      </c>
      <c r="X384">
        <v>183.48</v>
      </c>
      <c r="Y384">
        <v>57.32</v>
      </c>
      <c r="Z384">
        <v>104.27</v>
      </c>
      <c r="AA384">
        <v>52.69</v>
      </c>
      <c r="AB384">
        <v>74.12</v>
      </c>
      <c r="AC384">
        <v>151.21</v>
      </c>
      <c r="AD384">
        <v>39.880000000000003</v>
      </c>
      <c r="AE384">
        <v>41.99</v>
      </c>
      <c r="AF384">
        <v>80.790000000000006</v>
      </c>
      <c r="AG384">
        <v>72.91</v>
      </c>
      <c r="AH384">
        <v>335.3501</v>
      </c>
      <c r="AI384">
        <v>63.89</v>
      </c>
      <c r="AJ384">
        <v>98.79</v>
      </c>
      <c r="AK384">
        <v>67.72</v>
      </c>
      <c r="AL384">
        <v>41.08</v>
      </c>
      <c r="AM384">
        <v>86.65</v>
      </c>
      <c r="AN384">
        <v>110.12</v>
      </c>
      <c r="AO384">
        <v>375.62990000000002</v>
      </c>
      <c r="AP384">
        <v>75.08</v>
      </c>
      <c r="AQ384">
        <v>190.61</v>
      </c>
      <c r="AR384">
        <v>118</v>
      </c>
      <c r="AS384">
        <v>249.62</v>
      </c>
      <c r="AT384">
        <v>49.84</v>
      </c>
      <c r="AU384">
        <v>265.79000000000002</v>
      </c>
      <c r="AV384">
        <v>97.775000000000006</v>
      </c>
      <c r="AW384">
        <v>47.73</v>
      </c>
      <c r="AX384">
        <v>510.62990000000002</v>
      </c>
      <c r="AY384">
        <v>78.55</v>
      </c>
      <c r="AZ384">
        <v>158.46</v>
      </c>
      <c r="BA384">
        <v>366.62009999999998</v>
      </c>
      <c r="BB384">
        <v>134.13999999999999</v>
      </c>
      <c r="BC384" t="s">
        <v>136</v>
      </c>
      <c r="BD384" t="s">
        <v>136</v>
      </c>
      <c r="BE384">
        <v>630.99</v>
      </c>
      <c r="BF384">
        <v>231.48</v>
      </c>
      <c r="BG384">
        <v>294.3501</v>
      </c>
      <c r="BH384">
        <v>144.61000000000001</v>
      </c>
      <c r="BI384">
        <v>178.13</v>
      </c>
      <c r="BJ384">
        <v>51.37</v>
      </c>
      <c r="BK384">
        <v>79.459999999999994</v>
      </c>
      <c r="BL384">
        <v>208.2</v>
      </c>
      <c r="BM384">
        <v>93.25</v>
      </c>
      <c r="BN384">
        <v>39.863999999999997</v>
      </c>
      <c r="BO384" t="s">
        <v>136</v>
      </c>
      <c r="BP384">
        <v>64.19</v>
      </c>
      <c r="BQ384">
        <v>411.29</v>
      </c>
      <c r="BR384">
        <v>336.5</v>
      </c>
      <c r="BS384">
        <v>64.043000000000006</v>
      </c>
      <c r="BT384">
        <v>48.07</v>
      </c>
      <c r="BU384">
        <v>78.16</v>
      </c>
      <c r="BV384">
        <v>73.55</v>
      </c>
      <c r="BW384">
        <v>90.67</v>
      </c>
      <c r="BX384">
        <v>309</v>
      </c>
      <c r="BY384">
        <v>199.89</v>
      </c>
      <c r="BZ384">
        <v>42.1</v>
      </c>
      <c r="CA384">
        <v>23.7</v>
      </c>
      <c r="CB384">
        <v>60.1633</v>
      </c>
      <c r="CC384">
        <v>134.75</v>
      </c>
      <c r="CD384">
        <v>258.59010000000001</v>
      </c>
      <c r="CE384">
        <v>190.33</v>
      </c>
      <c r="CF384">
        <v>259.8501</v>
      </c>
      <c r="CG384">
        <v>192.39</v>
      </c>
      <c r="CH384">
        <v>617.1001</v>
      </c>
      <c r="CI384">
        <v>53.3</v>
      </c>
      <c r="CJ384">
        <v>141.61000000000001</v>
      </c>
      <c r="CK384">
        <v>540.02</v>
      </c>
      <c r="CL384">
        <v>181.44</v>
      </c>
      <c r="CM384">
        <v>129.9</v>
      </c>
      <c r="CN384">
        <v>71.61</v>
      </c>
      <c r="CO384">
        <v>38.380000000000003</v>
      </c>
      <c r="CP384">
        <v>87.07</v>
      </c>
      <c r="CQ384" t="s">
        <v>136</v>
      </c>
      <c r="CR384">
        <v>32.408900000000003</v>
      </c>
      <c r="CS384">
        <v>68.680000000000007</v>
      </c>
      <c r="CT384" t="s">
        <v>136</v>
      </c>
      <c r="CU384">
        <v>65.3</v>
      </c>
      <c r="CV384">
        <v>514.15989999999999</v>
      </c>
      <c r="CW384">
        <v>261.94310000000002</v>
      </c>
      <c r="CX384">
        <v>481.15989999999999</v>
      </c>
      <c r="CY384">
        <v>217.13</v>
      </c>
      <c r="CZ384">
        <v>176.43</v>
      </c>
      <c r="DA384">
        <v>2454.2199999999998</v>
      </c>
      <c r="DB384">
        <v>143.65</v>
      </c>
      <c r="DC384">
        <v>323</v>
      </c>
      <c r="DD384">
        <v>149.59</v>
      </c>
      <c r="DE384">
        <v>1546.56</v>
      </c>
      <c r="DF384">
        <v>132.61000000000001</v>
      </c>
      <c r="DG384">
        <v>126.87</v>
      </c>
      <c r="DH384">
        <v>115.16</v>
      </c>
      <c r="DI384">
        <v>244.07660000000001</v>
      </c>
      <c r="DJ384">
        <v>53.6</v>
      </c>
      <c r="DK384">
        <v>35.36</v>
      </c>
      <c r="DL384">
        <v>40.270000000000003</v>
      </c>
      <c r="DM384">
        <v>58.32</v>
      </c>
      <c r="DN384">
        <v>142.11000000000001</v>
      </c>
      <c r="DO384">
        <v>267.20999999999998</v>
      </c>
      <c r="DP384">
        <v>20.350000000000001</v>
      </c>
      <c r="DQ384">
        <v>80.34</v>
      </c>
      <c r="DR384">
        <v>191.15</v>
      </c>
      <c r="DS384">
        <v>152.44</v>
      </c>
      <c r="DT384">
        <v>87.519900000000007</v>
      </c>
      <c r="DU384">
        <v>29.7425</v>
      </c>
      <c r="DV384">
        <v>32.786700000000003</v>
      </c>
      <c r="DW384">
        <v>50.06</v>
      </c>
      <c r="DX384">
        <v>229.38</v>
      </c>
      <c r="DY384">
        <v>123.94499999999999</v>
      </c>
      <c r="DZ384">
        <v>62.416400000000003</v>
      </c>
      <c r="EA384">
        <v>96.75</v>
      </c>
      <c r="EB384">
        <v>181.95</v>
      </c>
      <c r="EC384">
        <v>89.528000000000006</v>
      </c>
      <c r="ED384">
        <v>285.05</v>
      </c>
    </row>
    <row r="385" spans="1:134">
      <c r="A385" s="56">
        <v>44307</v>
      </c>
      <c r="B385">
        <v>267.99979999999999</v>
      </c>
      <c r="C385">
        <v>345.52</v>
      </c>
      <c r="D385">
        <v>122.61</v>
      </c>
      <c r="E385">
        <v>22.01</v>
      </c>
      <c r="F385">
        <v>7.22</v>
      </c>
      <c r="G385">
        <v>312.59989999999999</v>
      </c>
      <c r="H385">
        <v>119.78</v>
      </c>
      <c r="I385">
        <v>211.11</v>
      </c>
      <c r="J385">
        <v>3.32</v>
      </c>
      <c r="K385">
        <v>51.395000000000003</v>
      </c>
      <c r="L385">
        <v>133.5</v>
      </c>
      <c r="M385">
        <v>301.47000000000003</v>
      </c>
      <c r="N385">
        <v>113.9175</v>
      </c>
      <c r="O385">
        <v>15.3605</v>
      </c>
      <c r="P385">
        <v>260.58010000000002</v>
      </c>
      <c r="Q385">
        <v>168.101</v>
      </c>
      <c r="R385">
        <v>47.066600000000001</v>
      </c>
      <c r="S385">
        <v>325.95</v>
      </c>
      <c r="T385">
        <v>374.09010000000001</v>
      </c>
      <c r="U385">
        <v>78.87</v>
      </c>
      <c r="V385">
        <v>235.92</v>
      </c>
      <c r="W385">
        <v>387.24</v>
      </c>
      <c r="X385">
        <v>185.85</v>
      </c>
      <c r="Y385">
        <v>56</v>
      </c>
      <c r="Z385">
        <v>102.73</v>
      </c>
      <c r="AA385">
        <v>50.04</v>
      </c>
      <c r="AB385">
        <v>68.959999999999994</v>
      </c>
      <c r="AC385">
        <v>150.54</v>
      </c>
      <c r="AD385">
        <v>38.72</v>
      </c>
      <c r="AE385">
        <v>43.24</v>
      </c>
      <c r="AF385">
        <v>79.25</v>
      </c>
      <c r="AG385">
        <v>70.650000000000006</v>
      </c>
      <c r="AH385">
        <v>335.27</v>
      </c>
      <c r="AI385">
        <v>65.73</v>
      </c>
      <c r="AJ385">
        <v>101.09</v>
      </c>
      <c r="AK385">
        <v>69.3</v>
      </c>
      <c r="AL385">
        <v>39.869999999999997</v>
      </c>
      <c r="AM385">
        <v>86.76</v>
      </c>
      <c r="AN385">
        <v>110.19</v>
      </c>
      <c r="AO385">
        <v>398.81009999999998</v>
      </c>
      <c r="AP385">
        <v>76.7</v>
      </c>
      <c r="AQ385">
        <v>196.04</v>
      </c>
      <c r="AR385">
        <v>121.16</v>
      </c>
      <c r="AS385">
        <v>258.77999999999997</v>
      </c>
      <c r="AT385">
        <v>53.11</v>
      </c>
      <c r="AU385">
        <v>269.8501</v>
      </c>
      <c r="AV385">
        <v>100.405</v>
      </c>
      <c r="AW385">
        <v>45.978999999999999</v>
      </c>
      <c r="AX385">
        <v>512.34010000000001</v>
      </c>
      <c r="AY385">
        <v>81.61</v>
      </c>
      <c r="AZ385">
        <v>158.29</v>
      </c>
      <c r="BA385">
        <v>365.87990000000002</v>
      </c>
      <c r="BB385">
        <v>135.05000000000001</v>
      </c>
      <c r="BC385">
        <v>61.81</v>
      </c>
      <c r="BD385" t="s">
        <v>136</v>
      </c>
      <c r="BE385">
        <v>655.49</v>
      </c>
      <c r="BF385">
        <v>226.58</v>
      </c>
      <c r="BG385">
        <v>288.87009999999998</v>
      </c>
      <c r="BH385">
        <v>141.5</v>
      </c>
      <c r="BI385">
        <v>181.83</v>
      </c>
      <c r="BJ385">
        <v>51.93</v>
      </c>
      <c r="BK385">
        <v>79.25</v>
      </c>
      <c r="BL385">
        <v>210.37</v>
      </c>
      <c r="BM385">
        <v>84.78</v>
      </c>
      <c r="BN385">
        <v>40.384</v>
      </c>
      <c r="BO385" t="s">
        <v>136</v>
      </c>
      <c r="BP385">
        <v>63.7</v>
      </c>
      <c r="BQ385">
        <v>408.95</v>
      </c>
      <c r="BR385">
        <v>331.79</v>
      </c>
      <c r="BS385">
        <v>64.125</v>
      </c>
      <c r="BT385">
        <v>47.48</v>
      </c>
      <c r="BU385">
        <v>77.325000000000003</v>
      </c>
      <c r="BV385">
        <v>65.046000000000006</v>
      </c>
      <c r="BW385">
        <v>89.49</v>
      </c>
      <c r="BX385">
        <v>300.02999999999997</v>
      </c>
      <c r="BY385">
        <v>201.13</v>
      </c>
      <c r="BZ385">
        <v>41.37</v>
      </c>
      <c r="CA385">
        <v>22.63</v>
      </c>
      <c r="CB385">
        <v>59.435000000000002</v>
      </c>
      <c r="CC385">
        <v>136.19</v>
      </c>
      <c r="CD385">
        <v>252.56</v>
      </c>
      <c r="CE385">
        <v>188.9</v>
      </c>
      <c r="CF385">
        <v>251.62</v>
      </c>
      <c r="CG385">
        <v>186.12</v>
      </c>
      <c r="CH385">
        <v>652.8999</v>
      </c>
      <c r="CI385">
        <v>54.655000000000001</v>
      </c>
      <c r="CJ385">
        <v>141.04</v>
      </c>
      <c r="CK385">
        <v>508.8999</v>
      </c>
      <c r="CL385">
        <v>176.45</v>
      </c>
      <c r="CM385">
        <v>132.12</v>
      </c>
      <c r="CN385">
        <v>70.727000000000004</v>
      </c>
      <c r="CO385">
        <v>38.479999999999997</v>
      </c>
      <c r="CP385">
        <v>89.35</v>
      </c>
      <c r="CQ385" t="s">
        <v>136</v>
      </c>
      <c r="CR385">
        <v>32.572899999999997</v>
      </c>
      <c r="CS385">
        <v>71.319999999999993</v>
      </c>
      <c r="CT385" t="s">
        <v>136</v>
      </c>
      <c r="CU385">
        <v>66.790000000000006</v>
      </c>
      <c r="CV385">
        <v>541.08010000000002</v>
      </c>
      <c r="CW385">
        <v>297.12650000000002</v>
      </c>
      <c r="CX385">
        <v>506.48</v>
      </c>
      <c r="CY385">
        <v>219.76</v>
      </c>
      <c r="CZ385">
        <v>167.07</v>
      </c>
      <c r="DA385">
        <v>2357.73</v>
      </c>
      <c r="DB385">
        <v>143.32</v>
      </c>
      <c r="DC385">
        <v>326.67989999999998</v>
      </c>
      <c r="DD385">
        <v>144.76</v>
      </c>
      <c r="DE385">
        <v>1576.99</v>
      </c>
      <c r="DF385">
        <v>128.66999999999999</v>
      </c>
      <c r="DG385">
        <v>127.37</v>
      </c>
      <c r="DH385">
        <v>116.74</v>
      </c>
      <c r="DI385">
        <v>248.04</v>
      </c>
      <c r="DJ385">
        <v>56.13</v>
      </c>
      <c r="DK385">
        <v>36.31</v>
      </c>
      <c r="DL385">
        <v>41.58</v>
      </c>
      <c r="DM385">
        <v>59.57</v>
      </c>
      <c r="DN385">
        <v>146.97999999999999</v>
      </c>
      <c r="DO385">
        <v>264.88990000000001</v>
      </c>
      <c r="DP385">
        <v>19.55</v>
      </c>
      <c r="DQ385">
        <v>75.260000000000005</v>
      </c>
      <c r="DR385">
        <v>194.31</v>
      </c>
      <c r="DS385">
        <v>149.88999999999999</v>
      </c>
      <c r="DT385">
        <v>86.912400000000005</v>
      </c>
      <c r="DU385">
        <v>30.637499999999999</v>
      </c>
      <c r="DV385">
        <v>34.229999999999997</v>
      </c>
      <c r="DW385">
        <v>52.06</v>
      </c>
      <c r="DX385">
        <v>230.5</v>
      </c>
      <c r="DY385">
        <v>123.35</v>
      </c>
      <c r="DZ385">
        <v>62.423099999999998</v>
      </c>
      <c r="EA385">
        <v>98.22</v>
      </c>
      <c r="EB385">
        <v>185.38</v>
      </c>
      <c r="EC385">
        <v>90.924999999999997</v>
      </c>
      <c r="ED385">
        <v>291.97000000000003</v>
      </c>
    </row>
    <row r="386" spans="1:134">
      <c r="A386" s="56">
        <v>44314</v>
      </c>
      <c r="B386">
        <v>295.99979999999999</v>
      </c>
      <c r="C386">
        <v>338.37009999999998</v>
      </c>
      <c r="D386">
        <v>144.02000000000001</v>
      </c>
      <c r="E386">
        <v>22.14</v>
      </c>
      <c r="F386">
        <v>7.83</v>
      </c>
      <c r="G386">
        <v>363.3999</v>
      </c>
      <c r="H386">
        <v>117.63</v>
      </c>
      <c r="I386">
        <v>218.15</v>
      </c>
      <c r="J386">
        <v>3.26</v>
      </c>
      <c r="K386">
        <v>51.395000000000003</v>
      </c>
      <c r="L386">
        <v>133.58000000000001</v>
      </c>
      <c r="M386">
        <v>307.1001</v>
      </c>
      <c r="N386">
        <v>117.952</v>
      </c>
      <c r="O386">
        <v>15.2767</v>
      </c>
      <c r="P386">
        <v>254.56</v>
      </c>
      <c r="Q386">
        <v>172.92500000000001</v>
      </c>
      <c r="R386">
        <v>45.963299999999997</v>
      </c>
      <c r="S386">
        <v>319.70999999999998</v>
      </c>
      <c r="T386">
        <v>369.59010000000001</v>
      </c>
      <c r="U386">
        <v>83.08</v>
      </c>
      <c r="V386">
        <v>235.46</v>
      </c>
      <c r="W386">
        <v>372.93990000000002</v>
      </c>
      <c r="X386">
        <v>185.26</v>
      </c>
      <c r="Y386">
        <v>58.11</v>
      </c>
      <c r="Z386">
        <v>105.22</v>
      </c>
      <c r="AA386">
        <v>53.04</v>
      </c>
      <c r="AB386">
        <v>74.98</v>
      </c>
      <c r="AC386">
        <v>152.22999999999999</v>
      </c>
      <c r="AD386">
        <v>40.03</v>
      </c>
      <c r="AE386">
        <v>45.08</v>
      </c>
      <c r="AF386">
        <v>82.73</v>
      </c>
      <c r="AG386">
        <v>72.91</v>
      </c>
      <c r="AH386">
        <v>348.11009999999999</v>
      </c>
      <c r="AI386">
        <v>64.34</v>
      </c>
      <c r="AJ386">
        <v>98.57</v>
      </c>
      <c r="AK386">
        <v>67.459999999999994</v>
      </c>
      <c r="AL386">
        <v>39.909999999999997</v>
      </c>
      <c r="AM386">
        <v>90.34</v>
      </c>
      <c r="AN386">
        <v>111.86</v>
      </c>
      <c r="AO386">
        <v>394.59010000000001</v>
      </c>
      <c r="AP386">
        <v>75.400000000000006</v>
      </c>
      <c r="AQ386">
        <v>187.94</v>
      </c>
      <c r="AR386">
        <v>119.33</v>
      </c>
      <c r="AS386">
        <v>236.71</v>
      </c>
      <c r="AT386">
        <v>52.08</v>
      </c>
      <c r="AU386">
        <v>267.6001</v>
      </c>
      <c r="AV386">
        <v>106.4425</v>
      </c>
      <c r="AW386">
        <v>45.92</v>
      </c>
      <c r="AX386">
        <v>515.48</v>
      </c>
      <c r="AY386">
        <v>84.02</v>
      </c>
      <c r="AZ386">
        <v>156.06</v>
      </c>
      <c r="BA386">
        <v>375.3999</v>
      </c>
      <c r="BB386">
        <v>135.69</v>
      </c>
      <c r="BC386">
        <v>58.75</v>
      </c>
      <c r="BD386" t="s">
        <v>136</v>
      </c>
      <c r="BE386">
        <v>665.34010000000001</v>
      </c>
      <c r="BF386">
        <v>235.96</v>
      </c>
      <c r="BG386">
        <v>299.23</v>
      </c>
      <c r="BH386">
        <v>133.27000000000001</v>
      </c>
      <c r="BI386">
        <v>182.03</v>
      </c>
      <c r="BJ386">
        <v>51.11</v>
      </c>
      <c r="BK386">
        <v>80.180000000000007</v>
      </c>
      <c r="BL386">
        <v>220.24</v>
      </c>
      <c r="BM386">
        <v>91.56</v>
      </c>
      <c r="BN386">
        <v>39.601999999999997</v>
      </c>
      <c r="BO386" t="s">
        <v>136</v>
      </c>
      <c r="BP386">
        <v>57.62</v>
      </c>
      <c r="BQ386">
        <v>415.8</v>
      </c>
      <c r="BR386">
        <v>324.84010000000001</v>
      </c>
      <c r="BS386">
        <v>63.805</v>
      </c>
      <c r="BT386">
        <v>46.8</v>
      </c>
      <c r="BU386">
        <v>77.31</v>
      </c>
      <c r="BV386">
        <v>68.081999999999994</v>
      </c>
      <c r="BW386">
        <v>86.03</v>
      </c>
      <c r="BX386">
        <v>316.3999</v>
      </c>
      <c r="BY386">
        <v>198.65</v>
      </c>
      <c r="BZ386">
        <v>41.45</v>
      </c>
      <c r="CA386">
        <v>23.85</v>
      </c>
      <c r="CB386">
        <v>60.026600000000002</v>
      </c>
      <c r="CC386">
        <v>136.57</v>
      </c>
      <c r="CD386">
        <v>251.37</v>
      </c>
      <c r="CE386">
        <v>181.82</v>
      </c>
      <c r="CF386">
        <v>260.88990000000001</v>
      </c>
      <c r="CG386">
        <v>195.42</v>
      </c>
      <c r="CH386">
        <v>652.72</v>
      </c>
      <c r="CI386">
        <v>54.1</v>
      </c>
      <c r="CJ386">
        <v>143.99</v>
      </c>
      <c r="CK386">
        <v>506.52</v>
      </c>
      <c r="CL386">
        <v>174.38</v>
      </c>
      <c r="CM386">
        <v>132.08000000000001</v>
      </c>
      <c r="CN386">
        <v>74.637</v>
      </c>
      <c r="CO386">
        <v>37.49</v>
      </c>
      <c r="CP386">
        <v>86.73</v>
      </c>
      <c r="CQ386" t="s">
        <v>136</v>
      </c>
      <c r="CR386">
        <v>31.809899999999999</v>
      </c>
      <c r="CS386">
        <v>69.81</v>
      </c>
      <c r="CT386" t="s">
        <v>136</v>
      </c>
      <c r="CU386">
        <v>64.44</v>
      </c>
      <c r="CV386">
        <v>557.81010000000003</v>
      </c>
      <c r="CW386">
        <v>289.59640000000002</v>
      </c>
      <c r="CX386">
        <v>487.77</v>
      </c>
      <c r="CY386">
        <v>213.48</v>
      </c>
      <c r="CZ386">
        <v>180</v>
      </c>
      <c r="DA386">
        <v>2505.1</v>
      </c>
      <c r="DB386">
        <v>162.44999999999999</v>
      </c>
      <c r="DC386">
        <v>338.06009999999998</v>
      </c>
      <c r="DD386">
        <v>149.44999999999999</v>
      </c>
      <c r="DE386">
        <v>1622</v>
      </c>
      <c r="DF386">
        <v>142.37</v>
      </c>
      <c r="DG386">
        <v>128.52000000000001</v>
      </c>
      <c r="DH386">
        <v>112.4</v>
      </c>
      <c r="DI386">
        <v>231.4666</v>
      </c>
      <c r="DJ386">
        <v>56.91</v>
      </c>
      <c r="DK386">
        <v>35.21</v>
      </c>
      <c r="DL386">
        <v>40.119999999999997</v>
      </c>
      <c r="DM386">
        <v>60.88</v>
      </c>
      <c r="DN386">
        <v>141.83000000000001</v>
      </c>
      <c r="DO386">
        <v>271.09010000000001</v>
      </c>
      <c r="DP386">
        <v>20.25</v>
      </c>
      <c r="DQ386">
        <v>83.68</v>
      </c>
      <c r="DR386">
        <v>186.62</v>
      </c>
      <c r="DS386">
        <v>155.55000000000001</v>
      </c>
      <c r="DT386">
        <v>86.299899999999994</v>
      </c>
      <c r="DU386">
        <v>30.82</v>
      </c>
      <c r="DV386">
        <v>33.833300000000001</v>
      </c>
      <c r="DW386">
        <v>51.685000000000002</v>
      </c>
      <c r="DX386">
        <v>222.87</v>
      </c>
      <c r="DY386">
        <v>128.61000000000001</v>
      </c>
      <c r="DZ386">
        <v>60.456299999999999</v>
      </c>
      <c r="EA386">
        <v>97.85</v>
      </c>
      <c r="EB386">
        <v>187.26</v>
      </c>
      <c r="EC386">
        <v>86.215999999999994</v>
      </c>
      <c r="ED386">
        <v>287.13990000000001</v>
      </c>
    </row>
    <row r="387" spans="1:134">
      <c r="A387" s="56">
        <v>44321</v>
      </c>
      <c r="B387">
        <v>270</v>
      </c>
      <c r="C387">
        <v>372.99</v>
      </c>
      <c r="D387">
        <v>133.9</v>
      </c>
      <c r="E387">
        <v>21.24</v>
      </c>
      <c r="F387">
        <v>7.33</v>
      </c>
      <c r="G387">
        <v>205</v>
      </c>
      <c r="H387">
        <v>119.91</v>
      </c>
      <c r="I387">
        <v>218.4</v>
      </c>
      <c r="J387">
        <v>3.2</v>
      </c>
      <c r="K387">
        <v>51.395000000000003</v>
      </c>
      <c r="L387">
        <v>128.1</v>
      </c>
      <c r="M387">
        <v>315.02</v>
      </c>
      <c r="N387">
        <v>115.7385</v>
      </c>
      <c r="O387">
        <v>14.458500000000001</v>
      </c>
      <c r="P387">
        <v>246.47</v>
      </c>
      <c r="Q387">
        <v>163.52699999999999</v>
      </c>
      <c r="R387">
        <v>46.866700000000002</v>
      </c>
      <c r="S387">
        <v>332.05</v>
      </c>
      <c r="T387">
        <v>372.5</v>
      </c>
      <c r="U387">
        <v>84.13</v>
      </c>
      <c r="V387">
        <v>228.18</v>
      </c>
      <c r="W387">
        <v>386.37009999999998</v>
      </c>
      <c r="X387">
        <v>190.68</v>
      </c>
      <c r="Y387">
        <v>60.97</v>
      </c>
      <c r="Z387">
        <v>108.96</v>
      </c>
      <c r="AA387">
        <v>55.44</v>
      </c>
      <c r="AB387">
        <v>76.709999999999994</v>
      </c>
      <c r="AC387">
        <v>157.52000000000001</v>
      </c>
      <c r="AD387">
        <v>41.39</v>
      </c>
      <c r="AE387">
        <v>45.94</v>
      </c>
      <c r="AF387">
        <v>84.51</v>
      </c>
      <c r="AG387">
        <v>73.709999999999994</v>
      </c>
      <c r="AH387">
        <v>357.62009999999998</v>
      </c>
      <c r="AI387">
        <v>65.45</v>
      </c>
      <c r="AJ387">
        <v>99.36</v>
      </c>
      <c r="AK387">
        <v>67.739999999999995</v>
      </c>
      <c r="AL387">
        <v>39.44</v>
      </c>
      <c r="AM387">
        <v>90.07</v>
      </c>
      <c r="AN387">
        <v>109.02</v>
      </c>
      <c r="AO387">
        <v>412.5</v>
      </c>
      <c r="AP387">
        <v>83.04</v>
      </c>
      <c r="AQ387">
        <v>189.08</v>
      </c>
      <c r="AR387">
        <v>118.82</v>
      </c>
      <c r="AS387">
        <v>249.35</v>
      </c>
      <c r="AT387">
        <v>53.65</v>
      </c>
      <c r="AU387">
        <v>271.57010000000002</v>
      </c>
      <c r="AV387">
        <v>91.484899999999996</v>
      </c>
      <c r="AW387">
        <v>44.383000000000003</v>
      </c>
      <c r="AX387">
        <v>486.68990000000002</v>
      </c>
      <c r="AY387">
        <v>77.83</v>
      </c>
      <c r="AZ387">
        <v>153.93</v>
      </c>
      <c r="BA387">
        <v>355.49</v>
      </c>
      <c r="BB387">
        <v>130.29</v>
      </c>
      <c r="BC387">
        <v>58.18</v>
      </c>
      <c r="BD387" t="s">
        <v>136</v>
      </c>
      <c r="BE387">
        <v>641.87990000000002</v>
      </c>
      <c r="BF387">
        <v>223.5</v>
      </c>
      <c r="BG387">
        <v>281.08010000000002</v>
      </c>
      <c r="BH387">
        <v>126.89</v>
      </c>
      <c r="BI387">
        <v>171.4</v>
      </c>
      <c r="BJ387">
        <v>51.13</v>
      </c>
      <c r="BK387">
        <v>81.459999999999994</v>
      </c>
      <c r="BL387">
        <v>193.24</v>
      </c>
      <c r="BM387">
        <v>76.739999999999995</v>
      </c>
      <c r="BN387">
        <v>41.875999999999998</v>
      </c>
      <c r="BO387" t="s">
        <v>136</v>
      </c>
      <c r="BP387">
        <v>56.85</v>
      </c>
      <c r="BQ387">
        <v>392.04</v>
      </c>
      <c r="BR387">
        <v>311.91989999999998</v>
      </c>
      <c r="BS387">
        <v>61.1</v>
      </c>
      <c r="BT387">
        <v>44.79</v>
      </c>
      <c r="BU387">
        <v>72.819999999999993</v>
      </c>
      <c r="BV387">
        <v>62.344999999999999</v>
      </c>
      <c r="BW387">
        <v>85.15</v>
      </c>
      <c r="BX387">
        <v>271.99</v>
      </c>
      <c r="BY387">
        <v>190.41</v>
      </c>
      <c r="BZ387">
        <v>37.549999999999997</v>
      </c>
      <c r="CA387">
        <v>21.15</v>
      </c>
      <c r="CB387">
        <v>56.863300000000002</v>
      </c>
      <c r="CC387">
        <v>134.65</v>
      </c>
      <c r="CD387">
        <v>237.46</v>
      </c>
      <c r="CE387">
        <v>181.65</v>
      </c>
      <c r="CF387">
        <v>235.94</v>
      </c>
      <c r="CG387">
        <v>172.3</v>
      </c>
      <c r="CH387">
        <v>673.75</v>
      </c>
      <c r="CI387">
        <v>56.41</v>
      </c>
      <c r="CJ387">
        <v>137.86000000000001</v>
      </c>
      <c r="CK387">
        <v>496.08010000000002</v>
      </c>
      <c r="CL387">
        <v>167.47</v>
      </c>
      <c r="CM387">
        <v>134.13</v>
      </c>
      <c r="CN387">
        <v>63.914000000000001</v>
      </c>
      <c r="CO387">
        <v>36.659999999999997</v>
      </c>
      <c r="CP387">
        <v>87.47</v>
      </c>
      <c r="CQ387" t="s">
        <v>136</v>
      </c>
      <c r="CR387">
        <v>31.0398</v>
      </c>
      <c r="CS387">
        <v>70.75</v>
      </c>
      <c r="CT387" t="s">
        <v>136</v>
      </c>
      <c r="CU387">
        <v>66.510000000000005</v>
      </c>
      <c r="CV387">
        <v>529.91989999999998</v>
      </c>
      <c r="CW387">
        <v>279.46629999999999</v>
      </c>
      <c r="CX387">
        <v>482.41989999999998</v>
      </c>
      <c r="CY387">
        <v>213.87</v>
      </c>
      <c r="CZ387">
        <v>162.33000000000001</v>
      </c>
      <c r="DA387">
        <v>2337.92</v>
      </c>
      <c r="DB387">
        <v>128.38999999999999</v>
      </c>
      <c r="DC387">
        <v>322.09010000000001</v>
      </c>
      <c r="DD387">
        <v>144.51</v>
      </c>
      <c r="DE387">
        <v>1530.54</v>
      </c>
      <c r="DF387">
        <v>131.11000000000001</v>
      </c>
      <c r="DG387">
        <v>128.72</v>
      </c>
      <c r="DH387">
        <v>113.48</v>
      </c>
      <c r="DI387">
        <v>223.64660000000001</v>
      </c>
      <c r="DJ387">
        <v>55.74</v>
      </c>
      <c r="DK387">
        <v>35.994999999999997</v>
      </c>
      <c r="DL387">
        <v>42.47</v>
      </c>
      <c r="DM387">
        <v>61.14</v>
      </c>
      <c r="DN387">
        <v>143.88999999999999</v>
      </c>
      <c r="DO387">
        <v>247.4</v>
      </c>
      <c r="DP387">
        <v>22.6</v>
      </c>
      <c r="DQ387">
        <v>83.12</v>
      </c>
      <c r="DR387">
        <v>193.66</v>
      </c>
      <c r="DS387">
        <v>141.24</v>
      </c>
      <c r="DT387">
        <v>87.147400000000005</v>
      </c>
      <c r="DU387">
        <v>30.6525</v>
      </c>
      <c r="DV387">
        <v>33.7333</v>
      </c>
      <c r="DW387">
        <v>54.18</v>
      </c>
      <c r="DX387">
        <v>226.19</v>
      </c>
      <c r="DY387">
        <v>132.06489999999999</v>
      </c>
      <c r="DZ387">
        <v>60.823</v>
      </c>
      <c r="EA387">
        <v>100.38</v>
      </c>
      <c r="EB387">
        <v>172.63</v>
      </c>
      <c r="EC387">
        <v>83.399000000000001</v>
      </c>
      <c r="ED387">
        <v>291.61009999999999</v>
      </c>
    </row>
    <row r="388" spans="1:134">
      <c r="A388" s="56">
        <v>44328</v>
      </c>
      <c r="B388">
        <v>254</v>
      </c>
      <c r="C388">
        <v>363.1499</v>
      </c>
      <c r="D388">
        <v>128.77000000000001</v>
      </c>
      <c r="E388">
        <v>25.03</v>
      </c>
      <c r="F388">
        <v>6.73</v>
      </c>
      <c r="G388">
        <v>202</v>
      </c>
      <c r="H388">
        <v>117.72</v>
      </c>
      <c r="I388">
        <v>218.55</v>
      </c>
      <c r="J388">
        <v>3.18</v>
      </c>
      <c r="K388">
        <v>51.395000000000003</v>
      </c>
      <c r="L388">
        <v>122.77</v>
      </c>
      <c r="M388">
        <v>302.55</v>
      </c>
      <c r="N388">
        <v>110.0125</v>
      </c>
      <c r="O388">
        <v>13.7585</v>
      </c>
      <c r="P388">
        <v>239</v>
      </c>
      <c r="Q388">
        <v>157.59700000000001</v>
      </c>
      <c r="R388">
        <v>45.313299999999998</v>
      </c>
      <c r="S388">
        <v>317</v>
      </c>
      <c r="T388">
        <v>372.2</v>
      </c>
      <c r="U388">
        <v>82.28</v>
      </c>
      <c r="V388">
        <v>220.78</v>
      </c>
      <c r="W388">
        <v>380.62009999999998</v>
      </c>
      <c r="X388">
        <v>186.88</v>
      </c>
      <c r="Y388">
        <v>60.04</v>
      </c>
      <c r="Z388">
        <v>107.37</v>
      </c>
      <c r="AA388">
        <v>55.69</v>
      </c>
      <c r="AB388">
        <v>81.36</v>
      </c>
      <c r="AC388">
        <v>157.44999999999999</v>
      </c>
      <c r="AD388">
        <v>41.18</v>
      </c>
      <c r="AE388">
        <v>45.64</v>
      </c>
      <c r="AF388">
        <v>83.68</v>
      </c>
      <c r="AG388">
        <v>74.23</v>
      </c>
      <c r="AH388">
        <v>354.3999</v>
      </c>
      <c r="AI388">
        <v>64.36</v>
      </c>
      <c r="AJ388">
        <v>101.22</v>
      </c>
      <c r="AK388">
        <v>67.605000000000004</v>
      </c>
      <c r="AL388">
        <v>37.24</v>
      </c>
      <c r="AM388">
        <v>81.8</v>
      </c>
      <c r="AN388">
        <v>99.35</v>
      </c>
      <c r="AO388">
        <v>405.37009999999998</v>
      </c>
      <c r="AP388">
        <v>83.38</v>
      </c>
      <c r="AQ388">
        <v>197.07</v>
      </c>
      <c r="AR388">
        <v>120.09</v>
      </c>
      <c r="AS388">
        <v>250.83</v>
      </c>
      <c r="AT388">
        <v>54.5</v>
      </c>
      <c r="AU388">
        <v>274.02</v>
      </c>
      <c r="AV388">
        <v>83.37</v>
      </c>
      <c r="AW388">
        <v>42.238</v>
      </c>
      <c r="AX388">
        <v>472.09010000000001</v>
      </c>
      <c r="AY388">
        <v>74.64</v>
      </c>
      <c r="AZ388">
        <v>146.05000000000001</v>
      </c>
      <c r="BA388">
        <v>320.56009999999998</v>
      </c>
      <c r="BB388">
        <v>114.88</v>
      </c>
      <c r="BC388">
        <v>52.25</v>
      </c>
      <c r="BD388" t="s">
        <v>136</v>
      </c>
      <c r="BE388">
        <v>601.87990000000002</v>
      </c>
      <c r="BF388">
        <v>223.87</v>
      </c>
      <c r="BG388">
        <v>269.54000000000002</v>
      </c>
      <c r="BH388">
        <v>121.78</v>
      </c>
      <c r="BI388">
        <v>163.47999999999999</v>
      </c>
      <c r="BJ388">
        <v>51.6</v>
      </c>
      <c r="BK388">
        <v>70.73</v>
      </c>
      <c r="BL388">
        <v>189.27</v>
      </c>
      <c r="BM388">
        <v>76.84</v>
      </c>
      <c r="BN388">
        <v>39.405999999999999</v>
      </c>
      <c r="BO388" t="s">
        <v>136</v>
      </c>
      <c r="BP388">
        <v>53.62</v>
      </c>
      <c r="BQ388">
        <v>399.88990000000001</v>
      </c>
      <c r="BR388">
        <v>286.74</v>
      </c>
      <c r="BS388">
        <v>55.767000000000003</v>
      </c>
      <c r="BT388">
        <v>41.51</v>
      </c>
      <c r="BU388">
        <v>69.569999999999993</v>
      </c>
      <c r="BV388">
        <v>54.188000000000002</v>
      </c>
      <c r="BW388">
        <v>76.8</v>
      </c>
      <c r="BX388">
        <v>251.85</v>
      </c>
      <c r="BY388">
        <v>182.78</v>
      </c>
      <c r="BZ388">
        <v>35.67</v>
      </c>
      <c r="CA388">
        <v>18.89</v>
      </c>
      <c r="CB388">
        <v>55.848300000000002</v>
      </c>
      <c r="CC388">
        <v>124.62</v>
      </c>
      <c r="CD388">
        <v>228.54</v>
      </c>
      <c r="CE388">
        <v>176.6</v>
      </c>
      <c r="CF388">
        <v>224.5</v>
      </c>
      <c r="CG388">
        <v>164.08</v>
      </c>
      <c r="CH388">
        <v>681.98</v>
      </c>
      <c r="CI388">
        <v>56.62</v>
      </c>
      <c r="CJ388">
        <v>139.66999999999999</v>
      </c>
      <c r="CK388">
        <v>484.98</v>
      </c>
      <c r="CL388">
        <v>164.26</v>
      </c>
      <c r="CM388">
        <v>136.63999999999999</v>
      </c>
      <c r="CN388">
        <v>50.475999999999999</v>
      </c>
      <c r="CO388">
        <v>35.76</v>
      </c>
      <c r="CP388">
        <v>84.98</v>
      </c>
      <c r="CQ388" t="s">
        <v>136</v>
      </c>
      <c r="CR388">
        <v>30.736799999999999</v>
      </c>
      <c r="CS388">
        <v>70.17</v>
      </c>
      <c r="CT388" t="s">
        <v>136</v>
      </c>
      <c r="CU388">
        <v>67.45</v>
      </c>
      <c r="CV388">
        <v>512.31010000000003</v>
      </c>
      <c r="CW388">
        <v>270.59640000000002</v>
      </c>
      <c r="CX388">
        <v>507.13990000000001</v>
      </c>
      <c r="CY388">
        <v>212.68</v>
      </c>
      <c r="CZ388">
        <v>140.25</v>
      </c>
      <c r="DA388">
        <v>2172.25</v>
      </c>
      <c r="DB388">
        <v>112.99</v>
      </c>
      <c r="DC388">
        <v>305.20999999999998</v>
      </c>
      <c r="DD388">
        <v>135.94</v>
      </c>
      <c r="DE388">
        <v>1302.49</v>
      </c>
      <c r="DF388">
        <v>124.05500000000001</v>
      </c>
      <c r="DG388">
        <v>124.09</v>
      </c>
      <c r="DH388">
        <v>109.79</v>
      </c>
      <c r="DI388">
        <v>196.62989999999999</v>
      </c>
      <c r="DJ388">
        <v>57.25</v>
      </c>
      <c r="DK388">
        <v>35.43</v>
      </c>
      <c r="DL388">
        <v>42.92</v>
      </c>
      <c r="DM388">
        <v>61.56</v>
      </c>
      <c r="DN388">
        <v>144.22999999999999</v>
      </c>
      <c r="DO388">
        <v>239.91</v>
      </c>
      <c r="DP388">
        <v>23.97</v>
      </c>
      <c r="DQ388">
        <v>79.48</v>
      </c>
      <c r="DR388">
        <v>189.44</v>
      </c>
      <c r="DS388">
        <v>124.09</v>
      </c>
      <c r="DT388">
        <v>85.939899999999994</v>
      </c>
      <c r="DU388">
        <v>29.524999999999999</v>
      </c>
      <c r="DV388">
        <v>33.213299999999997</v>
      </c>
      <c r="DW388">
        <v>52</v>
      </c>
      <c r="DX388">
        <v>220.04</v>
      </c>
      <c r="DY388">
        <v>128.18989999999999</v>
      </c>
      <c r="DZ388">
        <v>61.236400000000003</v>
      </c>
      <c r="EA388">
        <v>96.34</v>
      </c>
      <c r="EB388">
        <v>172</v>
      </c>
      <c r="EC388">
        <v>81.869</v>
      </c>
      <c r="ED388">
        <v>293.98</v>
      </c>
    </row>
    <row r="389" spans="1:134">
      <c r="A389" s="56">
        <v>44335</v>
      </c>
      <c r="B389">
        <v>256.99979999999999</v>
      </c>
      <c r="C389">
        <v>370.8999</v>
      </c>
      <c r="D389">
        <v>129.91</v>
      </c>
      <c r="E389">
        <v>26.38</v>
      </c>
      <c r="F389">
        <v>6.9</v>
      </c>
      <c r="G389">
        <v>260</v>
      </c>
      <c r="H389">
        <v>117.07</v>
      </c>
      <c r="I389">
        <v>218.02</v>
      </c>
      <c r="J389">
        <v>3.24</v>
      </c>
      <c r="K389">
        <v>51.395000000000003</v>
      </c>
      <c r="L389">
        <v>124.69</v>
      </c>
      <c r="M389">
        <v>313.59010000000001</v>
      </c>
      <c r="N389">
        <v>113.575</v>
      </c>
      <c r="O389">
        <v>14.0657</v>
      </c>
      <c r="P389">
        <v>243.12</v>
      </c>
      <c r="Q389">
        <v>161.59</v>
      </c>
      <c r="R389">
        <v>47.306600000000003</v>
      </c>
      <c r="S389">
        <v>314.45</v>
      </c>
      <c r="T389">
        <v>379.65989999999999</v>
      </c>
      <c r="U389">
        <v>85.21</v>
      </c>
      <c r="V389">
        <v>224.42</v>
      </c>
      <c r="W389">
        <v>385.54</v>
      </c>
      <c r="X389">
        <v>188.52</v>
      </c>
      <c r="Y389">
        <v>58.98</v>
      </c>
      <c r="Z389">
        <v>103.2</v>
      </c>
      <c r="AA389">
        <v>55.58</v>
      </c>
      <c r="AB389">
        <v>80.540000000000006</v>
      </c>
      <c r="AC389">
        <v>161.11000000000001</v>
      </c>
      <c r="AD389">
        <v>41.97</v>
      </c>
      <c r="AE389">
        <v>46.17</v>
      </c>
      <c r="AF389">
        <v>86.05</v>
      </c>
      <c r="AG389">
        <v>76.459999999999994</v>
      </c>
      <c r="AH389">
        <v>358.37990000000002</v>
      </c>
      <c r="AI389">
        <v>63.98</v>
      </c>
      <c r="AJ389">
        <v>101.16</v>
      </c>
      <c r="AK389">
        <v>67.974999999999994</v>
      </c>
      <c r="AL389">
        <v>39.51</v>
      </c>
      <c r="AM389">
        <v>82.75</v>
      </c>
      <c r="AN389">
        <v>95.89</v>
      </c>
      <c r="AO389">
        <v>409.5</v>
      </c>
      <c r="AP389">
        <v>89.21</v>
      </c>
      <c r="AQ389">
        <v>198.74</v>
      </c>
      <c r="AR389">
        <v>118.74</v>
      </c>
      <c r="AS389">
        <v>248.63</v>
      </c>
      <c r="AT389">
        <v>56.34</v>
      </c>
      <c r="AU389">
        <v>281.75</v>
      </c>
      <c r="AV389">
        <v>83.072400000000002</v>
      </c>
      <c r="AW389">
        <v>44.171999999999997</v>
      </c>
      <c r="AX389">
        <v>480.47</v>
      </c>
      <c r="AY389">
        <v>76.23</v>
      </c>
      <c r="AZ389">
        <v>153.12</v>
      </c>
      <c r="BA389">
        <v>326.49</v>
      </c>
      <c r="BB389">
        <v>124.8</v>
      </c>
      <c r="BC389">
        <v>64.61</v>
      </c>
      <c r="BD389" t="s">
        <v>136</v>
      </c>
      <c r="BE389">
        <v>630.78</v>
      </c>
      <c r="BF389">
        <v>216.18</v>
      </c>
      <c r="BG389">
        <v>273.97000000000003</v>
      </c>
      <c r="BH389">
        <v>122.32</v>
      </c>
      <c r="BI389">
        <v>168.03</v>
      </c>
      <c r="BJ389">
        <v>52.47</v>
      </c>
      <c r="BK389">
        <v>70.739999999999995</v>
      </c>
      <c r="BL389">
        <v>198.71</v>
      </c>
      <c r="BM389">
        <v>83.67</v>
      </c>
      <c r="BN389">
        <v>41.52</v>
      </c>
      <c r="BO389" t="s">
        <v>136</v>
      </c>
      <c r="BP389">
        <v>55.36</v>
      </c>
      <c r="BQ389">
        <v>421.2</v>
      </c>
      <c r="BR389">
        <v>303.93990000000002</v>
      </c>
      <c r="BS389">
        <v>60.22</v>
      </c>
      <c r="BT389">
        <v>44.51</v>
      </c>
      <c r="BU389">
        <v>73.495000000000005</v>
      </c>
      <c r="BV389">
        <v>45.485999999999997</v>
      </c>
      <c r="BW389">
        <v>79.930000000000007</v>
      </c>
      <c r="BX389">
        <v>273.06009999999998</v>
      </c>
      <c r="BY389">
        <v>194.94</v>
      </c>
      <c r="BZ389">
        <v>37.46</v>
      </c>
      <c r="CA389">
        <v>20.67</v>
      </c>
      <c r="CB389">
        <v>55.93</v>
      </c>
      <c r="CC389">
        <v>130.66</v>
      </c>
      <c r="CD389">
        <v>237.36</v>
      </c>
      <c r="CE389">
        <v>181.72</v>
      </c>
      <c r="CF389">
        <v>226</v>
      </c>
      <c r="CG389">
        <v>164.81</v>
      </c>
      <c r="CH389">
        <v>679.6499</v>
      </c>
      <c r="CI389">
        <v>54.24</v>
      </c>
      <c r="CJ389">
        <v>138.88</v>
      </c>
      <c r="CK389">
        <v>487.7</v>
      </c>
      <c r="CL389">
        <v>179.35</v>
      </c>
      <c r="CM389">
        <v>134.35</v>
      </c>
      <c r="CN389">
        <v>50.91</v>
      </c>
      <c r="CO389">
        <v>33.11</v>
      </c>
      <c r="CP389">
        <v>85.92</v>
      </c>
      <c r="CQ389" t="s">
        <v>136</v>
      </c>
      <c r="CR389">
        <v>32.473100000000002</v>
      </c>
      <c r="CS389">
        <v>70.569999999999993</v>
      </c>
      <c r="CT389" t="s">
        <v>136</v>
      </c>
      <c r="CU389">
        <v>68.5</v>
      </c>
      <c r="CV389">
        <v>528.13990000000001</v>
      </c>
      <c r="CW389">
        <v>272.31979999999999</v>
      </c>
      <c r="CX389">
        <v>510.27</v>
      </c>
      <c r="CY389">
        <v>214.05</v>
      </c>
      <c r="CZ389">
        <v>138.19</v>
      </c>
      <c r="DA389">
        <v>2270.0100000000002</v>
      </c>
      <c r="DB389">
        <v>140.19999999999999</v>
      </c>
      <c r="DC389">
        <v>310.31009999999998</v>
      </c>
      <c r="DD389">
        <v>139.43</v>
      </c>
      <c r="DE389">
        <v>1322.31</v>
      </c>
      <c r="DF389">
        <v>127.17</v>
      </c>
      <c r="DG389">
        <v>125.14</v>
      </c>
      <c r="DH389">
        <v>109.67</v>
      </c>
      <c r="DI389">
        <v>187.82</v>
      </c>
      <c r="DJ389">
        <v>59.81</v>
      </c>
      <c r="DK389">
        <v>35.79</v>
      </c>
      <c r="DL389">
        <v>43.57</v>
      </c>
      <c r="DM389">
        <v>62.34</v>
      </c>
      <c r="DN389">
        <v>145.43</v>
      </c>
      <c r="DO389">
        <v>244.63</v>
      </c>
      <c r="DP389">
        <v>25.23</v>
      </c>
      <c r="DQ389">
        <v>77.92</v>
      </c>
      <c r="DR389">
        <v>190.84</v>
      </c>
      <c r="DS389">
        <v>126.8</v>
      </c>
      <c r="DT389">
        <v>85.622399999999999</v>
      </c>
      <c r="DU389">
        <v>30.247499999999999</v>
      </c>
      <c r="DV389">
        <v>32.786700000000003</v>
      </c>
      <c r="DW389">
        <v>51.93</v>
      </c>
      <c r="DX389">
        <v>221.32</v>
      </c>
      <c r="DY389">
        <v>132.07499999999999</v>
      </c>
      <c r="DZ389">
        <v>60.849600000000002</v>
      </c>
      <c r="EA389">
        <v>98.89</v>
      </c>
      <c r="EB389">
        <v>173.07</v>
      </c>
      <c r="EC389">
        <v>82.906000000000006</v>
      </c>
      <c r="ED389">
        <v>296.07010000000002</v>
      </c>
    </row>
    <row r="390" spans="1:134">
      <c r="A390" s="56">
        <v>44342</v>
      </c>
      <c r="B390">
        <v>244</v>
      </c>
      <c r="C390">
        <v>366.72</v>
      </c>
      <c r="D390">
        <v>135.24</v>
      </c>
      <c r="E390">
        <v>27.63</v>
      </c>
      <c r="F390">
        <v>7.12</v>
      </c>
      <c r="G390">
        <v>253.6</v>
      </c>
      <c r="H390">
        <v>118.24</v>
      </c>
      <c r="I390">
        <v>223.61</v>
      </c>
      <c r="J390">
        <v>3.27</v>
      </c>
      <c r="K390">
        <v>51.395000000000003</v>
      </c>
      <c r="L390">
        <v>126.85</v>
      </c>
      <c r="M390">
        <v>327.65989999999999</v>
      </c>
      <c r="N390">
        <v>119.0154</v>
      </c>
      <c r="O390">
        <v>15.7</v>
      </c>
      <c r="P390">
        <v>251.49</v>
      </c>
      <c r="Q390">
        <v>163.25800000000001</v>
      </c>
      <c r="R390">
        <v>47.39</v>
      </c>
      <c r="S390">
        <v>317.33010000000002</v>
      </c>
      <c r="T390">
        <v>385.62009999999998</v>
      </c>
      <c r="U390">
        <v>86.5</v>
      </c>
      <c r="V390">
        <v>241.37</v>
      </c>
      <c r="W390">
        <v>384.12990000000002</v>
      </c>
      <c r="X390">
        <v>189.02</v>
      </c>
      <c r="Y390">
        <v>58.94</v>
      </c>
      <c r="Z390">
        <v>104.12</v>
      </c>
      <c r="AA390">
        <v>55.42</v>
      </c>
      <c r="AB390">
        <v>79.599999999999994</v>
      </c>
      <c r="AC390">
        <v>161.83000000000001</v>
      </c>
      <c r="AD390">
        <v>42.04</v>
      </c>
      <c r="AE390">
        <v>46.4</v>
      </c>
      <c r="AF390">
        <v>89.35</v>
      </c>
      <c r="AG390">
        <v>77.52</v>
      </c>
      <c r="AH390">
        <v>367.3999</v>
      </c>
      <c r="AI390">
        <v>63.72</v>
      </c>
      <c r="AJ390">
        <v>101.11</v>
      </c>
      <c r="AK390">
        <v>68.514899999999997</v>
      </c>
      <c r="AL390">
        <v>40.21</v>
      </c>
      <c r="AM390">
        <v>85.65</v>
      </c>
      <c r="AN390">
        <v>94.79</v>
      </c>
      <c r="AO390">
        <v>413.21</v>
      </c>
      <c r="AP390">
        <v>87.32</v>
      </c>
      <c r="AQ390">
        <v>194.3</v>
      </c>
      <c r="AR390">
        <v>114.68</v>
      </c>
      <c r="AS390">
        <v>238.55</v>
      </c>
      <c r="AT390">
        <v>56.54</v>
      </c>
      <c r="AU390">
        <v>267.84010000000001</v>
      </c>
      <c r="AV390">
        <v>88.672399999999996</v>
      </c>
      <c r="AW390">
        <v>46.048999999999999</v>
      </c>
      <c r="AX390">
        <v>506.98</v>
      </c>
      <c r="AY390">
        <v>78.34</v>
      </c>
      <c r="AZ390">
        <v>163.88</v>
      </c>
      <c r="BA390">
        <v>338.03</v>
      </c>
      <c r="BB390">
        <v>136.9</v>
      </c>
      <c r="BC390">
        <v>68.62</v>
      </c>
      <c r="BD390" t="s">
        <v>136</v>
      </c>
      <c r="BE390">
        <v>665.77</v>
      </c>
      <c r="BF390">
        <v>230.49</v>
      </c>
      <c r="BG390">
        <v>292.51</v>
      </c>
      <c r="BH390">
        <v>126.83</v>
      </c>
      <c r="BI390">
        <v>166.08</v>
      </c>
      <c r="BJ390">
        <v>52.91</v>
      </c>
      <c r="BK390">
        <v>71</v>
      </c>
      <c r="BL390">
        <v>219.96</v>
      </c>
      <c r="BM390">
        <v>91.43</v>
      </c>
      <c r="BN390">
        <v>43.142000000000003</v>
      </c>
      <c r="BO390" t="s">
        <v>136</v>
      </c>
      <c r="BP390">
        <v>56.92</v>
      </c>
      <c r="BQ390">
        <v>442.81009999999998</v>
      </c>
      <c r="BR390">
        <v>317.38990000000001</v>
      </c>
      <c r="BS390">
        <v>63.804000000000002</v>
      </c>
      <c r="BT390">
        <v>48.62</v>
      </c>
      <c r="BU390">
        <v>77.77</v>
      </c>
      <c r="BV390">
        <v>48.279000000000003</v>
      </c>
      <c r="BW390">
        <v>82.24</v>
      </c>
      <c r="BX390">
        <v>295.15989999999999</v>
      </c>
      <c r="BY390">
        <v>206.14</v>
      </c>
      <c r="BZ390">
        <v>39</v>
      </c>
      <c r="CA390">
        <v>22.12</v>
      </c>
      <c r="CB390">
        <v>61.295000000000002</v>
      </c>
      <c r="CC390">
        <v>133.09</v>
      </c>
      <c r="CD390">
        <v>254.28</v>
      </c>
      <c r="CE390">
        <v>188.36</v>
      </c>
      <c r="CF390">
        <v>237.07</v>
      </c>
      <c r="CG390">
        <v>194.2</v>
      </c>
      <c r="CH390">
        <v>693.5</v>
      </c>
      <c r="CI390">
        <v>56.85</v>
      </c>
      <c r="CJ390">
        <v>143.99</v>
      </c>
      <c r="CK390">
        <v>502.36009999999999</v>
      </c>
      <c r="CL390">
        <v>185.67</v>
      </c>
      <c r="CM390">
        <v>139.65</v>
      </c>
      <c r="CN390">
        <v>58.146999999999998</v>
      </c>
      <c r="CO390">
        <v>31.82</v>
      </c>
      <c r="CP390">
        <v>85.75</v>
      </c>
      <c r="CQ390" t="s">
        <v>136</v>
      </c>
      <c r="CR390">
        <v>32.209200000000003</v>
      </c>
      <c r="CS390">
        <v>71</v>
      </c>
      <c r="CT390" t="s">
        <v>136</v>
      </c>
      <c r="CU390">
        <v>66.349999999999994</v>
      </c>
      <c r="CV390">
        <v>557.33010000000002</v>
      </c>
      <c r="CW390">
        <v>279.79300000000001</v>
      </c>
      <c r="CX390">
        <v>497.15989999999999</v>
      </c>
      <c r="CY390">
        <v>206.8</v>
      </c>
      <c r="CZ390">
        <v>134.75</v>
      </c>
      <c r="DA390">
        <v>2347</v>
      </c>
      <c r="DB390">
        <v>141.86000000000001</v>
      </c>
      <c r="DC390">
        <v>329.76</v>
      </c>
      <c r="DD390">
        <v>144.47</v>
      </c>
      <c r="DE390">
        <v>1385.47</v>
      </c>
      <c r="DF390">
        <v>123.57</v>
      </c>
      <c r="DG390">
        <v>126.14</v>
      </c>
      <c r="DH390">
        <v>112.85</v>
      </c>
      <c r="DI390">
        <v>206.3766</v>
      </c>
      <c r="DJ390">
        <v>60.17</v>
      </c>
      <c r="DK390">
        <v>36.54</v>
      </c>
      <c r="DL390">
        <v>44.18</v>
      </c>
      <c r="DM390">
        <v>63.63</v>
      </c>
      <c r="DN390">
        <v>148.30000000000001</v>
      </c>
      <c r="DO390">
        <v>261.37009999999998</v>
      </c>
      <c r="DP390">
        <v>24.17</v>
      </c>
      <c r="DQ390">
        <v>78.290000000000006</v>
      </c>
      <c r="DR390">
        <v>194.38</v>
      </c>
      <c r="DS390">
        <v>136.06</v>
      </c>
      <c r="DT390">
        <v>88.549899999999994</v>
      </c>
      <c r="DU390">
        <v>31.977499999999999</v>
      </c>
      <c r="DV390">
        <v>33.479999999999997</v>
      </c>
      <c r="DW390">
        <v>52.91</v>
      </c>
      <c r="DX390">
        <v>224.27</v>
      </c>
      <c r="DY390">
        <v>131.33500000000001</v>
      </c>
      <c r="DZ390">
        <v>60.529699999999998</v>
      </c>
      <c r="EA390">
        <v>100.59</v>
      </c>
      <c r="EB390">
        <v>172.98</v>
      </c>
      <c r="EC390">
        <v>85.042000000000002</v>
      </c>
      <c r="ED390">
        <v>299.77</v>
      </c>
    </row>
    <row r="391" spans="1:134">
      <c r="A391" s="56">
        <v>44349</v>
      </c>
      <c r="B391">
        <v>262</v>
      </c>
      <c r="C391">
        <v>367.21</v>
      </c>
      <c r="D391">
        <v>135.82</v>
      </c>
      <c r="E391">
        <v>28.49</v>
      </c>
      <c r="F391">
        <v>7.13</v>
      </c>
      <c r="G391">
        <v>364.8</v>
      </c>
      <c r="H391">
        <v>116.64</v>
      </c>
      <c r="I391">
        <v>216.95</v>
      </c>
      <c r="J391">
        <v>3.36</v>
      </c>
      <c r="K391">
        <v>51.395000000000003</v>
      </c>
      <c r="L391">
        <v>125.06</v>
      </c>
      <c r="M391">
        <v>329.1499</v>
      </c>
      <c r="N391">
        <v>118.5295</v>
      </c>
      <c r="O391">
        <v>16.778199999999998</v>
      </c>
      <c r="P391">
        <v>247.3</v>
      </c>
      <c r="Q391">
        <v>161.6995</v>
      </c>
      <c r="R391">
        <v>47.116599999999998</v>
      </c>
      <c r="S391">
        <v>313.23</v>
      </c>
      <c r="T391">
        <v>380.59010000000001</v>
      </c>
      <c r="U391">
        <v>88.63</v>
      </c>
      <c r="V391">
        <v>255.62</v>
      </c>
      <c r="W391">
        <v>385.09010000000001</v>
      </c>
      <c r="X391">
        <v>191.54</v>
      </c>
      <c r="Y391">
        <v>60.94</v>
      </c>
      <c r="Z391">
        <v>108.08</v>
      </c>
      <c r="AA391">
        <v>58.99</v>
      </c>
      <c r="AB391">
        <v>85.27</v>
      </c>
      <c r="AC391">
        <v>166.06</v>
      </c>
      <c r="AD391">
        <v>42.94</v>
      </c>
      <c r="AE391">
        <v>46.81</v>
      </c>
      <c r="AF391">
        <v>92.76</v>
      </c>
      <c r="AG391">
        <v>79.86</v>
      </c>
      <c r="AH391">
        <v>383.43990000000002</v>
      </c>
      <c r="AI391">
        <v>63.9</v>
      </c>
      <c r="AJ391">
        <v>100.68</v>
      </c>
      <c r="AK391">
        <v>67.919899999999998</v>
      </c>
      <c r="AL391">
        <v>41.53</v>
      </c>
      <c r="AM391">
        <v>87.72</v>
      </c>
      <c r="AN391">
        <v>92.21</v>
      </c>
      <c r="AO391">
        <v>405.8501</v>
      </c>
      <c r="AP391">
        <v>85.99</v>
      </c>
      <c r="AQ391">
        <v>191.38</v>
      </c>
      <c r="AR391">
        <v>115.12</v>
      </c>
      <c r="AS391">
        <v>235.16</v>
      </c>
      <c r="AT391">
        <v>56.1</v>
      </c>
      <c r="AU391">
        <v>269.3501</v>
      </c>
      <c r="AV391">
        <v>92.747500000000002</v>
      </c>
      <c r="AW391">
        <v>47.372999999999998</v>
      </c>
      <c r="AX391">
        <v>495.77</v>
      </c>
      <c r="AY391">
        <v>81.97</v>
      </c>
      <c r="AZ391">
        <v>164.5</v>
      </c>
      <c r="BA391">
        <v>336.40989999999999</v>
      </c>
      <c r="BB391">
        <v>139.01</v>
      </c>
      <c r="BC391">
        <v>70.09</v>
      </c>
      <c r="BD391" t="s">
        <v>136</v>
      </c>
      <c r="BE391">
        <v>674.09010000000001</v>
      </c>
      <c r="BF391">
        <v>231.45</v>
      </c>
      <c r="BG391">
        <v>279.66989999999998</v>
      </c>
      <c r="BH391">
        <v>124.53</v>
      </c>
      <c r="BI391">
        <v>164.96</v>
      </c>
      <c r="BJ391">
        <v>52.96</v>
      </c>
      <c r="BK391">
        <v>71.290000000000006</v>
      </c>
      <c r="BL391">
        <v>220.58</v>
      </c>
      <c r="BM391">
        <v>91.6</v>
      </c>
      <c r="BN391">
        <v>43.274000000000001</v>
      </c>
      <c r="BO391" t="s">
        <v>136</v>
      </c>
      <c r="BP391">
        <v>57.48</v>
      </c>
      <c r="BQ391">
        <v>445.43990000000002</v>
      </c>
      <c r="BR391">
        <v>315.59010000000001</v>
      </c>
      <c r="BS391">
        <v>64.899000000000001</v>
      </c>
      <c r="BT391">
        <v>47.52</v>
      </c>
      <c r="BU391">
        <v>77.745000000000005</v>
      </c>
      <c r="BV391">
        <v>49.85</v>
      </c>
      <c r="BW391">
        <v>84.34</v>
      </c>
      <c r="BX391">
        <v>287.6001</v>
      </c>
      <c r="BY391">
        <v>207.85</v>
      </c>
      <c r="BZ391">
        <v>39.39</v>
      </c>
      <c r="CA391">
        <v>24.45</v>
      </c>
      <c r="CB391">
        <v>59.611600000000003</v>
      </c>
      <c r="CC391">
        <v>133.82</v>
      </c>
      <c r="CD391">
        <v>253.05</v>
      </c>
      <c r="CE391">
        <v>190.75</v>
      </c>
      <c r="CF391">
        <v>226.83</v>
      </c>
      <c r="CG391">
        <v>191.34</v>
      </c>
      <c r="CH391">
        <v>682.45</v>
      </c>
      <c r="CI391">
        <v>56.69</v>
      </c>
      <c r="CJ391">
        <v>141.4</v>
      </c>
      <c r="CK391">
        <v>499.24</v>
      </c>
      <c r="CL391">
        <v>176.91</v>
      </c>
      <c r="CM391">
        <v>140.97999999999999</v>
      </c>
      <c r="CN391">
        <v>58.189</v>
      </c>
      <c r="CO391">
        <v>32.15</v>
      </c>
      <c r="CP391">
        <v>85.65</v>
      </c>
      <c r="CQ391" t="s">
        <v>136</v>
      </c>
      <c r="CR391">
        <v>32.230600000000003</v>
      </c>
      <c r="CS391">
        <v>70.239999999999995</v>
      </c>
      <c r="CT391" t="s">
        <v>136</v>
      </c>
      <c r="CU391">
        <v>66.03</v>
      </c>
      <c r="CV391">
        <v>547.56010000000003</v>
      </c>
      <c r="CW391">
        <v>273.84640000000002</v>
      </c>
      <c r="CX391">
        <v>505.36009999999999</v>
      </c>
      <c r="CY391">
        <v>210.38</v>
      </c>
      <c r="CZ391">
        <v>151</v>
      </c>
      <c r="DA391">
        <v>2317.92</v>
      </c>
      <c r="DB391">
        <v>149.83000000000001</v>
      </c>
      <c r="DC391">
        <v>320.77999999999997</v>
      </c>
      <c r="DD391">
        <v>142.63</v>
      </c>
      <c r="DE391">
        <v>1362.45</v>
      </c>
      <c r="DF391">
        <v>139.9</v>
      </c>
      <c r="DG391">
        <v>120.99</v>
      </c>
      <c r="DH391">
        <v>113</v>
      </c>
      <c r="DI391">
        <v>201.70670000000001</v>
      </c>
      <c r="DJ391">
        <v>61.17</v>
      </c>
      <c r="DK391">
        <v>37.049999999999997</v>
      </c>
      <c r="DL391">
        <v>44.09</v>
      </c>
      <c r="DM391">
        <v>63.62</v>
      </c>
      <c r="DN391">
        <v>148.22</v>
      </c>
      <c r="DO391">
        <v>262.16989999999998</v>
      </c>
      <c r="DP391">
        <v>26.27</v>
      </c>
      <c r="DQ391">
        <v>86.44</v>
      </c>
      <c r="DR391">
        <v>198.44</v>
      </c>
      <c r="DS391">
        <v>141.59</v>
      </c>
      <c r="DT391">
        <v>88.069900000000004</v>
      </c>
      <c r="DU391">
        <v>31.11</v>
      </c>
      <c r="DV391">
        <v>33.193300000000001</v>
      </c>
      <c r="DW391">
        <v>52.43</v>
      </c>
      <c r="DX391">
        <v>230.74</v>
      </c>
      <c r="DY391">
        <v>131.71</v>
      </c>
      <c r="DZ391">
        <v>61.529699999999998</v>
      </c>
      <c r="EA391">
        <v>101.88</v>
      </c>
      <c r="EB391">
        <v>172.68</v>
      </c>
      <c r="EC391">
        <v>84.585999999999999</v>
      </c>
      <c r="ED391">
        <v>299.87990000000002</v>
      </c>
    </row>
    <row r="392" spans="1:134">
      <c r="A392" s="56">
        <v>44356</v>
      </c>
      <c r="B392">
        <v>279.99979999999999</v>
      </c>
      <c r="C392">
        <v>372.6001</v>
      </c>
      <c r="D392">
        <v>138.51</v>
      </c>
      <c r="E392">
        <v>28.6</v>
      </c>
      <c r="F392">
        <v>7.2</v>
      </c>
      <c r="G392">
        <v>332.7998</v>
      </c>
      <c r="H392">
        <v>119.7</v>
      </c>
      <c r="I392">
        <v>217.81</v>
      </c>
      <c r="J392">
        <v>3.65</v>
      </c>
      <c r="K392">
        <v>51.395000000000003</v>
      </c>
      <c r="L392">
        <v>127.13</v>
      </c>
      <c r="M392">
        <v>330.25</v>
      </c>
      <c r="N392">
        <v>120.39700000000001</v>
      </c>
      <c r="O392">
        <v>17.3582</v>
      </c>
      <c r="P392">
        <v>253.59</v>
      </c>
      <c r="Q392">
        <v>164.0575</v>
      </c>
      <c r="R392">
        <v>46.36</v>
      </c>
      <c r="S392">
        <v>307.34010000000001</v>
      </c>
      <c r="T392">
        <v>379.96</v>
      </c>
      <c r="U392">
        <v>88.85</v>
      </c>
      <c r="V392">
        <v>248.06</v>
      </c>
      <c r="W392">
        <v>386.8</v>
      </c>
      <c r="X392">
        <v>191.87</v>
      </c>
      <c r="Y392">
        <v>62.65</v>
      </c>
      <c r="Z392">
        <v>107.78</v>
      </c>
      <c r="AA392">
        <v>59.68</v>
      </c>
      <c r="AB392">
        <v>85.81</v>
      </c>
      <c r="AC392">
        <v>162.94</v>
      </c>
      <c r="AD392">
        <v>42.32</v>
      </c>
      <c r="AE392">
        <v>45.92</v>
      </c>
      <c r="AF392">
        <v>92.67</v>
      </c>
      <c r="AG392">
        <v>78.14</v>
      </c>
      <c r="AH392">
        <v>382.78</v>
      </c>
      <c r="AI392">
        <v>63.63</v>
      </c>
      <c r="AJ392">
        <v>101.39</v>
      </c>
      <c r="AK392">
        <v>69.72</v>
      </c>
      <c r="AL392">
        <v>40.26</v>
      </c>
      <c r="AM392">
        <v>87.57</v>
      </c>
      <c r="AN392">
        <v>90.85</v>
      </c>
      <c r="AO392">
        <v>401.1001</v>
      </c>
      <c r="AP392">
        <v>84.95</v>
      </c>
      <c r="AQ392">
        <v>190.55</v>
      </c>
      <c r="AR392">
        <v>117.4</v>
      </c>
      <c r="AS392">
        <v>239.52</v>
      </c>
      <c r="AT392">
        <v>57.6</v>
      </c>
      <c r="AU392">
        <v>406.93990000000002</v>
      </c>
      <c r="AV392">
        <v>97.507400000000004</v>
      </c>
      <c r="AW392">
        <v>46.393000000000001</v>
      </c>
      <c r="AX392">
        <v>514.67989999999998</v>
      </c>
      <c r="AY392">
        <v>79.959999999999994</v>
      </c>
      <c r="AZ392">
        <v>166.37</v>
      </c>
      <c r="BA392">
        <v>326.8501</v>
      </c>
      <c r="BB392">
        <v>134.65</v>
      </c>
      <c r="BC392">
        <v>80.25</v>
      </c>
      <c r="BD392" t="s">
        <v>136</v>
      </c>
      <c r="BE392">
        <v>682.59010000000001</v>
      </c>
      <c r="BF392">
        <v>232.31</v>
      </c>
      <c r="BG392">
        <v>275.5</v>
      </c>
      <c r="BH392">
        <v>125.19</v>
      </c>
      <c r="BI392">
        <v>165.81</v>
      </c>
      <c r="BJ392">
        <v>54.02</v>
      </c>
      <c r="BK392">
        <v>71.25</v>
      </c>
      <c r="BL392">
        <v>213.95</v>
      </c>
      <c r="BM392">
        <v>91.72</v>
      </c>
      <c r="BN392">
        <v>45.103999999999999</v>
      </c>
      <c r="BO392" t="s">
        <v>136</v>
      </c>
      <c r="BP392">
        <v>57</v>
      </c>
      <c r="BQ392">
        <v>468.33010000000002</v>
      </c>
      <c r="BR392">
        <v>314.15989999999999</v>
      </c>
      <c r="BS392">
        <v>63.408999999999999</v>
      </c>
      <c r="BT392">
        <v>50.35</v>
      </c>
      <c r="BU392">
        <v>75.905000000000001</v>
      </c>
      <c r="BV392">
        <v>51.298999999999999</v>
      </c>
      <c r="BW392">
        <v>78.66</v>
      </c>
      <c r="BX392">
        <v>330.3</v>
      </c>
      <c r="BY392">
        <v>197.38</v>
      </c>
      <c r="BZ392">
        <v>37.24</v>
      </c>
      <c r="CA392">
        <v>24.17</v>
      </c>
      <c r="CB392">
        <v>58.7316</v>
      </c>
      <c r="CC392">
        <v>132.88999999999999</v>
      </c>
      <c r="CD392">
        <v>256.06009999999998</v>
      </c>
      <c r="CE392">
        <v>186.45</v>
      </c>
      <c r="CF392">
        <v>225.46</v>
      </c>
      <c r="CG392">
        <v>195.99</v>
      </c>
      <c r="CH392">
        <v>676.47</v>
      </c>
      <c r="CI392">
        <v>56.26</v>
      </c>
      <c r="CJ392">
        <v>145.82</v>
      </c>
      <c r="CK392">
        <v>485.81009999999998</v>
      </c>
      <c r="CL392">
        <v>183.59</v>
      </c>
      <c r="CM392">
        <v>147.27000000000001</v>
      </c>
      <c r="CN392">
        <v>58.53</v>
      </c>
      <c r="CO392">
        <v>30.56</v>
      </c>
      <c r="CP392">
        <v>84.45</v>
      </c>
      <c r="CQ392" t="s">
        <v>136</v>
      </c>
      <c r="CR392">
        <v>33.0578</v>
      </c>
      <c r="CS392">
        <v>69.349999999999994</v>
      </c>
      <c r="CT392" t="s">
        <v>136</v>
      </c>
      <c r="CU392">
        <v>68.650000000000006</v>
      </c>
      <c r="CV392">
        <v>566.65989999999999</v>
      </c>
      <c r="CW392">
        <v>280.07979999999998</v>
      </c>
      <c r="CX392">
        <v>521.8501</v>
      </c>
      <c r="CY392">
        <v>213.56</v>
      </c>
      <c r="CZ392">
        <v>144.85</v>
      </c>
      <c r="DA392">
        <v>2314.06</v>
      </c>
      <c r="DB392">
        <v>136.97999999999999</v>
      </c>
      <c r="DC392">
        <v>327.22000000000003</v>
      </c>
      <c r="DD392">
        <v>143.82</v>
      </c>
      <c r="DE392">
        <v>1316.66</v>
      </c>
      <c r="DF392">
        <v>125.52</v>
      </c>
      <c r="DG392">
        <v>120.09</v>
      </c>
      <c r="DH392">
        <v>111.39</v>
      </c>
      <c r="DI392">
        <v>199.5933</v>
      </c>
      <c r="DJ392">
        <v>61.75</v>
      </c>
      <c r="DK392">
        <v>34.979999999999997</v>
      </c>
      <c r="DL392">
        <v>43.04</v>
      </c>
      <c r="DM392">
        <v>63.31</v>
      </c>
      <c r="DN392">
        <v>146.1</v>
      </c>
      <c r="DO392">
        <v>263.6001</v>
      </c>
      <c r="DP392">
        <v>25.81</v>
      </c>
      <c r="DQ392">
        <v>88.28</v>
      </c>
      <c r="DR392">
        <v>198.19</v>
      </c>
      <c r="DS392">
        <v>148.05000000000001</v>
      </c>
      <c r="DT392">
        <v>86.969899999999996</v>
      </c>
      <c r="DU392">
        <v>30.6325</v>
      </c>
      <c r="DV392">
        <v>32.606699999999996</v>
      </c>
      <c r="DW392">
        <v>52.61</v>
      </c>
      <c r="DX392">
        <v>227.81</v>
      </c>
      <c r="DY392">
        <v>124.88500000000001</v>
      </c>
      <c r="DZ392">
        <v>61.729700000000001</v>
      </c>
      <c r="EA392">
        <v>103.58</v>
      </c>
      <c r="EB392">
        <v>169.92</v>
      </c>
      <c r="EC392">
        <v>84.831000000000003</v>
      </c>
      <c r="ED392">
        <v>290.48</v>
      </c>
    </row>
    <row r="393" spans="1:134">
      <c r="A393" s="56">
        <v>44363</v>
      </c>
      <c r="B393">
        <v>275.99979999999999</v>
      </c>
      <c r="C393">
        <v>372.21</v>
      </c>
      <c r="D393">
        <v>143.41</v>
      </c>
      <c r="E393">
        <v>27.76</v>
      </c>
      <c r="F393">
        <v>7.3</v>
      </c>
      <c r="G393">
        <v>311.7998</v>
      </c>
      <c r="H393">
        <v>119.12</v>
      </c>
      <c r="I393">
        <v>218.8</v>
      </c>
      <c r="J393">
        <v>3.8</v>
      </c>
      <c r="K393">
        <v>51.3</v>
      </c>
      <c r="L393">
        <v>130.15</v>
      </c>
      <c r="M393">
        <v>331.08010000000002</v>
      </c>
      <c r="N393">
        <v>120.77249999999999</v>
      </c>
      <c r="O393">
        <v>17.810199999999998</v>
      </c>
      <c r="P393">
        <v>257.37990000000002</v>
      </c>
      <c r="Q393">
        <v>170.76249999999999</v>
      </c>
      <c r="R393">
        <v>45.7166</v>
      </c>
      <c r="S393">
        <v>302.77999999999997</v>
      </c>
      <c r="T393">
        <v>379.40989999999999</v>
      </c>
      <c r="U393">
        <v>88.43</v>
      </c>
      <c r="V393">
        <v>242.27</v>
      </c>
      <c r="W393">
        <v>383.6001</v>
      </c>
      <c r="X393">
        <v>190.08</v>
      </c>
      <c r="Y393">
        <v>64.099999999999994</v>
      </c>
      <c r="Z393">
        <v>109.67</v>
      </c>
      <c r="AA393">
        <v>61.13</v>
      </c>
      <c r="AB393">
        <v>84.71</v>
      </c>
      <c r="AC393">
        <v>156.27000000000001</v>
      </c>
      <c r="AD393">
        <v>41.62</v>
      </c>
      <c r="AE393">
        <v>45.57</v>
      </c>
      <c r="AF393">
        <v>91.1</v>
      </c>
      <c r="AG393">
        <v>71.459999999999994</v>
      </c>
      <c r="AH393">
        <v>371</v>
      </c>
      <c r="AI393">
        <v>62.98</v>
      </c>
      <c r="AJ393">
        <v>101.81</v>
      </c>
      <c r="AK393">
        <v>70.58</v>
      </c>
      <c r="AL393">
        <v>41.14</v>
      </c>
      <c r="AM393">
        <v>89.57</v>
      </c>
      <c r="AN393">
        <v>91.74</v>
      </c>
      <c r="AO393">
        <v>397.25</v>
      </c>
      <c r="AP393">
        <v>84.74</v>
      </c>
      <c r="AQ393">
        <v>191.42</v>
      </c>
      <c r="AR393">
        <v>118.36</v>
      </c>
      <c r="AS393">
        <v>239.58</v>
      </c>
      <c r="AT393">
        <v>58.41</v>
      </c>
      <c r="AU393">
        <v>391.31009999999998</v>
      </c>
      <c r="AV393">
        <v>100.9375</v>
      </c>
      <c r="AW393">
        <v>46.575000000000003</v>
      </c>
      <c r="AX393">
        <v>543.33010000000002</v>
      </c>
      <c r="AY393">
        <v>80.11</v>
      </c>
      <c r="AZ393">
        <v>166.02</v>
      </c>
      <c r="BA393">
        <v>332.15989999999999</v>
      </c>
      <c r="BB393">
        <v>136.97999999999999</v>
      </c>
      <c r="BC393">
        <v>85.81</v>
      </c>
      <c r="BD393" t="s">
        <v>136</v>
      </c>
      <c r="BE393">
        <v>699.05</v>
      </c>
      <c r="BF393">
        <v>248.46</v>
      </c>
      <c r="BG393">
        <v>273.70999999999998</v>
      </c>
      <c r="BH393">
        <v>128.19999999999999</v>
      </c>
      <c r="BI393">
        <v>171.73</v>
      </c>
      <c r="BJ393">
        <v>53.47</v>
      </c>
      <c r="BK393">
        <v>70.010000000000005</v>
      </c>
      <c r="BL393">
        <v>234.17</v>
      </c>
      <c r="BM393">
        <v>98.38</v>
      </c>
      <c r="BN393">
        <v>46.054000000000002</v>
      </c>
      <c r="BO393" t="s">
        <v>136</v>
      </c>
      <c r="BP393">
        <v>57.22</v>
      </c>
      <c r="BQ393">
        <v>469.34010000000001</v>
      </c>
      <c r="BR393">
        <v>315.8999</v>
      </c>
      <c r="BS393">
        <v>63.874000000000002</v>
      </c>
      <c r="BT393">
        <v>54.11</v>
      </c>
      <c r="BU393">
        <v>76.194999999999993</v>
      </c>
      <c r="BV393">
        <v>61.981999999999999</v>
      </c>
      <c r="BW393">
        <v>80.489999999999995</v>
      </c>
      <c r="BX393">
        <v>358.8999</v>
      </c>
      <c r="BY393">
        <v>200.26</v>
      </c>
      <c r="BZ393">
        <v>37.29</v>
      </c>
      <c r="CA393">
        <v>24.8</v>
      </c>
      <c r="CB393">
        <v>60.583300000000001</v>
      </c>
      <c r="CC393">
        <v>134.94999999999999</v>
      </c>
      <c r="CD393">
        <v>261.40989999999999</v>
      </c>
      <c r="CE393">
        <v>187.73</v>
      </c>
      <c r="CF393">
        <v>230.2</v>
      </c>
      <c r="CG393">
        <v>212.27</v>
      </c>
      <c r="CH393">
        <v>682.07010000000002</v>
      </c>
      <c r="CI393">
        <v>57.12</v>
      </c>
      <c r="CJ393">
        <v>142.6</v>
      </c>
      <c r="CK393">
        <v>492.40989999999999</v>
      </c>
      <c r="CL393">
        <v>171.65</v>
      </c>
      <c r="CM393">
        <v>144.91</v>
      </c>
      <c r="CN393">
        <v>59.02</v>
      </c>
      <c r="CO393">
        <v>30.46</v>
      </c>
      <c r="CP393">
        <v>84.4</v>
      </c>
      <c r="CQ393" t="s">
        <v>136</v>
      </c>
      <c r="CR393">
        <v>32.9437</v>
      </c>
      <c r="CS393">
        <v>67.760000000000005</v>
      </c>
      <c r="CT393" t="s">
        <v>136</v>
      </c>
      <c r="CU393">
        <v>67.33</v>
      </c>
      <c r="CV393">
        <v>593.52</v>
      </c>
      <c r="CW393">
        <v>290.47309999999999</v>
      </c>
      <c r="CX393">
        <v>523.58010000000002</v>
      </c>
      <c r="CY393">
        <v>187.49</v>
      </c>
      <c r="CZ393">
        <v>149.15</v>
      </c>
      <c r="DA393">
        <v>2298.23</v>
      </c>
      <c r="DB393">
        <v>161.46</v>
      </c>
      <c r="DC393">
        <v>337.26</v>
      </c>
      <c r="DD393">
        <v>143.21</v>
      </c>
      <c r="DE393">
        <v>1427.23</v>
      </c>
      <c r="DF393">
        <v>122.82</v>
      </c>
      <c r="DG393">
        <v>118.98</v>
      </c>
      <c r="DH393">
        <v>111.36</v>
      </c>
      <c r="DI393">
        <v>201.6234</v>
      </c>
      <c r="DJ393">
        <v>62.27</v>
      </c>
      <c r="DK393">
        <v>34.24</v>
      </c>
      <c r="DL393">
        <v>41.91</v>
      </c>
      <c r="DM393">
        <v>62.74</v>
      </c>
      <c r="DN393">
        <v>147.1</v>
      </c>
      <c r="DO393">
        <v>268.82010000000002</v>
      </c>
      <c r="DP393">
        <v>24.7</v>
      </c>
      <c r="DQ393">
        <v>90.37</v>
      </c>
      <c r="DR393">
        <v>197.23</v>
      </c>
      <c r="DS393">
        <v>152</v>
      </c>
      <c r="DT393">
        <v>89.209900000000005</v>
      </c>
      <c r="DU393">
        <v>31.425000000000001</v>
      </c>
      <c r="DV393">
        <v>32.409999999999997</v>
      </c>
      <c r="DW393">
        <v>51.01</v>
      </c>
      <c r="DX393">
        <v>218.99</v>
      </c>
      <c r="DY393">
        <v>126.22</v>
      </c>
      <c r="DZ393">
        <v>60.909700000000001</v>
      </c>
      <c r="EA393">
        <v>103.82</v>
      </c>
      <c r="EB393">
        <v>170.9</v>
      </c>
      <c r="EC393">
        <v>87.135999999999996</v>
      </c>
      <c r="ED393">
        <v>289.56009999999998</v>
      </c>
    </row>
    <row r="394" spans="1:134">
      <c r="A394" s="56">
        <v>44370</v>
      </c>
      <c r="B394">
        <v>263.99979999999999</v>
      </c>
      <c r="C394">
        <v>370.28</v>
      </c>
      <c r="D394">
        <v>141.75</v>
      </c>
      <c r="E394">
        <v>27.23</v>
      </c>
      <c r="F394">
        <v>6.89</v>
      </c>
      <c r="G394">
        <v>281.3999</v>
      </c>
      <c r="H394">
        <v>116.97</v>
      </c>
      <c r="I394">
        <v>226.31</v>
      </c>
      <c r="J394">
        <v>3.55</v>
      </c>
      <c r="K394">
        <v>51.3</v>
      </c>
      <c r="L394">
        <v>133.69999999999999</v>
      </c>
      <c r="M394">
        <v>340.59010000000001</v>
      </c>
      <c r="N394">
        <v>122.127</v>
      </c>
      <c r="O394">
        <v>19.057200000000002</v>
      </c>
      <c r="P394">
        <v>265.2749</v>
      </c>
      <c r="Q394">
        <v>175.191</v>
      </c>
      <c r="R394">
        <v>45.32</v>
      </c>
      <c r="S394">
        <v>311.66989999999998</v>
      </c>
      <c r="T394">
        <v>391.97</v>
      </c>
      <c r="U394">
        <v>86.6</v>
      </c>
      <c r="V394">
        <v>243.57</v>
      </c>
      <c r="W394">
        <v>377.33010000000002</v>
      </c>
      <c r="X394">
        <v>186.81</v>
      </c>
      <c r="Y394">
        <v>64.260000000000005</v>
      </c>
      <c r="Z394">
        <v>106.27</v>
      </c>
      <c r="AA394">
        <v>60.76</v>
      </c>
      <c r="AB394">
        <v>85.7</v>
      </c>
      <c r="AC394">
        <v>151.12</v>
      </c>
      <c r="AD394">
        <v>40.200000000000003</v>
      </c>
      <c r="AE394">
        <v>43.96</v>
      </c>
      <c r="AF394">
        <v>85.87</v>
      </c>
      <c r="AG394">
        <v>69.650000000000006</v>
      </c>
      <c r="AH394">
        <v>361.05</v>
      </c>
      <c r="AI394">
        <v>61.47</v>
      </c>
      <c r="AJ394">
        <v>99.23</v>
      </c>
      <c r="AK394">
        <v>67.78</v>
      </c>
      <c r="AL394">
        <v>39</v>
      </c>
      <c r="AM394">
        <v>89.74</v>
      </c>
      <c r="AN394">
        <v>90.64</v>
      </c>
      <c r="AO394">
        <v>395.56009999999998</v>
      </c>
      <c r="AP394">
        <v>83.73</v>
      </c>
      <c r="AQ394">
        <v>188.83</v>
      </c>
      <c r="AR394">
        <v>115.81</v>
      </c>
      <c r="AS394">
        <v>238.71</v>
      </c>
      <c r="AT394">
        <v>57.98</v>
      </c>
      <c r="AU394">
        <v>371.8999</v>
      </c>
      <c r="AV394">
        <v>107.93</v>
      </c>
      <c r="AW394">
        <v>46.665999999999997</v>
      </c>
      <c r="AX394">
        <v>574.23</v>
      </c>
      <c r="AY394">
        <v>83.82</v>
      </c>
      <c r="AZ394">
        <v>163.63</v>
      </c>
      <c r="BA394">
        <v>339</v>
      </c>
      <c r="BB394">
        <v>135.5</v>
      </c>
      <c r="BC394">
        <v>81.489999999999995</v>
      </c>
      <c r="BD394" t="s">
        <v>136</v>
      </c>
      <c r="BE394">
        <v>681.6499</v>
      </c>
      <c r="BF394">
        <v>267.49</v>
      </c>
      <c r="BG394">
        <v>283.66989999999998</v>
      </c>
      <c r="BH394">
        <v>133</v>
      </c>
      <c r="BI394">
        <v>169.1</v>
      </c>
      <c r="BJ394">
        <v>52.76</v>
      </c>
      <c r="BK394">
        <v>69.11</v>
      </c>
      <c r="BL394">
        <v>252.9</v>
      </c>
      <c r="BM394">
        <v>106.53</v>
      </c>
      <c r="BN394">
        <v>48.012</v>
      </c>
      <c r="BO394" t="s">
        <v>136</v>
      </c>
      <c r="BP394">
        <v>55.26</v>
      </c>
      <c r="BQ394">
        <v>478.59010000000001</v>
      </c>
      <c r="BR394">
        <v>310.86009999999999</v>
      </c>
      <c r="BS394">
        <v>62.421999999999997</v>
      </c>
      <c r="BT394">
        <v>54.53</v>
      </c>
      <c r="BU394">
        <v>73.23</v>
      </c>
      <c r="BV394">
        <v>55.3</v>
      </c>
      <c r="BW394">
        <v>79.02</v>
      </c>
      <c r="BX394">
        <v>387.23</v>
      </c>
      <c r="BY394">
        <v>199.15</v>
      </c>
      <c r="BZ394">
        <v>36.9</v>
      </c>
      <c r="CA394">
        <v>26.27</v>
      </c>
      <c r="CB394">
        <v>61.398299999999999</v>
      </c>
      <c r="CC394">
        <v>135.52000000000001</v>
      </c>
      <c r="CD394">
        <v>268.86009999999999</v>
      </c>
      <c r="CE394">
        <v>186.1</v>
      </c>
      <c r="CF394">
        <v>238.69</v>
      </c>
      <c r="CG394">
        <v>218.86</v>
      </c>
      <c r="CH394">
        <v>699.29</v>
      </c>
      <c r="CI394">
        <v>55.48</v>
      </c>
      <c r="CJ394">
        <v>138.62</v>
      </c>
      <c r="CK394">
        <v>512.74</v>
      </c>
      <c r="CL394">
        <v>171.88</v>
      </c>
      <c r="CM394">
        <v>145.03</v>
      </c>
      <c r="CN394">
        <v>65.39</v>
      </c>
      <c r="CO394">
        <v>29.51</v>
      </c>
      <c r="CP394">
        <v>82.65</v>
      </c>
      <c r="CQ394" t="s">
        <v>136</v>
      </c>
      <c r="CR394">
        <v>31.4819</v>
      </c>
      <c r="CS394">
        <v>66.23</v>
      </c>
      <c r="CT394" t="s">
        <v>136</v>
      </c>
      <c r="CU394">
        <v>66.650000000000006</v>
      </c>
      <c r="CV394">
        <v>615.87990000000002</v>
      </c>
      <c r="CW394">
        <v>301.8064</v>
      </c>
      <c r="CX394">
        <v>529.79999999999995</v>
      </c>
      <c r="CY394">
        <v>187.52</v>
      </c>
      <c r="CZ394">
        <v>151.58000000000001</v>
      </c>
      <c r="DA394">
        <v>2246.2800000000002</v>
      </c>
      <c r="DB394">
        <v>174.03</v>
      </c>
      <c r="DC394">
        <v>359.3999</v>
      </c>
      <c r="DD394">
        <v>141.1</v>
      </c>
      <c r="DE394">
        <v>1532.76</v>
      </c>
      <c r="DF394">
        <v>121.61</v>
      </c>
      <c r="DG394">
        <v>120.88</v>
      </c>
      <c r="DH394">
        <v>111.56</v>
      </c>
      <c r="DI394">
        <v>218.85669999999999</v>
      </c>
      <c r="DJ394">
        <v>61.3</v>
      </c>
      <c r="DK394">
        <v>34.49</v>
      </c>
      <c r="DL394">
        <v>40.14</v>
      </c>
      <c r="DM394">
        <v>62.33</v>
      </c>
      <c r="DN394">
        <v>144.85</v>
      </c>
      <c r="DO394">
        <v>288.12009999999998</v>
      </c>
      <c r="DP394">
        <v>23.33</v>
      </c>
      <c r="DQ394">
        <v>91.91</v>
      </c>
      <c r="DR394">
        <v>195.23</v>
      </c>
      <c r="DS394">
        <v>165.98</v>
      </c>
      <c r="DT394">
        <v>93.944900000000004</v>
      </c>
      <c r="DU394">
        <v>32.92</v>
      </c>
      <c r="DV394">
        <v>31.5533</v>
      </c>
      <c r="DW394">
        <v>51.59</v>
      </c>
      <c r="DX394">
        <v>214.66</v>
      </c>
      <c r="DY394">
        <v>126.48</v>
      </c>
      <c r="DZ394">
        <v>58.496200000000002</v>
      </c>
      <c r="EA394">
        <v>103.45</v>
      </c>
      <c r="EB394">
        <v>171.7</v>
      </c>
      <c r="EC394">
        <v>89.045000000000002</v>
      </c>
      <c r="ED394">
        <v>284.76</v>
      </c>
    </row>
    <row r="395" spans="1:134">
      <c r="A395" s="56">
        <v>44377</v>
      </c>
      <c r="B395">
        <v>270</v>
      </c>
      <c r="C395">
        <v>363.42989999999998</v>
      </c>
      <c r="D395">
        <v>144.84</v>
      </c>
      <c r="E395">
        <v>27.22</v>
      </c>
      <c r="F395">
        <v>7.05</v>
      </c>
      <c r="G395">
        <v>308.2</v>
      </c>
      <c r="H395">
        <v>116.13</v>
      </c>
      <c r="I395">
        <v>227.69</v>
      </c>
      <c r="J395">
        <v>3.26</v>
      </c>
      <c r="K395">
        <v>51.3</v>
      </c>
      <c r="L395">
        <v>136.96</v>
      </c>
      <c r="M395">
        <v>347.71</v>
      </c>
      <c r="N395">
        <v>122.0895</v>
      </c>
      <c r="O395">
        <v>20.002500000000001</v>
      </c>
      <c r="P395">
        <v>270.8999</v>
      </c>
      <c r="Q395">
        <v>172.00800000000001</v>
      </c>
      <c r="R395">
        <v>47.006599999999999</v>
      </c>
      <c r="S395">
        <v>318.88990000000001</v>
      </c>
      <c r="T395">
        <v>395.66989999999998</v>
      </c>
      <c r="U395">
        <v>85.31</v>
      </c>
      <c r="V395">
        <v>239.56</v>
      </c>
      <c r="W395">
        <v>378.3501</v>
      </c>
      <c r="X395">
        <v>188.26</v>
      </c>
      <c r="Y395">
        <v>63.08</v>
      </c>
      <c r="Z395">
        <v>104.74</v>
      </c>
      <c r="AA395">
        <v>60.9</v>
      </c>
      <c r="AB395">
        <v>83.44</v>
      </c>
      <c r="AC395">
        <v>155.54</v>
      </c>
      <c r="AD395">
        <v>41.23</v>
      </c>
      <c r="AE395">
        <v>45.29</v>
      </c>
      <c r="AF395">
        <v>91.69</v>
      </c>
      <c r="AG395">
        <v>70.75</v>
      </c>
      <c r="AH395">
        <v>379.53</v>
      </c>
      <c r="AI395">
        <v>60.51</v>
      </c>
      <c r="AJ395">
        <v>98.72</v>
      </c>
      <c r="AK395">
        <v>66.239999999999995</v>
      </c>
      <c r="AL395">
        <v>38.75</v>
      </c>
      <c r="AM395">
        <v>89.26</v>
      </c>
      <c r="AN395">
        <v>93.81</v>
      </c>
      <c r="AO395">
        <v>400.43990000000002</v>
      </c>
      <c r="AP395">
        <v>83.44</v>
      </c>
      <c r="AQ395">
        <v>191.24</v>
      </c>
      <c r="AR395">
        <v>114.49</v>
      </c>
      <c r="AS395">
        <v>243.75</v>
      </c>
      <c r="AT395">
        <v>59.9</v>
      </c>
      <c r="AU395">
        <v>346.27</v>
      </c>
      <c r="AV395">
        <v>106.7499</v>
      </c>
      <c r="AW395">
        <v>47.683999999999997</v>
      </c>
      <c r="AX395">
        <v>585.63990000000001</v>
      </c>
      <c r="AY395">
        <v>93.93</v>
      </c>
      <c r="AZ395">
        <v>172.16</v>
      </c>
      <c r="BA395">
        <v>347.06009999999998</v>
      </c>
      <c r="BB395">
        <v>142.4</v>
      </c>
      <c r="BC395">
        <v>75.17</v>
      </c>
      <c r="BD395" t="s">
        <v>136</v>
      </c>
      <c r="BE395">
        <v>690.84010000000001</v>
      </c>
      <c r="BF395">
        <v>256.86009999999999</v>
      </c>
      <c r="BG395">
        <v>291.8999</v>
      </c>
      <c r="BH395">
        <v>136.82</v>
      </c>
      <c r="BI395">
        <v>174.65</v>
      </c>
      <c r="BJ395">
        <v>53</v>
      </c>
      <c r="BK395">
        <v>69.260000000000005</v>
      </c>
      <c r="BL395">
        <v>251.31</v>
      </c>
      <c r="BM395">
        <v>104.08</v>
      </c>
      <c r="BN395">
        <v>47.637999999999998</v>
      </c>
      <c r="BO395" t="s">
        <v>136</v>
      </c>
      <c r="BP395">
        <v>56.14</v>
      </c>
      <c r="BQ395">
        <v>490.16989999999998</v>
      </c>
      <c r="BR395">
        <v>324.20999999999998</v>
      </c>
      <c r="BS395">
        <v>65.069999999999993</v>
      </c>
      <c r="BT395">
        <v>58.33</v>
      </c>
      <c r="BU395">
        <v>74.87</v>
      </c>
      <c r="BV395">
        <v>66.45</v>
      </c>
      <c r="BW395">
        <v>84.98</v>
      </c>
      <c r="BX395">
        <v>361.52</v>
      </c>
      <c r="BY395">
        <v>205.72</v>
      </c>
      <c r="BZ395">
        <v>38.28</v>
      </c>
      <c r="CA395">
        <v>26.36</v>
      </c>
      <c r="CB395">
        <v>61.841700000000003</v>
      </c>
      <c r="CC395">
        <v>142.93</v>
      </c>
      <c r="CD395">
        <v>275.79000000000002</v>
      </c>
      <c r="CE395">
        <v>192.3</v>
      </c>
      <c r="CF395">
        <v>238.74</v>
      </c>
      <c r="CG395">
        <v>216.06</v>
      </c>
      <c r="CH395">
        <v>721.45</v>
      </c>
      <c r="CI395">
        <v>57.02</v>
      </c>
      <c r="CJ395">
        <v>143.83000000000001</v>
      </c>
      <c r="CK395">
        <v>528.21</v>
      </c>
      <c r="CL395">
        <v>177.02</v>
      </c>
      <c r="CM395">
        <v>144.83000000000001</v>
      </c>
      <c r="CN395">
        <v>77.36</v>
      </c>
      <c r="CO395">
        <v>30.68</v>
      </c>
      <c r="CP395">
        <v>84.59</v>
      </c>
      <c r="CQ395" t="s">
        <v>136</v>
      </c>
      <c r="CR395">
        <v>31.596</v>
      </c>
      <c r="CS395">
        <v>65.88</v>
      </c>
      <c r="CT395" t="s">
        <v>136</v>
      </c>
      <c r="CU395">
        <v>68.86</v>
      </c>
      <c r="CV395">
        <v>631.54999999999995</v>
      </c>
      <c r="CW395">
        <v>306.54640000000001</v>
      </c>
      <c r="CX395">
        <v>558.54</v>
      </c>
      <c r="CY395">
        <v>201.63</v>
      </c>
      <c r="CZ395">
        <v>153.13999999999999</v>
      </c>
      <c r="DA395">
        <v>2188.09</v>
      </c>
      <c r="DB395">
        <v>178.33</v>
      </c>
      <c r="DC395">
        <v>364.97</v>
      </c>
      <c r="DD395">
        <v>136.52000000000001</v>
      </c>
      <c r="DE395">
        <v>1557.79</v>
      </c>
      <c r="DF395">
        <v>127.02</v>
      </c>
      <c r="DG395">
        <v>124</v>
      </c>
      <c r="DH395">
        <v>111.81</v>
      </c>
      <c r="DI395">
        <v>226.56659999999999</v>
      </c>
      <c r="DJ395">
        <v>59.32</v>
      </c>
      <c r="DK395">
        <v>35.24</v>
      </c>
      <c r="DL395">
        <v>40.78</v>
      </c>
      <c r="DM395">
        <v>62.44</v>
      </c>
      <c r="DN395">
        <v>148.16999999999999</v>
      </c>
      <c r="DO395">
        <v>291.48</v>
      </c>
      <c r="DP395">
        <v>22.87</v>
      </c>
      <c r="DQ395">
        <v>93.89</v>
      </c>
      <c r="DR395">
        <v>198.62</v>
      </c>
      <c r="DS395">
        <v>176.8</v>
      </c>
      <c r="DT395">
        <v>95.499899999999997</v>
      </c>
      <c r="DU395">
        <v>32.957500000000003</v>
      </c>
      <c r="DV395">
        <v>32.08</v>
      </c>
      <c r="DW395">
        <v>52</v>
      </c>
      <c r="DX395">
        <v>219.35</v>
      </c>
      <c r="DY395">
        <v>126.9</v>
      </c>
      <c r="DZ395">
        <v>59.502899999999997</v>
      </c>
      <c r="EA395">
        <v>107.3</v>
      </c>
      <c r="EB395">
        <v>174.72</v>
      </c>
      <c r="EC395">
        <v>82.82</v>
      </c>
      <c r="ED395">
        <v>289.1001</v>
      </c>
    </row>
    <row r="396" spans="1:134">
      <c r="A396" s="56">
        <v>44384</v>
      </c>
      <c r="B396">
        <v>252</v>
      </c>
      <c r="C396">
        <v>371.26</v>
      </c>
      <c r="D396">
        <v>147.63</v>
      </c>
      <c r="E396">
        <v>27.84</v>
      </c>
      <c r="F396">
        <v>6.97</v>
      </c>
      <c r="G396">
        <v>243.2</v>
      </c>
      <c r="H396">
        <v>117.41</v>
      </c>
      <c r="I396">
        <v>232.83</v>
      </c>
      <c r="J396">
        <v>3.25</v>
      </c>
      <c r="K396">
        <v>51.3</v>
      </c>
      <c r="L396">
        <v>144.57</v>
      </c>
      <c r="M396">
        <v>350.49</v>
      </c>
      <c r="N396">
        <v>126.474</v>
      </c>
      <c r="O396">
        <v>20.371700000000001</v>
      </c>
      <c r="P396">
        <v>279.92989999999998</v>
      </c>
      <c r="Q396">
        <v>184.82900000000001</v>
      </c>
      <c r="R396">
        <v>46.57</v>
      </c>
      <c r="S396">
        <v>323.48</v>
      </c>
      <c r="T396">
        <v>404.67989999999998</v>
      </c>
      <c r="U396">
        <v>85.83</v>
      </c>
      <c r="V396">
        <v>231.78</v>
      </c>
      <c r="W396">
        <v>383.48</v>
      </c>
      <c r="X396">
        <v>189.79</v>
      </c>
      <c r="Y396">
        <v>60.41</v>
      </c>
      <c r="Z396">
        <v>102.93</v>
      </c>
      <c r="AA396">
        <v>59.01</v>
      </c>
      <c r="AB396">
        <v>81.09</v>
      </c>
      <c r="AC396">
        <v>153.59</v>
      </c>
      <c r="AD396">
        <v>39.75</v>
      </c>
      <c r="AE396">
        <v>43.4</v>
      </c>
      <c r="AF396">
        <v>90.03</v>
      </c>
      <c r="AG396">
        <v>67.930000000000007</v>
      </c>
      <c r="AH396">
        <v>367.66989999999998</v>
      </c>
      <c r="AI396">
        <v>61.69</v>
      </c>
      <c r="AJ396">
        <v>100.37</v>
      </c>
      <c r="AK396">
        <v>66.724999999999994</v>
      </c>
      <c r="AL396">
        <v>36.85</v>
      </c>
      <c r="AM396">
        <v>88.1</v>
      </c>
      <c r="AN396">
        <v>94.12</v>
      </c>
      <c r="AO396">
        <v>411.65989999999999</v>
      </c>
      <c r="AP396">
        <v>81.34</v>
      </c>
      <c r="AQ396">
        <v>189.84</v>
      </c>
      <c r="AR396">
        <v>115.04</v>
      </c>
      <c r="AS396">
        <v>243.22</v>
      </c>
      <c r="AT396">
        <v>59.76</v>
      </c>
      <c r="AU396">
        <v>355.33010000000002</v>
      </c>
      <c r="AV396">
        <v>111.88</v>
      </c>
      <c r="AW396">
        <v>46.954000000000001</v>
      </c>
      <c r="AX396">
        <v>605.77</v>
      </c>
      <c r="AY396">
        <v>90.54</v>
      </c>
      <c r="AZ396">
        <v>165.43</v>
      </c>
      <c r="BA396">
        <v>353.28</v>
      </c>
      <c r="BB396">
        <v>134.87</v>
      </c>
      <c r="BC396">
        <v>66.28</v>
      </c>
      <c r="BD396" t="s">
        <v>136</v>
      </c>
      <c r="BE396">
        <v>690.17989999999998</v>
      </c>
      <c r="BF396">
        <v>269.06009999999998</v>
      </c>
      <c r="BG396">
        <v>296.11009999999999</v>
      </c>
      <c r="BH396">
        <v>139.1</v>
      </c>
      <c r="BI396">
        <v>178.83</v>
      </c>
      <c r="BJ396">
        <v>53.26</v>
      </c>
      <c r="BK396">
        <v>68.930000000000007</v>
      </c>
      <c r="BL396">
        <v>267.52</v>
      </c>
      <c r="BM396">
        <v>107.31</v>
      </c>
      <c r="BN396">
        <v>50.665999999999997</v>
      </c>
      <c r="BO396" t="s">
        <v>136</v>
      </c>
      <c r="BP396">
        <v>55.96</v>
      </c>
      <c r="BQ396">
        <v>506.09010000000001</v>
      </c>
      <c r="BR396">
        <v>307.06009999999998</v>
      </c>
      <c r="BS396">
        <v>61.359000000000002</v>
      </c>
      <c r="BT396">
        <v>56.68</v>
      </c>
      <c r="BU396">
        <v>71.754999999999995</v>
      </c>
      <c r="BV396">
        <v>63.985999999999997</v>
      </c>
      <c r="BW396">
        <v>78.22</v>
      </c>
      <c r="BX396">
        <v>357.75</v>
      </c>
      <c r="BY396">
        <v>198.35</v>
      </c>
      <c r="BZ396">
        <v>37.07</v>
      </c>
      <c r="CA396">
        <v>22.89</v>
      </c>
      <c r="CB396">
        <v>64.4983</v>
      </c>
      <c r="CC396">
        <v>139.97</v>
      </c>
      <c r="CD396">
        <v>279.86009999999999</v>
      </c>
      <c r="CE396">
        <v>189.78</v>
      </c>
      <c r="CF396">
        <v>238.65</v>
      </c>
      <c r="CG396">
        <v>227.9</v>
      </c>
      <c r="CH396">
        <v>742.37009999999998</v>
      </c>
      <c r="CI396">
        <v>58.17</v>
      </c>
      <c r="CJ396">
        <v>142.94999999999999</v>
      </c>
      <c r="CK396">
        <v>535.96</v>
      </c>
      <c r="CL396">
        <v>173.69</v>
      </c>
      <c r="CM396">
        <v>148.04</v>
      </c>
      <c r="CN396">
        <v>77.64</v>
      </c>
      <c r="CO396">
        <v>29.56</v>
      </c>
      <c r="CP396">
        <v>85.62</v>
      </c>
      <c r="CQ396" t="s">
        <v>136</v>
      </c>
      <c r="CR396">
        <v>32.180700000000002</v>
      </c>
      <c r="CS396">
        <v>67.69</v>
      </c>
      <c r="CT396" t="s">
        <v>136</v>
      </c>
      <c r="CU396">
        <v>68.36</v>
      </c>
      <c r="CV396">
        <v>665.31010000000003</v>
      </c>
      <c r="CW396">
        <v>318.22969999999998</v>
      </c>
      <c r="CX396">
        <v>585.8999</v>
      </c>
      <c r="CY396">
        <v>198.99</v>
      </c>
      <c r="CZ396">
        <v>143.72</v>
      </c>
      <c r="DA396">
        <v>2166.77</v>
      </c>
      <c r="DB396">
        <v>185.15</v>
      </c>
      <c r="DC396">
        <v>377.82010000000002</v>
      </c>
      <c r="DD396">
        <v>139.61000000000001</v>
      </c>
      <c r="DE396">
        <v>1540.9</v>
      </c>
      <c r="DF396">
        <v>110.29</v>
      </c>
      <c r="DG396">
        <v>124.09</v>
      </c>
      <c r="DH396">
        <v>117.14</v>
      </c>
      <c r="DI396">
        <v>214.88329999999999</v>
      </c>
      <c r="DJ396">
        <v>61.21</v>
      </c>
      <c r="DK396">
        <v>35</v>
      </c>
      <c r="DL396">
        <v>39.85</v>
      </c>
      <c r="DM396">
        <v>63.05</v>
      </c>
      <c r="DN396">
        <v>149.79</v>
      </c>
      <c r="DO396">
        <v>297.12990000000002</v>
      </c>
      <c r="DP396">
        <v>22.26</v>
      </c>
      <c r="DQ396">
        <v>87.99</v>
      </c>
      <c r="DR396">
        <v>203.34</v>
      </c>
      <c r="DS396">
        <v>175.81</v>
      </c>
      <c r="DT396">
        <v>97.402500000000003</v>
      </c>
      <c r="DU396">
        <v>34.685000000000002</v>
      </c>
      <c r="DV396">
        <v>32.979999999999997</v>
      </c>
      <c r="DW396">
        <v>53.7</v>
      </c>
      <c r="DX396">
        <v>220.74</v>
      </c>
      <c r="DY396">
        <v>129.58500000000001</v>
      </c>
      <c r="DZ396">
        <v>57.909500000000001</v>
      </c>
      <c r="EA396">
        <v>109.81</v>
      </c>
      <c r="EB396">
        <v>182.09</v>
      </c>
      <c r="EC396">
        <v>85.83</v>
      </c>
      <c r="ED396">
        <v>292.52999999999997</v>
      </c>
    </row>
    <row r="397" spans="1:134">
      <c r="A397" s="56">
        <v>44391</v>
      </c>
      <c r="B397">
        <v>270</v>
      </c>
      <c r="C397">
        <v>363.93990000000002</v>
      </c>
      <c r="D397">
        <v>140.80000000000001</v>
      </c>
      <c r="E397">
        <v>26.91</v>
      </c>
      <c r="F397">
        <v>6.81</v>
      </c>
      <c r="G397">
        <v>179.4</v>
      </c>
      <c r="H397">
        <v>123.87</v>
      </c>
      <c r="I397">
        <v>230.64</v>
      </c>
      <c r="J397">
        <v>3.27</v>
      </c>
      <c r="K397">
        <v>51.3</v>
      </c>
      <c r="L397">
        <v>149.15</v>
      </c>
      <c r="M397">
        <v>347.62990000000002</v>
      </c>
      <c r="N397">
        <v>128.23699999999999</v>
      </c>
      <c r="O397">
        <v>19.8415</v>
      </c>
      <c r="P397">
        <v>282.51</v>
      </c>
      <c r="Q397">
        <v>184.084</v>
      </c>
      <c r="R397">
        <v>47.183300000000003</v>
      </c>
      <c r="S397">
        <v>319.22000000000003</v>
      </c>
      <c r="T397">
        <v>409.95</v>
      </c>
      <c r="U397">
        <v>84.91</v>
      </c>
      <c r="V397">
        <v>224.45</v>
      </c>
      <c r="W397">
        <v>376.82010000000002</v>
      </c>
      <c r="X397">
        <v>189.46</v>
      </c>
      <c r="Y397">
        <v>59.53</v>
      </c>
      <c r="Z397">
        <v>101.97</v>
      </c>
      <c r="AA397">
        <v>57.67</v>
      </c>
      <c r="AB397">
        <v>79.66</v>
      </c>
      <c r="AC397">
        <v>155.12</v>
      </c>
      <c r="AD397">
        <v>38.86</v>
      </c>
      <c r="AE397">
        <v>44.95</v>
      </c>
      <c r="AF397">
        <v>92.46</v>
      </c>
      <c r="AG397">
        <v>68.17</v>
      </c>
      <c r="AH397">
        <v>374.3999</v>
      </c>
      <c r="AI397">
        <v>61.89</v>
      </c>
      <c r="AJ397">
        <v>102.7</v>
      </c>
      <c r="AK397">
        <v>66.084999999999994</v>
      </c>
      <c r="AL397">
        <v>36.729999999999997</v>
      </c>
      <c r="AM397">
        <v>84.12</v>
      </c>
      <c r="AN397">
        <v>95.76</v>
      </c>
      <c r="AO397">
        <v>414.74</v>
      </c>
      <c r="AP397">
        <v>82.42</v>
      </c>
      <c r="AQ397">
        <v>189.1</v>
      </c>
      <c r="AR397">
        <v>113.56</v>
      </c>
      <c r="AS397">
        <v>244.7</v>
      </c>
      <c r="AT397">
        <v>59.8</v>
      </c>
      <c r="AU397">
        <v>352.06009999999998</v>
      </c>
      <c r="AV397">
        <v>110.1225</v>
      </c>
      <c r="AW397">
        <v>48.158999999999999</v>
      </c>
      <c r="AX397">
        <v>608.83010000000002</v>
      </c>
      <c r="AY397">
        <v>89.05</v>
      </c>
      <c r="AZ397">
        <v>166.16</v>
      </c>
      <c r="BA397">
        <v>352.37009999999998</v>
      </c>
      <c r="BB397">
        <v>135.65</v>
      </c>
      <c r="BC397">
        <v>65.16</v>
      </c>
      <c r="BD397" t="s">
        <v>136</v>
      </c>
      <c r="BE397">
        <v>716.51</v>
      </c>
      <c r="BF397">
        <v>259.22000000000003</v>
      </c>
      <c r="BG397">
        <v>297.1001</v>
      </c>
      <c r="BH397">
        <v>138.83000000000001</v>
      </c>
      <c r="BI397">
        <v>176.05</v>
      </c>
      <c r="BJ397">
        <v>54.09</v>
      </c>
      <c r="BK397">
        <v>69.23</v>
      </c>
      <c r="BL397">
        <v>254.23</v>
      </c>
      <c r="BM397">
        <v>104.67</v>
      </c>
      <c r="BN397">
        <v>51.167999999999999</v>
      </c>
      <c r="BO397" t="s">
        <v>136</v>
      </c>
      <c r="BP397">
        <v>56.52</v>
      </c>
      <c r="BQ397">
        <v>505.56009999999998</v>
      </c>
      <c r="BR397">
        <v>309.12009999999998</v>
      </c>
      <c r="BS397">
        <v>61.787999999999997</v>
      </c>
      <c r="BT397">
        <v>56.01</v>
      </c>
      <c r="BU397">
        <v>71.77</v>
      </c>
      <c r="BV397">
        <v>56.042999999999999</v>
      </c>
      <c r="BW397">
        <v>78.489999999999995</v>
      </c>
      <c r="BX397">
        <v>339.1499</v>
      </c>
      <c r="BY397">
        <v>203.55</v>
      </c>
      <c r="BZ397">
        <v>37.659999999999997</v>
      </c>
      <c r="CA397">
        <v>21.56</v>
      </c>
      <c r="CB397">
        <v>64.383300000000006</v>
      </c>
      <c r="CC397">
        <v>143.75</v>
      </c>
      <c r="CD397">
        <v>279.08010000000002</v>
      </c>
      <c r="CE397">
        <v>191.28</v>
      </c>
      <c r="CF397">
        <v>232.03</v>
      </c>
      <c r="CG397">
        <v>224.51</v>
      </c>
      <c r="CH397">
        <v>701.37009999999998</v>
      </c>
      <c r="CI397">
        <v>57.77</v>
      </c>
      <c r="CJ397">
        <v>143.12</v>
      </c>
      <c r="CK397">
        <v>547.95000000000005</v>
      </c>
      <c r="CL397">
        <v>171.88</v>
      </c>
      <c r="CM397">
        <v>148.9</v>
      </c>
      <c r="CN397">
        <v>73.63</v>
      </c>
      <c r="CO397">
        <v>28.74</v>
      </c>
      <c r="CP397">
        <v>86.18</v>
      </c>
      <c r="CQ397" t="s">
        <v>136</v>
      </c>
      <c r="CR397">
        <v>32.187899999999999</v>
      </c>
      <c r="CS397">
        <v>68.09</v>
      </c>
      <c r="CT397" t="s">
        <v>136</v>
      </c>
      <c r="CU397">
        <v>67.930000000000007</v>
      </c>
      <c r="CV397">
        <v>659.8501</v>
      </c>
      <c r="CW397">
        <v>318.35989999999998</v>
      </c>
      <c r="CX397">
        <v>581.06010000000003</v>
      </c>
      <c r="CY397">
        <v>197.89</v>
      </c>
      <c r="CZ397">
        <v>139.09</v>
      </c>
      <c r="DA397">
        <v>2176.62</v>
      </c>
      <c r="DB397">
        <v>169.33</v>
      </c>
      <c r="DC397">
        <v>376.99</v>
      </c>
      <c r="DD397">
        <v>139.63</v>
      </c>
      <c r="DE397">
        <v>1507.01</v>
      </c>
      <c r="DF397">
        <v>108.94</v>
      </c>
      <c r="DG397">
        <v>124.89</v>
      </c>
      <c r="DH397">
        <v>119.8</v>
      </c>
      <c r="DI397">
        <v>217.79329999999999</v>
      </c>
      <c r="DJ397">
        <v>62.3</v>
      </c>
      <c r="DK397">
        <v>35.5</v>
      </c>
      <c r="DL397">
        <v>38.99</v>
      </c>
      <c r="DM397">
        <v>63.51</v>
      </c>
      <c r="DN397">
        <v>154.54</v>
      </c>
      <c r="DO397">
        <v>300.75</v>
      </c>
      <c r="DP397">
        <v>21.67</v>
      </c>
      <c r="DQ397">
        <v>84.58</v>
      </c>
      <c r="DR397">
        <v>204.5</v>
      </c>
      <c r="DS397">
        <v>177.31</v>
      </c>
      <c r="DT397">
        <v>94.737399999999994</v>
      </c>
      <c r="DU397">
        <v>34.8825</v>
      </c>
      <c r="DV397">
        <v>31.64</v>
      </c>
      <c r="DW397">
        <v>53.23</v>
      </c>
      <c r="DX397">
        <v>227.77</v>
      </c>
      <c r="DY397">
        <v>129.38</v>
      </c>
      <c r="DZ397">
        <v>58.502899999999997</v>
      </c>
      <c r="EA397">
        <v>112.33</v>
      </c>
      <c r="EB397">
        <v>182.33</v>
      </c>
      <c r="EC397">
        <v>85.87</v>
      </c>
      <c r="ED397">
        <v>291.09010000000001</v>
      </c>
    </row>
    <row r="398" spans="1:134">
      <c r="A398" s="56">
        <v>44398</v>
      </c>
      <c r="B398">
        <v>259.99979999999999</v>
      </c>
      <c r="C398">
        <v>361.46</v>
      </c>
      <c r="D398">
        <v>145.55000000000001</v>
      </c>
      <c r="E398">
        <v>25.59</v>
      </c>
      <c r="F398">
        <v>7.2</v>
      </c>
      <c r="G398">
        <v>84.2</v>
      </c>
      <c r="H398">
        <v>123.22</v>
      </c>
      <c r="I398">
        <v>230.13</v>
      </c>
      <c r="J398">
        <v>3.27</v>
      </c>
      <c r="K398">
        <v>51.3</v>
      </c>
      <c r="L398">
        <v>145.4</v>
      </c>
      <c r="M398">
        <v>346.23</v>
      </c>
      <c r="N398">
        <v>127.54900000000001</v>
      </c>
      <c r="O398">
        <v>19.41</v>
      </c>
      <c r="P398">
        <v>281.3999</v>
      </c>
      <c r="Q398">
        <v>179.26</v>
      </c>
      <c r="R398">
        <v>47.056600000000003</v>
      </c>
      <c r="S398">
        <v>326.36009999999999</v>
      </c>
      <c r="T398">
        <v>415.01</v>
      </c>
      <c r="U398">
        <v>86.58</v>
      </c>
      <c r="V398">
        <v>222.54</v>
      </c>
      <c r="W398">
        <v>380.88990000000001</v>
      </c>
      <c r="X398">
        <v>191.63</v>
      </c>
      <c r="Y398">
        <v>57.76</v>
      </c>
      <c r="Z398">
        <v>99.82</v>
      </c>
      <c r="AA398">
        <v>57.02</v>
      </c>
      <c r="AB398">
        <v>74.19</v>
      </c>
      <c r="AC398">
        <v>152.86000000000001</v>
      </c>
      <c r="AD398">
        <v>38.46</v>
      </c>
      <c r="AE398">
        <v>45.8</v>
      </c>
      <c r="AF398">
        <v>95.68</v>
      </c>
      <c r="AG398">
        <v>67.89</v>
      </c>
      <c r="AH398">
        <v>373.5</v>
      </c>
      <c r="AI398">
        <v>62.82</v>
      </c>
      <c r="AJ398">
        <v>103.16</v>
      </c>
      <c r="AK398">
        <v>65.150000000000006</v>
      </c>
      <c r="AL398">
        <v>37.39</v>
      </c>
      <c r="AM398">
        <v>83.32</v>
      </c>
      <c r="AN398">
        <v>93</v>
      </c>
      <c r="AO398">
        <v>414.63990000000001</v>
      </c>
      <c r="AP398">
        <v>83.06</v>
      </c>
      <c r="AQ398">
        <v>197.54</v>
      </c>
      <c r="AR398">
        <v>118.22</v>
      </c>
      <c r="AS398">
        <v>244.85</v>
      </c>
      <c r="AT398">
        <v>57.77</v>
      </c>
      <c r="AU398">
        <v>322.95999999999998</v>
      </c>
      <c r="AV398">
        <v>111.7449</v>
      </c>
      <c r="AW398">
        <v>47.902000000000001</v>
      </c>
      <c r="AX398">
        <v>612.26</v>
      </c>
      <c r="AY398">
        <v>89.41</v>
      </c>
      <c r="AZ398">
        <v>164.84</v>
      </c>
      <c r="BA398">
        <v>354.37990000000002</v>
      </c>
      <c r="BB398">
        <v>138</v>
      </c>
      <c r="BC398">
        <v>59.83</v>
      </c>
      <c r="BD398" t="s">
        <v>136</v>
      </c>
      <c r="BE398">
        <v>721</v>
      </c>
      <c r="BF398">
        <v>268.8501</v>
      </c>
      <c r="BG398">
        <v>301.77999999999997</v>
      </c>
      <c r="BH398">
        <v>140.76</v>
      </c>
      <c r="BI398">
        <v>177.25</v>
      </c>
      <c r="BJ398">
        <v>53.88</v>
      </c>
      <c r="BK398">
        <v>67.75</v>
      </c>
      <c r="BL398">
        <v>253.55</v>
      </c>
      <c r="BM398">
        <v>108.39</v>
      </c>
      <c r="BN398">
        <v>52.93</v>
      </c>
      <c r="BO398" t="s">
        <v>136</v>
      </c>
      <c r="BP398">
        <v>56.23</v>
      </c>
      <c r="BQ398">
        <v>514.45000000000005</v>
      </c>
      <c r="BR398">
        <v>316.87990000000002</v>
      </c>
      <c r="BS398">
        <v>63.725000000000001</v>
      </c>
      <c r="BT398">
        <v>58.33</v>
      </c>
      <c r="BU398">
        <v>70.33</v>
      </c>
      <c r="BV398">
        <v>55.694000000000003</v>
      </c>
      <c r="BW398">
        <v>77.19</v>
      </c>
      <c r="BX398">
        <v>351.15989999999999</v>
      </c>
      <c r="BY398">
        <v>198.62</v>
      </c>
      <c r="BZ398">
        <v>36.869999999999997</v>
      </c>
      <c r="CA398">
        <v>22.52</v>
      </c>
      <c r="CB398">
        <v>65.303299999999993</v>
      </c>
      <c r="CC398">
        <v>142.16999999999999</v>
      </c>
      <c r="CD398">
        <v>278.22000000000003</v>
      </c>
      <c r="CE398">
        <v>194.24</v>
      </c>
      <c r="CF398">
        <v>237.36</v>
      </c>
      <c r="CG398">
        <v>231.06</v>
      </c>
      <c r="CH398">
        <v>718.41989999999998</v>
      </c>
      <c r="CI398">
        <v>57.81</v>
      </c>
      <c r="CJ398">
        <v>140.72</v>
      </c>
      <c r="CK398">
        <v>513.62990000000002</v>
      </c>
      <c r="CL398">
        <v>170.9</v>
      </c>
      <c r="CM398">
        <v>144.57</v>
      </c>
      <c r="CN398">
        <v>74.150000000000006</v>
      </c>
      <c r="CO398">
        <v>28.79</v>
      </c>
      <c r="CP398">
        <v>84.72</v>
      </c>
      <c r="CQ398" t="s">
        <v>136</v>
      </c>
      <c r="CR398">
        <v>32.686999999999998</v>
      </c>
      <c r="CS398">
        <v>67.06</v>
      </c>
      <c r="CT398" t="s">
        <v>136</v>
      </c>
      <c r="CU398">
        <v>68.41</v>
      </c>
      <c r="CV398">
        <v>670.51</v>
      </c>
      <c r="CW398">
        <v>314.97969999999998</v>
      </c>
      <c r="CX398">
        <v>583.72</v>
      </c>
      <c r="CY398">
        <v>196.27</v>
      </c>
      <c r="CZ398">
        <v>139.25</v>
      </c>
      <c r="DA398">
        <v>2194.0300000000002</v>
      </c>
      <c r="DB398">
        <v>179.02</v>
      </c>
      <c r="DC398">
        <v>383.62009999999998</v>
      </c>
      <c r="DD398">
        <v>140.36000000000001</v>
      </c>
      <c r="DE398">
        <v>1550.17</v>
      </c>
      <c r="DF398">
        <v>104.52</v>
      </c>
      <c r="DG398">
        <v>121.65</v>
      </c>
      <c r="DH398">
        <v>119.27</v>
      </c>
      <c r="DI398">
        <v>218.43</v>
      </c>
      <c r="DJ398">
        <v>60.08</v>
      </c>
      <c r="DK398">
        <v>35.5</v>
      </c>
      <c r="DL398">
        <v>39.369999999999997</v>
      </c>
      <c r="DM398">
        <v>64.02</v>
      </c>
      <c r="DN398">
        <v>155.24</v>
      </c>
      <c r="DO398">
        <v>301.77</v>
      </c>
      <c r="DP398">
        <v>20.23</v>
      </c>
      <c r="DQ398">
        <v>79.34</v>
      </c>
      <c r="DR398">
        <v>204.47</v>
      </c>
      <c r="DS398">
        <v>181.45</v>
      </c>
      <c r="DT398">
        <v>98.039900000000003</v>
      </c>
      <c r="DU398">
        <v>36.1</v>
      </c>
      <c r="DV398">
        <v>31.57</v>
      </c>
      <c r="DW398">
        <v>54.24</v>
      </c>
      <c r="DX398">
        <v>231.85</v>
      </c>
      <c r="DY398">
        <v>127.205</v>
      </c>
      <c r="DZ398">
        <v>58.769500000000001</v>
      </c>
      <c r="EA398">
        <v>111.39</v>
      </c>
      <c r="EB398">
        <v>187.09</v>
      </c>
      <c r="EC398">
        <v>88.84</v>
      </c>
      <c r="ED398">
        <v>294.2</v>
      </c>
    </row>
    <row r="399" spans="1:134">
      <c r="A399" s="56">
        <v>44405</v>
      </c>
      <c r="B399">
        <v>252</v>
      </c>
      <c r="C399">
        <v>360.11009999999999</v>
      </c>
      <c r="D399">
        <v>156.21</v>
      </c>
      <c r="E399">
        <v>25.27</v>
      </c>
      <c r="F399">
        <v>7.37</v>
      </c>
      <c r="G399">
        <v>100.2</v>
      </c>
      <c r="H399">
        <v>124.1</v>
      </c>
      <c r="I399">
        <v>216.24</v>
      </c>
      <c r="J399">
        <v>3.0392999999999999</v>
      </c>
      <c r="K399">
        <v>51.3</v>
      </c>
      <c r="L399">
        <v>144.97999999999999</v>
      </c>
      <c r="M399">
        <v>373.28</v>
      </c>
      <c r="N399">
        <v>136.09399999999999</v>
      </c>
      <c r="O399">
        <v>19.503</v>
      </c>
      <c r="P399">
        <v>286.22000000000003</v>
      </c>
      <c r="Q399">
        <v>181.51599999999999</v>
      </c>
      <c r="R399">
        <v>47.353299999999997</v>
      </c>
      <c r="S399">
        <v>325.52</v>
      </c>
      <c r="T399">
        <v>422.22</v>
      </c>
      <c r="U399">
        <v>87.2</v>
      </c>
      <c r="V399">
        <v>231.57</v>
      </c>
      <c r="W399">
        <v>372.81009999999998</v>
      </c>
      <c r="X399">
        <v>195.51</v>
      </c>
      <c r="Y399">
        <v>58.22</v>
      </c>
      <c r="Z399">
        <v>101.18</v>
      </c>
      <c r="AA399">
        <v>56.72</v>
      </c>
      <c r="AB399">
        <v>73.3</v>
      </c>
      <c r="AC399">
        <v>151.69999999999999</v>
      </c>
      <c r="AD399">
        <v>38.130000000000003</v>
      </c>
      <c r="AE399">
        <v>45.51</v>
      </c>
      <c r="AF399">
        <v>96.07</v>
      </c>
      <c r="AG399">
        <v>68.099999999999994</v>
      </c>
      <c r="AH399">
        <v>374.23</v>
      </c>
      <c r="AI399">
        <v>63.99</v>
      </c>
      <c r="AJ399">
        <v>105.65</v>
      </c>
      <c r="AK399">
        <v>66.39</v>
      </c>
      <c r="AL399">
        <v>35.99</v>
      </c>
      <c r="AM399">
        <v>84.16</v>
      </c>
      <c r="AN399">
        <v>92.62</v>
      </c>
      <c r="AO399">
        <v>409.16989999999998</v>
      </c>
      <c r="AP399">
        <v>83.3</v>
      </c>
      <c r="AQ399">
        <v>204.16</v>
      </c>
      <c r="AR399">
        <v>121.34</v>
      </c>
      <c r="AS399">
        <v>244.25</v>
      </c>
      <c r="AT399">
        <v>56.81</v>
      </c>
      <c r="AU399">
        <v>334.17989999999998</v>
      </c>
      <c r="AV399">
        <v>114.98</v>
      </c>
      <c r="AW399">
        <v>47.765000000000001</v>
      </c>
      <c r="AX399">
        <v>620.91989999999998</v>
      </c>
      <c r="AY399">
        <v>97.93</v>
      </c>
      <c r="AZ399">
        <v>164.04</v>
      </c>
      <c r="BA399">
        <v>362.62990000000002</v>
      </c>
      <c r="BB399">
        <v>137.21</v>
      </c>
      <c r="BC399">
        <v>65.209999999999994</v>
      </c>
      <c r="BD399" t="s">
        <v>136</v>
      </c>
      <c r="BE399">
        <v>759.86009999999999</v>
      </c>
      <c r="BF399">
        <v>269.08010000000002</v>
      </c>
      <c r="BG399">
        <v>313.12990000000002</v>
      </c>
      <c r="BH399">
        <v>144.59</v>
      </c>
      <c r="BI399">
        <v>180.32</v>
      </c>
      <c r="BJ399">
        <v>54.77</v>
      </c>
      <c r="BK399">
        <v>69.790000000000006</v>
      </c>
      <c r="BL399">
        <v>263.58010000000002</v>
      </c>
      <c r="BM399">
        <v>111.45</v>
      </c>
      <c r="BN399">
        <v>54.338000000000001</v>
      </c>
      <c r="BO399" t="s">
        <v>136</v>
      </c>
      <c r="BP399">
        <v>53.07</v>
      </c>
      <c r="BQ399">
        <v>523.1001</v>
      </c>
      <c r="BR399">
        <v>315.57010000000002</v>
      </c>
      <c r="BS399">
        <v>63.5</v>
      </c>
      <c r="BT399">
        <v>58.99</v>
      </c>
      <c r="BU399">
        <v>68.94</v>
      </c>
      <c r="BV399">
        <v>64.665000000000006</v>
      </c>
      <c r="BW399">
        <v>75.55</v>
      </c>
      <c r="BX399">
        <v>363.79</v>
      </c>
      <c r="BY399">
        <v>198.58</v>
      </c>
      <c r="BZ399">
        <v>37.06</v>
      </c>
      <c r="CA399">
        <v>22.56</v>
      </c>
      <c r="CB399">
        <v>66.576599999999999</v>
      </c>
      <c r="CC399">
        <v>142.44</v>
      </c>
      <c r="CD399">
        <v>283.68990000000002</v>
      </c>
      <c r="CE399">
        <v>186.85</v>
      </c>
      <c r="CF399">
        <v>234.39</v>
      </c>
      <c r="CG399">
        <v>236.84</v>
      </c>
      <c r="CH399">
        <v>722.26</v>
      </c>
      <c r="CI399">
        <v>57.98</v>
      </c>
      <c r="CJ399">
        <v>143.56</v>
      </c>
      <c r="CK399">
        <v>519.29999999999995</v>
      </c>
      <c r="CL399">
        <v>171.28</v>
      </c>
      <c r="CM399">
        <v>145.12</v>
      </c>
      <c r="CN399">
        <v>85.56</v>
      </c>
      <c r="CO399">
        <v>29.39</v>
      </c>
      <c r="CP399">
        <v>88.99</v>
      </c>
      <c r="CQ399" t="s">
        <v>136</v>
      </c>
      <c r="CR399">
        <v>33.499899999999997</v>
      </c>
      <c r="CS399">
        <v>68.7</v>
      </c>
      <c r="CT399" t="s">
        <v>136</v>
      </c>
      <c r="CU399">
        <v>70.06</v>
      </c>
      <c r="CV399">
        <v>695.58010000000002</v>
      </c>
      <c r="CW399">
        <v>324.16649999999998</v>
      </c>
      <c r="CX399">
        <v>586.40989999999999</v>
      </c>
      <c r="CY399">
        <v>202.24</v>
      </c>
      <c r="CZ399">
        <v>143.30000000000001</v>
      </c>
      <c r="DA399">
        <v>2226.33</v>
      </c>
      <c r="DB399">
        <v>186.85</v>
      </c>
      <c r="DC399">
        <v>393.09010000000001</v>
      </c>
      <c r="DD399">
        <v>144.57</v>
      </c>
      <c r="DE399">
        <v>1637.03</v>
      </c>
      <c r="DF399">
        <v>91.89</v>
      </c>
      <c r="DG399">
        <v>121.18</v>
      </c>
      <c r="DH399">
        <v>122.41</v>
      </c>
      <c r="DI399">
        <v>215.66</v>
      </c>
      <c r="DJ399">
        <v>61.32</v>
      </c>
      <c r="DK399">
        <v>35.33</v>
      </c>
      <c r="DL399">
        <v>38.92</v>
      </c>
      <c r="DM399">
        <v>63.4</v>
      </c>
      <c r="DN399">
        <v>156.49</v>
      </c>
      <c r="DO399">
        <v>301.98</v>
      </c>
      <c r="DP399">
        <v>21</v>
      </c>
      <c r="DQ399">
        <v>79.58</v>
      </c>
      <c r="DR399">
        <v>206.88</v>
      </c>
      <c r="DS399">
        <v>186.09</v>
      </c>
      <c r="DT399">
        <v>97.592399999999998</v>
      </c>
      <c r="DU399">
        <v>36.4</v>
      </c>
      <c r="DV399">
        <v>31.91</v>
      </c>
      <c r="DW399">
        <v>54.02</v>
      </c>
      <c r="DX399">
        <v>230.49</v>
      </c>
      <c r="DY399">
        <v>129.51499999999999</v>
      </c>
      <c r="DZ399">
        <v>55.169400000000003</v>
      </c>
      <c r="EA399">
        <v>112.77</v>
      </c>
      <c r="EB399">
        <v>185.27</v>
      </c>
      <c r="EC399">
        <v>86.95</v>
      </c>
      <c r="ED399">
        <v>296.86009999999999</v>
      </c>
    </row>
    <row r="400" spans="1:134">
      <c r="A400" s="56">
        <v>44412</v>
      </c>
      <c r="B400">
        <v>249.9999</v>
      </c>
      <c r="C400">
        <v>357.25</v>
      </c>
      <c r="D400">
        <v>161.16999999999999</v>
      </c>
      <c r="E400">
        <v>24.22</v>
      </c>
      <c r="F400">
        <v>7.29</v>
      </c>
      <c r="G400">
        <v>85.8</v>
      </c>
      <c r="H400">
        <v>126.08</v>
      </c>
      <c r="I400">
        <v>213.88</v>
      </c>
      <c r="J400">
        <v>3.01</v>
      </c>
      <c r="K400">
        <v>51.3</v>
      </c>
      <c r="L400">
        <v>146.94999999999999</v>
      </c>
      <c r="M400">
        <v>358.91989999999998</v>
      </c>
      <c r="N400">
        <v>135.12540000000001</v>
      </c>
      <c r="O400">
        <v>20.274000000000001</v>
      </c>
      <c r="P400">
        <v>286.51</v>
      </c>
      <c r="Q400">
        <v>167.73599999999999</v>
      </c>
      <c r="R400">
        <v>47.613300000000002</v>
      </c>
      <c r="S400">
        <v>330.31009999999998</v>
      </c>
      <c r="T400">
        <v>435.04</v>
      </c>
      <c r="U400">
        <v>85.82</v>
      </c>
      <c r="V400">
        <v>226.63</v>
      </c>
      <c r="W400">
        <v>361.63990000000001</v>
      </c>
      <c r="X400">
        <v>195.87</v>
      </c>
      <c r="Y400">
        <v>56.84</v>
      </c>
      <c r="Z400">
        <v>100.3</v>
      </c>
      <c r="AA400">
        <v>54.93</v>
      </c>
      <c r="AB400">
        <v>70.739999999999995</v>
      </c>
      <c r="AC400">
        <v>151.24</v>
      </c>
      <c r="AD400">
        <v>38.270000000000003</v>
      </c>
      <c r="AE400">
        <v>46.15</v>
      </c>
      <c r="AF400">
        <v>96.29</v>
      </c>
      <c r="AG400">
        <v>68.52</v>
      </c>
      <c r="AH400">
        <v>377.86009999999999</v>
      </c>
      <c r="AI400">
        <v>64.03</v>
      </c>
      <c r="AJ400">
        <v>106.73</v>
      </c>
      <c r="AK400">
        <v>65.430000000000007</v>
      </c>
      <c r="AL400">
        <v>33</v>
      </c>
      <c r="AM400">
        <v>82.46</v>
      </c>
      <c r="AN400">
        <v>91.33</v>
      </c>
      <c r="AO400">
        <v>421.54</v>
      </c>
      <c r="AP400">
        <v>81.55</v>
      </c>
      <c r="AQ400">
        <v>205.37</v>
      </c>
      <c r="AR400">
        <v>125.55</v>
      </c>
      <c r="AS400">
        <v>228.31</v>
      </c>
      <c r="AT400">
        <v>57.31</v>
      </c>
      <c r="AU400">
        <v>338.1001</v>
      </c>
      <c r="AV400">
        <v>128.63239999999999</v>
      </c>
      <c r="AW400">
        <v>48.78</v>
      </c>
      <c r="AX400">
        <v>625.67989999999998</v>
      </c>
      <c r="AY400">
        <v>118.77</v>
      </c>
      <c r="AZ400">
        <v>172.58</v>
      </c>
      <c r="BA400">
        <v>372.57010000000002</v>
      </c>
      <c r="BB400">
        <v>142.76</v>
      </c>
      <c r="BC400">
        <v>63.18</v>
      </c>
      <c r="BD400" t="s">
        <v>136</v>
      </c>
      <c r="BE400">
        <v>795.48</v>
      </c>
      <c r="BF400">
        <v>340.43990000000002</v>
      </c>
      <c r="BG400">
        <v>329.09010000000001</v>
      </c>
      <c r="BH400">
        <v>151.08000000000001</v>
      </c>
      <c r="BI400">
        <v>188.24</v>
      </c>
      <c r="BJ400">
        <v>55.69</v>
      </c>
      <c r="BK400">
        <v>73.56</v>
      </c>
      <c r="BL400">
        <v>264.20999999999998</v>
      </c>
      <c r="BM400">
        <v>114.93</v>
      </c>
      <c r="BN400">
        <v>60.804000000000002</v>
      </c>
      <c r="BO400" t="s">
        <v>136</v>
      </c>
      <c r="BP400">
        <v>53.9</v>
      </c>
      <c r="BQ400">
        <v>536.06010000000003</v>
      </c>
      <c r="BR400">
        <v>353.8</v>
      </c>
      <c r="BS400">
        <v>64.977999999999994</v>
      </c>
      <c r="BT400">
        <v>61.89</v>
      </c>
      <c r="BU400">
        <v>73.754999999999995</v>
      </c>
      <c r="BV400">
        <v>67.093000000000004</v>
      </c>
      <c r="BW400">
        <v>81.98</v>
      </c>
      <c r="BX400">
        <v>363.17989999999998</v>
      </c>
      <c r="BY400">
        <v>212.43</v>
      </c>
      <c r="BZ400">
        <v>45.67</v>
      </c>
      <c r="CA400">
        <v>22.3</v>
      </c>
      <c r="CB400">
        <v>67.221699999999998</v>
      </c>
      <c r="CC400">
        <v>148.22</v>
      </c>
      <c r="CD400">
        <v>291.49</v>
      </c>
      <c r="CE400">
        <v>192.38</v>
      </c>
      <c r="CF400">
        <v>232.23</v>
      </c>
      <c r="CG400">
        <v>247.93</v>
      </c>
      <c r="CH400">
        <v>770</v>
      </c>
      <c r="CI400">
        <v>57.97</v>
      </c>
      <c r="CJ400">
        <v>139.91</v>
      </c>
      <c r="CK400">
        <v>517.3501</v>
      </c>
      <c r="CL400">
        <v>158.75</v>
      </c>
      <c r="CM400">
        <v>142.22</v>
      </c>
      <c r="CN400">
        <v>86.44</v>
      </c>
      <c r="CO400">
        <v>28.34</v>
      </c>
      <c r="CP400">
        <v>88.83</v>
      </c>
      <c r="CQ400" t="s">
        <v>136</v>
      </c>
      <c r="CR400">
        <v>33.350200000000001</v>
      </c>
      <c r="CS400">
        <v>68.95</v>
      </c>
      <c r="CT400" t="s">
        <v>136</v>
      </c>
      <c r="CU400">
        <v>69.239999999999995</v>
      </c>
      <c r="CV400">
        <v>698.48</v>
      </c>
      <c r="CW400">
        <v>330.29300000000001</v>
      </c>
      <c r="CX400">
        <v>580.95000000000005</v>
      </c>
      <c r="CY400">
        <v>199.59</v>
      </c>
      <c r="CZ400">
        <v>147.4</v>
      </c>
      <c r="DA400">
        <v>2085.64</v>
      </c>
      <c r="DB400">
        <v>178.52</v>
      </c>
      <c r="DC400">
        <v>410.47</v>
      </c>
      <c r="DD400">
        <v>137.97</v>
      </c>
      <c r="DE400">
        <v>1570</v>
      </c>
      <c r="DF400">
        <v>89.28</v>
      </c>
      <c r="DG400">
        <v>118.7</v>
      </c>
      <c r="DH400">
        <v>118.25</v>
      </c>
      <c r="DI400">
        <v>236.97329999999999</v>
      </c>
      <c r="DJ400">
        <v>60.72</v>
      </c>
      <c r="DK400">
        <v>34.369999999999997</v>
      </c>
      <c r="DL400">
        <v>36.94</v>
      </c>
      <c r="DM400">
        <v>61.72</v>
      </c>
      <c r="DN400">
        <v>154.05000000000001</v>
      </c>
      <c r="DO400">
        <v>275.5</v>
      </c>
      <c r="DP400">
        <v>20.63</v>
      </c>
      <c r="DQ400">
        <v>76.42</v>
      </c>
      <c r="DR400">
        <v>212</v>
      </c>
      <c r="DS400">
        <v>191.12</v>
      </c>
      <c r="DT400">
        <v>96.952399999999997</v>
      </c>
      <c r="DU400">
        <v>37.082500000000003</v>
      </c>
      <c r="DV400">
        <v>31.92</v>
      </c>
      <c r="DW400">
        <v>55.3</v>
      </c>
      <c r="DX400">
        <v>229.59</v>
      </c>
      <c r="DY400">
        <v>135.18010000000001</v>
      </c>
      <c r="DZ400">
        <v>54.069400000000002</v>
      </c>
      <c r="EA400">
        <v>114.26</v>
      </c>
      <c r="EB400">
        <v>187.48</v>
      </c>
      <c r="EC400">
        <v>86.26</v>
      </c>
      <c r="ED400">
        <v>305.62009999999998</v>
      </c>
    </row>
    <row r="401" spans="1:134">
      <c r="A401" s="56">
        <v>44419</v>
      </c>
      <c r="B401">
        <v>236</v>
      </c>
      <c r="C401">
        <v>366.1001</v>
      </c>
      <c r="D401">
        <v>157.54</v>
      </c>
      <c r="E401">
        <v>26.25</v>
      </c>
      <c r="F401">
        <v>7.3</v>
      </c>
      <c r="G401">
        <v>91.599900000000005</v>
      </c>
      <c r="H401">
        <v>122.49</v>
      </c>
      <c r="I401">
        <v>211.74</v>
      </c>
      <c r="J401">
        <v>3.03</v>
      </c>
      <c r="K401">
        <v>51.3</v>
      </c>
      <c r="L401">
        <v>145.86000000000001</v>
      </c>
      <c r="M401">
        <v>359.96</v>
      </c>
      <c r="N401">
        <v>136.279</v>
      </c>
      <c r="O401">
        <v>19.699000000000002</v>
      </c>
      <c r="P401">
        <v>286.95</v>
      </c>
      <c r="Q401">
        <v>164.60550000000001</v>
      </c>
      <c r="R401">
        <v>50.003300000000003</v>
      </c>
      <c r="S401">
        <v>337</v>
      </c>
      <c r="T401">
        <v>444.3</v>
      </c>
      <c r="U401">
        <v>88.62</v>
      </c>
      <c r="V401">
        <v>239.49</v>
      </c>
      <c r="W401">
        <v>363.3</v>
      </c>
      <c r="X401">
        <v>200.69</v>
      </c>
      <c r="Y401">
        <v>58.35</v>
      </c>
      <c r="Z401">
        <v>102.85</v>
      </c>
      <c r="AA401">
        <v>57.19</v>
      </c>
      <c r="AB401">
        <v>69.459999999999994</v>
      </c>
      <c r="AC401">
        <v>161.16</v>
      </c>
      <c r="AD401">
        <v>41.95</v>
      </c>
      <c r="AE401">
        <v>50.66</v>
      </c>
      <c r="AF401">
        <v>103.88</v>
      </c>
      <c r="AG401">
        <v>74.3</v>
      </c>
      <c r="AH401">
        <v>413.88990000000001</v>
      </c>
      <c r="AI401">
        <v>65.63</v>
      </c>
      <c r="AJ401">
        <v>107.14</v>
      </c>
      <c r="AK401">
        <v>66</v>
      </c>
      <c r="AL401">
        <v>35.01</v>
      </c>
      <c r="AM401">
        <v>78.099999999999994</v>
      </c>
      <c r="AN401">
        <v>93.95</v>
      </c>
      <c r="AO401">
        <v>407.74</v>
      </c>
      <c r="AP401">
        <v>84.95</v>
      </c>
      <c r="AQ401">
        <v>197.31</v>
      </c>
      <c r="AR401">
        <v>119.24</v>
      </c>
      <c r="AS401">
        <v>228.13</v>
      </c>
      <c r="AT401">
        <v>56.61</v>
      </c>
      <c r="AU401">
        <v>339.05</v>
      </c>
      <c r="AV401">
        <v>122.565</v>
      </c>
      <c r="AW401">
        <v>48.354999999999997</v>
      </c>
      <c r="AX401">
        <v>626.03</v>
      </c>
      <c r="AY401">
        <v>107.68</v>
      </c>
      <c r="AZ401">
        <v>170.46</v>
      </c>
      <c r="BA401">
        <v>363.08010000000002</v>
      </c>
      <c r="BB401">
        <v>134.82</v>
      </c>
      <c r="BC401">
        <v>58.5</v>
      </c>
      <c r="BD401" t="s">
        <v>136</v>
      </c>
      <c r="BE401">
        <v>789.22</v>
      </c>
      <c r="BF401">
        <v>332.56009999999998</v>
      </c>
      <c r="BG401">
        <v>328.63990000000001</v>
      </c>
      <c r="BH401">
        <v>150.53</v>
      </c>
      <c r="BI401">
        <v>195.96</v>
      </c>
      <c r="BJ401">
        <v>55.86</v>
      </c>
      <c r="BK401">
        <v>75.05</v>
      </c>
      <c r="BL401">
        <v>239.88</v>
      </c>
      <c r="BM401">
        <v>128.21</v>
      </c>
      <c r="BN401">
        <v>59.734000000000002</v>
      </c>
      <c r="BO401" t="s">
        <v>136</v>
      </c>
      <c r="BP401">
        <v>54.14</v>
      </c>
      <c r="BQ401">
        <v>532.23</v>
      </c>
      <c r="BR401">
        <v>342.65989999999999</v>
      </c>
      <c r="BS401">
        <v>60.851999999999997</v>
      </c>
      <c r="BT401">
        <v>59.79</v>
      </c>
      <c r="BU401">
        <v>75.234999999999999</v>
      </c>
      <c r="BV401">
        <v>74.748999999999995</v>
      </c>
      <c r="BW401">
        <v>75.03</v>
      </c>
      <c r="BX401">
        <v>360.92989999999998</v>
      </c>
      <c r="BY401">
        <v>218.42</v>
      </c>
      <c r="BZ401">
        <v>44.79</v>
      </c>
      <c r="CA401">
        <v>22.35</v>
      </c>
      <c r="CB401">
        <v>60.9133</v>
      </c>
      <c r="CC401">
        <v>146.68</v>
      </c>
      <c r="CD401">
        <v>288.95</v>
      </c>
      <c r="CE401">
        <v>189.5</v>
      </c>
      <c r="CF401">
        <v>231.37</v>
      </c>
      <c r="CG401">
        <v>237.67</v>
      </c>
      <c r="CH401">
        <v>776.6499</v>
      </c>
      <c r="CI401">
        <v>59.09</v>
      </c>
      <c r="CJ401">
        <v>138.30000000000001</v>
      </c>
      <c r="CK401">
        <v>512.3999</v>
      </c>
      <c r="CL401">
        <v>159.93</v>
      </c>
      <c r="CM401">
        <v>144.59</v>
      </c>
      <c r="CN401">
        <v>82.4</v>
      </c>
      <c r="CO401">
        <v>29.45</v>
      </c>
      <c r="CP401">
        <v>89.17</v>
      </c>
      <c r="CQ401" t="s">
        <v>136</v>
      </c>
      <c r="CR401">
        <v>34.369799999999998</v>
      </c>
      <c r="CS401">
        <v>69.069999999999993</v>
      </c>
      <c r="CT401" t="s">
        <v>136</v>
      </c>
      <c r="CU401">
        <v>69.84</v>
      </c>
      <c r="CV401">
        <v>665.32010000000002</v>
      </c>
      <c r="CW401">
        <v>331.88310000000001</v>
      </c>
      <c r="CX401">
        <v>608.45000000000005</v>
      </c>
      <c r="CY401">
        <v>195.25</v>
      </c>
      <c r="CZ401">
        <v>148.16</v>
      </c>
      <c r="DA401">
        <v>2200.2199999999998</v>
      </c>
      <c r="DB401">
        <v>190.56</v>
      </c>
      <c r="DC401">
        <v>408.82010000000002</v>
      </c>
      <c r="DD401">
        <v>138.12</v>
      </c>
      <c r="DE401">
        <v>1887.57</v>
      </c>
      <c r="DF401">
        <v>89.61</v>
      </c>
      <c r="DG401">
        <v>127.25</v>
      </c>
      <c r="DH401">
        <v>116.5</v>
      </c>
      <c r="DI401">
        <v>235.94</v>
      </c>
      <c r="DJ401">
        <v>62.07</v>
      </c>
      <c r="DK401">
        <v>34.659999999999997</v>
      </c>
      <c r="DL401">
        <v>37.770000000000003</v>
      </c>
      <c r="DM401">
        <v>62.47</v>
      </c>
      <c r="DN401">
        <v>155.04</v>
      </c>
      <c r="DO401">
        <v>276.40989999999999</v>
      </c>
      <c r="DP401">
        <v>21.51</v>
      </c>
      <c r="DQ401">
        <v>79.010000000000005</v>
      </c>
      <c r="DR401">
        <v>216.25</v>
      </c>
      <c r="DS401">
        <v>184.65</v>
      </c>
      <c r="DT401">
        <v>97.532399999999996</v>
      </c>
      <c r="DU401">
        <v>35.847499999999997</v>
      </c>
      <c r="DV401">
        <v>33.979999999999997</v>
      </c>
      <c r="DW401">
        <v>55.67</v>
      </c>
      <c r="DX401">
        <v>234.18</v>
      </c>
      <c r="DY401">
        <v>138.16499999999999</v>
      </c>
      <c r="DZ401">
        <v>55.189399999999999</v>
      </c>
      <c r="EA401">
        <v>116.76</v>
      </c>
      <c r="EB401">
        <v>190.37</v>
      </c>
      <c r="EC401">
        <v>84.91</v>
      </c>
      <c r="ED401">
        <v>306.3</v>
      </c>
    </row>
    <row r="402" spans="1:134">
      <c r="A402" s="56">
        <v>44426</v>
      </c>
      <c r="B402">
        <v>228</v>
      </c>
      <c r="C402">
        <v>363.15989999999999</v>
      </c>
      <c r="D402">
        <v>153.55000000000001</v>
      </c>
      <c r="E402">
        <v>25.71</v>
      </c>
      <c r="F402">
        <v>6.87</v>
      </c>
      <c r="G402">
        <v>89.599900000000005</v>
      </c>
      <c r="H402">
        <v>122.73</v>
      </c>
      <c r="I402">
        <v>208.71</v>
      </c>
      <c r="J402">
        <v>2.9906999999999999</v>
      </c>
      <c r="K402">
        <v>51.3</v>
      </c>
      <c r="L402">
        <v>146.36000000000001</v>
      </c>
      <c r="M402">
        <v>355.45</v>
      </c>
      <c r="N402">
        <v>135.44890000000001</v>
      </c>
      <c r="O402">
        <v>19.04</v>
      </c>
      <c r="P402">
        <v>290.73</v>
      </c>
      <c r="Q402">
        <v>160.06100000000001</v>
      </c>
      <c r="R402">
        <v>49.7</v>
      </c>
      <c r="S402">
        <v>321.55</v>
      </c>
      <c r="T402">
        <v>446.21</v>
      </c>
      <c r="U402">
        <v>85.48</v>
      </c>
      <c r="V402">
        <v>219</v>
      </c>
      <c r="W402">
        <v>356.6001</v>
      </c>
      <c r="X402">
        <v>196.8</v>
      </c>
      <c r="Y402">
        <v>54.39</v>
      </c>
      <c r="Z402">
        <v>96.7</v>
      </c>
      <c r="AA402">
        <v>53.53</v>
      </c>
      <c r="AB402">
        <v>65.36</v>
      </c>
      <c r="AC402">
        <v>155.58000000000001</v>
      </c>
      <c r="AD402">
        <v>40.79</v>
      </c>
      <c r="AE402">
        <v>47.97</v>
      </c>
      <c r="AF402">
        <v>101.26</v>
      </c>
      <c r="AG402">
        <v>71.12</v>
      </c>
      <c r="AH402">
        <v>398.8</v>
      </c>
      <c r="AI402">
        <v>66.010000000000005</v>
      </c>
      <c r="AJ402">
        <v>107.05</v>
      </c>
      <c r="AK402">
        <v>66.295000000000002</v>
      </c>
      <c r="AL402">
        <v>32.69</v>
      </c>
      <c r="AM402">
        <v>75.36</v>
      </c>
      <c r="AN402">
        <v>87.79</v>
      </c>
      <c r="AO402">
        <v>417.32010000000002</v>
      </c>
      <c r="AP402">
        <v>84.59</v>
      </c>
      <c r="AQ402">
        <v>199.72</v>
      </c>
      <c r="AR402">
        <v>118.58</v>
      </c>
      <c r="AS402">
        <v>226.84</v>
      </c>
      <c r="AT402">
        <v>59.44</v>
      </c>
      <c r="AU402">
        <v>341.87009999999998</v>
      </c>
      <c r="AV402">
        <v>127.3849</v>
      </c>
      <c r="AW402">
        <v>46.896999999999998</v>
      </c>
      <c r="AX402">
        <v>626.77</v>
      </c>
      <c r="AY402">
        <v>103.44</v>
      </c>
      <c r="AZ402">
        <v>165.78</v>
      </c>
      <c r="BA402">
        <v>353.61009999999999</v>
      </c>
      <c r="BB402">
        <v>127.37</v>
      </c>
      <c r="BC402">
        <v>63.77</v>
      </c>
      <c r="BD402" t="s">
        <v>136</v>
      </c>
      <c r="BE402">
        <v>772.45</v>
      </c>
      <c r="BF402">
        <v>337.73</v>
      </c>
      <c r="BG402">
        <v>323.52</v>
      </c>
      <c r="BH402">
        <v>148.02000000000001</v>
      </c>
      <c r="BI402">
        <v>195.27</v>
      </c>
      <c r="BJ402">
        <v>55.15</v>
      </c>
      <c r="BK402">
        <v>76.67</v>
      </c>
      <c r="BL402">
        <v>233.78</v>
      </c>
      <c r="BM402">
        <v>132.68</v>
      </c>
      <c r="BN402">
        <v>58.543999999999997</v>
      </c>
      <c r="BO402" t="s">
        <v>136</v>
      </c>
      <c r="BP402">
        <v>52.19</v>
      </c>
      <c r="BQ402">
        <v>532.98</v>
      </c>
      <c r="BR402">
        <v>317.55</v>
      </c>
      <c r="BS402">
        <v>56.951000000000001</v>
      </c>
      <c r="BT402">
        <v>57.84</v>
      </c>
      <c r="BU402">
        <v>71.834999999999994</v>
      </c>
      <c r="BV402">
        <v>65.504999999999995</v>
      </c>
      <c r="BW402">
        <v>70.62</v>
      </c>
      <c r="BX402">
        <v>366.54</v>
      </c>
      <c r="BY402">
        <v>203.82</v>
      </c>
      <c r="BZ402">
        <v>41.75</v>
      </c>
      <c r="CA402">
        <v>25.28</v>
      </c>
      <c r="CB402">
        <v>60.393300000000004</v>
      </c>
      <c r="CC402">
        <v>142.18</v>
      </c>
      <c r="CD402">
        <v>290.62990000000002</v>
      </c>
      <c r="CE402">
        <v>183.8</v>
      </c>
      <c r="CF402">
        <v>231.58</v>
      </c>
      <c r="CG402">
        <v>242.54</v>
      </c>
      <c r="CH402">
        <v>785.47</v>
      </c>
      <c r="CI402">
        <v>59.03</v>
      </c>
      <c r="CJ402">
        <v>139.99</v>
      </c>
      <c r="CK402">
        <v>521.87009999999998</v>
      </c>
      <c r="CL402">
        <v>161.62</v>
      </c>
      <c r="CM402">
        <v>139.83000000000001</v>
      </c>
      <c r="CN402">
        <v>76.900000000000006</v>
      </c>
      <c r="CO402">
        <v>28.45</v>
      </c>
      <c r="CP402">
        <v>89.75</v>
      </c>
      <c r="CQ402" t="s">
        <v>136</v>
      </c>
      <c r="CR402">
        <v>34.384099999999997</v>
      </c>
      <c r="CS402">
        <v>69.33</v>
      </c>
      <c r="CT402" t="s">
        <v>136</v>
      </c>
      <c r="CU402">
        <v>71.959999999999994</v>
      </c>
      <c r="CV402">
        <v>676.93989999999997</v>
      </c>
      <c r="CW402">
        <v>346.4597</v>
      </c>
      <c r="CX402">
        <v>635.57010000000002</v>
      </c>
      <c r="CY402">
        <v>194.77</v>
      </c>
      <c r="CZ402">
        <v>146.74</v>
      </c>
      <c r="DA402">
        <v>2086.31</v>
      </c>
      <c r="DB402">
        <v>191.63</v>
      </c>
      <c r="DC402">
        <v>391.37990000000002</v>
      </c>
      <c r="DD402">
        <v>130</v>
      </c>
      <c r="DE402">
        <v>1784.13</v>
      </c>
      <c r="DF402">
        <v>80.959999999999994</v>
      </c>
      <c r="DG402">
        <v>124.05</v>
      </c>
      <c r="DH402">
        <v>115.68</v>
      </c>
      <c r="DI402">
        <v>229.66329999999999</v>
      </c>
      <c r="DJ402">
        <v>58.03</v>
      </c>
      <c r="DK402">
        <v>34.380000000000003</v>
      </c>
      <c r="DL402">
        <v>36.950000000000003</v>
      </c>
      <c r="DM402">
        <v>62.97</v>
      </c>
      <c r="DN402">
        <v>156.28</v>
      </c>
      <c r="DO402">
        <v>268.84010000000001</v>
      </c>
      <c r="DP402">
        <v>21.18</v>
      </c>
      <c r="DQ402">
        <v>69.81</v>
      </c>
      <c r="DR402">
        <v>208.47</v>
      </c>
      <c r="DS402">
        <v>182.71</v>
      </c>
      <c r="DT402">
        <v>97.062399999999997</v>
      </c>
      <c r="DU402">
        <v>34.442500000000003</v>
      </c>
      <c r="DV402">
        <v>33.76</v>
      </c>
      <c r="DW402">
        <v>54.21</v>
      </c>
      <c r="DX402">
        <v>228.42</v>
      </c>
      <c r="DY402">
        <v>138.23500000000001</v>
      </c>
      <c r="DZ402">
        <v>53.269300000000001</v>
      </c>
      <c r="EA402">
        <v>114.71</v>
      </c>
      <c r="EB402">
        <v>190.76</v>
      </c>
      <c r="EC402">
        <v>80.97</v>
      </c>
      <c r="ED402">
        <v>309.90989999999999</v>
      </c>
    </row>
    <row r="403" spans="1:134">
      <c r="A403" s="56">
        <v>44433</v>
      </c>
      <c r="B403">
        <v>229.9999</v>
      </c>
      <c r="C403">
        <v>362.65989999999999</v>
      </c>
      <c r="D403">
        <v>162.66</v>
      </c>
      <c r="E403">
        <v>26.7</v>
      </c>
      <c r="F403">
        <v>7.6</v>
      </c>
      <c r="G403">
        <v>95.2</v>
      </c>
      <c r="H403">
        <v>126.86</v>
      </c>
      <c r="I403">
        <v>211.96</v>
      </c>
      <c r="J403">
        <v>3.09</v>
      </c>
      <c r="K403">
        <v>51.3</v>
      </c>
      <c r="L403">
        <v>148.36000000000001</v>
      </c>
      <c r="M403">
        <v>368.38990000000001</v>
      </c>
      <c r="N403">
        <v>142.07900000000001</v>
      </c>
      <c r="O403">
        <v>22.213000000000001</v>
      </c>
      <c r="P403">
        <v>302.01</v>
      </c>
      <c r="Q403">
        <v>164.959</v>
      </c>
      <c r="R403">
        <v>49.653300000000002</v>
      </c>
      <c r="S403">
        <v>323.87990000000002</v>
      </c>
      <c r="T403">
        <v>451.23</v>
      </c>
      <c r="U403">
        <v>85.73</v>
      </c>
      <c r="V403">
        <v>221.03</v>
      </c>
      <c r="W403">
        <v>358.75</v>
      </c>
      <c r="X403">
        <v>199.3</v>
      </c>
      <c r="Y403">
        <v>55.46</v>
      </c>
      <c r="Z403">
        <v>98.51</v>
      </c>
      <c r="AA403">
        <v>56.02</v>
      </c>
      <c r="AB403">
        <v>68.73</v>
      </c>
      <c r="AC403">
        <v>160.91999999999999</v>
      </c>
      <c r="AD403">
        <v>42.15</v>
      </c>
      <c r="AE403">
        <v>49.29</v>
      </c>
      <c r="AF403">
        <v>104.09</v>
      </c>
      <c r="AG403">
        <v>73.180000000000007</v>
      </c>
      <c r="AH403">
        <v>413.12009999999998</v>
      </c>
      <c r="AI403">
        <v>65.87</v>
      </c>
      <c r="AJ403">
        <v>105.38</v>
      </c>
      <c r="AK403">
        <v>65.795000000000002</v>
      </c>
      <c r="AL403">
        <v>33.65</v>
      </c>
      <c r="AM403">
        <v>78.61</v>
      </c>
      <c r="AN403">
        <v>90.74</v>
      </c>
      <c r="AO403">
        <v>419.74</v>
      </c>
      <c r="AP403">
        <v>83.57</v>
      </c>
      <c r="AQ403">
        <v>200.3</v>
      </c>
      <c r="AR403">
        <v>118.09</v>
      </c>
      <c r="AS403">
        <v>221.59</v>
      </c>
      <c r="AT403">
        <v>58.58</v>
      </c>
      <c r="AU403">
        <v>342.75</v>
      </c>
      <c r="AV403">
        <v>129.38990000000001</v>
      </c>
      <c r="AW403">
        <v>48.341000000000001</v>
      </c>
      <c r="AX403">
        <v>656.8</v>
      </c>
      <c r="AY403">
        <v>108.3</v>
      </c>
      <c r="AZ403">
        <v>164</v>
      </c>
      <c r="BA403">
        <v>365.83010000000002</v>
      </c>
      <c r="BB403">
        <v>132.82</v>
      </c>
      <c r="BC403">
        <v>76.599999999999994</v>
      </c>
      <c r="BD403" t="s">
        <v>136</v>
      </c>
      <c r="BE403">
        <v>807.87009999999998</v>
      </c>
      <c r="BF403">
        <v>353.40989999999999</v>
      </c>
      <c r="BG403">
        <v>342.27</v>
      </c>
      <c r="BH403">
        <v>158.63</v>
      </c>
      <c r="BI403">
        <v>198.38</v>
      </c>
      <c r="BJ403">
        <v>59.35</v>
      </c>
      <c r="BK403">
        <v>77.489999999999995</v>
      </c>
      <c r="BL403">
        <v>270</v>
      </c>
      <c r="BM403">
        <v>135.63</v>
      </c>
      <c r="BN403">
        <v>61.206000000000003</v>
      </c>
      <c r="BO403" t="s">
        <v>136</v>
      </c>
      <c r="BP403">
        <v>53.81</v>
      </c>
      <c r="BQ403">
        <v>555.61009999999999</v>
      </c>
      <c r="BR403">
        <v>334.02</v>
      </c>
      <c r="BS403">
        <v>58.877000000000002</v>
      </c>
      <c r="BT403">
        <v>63.2</v>
      </c>
      <c r="BU403">
        <v>75.724999999999994</v>
      </c>
      <c r="BV403">
        <v>72.671000000000006</v>
      </c>
      <c r="BW403">
        <v>74.040000000000006</v>
      </c>
      <c r="BX403">
        <v>393.75</v>
      </c>
      <c r="BY403">
        <v>217.79</v>
      </c>
      <c r="BZ403">
        <v>43.51</v>
      </c>
      <c r="CA403">
        <v>24.35</v>
      </c>
      <c r="CB403">
        <v>74.508300000000006</v>
      </c>
      <c r="CC403">
        <v>143.87</v>
      </c>
      <c r="CD403">
        <v>325.01</v>
      </c>
      <c r="CE403">
        <v>188.09</v>
      </c>
      <c r="CF403">
        <v>246.11</v>
      </c>
      <c r="CG403">
        <v>263.02999999999997</v>
      </c>
      <c r="CH403">
        <v>796.66989999999998</v>
      </c>
      <c r="CI403">
        <v>59.48</v>
      </c>
      <c r="CJ403">
        <v>141.86000000000001</v>
      </c>
      <c r="CK403">
        <v>547.58010000000002</v>
      </c>
      <c r="CL403">
        <v>160.66</v>
      </c>
      <c r="CM403">
        <v>139.86000000000001</v>
      </c>
      <c r="CN403">
        <v>80.06</v>
      </c>
      <c r="CO403">
        <v>28.74</v>
      </c>
      <c r="CP403">
        <v>89.33</v>
      </c>
      <c r="CQ403" t="s">
        <v>136</v>
      </c>
      <c r="CR403">
        <v>34.861800000000002</v>
      </c>
      <c r="CS403">
        <v>68.31</v>
      </c>
      <c r="CT403" t="s">
        <v>136</v>
      </c>
      <c r="CU403">
        <v>71.41</v>
      </c>
      <c r="CV403">
        <v>676.41989999999998</v>
      </c>
      <c r="CW403">
        <v>347.98630000000003</v>
      </c>
      <c r="CX403">
        <v>669.17989999999998</v>
      </c>
      <c r="CY403">
        <v>201.33</v>
      </c>
      <c r="CZ403">
        <v>160.35</v>
      </c>
      <c r="DA403">
        <v>2263.79</v>
      </c>
      <c r="DB403">
        <v>188.25</v>
      </c>
      <c r="DC403">
        <v>408.32010000000002</v>
      </c>
      <c r="DD403">
        <v>136.9</v>
      </c>
      <c r="DE403">
        <v>1871.94</v>
      </c>
      <c r="DF403">
        <v>97.84</v>
      </c>
      <c r="DG403">
        <v>123.98</v>
      </c>
      <c r="DH403">
        <v>115.57</v>
      </c>
      <c r="DI403">
        <v>237.06659999999999</v>
      </c>
      <c r="DJ403">
        <v>58.3</v>
      </c>
      <c r="DK403">
        <v>34.92</v>
      </c>
      <c r="DL403">
        <v>36.75</v>
      </c>
      <c r="DM403">
        <v>61.87</v>
      </c>
      <c r="DN403">
        <v>155.19999999999999</v>
      </c>
      <c r="DO403">
        <v>277.68990000000002</v>
      </c>
      <c r="DP403">
        <v>22.36</v>
      </c>
      <c r="DQ403">
        <v>75.010000000000005</v>
      </c>
      <c r="DR403">
        <v>208.19</v>
      </c>
      <c r="DS403">
        <v>186.4</v>
      </c>
      <c r="DT403">
        <v>98.039900000000003</v>
      </c>
      <c r="DU403">
        <v>35.982500000000002</v>
      </c>
      <c r="DV403">
        <v>33.46</v>
      </c>
      <c r="DW403">
        <v>55.51</v>
      </c>
      <c r="DX403">
        <v>230.66</v>
      </c>
      <c r="DY403">
        <v>143.03</v>
      </c>
      <c r="DZ403">
        <v>54.6494</v>
      </c>
      <c r="EA403">
        <v>114.23</v>
      </c>
      <c r="EB403">
        <v>197.82</v>
      </c>
      <c r="EC403">
        <v>84.06</v>
      </c>
      <c r="ED403">
        <v>312.8501</v>
      </c>
    </row>
    <row r="404" spans="1:134">
      <c r="A404" s="56">
        <v>44440</v>
      </c>
      <c r="B404">
        <v>239.9999</v>
      </c>
      <c r="C404">
        <v>364.98</v>
      </c>
      <c r="D404">
        <v>163.6</v>
      </c>
      <c r="E404">
        <v>26.75</v>
      </c>
      <c r="F404">
        <v>7.72</v>
      </c>
      <c r="G404">
        <v>89.2</v>
      </c>
      <c r="H404">
        <v>125.09</v>
      </c>
      <c r="I404">
        <v>218.51</v>
      </c>
      <c r="J404">
        <v>3.13</v>
      </c>
      <c r="K404">
        <v>51.3</v>
      </c>
      <c r="L404">
        <v>152.51</v>
      </c>
      <c r="M404">
        <v>382.05</v>
      </c>
      <c r="N404">
        <v>145.21549999999999</v>
      </c>
      <c r="O404">
        <v>22.440999999999999</v>
      </c>
      <c r="P404">
        <v>301.83010000000002</v>
      </c>
      <c r="Q404">
        <v>173.95</v>
      </c>
      <c r="R404">
        <v>49.259900000000002</v>
      </c>
      <c r="S404">
        <v>323.63990000000001</v>
      </c>
      <c r="T404">
        <v>456.52</v>
      </c>
      <c r="U404">
        <v>84.1</v>
      </c>
      <c r="V404">
        <v>218.12</v>
      </c>
      <c r="W404">
        <v>356.65989999999999</v>
      </c>
      <c r="X404">
        <v>199.79</v>
      </c>
      <c r="Y404">
        <v>53.77</v>
      </c>
      <c r="Z404">
        <v>95.71</v>
      </c>
      <c r="AA404">
        <v>54.65</v>
      </c>
      <c r="AB404">
        <v>66.36</v>
      </c>
      <c r="AC404">
        <v>159.72</v>
      </c>
      <c r="AD404">
        <v>41.19</v>
      </c>
      <c r="AE404">
        <v>43.45</v>
      </c>
      <c r="AF404">
        <v>104.31</v>
      </c>
      <c r="AG404">
        <v>71.31</v>
      </c>
      <c r="AH404">
        <v>413.65989999999999</v>
      </c>
      <c r="AI404">
        <v>66.48</v>
      </c>
      <c r="AJ404">
        <v>106.12</v>
      </c>
      <c r="AK404">
        <v>66.8</v>
      </c>
      <c r="AL404">
        <v>34.03</v>
      </c>
      <c r="AM404">
        <v>77.67</v>
      </c>
      <c r="AN404">
        <v>87.9</v>
      </c>
      <c r="AO404">
        <v>417.3501</v>
      </c>
      <c r="AP404">
        <v>85.71</v>
      </c>
      <c r="AQ404">
        <v>202.99</v>
      </c>
      <c r="AR404">
        <v>122.68</v>
      </c>
      <c r="AS404">
        <v>223.35</v>
      </c>
      <c r="AT404">
        <v>58.72</v>
      </c>
      <c r="AU404">
        <v>338.24</v>
      </c>
      <c r="AV404">
        <v>136.22989999999999</v>
      </c>
      <c r="AW404">
        <v>49.316000000000003</v>
      </c>
      <c r="AX404">
        <v>665.88990000000001</v>
      </c>
      <c r="AY404">
        <v>109.99</v>
      </c>
      <c r="AZ404">
        <v>161.11000000000001</v>
      </c>
      <c r="BA404">
        <v>370.06009999999998</v>
      </c>
      <c r="BB404">
        <v>133.46</v>
      </c>
      <c r="BC404">
        <v>74.3</v>
      </c>
      <c r="BD404" t="s">
        <v>136</v>
      </c>
      <c r="BE404">
        <v>842.16989999999998</v>
      </c>
      <c r="BF404">
        <v>371.7</v>
      </c>
      <c r="BG404">
        <v>303.24</v>
      </c>
      <c r="BH404">
        <v>164.15</v>
      </c>
      <c r="BI404">
        <v>200.29</v>
      </c>
      <c r="BJ404">
        <v>59.04</v>
      </c>
      <c r="BK404">
        <v>76.83</v>
      </c>
      <c r="BL404">
        <v>269.97000000000003</v>
      </c>
      <c r="BM404">
        <v>135.77000000000001</v>
      </c>
      <c r="BN404">
        <v>61.694000000000003</v>
      </c>
      <c r="BO404" t="s">
        <v>136</v>
      </c>
      <c r="BP404">
        <v>53.67</v>
      </c>
      <c r="BQ404">
        <v>563.12990000000002</v>
      </c>
      <c r="BR404">
        <v>335.45</v>
      </c>
      <c r="BS404">
        <v>59.978000000000002</v>
      </c>
      <c r="BT404">
        <v>60.72</v>
      </c>
      <c r="BU404">
        <v>77.805000000000007</v>
      </c>
      <c r="BV404">
        <v>70.25</v>
      </c>
      <c r="BW404">
        <v>73.72</v>
      </c>
      <c r="BX404">
        <v>393.42989999999998</v>
      </c>
      <c r="BY404">
        <v>211.5</v>
      </c>
      <c r="BZ404">
        <v>44.68</v>
      </c>
      <c r="CA404">
        <v>26.2</v>
      </c>
      <c r="CB404">
        <v>76.716700000000003</v>
      </c>
      <c r="CC404">
        <v>146.44999999999999</v>
      </c>
      <c r="CD404">
        <v>333.62990000000002</v>
      </c>
      <c r="CE404">
        <v>188.35</v>
      </c>
      <c r="CF404">
        <v>273.37009999999998</v>
      </c>
      <c r="CG404">
        <v>276.70999999999998</v>
      </c>
      <c r="CH404">
        <v>818.43989999999997</v>
      </c>
      <c r="CI404">
        <v>61.14</v>
      </c>
      <c r="CJ404">
        <v>146.43</v>
      </c>
      <c r="CK404">
        <v>582.07010000000002</v>
      </c>
      <c r="CL404">
        <v>161.93</v>
      </c>
      <c r="CM404">
        <v>137.74</v>
      </c>
      <c r="CN404">
        <v>79.510000000000005</v>
      </c>
      <c r="CO404">
        <v>28.43</v>
      </c>
      <c r="CP404">
        <v>90.5</v>
      </c>
      <c r="CQ404" t="s">
        <v>136</v>
      </c>
      <c r="CR404">
        <v>35.368099999999998</v>
      </c>
      <c r="CS404">
        <v>69.75</v>
      </c>
      <c r="CT404" t="s">
        <v>136</v>
      </c>
      <c r="CU404">
        <v>71.87</v>
      </c>
      <c r="CV404">
        <v>676.8999</v>
      </c>
      <c r="CW404">
        <v>354.23630000000003</v>
      </c>
      <c r="CX404">
        <v>680.96</v>
      </c>
      <c r="CY404">
        <v>197.14</v>
      </c>
      <c r="CZ404">
        <v>156.59</v>
      </c>
      <c r="DA404">
        <v>2286.85</v>
      </c>
      <c r="DB404">
        <v>191.8</v>
      </c>
      <c r="DC404">
        <v>395.53</v>
      </c>
      <c r="DD404">
        <v>134.83000000000001</v>
      </c>
      <c r="DE404">
        <v>1896.51</v>
      </c>
      <c r="DF404">
        <v>106.83</v>
      </c>
      <c r="DG404">
        <v>117.53</v>
      </c>
      <c r="DH404">
        <v>117.45</v>
      </c>
      <c r="DI404">
        <v>244.69669999999999</v>
      </c>
      <c r="DJ404">
        <v>58.06</v>
      </c>
      <c r="DK404">
        <v>35.74</v>
      </c>
      <c r="DL404">
        <v>36.1</v>
      </c>
      <c r="DM404">
        <v>62.33</v>
      </c>
      <c r="DN404">
        <v>157.91</v>
      </c>
      <c r="DO404">
        <v>286.75</v>
      </c>
      <c r="DP404">
        <v>22.5</v>
      </c>
      <c r="DQ404">
        <v>74.16</v>
      </c>
      <c r="DR404">
        <v>206.86</v>
      </c>
      <c r="DS404">
        <v>181.65</v>
      </c>
      <c r="DT404">
        <v>99.027500000000003</v>
      </c>
      <c r="DU404">
        <v>36.234999999999999</v>
      </c>
      <c r="DV404">
        <v>32.54</v>
      </c>
      <c r="DW404">
        <v>55.46</v>
      </c>
      <c r="DX404">
        <v>229.8</v>
      </c>
      <c r="DY404">
        <v>146.44489999999999</v>
      </c>
      <c r="DZ404">
        <v>55.109400000000001</v>
      </c>
      <c r="EA404">
        <v>113.62</v>
      </c>
      <c r="EB404">
        <v>203.06</v>
      </c>
      <c r="EC404">
        <v>86.84</v>
      </c>
      <c r="ED404">
        <v>313.87990000000002</v>
      </c>
    </row>
    <row r="405" spans="1:134">
      <c r="A405" s="56">
        <v>44447</v>
      </c>
      <c r="B405">
        <v>229.9999</v>
      </c>
      <c r="C405">
        <v>360.3999</v>
      </c>
      <c r="D405">
        <v>164.75</v>
      </c>
      <c r="E405">
        <v>27.42</v>
      </c>
      <c r="F405">
        <v>7.41</v>
      </c>
      <c r="G405">
        <v>100.4</v>
      </c>
      <c r="H405">
        <v>123.87</v>
      </c>
      <c r="I405">
        <v>222.72</v>
      </c>
      <c r="J405">
        <v>3.03</v>
      </c>
      <c r="K405">
        <v>51.3</v>
      </c>
      <c r="L405">
        <v>155.11000000000001</v>
      </c>
      <c r="M405">
        <v>377.57010000000002</v>
      </c>
      <c r="N405">
        <v>143.691</v>
      </c>
      <c r="O405">
        <v>22.338999999999999</v>
      </c>
      <c r="P405">
        <v>300.20999999999998</v>
      </c>
      <c r="Q405">
        <v>176.27500000000001</v>
      </c>
      <c r="R405">
        <v>49.153300000000002</v>
      </c>
      <c r="S405">
        <v>331.58010000000002</v>
      </c>
      <c r="T405">
        <v>465.7</v>
      </c>
      <c r="U405">
        <v>82.87</v>
      </c>
      <c r="V405">
        <v>211.38</v>
      </c>
      <c r="W405">
        <v>351.46</v>
      </c>
      <c r="X405">
        <v>204.4</v>
      </c>
      <c r="Y405">
        <v>54.05</v>
      </c>
      <c r="Z405">
        <v>96.39</v>
      </c>
      <c r="AA405">
        <v>55.28</v>
      </c>
      <c r="AB405">
        <v>67.180000000000007</v>
      </c>
      <c r="AC405">
        <v>158.5</v>
      </c>
      <c r="AD405">
        <v>40.78</v>
      </c>
      <c r="AE405">
        <v>43.82</v>
      </c>
      <c r="AF405">
        <v>103.57</v>
      </c>
      <c r="AG405">
        <v>70.040000000000006</v>
      </c>
      <c r="AH405">
        <v>405</v>
      </c>
      <c r="AI405">
        <v>67.31</v>
      </c>
      <c r="AJ405">
        <v>105.33</v>
      </c>
      <c r="AK405">
        <v>67</v>
      </c>
      <c r="AL405">
        <v>32.97</v>
      </c>
      <c r="AM405">
        <v>78.319999999999993</v>
      </c>
      <c r="AN405">
        <v>84.97</v>
      </c>
      <c r="AO405">
        <v>415.38990000000001</v>
      </c>
      <c r="AP405">
        <v>86.22</v>
      </c>
      <c r="AQ405">
        <v>206.17</v>
      </c>
      <c r="AR405">
        <v>124.31</v>
      </c>
      <c r="AS405">
        <v>220.87</v>
      </c>
      <c r="AT405">
        <v>57.07</v>
      </c>
      <c r="AU405">
        <v>321.55</v>
      </c>
      <c r="AV405">
        <v>137.63749999999999</v>
      </c>
      <c r="AW405">
        <v>49.438000000000002</v>
      </c>
      <c r="AX405">
        <v>663.22</v>
      </c>
      <c r="AY405">
        <v>106.17</v>
      </c>
      <c r="AZ405">
        <v>163.66999999999999</v>
      </c>
      <c r="BA405">
        <v>372.53</v>
      </c>
      <c r="BB405">
        <v>133.56</v>
      </c>
      <c r="BC405">
        <v>68</v>
      </c>
      <c r="BD405" t="s">
        <v>136</v>
      </c>
      <c r="BE405">
        <v>857.99</v>
      </c>
      <c r="BF405">
        <v>381.75</v>
      </c>
      <c r="BG405">
        <v>289.56009999999998</v>
      </c>
      <c r="BH405">
        <v>165.56</v>
      </c>
      <c r="BI405">
        <v>200.39</v>
      </c>
      <c r="BJ405">
        <v>58.68</v>
      </c>
      <c r="BK405">
        <v>76.66</v>
      </c>
      <c r="BL405">
        <v>265.23</v>
      </c>
      <c r="BM405">
        <v>139.57</v>
      </c>
      <c r="BN405">
        <v>61.84</v>
      </c>
      <c r="BO405" t="s">
        <v>136</v>
      </c>
      <c r="BP405">
        <v>53.57</v>
      </c>
      <c r="BQ405">
        <v>567.59010000000001</v>
      </c>
      <c r="BR405">
        <v>336.75</v>
      </c>
      <c r="BS405">
        <v>58.353999999999999</v>
      </c>
      <c r="BT405">
        <v>60.37</v>
      </c>
      <c r="BU405">
        <v>77.144999999999996</v>
      </c>
      <c r="BV405">
        <v>63.862000000000002</v>
      </c>
      <c r="BW405">
        <v>72.27</v>
      </c>
      <c r="BX405">
        <v>471.74</v>
      </c>
      <c r="BY405">
        <v>208.12</v>
      </c>
      <c r="BZ405">
        <v>44.85</v>
      </c>
      <c r="CA405">
        <v>25.58</v>
      </c>
      <c r="CB405">
        <v>77.621600000000001</v>
      </c>
      <c r="CC405">
        <v>142.52000000000001</v>
      </c>
      <c r="CD405">
        <v>336.59010000000001</v>
      </c>
      <c r="CE405">
        <v>188.8</v>
      </c>
      <c r="CF405">
        <v>272.2</v>
      </c>
      <c r="CG405">
        <v>280.65989999999999</v>
      </c>
      <c r="CH405">
        <v>799.79</v>
      </c>
      <c r="CI405">
        <v>60.14</v>
      </c>
      <c r="CJ405">
        <v>144.1</v>
      </c>
      <c r="CK405">
        <v>606.04999999999995</v>
      </c>
      <c r="CL405">
        <v>159.44999999999999</v>
      </c>
      <c r="CM405">
        <v>133.66999999999999</v>
      </c>
      <c r="CN405">
        <v>72.3</v>
      </c>
      <c r="CO405">
        <v>26.98</v>
      </c>
      <c r="CP405">
        <v>90.68</v>
      </c>
      <c r="CQ405" t="s">
        <v>136</v>
      </c>
      <c r="CR405">
        <v>35.9101</v>
      </c>
      <c r="CS405">
        <v>69.31</v>
      </c>
      <c r="CT405" t="s">
        <v>136</v>
      </c>
      <c r="CU405">
        <v>71.88</v>
      </c>
      <c r="CV405">
        <v>687.7</v>
      </c>
      <c r="CW405">
        <v>360.85300000000001</v>
      </c>
      <c r="CX405">
        <v>669.18989999999997</v>
      </c>
      <c r="CY405">
        <v>191.37</v>
      </c>
      <c r="CZ405">
        <v>163.93</v>
      </c>
      <c r="DA405">
        <v>2315.9499999999998</v>
      </c>
      <c r="DB405">
        <v>200.92</v>
      </c>
      <c r="DC405">
        <v>380.8501</v>
      </c>
      <c r="DD405">
        <v>133.78</v>
      </c>
      <c r="DE405">
        <v>1906.14</v>
      </c>
      <c r="DF405">
        <v>104.72</v>
      </c>
      <c r="DG405">
        <v>114.25</v>
      </c>
      <c r="DH405">
        <v>118.04</v>
      </c>
      <c r="DI405">
        <v>251.29</v>
      </c>
      <c r="DJ405">
        <v>59.89</v>
      </c>
      <c r="DK405">
        <v>35.29</v>
      </c>
      <c r="DL405">
        <v>37.06</v>
      </c>
      <c r="DM405">
        <v>60.86</v>
      </c>
      <c r="DN405">
        <v>156.72</v>
      </c>
      <c r="DO405">
        <v>285.23</v>
      </c>
      <c r="DP405">
        <v>22.71</v>
      </c>
      <c r="DQ405">
        <v>74.7</v>
      </c>
      <c r="DR405">
        <v>205.13</v>
      </c>
      <c r="DS405">
        <v>182.56</v>
      </c>
      <c r="DT405">
        <v>99.5749</v>
      </c>
      <c r="DU405">
        <v>36.167499999999997</v>
      </c>
      <c r="DV405">
        <v>31.69</v>
      </c>
      <c r="DW405">
        <v>53.88</v>
      </c>
      <c r="DX405">
        <v>224.4</v>
      </c>
      <c r="DY405">
        <v>149.86500000000001</v>
      </c>
      <c r="DZ405">
        <v>54.869399999999999</v>
      </c>
      <c r="EA405">
        <v>112.09</v>
      </c>
      <c r="EB405">
        <v>206.34</v>
      </c>
      <c r="EC405">
        <v>88.66</v>
      </c>
      <c r="ED405">
        <v>311.59010000000001</v>
      </c>
    </row>
    <row r="406" spans="1:134">
      <c r="A406" s="56">
        <v>44454</v>
      </c>
      <c r="B406">
        <v>210</v>
      </c>
      <c r="C406">
        <v>355.74</v>
      </c>
      <c r="D406">
        <v>163.16</v>
      </c>
      <c r="E406">
        <v>26.25</v>
      </c>
      <c r="F406">
        <v>7.4</v>
      </c>
      <c r="G406">
        <v>83</v>
      </c>
      <c r="H406">
        <v>117.53</v>
      </c>
      <c r="I406">
        <v>224.27</v>
      </c>
      <c r="J406">
        <v>3.04</v>
      </c>
      <c r="K406">
        <v>58.19</v>
      </c>
      <c r="L406">
        <v>149.03</v>
      </c>
      <c r="M406">
        <v>373.91989999999998</v>
      </c>
      <c r="N406">
        <v>144.42939999999999</v>
      </c>
      <c r="O406">
        <v>22.341000000000001</v>
      </c>
      <c r="P406">
        <v>304.82010000000002</v>
      </c>
      <c r="Q406">
        <v>173.7895</v>
      </c>
      <c r="R406">
        <v>48.183300000000003</v>
      </c>
      <c r="S406">
        <v>333.37009999999998</v>
      </c>
      <c r="T406">
        <v>460.73</v>
      </c>
      <c r="U406">
        <v>84.87</v>
      </c>
      <c r="V406">
        <v>214.22</v>
      </c>
      <c r="W406">
        <v>345.07010000000002</v>
      </c>
      <c r="X406">
        <v>198.48</v>
      </c>
      <c r="Y406">
        <v>56.42</v>
      </c>
      <c r="Z406">
        <v>98.24</v>
      </c>
      <c r="AA406">
        <v>59.32</v>
      </c>
      <c r="AB406">
        <v>75.31</v>
      </c>
      <c r="AC406">
        <v>158.16</v>
      </c>
      <c r="AD406">
        <v>40.14</v>
      </c>
      <c r="AE406">
        <v>46.64</v>
      </c>
      <c r="AF406">
        <v>103.04</v>
      </c>
      <c r="AG406">
        <v>70.45</v>
      </c>
      <c r="AH406">
        <v>401.95</v>
      </c>
      <c r="AI406">
        <v>66.010000000000005</v>
      </c>
      <c r="AJ406">
        <v>102.03</v>
      </c>
      <c r="AK406">
        <v>68.38</v>
      </c>
      <c r="AL406">
        <v>32.92</v>
      </c>
      <c r="AM406">
        <v>78.510000000000005</v>
      </c>
      <c r="AN406">
        <v>79.72</v>
      </c>
      <c r="AO406">
        <v>417.52</v>
      </c>
      <c r="AP406">
        <v>85.54</v>
      </c>
      <c r="AQ406">
        <v>208.66</v>
      </c>
      <c r="AR406">
        <v>125.8</v>
      </c>
      <c r="AS406">
        <v>218.13</v>
      </c>
      <c r="AT406">
        <v>56.45</v>
      </c>
      <c r="AU406">
        <v>299.20999999999998</v>
      </c>
      <c r="AV406">
        <v>137.91739999999999</v>
      </c>
      <c r="AW406">
        <v>50.973999999999997</v>
      </c>
      <c r="AX406">
        <v>661.08010000000002</v>
      </c>
      <c r="AY406">
        <v>105.6</v>
      </c>
      <c r="AZ406">
        <v>174.08</v>
      </c>
      <c r="BA406">
        <v>372.75</v>
      </c>
      <c r="BB406">
        <v>141.22999999999999</v>
      </c>
      <c r="BC406">
        <v>73.569999999999993</v>
      </c>
      <c r="BD406" t="s">
        <v>136</v>
      </c>
      <c r="BE406">
        <v>889.33010000000002</v>
      </c>
      <c r="BF406">
        <v>394.53</v>
      </c>
      <c r="BG406">
        <v>286.62009999999998</v>
      </c>
      <c r="BH406">
        <v>167.54</v>
      </c>
      <c r="BI406">
        <v>195.09</v>
      </c>
      <c r="BJ406">
        <v>57.56</v>
      </c>
      <c r="BK406">
        <v>76.48</v>
      </c>
      <c r="BL406">
        <v>259.57010000000002</v>
      </c>
      <c r="BM406">
        <v>139.11000000000001</v>
      </c>
      <c r="BN406">
        <v>60.305999999999997</v>
      </c>
      <c r="BO406" t="s">
        <v>136</v>
      </c>
      <c r="BP406">
        <v>55.12</v>
      </c>
      <c r="BQ406">
        <v>572.11009999999999</v>
      </c>
      <c r="BR406">
        <v>367.34010000000001</v>
      </c>
      <c r="BS406">
        <v>61.15</v>
      </c>
      <c r="BT406">
        <v>62.46</v>
      </c>
      <c r="BU406">
        <v>81.094999999999999</v>
      </c>
      <c r="BV406">
        <v>63.3</v>
      </c>
      <c r="BW406">
        <v>73.819999999999993</v>
      </c>
      <c r="BX406">
        <v>503.5</v>
      </c>
      <c r="BY406">
        <v>212.34</v>
      </c>
      <c r="BZ406">
        <v>49.21</v>
      </c>
      <c r="CA406">
        <v>27.08</v>
      </c>
      <c r="CB406">
        <v>79.989999999999995</v>
      </c>
      <c r="CC406">
        <v>138.24</v>
      </c>
      <c r="CD406">
        <v>336.09010000000001</v>
      </c>
      <c r="CE406">
        <v>197.5</v>
      </c>
      <c r="CF406">
        <v>269.8501</v>
      </c>
      <c r="CG406">
        <v>273.43990000000002</v>
      </c>
      <c r="CH406">
        <v>765.2</v>
      </c>
      <c r="CI406">
        <v>57</v>
      </c>
      <c r="CJ406">
        <v>137.04</v>
      </c>
      <c r="CK406">
        <v>582.87009999999998</v>
      </c>
      <c r="CL406">
        <v>152.69</v>
      </c>
      <c r="CM406">
        <v>127.07</v>
      </c>
      <c r="CN406">
        <v>70.819999999999993</v>
      </c>
      <c r="CO406">
        <v>26.81</v>
      </c>
      <c r="CP406">
        <v>87.33</v>
      </c>
      <c r="CQ406" t="s">
        <v>136</v>
      </c>
      <c r="CR406">
        <v>36.259500000000003</v>
      </c>
      <c r="CS406">
        <v>65.45</v>
      </c>
      <c r="CT406" t="s">
        <v>136</v>
      </c>
      <c r="CU406">
        <v>71.760000000000005</v>
      </c>
      <c r="CV406">
        <v>661.6499</v>
      </c>
      <c r="CW406">
        <v>348.50630000000001</v>
      </c>
      <c r="CX406">
        <v>652</v>
      </c>
      <c r="CY406">
        <v>188.86</v>
      </c>
      <c r="CZ406">
        <v>166.37</v>
      </c>
      <c r="DA406">
        <v>2375.9699999999998</v>
      </c>
      <c r="DB406">
        <v>209.85</v>
      </c>
      <c r="DC406">
        <v>418.95</v>
      </c>
      <c r="DD406">
        <v>144.68</v>
      </c>
      <c r="DE406">
        <v>1889.26</v>
      </c>
      <c r="DF406">
        <v>99.3</v>
      </c>
      <c r="DG406">
        <v>112.91</v>
      </c>
      <c r="DH406">
        <v>114.64</v>
      </c>
      <c r="DI406">
        <v>251.94329999999999</v>
      </c>
      <c r="DJ406">
        <v>59.36</v>
      </c>
      <c r="DK406">
        <v>35.42</v>
      </c>
      <c r="DL406">
        <v>36.22</v>
      </c>
      <c r="DM406">
        <v>60.51</v>
      </c>
      <c r="DN406">
        <v>156.02000000000001</v>
      </c>
      <c r="DO406">
        <v>282.42989999999998</v>
      </c>
      <c r="DP406">
        <v>25.13</v>
      </c>
      <c r="DQ406">
        <v>81.58</v>
      </c>
      <c r="DR406">
        <v>200.52</v>
      </c>
      <c r="DS406">
        <v>177.83</v>
      </c>
      <c r="DT406">
        <v>99.689899999999994</v>
      </c>
      <c r="DU406">
        <v>37.234999999999999</v>
      </c>
      <c r="DV406">
        <v>30.85</v>
      </c>
      <c r="DW406">
        <v>53.76</v>
      </c>
      <c r="DX406">
        <v>221.69</v>
      </c>
      <c r="DY406">
        <v>145.38999999999999</v>
      </c>
      <c r="DZ406">
        <v>56.389499999999998</v>
      </c>
      <c r="EA406">
        <v>109.71</v>
      </c>
      <c r="EB406">
        <v>204.56</v>
      </c>
      <c r="EC406">
        <v>88.95</v>
      </c>
      <c r="ED406">
        <v>314.52999999999997</v>
      </c>
    </row>
    <row r="407" spans="1:134">
      <c r="A407" s="56">
        <v>44461</v>
      </c>
      <c r="B407">
        <v>202</v>
      </c>
      <c r="C407">
        <v>348.52</v>
      </c>
      <c r="D407">
        <v>160.44</v>
      </c>
      <c r="E407">
        <v>24.94</v>
      </c>
      <c r="F407">
        <v>7.23</v>
      </c>
      <c r="G407">
        <v>81.599900000000005</v>
      </c>
      <c r="H407">
        <v>114.25</v>
      </c>
      <c r="I407">
        <v>214.87</v>
      </c>
      <c r="J407">
        <v>2.99</v>
      </c>
      <c r="K407">
        <v>57.529000000000003</v>
      </c>
      <c r="L407">
        <v>145.85</v>
      </c>
      <c r="M407">
        <v>343.21</v>
      </c>
      <c r="N407">
        <v>140.2834</v>
      </c>
      <c r="O407">
        <v>21.940999999999999</v>
      </c>
      <c r="P407">
        <v>298.58010000000002</v>
      </c>
      <c r="Q407">
        <v>169.0025</v>
      </c>
      <c r="R407">
        <v>47.563299999999998</v>
      </c>
      <c r="S407">
        <v>335.92989999999998</v>
      </c>
      <c r="T407">
        <v>452.33010000000002</v>
      </c>
      <c r="U407">
        <v>85.27</v>
      </c>
      <c r="V407">
        <v>216.98</v>
      </c>
      <c r="W407">
        <v>341.73</v>
      </c>
      <c r="X407">
        <v>193.75</v>
      </c>
      <c r="Y407">
        <v>55.21</v>
      </c>
      <c r="Z407">
        <v>97.64</v>
      </c>
      <c r="AA407">
        <v>62.26</v>
      </c>
      <c r="AB407">
        <v>74.599999999999994</v>
      </c>
      <c r="AC407">
        <v>155.91</v>
      </c>
      <c r="AD407">
        <v>40.14</v>
      </c>
      <c r="AE407">
        <v>47.08</v>
      </c>
      <c r="AF407">
        <v>100.8</v>
      </c>
      <c r="AG407">
        <v>68.239999999999995</v>
      </c>
      <c r="AH407">
        <v>385.47</v>
      </c>
      <c r="AI407">
        <v>63.61</v>
      </c>
      <c r="AJ407">
        <v>98.54</v>
      </c>
      <c r="AK407">
        <v>65.42</v>
      </c>
      <c r="AL407">
        <v>32.35</v>
      </c>
      <c r="AM407">
        <v>76.59</v>
      </c>
      <c r="AN407">
        <v>76.86</v>
      </c>
      <c r="AO407">
        <v>408.7</v>
      </c>
      <c r="AP407">
        <v>83.86</v>
      </c>
      <c r="AQ407">
        <v>202.63</v>
      </c>
      <c r="AR407">
        <v>122.09</v>
      </c>
      <c r="AS407">
        <v>213.64</v>
      </c>
      <c r="AT407">
        <v>58.74</v>
      </c>
      <c r="AU407">
        <v>289.32010000000002</v>
      </c>
      <c r="AV407">
        <v>142.60489999999999</v>
      </c>
      <c r="AW407">
        <v>50.058999999999997</v>
      </c>
      <c r="AX407">
        <v>626.08010000000002</v>
      </c>
      <c r="AY407">
        <v>104.38</v>
      </c>
      <c r="AZ407">
        <v>173.85</v>
      </c>
      <c r="BA407">
        <v>357.84010000000001</v>
      </c>
      <c r="BB407">
        <v>138.1</v>
      </c>
      <c r="BC407">
        <v>73.08</v>
      </c>
      <c r="BD407" t="s">
        <v>136</v>
      </c>
      <c r="BE407">
        <v>864.74</v>
      </c>
      <c r="BF407">
        <v>406.3999</v>
      </c>
      <c r="BG407">
        <v>286.41989999999998</v>
      </c>
      <c r="BH407">
        <v>162.22999999999999</v>
      </c>
      <c r="BI407">
        <v>189.63</v>
      </c>
      <c r="BJ407">
        <v>55.52</v>
      </c>
      <c r="BK407">
        <v>75.39</v>
      </c>
      <c r="BL407">
        <v>259.86009999999999</v>
      </c>
      <c r="BM407">
        <v>148.69</v>
      </c>
      <c r="BN407">
        <v>60.323999999999998</v>
      </c>
      <c r="BO407" t="s">
        <v>136</v>
      </c>
      <c r="BP407">
        <v>53.5</v>
      </c>
      <c r="BQ407">
        <v>562.79999999999995</v>
      </c>
      <c r="BR407">
        <v>365.51</v>
      </c>
      <c r="BS407">
        <v>60.11</v>
      </c>
      <c r="BT407">
        <v>62.67</v>
      </c>
      <c r="BU407">
        <v>80.745000000000005</v>
      </c>
      <c r="BV407">
        <v>59.960999999999999</v>
      </c>
      <c r="BW407">
        <v>73.97</v>
      </c>
      <c r="BX407">
        <v>510.67989999999998</v>
      </c>
      <c r="BY407">
        <v>213.08</v>
      </c>
      <c r="BZ407">
        <v>48.6</v>
      </c>
      <c r="CA407">
        <v>27.43</v>
      </c>
      <c r="CB407">
        <v>79.328299999999999</v>
      </c>
      <c r="CC407">
        <v>133.01</v>
      </c>
      <c r="CD407">
        <v>320.52</v>
      </c>
      <c r="CE407">
        <v>195.92</v>
      </c>
      <c r="CF407">
        <v>270.70999999999998</v>
      </c>
      <c r="CG407">
        <v>277.7</v>
      </c>
      <c r="CH407">
        <v>751.55</v>
      </c>
      <c r="CI407">
        <v>56.02</v>
      </c>
      <c r="CJ407">
        <v>126.4</v>
      </c>
      <c r="CK407">
        <v>590.6499</v>
      </c>
      <c r="CL407">
        <v>145.25</v>
      </c>
      <c r="CM407">
        <v>127.73</v>
      </c>
      <c r="CN407">
        <v>75.58</v>
      </c>
      <c r="CO407">
        <v>25.44</v>
      </c>
      <c r="CP407">
        <v>82.72</v>
      </c>
      <c r="CQ407" t="s">
        <v>136</v>
      </c>
      <c r="CR407">
        <v>35.211300000000001</v>
      </c>
      <c r="CS407">
        <v>63.19</v>
      </c>
      <c r="CT407" t="s">
        <v>136</v>
      </c>
      <c r="CU407">
        <v>71.38</v>
      </c>
      <c r="CV407">
        <v>671.47</v>
      </c>
      <c r="CW407">
        <v>342.82299999999998</v>
      </c>
      <c r="CX407">
        <v>647.06010000000003</v>
      </c>
      <c r="CY407">
        <v>184.27</v>
      </c>
      <c r="CZ407">
        <v>169.96</v>
      </c>
      <c r="DA407">
        <v>2406.11</v>
      </c>
      <c r="DB407">
        <v>217.66</v>
      </c>
      <c r="DC407">
        <v>431.17989999999998</v>
      </c>
      <c r="DD407">
        <v>144.4</v>
      </c>
      <c r="DE407">
        <v>1879.49</v>
      </c>
      <c r="DF407">
        <v>97.6</v>
      </c>
      <c r="DG407">
        <v>114.19</v>
      </c>
      <c r="DH407">
        <v>113.07</v>
      </c>
      <c r="DI407">
        <v>250.64660000000001</v>
      </c>
      <c r="DJ407">
        <v>57.58</v>
      </c>
      <c r="DK407">
        <v>34.33</v>
      </c>
      <c r="DL407">
        <v>36.130000000000003</v>
      </c>
      <c r="DM407">
        <v>60.56</v>
      </c>
      <c r="DN407">
        <v>154.01</v>
      </c>
      <c r="DO407">
        <v>272.34010000000001</v>
      </c>
      <c r="DP407">
        <v>23.44</v>
      </c>
      <c r="DQ407">
        <v>84.38</v>
      </c>
      <c r="DR407">
        <v>198.31</v>
      </c>
      <c r="DS407">
        <v>175</v>
      </c>
      <c r="DT407">
        <v>99.049899999999994</v>
      </c>
      <c r="DU407">
        <v>36.087499999999999</v>
      </c>
      <c r="DV407">
        <v>29.86</v>
      </c>
      <c r="DW407">
        <v>53.23</v>
      </c>
      <c r="DX407">
        <v>217.02</v>
      </c>
      <c r="DY407">
        <v>148.36500000000001</v>
      </c>
      <c r="DZ407">
        <v>52.949300000000001</v>
      </c>
      <c r="EA407">
        <v>109.37</v>
      </c>
      <c r="EB407">
        <v>205.56</v>
      </c>
      <c r="EC407">
        <v>88.37</v>
      </c>
      <c r="ED407">
        <v>306.06009999999998</v>
      </c>
    </row>
    <row r="408" spans="1:134">
      <c r="A408" s="56">
        <v>44468</v>
      </c>
      <c r="B408">
        <v>198.59989999999999</v>
      </c>
      <c r="C408">
        <v>362.98</v>
      </c>
      <c r="D408">
        <v>152.84</v>
      </c>
      <c r="E408">
        <v>25.55</v>
      </c>
      <c r="F408">
        <v>6.83</v>
      </c>
      <c r="G408">
        <v>75.2</v>
      </c>
      <c r="H408">
        <v>114.89</v>
      </c>
      <c r="I408">
        <v>205.73</v>
      </c>
      <c r="J408">
        <v>2.96</v>
      </c>
      <c r="K408">
        <v>57.529000000000003</v>
      </c>
      <c r="L408">
        <v>142.83000000000001</v>
      </c>
      <c r="M408">
        <v>339.61009999999999</v>
      </c>
      <c r="N408">
        <v>134.35339999999999</v>
      </c>
      <c r="O408">
        <v>20.516999999999999</v>
      </c>
      <c r="P408">
        <v>284</v>
      </c>
      <c r="Q408">
        <v>165.05600000000001</v>
      </c>
      <c r="R408">
        <v>46.813299999999998</v>
      </c>
      <c r="S408">
        <v>336.92989999999998</v>
      </c>
      <c r="T408">
        <v>451.79</v>
      </c>
      <c r="U408">
        <v>86.99</v>
      </c>
      <c r="V408">
        <v>225.36</v>
      </c>
      <c r="W408">
        <v>350.29</v>
      </c>
      <c r="X408">
        <v>198.39</v>
      </c>
      <c r="Y408">
        <v>59.88</v>
      </c>
      <c r="Z408">
        <v>103.33</v>
      </c>
      <c r="AA408">
        <v>68.040000000000006</v>
      </c>
      <c r="AB408">
        <v>82.57</v>
      </c>
      <c r="AC408">
        <v>165.95</v>
      </c>
      <c r="AD408">
        <v>43.07</v>
      </c>
      <c r="AE408">
        <v>47.03</v>
      </c>
      <c r="AF408">
        <v>99.55</v>
      </c>
      <c r="AG408">
        <v>71.53</v>
      </c>
      <c r="AH408">
        <v>384.88990000000001</v>
      </c>
      <c r="AI408">
        <v>62.64</v>
      </c>
      <c r="AJ408">
        <v>98.34</v>
      </c>
      <c r="AK408">
        <v>63.73</v>
      </c>
      <c r="AL408">
        <v>32.57</v>
      </c>
      <c r="AM408">
        <v>78.66</v>
      </c>
      <c r="AN408">
        <v>78.08</v>
      </c>
      <c r="AO408">
        <v>400.40989999999999</v>
      </c>
      <c r="AP408">
        <v>86.79</v>
      </c>
      <c r="AQ408">
        <v>205.45</v>
      </c>
      <c r="AR408">
        <v>122.5</v>
      </c>
      <c r="AS408">
        <v>214.9</v>
      </c>
      <c r="AT408">
        <v>59.67</v>
      </c>
      <c r="AU408">
        <v>285.56009999999998</v>
      </c>
      <c r="AV408">
        <v>136.39500000000001</v>
      </c>
      <c r="AW408">
        <v>48.948</v>
      </c>
      <c r="AX408">
        <v>577.70000000000005</v>
      </c>
      <c r="AY408">
        <v>100.35</v>
      </c>
      <c r="AZ408">
        <v>168.84</v>
      </c>
      <c r="BA408">
        <v>340.96</v>
      </c>
      <c r="BB408">
        <v>128.27000000000001</v>
      </c>
      <c r="BC408">
        <v>74.16</v>
      </c>
      <c r="BD408" t="s">
        <v>136</v>
      </c>
      <c r="BE408">
        <v>750.41989999999998</v>
      </c>
      <c r="BF408">
        <v>387.6001</v>
      </c>
      <c r="BG408">
        <v>287.99</v>
      </c>
      <c r="BH408">
        <v>152.25</v>
      </c>
      <c r="BI408">
        <v>185.39</v>
      </c>
      <c r="BJ408">
        <v>55.48</v>
      </c>
      <c r="BK408">
        <v>75.58</v>
      </c>
      <c r="BL408">
        <v>239.57</v>
      </c>
      <c r="BM408">
        <v>138.13999999999999</v>
      </c>
      <c r="BN408">
        <v>57.765999999999998</v>
      </c>
      <c r="BO408" t="s">
        <v>136</v>
      </c>
      <c r="BP408">
        <v>53.49</v>
      </c>
      <c r="BQ408">
        <v>546.92989999999998</v>
      </c>
      <c r="BR408">
        <v>335.3</v>
      </c>
      <c r="BS408">
        <v>56.750999999999998</v>
      </c>
      <c r="BT408">
        <v>60.15</v>
      </c>
      <c r="BU408">
        <v>76.534999999999997</v>
      </c>
      <c r="BV408">
        <v>56.631999999999998</v>
      </c>
      <c r="BW408">
        <v>71.64</v>
      </c>
      <c r="BX408">
        <v>458.49</v>
      </c>
      <c r="BY408">
        <v>198.75</v>
      </c>
      <c r="BZ408">
        <v>45.84</v>
      </c>
      <c r="CA408">
        <v>24.52</v>
      </c>
      <c r="CB408">
        <v>78.844999999999999</v>
      </c>
      <c r="CC408">
        <v>129.28</v>
      </c>
      <c r="CD408">
        <v>302.62009999999998</v>
      </c>
      <c r="CE408">
        <v>193.07</v>
      </c>
      <c r="CF408">
        <v>249.51</v>
      </c>
      <c r="CG408">
        <v>258.87990000000002</v>
      </c>
      <c r="CH408">
        <v>733.17989999999998</v>
      </c>
      <c r="CI408">
        <v>55.93</v>
      </c>
      <c r="CJ408">
        <v>137.94</v>
      </c>
      <c r="CK408">
        <v>599.06010000000003</v>
      </c>
      <c r="CL408">
        <v>151.6</v>
      </c>
      <c r="CM408">
        <v>128.1</v>
      </c>
      <c r="CN408">
        <v>67.81</v>
      </c>
      <c r="CO408">
        <v>25.42</v>
      </c>
      <c r="CP408">
        <v>82.17</v>
      </c>
      <c r="CQ408" t="s">
        <v>136</v>
      </c>
      <c r="CR408">
        <v>34.676499999999997</v>
      </c>
      <c r="CS408">
        <v>62.67</v>
      </c>
      <c r="CT408" t="s">
        <v>136</v>
      </c>
      <c r="CU408">
        <v>70.94</v>
      </c>
      <c r="CV408">
        <v>629.54999999999995</v>
      </c>
      <c r="CW408">
        <v>330.78320000000002</v>
      </c>
      <c r="CX408">
        <v>606.70000000000005</v>
      </c>
      <c r="CY408">
        <v>182.22</v>
      </c>
      <c r="CZ408">
        <v>168.07</v>
      </c>
      <c r="DA408">
        <v>2377.8200000000002</v>
      </c>
      <c r="DB408">
        <v>205.83</v>
      </c>
      <c r="DC408">
        <v>410.22</v>
      </c>
      <c r="DD408">
        <v>151.91</v>
      </c>
      <c r="DE408">
        <v>1662.99</v>
      </c>
      <c r="DF408">
        <v>89.06</v>
      </c>
      <c r="DG408">
        <v>114.97</v>
      </c>
      <c r="DH408">
        <v>112.17</v>
      </c>
      <c r="DI408">
        <v>260.43650000000002</v>
      </c>
      <c r="DJ408">
        <v>55.31</v>
      </c>
      <c r="DK408">
        <v>34.64</v>
      </c>
      <c r="DL408">
        <v>37.53</v>
      </c>
      <c r="DM408">
        <v>59.05</v>
      </c>
      <c r="DN408">
        <v>152.30000000000001</v>
      </c>
      <c r="DO408">
        <v>259</v>
      </c>
      <c r="DP408">
        <v>25.05</v>
      </c>
      <c r="DQ408">
        <v>96.05</v>
      </c>
      <c r="DR408">
        <v>199.58</v>
      </c>
      <c r="DS408">
        <v>175.14</v>
      </c>
      <c r="DT408">
        <v>97.314899999999994</v>
      </c>
      <c r="DU408">
        <v>35.354999999999997</v>
      </c>
      <c r="DV408">
        <v>30.36</v>
      </c>
      <c r="DW408">
        <v>52.82</v>
      </c>
      <c r="DX408">
        <v>214.92</v>
      </c>
      <c r="DY408">
        <v>146.58500000000001</v>
      </c>
      <c r="DZ408">
        <v>54.042700000000004</v>
      </c>
      <c r="EA408">
        <v>107.85</v>
      </c>
      <c r="EB408">
        <v>202.37</v>
      </c>
      <c r="EC408">
        <v>85.38</v>
      </c>
      <c r="ED408">
        <v>299.13990000000001</v>
      </c>
    </row>
    <row r="409" spans="1:134">
      <c r="A409" s="56">
        <v>44475</v>
      </c>
      <c r="B409">
        <v>190.02</v>
      </c>
      <c r="C409">
        <v>377.32010000000002</v>
      </c>
      <c r="D409">
        <v>154.75</v>
      </c>
      <c r="E409">
        <v>25.25</v>
      </c>
      <c r="F409">
        <v>7.3</v>
      </c>
      <c r="G409">
        <v>78.599999999999994</v>
      </c>
      <c r="H409">
        <v>114.72</v>
      </c>
      <c r="I409">
        <v>208.19</v>
      </c>
      <c r="J409">
        <v>2.98</v>
      </c>
      <c r="K409">
        <v>57.529000000000003</v>
      </c>
      <c r="L409">
        <v>142</v>
      </c>
      <c r="M409">
        <v>333.63990000000001</v>
      </c>
      <c r="N409">
        <v>137.56489999999999</v>
      </c>
      <c r="O409">
        <v>20.7</v>
      </c>
      <c r="P409">
        <v>293.11009999999999</v>
      </c>
      <c r="Q409">
        <v>163.10050000000001</v>
      </c>
      <c r="R409">
        <v>45.8733</v>
      </c>
      <c r="S409">
        <v>330.36009999999999</v>
      </c>
      <c r="T409">
        <v>449.34010000000001</v>
      </c>
      <c r="U409">
        <v>89.27</v>
      </c>
      <c r="V409">
        <v>224.99</v>
      </c>
      <c r="W409">
        <v>349.99</v>
      </c>
      <c r="X409">
        <v>199.36</v>
      </c>
      <c r="Y409">
        <v>60.49</v>
      </c>
      <c r="Z409">
        <v>104.93</v>
      </c>
      <c r="AA409">
        <v>71.81</v>
      </c>
      <c r="AB409">
        <v>86.57</v>
      </c>
      <c r="AC409">
        <v>169.02</v>
      </c>
      <c r="AD409">
        <v>44.24</v>
      </c>
      <c r="AE409">
        <v>47.87</v>
      </c>
      <c r="AF409">
        <v>99.1</v>
      </c>
      <c r="AG409">
        <v>72.42</v>
      </c>
      <c r="AH409">
        <v>388.05</v>
      </c>
      <c r="AI409">
        <v>62.73</v>
      </c>
      <c r="AJ409">
        <v>101.85</v>
      </c>
      <c r="AK409">
        <v>63.884999999999998</v>
      </c>
      <c r="AL409">
        <v>33.33</v>
      </c>
      <c r="AM409">
        <v>79.680000000000007</v>
      </c>
      <c r="AN409">
        <v>77.98</v>
      </c>
      <c r="AO409">
        <v>394.25</v>
      </c>
      <c r="AP409">
        <v>83.15</v>
      </c>
      <c r="AQ409">
        <v>198.21</v>
      </c>
      <c r="AR409">
        <v>116.9</v>
      </c>
      <c r="AS409">
        <v>209.98</v>
      </c>
      <c r="AT409">
        <v>59.86</v>
      </c>
      <c r="AU409">
        <v>283.55</v>
      </c>
      <c r="AV409">
        <v>135.45750000000001</v>
      </c>
      <c r="AW409">
        <v>48.878</v>
      </c>
      <c r="AX409">
        <v>570.31010000000003</v>
      </c>
      <c r="AY409">
        <v>103.64</v>
      </c>
      <c r="AZ409">
        <v>166.05</v>
      </c>
      <c r="BA409">
        <v>344.61009999999999</v>
      </c>
      <c r="BB409">
        <v>126.52</v>
      </c>
      <c r="BC409">
        <v>77</v>
      </c>
      <c r="BD409" t="s">
        <v>136</v>
      </c>
      <c r="BE409">
        <v>732.5</v>
      </c>
      <c r="BF409">
        <v>395.18990000000002</v>
      </c>
      <c r="BG409">
        <v>277.41989999999998</v>
      </c>
      <c r="BH409">
        <v>150.04</v>
      </c>
      <c r="BI409">
        <v>175.53</v>
      </c>
      <c r="BJ409">
        <v>53.94</v>
      </c>
      <c r="BK409">
        <v>74.36</v>
      </c>
      <c r="BL409">
        <v>248.2</v>
      </c>
      <c r="BM409">
        <v>143.31</v>
      </c>
      <c r="BN409">
        <v>60.36</v>
      </c>
      <c r="BO409" t="s">
        <v>136</v>
      </c>
      <c r="BP409">
        <v>53.98</v>
      </c>
      <c r="BQ409">
        <v>534.61009999999999</v>
      </c>
      <c r="BR409">
        <v>329.1001</v>
      </c>
      <c r="BS409">
        <v>55.173000000000002</v>
      </c>
      <c r="BT409">
        <v>63.75</v>
      </c>
      <c r="BU409">
        <v>73.875</v>
      </c>
      <c r="BV409">
        <v>67.381</v>
      </c>
      <c r="BW409">
        <v>69.94</v>
      </c>
      <c r="BX409">
        <v>466.24</v>
      </c>
      <c r="BY409">
        <v>190.9</v>
      </c>
      <c r="BZ409">
        <v>44.7</v>
      </c>
      <c r="CA409">
        <v>23.58</v>
      </c>
      <c r="CB409">
        <v>81.021600000000007</v>
      </c>
      <c r="CC409">
        <v>128.06</v>
      </c>
      <c r="CD409">
        <v>294.57010000000002</v>
      </c>
      <c r="CE409">
        <v>194.39</v>
      </c>
      <c r="CF409">
        <v>256.33010000000002</v>
      </c>
      <c r="CG409">
        <v>264.25</v>
      </c>
      <c r="CH409">
        <v>743.75</v>
      </c>
      <c r="CI409">
        <v>56.9</v>
      </c>
      <c r="CJ409">
        <v>134.07</v>
      </c>
      <c r="CK409">
        <v>639.1001</v>
      </c>
      <c r="CL409">
        <v>165.44</v>
      </c>
      <c r="CM409">
        <v>124.6</v>
      </c>
      <c r="CN409">
        <v>68.290000000000006</v>
      </c>
      <c r="CO409">
        <v>25.88</v>
      </c>
      <c r="CP409">
        <v>84.56</v>
      </c>
      <c r="CQ409" t="s">
        <v>136</v>
      </c>
      <c r="CR409">
        <v>35.018700000000003</v>
      </c>
      <c r="CS409">
        <v>64.33</v>
      </c>
      <c r="CT409" t="s">
        <v>136</v>
      </c>
      <c r="CU409">
        <v>67.48</v>
      </c>
      <c r="CV409">
        <v>617.16989999999998</v>
      </c>
      <c r="CW409">
        <v>334.93990000000002</v>
      </c>
      <c r="CX409">
        <v>546.57010000000002</v>
      </c>
      <c r="CY409">
        <v>180.91</v>
      </c>
      <c r="CZ409">
        <v>167.25</v>
      </c>
      <c r="DA409">
        <v>2448.1999999999998</v>
      </c>
      <c r="DB409">
        <v>205.26</v>
      </c>
      <c r="DC409">
        <v>398.12990000000002</v>
      </c>
      <c r="DD409">
        <v>155.31</v>
      </c>
      <c r="DE409">
        <v>1548.57</v>
      </c>
      <c r="DF409">
        <v>89.32</v>
      </c>
      <c r="DG409">
        <v>105.88</v>
      </c>
      <c r="DH409">
        <v>111.64</v>
      </c>
      <c r="DI409">
        <v>260.91649999999998</v>
      </c>
      <c r="DJ409">
        <v>54.93</v>
      </c>
      <c r="DK409">
        <v>34.11</v>
      </c>
      <c r="DL409">
        <v>37.35</v>
      </c>
      <c r="DM409">
        <v>60.2</v>
      </c>
      <c r="DN409">
        <v>154.96</v>
      </c>
      <c r="DO409">
        <v>264.06009999999998</v>
      </c>
      <c r="DP409">
        <v>24.78</v>
      </c>
      <c r="DQ409">
        <v>104.11</v>
      </c>
      <c r="DR409">
        <v>204.99</v>
      </c>
      <c r="DS409">
        <v>166.02</v>
      </c>
      <c r="DT409">
        <v>98.984899999999996</v>
      </c>
      <c r="DU409">
        <v>34.414999999999999</v>
      </c>
      <c r="DV409">
        <v>32.54</v>
      </c>
      <c r="DW409">
        <v>51.99</v>
      </c>
      <c r="DX409">
        <v>216.86</v>
      </c>
      <c r="DY409">
        <v>146.41999999999999</v>
      </c>
      <c r="DZ409">
        <v>54.5627</v>
      </c>
      <c r="EA409">
        <v>118.04</v>
      </c>
      <c r="EB409">
        <v>203.73</v>
      </c>
      <c r="EC409">
        <v>86.34</v>
      </c>
      <c r="ED409">
        <v>296.05</v>
      </c>
    </row>
    <row r="410" spans="1:134">
      <c r="A410" s="56">
        <v>44482</v>
      </c>
      <c r="B410">
        <v>179.22</v>
      </c>
      <c r="C410">
        <v>388.7</v>
      </c>
      <c r="D410">
        <v>153.24</v>
      </c>
      <c r="E410">
        <v>25.08</v>
      </c>
      <c r="F410">
        <v>7.46</v>
      </c>
      <c r="G410">
        <v>76.2</v>
      </c>
      <c r="H410">
        <v>120.96</v>
      </c>
      <c r="I410">
        <v>209.97</v>
      </c>
      <c r="J410">
        <v>2.92</v>
      </c>
      <c r="K410">
        <v>54.58</v>
      </c>
      <c r="L410">
        <v>140.91</v>
      </c>
      <c r="M410">
        <v>324.54000000000002</v>
      </c>
      <c r="N410">
        <v>137.58189999999999</v>
      </c>
      <c r="O410">
        <v>20.939</v>
      </c>
      <c r="P410">
        <v>296.31009999999998</v>
      </c>
      <c r="Q410">
        <v>164.214</v>
      </c>
      <c r="R410">
        <v>46.1233</v>
      </c>
      <c r="S410">
        <v>338.28</v>
      </c>
      <c r="T410">
        <v>445.3</v>
      </c>
      <c r="U410">
        <v>89.68</v>
      </c>
      <c r="V410">
        <v>221.78</v>
      </c>
      <c r="W410">
        <v>361.76</v>
      </c>
      <c r="X410">
        <v>203.39</v>
      </c>
      <c r="Y410">
        <v>61.07</v>
      </c>
      <c r="Z410">
        <v>107.79</v>
      </c>
      <c r="AA410">
        <v>73.23</v>
      </c>
      <c r="AB410">
        <v>90.41</v>
      </c>
      <c r="AC410">
        <v>161</v>
      </c>
      <c r="AD410">
        <v>43.14</v>
      </c>
      <c r="AE410">
        <v>46.05</v>
      </c>
      <c r="AF410">
        <v>98.57</v>
      </c>
      <c r="AG410">
        <v>70.260000000000005</v>
      </c>
      <c r="AH410">
        <v>386.31009999999998</v>
      </c>
      <c r="AI410">
        <v>62.51</v>
      </c>
      <c r="AJ410">
        <v>100.7</v>
      </c>
      <c r="AK410">
        <v>63.424999999999997</v>
      </c>
      <c r="AL410">
        <v>33.35</v>
      </c>
      <c r="AM410">
        <v>80.5</v>
      </c>
      <c r="AN410">
        <v>82.2</v>
      </c>
      <c r="AO410">
        <v>403.55</v>
      </c>
      <c r="AP410">
        <v>83.16</v>
      </c>
      <c r="AQ410">
        <v>199.26</v>
      </c>
      <c r="AR410">
        <v>118.84</v>
      </c>
      <c r="AS410">
        <v>203.61</v>
      </c>
      <c r="AT410">
        <v>60.45</v>
      </c>
      <c r="AU410">
        <v>283.6499</v>
      </c>
      <c r="AV410">
        <v>137.01249999999999</v>
      </c>
      <c r="AW410">
        <v>48.500999999999998</v>
      </c>
      <c r="AX410">
        <v>591.12009999999998</v>
      </c>
      <c r="AY410">
        <v>109.16</v>
      </c>
      <c r="AZ410">
        <v>164.35</v>
      </c>
      <c r="BA410">
        <v>347.81009999999998</v>
      </c>
      <c r="BB410">
        <v>128.21</v>
      </c>
      <c r="BC410">
        <v>88.01</v>
      </c>
      <c r="BD410" t="s">
        <v>136</v>
      </c>
      <c r="BE410">
        <v>744.41989999999998</v>
      </c>
      <c r="BF410">
        <v>407.04</v>
      </c>
      <c r="BG410">
        <v>283.45</v>
      </c>
      <c r="BH410">
        <v>153.5</v>
      </c>
      <c r="BI410">
        <v>174.02</v>
      </c>
      <c r="BJ410">
        <v>54.62</v>
      </c>
      <c r="BK410">
        <v>75.63</v>
      </c>
      <c r="BL410">
        <v>270.43990000000002</v>
      </c>
      <c r="BM410">
        <v>155.88999999999999</v>
      </c>
      <c r="BN410">
        <v>62.02</v>
      </c>
      <c r="BO410" t="s">
        <v>136</v>
      </c>
      <c r="BP410">
        <v>52.26</v>
      </c>
      <c r="BQ410">
        <v>534.93989999999997</v>
      </c>
      <c r="BR410">
        <v>320.40989999999999</v>
      </c>
      <c r="BS410">
        <v>54.441000000000003</v>
      </c>
      <c r="BT410">
        <v>63.42</v>
      </c>
      <c r="BU410">
        <v>70.25</v>
      </c>
      <c r="BV410">
        <v>72.63</v>
      </c>
      <c r="BW410">
        <v>66.38</v>
      </c>
      <c r="BX410">
        <v>494.02</v>
      </c>
      <c r="BY410">
        <v>183.1</v>
      </c>
      <c r="BZ410">
        <v>41.9</v>
      </c>
      <c r="CA410">
        <v>24.13</v>
      </c>
      <c r="CB410">
        <v>84.081599999999995</v>
      </c>
      <c r="CC410">
        <v>125.04</v>
      </c>
      <c r="CD410">
        <v>296.3</v>
      </c>
      <c r="CE410">
        <v>187.1</v>
      </c>
      <c r="CF410">
        <v>266.6001</v>
      </c>
      <c r="CG410">
        <v>286.63990000000001</v>
      </c>
      <c r="CH410">
        <v>696.23</v>
      </c>
      <c r="CI410">
        <v>52.69</v>
      </c>
      <c r="CJ410">
        <v>136.44</v>
      </c>
      <c r="CK410">
        <v>629.76</v>
      </c>
      <c r="CL410">
        <v>170.6</v>
      </c>
      <c r="CM410">
        <v>116.46</v>
      </c>
      <c r="CN410">
        <v>75.72</v>
      </c>
      <c r="CO410">
        <v>25.5</v>
      </c>
      <c r="CP410">
        <v>83.46</v>
      </c>
      <c r="CQ410" t="s">
        <v>136</v>
      </c>
      <c r="CR410">
        <v>34.997300000000003</v>
      </c>
      <c r="CS410">
        <v>64.39</v>
      </c>
      <c r="CT410" t="s">
        <v>136</v>
      </c>
      <c r="CU410">
        <v>67.63</v>
      </c>
      <c r="CV410">
        <v>623.12009999999998</v>
      </c>
      <c r="CW410">
        <v>326</v>
      </c>
      <c r="CX410">
        <v>547.12009999999998</v>
      </c>
      <c r="CY410">
        <v>181.34</v>
      </c>
      <c r="CZ410">
        <v>173.58</v>
      </c>
      <c r="DA410">
        <v>2462.5300000000002</v>
      </c>
      <c r="DB410">
        <v>205.42</v>
      </c>
      <c r="DC410">
        <v>400.71</v>
      </c>
      <c r="DD410">
        <v>154.62</v>
      </c>
      <c r="DE410">
        <v>1518.43</v>
      </c>
      <c r="DF410">
        <v>97.58</v>
      </c>
      <c r="DG410">
        <v>106.64</v>
      </c>
      <c r="DH410">
        <v>110.76</v>
      </c>
      <c r="DI410">
        <v>270.35989999999998</v>
      </c>
      <c r="DJ410">
        <v>54.25</v>
      </c>
      <c r="DK410">
        <v>35.909999999999997</v>
      </c>
      <c r="DL410">
        <v>36.799999999999997</v>
      </c>
      <c r="DM410">
        <v>59.96</v>
      </c>
      <c r="DN410">
        <v>157.99</v>
      </c>
      <c r="DO410">
        <v>256.36009999999999</v>
      </c>
      <c r="DP410">
        <v>26.25</v>
      </c>
      <c r="DQ410">
        <v>108.19</v>
      </c>
      <c r="DR410">
        <v>205.19</v>
      </c>
      <c r="DS410">
        <v>176.62</v>
      </c>
      <c r="DT410">
        <v>101.33240000000001</v>
      </c>
      <c r="DU410">
        <v>34.954999999999998</v>
      </c>
      <c r="DV410">
        <v>32.58</v>
      </c>
      <c r="DW410">
        <v>53.65</v>
      </c>
      <c r="DX410">
        <v>215.58</v>
      </c>
      <c r="DY410">
        <v>142.38499999999999</v>
      </c>
      <c r="DZ410">
        <v>56.0961</v>
      </c>
      <c r="EA410">
        <v>117.46</v>
      </c>
      <c r="EB410">
        <v>208.37</v>
      </c>
      <c r="EC410">
        <v>89.38</v>
      </c>
      <c r="ED410">
        <v>300.99</v>
      </c>
    </row>
    <row r="411" spans="1:134">
      <c r="A411" s="56">
        <v>44489</v>
      </c>
      <c r="B411">
        <v>175.02</v>
      </c>
      <c r="C411">
        <v>400.87990000000002</v>
      </c>
      <c r="D411">
        <v>169.85</v>
      </c>
      <c r="E411">
        <v>26.13</v>
      </c>
      <c r="F411">
        <v>8.5299999999999994</v>
      </c>
      <c r="G411">
        <v>75.400000000000006</v>
      </c>
      <c r="H411">
        <v>122.65</v>
      </c>
      <c r="I411">
        <v>214.24</v>
      </c>
      <c r="J411">
        <v>2.96</v>
      </c>
      <c r="K411">
        <v>54.58</v>
      </c>
      <c r="L411">
        <v>149.26</v>
      </c>
      <c r="M411">
        <v>340.78</v>
      </c>
      <c r="N411">
        <v>141.7689</v>
      </c>
      <c r="O411">
        <v>22.103000000000002</v>
      </c>
      <c r="P411">
        <v>307.40989999999999</v>
      </c>
      <c r="Q411">
        <v>170.75299999999999</v>
      </c>
      <c r="R411">
        <v>48.666600000000003</v>
      </c>
      <c r="S411">
        <v>358.23</v>
      </c>
      <c r="T411">
        <v>469.77</v>
      </c>
      <c r="U411">
        <v>91.68</v>
      </c>
      <c r="V411">
        <v>216.17</v>
      </c>
      <c r="W411">
        <v>371.12990000000002</v>
      </c>
      <c r="X411">
        <v>208.44</v>
      </c>
      <c r="Y411">
        <v>63.85</v>
      </c>
      <c r="Z411">
        <v>113.16</v>
      </c>
      <c r="AA411">
        <v>76.02</v>
      </c>
      <c r="AB411">
        <v>93.1</v>
      </c>
      <c r="AC411">
        <v>170.84</v>
      </c>
      <c r="AD411">
        <v>47.09</v>
      </c>
      <c r="AE411">
        <v>50.16</v>
      </c>
      <c r="AF411">
        <v>100.66</v>
      </c>
      <c r="AG411">
        <v>71.819999999999993</v>
      </c>
      <c r="AH411">
        <v>407.88990000000001</v>
      </c>
      <c r="AI411">
        <v>63.71</v>
      </c>
      <c r="AJ411">
        <v>102.23</v>
      </c>
      <c r="AK411">
        <v>65.64</v>
      </c>
      <c r="AL411">
        <v>33.770000000000003</v>
      </c>
      <c r="AM411">
        <v>81.48</v>
      </c>
      <c r="AN411">
        <v>85.11</v>
      </c>
      <c r="AO411">
        <v>435.09010000000001</v>
      </c>
      <c r="AP411">
        <v>86.55</v>
      </c>
      <c r="AQ411">
        <v>206.09</v>
      </c>
      <c r="AR411">
        <v>122.25</v>
      </c>
      <c r="AS411">
        <v>209.66</v>
      </c>
      <c r="AT411">
        <v>60.63</v>
      </c>
      <c r="AU411">
        <v>266.57010000000002</v>
      </c>
      <c r="AV411">
        <v>139.13499999999999</v>
      </c>
      <c r="AW411">
        <v>50.939</v>
      </c>
      <c r="AX411">
        <v>632.37009999999998</v>
      </c>
      <c r="AY411">
        <v>116.39</v>
      </c>
      <c r="AZ411">
        <v>176.92</v>
      </c>
      <c r="BA411">
        <v>365.6499</v>
      </c>
      <c r="BB411">
        <v>133.97999999999999</v>
      </c>
      <c r="BC411">
        <v>93.33</v>
      </c>
      <c r="BD411" t="s">
        <v>136</v>
      </c>
      <c r="BE411">
        <v>767.7</v>
      </c>
      <c r="BF411">
        <v>409.68990000000002</v>
      </c>
      <c r="BG411">
        <v>298.63990000000001</v>
      </c>
      <c r="BH411">
        <v>160.09</v>
      </c>
      <c r="BI411">
        <v>188.39</v>
      </c>
      <c r="BJ411">
        <v>56.2</v>
      </c>
      <c r="BK411">
        <v>79.16</v>
      </c>
      <c r="BL411">
        <v>283.33010000000002</v>
      </c>
      <c r="BM411">
        <v>158.85</v>
      </c>
      <c r="BN411">
        <v>66.69</v>
      </c>
      <c r="BO411" t="s">
        <v>136</v>
      </c>
      <c r="BP411">
        <v>55.37</v>
      </c>
      <c r="BQ411">
        <v>570.53</v>
      </c>
      <c r="BR411">
        <v>331.03</v>
      </c>
      <c r="BS411">
        <v>56.55</v>
      </c>
      <c r="BT411">
        <v>67.19</v>
      </c>
      <c r="BU411">
        <v>74.88</v>
      </c>
      <c r="BV411">
        <v>75.817999999999998</v>
      </c>
      <c r="BW411">
        <v>68.27</v>
      </c>
      <c r="BX411">
        <v>504.5</v>
      </c>
      <c r="BY411">
        <v>197.52</v>
      </c>
      <c r="BZ411">
        <v>45.56</v>
      </c>
      <c r="CA411">
        <v>24.22</v>
      </c>
      <c r="CB411">
        <v>85.32</v>
      </c>
      <c r="CC411">
        <v>132.16</v>
      </c>
      <c r="CD411">
        <v>315.5</v>
      </c>
      <c r="CE411">
        <v>199.38</v>
      </c>
      <c r="CF411">
        <v>277.26</v>
      </c>
      <c r="CG411">
        <v>297.66989999999998</v>
      </c>
      <c r="CH411">
        <v>734.01</v>
      </c>
      <c r="CI411">
        <v>54.71</v>
      </c>
      <c r="CJ411">
        <v>139.19999999999999</v>
      </c>
      <c r="CK411">
        <v>625.13990000000001</v>
      </c>
      <c r="CL411">
        <v>173.5</v>
      </c>
      <c r="CM411">
        <v>121.94</v>
      </c>
      <c r="CN411">
        <v>79.56</v>
      </c>
      <c r="CO411">
        <v>25.33</v>
      </c>
      <c r="CP411">
        <v>84.9</v>
      </c>
      <c r="CQ411" t="s">
        <v>136</v>
      </c>
      <c r="CR411">
        <v>36.516199999999998</v>
      </c>
      <c r="CS411">
        <v>65.569999999999993</v>
      </c>
      <c r="CT411" t="s">
        <v>136</v>
      </c>
      <c r="CU411">
        <v>66.86</v>
      </c>
      <c r="CV411">
        <v>642.20000000000005</v>
      </c>
      <c r="CW411">
        <v>339.8</v>
      </c>
      <c r="CX411">
        <v>562.71</v>
      </c>
      <c r="CY411">
        <v>185.49</v>
      </c>
      <c r="CZ411">
        <v>169.76</v>
      </c>
      <c r="DA411">
        <v>2384.1799999999998</v>
      </c>
      <c r="DB411">
        <v>215.68</v>
      </c>
      <c r="DC411">
        <v>414.3999</v>
      </c>
      <c r="DD411">
        <v>153.27000000000001</v>
      </c>
      <c r="DE411">
        <v>1604.01</v>
      </c>
      <c r="DF411">
        <v>99.4</v>
      </c>
      <c r="DG411">
        <v>109.19</v>
      </c>
      <c r="DH411">
        <v>113.86</v>
      </c>
      <c r="DI411">
        <v>288.59960000000001</v>
      </c>
      <c r="DJ411">
        <v>54.09</v>
      </c>
      <c r="DK411">
        <v>34.9</v>
      </c>
      <c r="DL411">
        <v>36.92</v>
      </c>
      <c r="DM411">
        <v>60.29</v>
      </c>
      <c r="DN411">
        <v>161.31</v>
      </c>
      <c r="DO411">
        <v>258.36009999999999</v>
      </c>
      <c r="DP411">
        <v>25.35</v>
      </c>
      <c r="DQ411">
        <v>111.15</v>
      </c>
      <c r="DR411">
        <v>213.05</v>
      </c>
      <c r="DS411">
        <v>179.05</v>
      </c>
      <c r="DT411">
        <v>105.92489999999999</v>
      </c>
      <c r="DU411">
        <v>37.369999999999997</v>
      </c>
      <c r="DV411">
        <v>34.46</v>
      </c>
      <c r="DW411">
        <v>56.01</v>
      </c>
      <c r="DX411">
        <v>223.64</v>
      </c>
      <c r="DY411">
        <v>156.59</v>
      </c>
      <c r="DZ411">
        <v>57.956200000000003</v>
      </c>
      <c r="EA411">
        <v>121.89</v>
      </c>
      <c r="EB411">
        <v>211.93</v>
      </c>
      <c r="EC411">
        <v>96.82</v>
      </c>
      <c r="ED411">
        <v>311.22000000000003</v>
      </c>
    </row>
    <row r="412" spans="1:134">
      <c r="A412" s="56">
        <v>44496</v>
      </c>
      <c r="B412">
        <v>189.6</v>
      </c>
      <c r="C412">
        <v>388.1499</v>
      </c>
      <c r="D412">
        <v>179.53</v>
      </c>
      <c r="E412">
        <v>25.81</v>
      </c>
      <c r="F412">
        <v>8.36</v>
      </c>
      <c r="G412">
        <v>76.2</v>
      </c>
      <c r="H412">
        <v>118.12</v>
      </c>
      <c r="I412">
        <v>211.83</v>
      </c>
      <c r="J412">
        <v>2.85</v>
      </c>
      <c r="K412">
        <v>54.58</v>
      </c>
      <c r="L412">
        <v>148.85</v>
      </c>
      <c r="M412">
        <v>312.22000000000003</v>
      </c>
      <c r="N412">
        <v>146.2174</v>
      </c>
      <c r="O412">
        <v>24.451000000000001</v>
      </c>
      <c r="P412">
        <v>323.16989999999998</v>
      </c>
      <c r="Q412">
        <v>169.62450000000001</v>
      </c>
      <c r="R412">
        <v>49.176600000000001</v>
      </c>
      <c r="S412">
        <v>372.32010000000002</v>
      </c>
      <c r="T412">
        <v>489.11009999999999</v>
      </c>
      <c r="U412">
        <v>89.16</v>
      </c>
      <c r="V412">
        <v>206.61</v>
      </c>
      <c r="W412">
        <v>330.93990000000002</v>
      </c>
      <c r="X412">
        <v>205.79</v>
      </c>
      <c r="Y412">
        <v>64.13</v>
      </c>
      <c r="Z412">
        <v>112.07</v>
      </c>
      <c r="AA412">
        <v>74.430000000000007</v>
      </c>
      <c r="AB412">
        <v>93.04</v>
      </c>
      <c r="AC412">
        <v>167.83</v>
      </c>
      <c r="AD412">
        <v>47.04</v>
      </c>
      <c r="AE412">
        <v>50.05</v>
      </c>
      <c r="AF412">
        <v>101.87</v>
      </c>
      <c r="AG412">
        <v>70.31</v>
      </c>
      <c r="AH412">
        <v>410.99</v>
      </c>
      <c r="AI412">
        <v>62.64</v>
      </c>
      <c r="AJ412">
        <v>102.76</v>
      </c>
      <c r="AK412">
        <v>64.935000000000002</v>
      </c>
      <c r="AL412">
        <v>34.75</v>
      </c>
      <c r="AM412">
        <v>79.36</v>
      </c>
      <c r="AN412">
        <v>84.98</v>
      </c>
      <c r="AO412">
        <v>453.48</v>
      </c>
      <c r="AP412">
        <v>88.09</v>
      </c>
      <c r="AQ412">
        <v>203.03</v>
      </c>
      <c r="AR412">
        <v>119.55</v>
      </c>
      <c r="AS412">
        <v>206.58</v>
      </c>
      <c r="AT412">
        <v>61.77</v>
      </c>
      <c r="AU412">
        <v>259.95</v>
      </c>
      <c r="AV412">
        <v>139.63499999999999</v>
      </c>
      <c r="AW412">
        <v>52.311</v>
      </c>
      <c r="AX412">
        <v>640.08010000000002</v>
      </c>
      <c r="AY412">
        <v>122.28</v>
      </c>
      <c r="AZ412">
        <v>170.46</v>
      </c>
      <c r="BA412">
        <v>370.13990000000001</v>
      </c>
      <c r="BB412">
        <v>132.16</v>
      </c>
      <c r="BC412">
        <v>94.92</v>
      </c>
      <c r="BD412" t="s">
        <v>136</v>
      </c>
      <c r="BE412">
        <v>801</v>
      </c>
      <c r="BF412">
        <v>412.87990000000002</v>
      </c>
      <c r="BG412">
        <v>308.51</v>
      </c>
      <c r="BH412">
        <v>165.1</v>
      </c>
      <c r="BI412">
        <v>184.37</v>
      </c>
      <c r="BJ412">
        <v>56.18</v>
      </c>
      <c r="BK412">
        <v>77.709999999999994</v>
      </c>
      <c r="BL412">
        <v>279</v>
      </c>
      <c r="BM412">
        <v>157.09</v>
      </c>
      <c r="BN412">
        <v>64.122</v>
      </c>
      <c r="BO412" t="s">
        <v>136</v>
      </c>
      <c r="BP412">
        <v>47.89</v>
      </c>
      <c r="BQ412">
        <v>613.12990000000002</v>
      </c>
      <c r="BR412">
        <v>340.57010000000002</v>
      </c>
      <c r="BS412">
        <v>55.362000000000002</v>
      </c>
      <c r="BT412">
        <v>67.7</v>
      </c>
      <c r="BU412">
        <v>72.37</v>
      </c>
      <c r="BV412">
        <v>71.501999999999995</v>
      </c>
      <c r="BW412">
        <v>68.239999999999995</v>
      </c>
      <c r="BX412">
        <v>497.96</v>
      </c>
      <c r="BY412">
        <v>192.41</v>
      </c>
      <c r="BZ412">
        <v>44.55</v>
      </c>
      <c r="CA412">
        <v>25.06</v>
      </c>
      <c r="CB412">
        <v>82.143299999999996</v>
      </c>
      <c r="CC412">
        <v>131.19999999999999</v>
      </c>
      <c r="CD412">
        <v>319.12990000000002</v>
      </c>
      <c r="CE412">
        <v>187.1</v>
      </c>
      <c r="CF412">
        <v>283.12990000000002</v>
      </c>
      <c r="CG412">
        <v>310.1001</v>
      </c>
      <c r="CH412">
        <v>714.51</v>
      </c>
      <c r="CI412">
        <v>52.44</v>
      </c>
      <c r="CJ412">
        <v>140.37</v>
      </c>
      <c r="CK412">
        <v>662.91989999999998</v>
      </c>
      <c r="CL412">
        <v>180.91</v>
      </c>
      <c r="CM412">
        <v>116.62</v>
      </c>
      <c r="CN412">
        <v>73.05</v>
      </c>
      <c r="CO412">
        <v>23.6</v>
      </c>
      <c r="CP412">
        <v>84.3</v>
      </c>
      <c r="CQ412" t="s">
        <v>136</v>
      </c>
      <c r="CR412">
        <v>37.065199999999997</v>
      </c>
      <c r="CS412">
        <v>63.39</v>
      </c>
      <c r="CT412" t="s">
        <v>136</v>
      </c>
      <c r="CU412">
        <v>66.77</v>
      </c>
      <c r="CV412">
        <v>640.5</v>
      </c>
      <c r="CW412">
        <v>348.98</v>
      </c>
      <c r="CX412">
        <v>589.6001</v>
      </c>
      <c r="CY412">
        <v>180.94</v>
      </c>
      <c r="CZ412">
        <v>169.1</v>
      </c>
      <c r="DA412">
        <v>2428.09</v>
      </c>
      <c r="DB412">
        <v>198.95</v>
      </c>
      <c r="DC412">
        <v>433.7</v>
      </c>
      <c r="DD412">
        <v>159.80000000000001</v>
      </c>
      <c r="DE412">
        <v>1500</v>
      </c>
      <c r="DF412">
        <v>92.29</v>
      </c>
      <c r="DG412">
        <v>110.66</v>
      </c>
      <c r="DH412">
        <v>113.51</v>
      </c>
      <c r="DI412">
        <v>345.95310000000001</v>
      </c>
      <c r="DJ412">
        <v>52.71</v>
      </c>
      <c r="DK412">
        <v>34.200000000000003</v>
      </c>
      <c r="DL412">
        <v>36.4</v>
      </c>
      <c r="DM412">
        <v>60.39</v>
      </c>
      <c r="DN412">
        <v>160.61000000000001</v>
      </c>
      <c r="DO412">
        <v>234.94</v>
      </c>
      <c r="DP412">
        <v>25.01</v>
      </c>
      <c r="DQ412">
        <v>107.58</v>
      </c>
      <c r="DR412">
        <v>221.95</v>
      </c>
      <c r="DS412">
        <v>176.3</v>
      </c>
      <c r="DT412">
        <v>105.7349</v>
      </c>
      <c r="DU412">
        <v>37.897500000000001</v>
      </c>
      <c r="DV412">
        <v>35.86</v>
      </c>
      <c r="DW412">
        <v>55.57</v>
      </c>
      <c r="DX412">
        <v>215.72</v>
      </c>
      <c r="DY412">
        <v>161.94489999999999</v>
      </c>
      <c r="DZ412">
        <v>57.1828</v>
      </c>
      <c r="EA412">
        <v>122.48</v>
      </c>
      <c r="EB412">
        <v>207.88</v>
      </c>
      <c r="EC412">
        <v>89.82</v>
      </c>
      <c r="ED412">
        <v>318.97000000000003</v>
      </c>
    </row>
    <row r="413" spans="1:134">
      <c r="A413" s="56">
        <v>44503</v>
      </c>
      <c r="B413">
        <v>181.36</v>
      </c>
      <c r="C413">
        <v>354.11009999999999</v>
      </c>
      <c r="D413">
        <v>185.02</v>
      </c>
      <c r="E413">
        <v>25.37</v>
      </c>
      <c r="F413">
        <v>8.52</v>
      </c>
      <c r="G413">
        <v>89.4</v>
      </c>
      <c r="H413">
        <v>116.43</v>
      </c>
      <c r="I413">
        <v>226.09</v>
      </c>
      <c r="J413">
        <v>2.86</v>
      </c>
      <c r="K413">
        <v>54.58</v>
      </c>
      <c r="L413">
        <v>151.49</v>
      </c>
      <c r="M413">
        <v>331.62009999999998</v>
      </c>
      <c r="N413">
        <v>146.59800000000001</v>
      </c>
      <c r="O413">
        <v>26.597999999999999</v>
      </c>
      <c r="P413">
        <v>334</v>
      </c>
      <c r="Q413">
        <v>169.2</v>
      </c>
      <c r="R413">
        <v>50.06</v>
      </c>
      <c r="S413">
        <v>368.97</v>
      </c>
      <c r="T413">
        <v>502.33010000000002</v>
      </c>
      <c r="U413">
        <v>88.67</v>
      </c>
      <c r="V413">
        <v>213.38</v>
      </c>
      <c r="W413">
        <v>331.3501</v>
      </c>
      <c r="X413">
        <v>201.21</v>
      </c>
      <c r="Y413">
        <v>63.93</v>
      </c>
      <c r="Z413">
        <v>113.01</v>
      </c>
      <c r="AA413">
        <v>72.739999999999995</v>
      </c>
      <c r="AB413">
        <v>90.95</v>
      </c>
      <c r="AC413">
        <v>170.53</v>
      </c>
      <c r="AD413">
        <v>48.37</v>
      </c>
      <c r="AE413">
        <v>52</v>
      </c>
      <c r="AF413">
        <v>102.61</v>
      </c>
      <c r="AG413">
        <v>69</v>
      </c>
      <c r="AH413">
        <v>417.8999</v>
      </c>
      <c r="AI413">
        <v>62.55</v>
      </c>
      <c r="AJ413">
        <v>102.54</v>
      </c>
      <c r="AK413">
        <v>64.09</v>
      </c>
      <c r="AL413">
        <v>36.93</v>
      </c>
      <c r="AM413">
        <v>82.47</v>
      </c>
      <c r="AN413">
        <v>88.89</v>
      </c>
      <c r="AO413">
        <v>457.33010000000002</v>
      </c>
      <c r="AP413">
        <v>96.34</v>
      </c>
      <c r="AQ413">
        <v>224.23</v>
      </c>
      <c r="AR413">
        <v>128.29</v>
      </c>
      <c r="AS413">
        <v>218.13</v>
      </c>
      <c r="AT413">
        <v>63.83</v>
      </c>
      <c r="AU413">
        <v>279.59010000000001</v>
      </c>
      <c r="AV413">
        <v>154.935</v>
      </c>
      <c r="AW413">
        <v>54.237000000000002</v>
      </c>
      <c r="AX413">
        <v>655.17989999999998</v>
      </c>
      <c r="AY413">
        <v>130.53</v>
      </c>
      <c r="AZ413">
        <v>178.8</v>
      </c>
      <c r="BA413">
        <v>384.86009999999999</v>
      </c>
      <c r="BB413">
        <v>142.75</v>
      </c>
      <c r="BC413">
        <v>98.36</v>
      </c>
      <c r="BD413" t="s">
        <v>136</v>
      </c>
      <c r="BE413">
        <v>830.02</v>
      </c>
      <c r="BF413">
        <v>445.42989999999998</v>
      </c>
      <c r="BG413">
        <v>308.37009999999998</v>
      </c>
      <c r="BH413">
        <v>172.97</v>
      </c>
      <c r="BI413">
        <v>185.54</v>
      </c>
      <c r="BJ413">
        <v>57.65</v>
      </c>
      <c r="BK413">
        <v>79.650000000000006</v>
      </c>
      <c r="BL413">
        <v>270.6499</v>
      </c>
      <c r="BM413">
        <v>162.79</v>
      </c>
      <c r="BN413">
        <v>65.983999999999995</v>
      </c>
      <c r="BO413">
        <v>59</v>
      </c>
      <c r="BP413">
        <v>50.39</v>
      </c>
      <c r="BQ413">
        <v>622.87009999999998</v>
      </c>
      <c r="BR413">
        <v>393.66989999999998</v>
      </c>
      <c r="BS413">
        <v>58.14</v>
      </c>
      <c r="BT413">
        <v>69.25</v>
      </c>
      <c r="BU413">
        <v>79.77</v>
      </c>
      <c r="BV413">
        <v>81.025000000000006</v>
      </c>
      <c r="BW413">
        <v>71.25</v>
      </c>
      <c r="BX413">
        <v>521.20000000000005</v>
      </c>
      <c r="BY413">
        <v>215.78</v>
      </c>
      <c r="BZ413">
        <v>57.85</v>
      </c>
      <c r="CA413">
        <v>26.12</v>
      </c>
      <c r="CB413">
        <v>83.16</v>
      </c>
      <c r="CC413">
        <v>138.47999999999999</v>
      </c>
      <c r="CD413">
        <v>333.40989999999999</v>
      </c>
      <c r="CE413">
        <v>189.19</v>
      </c>
      <c r="CF413">
        <v>288.95999999999998</v>
      </c>
      <c r="CG413">
        <v>327.5</v>
      </c>
      <c r="CH413">
        <v>692.54</v>
      </c>
      <c r="CI413">
        <v>52.95</v>
      </c>
      <c r="CJ413">
        <v>139.5</v>
      </c>
      <c r="CK413">
        <v>688.29</v>
      </c>
      <c r="CL413">
        <v>184.16</v>
      </c>
      <c r="CM413">
        <v>121.94</v>
      </c>
      <c r="CN413">
        <v>76.709999999999994</v>
      </c>
      <c r="CO413">
        <v>25.6</v>
      </c>
      <c r="CP413">
        <v>84.93</v>
      </c>
      <c r="CQ413" t="s">
        <v>136</v>
      </c>
      <c r="CR413">
        <v>38.5413</v>
      </c>
      <c r="CS413">
        <v>63.5</v>
      </c>
      <c r="CT413" t="s">
        <v>136</v>
      </c>
      <c r="CU413">
        <v>67.41</v>
      </c>
      <c r="CV413">
        <v>625.65989999999999</v>
      </c>
      <c r="CW413">
        <v>361.49</v>
      </c>
      <c r="CX413">
        <v>652.1001</v>
      </c>
      <c r="CY413">
        <v>189.07</v>
      </c>
      <c r="CZ413">
        <v>172.87</v>
      </c>
      <c r="DA413">
        <v>2435.33</v>
      </c>
      <c r="DB413">
        <v>206.02</v>
      </c>
      <c r="DC413">
        <v>467.48</v>
      </c>
      <c r="DD413">
        <v>164.53</v>
      </c>
      <c r="DE413">
        <v>1531.93</v>
      </c>
      <c r="DF413">
        <v>92.39</v>
      </c>
      <c r="DG413">
        <v>117.33</v>
      </c>
      <c r="DH413">
        <v>112.61</v>
      </c>
      <c r="DI413">
        <v>404.61959999999999</v>
      </c>
      <c r="DJ413">
        <v>53.84</v>
      </c>
      <c r="DK413">
        <v>36.090000000000003</v>
      </c>
      <c r="DL413">
        <v>37.42</v>
      </c>
      <c r="DM413">
        <v>62.34</v>
      </c>
      <c r="DN413">
        <v>164.3</v>
      </c>
      <c r="DO413">
        <v>230.38</v>
      </c>
      <c r="DP413">
        <v>25.33</v>
      </c>
      <c r="DQ413">
        <v>111.81</v>
      </c>
      <c r="DR413">
        <v>225.75</v>
      </c>
      <c r="DS413">
        <v>184.91</v>
      </c>
      <c r="DT413">
        <v>109.4799</v>
      </c>
      <c r="DU413">
        <v>38.935000000000002</v>
      </c>
      <c r="DV413">
        <v>35.68</v>
      </c>
      <c r="DW413">
        <v>57.27</v>
      </c>
      <c r="DX413">
        <v>222.8</v>
      </c>
      <c r="DY413">
        <v>174.16499999999999</v>
      </c>
      <c r="DZ413">
        <v>60.343000000000004</v>
      </c>
      <c r="EA413">
        <v>123.45</v>
      </c>
      <c r="EB413">
        <v>214.29</v>
      </c>
      <c r="EC413">
        <v>84.42</v>
      </c>
      <c r="ED413">
        <v>328.40989999999999</v>
      </c>
    </row>
    <row r="414" spans="1:134">
      <c r="A414" s="56">
        <v>44510</v>
      </c>
      <c r="B414">
        <v>170</v>
      </c>
      <c r="C414">
        <v>362.1001</v>
      </c>
      <c r="D414">
        <v>171.03</v>
      </c>
      <c r="E414">
        <v>24.98</v>
      </c>
      <c r="F414">
        <v>8.51</v>
      </c>
      <c r="G414">
        <v>74.8</v>
      </c>
      <c r="H414">
        <v>117.3</v>
      </c>
      <c r="I414">
        <v>231.69</v>
      </c>
      <c r="J414">
        <v>2.92</v>
      </c>
      <c r="K414">
        <v>54.58</v>
      </c>
      <c r="L414">
        <v>147.91999999999999</v>
      </c>
      <c r="M414">
        <v>327.63990000000001</v>
      </c>
      <c r="N414">
        <v>145.89340000000001</v>
      </c>
      <c r="O414">
        <v>29.459</v>
      </c>
      <c r="P414">
        <v>330.8</v>
      </c>
      <c r="Q414">
        <v>174.10249999999999</v>
      </c>
      <c r="R414">
        <v>49.48</v>
      </c>
      <c r="S414">
        <v>368.58010000000002</v>
      </c>
      <c r="T414">
        <v>505.51</v>
      </c>
      <c r="U414">
        <v>90.18</v>
      </c>
      <c r="V414">
        <v>218.5</v>
      </c>
      <c r="W414">
        <v>337.62990000000002</v>
      </c>
      <c r="X414">
        <v>201.33</v>
      </c>
      <c r="Y414">
        <v>64.19</v>
      </c>
      <c r="Z414">
        <v>114.15</v>
      </c>
      <c r="AA414">
        <v>73</v>
      </c>
      <c r="AB414">
        <v>94.29</v>
      </c>
      <c r="AC414">
        <v>167.62</v>
      </c>
      <c r="AD414">
        <v>47.23</v>
      </c>
      <c r="AE414">
        <v>50.36</v>
      </c>
      <c r="AF414">
        <v>97.77</v>
      </c>
      <c r="AG414">
        <v>68.209999999999994</v>
      </c>
      <c r="AH414">
        <v>399.12009999999998</v>
      </c>
      <c r="AI414">
        <v>63.86</v>
      </c>
      <c r="AJ414">
        <v>101.62</v>
      </c>
      <c r="AK414">
        <v>62.305</v>
      </c>
      <c r="AL414">
        <v>38.9</v>
      </c>
      <c r="AM414">
        <v>88.24</v>
      </c>
      <c r="AN414">
        <v>89.86</v>
      </c>
      <c r="AO414">
        <v>459.8999</v>
      </c>
      <c r="AP414">
        <v>92.96</v>
      </c>
      <c r="AQ414">
        <v>219.64</v>
      </c>
      <c r="AR414">
        <v>125.68</v>
      </c>
      <c r="AS414">
        <v>213.21</v>
      </c>
      <c r="AT414">
        <v>63.14</v>
      </c>
      <c r="AU414">
        <v>266.92989999999998</v>
      </c>
      <c r="AV414">
        <v>155.10489999999999</v>
      </c>
      <c r="AW414">
        <v>54.877000000000002</v>
      </c>
      <c r="AX414">
        <v>647.5</v>
      </c>
      <c r="AY414">
        <v>139.87</v>
      </c>
      <c r="AZ414">
        <v>180.86</v>
      </c>
      <c r="BA414">
        <v>392.65989999999999</v>
      </c>
      <c r="BB414">
        <v>150.4</v>
      </c>
      <c r="BC414">
        <v>95.73</v>
      </c>
      <c r="BD414" t="s">
        <v>136</v>
      </c>
      <c r="BE414">
        <v>817.8501</v>
      </c>
      <c r="BF414">
        <v>433.57010000000002</v>
      </c>
      <c r="BG414">
        <v>320.52999999999997</v>
      </c>
      <c r="BH414">
        <v>177.48</v>
      </c>
      <c r="BI414">
        <v>188.8</v>
      </c>
      <c r="BJ414">
        <v>57.77</v>
      </c>
      <c r="BK414">
        <v>80.650000000000006</v>
      </c>
      <c r="BL414">
        <v>281.56009999999998</v>
      </c>
      <c r="BM414">
        <v>188.8</v>
      </c>
      <c r="BN414">
        <v>66.632000000000005</v>
      </c>
      <c r="BO414">
        <v>57.72</v>
      </c>
      <c r="BP414">
        <v>50.76</v>
      </c>
      <c r="BQ414">
        <v>603.98</v>
      </c>
      <c r="BR414">
        <v>404.3501</v>
      </c>
      <c r="BS414">
        <v>60.578000000000003</v>
      </c>
      <c r="BT414">
        <v>70.97</v>
      </c>
      <c r="BU414">
        <v>80.959999999999994</v>
      </c>
      <c r="BV414">
        <v>81.634</v>
      </c>
      <c r="BW414">
        <v>73.41</v>
      </c>
      <c r="BX414">
        <v>554.96</v>
      </c>
      <c r="BY414">
        <v>214.22</v>
      </c>
      <c r="BZ414">
        <v>56.82</v>
      </c>
      <c r="CA414">
        <v>22.52</v>
      </c>
      <c r="CB414">
        <v>83.198300000000003</v>
      </c>
      <c r="CC414">
        <v>159.80000000000001</v>
      </c>
      <c r="CD414">
        <v>337.65989999999999</v>
      </c>
      <c r="CE414">
        <v>187.02</v>
      </c>
      <c r="CF414">
        <v>291.01</v>
      </c>
      <c r="CG414">
        <v>337.11009999999999</v>
      </c>
      <c r="CH414">
        <v>701.25</v>
      </c>
      <c r="CI414">
        <v>54.17</v>
      </c>
      <c r="CJ414">
        <v>139.28</v>
      </c>
      <c r="CK414">
        <v>646.90989999999999</v>
      </c>
      <c r="CL414">
        <v>182.75</v>
      </c>
      <c r="CM414">
        <v>119.55</v>
      </c>
      <c r="CN414">
        <v>88.66</v>
      </c>
      <c r="CO414">
        <v>27.36</v>
      </c>
      <c r="CP414">
        <v>84.18</v>
      </c>
      <c r="CQ414" t="s">
        <v>136</v>
      </c>
      <c r="CR414">
        <v>38.826500000000003</v>
      </c>
      <c r="CS414">
        <v>64.39</v>
      </c>
      <c r="CT414" t="s">
        <v>136</v>
      </c>
      <c r="CU414">
        <v>67.319999999999993</v>
      </c>
      <c r="CV414">
        <v>622.42989999999998</v>
      </c>
      <c r="CW414">
        <v>359.49</v>
      </c>
      <c r="CX414">
        <v>622.20000000000005</v>
      </c>
      <c r="CY414">
        <v>187.91</v>
      </c>
      <c r="CZ414">
        <v>192.22</v>
      </c>
      <c r="DA414">
        <v>2569.7800000000002</v>
      </c>
      <c r="DB414">
        <v>214.24</v>
      </c>
      <c r="DC414">
        <v>457.36009999999999</v>
      </c>
      <c r="DD414">
        <v>160.99</v>
      </c>
      <c r="DE414">
        <v>1592.22</v>
      </c>
      <c r="DF414">
        <v>86.51</v>
      </c>
      <c r="DG414">
        <v>118.67</v>
      </c>
      <c r="DH414">
        <v>113.25</v>
      </c>
      <c r="DI414">
        <v>355.98289999999997</v>
      </c>
      <c r="DJ414">
        <v>57.03</v>
      </c>
      <c r="DK414">
        <v>35.869999999999997</v>
      </c>
      <c r="DL414">
        <v>37.49</v>
      </c>
      <c r="DM414">
        <v>62.73</v>
      </c>
      <c r="DN414">
        <v>164.04</v>
      </c>
      <c r="DO414">
        <v>204.64</v>
      </c>
      <c r="DP414">
        <v>24.08</v>
      </c>
      <c r="DQ414">
        <v>107.16</v>
      </c>
      <c r="DR414">
        <v>229.64</v>
      </c>
      <c r="DS414">
        <v>170.25</v>
      </c>
      <c r="DT414">
        <v>108.4774</v>
      </c>
      <c r="DU414">
        <v>37.99</v>
      </c>
      <c r="DV414">
        <v>35.47</v>
      </c>
      <c r="DW414">
        <v>58.86</v>
      </c>
      <c r="DX414">
        <v>225.41</v>
      </c>
      <c r="DY414">
        <v>172.505</v>
      </c>
      <c r="DZ414">
        <v>59.642899999999997</v>
      </c>
      <c r="EA414">
        <v>123.11</v>
      </c>
      <c r="EB414">
        <v>213.82</v>
      </c>
      <c r="EC414">
        <v>82.21</v>
      </c>
      <c r="ED414">
        <v>336.62009999999998</v>
      </c>
    </row>
    <row r="415" spans="1:134">
      <c r="A415" s="56">
        <v>44517</v>
      </c>
      <c r="B415">
        <v>161.6799</v>
      </c>
      <c r="C415">
        <v>353.96</v>
      </c>
      <c r="D415">
        <v>169.45</v>
      </c>
      <c r="E415">
        <v>24.95</v>
      </c>
      <c r="F415">
        <v>8.5</v>
      </c>
      <c r="G415">
        <v>78</v>
      </c>
      <c r="H415">
        <v>115.07</v>
      </c>
      <c r="I415">
        <v>239.5</v>
      </c>
      <c r="J415">
        <v>2.81</v>
      </c>
      <c r="K415">
        <v>54.58</v>
      </c>
      <c r="L415">
        <v>153.49</v>
      </c>
      <c r="M415">
        <v>340.77</v>
      </c>
      <c r="N415">
        <v>148.04689999999999</v>
      </c>
      <c r="O415">
        <v>29.260999999999999</v>
      </c>
      <c r="P415">
        <v>339.12009999999998</v>
      </c>
      <c r="Q415">
        <v>177.45</v>
      </c>
      <c r="R415">
        <v>47.313299999999998</v>
      </c>
      <c r="S415">
        <v>394.8501</v>
      </c>
      <c r="T415">
        <v>526.29</v>
      </c>
      <c r="U415">
        <v>87.45</v>
      </c>
      <c r="V415">
        <v>226.62</v>
      </c>
      <c r="W415">
        <v>341.99</v>
      </c>
      <c r="X415">
        <v>199.46</v>
      </c>
      <c r="Y415">
        <v>64.31</v>
      </c>
      <c r="Z415">
        <v>115.42</v>
      </c>
      <c r="AA415">
        <v>71.97</v>
      </c>
      <c r="AB415">
        <v>90.08</v>
      </c>
      <c r="AC415">
        <v>164.47</v>
      </c>
      <c r="AD415">
        <v>46.51</v>
      </c>
      <c r="AE415">
        <v>49.84</v>
      </c>
      <c r="AF415">
        <v>97.68</v>
      </c>
      <c r="AG415">
        <v>66.849999999999994</v>
      </c>
      <c r="AH415">
        <v>391.55</v>
      </c>
      <c r="AI415">
        <v>62.17</v>
      </c>
      <c r="AJ415">
        <v>98.99</v>
      </c>
      <c r="AK415">
        <v>62.12</v>
      </c>
      <c r="AL415">
        <v>37.58</v>
      </c>
      <c r="AM415">
        <v>87.03</v>
      </c>
      <c r="AN415">
        <v>93.61</v>
      </c>
      <c r="AO415">
        <v>448.95</v>
      </c>
      <c r="AP415">
        <v>92.73</v>
      </c>
      <c r="AQ415">
        <v>223.82</v>
      </c>
      <c r="AR415">
        <v>124.67</v>
      </c>
      <c r="AS415">
        <v>205.82</v>
      </c>
      <c r="AT415">
        <v>57.73</v>
      </c>
      <c r="AU415">
        <v>258.37990000000002</v>
      </c>
      <c r="AV415">
        <v>162.815</v>
      </c>
      <c r="AW415">
        <v>56.963999999999999</v>
      </c>
      <c r="AX415">
        <v>670.66989999999998</v>
      </c>
      <c r="AY415">
        <v>151.34</v>
      </c>
      <c r="AZ415">
        <v>187.04</v>
      </c>
      <c r="BA415">
        <v>399.36009999999999</v>
      </c>
      <c r="BB415">
        <v>155.97999999999999</v>
      </c>
      <c r="BC415">
        <v>105.42</v>
      </c>
      <c r="BD415" t="s">
        <v>136</v>
      </c>
      <c r="BE415">
        <v>859.46</v>
      </c>
      <c r="BF415">
        <v>440.24</v>
      </c>
      <c r="BG415">
        <v>330.55</v>
      </c>
      <c r="BH415">
        <v>187.74</v>
      </c>
      <c r="BI415">
        <v>195.24</v>
      </c>
      <c r="BJ415">
        <v>56.76</v>
      </c>
      <c r="BK415">
        <v>80.989999999999995</v>
      </c>
      <c r="BL415">
        <v>269.77999999999997</v>
      </c>
      <c r="BM415">
        <v>190.26</v>
      </c>
      <c r="BN415">
        <v>68.27</v>
      </c>
      <c r="BO415">
        <v>62.7</v>
      </c>
      <c r="BP415">
        <v>50.23</v>
      </c>
      <c r="BQ415">
        <v>635.06010000000003</v>
      </c>
      <c r="BR415">
        <v>419.84010000000001</v>
      </c>
      <c r="BS415">
        <v>63.063000000000002</v>
      </c>
      <c r="BT415">
        <v>73.64</v>
      </c>
      <c r="BU415">
        <v>82.86</v>
      </c>
      <c r="BV415">
        <v>75.3</v>
      </c>
      <c r="BW415">
        <v>75.459999999999994</v>
      </c>
      <c r="BX415">
        <v>570</v>
      </c>
      <c r="BY415">
        <v>217.81</v>
      </c>
      <c r="BZ415">
        <v>62.4</v>
      </c>
      <c r="CA415">
        <v>22.49</v>
      </c>
      <c r="CB415">
        <v>85.6267</v>
      </c>
      <c r="CC415">
        <v>183.54</v>
      </c>
      <c r="CD415">
        <v>353.91989999999998</v>
      </c>
      <c r="CE415">
        <v>189.57</v>
      </c>
      <c r="CF415">
        <v>300.8999</v>
      </c>
      <c r="CG415">
        <v>356</v>
      </c>
      <c r="CH415">
        <v>691.04</v>
      </c>
      <c r="CI415">
        <v>53.73</v>
      </c>
      <c r="CJ415">
        <v>138.13999999999999</v>
      </c>
      <c r="CK415">
        <v>691.68989999999997</v>
      </c>
      <c r="CL415">
        <v>177.04</v>
      </c>
      <c r="CM415">
        <v>117.19</v>
      </c>
      <c r="CN415">
        <v>107.5</v>
      </c>
      <c r="CO415">
        <v>27.59</v>
      </c>
      <c r="CP415">
        <v>83.24</v>
      </c>
      <c r="CQ415" t="s">
        <v>136</v>
      </c>
      <c r="CR415">
        <v>38.206099999999999</v>
      </c>
      <c r="CS415">
        <v>64.97</v>
      </c>
      <c r="CT415" t="s">
        <v>136</v>
      </c>
      <c r="CU415">
        <v>67.459999999999994</v>
      </c>
      <c r="CV415">
        <v>627.99</v>
      </c>
      <c r="CW415">
        <v>361.41989999999998</v>
      </c>
      <c r="CX415">
        <v>641.83010000000002</v>
      </c>
      <c r="CY415">
        <v>188.25</v>
      </c>
      <c r="CZ415">
        <v>199.11</v>
      </c>
      <c r="DA415">
        <v>2366.38</v>
      </c>
      <c r="DB415">
        <v>229.46</v>
      </c>
      <c r="DC415">
        <v>465.84010000000001</v>
      </c>
      <c r="DD415">
        <v>156.72</v>
      </c>
      <c r="DE415">
        <v>1487.33</v>
      </c>
      <c r="DF415">
        <v>89.77</v>
      </c>
      <c r="DG415">
        <v>116.52</v>
      </c>
      <c r="DH415">
        <v>112.52</v>
      </c>
      <c r="DI415">
        <v>363.00290000000001</v>
      </c>
      <c r="DJ415">
        <v>55.55</v>
      </c>
      <c r="DK415">
        <v>35.68</v>
      </c>
      <c r="DL415">
        <v>36.56</v>
      </c>
      <c r="DM415">
        <v>62.17</v>
      </c>
      <c r="DN415">
        <v>163.37</v>
      </c>
      <c r="DO415">
        <v>206.27</v>
      </c>
      <c r="DP415">
        <v>24.34</v>
      </c>
      <c r="DQ415">
        <v>107.24</v>
      </c>
      <c r="DR415">
        <v>236.88</v>
      </c>
      <c r="DS415">
        <v>172.89</v>
      </c>
      <c r="DT415">
        <v>111.1374</v>
      </c>
      <c r="DU415">
        <v>39.292499999999997</v>
      </c>
      <c r="DV415">
        <v>35.54</v>
      </c>
      <c r="DW415">
        <v>61.23</v>
      </c>
      <c r="DX415">
        <v>220.49</v>
      </c>
      <c r="DY415">
        <v>180.465</v>
      </c>
      <c r="DZ415">
        <v>59.329599999999999</v>
      </c>
      <c r="EA415">
        <v>125.85</v>
      </c>
      <c r="EB415">
        <v>224.5</v>
      </c>
      <c r="EC415">
        <v>82.57</v>
      </c>
      <c r="ED415">
        <v>331.48</v>
      </c>
    </row>
    <row r="416" spans="1:134">
      <c r="A416" s="56">
        <v>44524</v>
      </c>
      <c r="B416">
        <v>143.76</v>
      </c>
      <c r="C416">
        <v>361.37009999999998</v>
      </c>
      <c r="D416">
        <v>161</v>
      </c>
      <c r="E416">
        <v>25.2</v>
      </c>
      <c r="F416">
        <v>8.51</v>
      </c>
      <c r="G416">
        <v>80.8</v>
      </c>
      <c r="H416">
        <v>111.58</v>
      </c>
      <c r="I416">
        <v>245.39</v>
      </c>
      <c r="J416">
        <v>2.83</v>
      </c>
      <c r="K416">
        <v>54.58</v>
      </c>
      <c r="L416">
        <v>161.94</v>
      </c>
      <c r="M416">
        <v>341.06009999999998</v>
      </c>
      <c r="N416">
        <v>146.1199</v>
      </c>
      <c r="O416">
        <v>32.673999999999999</v>
      </c>
      <c r="P416">
        <v>337.90989999999999</v>
      </c>
      <c r="Q416">
        <v>179.0205</v>
      </c>
      <c r="R416">
        <v>48.846600000000002</v>
      </c>
      <c r="S416">
        <v>412.11009999999999</v>
      </c>
      <c r="T416">
        <v>549.73</v>
      </c>
      <c r="U416">
        <v>87.19</v>
      </c>
      <c r="V416">
        <v>210.6</v>
      </c>
      <c r="W416">
        <v>343.58010000000002</v>
      </c>
      <c r="X416">
        <v>198.74</v>
      </c>
      <c r="Y416">
        <v>63.48</v>
      </c>
      <c r="Z416">
        <v>117.19</v>
      </c>
      <c r="AA416">
        <v>74.83</v>
      </c>
      <c r="AB416">
        <v>93.05</v>
      </c>
      <c r="AC416">
        <v>166.96</v>
      </c>
      <c r="AD416">
        <v>47.63</v>
      </c>
      <c r="AE416">
        <v>51.31</v>
      </c>
      <c r="AF416">
        <v>101.12</v>
      </c>
      <c r="AG416">
        <v>67.28</v>
      </c>
      <c r="AH416">
        <v>399.18990000000002</v>
      </c>
      <c r="AI416">
        <v>63.1</v>
      </c>
      <c r="AJ416">
        <v>100.18</v>
      </c>
      <c r="AK416">
        <v>62.765000000000001</v>
      </c>
      <c r="AL416">
        <v>37.31</v>
      </c>
      <c r="AM416">
        <v>87.75</v>
      </c>
      <c r="AN416">
        <v>89.25</v>
      </c>
      <c r="AO416">
        <v>450.15989999999999</v>
      </c>
      <c r="AP416">
        <v>92.65</v>
      </c>
      <c r="AQ416">
        <v>226.02</v>
      </c>
      <c r="AR416">
        <v>123.44</v>
      </c>
      <c r="AS416">
        <v>203.97</v>
      </c>
      <c r="AT416">
        <v>56.34</v>
      </c>
      <c r="AU416">
        <v>250.13</v>
      </c>
      <c r="AV416">
        <v>149.64500000000001</v>
      </c>
      <c r="AW416">
        <v>55.872999999999998</v>
      </c>
      <c r="AX416">
        <v>668.32010000000002</v>
      </c>
      <c r="AY416">
        <v>157.80000000000001</v>
      </c>
      <c r="AZ416">
        <v>182.47</v>
      </c>
      <c r="BA416">
        <v>390.05</v>
      </c>
      <c r="BB416">
        <v>149.01</v>
      </c>
      <c r="BC416">
        <v>94.32</v>
      </c>
      <c r="BD416" t="s">
        <v>136</v>
      </c>
      <c r="BE416">
        <v>802.38990000000001</v>
      </c>
      <c r="BF416">
        <v>393.07010000000002</v>
      </c>
      <c r="BG416">
        <v>256.8999</v>
      </c>
      <c r="BH416">
        <v>183.47</v>
      </c>
      <c r="BI416">
        <v>199.79</v>
      </c>
      <c r="BJ416">
        <v>55.54</v>
      </c>
      <c r="BK416">
        <v>80.739999999999995</v>
      </c>
      <c r="BL416">
        <v>230.77</v>
      </c>
      <c r="BM416">
        <v>180.34</v>
      </c>
      <c r="BN416">
        <v>66.647999999999996</v>
      </c>
      <c r="BO416">
        <v>68.97</v>
      </c>
      <c r="BP416">
        <v>49.76</v>
      </c>
      <c r="BQ416">
        <v>684</v>
      </c>
      <c r="BR416">
        <v>413.3</v>
      </c>
      <c r="BS416">
        <v>66.078999999999994</v>
      </c>
      <c r="BT416">
        <v>73.86</v>
      </c>
      <c r="BU416">
        <v>83.91</v>
      </c>
      <c r="BV416">
        <v>70.09</v>
      </c>
      <c r="BW416">
        <v>86.21</v>
      </c>
      <c r="BX416">
        <v>507.17989999999998</v>
      </c>
      <c r="BY416">
        <v>221.03</v>
      </c>
      <c r="BZ416">
        <v>62.37</v>
      </c>
      <c r="CA416">
        <v>21.11</v>
      </c>
      <c r="CB416">
        <v>91.62</v>
      </c>
      <c r="CC416">
        <v>180.71</v>
      </c>
      <c r="CD416">
        <v>349.21</v>
      </c>
      <c r="CE416">
        <v>193.6</v>
      </c>
      <c r="CF416">
        <v>277.87990000000002</v>
      </c>
      <c r="CG416">
        <v>342.47</v>
      </c>
      <c r="CH416">
        <v>672.68989999999997</v>
      </c>
      <c r="CI416">
        <v>51.88</v>
      </c>
      <c r="CJ416">
        <v>126.65</v>
      </c>
      <c r="CK416">
        <v>658.29</v>
      </c>
      <c r="CL416">
        <v>164.31</v>
      </c>
      <c r="CM416">
        <v>114.48</v>
      </c>
      <c r="CN416">
        <v>106.21</v>
      </c>
      <c r="CO416">
        <v>25.17</v>
      </c>
      <c r="CP416">
        <v>83.82</v>
      </c>
      <c r="CQ416" t="s">
        <v>136</v>
      </c>
      <c r="CR416">
        <v>38.869300000000003</v>
      </c>
      <c r="CS416">
        <v>65.55</v>
      </c>
      <c r="CT416" t="s">
        <v>136</v>
      </c>
      <c r="CU416">
        <v>70.069999999999993</v>
      </c>
      <c r="CV416">
        <v>622.45000000000005</v>
      </c>
      <c r="CW416">
        <v>339.41989999999998</v>
      </c>
      <c r="CX416">
        <v>648.17989999999998</v>
      </c>
      <c r="CY416">
        <v>186.24</v>
      </c>
      <c r="CZ416">
        <v>179.89</v>
      </c>
      <c r="DA416">
        <v>2323.12</v>
      </c>
      <c r="DB416">
        <v>184.93</v>
      </c>
      <c r="DC416">
        <v>457.86009999999999</v>
      </c>
      <c r="DD416">
        <v>157.61000000000001</v>
      </c>
      <c r="DE416">
        <v>1273</v>
      </c>
      <c r="DF416">
        <v>81.36</v>
      </c>
      <c r="DG416">
        <v>115.51</v>
      </c>
      <c r="DH416">
        <v>113.97</v>
      </c>
      <c r="DI416">
        <v>371.99979999999999</v>
      </c>
      <c r="DJ416">
        <v>52.5</v>
      </c>
      <c r="DK416">
        <v>35.619999999999997</v>
      </c>
      <c r="DL416">
        <v>35.19</v>
      </c>
      <c r="DM416">
        <v>61.32</v>
      </c>
      <c r="DN416">
        <v>163.74</v>
      </c>
      <c r="DO416">
        <v>188.71</v>
      </c>
      <c r="DP416">
        <v>24.12</v>
      </c>
      <c r="DQ416">
        <v>114.2</v>
      </c>
      <c r="DR416">
        <v>234.37</v>
      </c>
      <c r="DS416">
        <v>179.86</v>
      </c>
      <c r="DT416">
        <v>110.3899</v>
      </c>
      <c r="DU416">
        <v>37.130000000000003</v>
      </c>
      <c r="DV416">
        <v>36.25</v>
      </c>
      <c r="DW416">
        <v>60.89</v>
      </c>
      <c r="DX416">
        <v>212.21</v>
      </c>
      <c r="DY416">
        <v>179.41499999999999</v>
      </c>
      <c r="DZ416">
        <v>59.1496</v>
      </c>
      <c r="EA416">
        <v>125.08</v>
      </c>
      <c r="EB416">
        <v>228.21</v>
      </c>
      <c r="EC416">
        <v>79.7</v>
      </c>
      <c r="ED416">
        <v>327.25</v>
      </c>
    </row>
    <row r="417" spans="1:134">
      <c r="A417" s="56">
        <v>44531</v>
      </c>
      <c r="B417">
        <v>131.94</v>
      </c>
      <c r="C417">
        <v>345.98</v>
      </c>
      <c r="D417">
        <v>151.19</v>
      </c>
      <c r="E417">
        <v>23.82</v>
      </c>
      <c r="F417">
        <v>8.48</v>
      </c>
      <c r="G417">
        <v>69.2</v>
      </c>
      <c r="H417">
        <v>110.15</v>
      </c>
      <c r="I417">
        <v>238.15</v>
      </c>
      <c r="J417">
        <v>2.81</v>
      </c>
      <c r="K417">
        <v>57.2</v>
      </c>
      <c r="L417">
        <v>164.77</v>
      </c>
      <c r="M417">
        <v>310.6001</v>
      </c>
      <c r="N417">
        <v>141.0514</v>
      </c>
      <c r="O417">
        <v>31.434999999999999</v>
      </c>
      <c r="P417">
        <v>330.08010000000002</v>
      </c>
      <c r="Q417">
        <v>172.18600000000001</v>
      </c>
      <c r="R417">
        <v>45.713299999999997</v>
      </c>
      <c r="S417">
        <v>400.41989999999998</v>
      </c>
      <c r="T417">
        <v>529.84010000000001</v>
      </c>
      <c r="U417">
        <v>79.05</v>
      </c>
      <c r="V417">
        <v>188.19</v>
      </c>
      <c r="W417">
        <v>328.41989999999998</v>
      </c>
      <c r="X417">
        <v>189.45</v>
      </c>
      <c r="Y417">
        <v>59.79</v>
      </c>
      <c r="Z417">
        <v>112.1</v>
      </c>
      <c r="AA417">
        <v>69.2</v>
      </c>
      <c r="AB417">
        <v>85.35</v>
      </c>
      <c r="AC417">
        <v>157.88999999999999</v>
      </c>
      <c r="AD417">
        <v>43.84</v>
      </c>
      <c r="AE417">
        <v>47.21</v>
      </c>
      <c r="AF417">
        <v>95.26</v>
      </c>
      <c r="AG417">
        <v>62.52</v>
      </c>
      <c r="AH417">
        <v>376.48</v>
      </c>
      <c r="AI417">
        <v>61.14</v>
      </c>
      <c r="AJ417">
        <v>96.62</v>
      </c>
      <c r="AK417">
        <v>59.83</v>
      </c>
      <c r="AL417">
        <v>31.92</v>
      </c>
      <c r="AM417">
        <v>79.430000000000007</v>
      </c>
      <c r="AN417">
        <v>82.95</v>
      </c>
      <c r="AO417">
        <v>444.34010000000001</v>
      </c>
      <c r="AP417">
        <v>88.78</v>
      </c>
      <c r="AQ417">
        <v>215.41</v>
      </c>
      <c r="AR417">
        <v>114.08</v>
      </c>
      <c r="AS417">
        <v>200.8</v>
      </c>
      <c r="AT417">
        <v>54.88</v>
      </c>
      <c r="AU417">
        <v>229.5</v>
      </c>
      <c r="AV417">
        <v>137.08750000000001</v>
      </c>
      <c r="AW417">
        <v>55.475999999999999</v>
      </c>
      <c r="AX417">
        <v>657.40989999999999</v>
      </c>
      <c r="AY417">
        <v>149.11000000000001</v>
      </c>
      <c r="AZ417">
        <v>180.84</v>
      </c>
      <c r="BA417">
        <v>380.13990000000001</v>
      </c>
      <c r="BB417">
        <v>151.66999999999999</v>
      </c>
      <c r="BC417">
        <v>86.13</v>
      </c>
      <c r="BD417" t="s">
        <v>136</v>
      </c>
      <c r="BE417">
        <v>804</v>
      </c>
      <c r="BF417">
        <v>357.21</v>
      </c>
      <c r="BG417">
        <v>249.68</v>
      </c>
      <c r="BH417">
        <v>175.05</v>
      </c>
      <c r="BI417">
        <v>184.81</v>
      </c>
      <c r="BJ417">
        <v>55.03</v>
      </c>
      <c r="BK417">
        <v>76.86</v>
      </c>
      <c r="BL417">
        <v>201.5</v>
      </c>
      <c r="BM417">
        <v>164.53</v>
      </c>
      <c r="BN417">
        <v>61.052</v>
      </c>
      <c r="BO417">
        <v>66.260000000000005</v>
      </c>
      <c r="BP417">
        <v>48.6</v>
      </c>
      <c r="BQ417">
        <v>663.88990000000001</v>
      </c>
      <c r="BR417">
        <v>412.17989999999998</v>
      </c>
      <c r="BS417">
        <v>69.352999999999994</v>
      </c>
      <c r="BT417">
        <v>70.95</v>
      </c>
      <c r="BU417">
        <v>84.47</v>
      </c>
      <c r="BV417">
        <v>70.546999999999997</v>
      </c>
      <c r="BW417">
        <v>85.15</v>
      </c>
      <c r="BX417">
        <v>456.88990000000001</v>
      </c>
      <c r="BY417">
        <v>223</v>
      </c>
      <c r="BZ417">
        <v>61.7</v>
      </c>
      <c r="CA417">
        <v>19.38</v>
      </c>
      <c r="CB417">
        <v>88.026600000000002</v>
      </c>
      <c r="CC417">
        <v>175.63</v>
      </c>
      <c r="CD417">
        <v>334.75</v>
      </c>
      <c r="CE417">
        <v>191.76</v>
      </c>
      <c r="CF417">
        <v>260.86009999999999</v>
      </c>
      <c r="CG417">
        <v>318.20999999999998</v>
      </c>
      <c r="CH417">
        <v>634.20000000000005</v>
      </c>
      <c r="CI417">
        <v>49.08</v>
      </c>
      <c r="CJ417">
        <v>120.23</v>
      </c>
      <c r="CK417">
        <v>617.77</v>
      </c>
      <c r="CL417">
        <v>160.35</v>
      </c>
      <c r="CM417">
        <v>106.72</v>
      </c>
      <c r="CN417">
        <v>95.22</v>
      </c>
      <c r="CO417">
        <v>22.26</v>
      </c>
      <c r="CP417">
        <v>80.28</v>
      </c>
      <c r="CQ417" t="s">
        <v>136</v>
      </c>
      <c r="CR417">
        <v>37.286299999999997</v>
      </c>
      <c r="CS417">
        <v>64.209999999999994</v>
      </c>
      <c r="CT417" t="s">
        <v>136</v>
      </c>
      <c r="CU417">
        <v>68.930000000000007</v>
      </c>
      <c r="CV417">
        <v>599.45000000000005</v>
      </c>
      <c r="CW417">
        <v>319.92989999999998</v>
      </c>
      <c r="CX417">
        <v>630.59010000000001</v>
      </c>
      <c r="CY417">
        <v>205</v>
      </c>
      <c r="CZ417">
        <v>163.08000000000001</v>
      </c>
      <c r="DA417">
        <v>2067.0100000000002</v>
      </c>
      <c r="DB417">
        <v>161.62</v>
      </c>
      <c r="DC417">
        <v>448.42989999999998</v>
      </c>
      <c r="DD417">
        <v>142.5</v>
      </c>
      <c r="DE417">
        <v>1104.2</v>
      </c>
      <c r="DF417">
        <v>62.11</v>
      </c>
      <c r="DG417">
        <v>104.87</v>
      </c>
      <c r="DH417">
        <v>108.66</v>
      </c>
      <c r="DI417">
        <v>364.99950000000001</v>
      </c>
      <c r="DJ417">
        <v>49.35</v>
      </c>
      <c r="DK417">
        <v>33.56</v>
      </c>
      <c r="DL417">
        <v>32.880000000000003</v>
      </c>
      <c r="DM417">
        <v>58.56</v>
      </c>
      <c r="DN417">
        <v>160.16</v>
      </c>
      <c r="DO417">
        <v>179.32</v>
      </c>
      <c r="DP417">
        <v>23.42</v>
      </c>
      <c r="DQ417">
        <v>103</v>
      </c>
      <c r="DR417">
        <v>226.87</v>
      </c>
      <c r="DS417">
        <v>164.77</v>
      </c>
      <c r="DT417">
        <v>104.4049</v>
      </c>
      <c r="DU417">
        <v>35.630000000000003</v>
      </c>
      <c r="DV417">
        <v>34.44</v>
      </c>
      <c r="DW417">
        <v>58.47</v>
      </c>
      <c r="DX417">
        <v>199.42</v>
      </c>
      <c r="DY417">
        <v>175.21</v>
      </c>
      <c r="DZ417">
        <v>54.9694</v>
      </c>
      <c r="EA417">
        <v>117.8</v>
      </c>
      <c r="EB417">
        <v>219.64</v>
      </c>
      <c r="EC417">
        <v>75.23</v>
      </c>
      <c r="ED417">
        <v>318.29000000000002</v>
      </c>
    </row>
    <row r="418" spans="1:134">
      <c r="A418" s="56">
        <v>44538</v>
      </c>
      <c r="B418">
        <v>134</v>
      </c>
      <c r="C418">
        <v>364.09010000000001</v>
      </c>
      <c r="D418">
        <v>154.9</v>
      </c>
      <c r="E418">
        <v>24.41</v>
      </c>
      <c r="F418">
        <v>8.49</v>
      </c>
      <c r="G418">
        <v>80.400000000000006</v>
      </c>
      <c r="H418">
        <v>110.89</v>
      </c>
      <c r="I418">
        <v>242.93</v>
      </c>
      <c r="J418">
        <v>2.7690000000000001</v>
      </c>
      <c r="K418">
        <v>57.2</v>
      </c>
      <c r="L418">
        <v>175.08</v>
      </c>
      <c r="M418">
        <v>330.56009999999998</v>
      </c>
      <c r="N418">
        <v>148.18639999999999</v>
      </c>
      <c r="O418">
        <v>31.826000000000001</v>
      </c>
      <c r="P418">
        <v>334.97</v>
      </c>
      <c r="Q418">
        <v>176.15799999999999</v>
      </c>
      <c r="R418">
        <v>45.7166</v>
      </c>
      <c r="S418">
        <v>411.25</v>
      </c>
      <c r="T418">
        <v>530.11009999999999</v>
      </c>
      <c r="U418">
        <v>86.5</v>
      </c>
      <c r="V418">
        <v>211.03</v>
      </c>
      <c r="W418">
        <v>341.08010000000002</v>
      </c>
      <c r="X418">
        <v>200.88</v>
      </c>
      <c r="Y418">
        <v>62.45</v>
      </c>
      <c r="Z418">
        <v>118.45</v>
      </c>
      <c r="AA418">
        <v>74.11</v>
      </c>
      <c r="AB418">
        <v>90.08</v>
      </c>
      <c r="AC418">
        <v>160.71</v>
      </c>
      <c r="AD418">
        <v>44.16</v>
      </c>
      <c r="AE418">
        <v>49.41</v>
      </c>
      <c r="AF418">
        <v>101.25</v>
      </c>
      <c r="AG418">
        <v>62.46</v>
      </c>
      <c r="AH418">
        <v>397.32010000000002</v>
      </c>
      <c r="AI418">
        <v>64.75</v>
      </c>
      <c r="AJ418">
        <v>100.85</v>
      </c>
      <c r="AK418">
        <v>63.06</v>
      </c>
      <c r="AL418">
        <v>35.200000000000003</v>
      </c>
      <c r="AM418">
        <v>86.67</v>
      </c>
      <c r="AN418">
        <v>86.82</v>
      </c>
      <c r="AO418">
        <v>468.86009999999999</v>
      </c>
      <c r="AP418">
        <v>93.1</v>
      </c>
      <c r="AQ418">
        <v>226.68</v>
      </c>
      <c r="AR418">
        <v>120.85</v>
      </c>
      <c r="AS418">
        <v>213.53</v>
      </c>
      <c r="AT418">
        <v>55.13</v>
      </c>
      <c r="AU418">
        <v>234.72</v>
      </c>
      <c r="AV418">
        <v>141.21250000000001</v>
      </c>
      <c r="AW418">
        <v>58.856000000000002</v>
      </c>
      <c r="AX418">
        <v>653.1001</v>
      </c>
      <c r="AY418">
        <v>145.24</v>
      </c>
      <c r="AZ418">
        <v>186.26</v>
      </c>
      <c r="BA418">
        <v>404.61009999999999</v>
      </c>
      <c r="BB418">
        <v>157.29</v>
      </c>
      <c r="BC418">
        <v>96.06</v>
      </c>
      <c r="BD418" t="s">
        <v>136</v>
      </c>
      <c r="BE418">
        <v>803.91989999999998</v>
      </c>
      <c r="BF418">
        <v>387.40989999999999</v>
      </c>
      <c r="BG418">
        <v>276.29000000000002</v>
      </c>
      <c r="BH418">
        <v>184.21</v>
      </c>
      <c r="BI418">
        <v>198.82</v>
      </c>
      <c r="BJ418">
        <v>57.02</v>
      </c>
      <c r="BK418">
        <v>81.22</v>
      </c>
      <c r="BL418">
        <v>209.18</v>
      </c>
      <c r="BM418">
        <v>183.16</v>
      </c>
      <c r="BN418">
        <v>64.488</v>
      </c>
      <c r="BO418">
        <v>65.77</v>
      </c>
      <c r="BP418">
        <v>51.75</v>
      </c>
      <c r="BQ418">
        <v>673.06010000000003</v>
      </c>
      <c r="BR418">
        <v>421.28</v>
      </c>
      <c r="BS418">
        <v>71.403000000000006</v>
      </c>
      <c r="BT418">
        <v>91.29</v>
      </c>
      <c r="BU418">
        <v>87.34</v>
      </c>
      <c r="BV418">
        <v>63.654000000000003</v>
      </c>
      <c r="BW418">
        <v>86.02</v>
      </c>
      <c r="BX418">
        <v>531.57010000000002</v>
      </c>
      <c r="BY418">
        <v>228.09</v>
      </c>
      <c r="BZ418">
        <v>64.239999999999995</v>
      </c>
      <c r="CA418">
        <v>19.82</v>
      </c>
      <c r="CB418">
        <v>88.438299999999998</v>
      </c>
      <c r="CC418">
        <v>182.63</v>
      </c>
      <c r="CD418">
        <v>364.36009999999999</v>
      </c>
      <c r="CE418">
        <v>196.39</v>
      </c>
      <c r="CF418">
        <v>282.3</v>
      </c>
      <c r="CG418">
        <v>311.81009999999998</v>
      </c>
      <c r="CH418">
        <v>642.07010000000002</v>
      </c>
      <c r="CI418">
        <v>48.94</v>
      </c>
      <c r="CJ418">
        <v>126.37</v>
      </c>
      <c r="CK418">
        <v>628.08010000000002</v>
      </c>
      <c r="CL418">
        <v>170.55</v>
      </c>
      <c r="CM418">
        <v>114.75</v>
      </c>
      <c r="CN418">
        <v>97.9</v>
      </c>
      <c r="CO418">
        <v>24.03</v>
      </c>
      <c r="CP418">
        <v>84.02</v>
      </c>
      <c r="CQ418" t="s">
        <v>136</v>
      </c>
      <c r="CR418">
        <v>38.099200000000003</v>
      </c>
      <c r="CS418">
        <v>67.11</v>
      </c>
      <c r="CT418" t="s">
        <v>136</v>
      </c>
      <c r="CU418">
        <v>69.709999999999994</v>
      </c>
      <c r="CV418">
        <v>618.54999999999995</v>
      </c>
      <c r="CW418">
        <v>340.8</v>
      </c>
      <c r="CX418">
        <v>654.04</v>
      </c>
      <c r="CY418">
        <v>206.61</v>
      </c>
      <c r="CZ418">
        <v>186.49</v>
      </c>
      <c r="DA418">
        <v>2307.1999999999998</v>
      </c>
      <c r="DB418">
        <v>168.93</v>
      </c>
      <c r="DC418">
        <v>426</v>
      </c>
      <c r="DD418">
        <v>157.63999999999999</v>
      </c>
      <c r="DE418">
        <v>1210.4000000000001</v>
      </c>
      <c r="DF418">
        <v>62.43</v>
      </c>
      <c r="DG418">
        <v>113.13</v>
      </c>
      <c r="DH418">
        <v>116.25</v>
      </c>
      <c r="DI418">
        <v>356.31959999999998</v>
      </c>
      <c r="DJ418">
        <v>53.77</v>
      </c>
      <c r="DK418">
        <v>34.81</v>
      </c>
      <c r="DL418">
        <v>33.15</v>
      </c>
      <c r="DM418">
        <v>60.88</v>
      </c>
      <c r="DN418">
        <v>166.52</v>
      </c>
      <c r="DO418">
        <v>197.35</v>
      </c>
      <c r="DP418">
        <v>24.95</v>
      </c>
      <c r="DQ418">
        <v>113.63</v>
      </c>
      <c r="DR418">
        <v>234.3</v>
      </c>
      <c r="DS418">
        <v>151.47</v>
      </c>
      <c r="DT418">
        <v>112.7449</v>
      </c>
      <c r="DU418">
        <v>37.432499999999997</v>
      </c>
      <c r="DV418">
        <v>36.950000000000003</v>
      </c>
      <c r="DW418">
        <v>62.87</v>
      </c>
      <c r="DX418">
        <v>204.65</v>
      </c>
      <c r="DY418">
        <v>178.405</v>
      </c>
      <c r="DZ418">
        <v>59.276299999999999</v>
      </c>
      <c r="EA418">
        <v>123.04</v>
      </c>
      <c r="EB418">
        <v>229.05</v>
      </c>
      <c r="EC418">
        <v>78.989999999999995</v>
      </c>
      <c r="ED418">
        <v>333.18990000000002</v>
      </c>
    </row>
    <row r="419" spans="1:134">
      <c r="A419" s="56">
        <v>44545</v>
      </c>
      <c r="B419">
        <v>118.66</v>
      </c>
      <c r="C419">
        <v>378.82010000000002</v>
      </c>
      <c r="D419">
        <v>151.47999999999999</v>
      </c>
      <c r="E419">
        <v>24.82</v>
      </c>
      <c r="F419">
        <v>8.48</v>
      </c>
      <c r="G419">
        <v>81</v>
      </c>
      <c r="H419">
        <v>113.41</v>
      </c>
      <c r="I419">
        <v>241.72</v>
      </c>
      <c r="J419">
        <v>2.68</v>
      </c>
      <c r="K419">
        <v>57.2</v>
      </c>
      <c r="L419">
        <v>179.3</v>
      </c>
      <c r="M419">
        <v>341.65989999999999</v>
      </c>
      <c r="N419">
        <v>146.441</v>
      </c>
      <c r="O419">
        <v>30.459</v>
      </c>
      <c r="P419">
        <v>334.6499</v>
      </c>
      <c r="Q419">
        <v>173.315</v>
      </c>
      <c r="R419">
        <v>48.59</v>
      </c>
      <c r="S419">
        <v>407.81009999999998</v>
      </c>
      <c r="T419">
        <v>565.48</v>
      </c>
      <c r="U419">
        <v>83.43</v>
      </c>
      <c r="V419">
        <v>195.43</v>
      </c>
      <c r="W419">
        <v>344.41989999999998</v>
      </c>
      <c r="X419">
        <v>206.24</v>
      </c>
      <c r="Y419">
        <v>61.27</v>
      </c>
      <c r="Z419">
        <v>115.56</v>
      </c>
      <c r="AA419">
        <v>70.709999999999994</v>
      </c>
      <c r="AB419">
        <v>84.81</v>
      </c>
      <c r="AC419">
        <v>157.94</v>
      </c>
      <c r="AD419">
        <v>43.94</v>
      </c>
      <c r="AE419">
        <v>48.94</v>
      </c>
      <c r="AF419">
        <v>99.43</v>
      </c>
      <c r="AG419">
        <v>60.24</v>
      </c>
      <c r="AH419">
        <v>389.90989999999999</v>
      </c>
      <c r="AI419">
        <v>66.75</v>
      </c>
      <c r="AJ419">
        <v>103.82</v>
      </c>
      <c r="AK419">
        <v>63.844999999999999</v>
      </c>
      <c r="AL419">
        <v>35.83</v>
      </c>
      <c r="AM419">
        <v>86.2</v>
      </c>
      <c r="AN419">
        <v>89.16</v>
      </c>
      <c r="AO419">
        <v>494.37990000000002</v>
      </c>
      <c r="AP419">
        <v>100.55</v>
      </c>
      <c r="AQ419">
        <v>232.29</v>
      </c>
      <c r="AR419">
        <v>123.77</v>
      </c>
      <c r="AS419">
        <v>219.25</v>
      </c>
      <c r="AT419">
        <v>55.72</v>
      </c>
      <c r="AU419">
        <v>235.88</v>
      </c>
      <c r="AV419">
        <v>135.32249999999999</v>
      </c>
      <c r="AW419">
        <v>63.985999999999997</v>
      </c>
      <c r="AX419">
        <v>630.33010000000002</v>
      </c>
      <c r="AY419">
        <v>146.5</v>
      </c>
      <c r="AZ419">
        <v>179.53</v>
      </c>
      <c r="BA419">
        <v>405.41989999999998</v>
      </c>
      <c r="BB419">
        <v>153.66</v>
      </c>
      <c r="BC419">
        <v>88.56</v>
      </c>
      <c r="BD419" t="s">
        <v>136</v>
      </c>
      <c r="BE419">
        <v>792.22</v>
      </c>
      <c r="BF419">
        <v>364.42989999999998</v>
      </c>
      <c r="BG419">
        <v>271.73</v>
      </c>
      <c r="BH419">
        <v>184.27</v>
      </c>
      <c r="BI419">
        <v>192.15</v>
      </c>
      <c r="BJ419">
        <v>59.93</v>
      </c>
      <c r="BK419">
        <v>82.9</v>
      </c>
      <c r="BL419">
        <v>210.71</v>
      </c>
      <c r="BM419">
        <v>171.02</v>
      </c>
      <c r="BN419">
        <v>67.355999999999995</v>
      </c>
      <c r="BO419">
        <v>60.97</v>
      </c>
      <c r="BP419">
        <v>50.67</v>
      </c>
      <c r="BQ419">
        <v>647.49</v>
      </c>
      <c r="BR419">
        <v>409.90989999999999</v>
      </c>
      <c r="BS419">
        <v>69.730999999999995</v>
      </c>
      <c r="BT419">
        <v>88.37</v>
      </c>
      <c r="BU419">
        <v>87.94</v>
      </c>
      <c r="BV419">
        <v>59.859000000000002</v>
      </c>
      <c r="BW419">
        <v>85.66</v>
      </c>
      <c r="BX419">
        <v>508.40989999999999</v>
      </c>
      <c r="BY419">
        <v>229.38</v>
      </c>
      <c r="BZ419">
        <v>65.28</v>
      </c>
      <c r="CA419">
        <v>18.86</v>
      </c>
      <c r="CB419">
        <v>90.048299999999998</v>
      </c>
      <c r="CC419">
        <v>189.28</v>
      </c>
      <c r="CD419">
        <v>361.3</v>
      </c>
      <c r="CE419">
        <v>193.44</v>
      </c>
      <c r="CF419">
        <v>279.22000000000003</v>
      </c>
      <c r="CG419">
        <v>307.24</v>
      </c>
      <c r="CH419">
        <v>617.32010000000002</v>
      </c>
      <c r="CI419">
        <v>48.18</v>
      </c>
      <c r="CJ419">
        <v>128.9</v>
      </c>
      <c r="CK419">
        <v>605.04</v>
      </c>
      <c r="CL419">
        <v>171.15</v>
      </c>
      <c r="CM419">
        <v>118.42</v>
      </c>
      <c r="CN419">
        <v>91.43</v>
      </c>
      <c r="CO419">
        <v>22.57</v>
      </c>
      <c r="CP419">
        <v>87.23</v>
      </c>
      <c r="CQ419" t="s">
        <v>136</v>
      </c>
      <c r="CR419">
        <v>38.997700000000002</v>
      </c>
      <c r="CS419">
        <v>68.819999999999993</v>
      </c>
      <c r="CT419" t="s">
        <v>136</v>
      </c>
      <c r="CU419">
        <v>71.209999999999994</v>
      </c>
      <c r="CV419">
        <v>611.56010000000003</v>
      </c>
      <c r="CW419">
        <v>331.65989999999999</v>
      </c>
      <c r="CX419">
        <v>657.92989999999998</v>
      </c>
      <c r="CY419">
        <v>211.13</v>
      </c>
      <c r="CZ419">
        <v>168.14</v>
      </c>
      <c r="DA419">
        <v>2130.38</v>
      </c>
      <c r="DB419">
        <v>156.24</v>
      </c>
      <c r="DC419">
        <v>402.48</v>
      </c>
      <c r="DD419">
        <v>151.18</v>
      </c>
      <c r="DE419">
        <v>1210.1199999999999</v>
      </c>
      <c r="DF419">
        <v>59.13</v>
      </c>
      <c r="DG419">
        <v>108.82</v>
      </c>
      <c r="DH419">
        <v>114.68</v>
      </c>
      <c r="DI419">
        <v>325.32979999999998</v>
      </c>
      <c r="DJ419">
        <v>53.54</v>
      </c>
      <c r="DK419">
        <v>35.65</v>
      </c>
      <c r="DL419">
        <v>34.880000000000003</v>
      </c>
      <c r="DM419">
        <v>64.790000000000006</v>
      </c>
      <c r="DN419">
        <v>171.57</v>
      </c>
      <c r="DO419">
        <v>190.66</v>
      </c>
      <c r="DP419">
        <v>23.83</v>
      </c>
      <c r="DQ419">
        <v>103.75</v>
      </c>
      <c r="DR419">
        <v>233.92</v>
      </c>
      <c r="DS419">
        <v>147.54</v>
      </c>
      <c r="DT419">
        <v>114.42740000000001</v>
      </c>
      <c r="DU419">
        <v>37.32</v>
      </c>
      <c r="DV419">
        <v>36.47</v>
      </c>
      <c r="DW419">
        <v>63.65</v>
      </c>
      <c r="DX419">
        <v>209.76</v>
      </c>
      <c r="DY419">
        <v>176.785</v>
      </c>
      <c r="DZ419">
        <v>58.729599999999998</v>
      </c>
      <c r="EA419">
        <v>125.28</v>
      </c>
      <c r="EB419">
        <v>228.57</v>
      </c>
      <c r="EC419">
        <v>78.069999999999993</v>
      </c>
      <c r="ED419">
        <v>341.36009999999999</v>
      </c>
    </row>
    <row r="420" spans="1:134">
      <c r="A420" s="56">
        <v>44552</v>
      </c>
      <c r="B420">
        <v>106.04</v>
      </c>
      <c r="C420">
        <v>379.81009999999998</v>
      </c>
      <c r="D420">
        <v>154.77000000000001</v>
      </c>
      <c r="E420">
        <v>25.6</v>
      </c>
      <c r="F420">
        <v>8.48</v>
      </c>
      <c r="G420">
        <v>80.2</v>
      </c>
      <c r="H420">
        <v>114.99</v>
      </c>
      <c r="I420">
        <v>246.73</v>
      </c>
      <c r="J420">
        <v>2.88</v>
      </c>
      <c r="K420">
        <v>57</v>
      </c>
      <c r="L420">
        <v>175.64</v>
      </c>
      <c r="M420">
        <v>330.45</v>
      </c>
      <c r="N420">
        <v>146.41489999999999</v>
      </c>
      <c r="O420">
        <v>29.4</v>
      </c>
      <c r="P420">
        <v>333.2</v>
      </c>
      <c r="Q420">
        <v>171.03700000000001</v>
      </c>
      <c r="R420">
        <v>46.6</v>
      </c>
      <c r="S420">
        <v>395.63990000000001</v>
      </c>
      <c r="T420">
        <v>549.66989999999998</v>
      </c>
      <c r="U420">
        <v>84.07</v>
      </c>
      <c r="V420">
        <v>201.69</v>
      </c>
      <c r="W420">
        <v>343.13990000000001</v>
      </c>
      <c r="X420">
        <v>203.76</v>
      </c>
      <c r="Y420">
        <v>60.99</v>
      </c>
      <c r="Z420">
        <v>116.13</v>
      </c>
      <c r="AA420">
        <v>71.08</v>
      </c>
      <c r="AB420">
        <v>87.22</v>
      </c>
      <c r="AC420">
        <v>156.69999999999999</v>
      </c>
      <c r="AD420">
        <v>44.28</v>
      </c>
      <c r="AE420">
        <v>48.03</v>
      </c>
      <c r="AF420">
        <v>98.3</v>
      </c>
      <c r="AG420">
        <v>59.6</v>
      </c>
      <c r="AH420">
        <v>382.33010000000002</v>
      </c>
      <c r="AI420">
        <v>66.650000000000006</v>
      </c>
      <c r="AJ420">
        <v>103.16</v>
      </c>
      <c r="AK420">
        <v>64.58</v>
      </c>
      <c r="AL420">
        <v>38.049999999999997</v>
      </c>
      <c r="AM420">
        <v>88.43</v>
      </c>
      <c r="AN420">
        <v>86.06</v>
      </c>
      <c r="AO420">
        <v>494.12990000000002</v>
      </c>
      <c r="AP420">
        <v>100.9</v>
      </c>
      <c r="AQ420">
        <v>236.48</v>
      </c>
      <c r="AR420">
        <v>127.81</v>
      </c>
      <c r="AS420">
        <v>221.53</v>
      </c>
      <c r="AT420">
        <v>58.08</v>
      </c>
      <c r="AU420">
        <v>234.48</v>
      </c>
      <c r="AV420">
        <v>143.19749999999999</v>
      </c>
      <c r="AW420">
        <v>65.52</v>
      </c>
      <c r="AX420">
        <v>563.98</v>
      </c>
      <c r="AY420">
        <v>143.88</v>
      </c>
      <c r="AZ420">
        <v>172.29</v>
      </c>
      <c r="BA420">
        <v>400.63990000000001</v>
      </c>
      <c r="BB420">
        <v>152.32</v>
      </c>
      <c r="BC420">
        <v>93.83</v>
      </c>
      <c r="BD420" t="s">
        <v>136</v>
      </c>
      <c r="BE420">
        <v>792.12009999999998</v>
      </c>
      <c r="BF420">
        <v>388.05</v>
      </c>
      <c r="BG420">
        <v>282.61009999999999</v>
      </c>
      <c r="BH420">
        <v>186.56</v>
      </c>
      <c r="BI420">
        <v>198.87</v>
      </c>
      <c r="BJ420">
        <v>61.53</v>
      </c>
      <c r="BK420">
        <v>85.9</v>
      </c>
      <c r="BL420">
        <v>207.6</v>
      </c>
      <c r="BM420">
        <v>179.68</v>
      </c>
      <c r="BN420">
        <v>69.632000000000005</v>
      </c>
      <c r="BO420">
        <v>62.43</v>
      </c>
      <c r="BP420">
        <v>50.97</v>
      </c>
      <c r="BQ420">
        <v>631.65989999999999</v>
      </c>
      <c r="BR420">
        <v>413.21</v>
      </c>
      <c r="BS420">
        <v>69.122</v>
      </c>
      <c r="BT420">
        <v>88.29</v>
      </c>
      <c r="BU420">
        <v>86.37</v>
      </c>
      <c r="BV420">
        <v>56.999000000000002</v>
      </c>
      <c r="BW420">
        <v>90.34</v>
      </c>
      <c r="BX420">
        <v>551.52</v>
      </c>
      <c r="BY420">
        <v>226.76</v>
      </c>
      <c r="BZ420">
        <v>65.53</v>
      </c>
      <c r="CA420">
        <v>18.88</v>
      </c>
      <c r="CB420">
        <v>92.46</v>
      </c>
      <c r="CC420">
        <v>181.38</v>
      </c>
      <c r="CD420">
        <v>364.83010000000002</v>
      </c>
      <c r="CE420">
        <v>186.93</v>
      </c>
      <c r="CF420">
        <v>277.87990000000002</v>
      </c>
      <c r="CG420">
        <v>322.01</v>
      </c>
      <c r="CH420">
        <v>639.79</v>
      </c>
      <c r="CI420">
        <v>49.03</v>
      </c>
      <c r="CJ420">
        <v>131.47</v>
      </c>
      <c r="CK420">
        <v>614.24</v>
      </c>
      <c r="CL420">
        <v>177.62</v>
      </c>
      <c r="CM420">
        <v>120.56</v>
      </c>
      <c r="CN420">
        <v>93.49</v>
      </c>
      <c r="CO420">
        <v>23.63</v>
      </c>
      <c r="CP420">
        <v>86.62</v>
      </c>
      <c r="CQ420" t="s">
        <v>136</v>
      </c>
      <c r="CR420">
        <v>38.769500000000001</v>
      </c>
      <c r="CS420">
        <v>66.73</v>
      </c>
      <c r="CT420" t="s">
        <v>136</v>
      </c>
      <c r="CU420">
        <v>72.430000000000007</v>
      </c>
      <c r="CV420">
        <v>640.03</v>
      </c>
      <c r="CW420">
        <v>362.21</v>
      </c>
      <c r="CX420">
        <v>617.48</v>
      </c>
      <c r="CY420">
        <v>222.77</v>
      </c>
      <c r="CZ420">
        <v>169.29</v>
      </c>
      <c r="DA420">
        <v>2385.1799999999998</v>
      </c>
      <c r="DB420">
        <v>149.24</v>
      </c>
      <c r="DC420">
        <v>388.79</v>
      </c>
      <c r="DD420">
        <v>162.58000000000001</v>
      </c>
      <c r="DE420">
        <v>1227.94</v>
      </c>
      <c r="DF420">
        <v>58.44</v>
      </c>
      <c r="DG420">
        <v>109.03</v>
      </c>
      <c r="DH420">
        <v>111.74</v>
      </c>
      <c r="DI420">
        <v>336.28960000000001</v>
      </c>
      <c r="DJ420">
        <v>53.74</v>
      </c>
      <c r="DK420">
        <v>35.869999999999997</v>
      </c>
      <c r="DL420">
        <v>35.11</v>
      </c>
      <c r="DM420">
        <v>64.83</v>
      </c>
      <c r="DN420">
        <v>169.97</v>
      </c>
      <c r="DO420">
        <v>191.68</v>
      </c>
      <c r="DP420">
        <v>23.92</v>
      </c>
      <c r="DQ420">
        <v>105.69</v>
      </c>
      <c r="DR420">
        <v>237.62</v>
      </c>
      <c r="DS420">
        <v>159.01</v>
      </c>
      <c r="DT420">
        <v>107.22239999999999</v>
      </c>
      <c r="DU420">
        <v>36.35</v>
      </c>
      <c r="DV420">
        <v>36.08</v>
      </c>
      <c r="DW420">
        <v>62.04</v>
      </c>
      <c r="DX420">
        <v>201.84</v>
      </c>
      <c r="DY420">
        <v>172.01499999999999</v>
      </c>
      <c r="DZ420">
        <v>56.176099999999998</v>
      </c>
      <c r="EA420">
        <v>133.41</v>
      </c>
      <c r="EB420">
        <v>223.85</v>
      </c>
      <c r="EC420">
        <v>78.83</v>
      </c>
      <c r="ED420">
        <v>335.3501</v>
      </c>
    </row>
    <row r="421" spans="1:134">
      <c r="A421" s="56">
        <v>44559</v>
      </c>
      <c r="B421">
        <v>87.24</v>
      </c>
      <c r="C421">
        <v>384.99</v>
      </c>
      <c r="D421">
        <v>158.68</v>
      </c>
      <c r="E421">
        <v>26.29</v>
      </c>
      <c r="F421">
        <v>8.48</v>
      </c>
      <c r="G421">
        <v>71.2</v>
      </c>
      <c r="H421">
        <v>118.61</v>
      </c>
      <c r="I421">
        <v>255.93</v>
      </c>
      <c r="J421">
        <v>2.86</v>
      </c>
      <c r="K421">
        <v>57.290100000000002</v>
      </c>
      <c r="L421">
        <v>179.38</v>
      </c>
      <c r="M421">
        <v>342.93990000000002</v>
      </c>
      <c r="N421">
        <v>146.655</v>
      </c>
      <c r="O421">
        <v>30.001000000000001</v>
      </c>
      <c r="P421">
        <v>341.95</v>
      </c>
      <c r="Q421">
        <v>169.20099999999999</v>
      </c>
      <c r="R421">
        <v>47.57</v>
      </c>
      <c r="S421">
        <v>410.84010000000001</v>
      </c>
      <c r="T421">
        <v>567.77</v>
      </c>
      <c r="U421">
        <v>85.89</v>
      </c>
      <c r="V421">
        <v>203.66</v>
      </c>
      <c r="W421">
        <v>354.27</v>
      </c>
      <c r="X421">
        <v>207.89</v>
      </c>
      <c r="Y421">
        <v>61.15</v>
      </c>
      <c r="Z421">
        <v>117.95</v>
      </c>
      <c r="AA421">
        <v>72.92</v>
      </c>
      <c r="AB421">
        <v>89.85</v>
      </c>
      <c r="AC421">
        <v>158.56</v>
      </c>
      <c r="AD421">
        <v>44.63</v>
      </c>
      <c r="AE421">
        <v>48.45</v>
      </c>
      <c r="AF421">
        <v>98.73</v>
      </c>
      <c r="AG421">
        <v>60.54</v>
      </c>
      <c r="AH421">
        <v>386.2</v>
      </c>
      <c r="AI421">
        <v>68.069999999999993</v>
      </c>
      <c r="AJ421">
        <v>104.76</v>
      </c>
      <c r="AK421">
        <v>65.724999999999994</v>
      </c>
      <c r="AL421">
        <v>39.08</v>
      </c>
      <c r="AM421">
        <v>89.14</v>
      </c>
      <c r="AN421">
        <v>87.99</v>
      </c>
      <c r="AO421">
        <v>505.58010000000002</v>
      </c>
      <c r="AP421">
        <v>103.7</v>
      </c>
      <c r="AQ421">
        <v>248.46</v>
      </c>
      <c r="AR421">
        <v>133.34</v>
      </c>
      <c r="AS421">
        <v>227.6</v>
      </c>
      <c r="AT421">
        <v>58.65</v>
      </c>
      <c r="AU421">
        <v>258.31009999999998</v>
      </c>
      <c r="AV421">
        <v>133.84989999999999</v>
      </c>
      <c r="AW421">
        <v>67.260999999999996</v>
      </c>
      <c r="AX421">
        <v>569.29</v>
      </c>
      <c r="AY421">
        <v>148.26</v>
      </c>
      <c r="AZ421">
        <v>175.52</v>
      </c>
      <c r="BA421">
        <v>407.06009999999998</v>
      </c>
      <c r="BB421">
        <v>160.97999999999999</v>
      </c>
      <c r="BC421">
        <v>91.28</v>
      </c>
      <c r="BD421" t="s">
        <v>136</v>
      </c>
      <c r="BE421">
        <v>801.98</v>
      </c>
      <c r="BF421">
        <v>382.78</v>
      </c>
      <c r="BG421">
        <v>282.57010000000002</v>
      </c>
      <c r="BH421">
        <v>189.93</v>
      </c>
      <c r="BI421">
        <v>206.83</v>
      </c>
      <c r="BJ421">
        <v>63.96</v>
      </c>
      <c r="BK421">
        <v>89.59</v>
      </c>
      <c r="BL421">
        <v>206.87</v>
      </c>
      <c r="BM421">
        <v>179.71</v>
      </c>
      <c r="BN421">
        <v>73.347999999999999</v>
      </c>
      <c r="BO421">
        <v>63.8</v>
      </c>
      <c r="BP421">
        <v>51.83</v>
      </c>
      <c r="BQ421">
        <v>648.03</v>
      </c>
      <c r="BR421">
        <v>435.08010000000002</v>
      </c>
      <c r="BS421">
        <v>72.674999999999997</v>
      </c>
      <c r="BT421">
        <v>88.54</v>
      </c>
      <c r="BU421">
        <v>88.24</v>
      </c>
      <c r="BV421">
        <v>55.609000000000002</v>
      </c>
      <c r="BW421">
        <v>96.17</v>
      </c>
      <c r="BX421">
        <v>538.01</v>
      </c>
      <c r="BY421">
        <v>230.52</v>
      </c>
      <c r="BZ421">
        <v>68.930000000000007</v>
      </c>
      <c r="CA421">
        <v>18.170000000000002</v>
      </c>
      <c r="CB421">
        <v>93.933300000000003</v>
      </c>
      <c r="CC421">
        <v>186.2</v>
      </c>
      <c r="CD421">
        <v>373.43990000000002</v>
      </c>
      <c r="CE421">
        <v>190.81</v>
      </c>
      <c r="CF421">
        <v>275.75</v>
      </c>
      <c r="CG421">
        <v>323.17989999999998</v>
      </c>
      <c r="CH421">
        <v>656.28</v>
      </c>
      <c r="CI421">
        <v>50.59</v>
      </c>
      <c r="CJ421">
        <v>133.13999999999999</v>
      </c>
      <c r="CK421">
        <v>610.54</v>
      </c>
      <c r="CL421">
        <v>180.3</v>
      </c>
      <c r="CM421">
        <v>117.64</v>
      </c>
      <c r="CN421">
        <v>92.57</v>
      </c>
      <c r="CO421">
        <v>23.87</v>
      </c>
      <c r="CP421">
        <v>88.58</v>
      </c>
      <c r="CQ421" t="s">
        <v>136</v>
      </c>
      <c r="CR421">
        <v>40.395200000000003</v>
      </c>
      <c r="CS421">
        <v>67.959999999999994</v>
      </c>
      <c r="CT421" t="s">
        <v>136</v>
      </c>
      <c r="CU421">
        <v>73.64</v>
      </c>
      <c r="CV421">
        <v>655.68989999999997</v>
      </c>
      <c r="CW421">
        <v>365.27</v>
      </c>
      <c r="CX421">
        <v>647.28</v>
      </c>
      <c r="CY421">
        <v>223.32</v>
      </c>
      <c r="CZ421">
        <v>167.44</v>
      </c>
      <c r="DA421">
        <v>2384.6799999999998</v>
      </c>
      <c r="DB421">
        <v>150.11000000000001</v>
      </c>
      <c r="DC421">
        <v>401</v>
      </c>
      <c r="DD421">
        <v>166.55</v>
      </c>
      <c r="DE421">
        <v>1323.56</v>
      </c>
      <c r="DF421">
        <v>54.01</v>
      </c>
      <c r="DG421">
        <v>113.31</v>
      </c>
      <c r="DH421">
        <v>116.38</v>
      </c>
      <c r="DI421">
        <v>362.06299999999999</v>
      </c>
      <c r="DJ421">
        <v>56.16</v>
      </c>
      <c r="DK421">
        <v>36.58</v>
      </c>
      <c r="DL421">
        <v>35.81</v>
      </c>
      <c r="DM421">
        <v>66.37</v>
      </c>
      <c r="DN421">
        <v>172.97</v>
      </c>
      <c r="DO421">
        <v>189.97</v>
      </c>
      <c r="DP421">
        <v>24.27</v>
      </c>
      <c r="DQ421">
        <v>108.71</v>
      </c>
      <c r="DR421">
        <v>248.01</v>
      </c>
      <c r="DS421">
        <v>154.69999999999999</v>
      </c>
      <c r="DT421">
        <v>111.2349</v>
      </c>
      <c r="DU421">
        <v>37.71</v>
      </c>
      <c r="DV421">
        <v>37.58</v>
      </c>
      <c r="DW421">
        <v>64.42</v>
      </c>
      <c r="DX421">
        <v>207.53</v>
      </c>
      <c r="DY421">
        <v>180.405</v>
      </c>
      <c r="DZ421">
        <v>58.422899999999998</v>
      </c>
      <c r="EA421">
        <v>137.38</v>
      </c>
      <c r="EB421">
        <v>229.3</v>
      </c>
      <c r="EC421">
        <v>79.849999999999994</v>
      </c>
      <c r="ED421">
        <v>345.3999</v>
      </c>
    </row>
    <row r="422" spans="1:134">
      <c r="A422" s="56">
        <v>44566</v>
      </c>
      <c r="B422">
        <v>107.34</v>
      </c>
      <c r="C422">
        <v>394.99</v>
      </c>
      <c r="D422">
        <v>141.49</v>
      </c>
      <c r="E422">
        <v>26.2</v>
      </c>
      <c r="F422">
        <v>8.48</v>
      </c>
      <c r="G422">
        <v>70.2</v>
      </c>
      <c r="H422">
        <v>113.24</v>
      </c>
      <c r="I422">
        <v>243.51</v>
      </c>
      <c r="J422">
        <v>2.88</v>
      </c>
      <c r="K422">
        <v>55.5</v>
      </c>
      <c r="L422">
        <v>174.92</v>
      </c>
      <c r="M422">
        <v>324.16989999999998</v>
      </c>
      <c r="N422">
        <v>137.7749</v>
      </c>
      <c r="O422">
        <v>27.603999999999999</v>
      </c>
      <c r="P422">
        <v>316.37990000000002</v>
      </c>
      <c r="Q422">
        <v>164.357</v>
      </c>
      <c r="R422">
        <v>47.973300000000002</v>
      </c>
      <c r="S422">
        <v>407.24</v>
      </c>
      <c r="T422">
        <v>549.91989999999998</v>
      </c>
      <c r="U422">
        <v>89.57</v>
      </c>
      <c r="V422">
        <v>213.07</v>
      </c>
      <c r="W422">
        <v>358.13990000000001</v>
      </c>
      <c r="X422">
        <v>210.31</v>
      </c>
      <c r="Y422">
        <v>66.75</v>
      </c>
      <c r="Z422">
        <v>122.22</v>
      </c>
      <c r="AA422">
        <v>75.650000000000006</v>
      </c>
      <c r="AB422">
        <v>93.6</v>
      </c>
      <c r="AC422">
        <v>163.78</v>
      </c>
      <c r="AD422">
        <v>47.18</v>
      </c>
      <c r="AE422">
        <v>52.29</v>
      </c>
      <c r="AF422">
        <v>101.68</v>
      </c>
      <c r="AG422">
        <v>62.85</v>
      </c>
      <c r="AH422">
        <v>398.62990000000002</v>
      </c>
      <c r="AI422">
        <v>68.25</v>
      </c>
      <c r="AJ422">
        <v>103.64</v>
      </c>
      <c r="AK422">
        <v>67.594899999999996</v>
      </c>
      <c r="AL422">
        <v>41.16</v>
      </c>
      <c r="AM422">
        <v>87.58</v>
      </c>
      <c r="AN422">
        <v>88.07</v>
      </c>
      <c r="AO422">
        <v>489.68990000000002</v>
      </c>
      <c r="AP422">
        <v>105.81</v>
      </c>
      <c r="AQ422">
        <v>247.31</v>
      </c>
      <c r="AR422">
        <v>132.5</v>
      </c>
      <c r="AS422">
        <v>225.14</v>
      </c>
      <c r="AT422">
        <v>56.88</v>
      </c>
      <c r="AU422">
        <v>239.27</v>
      </c>
      <c r="AV422">
        <v>121.9525</v>
      </c>
      <c r="AW422">
        <v>64.3</v>
      </c>
      <c r="AX422">
        <v>514.42989999999998</v>
      </c>
      <c r="AY422">
        <v>136.15</v>
      </c>
      <c r="AZ422">
        <v>172.84</v>
      </c>
      <c r="BA422">
        <v>376.93990000000002</v>
      </c>
      <c r="BB422">
        <v>153.74</v>
      </c>
      <c r="BC422">
        <v>82.03</v>
      </c>
      <c r="BD422" t="s">
        <v>136</v>
      </c>
      <c r="BE422">
        <v>745.66989999999998</v>
      </c>
      <c r="BF422">
        <v>311.63990000000001</v>
      </c>
      <c r="BG422">
        <v>264.32010000000002</v>
      </c>
      <c r="BH422">
        <v>172.62</v>
      </c>
      <c r="BI422">
        <v>203.53</v>
      </c>
      <c r="BJ422">
        <v>60.28</v>
      </c>
      <c r="BK422">
        <v>90.02</v>
      </c>
      <c r="BL422">
        <v>179.29</v>
      </c>
      <c r="BM422">
        <v>145.52000000000001</v>
      </c>
      <c r="BN422">
        <v>60.698</v>
      </c>
      <c r="BO422">
        <v>62.55</v>
      </c>
      <c r="BP422">
        <v>53.87</v>
      </c>
      <c r="BQ422">
        <v>593.70000000000005</v>
      </c>
      <c r="BR422">
        <v>420.74</v>
      </c>
      <c r="BS422">
        <v>69.180999999999997</v>
      </c>
      <c r="BT422">
        <v>84.12</v>
      </c>
      <c r="BU422">
        <v>84.52</v>
      </c>
      <c r="BV422">
        <v>50.91</v>
      </c>
      <c r="BW422">
        <v>94.4</v>
      </c>
      <c r="BX422">
        <v>428.77</v>
      </c>
      <c r="BY422">
        <v>224.57</v>
      </c>
      <c r="BZ422">
        <v>67.42</v>
      </c>
      <c r="CA422">
        <v>16.96</v>
      </c>
      <c r="CB422">
        <v>84.143299999999996</v>
      </c>
      <c r="CC422">
        <v>186.5</v>
      </c>
      <c r="CD422">
        <v>339.77</v>
      </c>
      <c r="CE422">
        <v>186.82</v>
      </c>
      <c r="CF422">
        <v>248.26</v>
      </c>
      <c r="CG422">
        <v>262.33010000000002</v>
      </c>
      <c r="CH422">
        <v>624.86009999999999</v>
      </c>
      <c r="CI422">
        <v>50.22</v>
      </c>
      <c r="CJ422">
        <v>133.80000000000001</v>
      </c>
      <c r="CK422">
        <v>567.52</v>
      </c>
      <c r="CL422">
        <v>171.85</v>
      </c>
      <c r="CM422">
        <v>115.36</v>
      </c>
      <c r="CN422">
        <v>79.64</v>
      </c>
      <c r="CO422">
        <v>26.45</v>
      </c>
      <c r="CP422">
        <v>89.47</v>
      </c>
      <c r="CQ422" t="s">
        <v>136</v>
      </c>
      <c r="CR422">
        <v>40.623399999999997</v>
      </c>
      <c r="CS422">
        <v>69.040000000000006</v>
      </c>
      <c r="CT422" t="s">
        <v>136</v>
      </c>
      <c r="CU422">
        <v>72.180000000000007</v>
      </c>
      <c r="CV422">
        <v>583.46</v>
      </c>
      <c r="CW422">
        <v>341.95</v>
      </c>
      <c r="CX422">
        <v>595.12009999999998</v>
      </c>
      <c r="CY422">
        <v>221.42</v>
      </c>
      <c r="CZ422">
        <v>162.25</v>
      </c>
      <c r="DA422">
        <v>2413.3000000000002</v>
      </c>
      <c r="DB422">
        <v>127.97</v>
      </c>
      <c r="DC422">
        <v>362.48</v>
      </c>
      <c r="DD422">
        <v>164.37</v>
      </c>
      <c r="DE422">
        <v>1129.69</v>
      </c>
      <c r="DF422">
        <v>48.53</v>
      </c>
      <c r="DG422">
        <v>109.66</v>
      </c>
      <c r="DH422">
        <v>110.44</v>
      </c>
      <c r="DI422">
        <v>362.7063</v>
      </c>
      <c r="DJ422">
        <v>57.46</v>
      </c>
      <c r="DK422">
        <v>37.03</v>
      </c>
      <c r="DL422">
        <v>36.76</v>
      </c>
      <c r="DM422">
        <v>67.41</v>
      </c>
      <c r="DN422">
        <v>173.82</v>
      </c>
      <c r="DO422">
        <v>187.16</v>
      </c>
      <c r="DP422">
        <v>25.68</v>
      </c>
      <c r="DQ422">
        <v>118.11</v>
      </c>
      <c r="DR422">
        <v>243.06</v>
      </c>
      <c r="DS422">
        <v>147.99</v>
      </c>
      <c r="DT422">
        <v>101.4949</v>
      </c>
      <c r="DU422">
        <v>35.377499999999998</v>
      </c>
      <c r="DV422">
        <v>37.44</v>
      </c>
      <c r="DW422">
        <v>61.54</v>
      </c>
      <c r="DX422">
        <v>211.06</v>
      </c>
      <c r="DY422">
        <v>171.14</v>
      </c>
      <c r="DZ422">
        <v>62.056399999999996</v>
      </c>
      <c r="EA422">
        <v>131.69</v>
      </c>
      <c r="EB422">
        <v>214.31</v>
      </c>
      <c r="EC422">
        <v>74.75</v>
      </c>
      <c r="ED422">
        <v>346.40989999999999</v>
      </c>
    </row>
    <row r="423" spans="1:134">
      <c r="A423" s="56">
        <v>44573</v>
      </c>
      <c r="B423">
        <v>107.07989999999999</v>
      </c>
      <c r="C423">
        <v>395.53</v>
      </c>
      <c r="D423">
        <v>145.44999999999999</v>
      </c>
      <c r="E423">
        <v>26.58</v>
      </c>
      <c r="F423">
        <v>8.48</v>
      </c>
      <c r="G423">
        <v>73.2</v>
      </c>
      <c r="H423">
        <v>120.39</v>
      </c>
      <c r="I423">
        <v>238.25</v>
      </c>
      <c r="J423">
        <v>2.76</v>
      </c>
      <c r="K423">
        <v>55.5</v>
      </c>
      <c r="L423">
        <v>175.53</v>
      </c>
      <c r="M423">
        <v>333.26</v>
      </c>
      <c r="N423">
        <v>141.43049999999999</v>
      </c>
      <c r="O423">
        <v>27.998999999999999</v>
      </c>
      <c r="P423">
        <v>318.27</v>
      </c>
      <c r="Q423">
        <v>165.20699999999999</v>
      </c>
      <c r="R423">
        <v>47.813299999999998</v>
      </c>
      <c r="S423">
        <v>389.3999</v>
      </c>
      <c r="T423">
        <v>525.79999999999995</v>
      </c>
      <c r="U423">
        <v>91.07</v>
      </c>
      <c r="V423">
        <v>217.45</v>
      </c>
      <c r="W423">
        <v>361.3</v>
      </c>
      <c r="X423">
        <v>211.93</v>
      </c>
      <c r="Y423">
        <v>71.14</v>
      </c>
      <c r="Z423">
        <v>127.33</v>
      </c>
      <c r="AA423">
        <v>84.4</v>
      </c>
      <c r="AB423">
        <v>102.77</v>
      </c>
      <c r="AC423">
        <v>168.44</v>
      </c>
      <c r="AD423">
        <v>48.86</v>
      </c>
      <c r="AE423">
        <v>56.4</v>
      </c>
      <c r="AF423">
        <v>103.05</v>
      </c>
      <c r="AG423">
        <v>67.28</v>
      </c>
      <c r="AH423">
        <v>390.31009999999998</v>
      </c>
      <c r="AI423">
        <v>67.78</v>
      </c>
      <c r="AJ423">
        <v>103.62</v>
      </c>
      <c r="AK423">
        <v>68.109899999999996</v>
      </c>
      <c r="AL423">
        <v>41.76</v>
      </c>
      <c r="AM423">
        <v>87.33</v>
      </c>
      <c r="AN423">
        <v>86.03</v>
      </c>
      <c r="AO423">
        <v>473.72</v>
      </c>
      <c r="AP423">
        <v>105.78</v>
      </c>
      <c r="AQ423">
        <v>254.63</v>
      </c>
      <c r="AR423">
        <v>135.71</v>
      </c>
      <c r="AS423">
        <v>231.76</v>
      </c>
      <c r="AT423">
        <v>58.4</v>
      </c>
      <c r="AU423">
        <v>225.34</v>
      </c>
      <c r="AV423">
        <v>122.5949</v>
      </c>
      <c r="AW423">
        <v>62.2</v>
      </c>
      <c r="AX423">
        <v>532.37009999999998</v>
      </c>
      <c r="AY423">
        <v>137.47</v>
      </c>
      <c r="AZ423">
        <v>173.75</v>
      </c>
      <c r="BA423">
        <v>370.1499</v>
      </c>
      <c r="BB423">
        <v>159.55000000000001</v>
      </c>
      <c r="BC423">
        <v>84.33</v>
      </c>
      <c r="BD423" t="s">
        <v>136</v>
      </c>
      <c r="BE423">
        <v>742.16989999999998</v>
      </c>
      <c r="BF423">
        <v>320.59010000000001</v>
      </c>
      <c r="BG423">
        <v>269.6001</v>
      </c>
      <c r="BH423">
        <v>170.18</v>
      </c>
      <c r="BI423">
        <v>197.4</v>
      </c>
      <c r="BJ423">
        <v>62.12</v>
      </c>
      <c r="BK423">
        <v>88.07</v>
      </c>
      <c r="BL423">
        <v>187.97</v>
      </c>
      <c r="BM423">
        <v>146.33000000000001</v>
      </c>
      <c r="BN423">
        <v>64.158000000000001</v>
      </c>
      <c r="BO423">
        <v>62.05</v>
      </c>
      <c r="BP423">
        <v>55.74</v>
      </c>
      <c r="BQ423">
        <v>577.26</v>
      </c>
      <c r="BR423">
        <v>433.86009999999999</v>
      </c>
      <c r="BS423">
        <v>68.632000000000005</v>
      </c>
      <c r="BT423">
        <v>84.94</v>
      </c>
      <c r="BU423">
        <v>85.23</v>
      </c>
      <c r="BV423">
        <v>51.463999999999999</v>
      </c>
      <c r="BW423">
        <v>95.11</v>
      </c>
      <c r="BX423">
        <v>432.49</v>
      </c>
      <c r="BY423">
        <v>229.02</v>
      </c>
      <c r="BZ423">
        <v>66.489999999999995</v>
      </c>
      <c r="CA423">
        <v>16.72</v>
      </c>
      <c r="CB423">
        <v>88.67</v>
      </c>
      <c r="CC423">
        <v>186.42</v>
      </c>
      <c r="CD423">
        <v>338.59010000000001</v>
      </c>
      <c r="CE423">
        <v>186.03</v>
      </c>
      <c r="CF423">
        <v>257.95999999999998</v>
      </c>
      <c r="CG423">
        <v>273.98</v>
      </c>
      <c r="CH423">
        <v>613.98</v>
      </c>
      <c r="CI423">
        <v>50.95</v>
      </c>
      <c r="CJ423">
        <v>132.5</v>
      </c>
      <c r="CK423">
        <v>537.22</v>
      </c>
      <c r="CL423">
        <v>156.06</v>
      </c>
      <c r="CM423">
        <v>110.85</v>
      </c>
      <c r="CN423">
        <v>82.39</v>
      </c>
      <c r="CO423">
        <v>28.79</v>
      </c>
      <c r="CP423">
        <v>90.29</v>
      </c>
      <c r="CQ423" t="s">
        <v>136</v>
      </c>
      <c r="CR423">
        <v>39.924599999999998</v>
      </c>
      <c r="CS423">
        <v>68.59</v>
      </c>
      <c r="CT423" t="s">
        <v>136</v>
      </c>
      <c r="CU423">
        <v>72.25</v>
      </c>
      <c r="CV423">
        <v>554.62990000000002</v>
      </c>
      <c r="CW423">
        <v>323.15989999999999</v>
      </c>
      <c r="CX423">
        <v>631.43989999999997</v>
      </c>
      <c r="CY423">
        <v>226.14</v>
      </c>
      <c r="CZ423">
        <v>169.54</v>
      </c>
      <c r="DA423">
        <v>2436.1</v>
      </c>
      <c r="DB423">
        <v>140.66</v>
      </c>
      <c r="DC423">
        <v>352.72</v>
      </c>
      <c r="DD423">
        <v>164.86</v>
      </c>
      <c r="DE423">
        <v>1210.9100000000001</v>
      </c>
      <c r="DF423">
        <v>60.38</v>
      </c>
      <c r="DG423">
        <v>105.44</v>
      </c>
      <c r="DH423">
        <v>103.87</v>
      </c>
      <c r="DI423">
        <v>368.73970000000003</v>
      </c>
      <c r="DJ423">
        <v>58.59</v>
      </c>
      <c r="DK423">
        <v>38.01</v>
      </c>
      <c r="DL423">
        <v>37.299999999999997</v>
      </c>
      <c r="DM423">
        <v>67.37</v>
      </c>
      <c r="DN423">
        <v>173.9</v>
      </c>
      <c r="DO423">
        <v>187.2</v>
      </c>
      <c r="DP423">
        <v>26.73</v>
      </c>
      <c r="DQ423">
        <v>124.57</v>
      </c>
      <c r="DR423">
        <v>234.63</v>
      </c>
      <c r="DS423">
        <v>151.03</v>
      </c>
      <c r="DT423">
        <v>101.55240000000001</v>
      </c>
      <c r="DU423">
        <v>35.17</v>
      </c>
      <c r="DV423">
        <v>36.64</v>
      </c>
      <c r="DW423">
        <v>60.38</v>
      </c>
      <c r="DX423">
        <v>218.25</v>
      </c>
      <c r="DY423">
        <v>162.15</v>
      </c>
      <c r="DZ423">
        <v>61.696399999999997</v>
      </c>
      <c r="EA423">
        <v>128.28</v>
      </c>
      <c r="EB423">
        <v>207.39</v>
      </c>
      <c r="EC423">
        <v>74.81</v>
      </c>
      <c r="ED423">
        <v>341.29</v>
      </c>
    </row>
    <row r="424" spans="1:134">
      <c r="A424" s="56">
        <v>44580</v>
      </c>
      <c r="B424">
        <v>96.2</v>
      </c>
      <c r="C424">
        <v>401.6499</v>
      </c>
      <c r="D424">
        <v>132.24</v>
      </c>
      <c r="E424">
        <v>26.36</v>
      </c>
      <c r="F424">
        <v>8.48</v>
      </c>
      <c r="G424">
        <v>73.8</v>
      </c>
      <c r="H424">
        <v>124.88</v>
      </c>
      <c r="I424">
        <v>217.24</v>
      </c>
      <c r="J424">
        <v>2.63</v>
      </c>
      <c r="K424">
        <v>50.06</v>
      </c>
      <c r="L424">
        <v>166.23</v>
      </c>
      <c r="M424">
        <v>319.59010000000001</v>
      </c>
      <c r="N424">
        <v>135.1164</v>
      </c>
      <c r="O424">
        <v>25.067</v>
      </c>
      <c r="P424">
        <v>303.33010000000002</v>
      </c>
      <c r="Q424">
        <v>156.29900000000001</v>
      </c>
      <c r="R424">
        <v>47.979900000000001</v>
      </c>
      <c r="S424">
        <v>359.68990000000002</v>
      </c>
      <c r="T424">
        <v>490.15989999999999</v>
      </c>
      <c r="U424">
        <v>89.7</v>
      </c>
      <c r="V424">
        <v>217.08</v>
      </c>
      <c r="W424">
        <v>377.33010000000002</v>
      </c>
      <c r="X424">
        <v>210.36</v>
      </c>
      <c r="Y424">
        <v>73.11</v>
      </c>
      <c r="Z424">
        <v>128.91</v>
      </c>
      <c r="AA424">
        <v>87.28</v>
      </c>
      <c r="AB424">
        <v>105.13</v>
      </c>
      <c r="AC424">
        <v>148.93</v>
      </c>
      <c r="AD424">
        <v>46.44</v>
      </c>
      <c r="AE424">
        <v>55.57</v>
      </c>
      <c r="AF424">
        <v>95.73</v>
      </c>
      <c r="AG424">
        <v>64.239999999999995</v>
      </c>
      <c r="AH424">
        <v>347.32010000000002</v>
      </c>
      <c r="AI424">
        <v>68.33</v>
      </c>
      <c r="AJ424">
        <v>102.17</v>
      </c>
      <c r="AK424">
        <v>67.935000000000002</v>
      </c>
      <c r="AL424">
        <v>41.39</v>
      </c>
      <c r="AM424">
        <v>85.36</v>
      </c>
      <c r="AN424">
        <v>87.4</v>
      </c>
      <c r="AO424">
        <v>462.52</v>
      </c>
      <c r="AP424">
        <v>103.45</v>
      </c>
      <c r="AQ424">
        <v>251.15</v>
      </c>
      <c r="AR424">
        <v>132.38999999999999</v>
      </c>
      <c r="AS424">
        <v>231.3</v>
      </c>
      <c r="AT424">
        <v>59.48</v>
      </c>
      <c r="AU424">
        <v>230.81</v>
      </c>
      <c r="AV424">
        <v>108.8075</v>
      </c>
      <c r="AW424">
        <v>56.396999999999998</v>
      </c>
      <c r="AX424">
        <v>516.58010000000002</v>
      </c>
      <c r="AY424">
        <v>128.27000000000001</v>
      </c>
      <c r="AZ424">
        <v>163.06</v>
      </c>
      <c r="BA424">
        <v>337.1001</v>
      </c>
      <c r="BB424">
        <v>143.07</v>
      </c>
      <c r="BC424">
        <v>70.12</v>
      </c>
      <c r="BD424" t="s">
        <v>136</v>
      </c>
      <c r="BE424">
        <v>698.82010000000002</v>
      </c>
      <c r="BF424">
        <v>293.45999999999998</v>
      </c>
      <c r="BG424">
        <v>254.35</v>
      </c>
      <c r="BH424">
        <v>153.16999999999999</v>
      </c>
      <c r="BI424">
        <v>189.4</v>
      </c>
      <c r="BJ424">
        <v>58.9</v>
      </c>
      <c r="BK424">
        <v>86.04</v>
      </c>
      <c r="BL424">
        <v>175.71</v>
      </c>
      <c r="BM424">
        <v>130.91</v>
      </c>
      <c r="BN424">
        <v>61.432000000000002</v>
      </c>
      <c r="BO424">
        <v>56.67</v>
      </c>
      <c r="BP424">
        <v>53.62</v>
      </c>
      <c r="BQ424">
        <v>545.3501</v>
      </c>
      <c r="BR424">
        <v>393.18990000000002</v>
      </c>
      <c r="BS424">
        <v>64.272999999999996</v>
      </c>
      <c r="BT424">
        <v>76.89</v>
      </c>
      <c r="BU424">
        <v>76.66</v>
      </c>
      <c r="BV424">
        <v>46.042000000000002</v>
      </c>
      <c r="BW424">
        <v>90</v>
      </c>
      <c r="BX424">
        <v>384.59010000000001</v>
      </c>
      <c r="BY424">
        <v>210.95</v>
      </c>
      <c r="BZ424">
        <v>59.01</v>
      </c>
      <c r="CA424">
        <v>14.56</v>
      </c>
      <c r="CB424">
        <v>86.601600000000005</v>
      </c>
      <c r="CC424">
        <v>172.47</v>
      </c>
      <c r="CD424">
        <v>312.13990000000001</v>
      </c>
      <c r="CE424">
        <v>178.3</v>
      </c>
      <c r="CF424">
        <v>249.46</v>
      </c>
      <c r="CG424">
        <v>253.11</v>
      </c>
      <c r="CH424">
        <v>581.29999999999995</v>
      </c>
      <c r="CI424">
        <v>50.33</v>
      </c>
      <c r="CJ424">
        <v>136.91</v>
      </c>
      <c r="CK424">
        <v>515.86009999999999</v>
      </c>
      <c r="CL424">
        <v>163.36000000000001</v>
      </c>
      <c r="CM424">
        <v>105.38</v>
      </c>
      <c r="CN424">
        <v>69</v>
      </c>
      <c r="CO424">
        <v>28.58</v>
      </c>
      <c r="CP424">
        <v>90.3</v>
      </c>
      <c r="CQ424">
        <v>42</v>
      </c>
      <c r="CR424">
        <v>40.281199999999998</v>
      </c>
      <c r="CS424">
        <v>68.12</v>
      </c>
      <c r="CT424" t="s">
        <v>136</v>
      </c>
      <c r="CU424">
        <v>69.069999999999993</v>
      </c>
      <c r="CV424">
        <v>519.12990000000002</v>
      </c>
      <c r="CW424">
        <v>293.45999999999998</v>
      </c>
      <c r="CX424">
        <v>618.11009999999999</v>
      </c>
      <c r="CY424">
        <v>230.84</v>
      </c>
      <c r="CZ424">
        <v>154.58000000000001</v>
      </c>
      <c r="DA424">
        <v>2377.09</v>
      </c>
      <c r="DB424">
        <v>131.76</v>
      </c>
      <c r="DC424">
        <v>330.95</v>
      </c>
      <c r="DD424">
        <v>154.19999999999999</v>
      </c>
      <c r="DE424">
        <v>1060.94</v>
      </c>
      <c r="DF424">
        <v>64.349999999999994</v>
      </c>
      <c r="DG424">
        <v>99.03</v>
      </c>
      <c r="DH424">
        <v>96.87</v>
      </c>
      <c r="DI424">
        <v>331.88279999999997</v>
      </c>
      <c r="DJ424">
        <v>58.26</v>
      </c>
      <c r="DK424">
        <v>38.380000000000003</v>
      </c>
      <c r="DL424">
        <v>37.22</v>
      </c>
      <c r="DM424">
        <v>67.599999999999994</v>
      </c>
      <c r="DN424">
        <v>175.21</v>
      </c>
      <c r="DO424">
        <v>173.55</v>
      </c>
      <c r="DP424">
        <v>26.29</v>
      </c>
      <c r="DQ424">
        <v>125.71</v>
      </c>
      <c r="DR424">
        <v>224.83</v>
      </c>
      <c r="DS424">
        <v>132.55000000000001</v>
      </c>
      <c r="DT424">
        <v>96.959900000000005</v>
      </c>
      <c r="DU424">
        <v>32.975000000000001</v>
      </c>
      <c r="DV424">
        <v>35.25</v>
      </c>
      <c r="DW424">
        <v>58.02</v>
      </c>
      <c r="DX424">
        <v>210.73</v>
      </c>
      <c r="DY424">
        <v>156.215</v>
      </c>
      <c r="DZ424">
        <v>62.776400000000002</v>
      </c>
      <c r="EA424">
        <v>121.27</v>
      </c>
      <c r="EB424">
        <v>199.86</v>
      </c>
      <c r="EC424">
        <v>73.150000000000006</v>
      </c>
      <c r="ED424">
        <v>322.18990000000002</v>
      </c>
    </row>
    <row r="425" spans="1:134">
      <c r="A425" s="56">
        <v>44587</v>
      </c>
      <c r="B425">
        <v>102.4799</v>
      </c>
      <c r="C425">
        <v>403.23</v>
      </c>
      <c r="D425">
        <v>124.31</v>
      </c>
      <c r="E425">
        <v>25.34</v>
      </c>
      <c r="F425">
        <v>8.48</v>
      </c>
      <c r="G425">
        <v>67.399900000000002</v>
      </c>
      <c r="H425">
        <v>117.12</v>
      </c>
      <c r="I425">
        <v>208.43</v>
      </c>
      <c r="J425">
        <v>2.63</v>
      </c>
      <c r="K425">
        <v>50.06</v>
      </c>
      <c r="L425">
        <v>159.69</v>
      </c>
      <c r="M425">
        <v>294.62990000000002</v>
      </c>
      <c r="N425">
        <v>129.233</v>
      </c>
      <c r="O425">
        <v>22.771999999999998</v>
      </c>
      <c r="P425">
        <v>296.70999999999998</v>
      </c>
      <c r="Q425">
        <v>138.8725</v>
      </c>
      <c r="R425">
        <v>45.25</v>
      </c>
      <c r="S425">
        <v>357.28</v>
      </c>
      <c r="T425">
        <v>483.47</v>
      </c>
      <c r="U425">
        <v>88.98</v>
      </c>
      <c r="V425">
        <v>194.27</v>
      </c>
      <c r="W425">
        <v>391.24</v>
      </c>
      <c r="X425">
        <v>204.92</v>
      </c>
      <c r="Y425">
        <v>74.17</v>
      </c>
      <c r="Z425">
        <v>132.69</v>
      </c>
      <c r="AA425">
        <v>87.06</v>
      </c>
      <c r="AB425">
        <v>107.53</v>
      </c>
      <c r="AC425">
        <v>147.91999999999999</v>
      </c>
      <c r="AD425">
        <v>45.9</v>
      </c>
      <c r="AE425">
        <v>54.14</v>
      </c>
      <c r="AF425">
        <v>100.17</v>
      </c>
      <c r="AG425">
        <v>64.75</v>
      </c>
      <c r="AH425">
        <v>342.67989999999998</v>
      </c>
      <c r="AI425">
        <v>67.02</v>
      </c>
      <c r="AJ425">
        <v>101.95</v>
      </c>
      <c r="AK425">
        <v>67.319900000000004</v>
      </c>
      <c r="AL425">
        <v>39.96</v>
      </c>
      <c r="AM425">
        <v>82.11</v>
      </c>
      <c r="AN425">
        <v>79.84</v>
      </c>
      <c r="AO425">
        <v>458.42989999999998</v>
      </c>
      <c r="AP425">
        <v>104.86</v>
      </c>
      <c r="AQ425">
        <v>246.97</v>
      </c>
      <c r="AR425">
        <v>130.55000000000001</v>
      </c>
      <c r="AS425">
        <v>222.54</v>
      </c>
      <c r="AT425">
        <v>57.12</v>
      </c>
      <c r="AU425">
        <v>219.6</v>
      </c>
      <c r="AV425">
        <v>98.957499999999996</v>
      </c>
      <c r="AW425">
        <v>55.712000000000003</v>
      </c>
      <c r="AX425">
        <v>500.81009999999998</v>
      </c>
      <c r="AY425">
        <v>110.71</v>
      </c>
      <c r="AZ425">
        <v>159.77000000000001</v>
      </c>
      <c r="BA425">
        <v>318.07010000000002</v>
      </c>
      <c r="BB425">
        <v>135.58000000000001</v>
      </c>
      <c r="BC425">
        <v>63.03</v>
      </c>
      <c r="BD425" t="s">
        <v>136</v>
      </c>
      <c r="BE425">
        <v>653.26</v>
      </c>
      <c r="BF425">
        <v>293.06009999999998</v>
      </c>
      <c r="BG425">
        <v>233.28</v>
      </c>
      <c r="BH425">
        <v>141.49</v>
      </c>
      <c r="BI425">
        <v>182.49</v>
      </c>
      <c r="BJ425">
        <v>55.33</v>
      </c>
      <c r="BK425">
        <v>81.83</v>
      </c>
      <c r="BL425">
        <v>160.94</v>
      </c>
      <c r="BM425">
        <v>128.04</v>
      </c>
      <c r="BN425">
        <v>54.229900000000001</v>
      </c>
      <c r="BO425">
        <v>47.6</v>
      </c>
      <c r="BP425">
        <v>51.69</v>
      </c>
      <c r="BQ425">
        <v>507.48</v>
      </c>
      <c r="BR425">
        <v>380.6001</v>
      </c>
      <c r="BS425">
        <v>59.667000000000002</v>
      </c>
      <c r="BT425">
        <v>67.66</v>
      </c>
      <c r="BU425">
        <v>74.39</v>
      </c>
      <c r="BV425">
        <v>35.365000000000002</v>
      </c>
      <c r="BW425">
        <v>81.97</v>
      </c>
      <c r="BX425">
        <v>351.57010000000002</v>
      </c>
      <c r="BY425">
        <v>196.96</v>
      </c>
      <c r="BZ425">
        <v>55.76</v>
      </c>
      <c r="CA425">
        <v>12.75</v>
      </c>
      <c r="CB425">
        <v>79.3733</v>
      </c>
      <c r="CC425">
        <v>167</v>
      </c>
      <c r="CD425">
        <v>288.56009999999998</v>
      </c>
      <c r="CE425">
        <v>178.33</v>
      </c>
      <c r="CF425">
        <v>225.04</v>
      </c>
      <c r="CG425">
        <v>226.85</v>
      </c>
      <c r="CH425">
        <v>555</v>
      </c>
      <c r="CI425">
        <v>48.46</v>
      </c>
      <c r="CJ425">
        <v>129.97999999999999</v>
      </c>
      <c r="CK425">
        <v>359.7</v>
      </c>
      <c r="CL425">
        <v>157.91999999999999</v>
      </c>
      <c r="CM425">
        <v>104.22</v>
      </c>
      <c r="CN425">
        <v>61.46</v>
      </c>
      <c r="CO425">
        <v>24.4</v>
      </c>
      <c r="CP425">
        <v>88.83</v>
      </c>
      <c r="CQ425">
        <v>43.22</v>
      </c>
      <c r="CR425">
        <v>39.717799999999997</v>
      </c>
      <c r="CS425">
        <v>67.62</v>
      </c>
      <c r="CT425" t="s">
        <v>136</v>
      </c>
      <c r="CU425">
        <v>67.34</v>
      </c>
      <c r="CV425">
        <v>466.52</v>
      </c>
      <c r="CW425">
        <v>264.45999999999998</v>
      </c>
      <c r="CX425">
        <v>605.25</v>
      </c>
      <c r="CY425">
        <v>226.58</v>
      </c>
      <c r="CZ425">
        <v>142.13999999999999</v>
      </c>
      <c r="DA425">
        <v>2370.63</v>
      </c>
      <c r="DB425">
        <v>101.47</v>
      </c>
      <c r="DC425">
        <v>302.76</v>
      </c>
      <c r="DD425">
        <v>158.72999999999999</v>
      </c>
      <c r="DE425">
        <v>975.63990000000001</v>
      </c>
      <c r="DF425">
        <v>54.08</v>
      </c>
      <c r="DG425">
        <v>94.76</v>
      </c>
      <c r="DH425">
        <v>95.58</v>
      </c>
      <c r="DI425">
        <v>312.46969999999999</v>
      </c>
      <c r="DJ425">
        <v>56.95</v>
      </c>
      <c r="DK425">
        <v>37.409999999999997</v>
      </c>
      <c r="DL425">
        <v>36.04</v>
      </c>
      <c r="DM425">
        <v>66.62</v>
      </c>
      <c r="DN425">
        <v>169.53</v>
      </c>
      <c r="DO425">
        <v>156.97999999999999</v>
      </c>
      <c r="DP425">
        <v>27.52</v>
      </c>
      <c r="DQ425">
        <v>127.4</v>
      </c>
      <c r="DR425">
        <v>197.46</v>
      </c>
      <c r="DS425">
        <v>128.19</v>
      </c>
      <c r="DT425">
        <v>95.327399999999997</v>
      </c>
      <c r="DU425">
        <v>30.797499999999999</v>
      </c>
      <c r="DV425">
        <v>33.65</v>
      </c>
      <c r="DW425">
        <v>55.32</v>
      </c>
      <c r="DX425">
        <v>200.65</v>
      </c>
      <c r="DY425">
        <v>146.035</v>
      </c>
      <c r="DZ425">
        <v>62.589799999999997</v>
      </c>
      <c r="EA425">
        <v>113.57</v>
      </c>
      <c r="EB425">
        <v>187.76</v>
      </c>
      <c r="EC425">
        <v>65.98</v>
      </c>
      <c r="ED425">
        <v>308.92989999999998</v>
      </c>
    </row>
    <row r="426" spans="1:134">
      <c r="A426" s="56">
        <v>44594</v>
      </c>
      <c r="B426">
        <v>106.1399</v>
      </c>
      <c r="C426">
        <v>370.98</v>
      </c>
      <c r="D426">
        <v>127.58</v>
      </c>
      <c r="E426">
        <v>26.07</v>
      </c>
      <c r="F426">
        <v>8.48</v>
      </c>
      <c r="G426">
        <v>66.2</v>
      </c>
      <c r="H426">
        <v>123.67</v>
      </c>
      <c r="I426">
        <v>223.48</v>
      </c>
      <c r="J426">
        <v>2.72</v>
      </c>
      <c r="K426">
        <v>50.06</v>
      </c>
      <c r="L426">
        <v>175.84</v>
      </c>
      <c r="M426">
        <v>323</v>
      </c>
      <c r="N426">
        <v>148</v>
      </c>
      <c r="O426">
        <v>25.242000000000001</v>
      </c>
      <c r="P426">
        <v>313.45999999999998</v>
      </c>
      <c r="Q426">
        <v>150.61250000000001</v>
      </c>
      <c r="R426">
        <v>46.95</v>
      </c>
      <c r="S426">
        <v>373.73</v>
      </c>
      <c r="T426">
        <v>522.02</v>
      </c>
      <c r="U426">
        <v>92.54</v>
      </c>
      <c r="V426">
        <v>207.52</v>
      </c>
      <c r="W426">
        <v>387.34010000000001</v>
      </c>
      <c r="X426">
        <v>214.08</v>
      </c>
      <c r="Y426">
        <v>80.62</v>
      </c>
      <c r="Z426">
        <v>135.41</v>
      </c>
      <c r="AA426">
        <v>92.21</v>
      </c>
      <c r="AB426">
        <v>112.92</v>
      </c>
      <c r="AC426">
        <v>149.94</v>
      </c>
      <c r="AD426">
        <v>46.89</v>
      </c>
      <c r="AE426">
        <v>55.93</v>
      </c>
      <c r="AF426">
        <v>103.92</v>
      </c>
      <c r="AG426">
        <v>66.23</v>
      </c>
      <c r="AH426">
        <v>363.06009999999998</v>
      </c>
      <c r="AI426">
        <v>68.81</v>
      </c>
      <c r="AJ426">
        <v>105</v>
      </c>
      <c r="AK426">
        <v>69.099999999999994</v>
      </c>
      <c r="AL426">
        <v>40.67</v>
      </c>
      <c r="AM426">
        <v>85.06</v>
      </c>
      <c r="AN426">
        <v>79.239999999999995</v>
      </c>
      <c r="AO426">
        <v>479.78</v>
      </c>
      <c r="AP426">
        <v>108.9</v>
      </c>
      <c r="AQ426">
        <v>258.45999999999998</v>
      </c>
      <c r="AR426">
        <v>136.08000000000001</v>
      </c>
      <c r="AS426">
        <v>228.93</v>
      </c>
      <c r="AT426">
        <v>59.01</v>
      </c>
      <c r="AU426">
        <v>224.96</v>
      </c>
      <c r="AV426">
        <v>108.9174</v>
      </c>
      <c r="AW426">
        <v>60.343000000000004</v>
      </c>
      <c r="AX426">
        <v>533.09010000000001</v>
      </c>
      <c r="AY426">
        <v>122.76</v>
      </c>
      <c r="AZ426">
        <v>168.91</v>
      </c>
      <c r="BA426">
        <v>338.16989999999998</v>
      </c>
      <c r="BB426">
        <v>140.76</v>
      </c>
      <c r="BC426">
        <v>65.22</v>
      </c>
      <c r="BD426" t="s">
        <v>136</v>
      </c>
      <c r="BE426">
        <v>686.75</v>
      </c>
      <c r="BF426">
        <v>314.29000000000002</v>
      </c>
      <c r="BG426">
        <v>248</v>
      </c>
      <c r="BH426">
        <v>153.13</v>
      </c>
      <c r="BI426">
        <v>194.6</v>
      </c>
      <c r="BJ426">
        <v>56.17</v>
      </c>
      <c r="BK426">
        <v>88.24</v>
      </c>
      <c r="BL426">
        <v>177.04</v>
      </c>
      <c r="BM426">
        <v>142.19999999999999</v>
      </c>
      <c r="BN426">
        <v>61.975999999999999</v>
      </c>
      <c r="BO426">
        <v>50.35</v>
      </c>
      <c r="BP426">
        <v>49.51</v>
      </c>
      <c r="BQ426">
        <v>562.29999999999995</v>
      </c>
      <c r="BR426">
        <v>395.46</v>
      </c>
      <c r="BS426">
        <v>61.177</v>
      </c>
      <c r="BT426">
        <v>74.08</v>
      </c>
      <c r="BU426">
        <v>79.040000000000006</v>
      </c>
      <c r="BV426">
        <v>34.884</v>
      </c>
      <c r="BW426">
        <v>84.51</v>
      </c>
      <c r="BX426">
        <v>397.90989999999999</v>
      </c>
      <c r="BY426">
        <v>210.35</v>
      </c>
      <c r="BZ426">
        <v>61.08</v>
      </c>
      <c r="CA426">
        <v>13.32</v>
      </c>
      <c r="CB426">
        <v>84.9</v>
      </c>
      <c r="CC426">
        <v>188.2</v>
      </c>
      <c r="CD426">
        <v>315.62990000000002</v>
      </c>
      <c r="CE426">
        <v>187.84</v>
      </c>
      <c r="CF426">
        <v>242.85</v>
      </c>
      <c r="CG426">
        <v>257.5</v>
      </c>
      <c r="CH426">
        <v>600.24</v>
      </c>
      <c r="CI426">
        <v>49.99</v>
      </c>
      <c r="CJ426">
        <v>137.16999999999999</v>
      </c>
      <c r="CK426">
        <v>429.48</v>
      </c>
      <c r="CL426">
        <v>165.05</v>
      </c>
      <c r="CM426">
        <v>109.58</v>
      </c>
      <c r="CN426">
        <v>70.010000000000005</v>
      </c>
      <c r="CO426">
        <v>27.69</v>
      </c>
      <c r="CP426">
        <v>89.88</v>
      </c>
      <c r="CQ426">
        <v>53.01</v>
      </c>
      <c r="CR426">
        <v>42.86</v>
      </c>
      <c r="CS426">
        <v>69.59</v>
      </c>
      <c r="CT426" t="s">
        <v>136</v>
      </c>
      <c r="CU426">
        <v>65.819999999999993</v>
      </c>
      <c r="CV426">
        <v>534.23</v>
      </c>
      <c r="CW426">
        <v>292.93990000000002</v>
      </c>
      <c r="CX426">
        <v>622.8501</v>
      </c>
      <c r="CY426">
        <v>253.57</v>
      </c>
      <c r="CZ426">
        <v>151.76</v>
      </c>
      <c r="DA426">
        <v>2440.98</v>
      </c>
      <c r="DB426">
        <v>104.17</v>
      </c>
      <c r="DC426">
        <v>349.18990000000002</v>
      </c>
      <c r="DD426">
        <v>160.87</v>
      </c>
      <c r="DE426">
        <v>1082.5999999999999</v>
      </c>
      <c r="DF426">
        <v>57.79</v>
      </c>
      <c r="DG426">
        <v>97.33</v>
      </c>
      <c r="DH426">
        <v>97.73</v>
      </c>
      <c r="DI426">
        <v>301.88619999999997</v>
      </c>
      <c r="DJ426">
        <v>58.27</v>
      </c>
      <c r="DK426">
        <v>38.770000000000003</v>
      </c>
      <c r="DL426">
        <v>36.380000000000003</v>
      </c>
      <c r="DM426">
        <v>67.900000000000006</v>
      </c>
      <c r="DN426">
        <v>175.47</v>
      </c>
      <c r="DO426">
        <v>132.57</v>
      </c>
      <c r="DP426">
        <v>26.87</v>
      </c>
      <c r="DQ426">
        <v>130.97</v>
      </c>
      <c r="DR426">
        <v>207.9</v>
      </c>
      <c r="DS426">
        <v>142.15</v>
      </c>
      <c r="DT426">
        <v>97.862399999999994</v>
      </c>
      <c r="DU426">
        <v>32.965000000000003</v>
      </c>
      <c r="DV426">
        <v>35.21</v>
      </c>
      <c r="DW426">
        <v>57.26</v>
      </c>
      <c r="DX426">
        <v>207.55</v>
      </c>
      <c r="DY426">
        <v>162.11000000000001</v>
      </c>
      <c r="DZ426">
        <v>64.063100000000006</v>
      </c>
      <c r="EA426">
        <v>120.11</v>
      </c>
      <c r="EB426">
        <v>200.11</v>
      </c>
      <c r="EC426">
        <v>71</v>
      </c>
      <c r="ED426">
        <v>322.29000000000002</v>
      </c>
    </row>
    <row r="427" spans="1:134">
      <c r="A427" s="56">
        <v>44601</v>
      </c>
      <c r="B427">
        <v>111.6</v>
      </c>
      <c r="C427">
        <v>384.36009999999999</v>
      </c>
      <c r="D427">
        <v>133.66</v>
      </c>
      <c r="E427">
        <v>30.76</v>
      </c>
      <c r="F427">
        <v>8.48</v>
      </c>
      <c r="G427">
        <v>68.599999999999994</v>
      </c>
      <c r="H427">
        <v>128.29</v>
      </c>
      <c r="I427">
        <v>219.53</v>
      </c>
      <c r="J427">
        <v>2.73</v>
      </c>
      <c r="K427">
        <v>50.06</v>
      </c>
      <c r="L427">
        <v>176.28</v>
      </c>
      <c r="M427">
        <v>232</v>
      </c>
      <c r="N427">
        <v>141.59190000000001</v>
      </c>
      <c r="O427">
        <v>26.704999999999998</v>
      </c>
      <c r="P427">
        <v>311.20999999999998</v>
      </c>
      <c r="Q427">
        <v>161.18950000000001</v>
      </c>
      <c r="R427">
        <v>45.896599999999999</v>
      </c>
      <c r="S427">
        <v>364.37009999999998</v>
      </c>
      <c r="T427">
        <v>528.83010000000002</v>
      </c>
      <c r="U427">
        <v>96</v>
      </c>
      <c r="V427">
        <v>215.86</v>
      </c>
      <c r="W427">
        <v>394.54</v>
      </c>
      <c r="X427">
        <v>215.44</v>
      </c>
      <c r="Y427">
        <v>79</v>
      </c>
      <c r="Z427">
        <v>137.79</v>
      </c>
      <c r="AA427">
        <v>92.95</v>
      </c>
      <c r="AB427">
        <v>113.31</v>
      </c>
      <c r="AC427">
        <v>156.6</v>
      </c>
      <c r="AD427">
        <v>49.28</v>
      </c>
      <c r="AE427">
        <v>59.06</v>
      </c>
      <c r="AF427">
        <v>108.73</v>
      </c>
      <c r="AG427">
        <v>67.84</v>
      </c>
      <c r="AH427">
        <v>374.53</v>
      </c>
      <c r="AI427">
        <v>68.08</v>
      </c>
      <c r="AJ427">
        <v>104.71</v>
      </c>
      <c r="AK427">
        <v>68.874899999999997</v>
      </c>
      <c r="AL427">
        <v>41.97</v>
      </c>
      <c r="AM427">
        <v>88.49</v>
      </c>
      <c r="AN427">
        <v>73.48</v>
      </c>
      <c r="AO427">
        <v>498.1001</v>
      </c>
      <c r="AP427">
        <v>104.79</v>
      </c>
      <c r="AQ427">
        <v>278.79000000000002</v>
      </c>
      <c r="AR427">
        <v>142.91999999999999</v>
      </c>
      <c r="AS427">
        <v>237.19</v>
      </c>
      <c r="AT427">
        <v>57.2</v>
      </c>
      <c r="AU427">
        <v>226.81</v>
      </c>
      <c r="AV427">
        <v>111.9699</v>
      </c>
      <c r="AW427">
        <v>61.134</v>
      </c>
      <c r="AX427">
        <v>521.75</v>
      </c>
      <c r="AY427">
        <v>132.85</v>
      </c>
      <c r="AZ427">
        <v>168.21</v>
      </c>
      <c r="BA427">
        <v>341.47</v>
      </c>
      <c r="BB427">
        <v>144.19999999999999</v>
      </c>
      <c r="BC427">
        <v>74.75</v>
      </c>
      <c r="BD427" t="s">
        <v>136</v>
      </c>
      <c r="BE427">
        <v>680.37009999999998</v>
      </c>
      <c r="BF427">
        <v>335.6001</v>
      </c>
      <c r="BG427">
        <v>251.34</v>
      </c>
      <c r="BH427">
        <v>154.4</v>
      </c>
      <c r="BI427">
        <v>189.96</v>
      </c>
      <c r="BJ427">
        <v>56.29</v>
      </c>
      <c r="BK427">
        <v>91.69</v>
      </c>
      <c r="BL427">
        <v>186.9</v>
      </c>
      <c r="BM427">
        <v>155.5</v>
      </c>
      <c r="BN427">
        <v>65.968000000000004</v>
      </c>
      <c r="BO427">
        <v>57</v>
      </c>
      <c r="BP427">
        <v>49.91</v>
      </c>
      <c r="BQ427">
        <v>579.3999</v>
      </c>
      <c r="BR427">
        <v>400.12990000000002</v>
      </c>
      <c r="BS427">
        <v>60.744</v>
      </c>
      <c r="BT427">
        <v>77.739999999999995</v>
      </c>
      <c r="BU427">
        <v>78.430000000000007</v>
      </c>
      <c r="BV427">
        <v>44.66</v>
      </c>
      <c r="BW427">
        <v>88.12</v>
      </c>
      <c r="BX427">
        <v>441.66989999999998</v>
      </c>
      <c r="BY427">
        <v>209.76</v>
      </c>
      <c r="BZ427">
        <v>67.08</v>
      </c>
      <c r="CA427">
        <v>13.87</v>
      </c>
      <c r="CB427">
        <v>89.081599999999995</v>
      </c>
      <c r="CC427">
        <v>183.95</v>
      </c>
      <c r="CD427">
        <v>324.17989999999998</v>
      </c>
      <c r="CE427">
        <v>176.71</v>
      </c>
      <c r="CF427">
        <v>243.45</v>
      </c>
      <c r="CG427">
        <v>280.8501</v>
      </c>
      <c r="CH427">
        <v>614.75</v>
      </c>
      <c r="CI427">
        <v>49.77</v>
      </c>
      <c r="CJ427">
        <v>135.79</v>
      </c>
      <c r="CK427">
        <v>412.88990000000001</v>
      </c>
      <c r="CL427">
        <v>172.34</v>
      </c>
      <c r="CM427">
        <v>128.08000000000001</v>
      </c>
      <c r="CN427">
        <v>79.94</v>
      </c>
      <c r="CO427">
        <v>29.84</v>
      </c>
      <c r="CP427">
        <v>89.38</v>
      </c>
      <c r="CQ427">
        <v>47.31</v>
      </c>
      <c r="CR427">
        <v>42.6</v>
      </c>
      <c r="CS427">
        <v>69.19</v>
      </c>
      <c r="CT427" t="s">
        <v>136</v>
      </c>
      <c r="CU427">
        <v>63.38</v>
      </c>
      <c r="CV427">
        <v>531.81010000000003</v>
      </c>
      <c r="CW427">
        <v>292.17989999999998</v>
      </c>
      <c r="CX427">
        <v>619.77</v>
      </c>
      <c r="CY427">
        <v>244.24</v>
      </c>
      <c r="CZ427">
        <v>169.53</v>
      </c>
      <c r="DA427">
        <v>2626.98</v>
      </c>
      <c r="DB427">
        <v>108.13</v>
      </c>
      <c r="DC427">
        <v>339.63990000000001</v>
      </c>
      <c r="DD427">
        <v>173.53</v>
      </c>
      <c r="DE427">
        <v>1133.2</v>
      </c>
      <c r="DF427">
        <v>62.28</v>
      </c>
      <c r="DG427">
        <v>97.42</v>
      </c>
      <c r="DH427">
        <v>97.13</v>
      </c>
      <c r="DI427">
        <v>310.66649999999998</v>
      </c>
      <c r="DJ427">
        <v>58.96</v>
      </c>
      <c r="DK427">
        <v>38.68</v>
      </c>
      <c r="DL427">
        <v>34.950000000000003</v>
      </c>
      <c r="DM427">
        <v>67.959999999999994</v>
      </c>
      <c r="DN427">
        <v>171.94</v>
      </c>
      <c r="DO427">
        <v>122.94</v>
      </c>
      <c r="DP427">
        <v>27.65</v>
      </c>
      <c r="DQ427">
        <v>128.88</v>
      </c>
      <c r="DR427">
        <v>211.16</v>
      </c>
      <c r="DS427">
        <v>148.75</v>
      </c>
      <c r="DT427">
        <v>97.892399999999995</v>
      </c>
      <c r="DU427">
        <v>32.8125</v>
      </c>
      <c r="DV427">
        <v>34.74</v>
      </c>
      <c r="DW427">
        <v>54.51</v>
      </c>
      <c r="DX427">
        <v>196.62</v>
      </c>
      <c r="DY427">
        <v>157.94999999999999</v>
      </c>
      <c r="DZ427">
        <v>63.123100000000001</v>
      </c>
      <c r="EA427">
        <v>124.12</v>
      </c>
      <c r="EB427">
        <v>199.06</v>
      </c>
      <c r="EC427">
        <v>71.040000000000006</v>
      </c>
      <c r="ED427">
        <v>304.1499</v>
      </c>
    </row>
    <row r="428" spans="1:134">
      <c r="A428" s="56">
        <v>44608</v>
      </c>
      <c r="B428">
        <v>120.56</v>
      </c>
      <c r="C428">
        <v>393.65989999999999</v>
      </c>
      <c r="D428">
        <v>131.47</v>
      </c>
      <c r="E428">
        <v>28.84</v>
      </c>
      <c r="F428">
        <v>8.48</v>
      </c>
      <c r="G428">
        <v>73.599999999999994</v>
      </c>
      <c r="H428">
        <v>132.55000000000001</v>
      </c>
      <c r="I428">
        <v>212.25</v>
      </c>
      <c r="J428">
        <v>2.8</v>
      </c>
      <c r="K428">
        <v>50.06</v>
      </c>
      <c r="L428">
        <v>172.55</v>
      </c>
      <c r="M428">
        <v>216.54</v>
      </c>
      <c r="N428">
        <v>137.7379</v>
      </c>
      <c r="O428">
        <v>26.510999999999999</v>
      </c>
      <c r="P428">
        <v>299.5</v>
      </c>
      <c r="Q428">
        <v>158.10050000000001</v>
      </c>
      <c r="R428">
        <v>44.51</v>
      </c>
      <c r="S428">
        <v>350.09010000000001</v>
      </c>
      <c r="T428">
        <v>512.3999</v>
      </c>
      <c r="U428">
        <v>94.75</v>
      </c>
      <c r="V428">
        <v>218.93</v>
      </c>
      <c r="W428">
        <v>386.8999</v>
      </c>
      <c r="X428">
        <v>214.41</v>
      </c>
      <c r="Y428">
        <v>78.349999999999994</v>
      </c>
      <c r="Z428">
        <v>134.30000000000001</v>
      </c>
      <c r="AA428">
        <v>90.21</v>
      </c>
      <c r="AB428">
        <v>111.77</v>
      </c>
      <c r="AC428">
        <v>155</v>
      </c>
      <c r="AD428">
        <v>47.68</v>
      </c>
      <c r="AE428">
        <v>58.14</v>
      </c>
      <c r="AF428">
        <v>101.15</v>
      </c>
      <c r="AG428">
        <v>66.95</v>
      </c>
      <c r="AH428">
        <v>360.05</v>
      </c>
      <c r="AI428">
        <v>64.87</v>
      </c>
      <c r="AJ428">
        <v>99.51</v>
      </c>
      <c r="AK428">
        <v>67.614999999999995</v>
      </c>
      <c r="AL428">
        <v>44.41</v>
      </c>
      <c r="AM428">
        <v>89.17</v>
      </c>
      <c r="AN428">
        <v>71.209999999999994</v>
      </c>
      <c r="AO428">
        <v>480.05</v>
      </c>
      <c r="AP428">
        <v>103.94</v>
      </c>
      <c r="AQ428">
        <v>275.82010000000002</v>
      </c>
      <c r="AR428">
        <v>142.72999999999999</v>
      </c>
      <c r="AS428">
        <v>222.66</v>
      </c>
      <c r="AT428">
        <v>60.84</v>
      </c>
      <c r="AU428">
        <v>214.55</v>
      </c>
      <c r="AV428">
        <v>103.4074</v>
      </c>
      <c r="AW428">
        <v>59.720999999999997</v>
      </c>
      <c r="AX428">
        <v>477.7</v>
      </c>
      <c r="AY428">
        <v>117.69</v>
      </c>
      <c r="AZ428">
        <v>168.34</v>
      </c>
      <c r="BA428">
        <v>323.6001</v>
      </c>
      <c r="BB428">
        <v>140.96</v>
      </c>
      <c r="BC428">
        <v>68.709999999999994</v>
      </c>
      <c r="BD428" t="s">
        <v>136</v>
      </c>
      <c r="BE428">
        <v>663.86009999999999</v>
      </c>
      <c r="BF428">
        <v>318.70999999999998</v>
      </c>
      <c r="BG428">
        <v>233.74</v>
      </c>
      <c r="BH428">
        <v>145.85</v>
      </c>
      <c r="BI428">
        <v>185.48</v>
      </c>
      <c r="BJ428">
        <v>54.25</v>
      </c>
      <c r="BK428">
        <v>89.42</v>
      </c>
      <c r="BL428">
        <v>183.28</v>
      </c>
      <c r="BM428">
        <v>173.92</v>
      </c>
      <c r="BN428">
        <v>64.072000000000003</v>
      </c>
      <c r="BO428">
        <v>52.93</v>
      </c>
      <c r="BP428">
        <v>48.23</v>
      </c>
      <c r="BQ428">
        <v>528.1499</v>
      </c>
      <c r="BR428">
        <v>385.6499</v>
      </c>
      <c r="BS428">
        <v>59.146999999999998</v>
      </c>
      <c r="BT428">
        <v>72.099999999999994</v>
      </c>
      <c r="BU428">
        <v>75.5</v>
      </c>
      <c r="BV428">
        <v>43.497999999999998</v>
      </c>
      <c r="BW428">
        <v>96.06</v>
      </c>
      <c r="BX428">
        <v>436.12990000000002</v>
      </c>
      <c r="BY428">
        <v>199.66</v>
      </c>
      <c r="BZ428">
        <v>63.11</v>
      </c>
      <c r="CA428">
        <v>13.97</v>
      </c>
      <c r="CB428">
        <v>87.734899999999996</v>
      </c>
      <c r="CC428">
        <v>172.6</v>
      </c>
      <c r="CD428">
        <v>306.79000000000002</v>
      </c>
      <c r="CE428">
        <v>168.24</v>
      </c>
      <c r="CF428">
        <v>228.31</v>
      </c>
      <c r="CG428">
        <v>280.87009999999998</v>
      </c>
      <c r="CH428">
        <v>609.46</v>
      </c>
      <c r="CI428">
        <v>48.09</v>
      </c>
      <c r="CJ428">
        <v>133.29</v>
      </c>
      <c r="CK428">
        <v>398.08010000000002</v>
      </c>
      <c r="CL428">
        <v>166.09</v>
      </c>
      <c r="CM428">
        <v>127.46</v>
      </c>
      <c r="CN428">
        <v>80.91</v>
      </c>
      <c r="CO428">
        <v>29.38</v>
      </c>
      <c r="CP428">
        <v>85.41</v>
      </c>
      <c r="CQ428">
        <v>47.2</v>
      </c>
      <c r="CR428">
        <v>42</v>
      </c>
      <c r="CS428">
        <v>65.94</v>
      </c>
      <c r="CT428" t="s">
        <v>136</v>
      </c>
      <c r="CU428">
        <v>61.9</v>
      </c>
      <c r="CV428">
        <v>508.01</v>
      </c>
      <c r="CW428">
        <v>291.13990000000001</v>
      </c>
      <c r="CX428">
        <v>630.8999</v>
      </c>
      <c r="CY428">
        <v>235.77</v>
      </c>
      <c r="CZ428">
        <v>186.64</v>
      </c>
      <c r="DA428">
        <v>2703.26</v>
      </c>
      <c r="DB428">
        <v>94.89</v>
      </c>
      <c r="DC428">
        <v>320.04000000000002</v>
      </c>
      <c r="DD428">
        <v>183.26</v>
      </c>
      <c r="DE428">
        <v>1133.8399999999999</v>
      </c>
      <c r="DF428">
        <v>60.2</v>
      </c>
      <c r="DG428">
        <v>95.7</v>
      </c>
      <c r="DH428">
        <v>95.18</v>
      </c>
      <c r="DI428">
        <v>307.79610000000002</v>
      </c>
      <c r="DJ428">
        <v>56.44</v>
      </c>
      <c r="DK428">
        <v>37.92</v>
      </c>
      <c r="DL428">
        <v>36.619999999999997</v>
      </c>
      <c r="DM428">
        <v>65.709999999999994</v>
      </c>
      <c r="DN428">
        <v>166.3</v>
      </c>
      <c r="DO428">
        <v>110.54</v>
      </c>
      <c r="DP428">
        <v>29.71</v>
      </c>
      <c r="DQ428">
        <v>129.82</v>
      </c>
      <c r="DR428">
        <v>204.24</v>
      </c>
      <c r="DS428">
        <v>141.41</v>
      </c>
      <c r="DT428">
        <v>94.642399999999995</v>
      </c>
      <c r="DU428">
        <v>31.717500000000001</v>
      </c>
      <c r="DV428">
        <v>35.17</v>
      </c>
      <c r="DW428">
        <v>52.34</v>
      </c>
      <c r="DX428">
        <v>189.06</v>
      </c>
      <c r="DY428">
        <v>148.63499999999999</v>
      </c>
      <c r="DZ428">
        <v>63.323099999999997</v>
      </c>
      <c r="EA428">
        <v>120.02</v>
      </c>
      <c r="EB428">
        <v>194.07</v>
      </c>
      <c r="EC428">
        <v>67.290000000000006</v>
      </c>
      <c r="ED428">
        <v>303.83010000000002</v>
      </c>
    </row>
    <row r="429" spans="1:134">
      <c r="A429" s="56">
        <v>44615</v>
      </c>
      <c r="B429">
        <v>116.02</v>
      </c>
      <c r="C429">
        <v>386.08010000000002</v>
      </c>
      <c r="D429">
        <v>126.06</v>
      </c>
      <c r="E429">
        <v>26.54</v>
      </c>
      <c r="F429">
        <v>8.48</v>
      </c>
      <c r="G429">
        <v>60.4</v>
      </c>
      <c r="H429">
        <v>130.46</v>
      </c>
      <c r="I429">
        <v>202.94</v>
      </c>
      <c r="J429">
        <v>2.5543</v>
      </c>
      <c r="K429">
        <v>50.5</v>
      </c>
      <c r="L429">
        <v>160.07</v>
      </c>
      <c r="M429">
        <v>198.45</v>
      </c>
      <c r="N429">
        <v>127.58799999999999</v>
      </c>
      <c r="O429">
        <v>22.387</v>
      </c>
      <c r="P429">
        <v>280.27</v>
      </c>
      <c r="Q429">
        <v>144.827</v>
      </c>
      <c r="R429">
        <v>45.016599999999997</v>
      </c>
      <c r="S429">
        <v>308.45</v>
      </c>
      <c r="T429">
        <v>495.26</v>
      </c>
      <c r="U429">
        <v>92.24</v>
      </c>
      <c r="V429">
        <v>196.42</v>
      </c>
      <c r="W429">
        <v>388.8999</v>
      </c>
      <c r="X429">
        <v>216.27</v>
      </c>
      <c r="Y429">
        <v>76.77</v>
      </c>
      <c r="Z429">
        <v>135.55000000000001</v>
      </c>
      <c r="AA429">
        <v>88.23</v>
      </c>
      <c r="AB429">
        <v>110.33</v>
      </c>
      <c r="AC429">
        <v>148.69</v>
      </c>
      <c r="AD429">
        <v>44.78</v>
      </c>
      <c r="AE429">
        <v>53.95</v>
      </c>
      <c r="AF429">
        <v>93.55</v>
      </c>
      <c r="AG429">
        <v>63.22</v>
      </c>
      <c r="AH429">
        <v>341.18990000000002</v>
      </c>
      <c r="AI429">
        <v>62.84</v>
      </c>
      <c r="AJ429">
        <v>97.67</v>
      </c>
      <c r="AK429">
        <v>66.819999999999993</v>
      </c>
      <c r="AL429">
        <v>41.75</v>
      </c>
      <c r="AM429">
        <v>84.69</v>
      </c>
      <c r="AN429">
        <v>68.12</v>
      </c>
      <c r="AO429">
        <v>459.62009999999998</v>
      </c>
      <c r="AP429">
        <v>102.24</v>
      </c>
      <c r="AQ429">
        <v>268.3</v>
      </c>
      <c r="AR429">
        <v>139.47</v>
      </c>
      <c r="AS429">
        <v>221</v>
      </c>
      <c r="AT429">
        <v>60.54</v>
      </c>
      <c r="AU429">
        <v>209.08</v>
      </c>
      <c r="AV429">
        <v>94.077500000000001</v>
      </c>
      <c r="AW429">
        <v>56.518999999999998</v>
      </c>
      <c r="AX429">
        <v>429.45</v>
      </c>
      <c r="AY429">
        <v>109.76</v>
      </c>
      <c r="AZ429">
        <v>156.49</v>
      </c>
      <c r="BA429">
        <v>296.73</v>
      </c>
      <c r="BB429">
        <v>127.86</v>
      </c>
      <c r="BC429">
        <v>56.28</v>
      </c>
      <c r="BD429" t="s">
        <v>136</v>
      </c>
      <c r="BE429">
        <v>631.73</v>
      </c>
      <c r="BF429">
        <v>281.02</v>
      </c>
      <c r="BG429">
        <v>209.02</v>
      </c>
      <c r="BH429">
        <v>140.88</v>
      </c>
      <c r="BI429">
        <v>169.1</v>
      </c>
      <c r="BJ429">
        <v>54.44</v>
      </c>
      <c r="BK429">
        <v>84.65</v>
      </c>
      <c r="BL429">
        <v>161.83000000000001</v>
      </c>
      <c r="BM429">
        <v>149.44</v>
      </c>
      <c r="BN429">
        <v>56.902000000000001</v>
      </c>
      <c r="BO429">
        <v>47.95</v>
      </c>
      <c r="BP429">
        <v>44.65</v>
      </c>
      <c r="BQ429">
        <v>467</v>
      </c>
      <c r="BR429">
        <v>343.78</v>
      </c>
      <c r="BS429">
        <v>54.238999999999997</v>
      </c>
      <c r="BT429">
        <v>64.819999999999993</v>
      </c>
      <c r="BU429">
        <v>70.3</v>
      </c>
      <c r="BV429">
        <v>36.503</v>
      </c>
      <c r="BW429">
        <v>87.31</v>
      </c>
      <c r="BX429">
        <v>354.81009999999998</v>
      </c>
      <c r="BY429">
        <v>185.15</v>
      </c>
      <c r="BZ429">
        <v>57.75</v>
      </c>
      <c r="CA429">
        <v>10.43</v>
      </c>
      <c r="CB429">
        <v>79.601699999999994</v>
      </c>
      <c r="CC429">
        <v>161.62</v>
      </c>
      <c r="CD429">
        <v>285.52999999999997</v>
      </c>
      <c r="CE429">
        <v>165.64</v>
      </c>
      <c r="CF429">
        <v>213.01</v>
      </c>
      <c r="CG429">
        <v>239.4</v>
      </c>
      <c r="CH429">
        <v>570.6001</v>
      </c>
      <c r="CI429">
        <v>45.13</v>
      </c>
      <c r="CJ429">
        <v>126.72</v>
      </c>
      <c r="CK429">
        <v>367.46</v>
      </c>
      <c r="CL429">
        <v>157.82</v>
      </c>
      <c r="CM429">
        <v>121.44</v>
      </c>
      <c r="CN429">
        <v>74.12</v>
      </c>
      <c r="CO429">
        <v>28.21</v>
      </c>
      <c r="CP429">
        <v>84.64</v>
      </c>
      <c r="CQ429">
        <v>43.09</v>
      </c>
      <c r="CR429">
        <v>40.97</v>
      </c>
      <c r="CS429">
        <v>64.930000000000007</v>
      </c>
      <c r="CT429" t="s">
        <v>136</v>
      </c>
      <c r="CU429">
        <v>61.35</v>
      </c>
      <c r="CV429">
        <v>474.67989999999998</v>
      </c>
      <c r="CW429">
        <v>276.5</v>
      </c>
      <c r="CX429">
        <v>608.98</v>
      </c>
      <c r="CY429">
        <v>230.69</v>
      </c>
      <c r="CZ429">
        <v>150.04</v>
      </c>
      <c r="DA429">
        <v>2469.83</v>
      </c>
      <c r="DB429">
        <v>90.55</v>
      </c>
      <c r="DC429">
        <v>295.24</v>
      </c>
      <c r="DD429">
        <v>167.97</v>
      </c>
      <c r="DE429">
        <v>920.57010000000002</v>
      </c>
      <c r="DF429">
        <v>51.82</v>
      </c>
      <c r="DG429">
        <v>88.02</v>
      </c>
      <c r="DH429">
        <v>89.65</v>
      </c>
      <c r="DI429">
        <v>254.68</v>
      </c>
      <c r="DJ429">
        <v>52.97</v>
      </c>
      <c r="DK429">
        <v>38.06</v>
      </c>
      <c r="DL429">
        <v>40.1</v>
      </c>
      <c r="DM429">
        <v>66.28</v>
      </c>
      <c r="DN429">
        <v>166.69</v>
      </c>
      <c r="DO429">
        <v>100.72</v>
      </c>
      <c r="DP429">
        <v>29.05</v>
      </c>
      <c r="DQ429">
        <v>129.56</v>
      </c>
      <c r="DR429">
        <v>196.29</v>
      </c>
      <c r="DS429">
        <v>122.44</v>
      </c>
      <c r="DT429">
        <v>90.977400000000003</v>
      </c>
      <c r="DU429">
        <v>29.447500000000002</v>
      </c>
      <c r="DV429">
        <v>33.4</v>
      </c>
      <c r="DW429">
        <v>49.62</v>
      </c>
      <c r="DX429">
        <v>178.96</v>
      </c>
      <c r="DY429">
        <v>141.24</v>
      </c>
      <c r="DZ429">
        <v>60.856299999999997</v>
      </c>
      <c r="EA429">
        <v>113.61</v>
      </c>
      <c r="EB429">
        <v>177.62</v>
      </c>
      <c r="EC429">
        <v>53.5</v>
      </c>
      <c r="ED429">
        <v>291.09010000000001</v>
      </c>
    </row>
    <row r="430" spans="1:134">
      <c r="A430" s="56">
        <v>44622</v>
      </c>
      <c r="B430">
        <v>118</v>
      </c>
      <c r="C430">
        <v>453.38990000000001</v>
      </c>
      <c r="D430">
        <v>136.4</v>
      </c>
      <c r="E430">
        <v>29.61</v>
      </c>
      <c r="F430">
        <v>8.48</v>
      </c>
      <c r="G430">
        <v>78</v>
      </c>
      <c r="H430">
        <v>148.97999999999999</v>
      </c>
      <c r="I430">
        <v>217.85</v>
      </c>
      <c r="J430">
        <v>2.62</v>
      </c>
      <c r="K430">
        <v>50.5</v>
      </c>
      <c r="L430">
        <v>166.56</v>
      </c>
      <c r="M430">
        <v>208.11</v>
      </c>
      <c r="N430">
        <v>134.57140000000001</v>
      </c>
      <c r="O430">
        <v>24.22</v>
      </c>
      <c r="P430">
        <v>300.18990000000002</v>
      </c>
      <c r="Q430">
        <v>152.05250000000001</v>
      </c>
      <c r="R430">
        <v>45.386600000000001</v>
      </c>
      <c r="S430">
        <v>327.37009999999998</v>
      </c>
      <c r="T430">
        <v>528</v>
      </c>
      <c r="U430">
        <v>100.74</v>
      </c>
      <c r="V430">
        <v>197.81</v>
      </c>
      <c r="W430">
        <v>450</v>
      </c>
      <c r="X430">
        <v>235.75</v>
      </c>
      <c r="Y430">
        <v>80.53</v>
      </c>
      <c r="Z430">
        <v>154.13999999999999</v>
      </c>
      <c r="AA430">
        <v>98.04</v>
      </c>
      <c r="AB430">
        <v>116.74</v>
      </c>
      <c r="AC430">
        <v>139.28</v>
      </c>
      <c r="AD430">
        <v>43.16</v>
      </c>
      <c r="AE430">
        <v>52.22</v>
      </c>
      <c r="AF430">
        <v>88.38</v>
      </c>
      <c r="AG430">
        <v>59.56</v>
      </c>
      <c r="AH430">
        <v>336.37990000000002</v>
      </c>
      <c r="AI430">
        <v>64.569999999999993</v>
      </c>
      <c r="AJ430">
        <v>100.79</v>
      </c>
      <c r="AK430">
        <v>74.185000000000002</v>
      </c>
      <c r="AL430">
        <v>45.4</v>
      </c>
      <c r="AM430">
        <v>86.78</v>
      </c>
      <c r="AN430">
        <v>71.27</v>
      </c>
      <c r="AO430">
        <v>485.37990000000002</v>
      </c>
      <c r="AP430">
        <v>104.43</v>
      </c>
      <c r="AQ430">
        <v>273.8</v>
      </c>
      <c r="AR430">
        <v>143</v>
      </c>
      <c r="AS430">
        <v>228.59</v>
      </c>
      <c r="AT430">
        <v>62</v>
      </c>
      <c r="AU430">
        <v>207.79</v>
      </c>
      <c r="AV430">
        <v>105.02</v>
      </c>
      <c r="AW430">
        <v>58.578000000000003</v>
      </c>
      <c r="AX430">
        <v>471.17989999999998</v>
      </c>
      <c r="AY430">
        <v>118.28</v>
      </c>
      <c r="AZ430">
        <v>159.82</v>
      </c>
      <c r="BA430">
        <v>323.25</v>
      </c>
      <c r="BB430">
        <v>133.18</v>
      </c>
      <c r="BC430">
        <v>57.85</v>
      </c>
      <c r="BD430" t="s">
        <v>136</v>
      </c>
      <c r="BE430">
        <v>655.37009999999998</v>
      </c>
      <c r="BF430">
        <v>309.27999999999997</v>
      </c>
      <c r="BG430">
        <v>216.51</v>
      </c>
      <c r="BH430">
        <v>157.46</v>
      </c>
      <c r="BI430">
        <v>174.02</v>
      </c>
      <c r="BJ430">
        <v>56.15</v>
      </c>
      <c r="BK430">
        <v>88.19</v>
      </c>
      <c r="BL430">
        <v>201.75</v>
      </c>
      <c r="BM430">
        <v>164.48</v>
      </c>
      <c r="BN430">
        <v>68.962000000000003</v>
      </c>
      <c r="BO430">
        <v>59.6</v>
      </c>
      <c r="BP430">
        <v>48.87</v>
      </c>
      <c r="BQ430">
        <v>486</v>
      </c>
      <c r="BR430">
        <v>346.07010000000002</v>
      </c>
      <c r="BS430">
        <v>55.402000000000001</v>
      </c>
      <c r="BT430">
        <v>67.67</v>
      </c>
      <c r="BU430">
        <v>69.739999999999995</v>
      </c>
      <c r="BV430">
        <v>45.929000000000002</v>
      </c>
      <c r="BW430">
        <v>93.3</v>
      </c>
      <c r="BX430">
        <v>381.66989999999998</v>
      </c>
      <c r="BY430">
        <v>188.35</v>
      </c>
      <c r="BZ430">
        <v>62.87</v>
      </c>
      <c r="CA430">
        <v>12.06</v>
      </c>
      <c r="CB430">
        <v>97.01</v>
      </c>
      <c r="CC430">
        <v>169.25</v>
      </c>
      <c r="CD430">
        <v>315.32010000000002</v>
      </c>
      <c r="CE430">
        <v>170.1</v>
      </c>
      <c r="CF430">
        <v>248.39</v>
      </c>
      <c r="CG430">
        <v>254.41</v>
      </c>
      <c r="CH430">
        <v>570.99</v>
      </c>
      <c r="CI430">
        <v>46.38</v>
      </c>
      <c r="CJ430">
        <v>129.26</v>
      </c>
      <c r="CK430">
        <v>380.03</v>
      </c>
      <c r="CL430">
        <v>160.86000000000001</v>
      </c>
      <c r="CM430">
        <v>125.61</v>
      </c>
      <c r="CN430">
        <v>82.26</v>
      </c>
      <c r="CO430">
        <v>29.24</v>
      </c>
      <c r="CP430">
        <v>91.24</v>
      </c>
      <c r="CQ430">
        <v>49.46</v>
      </c>
      <c r="CR430">
        <v>42.76</v>
      </c>
      <c r="CS430">
        <v>67.56</v>
      </c>
      <c r="CT430" t="s">
        <v>136</v>
      </c>
      <c r="CU430">
        <v>61.24</v>
      </c>
      <c r="CV430">
        <v>539.97</v>
      </c>
      <c r="CW430">
        <v>299.01</v>
      </c>
      <c r="CX430">
        <v>616.87009999999998</v>
      </c>
      <c r="CY430">
        <v>234.11</v>
      </c>
      <c r="CZ430">
        <v>157.53</v>
      </c>
      <c r="DA430">
        <v>2163.52</v>
      </c>
      <c r="DB430">
        <v>103.62</v>
      </c>
      <c r="DC430">
        <v>330.07010000000002</v>
      </c>
      <c r="DD430">
        <v>168.23</v>
      </c>
      <c r="DE430">
        <v>1140.9000000000001</v>
      </c>
      <c r="DF430">
        <v>48.77</v>
      </c>
      <c r="DG430">
        <v>95</v>
      </c>
      <c r="DH430">
        <v>92.77</v>
      </c>
      <c r="DI430">
        <v>293.29640000000001</v>
      </c>
      <c r="DJ430">
        <v>50.26</v>
      </c>
      <c r="DK430">
        <v>38.61</v>
      </c>
      <c r="DL430">
        <v>39.07</v>
      </c>
      <c r="DM430">
        <v>64.7</v>
      </c>
      <c r="DN430">
        <v>164.52</v>
      </c>
      <c r="DO430">
        <v>106.61</v>
      </c>
      <c r="DP430">
        <v>30.39</v>
      </c>
      <c r="DQ430">
        <v>136.66999999999999</v>
      </c>
      <c r="DR430">
        <v>206.29</v>
      </c>
      <c r="DS430">
        <v>144.61000000000001</v>
      </c>
      <c r="DT430">
        <v>95.247399999999999</v>
      </c>
      <c r="DU430">
        <v>30.715</v>
      </c>
      <c r="DV430">
        <v>34.61</v>
      </c>
      <c r="DW430">
        <v>52.57</v>
      </c>
      <c r="DX430">
        <v>186.44</v>
      </c>
      <c r="DY430">
        <v>158.98500000000001</v>
      </c>
      <c r="DZ430">
        <v>61.096299999999999</v>
      </c>
      <c r="EA430">
        <v>120.38</v>
      </c>
      <c r="EB430">
        <v>181.73</v>
      </c>
      <c r="EC430">
        <v>59.72</v>
      </c>
      <c r="ED430">
        <v>290.2</v>
      </c>
    </row>
    <row r="431" spans="1:134">
      <c r="A431" s="56">
        <v>44629</v>
      </c>
      <c r="B431">
        <v>99</v>
      </c>
      <c r="C431">
        <v>449.91989999999998</v>
      </c>
      <c r="D431">
        <v>134.38999999999999</v>
      </c>
      <c r="E431">
        <v>27.73</v>
      </c>
      <c r="F431">
        <v>8.48</v>
      </c>
      <c r="G431">
        <v>59.8</v>
      </c>
      <c r="H431">
        <v>138.44999999999999</v>
      </c>
      <c r="I431">
        <v>209.59</v>
      </c>
      <c r="J431">
        <v>2.54</v>
      </c>
      <c r="K431">
        <v>50.5</v>
      </c>
      <c r="L431">
        <v>162.94999999999999</v>
      </c>
      <c r="M431">
        <v>198.5</v>
      </c>
      <c r="N431">
        <v>133.41999999999999</v>
      </c>
      <c r="O431">
        <v>23.013999999999999</v>
      </c>
      <c r="P431">
        <v>288.5</v>
      </c>
      <c r="Q431">
        <v>139.279</v>
      </c>
      <c r="R431">
        <v>46.486600000000003</v>
      </c>
      <c r="S431">
        <v>317.2</v>
      </c>
      <c r="T431">
        <v>527.6499</v>
      </c>
      <c r="U431">
        <v>98.52</v>
      </c>
      <c r="V431">
        <v>178.56</v>
      </c>
      <c r="W431">
        <v>448.72</v>
      </c>
      <c r="X431">
        <v>236.81</v>
      </c>
      <c r="Y431">
        <v>82.79</v>
      </c>
      <c r="Z431">
        <v>166.27</v>
      </c>
      <c r="AA431">
        <v>96.21</v>
      </c>
      <c r="AB431">
        <v>113.77</v>
      </c>
      <c r="AC431">
        <v>133.44</v>
      </c>
      <c r="AD431">
        <v>41.04</v>
      </c>
      <c r="AE431">
        <v>49.16</v>
      </c>
      <c r="AF431">
        <v>87.4</v>
      </c>
      <c r="AG431">
        <v>55.95</v>
      </c>
      <c r="AH431">
        <v>333.59010000000001</v>
      </c>
      <c r="AI431">
        <v>67.12</v>
      </c>
      <c r="AJ431">
        <v>105.33</v>
      </c>
      <c r="AK431">
        <v>76.149900000000002</v>
      </c>
      <c r="AL431">
        <v>45.4</v>
      </c>
      <c r="AM431">
        <v>83.98</v>
      </c>
      <c r="AN431">
        <v>70.33</v>
      </c>
      <c r="AO431">
        <v>485.57010000000002</v>
      </c>
      <c r="AP431">
        <v>103.6</v>
      </c>
      <c r="AQ431">
        <v>276.52999999999997</v>
      </c>
      <c r="AR431">
        <v>145.83000000000001</v>
      </c>
      <c r="AS431">
        <v>231.46</v>
      </c>
      <c r="AT431">
        <v>60.43</v>
      </c>
      <c r="AU431">
        <v>202.27</v>
      </c>
      <c r="AV431">
        <v>103.06</v>
      </c>
      <c r="AW431">
        <v>59.701999999999998</v>
      </c>
      <c r="AX431">
        <v>450.87009999999998</v>
      </c>
      <c r="AY431">
        <v>111.05</v>
      </c>
      <c r="AZ431">
        <v>153.62</v>
      </c>
      <c r="BA431">
        <v>312.33010000000002</v>
      </c>
      <c r="BB431">
        <v>128.62</v>
      </c>
      <c r="BC431">
        <v>48.54</v>
      </c>
      <c r="BD431" t="s">
        <v>136</v>
      </c>
      <c r="BE431">
        <v>621.34010000000001</v>
      </c>
      <c r="BF431">
        <v>261.59010000000001</v>
      </c>
      <c r="BG431">
        <v>204.88</v>
      </c>
      <c r="BH431">
        <v>150.88999999999999</v>
      </c>
      <c r="BI431">
        <v>171</v>
      </c>
      <c r="BJ431">
        <v>55.92</v>
      </c>
      <c r="BK431">
        <v>87.96</v>
      </c>
      <c r="BL431">
        <v>169.79</v>
      </c>
      <c r="BM431">
        <v>142.83000000000001</v>
      </c>
      <c r="BN431">
        <v>57.485999999999997</v>
      </c>
      <c r="BO431">
        <v>58.15</v>
      </c>
      <c r="BP431">
        <v>47.63</v>
      </c>
      <c r="BQ431">
        <v>464.74</v>
      </c>
      <c r="BR431">
        <v>339.56009999999998</v>
      </c>
      <c r="BS431">
        <v>51.731000000000002</v>
      </c>
      <c r="BT431">
        <v>66.55</v>
      </c>
      <c r="BU431">
        <v>70.88</v>
      </c>
      <c r="BV431">
        <v>43.674999999999997</v>
      </c>
      <c r="BW431">
        <v>79.44</v>
      </c>
      <c r="BX431">
        <v>334.09010000000001</v>
      </c>
      <c r="BY431">
        <v>183.35</v>
      </c>
      <c r="BZ431">
        <v>58.43</v>
      </c>
      <c r="CA431">
        <v>11.65</v>
      </c>
      <c r="CB431">
        <v>92.484899999999996</v>
      </c>
      <c r="CC431">
        <v>157.11000000000001</v>
      </c>
      <c r="CD431">
        <v>307.79000000000002</v>
      </c>
      <c r="CE431">
        <v>172.46</v>
      </c>
      <c r="CF431">
        <v>233.53</v>
      </c>
      <c r="CG431">
        <v>212.35</v>
      </c>
      <c r="CH431">
        <v>557.75</v>
      </c>
      <c r="CI431">
        <v>46.12</v>
      </c>
      <c r="CJ431">
        <v>125.52</v>
      </c>
      <c r="CK431">
        <v>358.79</v>
      </c>
      <c r="CL431">
        <v>158.32</v>
      </c>
      <c r="CM431">
        <v>121.96</v>
      </c>
      <c r="CN431">
        <v>66.400000000000006</v>
      </c>
      <c r="CO431">
        <v>25.37</v>
      </c>
      <c r="CP431">
        <v>95.01</v>
      </c>
      <c r="CQ431">
        <v>51.33</v>
      </c>
      <c r="CR431">
        <v>43.55</v>
      </c>
      <c r="CS431">
        <v>69.84</v>
      </c>
      <c r="CT431" t="s">
        <v>136</v>
      </c>
      <c r="CU431">
        <v>59</v>
      </c>
      <c r="CV431">
        <v>529.91989999999998</v>
      </c>
      <c r="CW431">
        <v>278.82010000000002</v>
      </c>
      <c r="CX431">
        <v>623.42989999999998</v>
      </c>
      <c r="CY431">
        <v>239.24</v>
      </c>
      <c r="CZ431">
        <v>148.31</v>
      </c>
      <c r="DA431">
        <v>2035.47</v>
      </c>
      <c r="DB431">
        <v>91.84</v>
      </c>
      <c r="DC431">
        <v>305.82010000000002</v>
      </c>
      <c r="DD431">
        <v>159.47</v>
      </c>
      <c r="DE431">
        <v>984.76</v>
      </c>
      <c r="DF431">
        <v>43.34</v>
      </c>
      <c r="DG431">
        <v>88.57</v>
      </c>
      <c r="DH431">
        <v>87.6</v>
      </c>
      <c r="DI431">
        <v>286.32319999999999</v>
      </c>
      <c r="DJ431">
        <v>47.27</v>
      </c>
      <c r="DK431">
        <v>37.630000000000003</v>
      </c>
      <c r="DL431">
        <v>38.18</v>
      </c>
      <c r="DM431">
        <v>61.29</v>
      </c>
      <c r="DN431">
        <v>157.4</v>
      </c>
      <c r="DO431">
        <v>100.22</v>
      </c>
      <c r="DP431">
        <v>33.81</v>
      </c>
      <c r="DQ431">
        <v>130.05000000000001</v>
      </c>
      <c r="DR431">
        <v>209.7</v>
      </c>
      <c r="DS431">
        <v>131.63</v>
      </c>
      <c r="DT431">
        <v>93.539900000000003</v>
      </c>
      <c r="DU431">
        <v>28.975000000000001</v>
      </c>
      <c r="DV431">
        <v>34.61</v>
      </c>
      <c r="DW431">
        <v>54.76</v>
      </c>
      <c r="DX431">
        <v>185.4</v>
      </c>
      <c r="DY431">
        <v>153.43510000000001</v>
      </c>
      <c r="DZ431">
        <v>58.216200000000001</v>
      </c>
      <c r="EA431">
        <v>122.3</v>
      </c>
      <c r="EB431">
        <v>187.27</v>
      </c>
      <c r="EC431">
        <v>57.02</v>
      </c>
      <c r="ED431">
        <v>292.77</v>
      </c>
    </row>
    <row r="432" spans="1:134">
      <c r="A432" s="56">
        <v>44636</v>
      </c>
      <c r="B432">
        <v>100.9999</v>
      </c>
      <c r="C432">
        <v>424.42989999999998</v>
      </c>
      <c r="D432">
        <v>135.47999999999999</v>
      </c>
      <c r="E432">
        <v>26.11</v>
      </c>
      <c r="F432">
        <v>8.48</v>
      </c>
      <c r="G432">
        <v>44.599899999999998</v>
      </c>
      <c r="H432">
        <v>136.88999999999999</v>
      </c>
      <c r="I432">
        <v>206.35</v>
      </c>
      <c r="J432">
        <v>2.46</v>
      </c>
      <c r="K432">
        <v>50.5</v>
      </c>
      <c r="L432">
        <v>159.59</v>
      </c>
      <c r="M432">
        <v>203.63</v>
      </c>
      <c r="N432">
        <v>133.28049999999999</v>
      </c>
      <c r="O432">
        <v>24.495999999999999</v>
      </c>
      <c r="P432">
        <v>294.38990000000001</v>
      </c>
      <c r="Q432">
        <v>153.10400000000001</v>
      </c>
      <c r="R432">
        <v>48.45</v>
      </c>
      <c r="S432">
        <v>330.90989999999999</v>
      </c>
      <c r="T432">
        <v>543.38990000000001</v>
      </c>
      <c r="U432">
        <v>95.8</v>
      </c>
      <c r="V432">
        <v>188.99</v>
      </c>
      <c r="W432">
        <v>421.34010000000001</v>
      </c>
      <c r="X432">
        <v>227.69</v>
      </c>
      <c r="Y432">
        <v>76.930000000000007</v>
      </c>
      <c r="Z432">
        <v>157.71</v>
      </c>
      <c r="AA432">
        <v>94.82</v>
      </c>
      <c r="AB432">
        <v>113</v>
      </c>
      <c r="AC432">
        <v>138.4</v>
      </c>
      <c r="AD432">
        <v>42.8</v>
      </c>
      <c r="AE432">
        <v>51.6</v>
      </c>
      <c r="AF432">
        <v>91.76</v>
      </c>
      <c r="AG432">
        <v>56.8</v>
      </c>
      <c r="AH432">
        <v>340.76</v>
      </c>
      <c r="AI432">
        <v>68.52</v>
      </c>
      <c r="AJ432">
        <v>105.97</v>
      </c>
      <c r="AK432">
        <v>77.185000000000002</v>
      </c>
      <c r="AL432">
        <v>44.74</v>
      </c>
      <c r="AM432">
        <v>86.87</v>
      </c>
      <c r="AN432">
        <v>71.84</v>
      </c>
      <c r="AO432">
        <v>498.26</v>
      </c>
      <c r="AP432">
        <v>107.11</v>
      </c>
      <c r="AQ432">
        <v>291.36009999999999</v>
      </c>
      <c r="AR432">
        <v>150.5</v>
      </c>
      <c r="AS432">
        <v>231.67</v>
      </c>
      <c r="AT432">
        <v>61.96</v>
      </c>
      <c r="AU432">
        <v>203.8</v>
      </c>
      <c r="AV432">
        <v>109.33</v>
      </c>
      <c r="AW432">
        <v>60.712000000000003</v>
      </c>
      <c r="AX432">
        <v>442.36009999999999</v>
      </c>
      <c r="AY432">
        <v>115.37</v>
      </c>
      <c r="AZ432">
        <v>158.57</v>
      </c>
      <c r="BA432">
        <v>310.91989999999998</v>
      </c>
      <c r="BB432">
        <v>130.47999999999999</v>
      </c>
      <c r="BC432">
        <v>49.99</v>
      </c>
      <c r="BD432" t="s">
        <v>136</v>
      </c>
      <c r="BE432">
        <v>650.62990000000002</v>
      </c>
      <c r="BF432">
        <v>280.95999999999998</v>
      </c>
      <c r="BG432">
        <v>204.5</v>
      </c>
      <c r="BH432">
        <v>150.51</v>
      </c>
      <c r="BI432">
        <v>173.4</v>
      </c>
      <c r="BJ432">
        <v>55.81</v>
      </c>
      <c r="BK432">
        <v>89.7</v>
      </c>
      <c r="BL432">
        <v>189.66</v>
      </c>
      <c r="BM432">
        <v>132.24</v>
      </c>
      <c r="BN432">
        <v>59.508000000000003</v>
      </c>
      <c r="BO432">
        <v>70.260000000000005</v>
      </c>
      <c r="BP432">
        <v>46.63</v>
      </c>
      <c r="BQ432">
        <v>457.8999</v>
      </c>
      <c r="BR432">
        <v>350.91989999999998</v>
      </c>
      <c r="BS432">
        <v>51.448999999999998</v>
      </c>
      <c r="BT432">
        <v>68.91</v>
      </c>
      <c r="BU432">
        <v>74.75</v>
      </c>
      <c r="BV432">
        <v>42.878</v>
      </c>
      <c r="BW432">
        <v>79.67</v>
      </c>
      <c r="BX432">
        <v>343.82010000000002</v>
      </c>
      <c r="BY432">
        <v>188.32</v>
      </c>
      <c r="BZ432">
        <v>60.11</v>
      </c>
      <c r="CA432">
        <v>11.79</v>
      </c>
      <c r="CB432">
        <v>92.319900000000004</v>
      </c>
      <c r="CC432">
        <v>150.44999999999999</v>
      </c>
      <c r="CD432">
        <v>300.08010000000002</v>
      </c>
      <c r="CE432">
        <v>176.33</v>
      </c>
      <c r="CF432">
        <v>227.47</v>
      </c>
      <c r="CG432">
        <v>207.03</v>
      </c>
      <c r="CH432">
        <v>572.11009999999999</v>
      </c>
      <c r="CI432">
        <v>46.23</v>
      </c>
      <c r="CJ432">
        <v>123.8</v>
      </c>
      <c r="CK432">
        <v>357.53</v>
      </c>
      <c r="CL432">
        <v>148.79</v>
      </c>
      <c r="CM432">
        <v>127.76</v>
      </c>
      <c r="CN432">
        <v>60.31</v>
      </c>
      <c r="CO432">
        <v>25.64</v>
      </c>
      <c r="CP432">
        <v>95.07</v>
      </c>
      <c r="CQ432">
        <v>51.77</v>
      </c>
      <c r="CR432">
        <v>43.44</v>
      </c>
      <c r="CS432">
        <v>69.25</v>
      </c>
      <c r="CT432" t="s">
        <v>136</v>
      </c>
      <c r="CU432">
        <v>57.97</v>
      </c>
      <c r="CV432">
        <v>520.18989999999997</v>
      </c>
      <c r="CW432">
        <v>277.8501</v>
      </c>
      <c r="CX432">
        <v>677.98</v>
      </c>
      <c r="CY432">
        <v>248.52</v>
      </c>
      <c r="CZ432">
        <v>155.75</v>
      </c>
      <c r="DA432">
        <v>2202.44</v>
      </c>
      <c r="DB432">
        <v>90.5</v>
      </c>
      <c r="DC432">
        <v>305.1001</v>
      </c>
      <c r="DD432">
        <v>172.29</v>
      </c>
      <c r="DE432">
        <v>1075.97</v>
      </c>
      <c r="DF432">
        <v>42.62</v>
      </c>
      <c r="DG432">
        <v>91.34</v>
      </c>
      <c r="DH432">
        <v>87.41</v>
      </c>
      <c r="DI432">
        <v>280.07639999999998</v>
      </c>
      <c r="DJ432">
        <v>49.23</v>
      </c>
      <c r="DK432">
        <v>37.46</v>
      </c>
      <c r="DL432">
        <v>37.68</v>
      </c>
      <c r="DM432">
        <v>61.95</v>
      </c>
      <c r="DN432">
        <v>159.69999999999999</v>
      </c>
      <c r="DO432">
        <v>107.92</v>
      </c>
      <c r="DP432">
        <v>33.65</v>
      </c>
      <c r="DQ432">
        <v>125.63</v>
      </c>
      <c r="DR432">
        <v>212.46</v>
      </c>
      <c r="DS432">
        <v>127.3</v>
      </c>
      <c r="DT432">
        <v>97.282300000000006</v>
      </c>
      <c r="DU432">
        <v>31.322500000000002</v>
      </c>
      <c r="DV432">
        <v>35.61</v>
      </c>
      <c r="DW432">
        <v>55.97</v>
      </c>
      <c r="DX432">
        <v>191.03</v>
      </c>
      <c r="DY432">
        <v>161.69999999999999</v>
      </c>
      <c r="DZ432">
        <v>60.209600000000002</v>
      </c>
      <c r="EA432">
        <v>124.55</v>
      </c>
      <c r="EB432">
        <v>195.43</v>
      </c>
      <c r="EC432">
        <v>59.53</v>
      </c>
      <c r="ED432">
        <v>304.52999999999997</v>
      </c>
    </row>
    <row r="433" spans="1:134">
      <c r="A433" s="56">
        <v>44643</v>
      </c>
      <c r="B433">
        <v>139.62</v>
      </c>
      <c r="C433">
        <v>446.91989999999998</v>
      </c>
      <c r="D433">
        <v>140.43</v>
      </c>
      <c r="E433">
        <v>27.44</v>
      </c>
      <c r="F433">
        <v>8.48</v>
      </c>
      <c r="G433">
        <v>56.399900000000002</v>
      </c>
      <c r="H433">
        <v>138.74</v>
      </c>
      <c r="I433">
        <v>211.83</v>
      </c>
      <c r="J433">
        <v>2.39</v>
      </c>
      <c r="K433">
        <v>50.5</v>
      </c>
      <c r="L433">
        <v>170.21</v>
      </c>
      <c r="M433">
        <v>213.46</v>
      </c>
      <c r="N433">
        <v>138.27549999999999</v>
      </c>
      <c r="O433">
        <v>25.634</v>
      </c>
      <c r="P433">
        <v>299.49</v>
      </c>
      <c r="Q433">
        <v>163.40799999999999</v>
      </c>
      <c r="R433">
        <v>47.316699999999997</v>
      </c>
      <c r="S433">
        <v>317.05</v>
      </c>
      <c r="T433">
        <v>554.02</v>
      </c>
      <c r="U433">
        <v>101.23</v>
      </c>
      <c r="V433">
        <v>186.04</v>
      </c>
      <c r="W433">
        <v>445.25</v>
      </c>
      <c r="X433">
        <v>239.69</v>
      </c>
      <c r="Y433">
        <v>83.13</v>
      </c>
      <c r="Z433">
        <v>165.86</v>
      </c>
      <c r="AA433">
        <v>104.37</v>
      </c>
      <c r="AB433">
        <v>123.55</v>
      </c>
      <c r="AC433">
        <v>139.78</v>
      </c>
      <c r="AD433">
        <v>43.09</v>
      </c>
      <c r="AE433">
        <v>51.12</v>
      </c>
      <c r="AF433">
        <v>92.38</v>
      </c>
      <c r="AG433">
        <v>56.35</v>
      </c>
      <c r="AH433">
        <v>335.61009999999999</v>
      </c>
      <c r="AI433">
        <v>68.790000000000006</v>
      </c>
      <c r="AJ433">
        <v>106.83</v>
      </c>
      <c r="AK433">
        <v>79.709900000000005</v>
      </c>
      <c r="AL433">
        <v>50.4</v>
      </c>
      <c r="AM433">
        <v>85.01</v>
      </c>
      <c r="AN433">
        <v>71.3</v>
      </c>
      <c r="AO433">
        <v>503.23</v>
      </c>
      <c r="AP433">
        <v>106.2</v>
      </c>
      <c r="AQ433">
        <v>300.02</v>
      </c>
      <c r="AR433">
        <v>151.53</v>
      </c>
      <c r="AS433">
        <v>234.18</v>
      </c>
      <c r="AT433">
        <v>64.319999999999993</v>
      </c>
      <c r="AU433">
        <v>209.62</v>
      </c>
      <c r="AV433">
        <v>112.3275</v>
      </c>
      <c r="AW433">
        <v>59.938000000000002</v>
      </c>
      <c r="AX433">
        <v>422.8999</v>
      </c>
      <c r="AY433">
        <v>113.92</v>
      </c>
      <c r="AZ433">
        <v>159.13999999999999</v>
      </c>
      <c r="BA433">
        <v>306.42989999999998</v>
      </c>
      <c r="BB433">
        <v>131.41999999999999</v>
      </c>
      <c r="BC433">
        <v>54.9</v>
      </c>
      <c r="BD433" t="s">
        <v>136</v>
      </c>
      <c r="BE433">
        <v>665.36009999999999</v>
      </c>
      <c r="BF433">
        <v>289.40989999999999</v>
      </c>
      <c r="BG433">
        <v>207.34</v>
      </c>
      <c r="BH433">
        <v>157.29</v>
      </c>
      <c r="BI433">
        <v>174.53</v>
      </c>
      <c r="BJ433">
        <v>54.48</v>
      </c>
      <c r="BK433">
        <v>90.96</v>
      </c>
      <c r="BL433">
        <v>219.48</v>
      </c>
      <c r="BM433">
        <v>146.44</v>
      </c>
      <c r="BN433">
        <v>64.286000000000001</v>
      </c>
      <c r="BO433">
        <v>70.09</v>
      </c>
      <c r="BP433">
        <v>48.27</v>
      </c>
      <c r="BQ433">
        <v>461.43990000000002</v>
      </c>
      <c r="BR433">
        <v>348.73</v>
      </c>
      <c r="BS433">
        <v>53.098999999999997</v>
      </c>
      <c r="BT433">
        <v>68.94</v>
      </c>
      <c r="BU433">
        <v>73.77</v>
      </c>
      <c r="BV433">
        <v>45.069000000000003</v>
      </c>
      <c r="BW433">
        <v>75.650000000000006</v>
      </c>
      <c r="BX433">
        <v>404.8501</v>
      </c>
      <c r="BY433">
        <v>183.59</v>
      </c>
      <c r="BZ433">
        <v>60.39</v>
      </c>
      <c r="CA433">
        <v>13.18</v>
      </c>
      <c r="CB433">
        <v>100.6733</v>
      </c>
      <c r="CC433">
        <v>152.87</v>
      </c>
      <c r="CD433">
        <v>316.43990000000002</v>
      </c>
      <c r="CE433">
        <v>179.08</v>
      </c>
      <c r="CF433">
        <v>236.78</v>
      </c>
      <c r="CG433">
        <v>233.38</v>
      </c>
      <c r="CH433">
        <v>559.99</v>
      </c>
      <c r="CI433">
        <v>46.52</v>
      </c>
      <c r="CJ433">
        <v>124.64</v>
      </c>
      <c r="CK433">
        <v>374.49</v>
      </c>
      <c r="CL433">
        <v>149.4</v>
      </c>
      <c r="CM433">
        <v>124.83</v>
      </c>
      <c r="CN433">
        <v>66.64</v>
      </c>
      <c r="CO433">
        <v>26.62</v>
      </c>
      <c r="CP433">
        <v>96.01</v>
      </c>
      <c r="CQ433">
        <v>50.99</v>
      </c>
      <c r="CR433">
        <v>43.7</v>
      </c>
      <c r="CS433">
        <v>69.3</v>
      </c>
      <c r="CT433" t="s">
        <v>136</v>
      </c>
      <c r="CU433">
        <v>58.85</v>
      </c>
      <c r="CV433">
        <v>536.06010000000003</v>
      </c>
      <c r="CW433">
        <v>275.2</v>
      </c>
      <c r="CX433">
        <v>669.22</v>
      </c>
      <c r="CY433">
        <v>248.13</v>
      </c>
      <c r="CZ433">
        <v>164.16</v>
      </c>
      <c r="DA433">
        <v>2159.75</v>
      </c>
      <c r="DB433">
        <v>114.34</v>
      </c>
      <c r="DC433">
        <v>310.41989999999998</v>
      </c>
      <c r="DD433">
        <v>167.65</v>
      </c>
      <c r="DE433">
        <v>1212.45</v>
      </c>
      <c r="DF433">
        <v>49.4</v>
      </c>
      <c r="DG433">
        <v>89.74</v>
      </c>
      <c r="DH433">
        <v>86.22</v>
      </c>
      <c r="DI433">
        <v>333.03640000000001</v>
      </c>
      <c r="DJ433">
        <v>48.09</v>
      </c>
      <c r="DK433">
        <v>36.869999999999997</v>
      </c>
      <c r="DL433">
        <v>38.28</v>
      </c>
      <c r="DM433">
        <v>60.78</v>
      </c>
      <c r="DN433">
        <v>163.47999999999999</v>
      </c>
      <c r="DO433">
        <v>114.65</v>
      </c>
      <c r="DP433">
        <v>37.590000000000003</v>
      </c>
      <c r="DQ433">
        <v>142.63999999999999</v>
      </c>
      <c r="DR433">
        <v>212.57</v>
      </c>
      <c r="DS433">
        <v>134.82</v>
      </c>
      <c r="DT433">
        <v>100.3349</v>
      </c>
      <c r="DU433">
        <v>31.217500000000001</v>
      </c>
      <c r="DV433">
        <v>36.39</v>
      </c>
      <c r="DW433">
        <v>57.07</v>
      </c>
      <c r="DX433">
        <v>192.34</v>
      </c>
      <c r="DY433">
        <v>157.345</v>
      </c>
      <c r="DZ433">
        <v>58.622900000000001</v>
      </c>
      <c r="EA433">
        <v>125.38</v>
      </c>
      <c r="EB433">
        <v>207.65</v>
      </c>
      <c r="EC433">
        <v>66.819999999999993</v>
      </c>
      <c r="ED433">
        <v>307.3</v>
      </c>
    </row>
    <row r="434" spans="1:134">
      <c r="A434" s="56">
        <v>44650</v>
      </c>
      <c r="B434">
        <v>117.65989999999999</v>
      </c>
      <c r="C434">
        <v>453.33010000000002</v>
      </c>
      <c r="D434">
        <v>142.05000000000001</v>
      </c>
      <c r="E434">
        <v>27.19</v>
      </c>
      <c r="F434">
        <v>8.48</v>
      </c>
      <c r="G434">
        <v>50</v>
      </c>
      <c r="H434">
        <v>138.26</v>
      </c>
      <c r="I434">
        <v>222.12</v>
      </c>
      <c r="J434">
        <v>2.5</v>
      </c>
      <c r="K434">
        <v>50.5</v>
      </c>
      <c r="L434">
        <v>177.77</v>
      </c>
      <c r="M434">
        <v>227.85</v>
      </c>
      <c r="N434">
        <v>141.9385</v>
      </c>
      <c r="O434">
        <v>27.69</v>
      </c>
      <c r="P434">
        <v>313.86009999999999</v>
      </c>
      <c r="Q434">
        <v>166.30099999999999</v>
      </c>
      <c r="R434">
        <v>49.956600000000002</v>
      </c>
      <c r="S434">
        <v>308.45999999999998</v>
      </c>
      <c r="T434">
        <v>576.47</v>
      </c>
      <c r="U434">
        <v>100.83</v>
      </c>
      <c r="V434">
        <v>194.91</v>
      </c>
      <c r="W434">
        <v>445.95</v>
      </c>
      <c r="X434">
        <v>244.32</v>
      </c>
      <c r="Y434">
        <v>83.78</v>
      </c>
      <c r="Z434">
        <v>165.48</v>
      </c>
      <c r="AA434">
        <v>101.1</v>
      </c>
      <c r="AB434">
        <v>121.09</v>
      </c>
      <c r="AC434">
        <v>140.54</v>
      </c>
      <c r="AD434">
        <v>43</v>
      </c>
      <c r="AE434">
        <v>50.11</v>
      </c>
      <c r="AF434">
        <v>90.27</v>
      </c>
      <c r="AG434">
        <v>54.97</v>
      </c>
      <c r="AH434">
        <v>335.59010000000001</v>
      </c>
      <c r="AI434">
        <v>72.5</v>
      </c>
      <c r="AJ434">
        <v>111.48</v>
      </c>
      <c r="AK434">
        <v>83.81</v>
      </c>
      <c r="AL434">
        <v>48.29</v>
      </c>
      <c r="AM434">
        <v>85.25</v>
      </c>
      <c r="AN434">
        <v>71.47</v>
      </c>
      <c r="AO434">
        <v>520.82010000000002</v>
      </c>
      <c r="AP434">
        <v>103.55</v>
      </c>
      <c r="AQ434">
        <v>307.02</v>
      </c>
      <c r="AR434">
        <v>155.13999999999999</v>
      </c>
      <c r="AS434">
        <v>242.57</v>
      </c>
      <c r="AT434">
        <v>67.12</v>
      </c>
      <c r="AU434">
        <v>211.03</v>
      </c>
      <c r="AV434">
        <v>129.75489999999999</v>
      </c>
      <c r="AW434">
        <v>63.109000000000002</v>
      </c>
      <c r="AX434">
        <v>460.06009999999998</v>
      </c>
      <c r="AY434">
        <v>119.22</v>
      </c>
      <c r="AZ434">
        <v>166.48</v>
      </c>
      <c r="BA434">
        <v>320.31009999999998</v>
      </c>
      <c r="BB434">
        <v>135.80000000000001</v>
      </c>
      <c r="BC434">
        <v>55.31</v>
      </c>
      <c r="BD434" t="s">
        <v>136</v>
      </c>
      <c r="BE434">
        <v>684.56010000000003</v>
      </c>
      <c r="BF434">
        <v>302.63990000000001</v>
      </c>
      <c r="BG434">
        <v>221</v>
      </c>
      <c r="BH434">
        <v>163.31</v>
      </c>
      <c r="BI434">
        <v>178.82</v>
      </c>
      <c r="BJ434">
        <v>56.05</v>
      </c>
      <c r="BK434">
        <v>91.39</v>
      </c>
      <c r="BL434">
        <v>224.96</v>
      </c>
      <c r="BM434">
        <v>149.66</v>
      </c>
      <c r="BN434">
        <v>68.385999999999996</v>
      </c>
      <c r="BO434">
        <v>67.02</v>
      </c>
      <c r="BP434">
        <v>51.43</v>
      </c>
      <c r="BQ434">
        <v>471.95</v>
      </c>
      <c r="BR434">
        <v>373.82010000000002</v>
      </c>
      <c r="BS434">
        <v>54.856000000000002</v>
      </c>
      <c r="BT434">
        <v>73.010000000000005</v>
      </c>
      <c r="BU434">
        <v>76.39</v>
      </c>
      <c r="BV434">
        <v>50.069000000000003</v>
      </c>
      <c r="BW434">
        <v>79.16</v>
      </c>
      <c r="BX434">
        <v>430.22</v>
      </c>
      <c r="BY434">
        <v>187.33</v>
      </c>
      <c r="BZ434">
        <v>64.430000000000007</v>
      </c>
      <c r="CA434">
        <v>13.88</v>
      </c>
      <c r="CB434">
        <v>102.625</v>
      </c>
      <c r="CC434">
        <v>152.72999999999999</v>
      </c>
      <c r="CD434">
        <v>332.59010000000001</v>
      </c>
      <c r="CE434">
        <v>187.45</v>
      </c>
      <c r="CF434">
        <v>241.56</v>
      </c>
      <c r="CG434">
        <v>239.9</v>
      </c>
      <c r="CH434">
        <v>570.12009999999998</v>
      </c>
      <c r="CI434">
        <v>47.69</v>
      </c>
      <c r="CJ434">
        <v>127.68</v>
      </c>
      <c r="CK434">
        <v>381.47</v>
      </c>
      <c r="CL434">
        <v>156.06</v>
      </c>
      <c r="CM434">
        <v>128.61000000000001</v>
      </c>
      <c r="CN434">
        <v>71.63</v>
      </c>
      <c r="CO434">
        <v>25.7</v>
      </c>
      <c r="CP434">
        <v>99.42</v>
      </c>
      <c r="CQ434">
        <v>57.5</v>
      </c>
      <c r="CR434">
        <v>47.23</v>
      </c>
      <c r="CS434">
        <v>72.319999999999993</v>
      </c>
      <c r="CT434" t="s">
        <v>136</v>
      </c>
      <c r="CU434">
        <v>59.66</v>
      </c>
      <c r="CV434">
        <v>548.67989999999998</v>
      </c>
      <c r="CW434">
        <v>304.43990000000002</v>
      </c>
      <c r="CX434">
        <v>692.37990000000002</v>
      </c>
      <c r="CY434">
        <v>256.52</v>
      </c>
      <c r="CZ434">
        <v>173.63</v>
      </c>
      <c r="DA434">
        <v>2327.9899999999998</v>
      </c>
      <c r="DB434">
        <v>118.23</v>
      </c>
      <c r="DC434">
        <v>376.91989999999998</v>
      </c>
      <c r="DD434">
        <v>176.45</v>
      </c>
      <c r="DE434">
        <v>1209.8499999999999</v>
      </c>
      <c r="DF434">
        <v>43.76</v>
      </c>
      <c r="DG434">
        <v>92.61</v>
      </c>
      <c r="DH434">
        <v>91.03</v>
      </c>
      <c r="DI434">
        <v>364.6628</v>
      </c>
      <c r="DJ434">
        <v>48.86</v>
      </c>
      <c r="DK434">
        <v>38.15</v>
      </c>
      <c r="DL434">
        <v>39.4</v>
      </c>
      <c r="DM434">
        <v>62.75</v>
      </c>
      <c r="DN434">
        <v>167.96</v>
      </c>
      <c r="DO434">
        <v>118.49</v>
      </c>
      <c r="DP434">
        <v>37.35</v>
      </c>
      <c r="DQ434">
        <v>139.15</v>
      </c>
      <c r="DR434">
        <v>227.76</v>
      </c>
      <c r="DS434">
        <v>139</v>
      </c>
      <c r="DT434">
        <v>108.00239999999999</v>
      </c>
      <c r="DU434">
        <v>31.857500000000002</v>
      </c>
      <c r="DV434">
        <v>37.799999999999997</v>
      </c>
      <c r="DW434">
        <v>59.71</v>
      </c>
      <c r="DX434">
        <v>196.54</v>
      </c>
      <c r="DY434">
        <v>155.66</v>
      </c>
      <c r="DZ434">
        <v>59.602899999999998</v>
      </c>
      <c r="EA434">
        <v>136.88999999999999</v>
      </c>
      <c r="EB434">
        <v>216.97</v>
      </c>
      <c r="EC434">
        <v>67.989999999999995</v>
      </c>
      <c r="ED434">
        <v>325.62009999999998</v>
      </c>
    </row>
    <row r="435" spans="1:134">
      <c r="A435" s="56">
        <v>44657</v>
      </c>
      <c r="B435">
        <v>100.02</v>
      </c>
      <c r="C435">
        <v>461.46</v>
      </c>
      <c r="D435">
        <v>137.49</v>
      </c>
      <c r="E435">
        <v>26.77</v>
      </c>
      <c r="F435">
        <v>8.48</v>
      </c>
      <c r="G435">
        <v>45.599899999999998</v>
      </c>
      <c r="H435">
        <v>139.38</v>
      </c>
      <c r="I435">
        <v>220</v>
      </c>
      <c r="J435">
        <v>2.5</v>
      </c>
      <c r="K435">
        <v>50.5</v>
      </c>
      <c r="L435">
        <v>171.83</v>
      </c>
      <c r="M435">
        <v>223.3</v>
      </c>
      <c r="N435">
        <v>136.5479</v>
      </c>
      <c r="O435">
        <v>24.407</v>
      </c>
      <c r="P435">
        <v>299.5</v>
      </c>
      <c r="Q435">
        <v>158.756</v>
      </c>
      <c r="R435">
        <v>51.6633</v>
      </c>
      <c r="S435">
        <v>298.54000000000002</v>
      </c>
      <c r="T435">
        <v>584.79</v>
      </c>
      <c r="U435">
        <v>98.46</v>
      </c>
      <c r="V435">
        <v>178.72</v>
      </c>
      <c r="W435">
        <v>454.58010000000002</v>
      </c>
      <c r="X435">
        <v>240.76</v>
      </c>
      <c r="Y435">
        <v>83.65</v>
      </c>
      <c r="Z435">
        <v>164.81</v>
      </c>
      <c r="AA435">
        <v>97.54</v>
      </c>
      <c r="AB435">
        <v>118.45</v>
      </c>
      <c r="AC435">
        <v>131.49</v>
      </c>
      <c r="AD435">
        <v>39.700000000000003</v>
      </c>
      <c r="AE435">
        <v>47.89</v>
      </c>
      <c r="AF435">
        <v>83.13</v>
      </c>
      <c r="AG435">
        <v>50.53</v>
      </c>
      <c r="AH435">
        <v>316.26</v>
      </c>
      <c r="AI435">
        <v>76.510000000000005</v>
      </c>
      <c r="AJ435">
        <v>115.15</v>
      </c>
      <c r="AK435">
        <v>84.165000000000006</v>
      </c>
      <c r="AL435">
        <v>47.85</v>
      </c>
      <c r="AM435">
        <v>82.19</v>
      </c>
      <c r="AN435">
        <v>67.430000000000007</v>
      </c>
      <c r="AO435">
        <v>531.75</v>
      </c>
      <c r="AP435">
        <v>102.06</v>
      </c>
      <c r="AQ435">
        <v>311.57010000000002</v>
      </c>
      <c r="AR435">
        <v>158.13999999999999</v>
      </c>
      <c r="AS435">
        <v>249.93</v>
      </c>
      <c r="AT435">
        <v>69.069999999999993</v>
      </c>
      <c r="AU435">
        <v>209.71</v>
      </c>
      <c r="AV435">
        <v>127.3849</v>
      </c>
      <c r="AW435">
        <v>60.2</v>
      </c>
      <c r="AX435">
        <v>444.33010000000002</v>
      </c>
      <c r="AY435">
        <v>103.67</v>
      </c>
      <c r="AZ435">
        <v>160.28</v>
      </c>
      <c r="BA435">
        <v>311.55</v>
      </c>
      <c r="BB435">
        <v>119.33</v>
      </c>
      <c r="BC435">
        <v>52.44</v>
      </c>
      <c r="BD435" t="s">
        <v>136</v>
      </c>
      <c r="BE435">
        <v>628.51</v>
      </c>
      <c r="BF435">
        <v>286.95999999999998</v>
      </c>
      <c r="BG435">
        <v>203.94</v>
      </c>
      <c r="BH435">
        <v>161.85</v>
      </c>
      <c r="BI435">
        <v>176.38</v>
      </c>
      <c r="BJ435">
        <v>54.37</v>
      </c>
      <c r="BK435">
        <v>86.91</v>
      </c>
      <c r="BL435">
        <v>211.22</v>
      </c>
      <c r="BM435">
        <v>137.27000000000001</v>
      </c>
      <c r="BN435">
        <v>66.414000000000001</v>
      </c>
      <c r="BO435">
        <v>56.9</v>
      </c>
      <c r="BP435">
        <v>47.54</v>
      </c>
      <c r="BQ435">
        <v>490.21</v>
      </c>
      <c r="BR435">
        <v>344.25</v>
      </c>
      <c r="BS435">
        <v>49.817</v>
      </c>
      <c r="BT435">
        <v>66.5</v>
      </c>
      <c r="BU435">
        <v>68.28</v>
      </c>
      <c r="BV435">
        <v>45.511000000000003</v>
      </c>
      <c r="BW435">
        <v>73.78</v>
      </c>
      <c r="BX435">
        <v>421.88990000000001</v>
      </c>
      <c r="BY435">
        <v>174.02</v>
      </c>
      <c r="BZ435">
        <v>53.7</v>
      </c>
      <c r="CA435">
        <v>13</v>
      </c>
      <c r="CB435">
        <v>101.13330000000001</v>
      </c>
      <c r="CC435">
        <v>139.28</v>
      </c>
      <c r="CD435">
        <v>324.8501</v>
      </c>
      <c r="CE435">
        <v>177.25</v>
      </c>
      <c r="CF435">
        <v>230.14</v>
      </c>
      <c r="CG435">
        <v>226.07</v>
      </c>
      <c r="CH435">
        <v>561.26</v>
      </c>
      <c r="CI435">
        <v>47.73</v>
      </c>
      <c r="CJ435">
        <v>124.85</v>
      </c>
      <c r="CK435">
        <v>368.3501</v>
      </c>
      <c r="CL435">
        <v>147.19999999999999</v>
      </c>
      <c r="CM435">
        <v>133.71</v>
      </c>
      <c r="CN435">
        <v>67.73</v>
      </c>
      <c r="CO435">
        <v>23.92</v>
      </c>
      <c r="CP435">
        <v>104.49</v>
      </c>
      <c r="CQ435">
        <v>59.6</v>
      </c>
      <c r="CR435">
        <v>49.71</v>
      </c>
      <c r="CS435">
        <v>74.989999999999995</v>
      </c>
      <c r="CT435" t="s">
        <v>136</v>
      </c>
      <c r="CU435">
        <v>60.82</v>
      </c>
      <c r="CV435">
        <v>534.91989999999998</v>
      </c>
      <c r="CW435">
        <v>288.66989999999998</v>
      </c>
      <c r="CX435">
        <v>708.36009999999999</v>
      </c>
      <c r="CY435">
        <v>272.38990000000001</v>
      </c>
      <c r="CZ435">
        <v>164.66</v>
      </c>
      <c r="DA435">
        <v>2222.14</v>
      </c>
      <c r="DB435">
        <v>113.6</v>
      </c>
      <c r="DC435">
        <v>371.83010000000002</v>
      </c>
      <c r="DD435">
        <v>166.17</v>
      </c>
      <c r="DE435">
        <v>1163.97</v>
      </c>
      <c r="DF435">
        <v>45.29</v>
      </c>
      <c r="DG435">
        <v>94.19</v>
      </c>
      <c r="DH435">
        <v>83.36</v>
      </c>
      <c r="DI435">
        <v>348.58640000000003</v>
      </c>
      <c r="DJ435">
        <v>48.54</v>
      </c>
      <c r="DK435">
        <v>37.83</v>
      </c>
      <c r="DL435">
        <v>40.04</v>
      </c>
      <c r="DM435">
        <v>63.21</v>
      </c>
      <c r="DN435">
        <v>172.39</v>
      </c>
      <c r="DO435">
        <v>112.49</v>
      </c>
      <c r="DP435">
        <v>35.72</v>
      </c>
      <c r="DQ435">
        <v>135.06</v>
      </c>
      <c r="DR435">
        <v>237.79</v>
      </c>
      <c r="DS435">
        <v>131.16999999999999</v>
      </c>
      <c r="DT435">
        <v>107.78740000000001</v>
      </c>
      <c r="DU435">
        <v>31.192499999999999</v>
      </c>
      <c r="DV435">
        <v>34.67</v>
      </c>
      <c r="DW435">
        <v>59.73</v>
      </c>
      <c r="DX435">
        <v>193.62</v>
      </c>
      <c r="DY435">
        <v>131.28</v>
      </c>
      <c r="DZ435">
        <v>55.656100000000002</v>
      </c>
      <c r="EA435">
        <v>141.22999999999999</v>
      </c>
      <c r="EB435">
        <v>220.25</v>
      </c>
      <c r="EC435">
        <v>65.430000000000007</v>
      </c>
      <c r="ED435">
        <v>315.05</v>
      </c>
    </row>
    <row r="436" spans="1:134">
      <c r="A436" s="56">
        <v>44664</v>
      </c>
      <c r="B436">
        <v>99.039900000000003</v>
      </c>
      <c r="C436">
        <v>464.52</v>
      </c>
      <c r="D436">
        <v>136.03</v>
      </c>
      <c r="E436">
        <v>26.87</v>
      </c>
      <c r="F436">
        <v>8.48</v>
      </c>
      <c r="G436">
        <v>43</v>
      </c>
      <c r="H436">
        <v>142.72999999999999</v>
      </c>
      <c r="I436">
        <v>215.33</v>
      </c>
      <c r="J436">
        <v>2.5192999999999999</v>
      </c>
      <c r="K436">
        <v>50.5</v>
      </c>
      <c r="L436">
        <v>170.4</v>
      </c>
      <c r="M436">
        <v>214.99</v>
      </c>
      <c r="N436">
        <v>129.89400000000001</v>
      </c>
      <c r="O436">
        <v>22.202999999999999</v>
      </c>
      <c r="P436">
        <v>287.62009999999998</v>
      </c>
      <c r="Q436">
        <v>155.541</v>
      </c>
      <c r="R436">
        <v>52.406700000000001</v>
      </c>
      <c r="S436">
        <v>310.41989999999998</v>
      </c>
      <c r="T436">
        <v>591.09010000000001</v>
      </c>
      <c r="U436">
        <v>103.37</v>
      </c>
      <c r="V436">
        <v>182.87</v>
      </c>
      <c r="W436">
        <v>469.18990000000002</v>
      </c>
      <c r="X436">
        <v>243.71</v>
      </c>
      <c r="Y436">
        <v>86.81</v>
      </c>
      <c r="Z436">
        <v>171.67</v>
      </c>
      <c r="AA436">
        <v>100.23</v>
      </c>
      <c r="AB436">
        <v>123.56</v>
      </c>
      <c r="AC436">
        <v>127.3</v>
      </c>
      <c r="AD436">
        <v>38.82</v>
      </c>
      <c r="AE436">
        <v>48.54</v>
      </c>
      <c r="AF436">
        <v>84.13</v>
      </c>
      <c r="AG436">
        <v>50.15</v>
      </c>
      <c r="AH436">
        <v>321.97000000000003</v>
      </c>
      <c r="AI436">
        <v>75.36</v>
      </c>
      <c r="AJ436">
        <v>115.11</v>
      </c>
      <c r="AK436">
        <v>85.21</v>
      </c>
      <c r="AL436">
        <v>50.74</v>
      </c>
      <c r="AM436">
        <v>81.98</v>
      </c>
      <c r="AN436">
        <v>64.97</v>
      </c>
      <c r="AO436">
        <v>537</v>
      </c>
      <c r="AP436">
        <v>104.98</v>
      </c>
      <c r="AQ436">
        <v>325.62009999999998</v>
      </c>
      <c r="AR436">
        <v>162.96</v>
      </c>
      <c r="AS436">
        <v>253.51</v>
      </c>
      <c r="AT436">
        <v>68.97</v>
      </c>
      <c r="AU436">
        <v>213.98</v>
      </c>
      <c r="AV436">
        <v>124.7</v>
      </c>
      <c r="AW436">
        <v>59.253999999999998</v>
      </c>
      <c r="AX436">
        <v>431.66989999999998</v>
      </c>
      <c r="AY436">
        <v>97.74</v>
      </c>
      <c r="AZ436">
        <v>158.12</v>
      </c>
      <c r="BA436">
        <v>295.8</v>
      </c>
      <c r="BB436">
        <v>116.86</v>
      </c>
      <c r="BC436">
        <v>51.96</v>
      </c>
      <c r="BD436" t="s">
        <v>136</v>
      </c>
      <c r="BE436">
        <v>612.76</v>
      </c>
      <c r="BF436">
        <v>280.33010000000002</v>
      </c>
      <c r="BG436">
        <v>201.74</v>
      </c>
      <c r="BH436">
        <v>155.79</v>
      </c>
      <c r="BI436">
        <v>170.97</v>
      </c>
      <c r="BJ436">
        <v>52.15</v>
      </c>
      <c r="BK436">
        <v>86.06</v>
      </c>
      <c r="BL436">
        <v>239.86</v>
      </c>
      <c r="BM436">
        <v>142.87</v>
      </c>
      <c r="BN436">
        <v>68.171999999999997</v>
      </c>
      <c r="BO436">
        <v>54.83</v>
      </c>
      <c r="BP436">
        <v>47.01</v>
      </c>
      <c r="BQ436">
        <v>470.41989999999998</v>
      </c>
      <c r="BR436">
        <v>336.52</v>
      </c>
      <c r="BS436">
        <v>47.261000000000003</v>
      </c>
      <c r="BT436">
        <v>63.3</v>
      </c>
      <c r="BU436">
        <v>66.760000000000005</v>
      </c>
      <c r="BV436">
        <v>46.357999999999997</v>
      </c>
      <c r="BW436">
        <v>72.38</v>
      </c>
      <c r="BX436">
        <v>435.24</v>
      </c>
      <c r="BY436">
        <v>171.03</v>
      </c>
      <c r="BZ436">
        <v>54.25</v>
      </c>
      <c r="CA436">
        <v>12.9</v>
      </c>
      <c r="CB436">
        <v>104.83499999999999</v>
      </c>
      <c r="CC436">
        <v>140.5</v>
      </c>
      <c r="CD436">
        <v>306.72000000000003</v>
      </c>
      <c r="CE436">
        <v>175.11</v>
      </c>
      <c r="CF436">
        <v>228.66</v>
      </c>
      <c r="CG436">
        <v>241.23</v>
      </c>
      <c r="CH436">
        <v>562.3999</v>
      </c>
      <c r="CI436">
        <v>47.91</v>
      </c>
      <c r="CJ436">
        <v>123.62</v>
      </c>
      <c r="CK436">
        <v>350.42989999999998</v>
      </c>
      <c r="CL436">
        <v>138.99</v>
      </c>
      <c r="CM436">
        <v>134.85</v>
      </c>
      <c r="CN436">
        <v>67.010000000000005</v>
      </c>
      <c r="CO436">
        <v>26</v>
      </c>
      <c r="CP436">
        <v>102.25</v>
      </c>
      <c r="CQ436">
        <v>64.2</v>
      </c>
      <c r="CR436">
        <v>48.64</v>
      </c>
      <c r="CS436">
        <v>74.37</v>
      </c>
      <c r="CT436" t="s">
        <v>136</v>
      </c>
      <c r="CU436">
        <v>62.06</v>
      </c>
      <c r="CV436">
        <v>508.61009999999999</v>
      </c>
      <c r="CW436">
        <v>285.22000000000003</v>
      </c>
      <c r="CX436">
        <v>731.88990000000001</v>
      </c>
      <c r="CY436">
        <v>290.92989999999998</v>
      </c>
      <c r="CZ436">
        <v>171.85</v>
      </c>
      <c r="DA436">
        <v>2260.11</v>
      </c>
      <c r="DB436">
        <v>110.76</v>
      </c>
      <c r="DC436">
        <v>395.03</v>
      </c>
      <c r="DD436">
        <v>175.54</v>
      </c>
      <c r="DE436">
        <v>1135.75</v>
      </c>
      <c r="DF436">
        <v>43.91</v>
      </c>
      <c r="DG436">
        <v>102.93</v>
      </c>
      <c r="DH436">
        <v>80.92</v>
      </c>
      <c r="DI436">
        <v>340.78980000000001</v>
      </c>
      <c r="DJ436">
        <v>48.01</v>
      </c>
      <c r="DK436">
        <v>37.659999999999997</v>
      </c>
      <c r="DL436">
        <v>42</v>
      </c>
      <c r="DM436">
        <v>63.85</v>
      </c>
      <c r="DN436">
        <v>173</v>
      </c>
      <c r="DO436">
        <v>105.17</v>
      </c>
      <c r="DP436">
        <v>37.22</v>
      </c>
      <c r="DQ436">
        <v>140.34</v>
      </c>
      <c r="DR436">
        <v>233.74</v>
      </c>
      <c r="DS436">
        <v>125.27</v>
      </c>
      <c r="DT436">
        <v>104.8449</v>
      </c>
      <c r="DU436">
        <v>30.3475</v>
      </c>
      <c r="DV436">
        <v>34.89</v>
      </c>
      <c r="DW436">
        <v>58.98</v>
      </c>
      <c r="DX436">
        <v>194.85</v>
      </c>
      <c r="DY436">
        <v>133.29</v>
      </c>
      <c r="DZ436">
        <v>55.496099999999998</v>
      </c>
      <c r="EA436">
        <v>137.88999999999999</v>
      </c>
      <c r="EB436">
        <v>214.11</v>
      </c>
      <c r="EC436">
        <v>63.5</v>
      </c>
      <c r="ED436">
        <v>319.25</v>
      </c>
    </row>
    <row r="437" spans="1:134">
      <c r="A437" s="56">
        <v>44671</v>
      </c>
      <c r="B437">
        <v>101.4</v>
      </c>
      <c r="C437">
        <v>463.3999</v>
      </c>
      <c r="D437">
        <v>142.18</v>
      </c>
      <c r="E437">
        <v>26.97</v>
      </c>
      <c r="F437">
        <v>8.48</v>
      </c>
      <c r="G437">
        <v>42.2</v>
      </c>
      <c r="H437">
        <v>143.41</v>
      </c>
      <c r="I437">
        <v>219.43</v>
      </c>
      <c r="J437">
        <v>2.5173000000000001</v>
      </c>
      <c r="K437">
        <v>50.5</v>
      </c>
      <c r="L437">
        <v>167.23</v>
      </c>
      <c r="M437">
        <v>200.42</v>
      </c>
      <c r="N437">
        <v>128.04</v>
      </c>
      <c r="O437">
        <v>21.481999999999999</v>
      </c>
      <c r="P437">
        <v>286.36009999999999</v>
      </c>
      <c r="Q437">
        <v>153.99799999999999</v>
      </c>
      <c r="R437">
        <v>53.21</v>
      </c>
      <c r="S437">
        <v>315.13990000000001</v>
      </c>
      <c r="T437">
        <v>603.53</v>
      </c>
      <c r="U437">
        <v>104.97</v>
      </c>
      <c r="V437">
        <v>183.55</v>
      </c>
      <c r="W437">
        <v>453.87009999999998</v>
      </c>
      <c r="X437">
        <v>247.69</v>
      </c>
      <c r="Y437">
        <v>87.96</v>
      </c>
      <c r="Z437">
        <v>172.53</v>
      </c>
      <c r="AA437">
        <v>102.67</v>
      </c>
      <c r="AB437">
        <v>122.69</v>
      </c>
      <c r="AC437">
        <v>131.58000000000001</v>
      </c>
      <c r="AD437">
        <v>39.659999999999997</v>
      </c>
      <c r="AE437">
        <v>48.65</v>
      </c>
      <c r="AF437">
        <v>90.61</v>
      </c>
      <c r="AG437">
        <v>53.1</v>
      </c>
      <c r="AH437">
        <v>341.06009999999998</v>
      </c>
      <c r="AI437">
        <v>76.5</v>
      </c>
      <c r="AJ437">
        <v>115.43</v>
      </c>
      <c r="AK437">
        <v>86.334999999999994</v>
      </c>
      <c r="AL437">
        <v>51.14</v>
      </c>
      <c r="AM437">
        <v>84.53</v>
      </c>
      <c r="AN437">
        <v>66.33</v>
      </c>
      <c r="AO437">
        <v>546.01</v>
      </c>
      <c r="AP437">
        <v>106.64</v>
      </c>
      <c r="AQ437">
        <v>331.54</v>
      </c>
      <c r="AR437">
        <v>165.73</v>
      </c>
      <c r="AS437">
        <v>255.38</v>
      </c>
      <c r="AT437">
        <v>68.849999999999994</v>
      </c>
      <c r="AU437">
        <v>220.43</v>
      </c>
      <c r="AV437">
        <v>124.0975</v>
      </c>
      <c r="AW437">
        <v>59.771999999999998</v>
      </c>
      <c r="AX437">
        <v>428.11009999999999</v>
      </c>
      <c r="AY437">
        <v>94.02</v>
      </c>
      <c r="AZ437">
        <v>161.38</v>
      </c>
      <c r="BA437">
        <v>291.25</v>
      </c>
      <c r="BB437">
        <v>117.89</v>
      </c>
      <c r="BC437">
        <v>46.34</v>
      </c>
      <c r="BD437" t="s">
        <v>136</v>
      </c>
      <c r="BE437">
        <v>633.90989999999999</v>
      </c>
      <c r="BF437">
        <v>265.81009999999998</v>
      </c>
      <c r="BG437">
        <v>201.92</v>
      </c>
      <c r="BH437">
        <v>157.13</v>
      </c>
      <c r="BI437">
        <v>179</v>
      </c>
      <c r="BJ437">
        <v>53.02</v>
      </c>
      <c r="BK437">
        <v>86.21</v>
      </c>
      <c r="BL437">
        <v>222.49</v>
      </c>
      <c r="BM437">
        <v>131.62</v>
      </c>
      <c r="BN437">
        <v>68.116</v>
      </c>
      <c r="BO437">
        <v>53.19</v>
      </c>
      <c r="BP437">
        <v>48.11</v>
      </c>
      <c r="BQ437">
        <v>481.95</v>
      </c>
      <c r="BR437">
        <v>345.59010000000001</v>
      </c>
      <c r="BS437">
        <v>48.145000000000003</v>
      </c>
      <c r="BT437">
        <v>62.94</v>
      </c>
      <c r="BU437">
        <v>69.150000000000006</v>
      </c>
      <c r="BV437">
        <v>44.902999999999999</v>
      </c>
      <c r="BW437">
        <v>73.2</v>
      </c>
      <c r="BX437">
        <v>407.01</v>
      </c>
      <c r="BY437">
        <v>178.79</v>
      </c>
      <c r="BZ437">
        <v>55.4</v>
      </c>
      <c r="CA437">
        <v>12.79</v>
      </c>
      <c r="CB437">
        <v>104.3616</v>
      </c>
      <c r="CC437">
        <v>140.34</v>
      </c>
      <c r="CD437">
        <v>306.26</v>
      </c>
      <c r="CE437">
        <v>179.42</v>
      </c>
      <c r="CF437">
        <v>220.14</v>
      </c>
      <c r="CG437">
        <v>221.71</v>
      </c>
      <c r="CH437">
        <v>535.96</v>
      </c>
      <c r="CI437">
        <v>47.4</v>
      </c>
      <c r="CJ437">
        <v>123.31</v>
      </c>
      <c r="CK437">
        <v>226.19</v>
      </c>
      <c r="CL437">
        <v>137.34</v>
      </c>
      <c r="CM437">
        <v>132.69999999999999</v>
      </c>
      <c r="CN437">
        <v>66.92</v>
      </c>
      <c r="CO437">
        <v>23.01</v>
      </c>
      <c r="CP437">
        <v>102.83</v>
      </c>
      <c r="CQ437">
        <v>65.41</v>
      </c>
      <c r="CR437">
        <v>50.25</v>
      </c>
      <c r="CS437">
        <v>75.349999999999994</v>
      </c>
      <c r="CT437" t="s">
        <v>136</v>
      </c>
      <c r="CU437">
        <v>63.6</v>
      </c>
      <c r="CV437">
        <v>513.38990000000001</v>
      </c>
      <c r="CW437">
        <v>302.8999</v>
      </c>
      <c r="CX437">
        <v>719.62009999999998</v>
      </c>
      <c r="CY437">
        <v>285.3</v>
      </c>
      <c r="CZ437">
        <v>164.55</v>
      </c>
      <c r="DA437">
        <v>2251.8000000000002</v>
      </c>
      <c r="DB437">
        <v>100.14</v>
      </c>
      <c r="DC437">
        <v>385.3999</v>
      </c>
      <c r="DD437">
        <v>190.3</v>
      </c>
      <c r="DE437">
        <v>1080.1600000000001</v>
      </c>
      <c r="DF437">
        <v>37.31</v>
      </c>
      <c r="DG437">
        <v>108.41</v>
      </c>
      <c r="DH437">
        <v>80.17</v>
      </c>
      <c r="DI437">
        <v>325.73320000000001</v>
      </c>
      <c r="DJ437">
        <v>50.82</v>
      </c>
      <c r="DK437">
        <v>38.01</v>
      </c>
      <c r="DL437">
        <v>43.35</v>
      </c>
      <c r="DM437">
        <v>65.73</v>
      </c>
      <c r="DN437">
        <v>175.47</v>
      </c>
      <c r="DO437">
        <v>94.9</v>
      </c>
      <c r="DP437">
        <v>35.33</v>
      </c>
      <c r="DQ437">
        <v>141.9</v>
      </c>
      <c r="DR437">
        <v>232.62</v>
      </c>
      <c r="DS437">
        <v>124.64</v>
      </c>
      <c r="DT437">
        <v>105.36490000000001</v>
      </c>
      <c r="DU437">
        <v>30.19</v>
      </c>
      <c r="DV437">
        <v>35.299999999999997</v>
      </c>
      <c r="DW437">
        <v>57.02</v>
      </c>
      <c r="DX437">
        <v>196.34</v>
      </c>
      <c r="DY437">
        <v>138.44999999999999</v>
      </c>
      <c r="DZ437">
        <v>58.402900000000002</v>
      </c>
      <c r="EA437">
        <v>139.63</v>
      </c>
      <c r="EB437">
        <v>217.4</v>
      </c>
      <c r="EC437">
        <v>63.33</v>
      </c>
      <c r="ED437">
        <v>326.37009999999998</v>
      </c>
    </row>
    <row r="438" spans="1:134">
      <c r="A438" s="56">
        <v>44678</v>
      </c>
      <c r="B438">
        <v>85.24</v>
      </c>
      <c r="C438">
        <v>439.77</v>
      </c>
      <c r="D438">
        <v>129.5</v>
      </c>
      <c r="E438">
        <v>25.53</v>
      </c>
      <c r="F438">
        <v>8.48</v>
      </c>
      <c r="G438">
        <v>41</v>
      </c>
      <c r="H438">
        <v>126.9</v>
      </c>
      <c r="I438">
        <v>203.61</v>
      </c>
      <c r="J438">
        <v>2.41</v>
      </c>
      <c r="K438">
        <v>50.5</v>
      </c>
      <c r="L438">
        <v>156.57</v>
      </c>
      <c r="M438">
        <v>174.95</v>
      </c>
      <c r="N438">
        <v>114.2945</v>
      </c>
      <c r="O438">
        <v>18.414999999999999</v>
      </c>
      <c r="P438">
        <v>283.22000000000003</v>
      </c>
      <c r="Q438">
        <v>138.167</v>
      </c>
      <c r="R438">
        <v>51.4133</v>
      </c>
      <c r="S438">
        <v>301.6001</v>
      </c>
      <c r="T438">
        <v>554.08010000000002</v>
      </c>
      <c r="U438">
        <v>98.84</v>
      </c>
      <c r="V438">
        <v>154.46</v>
      </c>
      <c r="W438">
        <v>444.98</v>
      </c>
      <c r="X438">
        <v>239.98</v>
      </c>
      <c r="Y438">
        <v>84.64</v>
      </c>
      <c r="Z438">
        <v>156.24</v>
      </c>
      <c r="AA438">
        <v>93.06</v>
      </c>
      <c r="AB438">
        <v>112.81</v>
      </c>
      <c r="AC438">
        <v>121.42</v>
      </c>
      <c r="AD438">
        <v>36.25</v>
      </c>
      <c r="AE438">
        <v>44.58</v>
      </c>
      <c r="AF438">
        <v>82.21</v>
      </c>
      <c r="AG438">
        <v>49.6</v>
      </c>
      <c r="AH438">
        <v>313.23</v>
      </c>
      <c r="AI438">
        <v>73.48</v>
      </c>
      <c r="AJ438">
        <v>113.09</v>
      </c>
      <c r="AK438">
        <v>81.844999999999999</v>
      </c>
      <c r="AL438">
        <v>47.79</v>
      </c>
      <c r="AM438">
        <v>76.42</v>
      </c>
      <c r="AN438">
        <v>62.42</v>
      </c>
      <c r="AO438">
        <v>513.81010000000003</v>
      </c>
      <c r="AP438">
        <v>100.85</v>
      </c>
      <c r="AQ438">
        <v>317.8501</v>
      </c>
      <c r="AR438">
        <v>157.46</v>
      </c>
      <c r="AS438">
        <v>248.79</v>
      </c>
      <c r="AT438">
        <v>66.19</v>
      </c>
      <c r="AU438">
        <v>206.94</v>
      </c>
      <c r="AV438">
        <v>103.255</v>
      </c>
      <c r="AW438">
        <v>55.954000000000001</v>
      </c>
      <c r="AX438">
        <v>397.8999</v>
      </c>
      <c r="AY438">
        <v>84.91</v>
      </c>
      <c r="AZ438">
        <v>151.72</v>
      </c>
      <c r="BA438">
        <v>269.42989999999998</v>
      </c>
      <c r="BB438">
        <v>108.81</v>
      </c>
      <c r="BC438">
        <v>37.68</v>
      </c>
      <c r="BD438" t="s">
        <v>136</v>
      </c>
      <c r="BE438">
        <v>556.87990000000002</v>
      </c>
      <c r="BF438">
        <v>243.66</v>
      </c>
      <c r="BG438">
        <v>180.47</v>
      </c>
      <c r="BH438">
        <v>153.41</v>
      </c>
      <c r="BI438">
        <v>162.53</v>
      </c>
      <c r="BJ438">
        <v>49.31</v>
      </c>
      <c r="BK438">
        <v>82.84</v>
      </c>
      <c r="BL438">
        <v>201.06</v>
      </c>
      <c r="BM438">
        <v>120.44</v>
      </c>
      <c r="BN438">
        <v>60.064</v>
      </c>
      <c r="BO438">
        <v>51.64</v>
      </c>
      <c r="BP438">
        <v>45.22</v>
      </c>
      <c r="BQ438">
        <v>418.25</v>
      </c>
      <c r="BR438">
        <v>314.77999999999997</v>
      </c>
      <c r="BS438">
        <v>45.677999999999997</v>
      </c>
      <c r="BT438">
        <v>56.72</v>
      </c>
      <c r="BU438">
        <v>64.39</v>
      </c>
      <c r="BV438">
        <v>38.578000000000003</v>
      </c>
      <c r="BW438">
        <v>66.47</v>
      </c>
      <c r="BX438">
        <v>359.98</v>
      </c>
      <c r="BY438">
        <v>170.76</v>
      </c>
      <c r="BZ438">
        <v>51.21</v>
      </c>
      <c r="CA438">
        <v>10.56</v>
      </c>
      <c r="CB438">
        <v>96.47</v>
      </c>
      <c r="CC438">
        <v>135.1</v>
      </c>
      <c r="CD438">
        <v>287.02999999999997</v>
      </c>
      <c r="CE438">
        <v>169.39</v>
      </c>
      <c r="CF438">
        <v>206.72</v>
      </c>
      <c r="CG438">
        <v>204.76</v>
      </c>
      <c r="CH438">
        <v>482.01</v>
      </c>
      <c r="CI438">
        <v>44.45</v>
      </c>
      <c r="CJ438">
        <v>121.22</v>
      </c>
      <c r="CK438">
        <v>188.54</v>
      </c>
      <c r="CL438">
        <v>121.65</v>
      </c>
      <c r="CM438">
        <v>129.84</v>
      </c>
      <c r="CN438">
        <v>57.03</v>
      </c>
      <c r="CO438">
        <v>18.829999999999998</v>
      </c>
      <c r="CP438">
        <v>99.53</v>
      </c>
      <c r="CQ438">
        <v>60.09</v>
      </c>
      <c r="CR438">
        <v>47.79</v>
      </c>
      <c r="CS438">
        <v>72.97</v>
      </c>
      <c r="CT438" t="s">
        <v>136</v>
      </c>
      <c r="CU438">
        <v>61.59</v>
      </c>
      <c r="CV438">
        <v>447.17989999999998</v>
      </c>
      <c r="CW438">
        <v>235.35</v>
      </c>
      <c r="CX438">
        <v>673.51</v>
      </c>
      <c r="CY438">
        <v>267.25</v>
      </c>
      <c r="CZ438">
        <v>152.22999999999999</v>
      </c>
      <c r="DA438">
        <v>2258.9499999999998</v>
      </c>
      <c r="DB438">
        <v>82.22</v>
      </c>
      <c r="DC438">
        <v>354.02</v>
      </c>
      <c r="DD438">
        <v>180.2</v>
      </c>
      <c r="DE438">
        <v>1024.74</v>
      </c>
      <c r="DF438">
        <v>37.42</v>
      </c>
      <c r="DG438">
        <v>101.25</v>
      </c>
      <c r="DH438">
        <v>74.739999999999995</v>
      </c>
      <c r="DI438">
        <v>293.83640000000003</v>
      </c>
      <c r="DJ438">
        <v>51.38</v>
      </c>
      <c r="DK438">
        <v>37.86</v>
      </c>
      <c r="DL438">
        <v>42.88</v>
      </c>
      <c r="DM438">
        <v>64.05</v>
      </c>
      <c r="DN438">
        <v>174.85</v>
      </c>
      <c r="DO438">
        <v>82.61</v>
      </c>
      <c r="DP438">
        <v>31.28</v>
      </c>
      <c r="DQ438">
        <v>126.64</v>
      </c>
      <c r="DR438">
        <v>228</v>
      </c>
      <c r="DS438">
        <v>113.64</v>
      </c>
      <c r="DT438">
        <v>100.2499</v>
      </c>
      <c r="DU438">
        <v>28.23</v>
      </c>
      <c r="DV438">
        <v>34.479999999999997</v>
      </c>
      <c r="DW438">
        <v>55.74</v>
      </c>
      <c r="DX438">
        <v>186.35</v>
      </c>
      <c r="DY438">
        <v>135.995</v>
      </c>
      <c r="DZ438">
        <v>56.229399999999998</v>
      </c>
      <c r="EA438">
        <v>130.69</v>
      </c>
      <c r="EB438">
        <v>208.42</v>
      </c>
      <c r="EC438">
        <v>63.72</v>
      </c>
      <c r="ED438">
        <v>307.04000000000002</v>
      </c>
    </row>
    <row r="439" spans="1:134">
      <c r="A439" s="56">
        <v>44685</v>
      </c>
      <c r="B439">
        <v>86</v>
      </c>
      <c r="C439">
        <v>462.57010000000002</v>
      </c>
      <c r="D439">
        <v>132.43</v>
      </c>
      <c r="E439">
        <v>25.04</v>
      </c>
      <c r="F439">
        <v>8.48</v>
      </c>
      <c r="G439">
        <v>46.2</v>
      </c>
      <c r="H439">
        <v>126.92</v>
      </c>
      <c r="I439">
        <v>186.48</v>
      </c>
      <c r="J439">
        <v>2.52</v>
      </c>
      <c r="K439">
        <v>50.5</v>
      </c>
      <c r="L439">
        <v>166.02</v>
      </c>
      <c r="M439">
        <v>223.41</v>
      </c>
      <c r="N439">
        <v>122.261</v>
      </c>
      <c r="O439">
        <v>20.334</v>
      </c>
      <c r="P439">
        <v>289.98</v>
      </c>
      <c r="Q439">
        <v>125.9285</v>
      </c>
      <c r="R439">
        <v>51.54</v>
      </c>
      <c r="S439">
        <v>315.31009999999998</v>
      </c>
      <c r="T439">
        <v>544.42989999999998</v>
      </c>
      <c r="U439">
        <v>97.76</v>
      </c>
      <c r="V439">
        <v>156.97</v>
      </c>
      <c r="W439">
        <v>445.74</v>
      </c>
      <c r="X439">
        <v>242.92</v>
      </c>
      <c r="Y439">
        <v>91.7</v>
      </c>
      <c r="Z439">
        <v>167.59</v>
      </c>
      <c r="AA439">
        <v>103.86</v>
      </c>
      <c r="AB439">
        <v>124.77</v>
      </c>
      <c r="AC439">
        <v>127.1</v>
      </c>
      <c r="AD439">
        <v>38.619999999999997</v>
      </c>
      <c r="AE439">
        <v>45.98</v>
      </c>
      <c r="AF439">
        <v>87.22</v>
      </c>
      <c r="AG439">
        <v>52.23</v>
      </c>
      <c r="AH439">
        <v>324.11009999999999</v>
      </c>
      <c r="AI439">
        <v>74.569999999999993</v>
      </c>
      <c r="AJ439">
        <v>110.51</v>
      </c>
      <c r="AK439">
        <v>82.254999999999995</v>
      </c>
      <c r="AL439">
        <v>48.43</v>
      </c>
      <c r="AM439">
        <v>82.39</v>
      </c>
      <c r="AN439">
        <v>64.87</v>
      </c>
      <c r="AO439">
        <v>507.62009999999998</v>
      </c>
      <c r="AP439">
        <v>100.57</v>
      </c>
      <c r="AQ439">
        <v>319.76</v>
      </c>
      <c r="AR439">
        <v>156.79</v>
      </c>
      <c r="AS439">
        <v>236.1</v>
      </c>
      <c r="AT439">
        <v>66.75</v>
      </c>
      <c r="AU439">
        <v>210.1</v>
      </c>
      <c r="AV439">
        <v>101.5074</v>
      </c>
      <c r="AW439">
        <v>60.366</v>
      </c>
      <c r="AX439">
        <v>423.3501</v>
      </c>
      <c r="AY439">
        <v>99.42</v>
      </c>
      <c r="AZ439">
        <v>164.77</v>
      </c>
      <c r="BA439">
        <v>288.70999999999998</v>
      </c>
      <c r="BB439">
        <v>118.81</v>
      </c>
      <c r="BC439">
        <v>40.31</v>
      </c>
      <c r="BD439" t="s">
        <v>136</v>
      </c>
      <c r="BE439">
        <v>592.63990000000001</v>
      </c>
      <c r="BF439">
        <v>234.7</v>
      </c>
      <c r="BG439">
        <v>203.75</v>
      </c>
      <c r="BH439">
        <v>158.34</v>
      </c>
      <c r="BI439">
        <v>177.11</v>
      </c>
      <c r="BJ439">
        <v>51.58</v>
      </c>
      <c r="BK439">
        <v>84.36</v>
      </c>
      <c r="BL439">
        <v>200.39</v>
      </c>
      <c r="BM439">
        <v>119</v>
      </c>
      <c r="BN439">
        <v>57.473999999999997</v>
      </c>
      <c r="BO439">
        <v>56.51</v>
      </c>
      <c r="BP439">
        <v>46.54</v>
      </c>
      <c r="BQ439">
        <v>447.91989999999998</v>
      </c>
      <c r="BR439">
        <v>349.37990000000002</v>
      </c>
      <c r="BS439">
        <v>50.591999999999999</v>
      </c>
      <c r="BT439">
        <v>62.91</v>
      </c>
      <c r="BU439">
        <v>70.7</v>
      </c>
      <c r="BV439">
        <v>36.643999999999998</v>
      </c>
      <c r="BW439">
        <v>73.62</v>
      </c>
      <c r="BX439">
        <v>360.56009999999998</v>
      </c>
      <c r="BY439">
        <v>185.92</v>
      </c>
      <c r="BZ439">
        <v>58.92</v>
      </c>
      <c r="CA439">
        <v>10.98</v>
      </c>
      <c r="CB439">
        <v>92.211699999999993</v>
      </c>
      <c r="CC439">
        <v>149.05000000000001</v>
      </c>
      <c r="CD439">
        <v>299.18990000000002</v>
      </c>
      <c r="CE439">
        <v>176.23</v>
      </c>
      <c r="CF439">
        <v>207.76</v>
      </c>
      <c r="CG439">
        <v>208.93</v>
      </c>
      <c r="CH439">
        <v>448.34010000000001</v>
      </c>
      <c r="CI439">
        <v>41.62</v>
      </c>
      <c r="CJ439">
        <v>123.72</v>
      </c>
      <c r="CK439">
        <v>204.01</v>
      </c>
      <c r="CL439">
        <v>124.76</v>
      </c>
      <c r="CM439">
        <v>132.37</v>
      </c>
      <c r="CN439">
        <v>62.49</v>
      </c>
      <c r="CO439">
        <v>19.66</v>
      </c>
      <c r="CP439">
        <v>100.72</v>
      </c>
      <c r="CQ439">
        <v>61.81</v>
      </c>
      <c r="CR439">
        <v>47.92</v>
      </c>
      <c r="CS439">
        <v>73.400000000000006</v>
      </c>
      <c r="CT439" t="s">
        <v>136</v>
      </c>
      <c r="CU439">
        <v>62.08</v>
      </c>
      <c r="CV439">
        <v>411.31009999999998</v>
      </c>
      <c r="CW439">
        <v>246.31</v>
      </c>
      <c r="CX439">
        <v>660.86009999999999</v>
      </c>
      <c r="CY439">
        <v>273.7</v>
      </c>
      <c r="CZ439">
        <v>156.18</v>
      </c>
      <c r="DA439">
        <v>2103.33</v>
      </c>
      <c r="DB439">
        <v>81.64</v>
      </c>
      <c r="DC439">
        <v>364.66989999999998</v>
      </c>
      <c r="DD439">
        <v>181.24</v>
      </c>
      <c r="DE439">
        <v>1023.21</v>
      </c>
      <c r="DF439">
        <v>45.35</v>
      </c>
      <c r="DG439">
        <v>103.92</v>
      </c>
      <c r="DH439">
        <v>81.64</v>
      </c>
      <c r="DI439">
        <v>317.53980000000001</v>
      </c>
      <c r="DJ439">
        <v>51.55</v>
      </c>
      <c r="DK439">
        <v>37.22</v>
      </c>
      <c r="DL439">
        <v>43.32</v>
      </c>
      <c r="DM439">
        <v>66.19</v>
      </c>
      <c r="DN439">
        <v>173.86</v>
      </c>
      <c r="DO439">
        <v>92.72</v>
      </c>
      <c r="DP439">
        <v>32.840000000000003</v>
      </c>
      <c r="DQ439">
        <v>142.49</v>
      </c>
      <c r="DR439">
        <v>228.88</v>
      </c>
      <c r="DS439">
        <v>115.54</v>
      </c>
      <c r="DT439">
        <v>100.2574</v>
      </c>
      <c r="DU439">
        <v>29.7075</v>
      </c>
      <c r="DV439">
        <v>35.5</v>
      </c>
      <c r="DW439">
        <v>57.25</v>
      </c>
      <c r="DX439">
        <v>205.85</v>
      </c>
      <c r="DY439">
        <v>145.51</v>
      </c>
      <c r="DZ439">
        <v>58.676200000000001</v>
      </c>
      <c r="EA439">
        <v>132.47</v>
      </c>
      <c r="EB439">
        <v>193.53</v>
      </c>
      <c r="EC439">
        <v>64.599999999999994</v>
      </c>
      <c r="ED439">
        <v>322.24</v>
      </c>
    </row>
    <row r="440" spans="1:134">
      <c r="A440" s="56">
        <v>44692</v>
      </c>
      <c r="B440">
        <v>69.62</v>
      </c>
      <c r="C440">
        <v>446.48</v>
      </c>
      <c r="D440">
        <v>113.47</v>
      </c>
      <c r="E440">
        <v>24.35</v>
      </c>
      <c r="F440">
        <v>8.48</v>
      </c>
      <c r="G440">
        <v>43.2</v>
      </c>
      <c r="H440">
        <v>122.28</v>
      </c>
      <c r="I440">
        <v>166.94</v>
      </c>
      <c r="J440">
        <v>2.46</v>
      </c>
      <c r="K440">
        <v>50.5</v>
      </c>
      <c r="L440">
        <v>146.5</v>
      </c>
      <c r="M440">
        <v>188.74</v>
      </c>
      <c r="N440">
        <v>113.6024</v>
      </c>
      <c r="O440">
        <v>16.63</v>
      </c>
      <c r="P440">
        <v>260.55</v>
      </c>
      <c r="Q440">
        <v>105.372</v>
      </c>
      <c r="R440">
        <v>49.206600000000002</v>
      </c>
      <c r="S440">
        <v>282.95999999999998</v>
      </c>
      <c r="T440">
        <v>489.08010000000002</v>
      </c>
      <c r="U440">
        <v>91</v>
      </c>
      <c r="V440">
        <v>129.38999999999999</v>
      </c>
      <c r="W440">
        <v>440.40989999999999</v>
      </c>
      <c r="X440">
        <v>226.94</v>
      </c>
      <c r="Y440">
        <v>86.79</v>
      </c>
      <c r="Z440">
        <v>163.16</v>
      </c>
      <c r="AA440">
        <v>99.04</v>
      </c>
      <c r="AB440">
        <v>121.29</v>
      </c>
      <c r="AC440">
        <v>118.14</v>
      </c>
      <c r="AD440">
        <v>35.57</v>
      </c>
      <c r="AE440">
        <v>42.57</v>
      </c>
      <c r="AF440">
        <v>78.89</v>
      </c>
      <c r="AG440">
        <v>47.66</v>
      </c>
      <c r="AH440">
        <v>301.55</v>
      </c>
      <c r="AI440">
        <v>73.98</v>
      </c>
      <c r="AJ440">
        <v>109.91</v>
      </c>
      <c r="AK440">
        <v>79.41</v>
      </c>
      <c r="AL440">
        <v>45.49</v>
      </c>
      <c r="AM440">
        <v>78.819999999999993</v>
      </c>
      <c r="AN440">
        <v>62.6</v>
      </c>
      <c r="AO440">
        <v>486.1499</v>
      </c>
      <c r="AP440">
        <v>97.99</v>
      </c>
      <c r="AQ440">
        <v>332.09010000000001</v>
      </c>
      <c r="AR440">
        <v>161.30000000000001</v>
      </c>
      <c r="AS440">
        <v>240.64</v>
      </c>
      <c r="AT440">
        <v>61.43</v>
      </c>
      <c r="AU440">
        <v>191.07</v>
      </c>
      <c r="AV440">
        <v>78.734999999999999</v>
      </c>
      <c r="AW440">
        <v>56.710999999999999</v>
      </c>
      <c r="AX440">
        <v>379.33010000000002</v>
      </c>
      <c r="AY440">
        <v>87.92</v>
      </c>
      <c r="AZ440">
        <v>151.99</v>
      </c>
      <c r="BA440">
        <v>238.75</v>
      </c>
      <c r="BB440">
        <v>103.92</v>
      </c>
      <c r="BC440">
        <v>27.28</v>
      </c>
      <c r="BD440" t="s">
        <v>136</v>
      </c>
      <c r="BE440">
        <v>521.29999999999995</v>
      </c>
      <c r="BF440">
        <v>169.28</v>
      </c>
      <c r="BG440">
        <v>180.68</v>
      </c>
      <c r="BH440">
        <v>135.68</v>
      </c>
      <c r="BI440">
        <v>164.45</v>
      </c>
      <c r="BJ440">
        <v>48.65</v>
      </c>
      <c r="BK440">
        <v>72.38</v>
      </c>
      <c r="BL440">
        <v>137.4</v>
      </c>
      <c r="BM440">
        <v>97.87</v>
      </c>
      <c r="BN440">
        <v>52.192</v>
      </c>
      <c r="BO440">
        <v>49.03</v>
      </c>
      <c r="BP440">
        <v>42.83</v>
      </c>
      <c r="BQ440">
        <v>356.16989999999998</v>
      </c>
      <c r="BR440">
        <v>311.62990000000002</v>
      </c>
      <c r="BS440">
        <v>44.72</v>
      </c>
      <c r="BT440">
        <v>52.54</v>
      </c>
      <c r="BU440">
        <v>64.56</v>
      </c>
      <c r="BV440">
        <v>16.82</v>
      </c>
      <c r="BW440">
        <v>66.959999999999994</v>
      </c>
      <c r="BX440">
        <v>242.25</v>
      </c>
      <c r="BY440">
        <v>170.87</v>
      </c>
      <c r="BZ440">
        <v>51.77</v>
      </c>
      <c r="CA440">
        <v>6.71</v>
      </c>
      <c r="CB440">
        <v>77.778300000000002</v>
      </c>
      <c r="CC440">
        <v>132.30000000000001</v>
      </c>
      <c r="CD440">
        <v>260.83010000000002</v>
      </c>
      <c r="CE440">
        <v>164.69</v>
      </c>
      <c r="CF440">
        <v>173.14</v>
      </c>
      <c r="CG440">
        <v>136.57</v>
      </c>
      <c r="CH440">
        <v>448.3501</v>
      </c>
      <c r="CI440">
        <v>39.840000000000003</v>
      </c>
      <c r="CJ440">
        <v>120.49</v>
      </c>
      <c r="CK440">
        <v>166.37</v>
      </c>
      <c r="CL440">
        <v>105.26</v>
      </c>
      <c r="CM440">
        <v>123.28</v>
      </c>
      <c r="CN440">
        <v>43.34</v>
      </c>
      <c r="CO440">
        <v>16.62</v>
      </c>
      <c r="CP440">
        <v>99.78</v>
      </c>
      <c r="CQ440">
        <v>57.37</v>
      </c>
      <c r="CR440">
        <v>47.62</v>
      </c>
      <c r="CS440">
        <v>73.97</v>
      </c>
      <c r="CT440" t="s">
        <v>136</v>
      </c>
      <c r="CU440">
        <v>60.56</v>
      </c>
      <c r="CV440">
        <v>333.8999</v>
      </c>
      <c r="CW440">
        <v>210.87</v>
      </c>
      <c r="CX440">
        <v>613.04999999999995</v>
      </c>
      <c r="CY440">
        <v>234.96</v>
      </c>
      <c r="CZ440">
        <v>116.15</v>
      </c>
      <c r="DA440">
        <v>2072.15</v>
      </c>
      <c r="DB440">
        <v>59.51</v>
      </c>
      <c r="DC440">
        <v>291.3</v>
      </c>
      <c r="DD440">
        <v>166.96</v>
      </c>
      <c r="DE440">
        <v>679.67989999999998</v>
      </c>
      <c r="DF440">
        <v>33.840000000000003</v>
      </c>
      <c r="DG440">
        <v>87.85</v>
      </c>
      <c r="DH440">
        <v>70.06</v>
      </c>
      <c r="DI440">
        <v>244.66669999999999</v>
      </c>
      <c r="DJ440">
        <v>48.82</v>
      </c>
      <c r="DK440">
        <v>37.42</v>
      </c>
      <c r="DL440">
        <v>43.5</v>
      </c>
      <c r="DM440">
        <v>65.56</v>
      </c>
      <c r="DN440">
        <v>170.66</v>
      </c>
      <c r="DO440">
        <v>75.17</v>
      </c>
      <c r="DP440">
        <v>32.49</v>
      </c>
      <c r="DQ440">
        <v>125.27</v>
      </c>
      <c r="DR440">
        <v>208.53</v>
      </c>
      <c r="DS440">
        <v>84.37</v>
      </c>
      <c r="DT440">
        <v>92.734899999999996</v>
      </c>
      <c r="DU440">
        <v>26.7425</v>
      </c>
      <c r="DV440">
        <v>33.17</v>
      </c>
      <c r="DW440">
        <v>50.58</v>
      </c>
      <c r="DX440">
        <v>192.02</v>
      </c>
      <c r="DY440">
        <v>135.41499999999999</v>
      </c>
      <c r="DZ440">
        <v>55.076099999999997</v>
      </c>
      <c r="EA440">
        <v>118.22</v>
      </c>
      <c r="EB440">
        <v>174.4</v>
      </c>
      <c r="EC440">
        <v>54.19</v>
      </c>
      <c r="ED440">
        <v>300.45</v>
      </c>
    </row>
    <row r="441" spans="1:134">
      <c r="A441" s="56">
        <v>44699</v>
      </c>
      <c r="B441">
        <v>66.400000000000006</v>
      </c>
      <c r="C441">
        <v>454.87009999999998</v>
      </c>
      <c r="D441">
        <v>112.66</v>
      </c>
      <c r="E441">
        <v>23.8</v>
      </c>
      <c r="F441">
        <v>8.48</v>
      </c>
      <c r="G441">
        <v>56</v>
      </c>
      <c r="H441">
        <v>121.54</v>
      </c>
      <c r="I441">
        <v>162.52000000000001</v>
      </c>
      <c r="J441">
        <v>2.42</v>
      </c>
      <c r="K441">
        <v>55.25</v>
      </c>
      <c r="L441">
        <v>140.82</v>
      </c>
      <c r="M441">
        <v>192.24</v>
      </c>
      <c r="N441">
        <v>111.8995</v>
      </c>
      <c r="O441">
        <v>16.937999999999999</v>
      </c>
      <c r="P441">
        <v>254.08</v>
      </c>
      <c r="Q441">
        <v>107.1125</v>
      </c>
      <c r="R441">
        <v>40.81</v>
      </c>
      <c r="S441">
        <v>285.17989999999998</v>
      </c>
      <c r="T441">
        <v>429.3999</v>
      </c>
      <c r="U441">
        <v>92.61</v>
      </c>
      <c r="V441">
        <v>125.52</v>
      </c>
      <c r="W441">
        <v>434.33010000000002</v>
      </c>
      <c r="X441">
        <v>225.98</v>
      </c>
      <c r="Y441">
        <v>90.65</v>
      </c>
      <c r="Z441">
        <v>168.06</v>
      </c>
      <c r="AA441">
        <v>104.48</v>
      </c>
      <c r="AB441">
        <v>122.58</v>
      </c>
      <c r="AC441">
        <v>120.09</v>
      </c>
      <c r="AD441">
        <v>34.880000000000003</v>
      </c>
      <c r="AE441">
        <v>42.11</v>
      </c>
      <c r="AF441">
        <v>80.69</v>
      </c>
      <c r="AG441">
        <v>49.32</v>
      </c>
      <c r="AH441">
        <v>306.73</v>
      </c>
      <c r="AI441">
        <v>73.819999999999993</v>
      </c>
      <c r="AJ441">
        <v>108.9</v>
      </c>
      <c r="AK441">
        <v>81.389899999999997</v>
      </c>
      <c r="AL441">
        <v>46.16</v>
      </c>
      <c r="AM441">
        <v>84.07</v>
      </c>
      <c r="AN441">
        <v>64.92</v>
      </c>
      <c r="AO441">
        <v>471.37990000000002</v>
      </c>
      <c r="AP441">
        <v>94.02</v>
      </c>
      <c r="AQ441">
        <v>320.6499</v>
      </c>
      <c r="AR441">
        <v>151.11000000000001</v>
      </c>
      <c r="AS441">
        <v>243.96</v>
      </c>
      <c r="AT441">
        <v>63.32</v>
      </c>
      <c r="AU441">
        <v>195.71</v>
      </c>
      <c r="AV441">
        <v>77.122500000000002</v>
      </c>
      <c r="AW441">
        <v>57.057000000000002</v>
      </c>
      <c r="AX441">
        <v>397.87990000000002</v>
      </c>
      <c r="AY441">
        <v>96.28</v>
      </c>
      <c r="AZ441">
        <v>159.91999999999999</v>
      </c>
      <c r="BA441">
        <v>242.27</v>
      </c>
      <c r="BB441">
        <v>111.34</v>
      </c>
      <c r="BC441">
        <v>36.5</v>
      </c>
      <c r="BD441" t="s">
        <v>136</v>
      </c>
      <c r="BE441">
        <v>528.29999999999995</v>
      </c>
      <c r="BF441">
        <v>162.49</v>
      </c>
      <c r="BG441">
        <v>187.98</v>
      </c>
      <c r="BH441">
        <v>136.30000000000001</v>
      </c>
      <c r="BI441">
        <v>163.72999999999999</v>
      </c>
      <c r="BJ441">
        <v>48.36</v>
      </c>
      <c r="BK441">
        <v>70.23</v>
      </c>
      <c r="BL441">
        <v>138.5</v>
      </c>
      <c r="BM441">
        <v>88.07</v>
      </c>
      <c r="BN441">
        <v>54.116</v>
      </c>
      <c r="BO441">
        <v>53.69</v>
      </c>
      <c r="BP441">
        <v>42.35</v>
      </c>
      <c r="BQ441">
        <v>353.31009999999998</v>
      </c>
      <c r="BR441">
        <v>333.8501</v>
      </c>
      <c r="BS441">
        <v>47.747999999999998</v>
      </c>
      <c r="BT441">
        <v>55.01</v>
      </c>
      <c r="BU441">
        <v>66.14</v>
      </c>
      <c r="BV441">
        <v>19.744</v>
      </c>
      <c r="BW441">
        <v>71.05</v>
      </c>
      <c r="BX441">
        <v>229.97</v>
      </c>
      <c r="BY441">
        <v>175.39</v>
      </c>
      <c r="BZ441">
        <v>55.83</v>
      </c>
      <c r="CA441">
        <v>8.01</v>
      </c>
      <c r="CB441">
        <v>73.099999999999994</v>
      </c>
      <c r="CC441">
        <v>130.44999999999999</v>
      </c>
      <c r="CD441">
        <v>272.57010000000002</v>
      </c>
      <c r="CE441">
        <v>170.3</v>
      </c>
      <c r="CF441">
        <v>162.94999999999999</v>
      </c>
      <c r="CG441">
        <v>128.09</v>
      </c>
      <c r="CH441">
        <v>469.5</v>
      </c>
      <c r="CI441">
        <v>42.13</v>
      </c>
      <c r="CJ441">
        <v>128.97</v>
      </c>
      <c r="CK441">
        <v>177.19</v>
      </c>
      <c r="CL441">
        <v>123.05</v>
      </c>
      <c r="CM441">
        <v>125.24</v>
      </c>
      <c r="CN441">
        <v>50.78</v>
      </c>
      <c r="CO441">
        <v>17.46</v>
      </c>
      <c r="CP441">
        <v>99.88</v>
      </c>
      <c r="CQ441">
        <v>57.28</v>
      </c>
      <c r="CR441">
        <v>47.13</v>
      </c>
      <c r="CS441">
        <v>74.89</v>
      </c>
      <c r="CT441" t="s">
        <v>136</v>
      </c>
      <c r="CU441">
        <v>63.22</v>
      </c>
      <c r="CV441">
        <v>357.33010000000002</v>
      </c>
      <c r="CW441">
        <v>215.35</v>
      </c>
      <c r="CX441">
        <v>659.2</v>
      </c>
      <c r="CY441">
        <v>252.35</v>
      </c>
      <c r="CZ441">
        <v>108.03</v>
      </c>
      <c r="DA441">
        <v>2050.38</v>
      </c>
      <c r="DB441">
        <v>63.63</v>
      </c>
      <c r="DC441">
        <v>272.52</v>
      </c>
      <c r="DD441">
        <v>154.02000000000001</v>
      </c>
      <c r="DE441">
        <v>749.3</v>
      </c>
      <c r="DF441">
        <v>38.590000000000003</v>
      </c>
      <c r="DG441">
        <v>92.8</v>
      </c>
      <c r="DH441">
        <v>71.28</v>
      </c>
      <c r="DI441">
        <v>236.60329999999999</v>
      </c>
      <c r="DJ441">
        <v>51.79</v>
      </c>
      <c r="DK441">
        <v>34.520000000000003</v>
      </c>
      <c r="DL441">
        <v>39.04</v>
      </c>
      <c r="DM441">
        <v>60.94</v>
      </c>
      <c r="DN441">
        <v>163.65</v>
      </c>
      <c r="DO441">
        <v>77.180000000000007</v>
      </c>
      <c r="DP441">
        <v>34.64</v>
      </c>
      <c r="DQ441">
        <v>128.36000000000001</v>
      </c>
      <c r="DR441">
        <v>208.5</v>
      </c>
      <c r="DS441">
        <v>96.25</v>
      </c>
      <c r="DT441">
        <v>89.564899999999994</v>
      </c>
      <c r="DU441">
        <v>26.637499999999999</v>
      </c>
      <c r="DV441">
        <v>32.32</v>
      </c>
      <c r="DW441">
        <v>51.3</v>
      </c>
      <c r="DX441">
        <v>193.87</v>
      </c>
      <c r="DY441">
        <v>118.235</v>
      </c>
      <c r="DZ441">
        <v>54.116</v>
      </c>
      <c r="EA441">
        <v>117.44</v>
      </c>
      <c r="EB441">
        <v>166.49</v>
      </c>
      <c r="EC441">
        <v>55.39</v>
      </c>
      <c r="ED441">
        <v>310.07010000000002</v>
      </c>
    </row>
    <row r="442" spans="1:134">
      <c r="A442" s="56">
        <v>44706</v>
      </c>
      <c r="B442">
        <v>67.399900000000002</v>
      </c>
      <c r="C442">
        <v>467.62009999999998</v>
      </c>
      <c r="D442">
        <v>116.19</v>
      </c>
      <c r="E442">
        <v>24.57</v>
      </c>
      <c r="F442">
        <v>8.48</v>
      </c>
      <c r="G442">
        <v>55.4</v>
      </c>
      <c r="H442">
        <v>123.29</v>
      </c>
      <c r="I442">
        <v>170.98</v>
      </c>
      <c r="J442">
        <v>2.4</v>
      </c>
      <c r="K442">
        <v>55.25</v>
      </c>
      <c r="L442">
        <v>140.52000000000001</v>
      </c>
      <c r="M442">
        <v>183.83</v>
      </c>
      <c r="N442">
        <v>105.80500000000001</v>
      </c>
      <c r="O442">
        <v>16.975000000000001</v>
      </c>
      <c r="P442">
        <v>262.52</v>
      </c>
      <c r="Q442">
        <v>106.77500000000001</v>
      </c>
      <c r="R442">
        <v>41.1233</v>
      </c>
      <c r="S442">
        <v>293.57010000000002</v>
      </c>
      <c r="T442">
        <v>440.11009999999999</v>
      </c>
      <c r="U442">
        <v>93.56</v>
      </c>
      <c r="V442">
        <v>122.06</v>
      </c>
      <c r="W442">
        <v>447.54</v>
      </c>
      <c r="X442">
        <v>220.05</v>
      </c>
      <c r="Y442">
        <v>96.3</v>
      </c>
      <c r="Z442">
        <v>175.41</v>
      </c>
      <c r="AA442">
        <v>111.2</v>
      </c>
      <c r="AB442">
        <v>133.07</v>
      </c>
      <c r="AC442">
        <v>127.24</v>
      </c>
      <c r="AD442">
        <v>35.840000000000003</v>
      </c>
      <c r="AE442">
        <v>44.12</v>
      </c>
      <c r="AF442">
        <v>82.23</v>
      </c>
      <c r="AG442">
        <v>52.7</v>
      </c>
      <c r="AH442">
        <v>314.8999</v>
      </c>
      <c r="AI442">
        <v>75.69</v>
      </c>
      <c r="AJ442">
        <v>112.39</v>
      </c>
      <c r="AK442">
        <v>83.37</v>
      </c>
      <c r="AL442">
        <v>47.19</v>
      </c>
      <c r="AM442">
        <v>82.15</v>
      </c>
      <c r="AN442">
        <v>64.08</v>
      </c>
      <c r="AO442">
        <v>498.09010000000001</v>
      </c>
      <c r="AP442">
        <v>97.15</v>
      </c>
      <c r="AQ442">
        <v>333.48</v>
      </c>
      <c r="AR442">
        <v>154.27000000000001</v>
      </c>
      <c r="AS442">
        <v>253.01</v>
      </c>
      <c r="AT442">
        <v>66.81</v>
      </c>
      <c r="AU442">
        <v>202.36</v>
      </c>
      <c r="AV442">
        <v>70.33</v>
      </c>
      <c r="AW442">
        <v>53.162999999999997</v>
      </c>
      <c r="AX442">
        <v>402.5</v>
      </c>
      <c r="AY442">
        <v>92.65</v>
      </c>
      <c r="AZ442">
        <v>162.32</v>
      </c>
      <c r="BA442">
        <v>247.36</v>
      </c>
      <c r="BB442">
        <v>108.53</v>
      </c>
      <c r="BC442">
        <v>35.69</v>
      </c>
      <c r="BD442" t="s">
        <v>136</v>
      </c>
      <c r="BE442">
        <v>548.08010000000002</v>
      </c>
      <c r="BF442">
        <v>170.75</v>
      </c>
      <c r="BG442">
        <v>186.53</v>
      </c>
      <c r="BH442">
        <v>145.06</v>
      </c>
      <c r="BI442">
        <v>161.26</v>
      </c>
      <c r="BJ442">
        <v>44</v>
      </c>
      <c r="BK442">
        <v>71.69</v>
      </c>
      <c r="BL442">
        <v>146.63999999999999</v>
      </c>
      <c r="BM442">
        <v>88.73</v>
      </c>
      <c r="BN442">
        <v>57.463999999999999</v>
      </c>
      <c r="BO442">
        <v>58.62</v>
      </c>
      <c r="BP442">
        <v>42.2</v>
      </c>
      <c r="BQ442">
        <v>388.45</v>
      </c>
      <c r="BR442">
        <v>337.98</v>
      </c>
      <c r="BS442">
        <v>48.758000000000003</v>
      </c>
      <c r="BT442">
        <v>53.96</v>
      </c>
      <c r="BU442">
        <v>68.06</v>
      </c>
      <c r="BV442">
        <v>19.812000000000001</v>
      </c>
      <c r="BW442">
        <v>67.87</v>
      </c>
      <c r="BX442">
        <v>230.79</v>
      </c>
      <c r="BY442">
        <v>184.63</v>
      </c>
      <c r="BZ442">
        <v>56.24</v>
      </c>
      <c r="CA442">
        <v>7.96</v>
      </c>
      <c r="CB442">
        <v>84.251599999999996</v>
      </c>
      <c r="CC442">
        <v>131.22999999999999</v>
      </c>
      <c r="CD442">
        <v>299.16989999999998</v>
      </c>
      <c r="CE442">
        <v>170.01</v>
      </c>
      <c r="CF442">
        <v>164.51</v>
      </c>
      <c r="CG442">
        <v>132.58000000000001</v>
      </c>
      <c r="CH442">
        <v>487.61009999999999</v>
      </c>
      <c r="CI442">
        <v>43.7</v>
      </c>
      <c r="CJ442">
        <v>137.35</v>
      </c>
      <c r="CK442">
        <v>187.83</v>
      </c>
      <c r="CL442">
        <v>122.08</v>
      </c>
      <c r="CM442">
        <v>131.44</v>
      </c>
      <c r="CN442">
        <v>46.33</v>
      </c>
      <c r="CO442">
        <v>17.23</v>
      </c>
      <c r="CP442">
        <v>102.48</v>
      </c>
      <c r="CQ442">
        <v>59.17</v>
      </c>
      <c r="CR442">
        <v>49.02</v>
      </c>
      <c r="CS442">
        <v>75.7</v>
      </c>
      <c r="CT442" t="s">
        <v>136</v>
      </c>
      <c r="CU442">
        <v>65.010000000000005</v>
      </c>
      <c r="CV442">
        <v>367.86009999999999</v>
      </c>
      <c r="CW442">
        <v>222.58</v>
      </c>
      <c r="CX442">
        <v>690.87990000000002</v>
      </c>
      <c r="CY442">
        <v>270.84010000000001</v>
      </c>
      <c r="CZ442">
        <v>110.4</v>
      </c>
      <c r="DA442">
        <v>2147.2199999999998</v>
      </c>
      <c r="DB442">
        <v>68.48</v>
      </c>
      <c r="DC442">
        <v>260.65989999999999</v>
      </c>
      <c r="DD442">
        <v>159.55000000000001</v>
      </c>
      <c r="DE442">
        <v>723</v>
      </c>
      <c r="DF442">
        <v>38.31</v>
      </c>
      <c r="DG442">
        <v>81.36</v>
      </c>
      <c r="DH442">
        <v>72.48</v>
      </c>
      <c r="DI442">
        <v>219.6</v>
      </c>
      <c r="DJ442">
        <v>53.04</v>
      </c>
      <c r="DK442">
        <v>35.340000000000003</v>
      </c>
      <c r="DL442">
        <v>39.880000000000003</v>
      </c>
      <c r="DM442">
        <v>62.37</v>
      </c>
      <c r="DN442">
        <v>168.97</v>
      </c>
      <c r="DO442">
        <v>80.12</v>
      </c>
      <c r="DP442">
        <v>35.72</v>
      </c>
      <c r="DQ442">
        <v>141.75</v>
      </c>
      <c r="DR442">
        <v>213.9</v>
      </c>
      <c r="DS442">
        <v>95.54</v>
      </c>
      <c r="DT442">
        <v>91.912400000000005</v>
      </c>
      <c r="DU442">
        <v>27.822500000000002</v>
      </c>
      <c r="DV442">
        <v>31.15</v>
      </c>
      <c r="DW442">
        <v>51.68</v>
      </c>
      <c r="DX442">
        <v>190.44</v>
      </c>
      <c r="DY442">
        <v>125.68</v>
      </c>
      <c r="DZ442">
        <v>55.6828</v>
      </c>
      <c r="EA442">
        <v>117.99</v>
      </c>
      <c r="EB442">
        <v>170.72</v>
      </c>
      <c r="EC442">
        <v>58.9</v>
      </c>
      <c r="ED442">
        <v>315.8501</v>
      </c>
    </row>
    <row r="443" spans="1:134">
      <c r="A443" s="56">
        <v>44713</v>
      </c>
      <c r="B443">
        <v>66.799899999999994</v>
      </c>
      <c r="C443">
        <v>464.25</v>
      </c>
      <c r="D443">
        <v>121.7</v>
      </c>
      <c r="E443">
        <v>24.36</v>
      </c>
      <c r="F443">
        <v>8.48</v>
      </c>
      <c r="G443">
        <v>56.399900000000002</v>
      </c>
      <c r="H443">
        <v>126.35</v>
      </c>
      <c r="I443">
        <v>174.37</v>
      </c>
      <c r="J443">
        <v>2.42</v>
      </c>
      <c r="K443">
        <v>58.28</v>
      </c>
      <c r="L443">
        <v>148.71</v>
      </c>
      <c r="M443">
        <v>188.64</v>
      </c>
      <c r="N443">
        <v>113.892</v>
      </c>
      <c r="O443">
        <v>18.32</v>
      </c>
      <c r="P443">
        <v>272.41989999999998</v>
      </c>
      <c r="Q443">
        <v>121.684</v>
      </c>
      <c r="R443">
        <v>41.816699999999997</v>
      </c>
      <c r="S443">
        <v>297.18990000000002</v>
      </c>
      <c r="T443">
        <v>456.99</v>
      </c>
      <c r="U443">
        <v>94.81</v>
      </c>
      <c r="V443">
        <v>130.65</v>
      </c>
      <c r="W443">
        <v>439.3</v>
      </c>
      <c r="X443">
        <v>226.22</v>
      </c>
      <c r="Y443">
        <v>97.84</v>
      </c>
      <c r="Z443">
        <v>176.32</v>
      </c>
      <c r="AA443">
        <v>115.75</v>
      </c>
      <c r="AB443">
        <v>139.93</v>
      </c>
      <c r="AC443">
        <v>129.91</v>
      </c>
      <c r="AD443">
        <v>36.67</v>
      </c>
      <c r="AE443">
        <v>45.16</v>
      </c>
      <c r="AF443">
        <v>85</v>
      </c>
      <c r="AG443">
        <v>52.39</v>
      </c>
      <c r="AH443">
        <v>321.8501</v>
      </c>
      <c r="AI443">
        <v>75.55</v>
      </c>
      <c r="AJ443">
        <v>111.67</v>
      </c>
      <c r="AK443">
        <v>81.760000000000005</v>
      </c>
      <c r="AL443">
        <v>48.56</v>
      </c>
      <c r="AM443">
        <v>83.81</v>
      </c>
      <c r="AN443">
        <v>66.14</v>
      </c>
      <c r="AO443">
        <v>492.55</v>
      </c>
      <c r="AP443">
        <v>96.54</v>
      </c>
      <c r="AQ443">
        <v>322.20999999999998</v>
      </c>
      <c r="AR443">
        <v>150.01</v>
      </c>
      <c r="AS443">
        <v>253.42</v>
      </c>
      <c r="AT443">
        <v>66.12</v>
      </c>
      <c r="AU443">
        <v>200</v>
      </c>
      <c r="AV443">
        <v>70.962500000000006</v>
      </c>
      <c r="AW443">
        <v>57.362000000000002</v>
      </c>
      <c r="AX443">
        <v>418.15989999999999</v>
      </c>
      <c r="AY443">
        <v>101.22</v>
      </c>
      <c r="AZ443">
        <v>164.77</v>
      </c>
      <c r="BA443">
        <v>254.92</v>
      </c>
      <c r="BB443">
        <v>114.46</v>
      </c>
      <c r="BC443">
        <v>38.31</v>
      </c>
      <c r="BD443" t="s">
        <v>136</v>
      </c>
      <c r="BE443">
        <v>563.65989999999999</v>
      </c>
      <c r="BF443">
        <v>179.25</v>
      </c>
      <c r="BG443">
        <v>207.38</v>
      </c>
      <c r="BH443">
        <v>153.22</v>
      </c>
      <c r="BI443">
        <v>171.21</v>
      </c>
      <c r="BJ443">
        <v>45.23</v>
      </c>
      <c r="BK443">
        <v>74.180000000000007</v>
      </c>
      <c r="BL443">
        <v>161.44999999999999</v>
      </c>
      <c r="BM443">
        <v>97.5</v>
      </c>
      <c r="BN443">
        <v>57.811999999999998</v>
      </c>
      <c r="BO443">
        <v>58.12</v>
      </c>
      <c r="BP443">
        <v>44.11</v>
      </c>
      <c r="BQ443">
        <v>408.37009999999998</v>
      </c>
      <c r="BR443">
        <v>356.99</v>
      </c>
      <c r="BS443">
        <v>50.579000000000001</v>
      </c>
      <c r="BT443">
        <v>58.04</v>
      </c>
      <c r="BU443">
        <v>71.16</v>
      </c>
      <c r="BV443">
        <v>23.814</v>
      </c>
      <c r="BW443">
        <v>73.55</v>
      </c>
      <c r="BX443">
        <v>241.81</v>
      </c>
      <c r="BY443">
        <v>184.57</v>
      </c>
      <c r="BZ443">
        <v>59.27</v>
      </c>
      <c r="CA443">
        <v>8.4600000000000009</v>
      </c>
      <c r="CB443">
        <v>83.621600000000001</v>
      </c>
      <c r="CC443">
        <v>140.02000000000001</v>
      </c>
      <c r="CD443">
        <v>316.86009999999999</v>
      </c>
      <c r="CE443">
        <v>174.42</v>
      </c>
      <c r="CF443">
        <v>156.56</v>
      </c>
      <c r="CG443">
        <v>148.94</v>
      </c>
      <c r="CH443">
        <v>495.37990000000002</v>
      </c>
      <c r="CI443">
        <v>43.93</v>
      </c>
      <c r="CJ443">
        <v>139.53</v>
      </c>
      <c r="CK443">
        <v>192.91</v>
      </c>
      <c r="CL443">
        <v>124.63</v>
      </c>
      <c r="CM443">
        <v>134.56</v>
      </c>
      <c r="CN443">
        <v>51.56</v>
      </c>
      <c r="CO443">
        <v>17.66</v>
      </c>
      <c r="CP443">
        <v>102.04</v>
      </c>
      <c r="CQ443">
        <v>63.65</v>
      </c>
      <c r="CR443">
        <v>49.19</v>
      </c>
      <c r="CS443">
        <v>75.12</v>
      </c>
      <c r="CT443" t="s">
        <v>136</v>
      </c>
      <c r="CU443">
        <v>64.77</v>
      </c>
      <c r="CV443">
        <v>369.62990000000002</v>
      </c>
      <c r="CW443">
        <v>216.39</v>
      </c>
      <c r="CX443">
        <v>658.91989999999998</v>
      </c>
      <c r="CY443">
        <v>269.40989999999999</v>
      </c>
      <c r="CZ443">
        <v>116.72</v>
      </c>
      <c r="DA443">
        <v>2238.5700000000002</v>
      </c>
      <c r="DB443">
        <v>71.95</v>
      </c>
      <c r="DC443">
        <v>289.95999999999998</v>
      </c>
      <c r="DD443">
        <v>170.59</v>
      </c>
      <c r="DE443">
        <v>762.24</v>
      </c>
      <c r="DF443">
        <v>49</v>
      </c>
      <c r="DG443">
        <v>82.66</v>
      </c>
      <c r="DH443">
        <v>76.28</v>
      </c>
      <c r="DI443">
        <v>246.79</v>
      </c>
      <c r="DJ443">
        <v>53.26</v>
      </c>
      <c r="DK443">
        <v>34.64</v>
      </c>
      <c r="DL443">
        <v>37.25</v>
      </c>
      <c r="DM443">
        <v>62.91</v>
      </c>
      <c r="DN443">
        <v>166.49</v>
      </c>
      <c r="DO443">
        <v>82.48</v>
      </c>
      <c r="DP443">
        <v>37.409999999999997</v>
      </c>
      <c r="DQ443">
        <v>152.88999999999999</v>
      </c>
      <c r="DR443">
        <v>219.32</v>
      </c>
      <c r="DS443">
        <v>99.35</v>
      </c>
      <c r="DT443">
        <v>97.6999</v>
      </c>
      <c r="DU443">
        <v>28.227499999999999</v>
      </c>
      <c r="DV443">
        <v>32</v>
      </c>
      <c r="DW443">
        <v>53.91</v>
      </c>
      <c r="DX443">
        <v>191.91</v>
      </c>
      <c r="DY443">
        <v>128.71</v>
      </c>
      <c r="DZ443">
        <v>59.029600000000002</v>
      </c>
      <c r="EA443">
        <v>122.26</v>
      </c>
      <c r="EB443">
        <v>171.23</v>
      </c>
      <c r="EC443">
        <v>61.23</v>
      </c>
      <c r="ED443">
        <v>319.61009999999999</v>
      </c>
    </row>
    <row r="444" spans="1:134">
      <c r="A444" s="56">
        <v>44720</v>
      </c>
      <c r="B444">
        <v>65.999899999999997</v>
      </c>
      <c r="C444">
        <v>472.45</v>
      </c>
      <c r="D444">
        <v>126.81</v>
      </c>
      <c r="E444">
        <v>24.55</v>
      </c>
      <c r="F444">
        <v>8.48</v>
      </c>
      <c r="G444">
        <v>74.599900000000005</v>
      </c>
      <c r="H444">
        <v>128.05000000000001</v>
      </c>
      <c r="I444">
        <v>177.21</v>
      </c>
      <c r="J444">
        <v>2.5</v>
      </c>
      <c r="K444">
        <v>54.89</v>
      </c>
      <c r="L444">
        <v>147.96</v>
      </c>
      <c r="M444">
        <v>196.64</v>
      </c>
      <c r="N444">
        <v>117.194</v>
      </c>
      <c r="O444">
        <v>18.648</v>
      </c>
      <c r="P444">
        <v>270.40989999999999</v>
      </c>
      <c r="Q444">
        <v>121.18</v>
      </c>
      <c r="R444">
        <v>40.7667</v>
      </c>
      <c r="S444">
        <v>297.52999999999997</v>
      </c>
      <c r="T444">
        <v>467.99</v>
      </c>
      <c r="U444">
        <v>99.23</v>
      </c>
      <c r="V444">
        <v>139.63</v>
      </c>
      <c r="W444">
        <v>443.40989999999999</v>
      </c>
      <c r="X444">
        <v>231.36</v>
      </c>
      <c r="Y444">
        <v>104.59</v>
      </c>
      <c r="Z444">
        <v>181.13</v>
      </c>
      <c r="AA444">
        <v>121.86</v>
      </c>
      <c r="AB444">
        <v>145.74</v>
      </c>
      <c r="AC444">
        <v>128</v>
      </c>
      <c r="AD444">
        <v>35.89</v>
      </c>
      <c r="AE444">
        <v>44.63</v>
      </c>
      <c r="AF444">
        <v>83.2</v>
      </c>
      <c r="AG444">
        <v>51.41</v>
      </c>
      <c r="AH444">
        <v>314.67989999999998</v>
      </c>
      <c r="AI444">
        <v>74.63</v>
      </c>
      <c r="AJ444">
        <v>110.49</v>
      </c>
      <c r="AK444">
        <v>79.724999999999994</v>
      </c>
      <c r="AL444">
        <v>50.87</v>
      </c>
      <c r="AM444">
        <v>85.74</v>
      </c>
      <c r="AN444">
        <v>67.19</v>
      </c>
      <c r="AO444">
        <v>493.53</v>
      </c>
      <c r="AP444">
        <v>93.88</v>
      </c>
      <c r="AQ444">
        <v>315.02</v>
      </c>
      <c r="AR444">
        <v>146.41999999999999</v>
      </c>
      <c r="AS444">
        <v>245.48</v>
      </c>
      <c r="AT444">
        <v>64.72</v>
      </c>
      <c r="AU444">
        <v>206.73</v>
      </c>
      <c r="AV444">
        <v>76.472399999999993</v>
      </c>
      <c r="AW444">
        <v>56.536000000000001</v>
      </c>
      <c r="AX444">
        <v>428.84010000000001</v>
      </c>
      <c r="AY444">
        <v>101.9</v>
      </c>
      <c r="AZ444">
        <v>165.01</v>
      </c>
      <c r="BA444">
        <v>258.83010000000002</v>
      </c>
      <c r="BB444">
        <v>112.46</v>
      </c>
      <c r="BC444">
        <v>43.75</v>
      </c>
      <c r="BD444" t="s">
        <v>136</v>
      </c>
      <c r="BE444">
        <v>567.43989999999997</v>
      </c>
      <c r="BF444">
        <v>200.8</v>
      </c>
      <c r="BG444">
        <v>203.73</v>
      </c>
      <c r="BH444">
        <v>159.93</v>
      </c>
      <c r="BI444">
        <v>174.34</v>
      </c>
      <c r="BJ444">
        <v>44.92</v>
      </c>
      <c r="BK444">
        <v>73.11</v>
      </c>
      <c r="BL444">
        <v>178.84</v>
      </c>
      <c r="BM444">
        <v>107.35</v>
      </c>
      <c r="BN444">
        <v>60.106000000000002</v>
      </c>
      <c r="BO444">
        <v>54.74</v>
      </c>
      <c r="BP444">
        <v>41.23</v>
      </c>
      <c r="BQ444">
        <v>414.46</v>
      </c>
      <c r="BR444">
        <v>361.48</v>
      </c>
      <c r="BS444">
        <v>51.213000000000001</v>
      </c>
      <c r="BT444">
        <v>59.35</v>
      </c>
      <c r="BU444">
        <v>68.91</v>
      </c>
      <c r="BV444">
        <v>23.289000000000001</v>
      </c>
      <c r="BW444">
        <v>68.599999999999994</v>
      </c>
      <c r="BX444">
        <v>299.01</v>
      </c>
      <c r="BY444">
        <v>177.07</v>
      </c>
      <c r="BZ444">
        <v>63.81</v>
      </c>
      <c r="CA444">
        <v>9.18</v>
      </c>
      <c r="CB444">
        <v>87.48</v>
      </c>
      <c r="CC444">
        <v>138.96</v>
      </c>
      <c r="CD444">
        <v>322.88990000000001</v>
      </c>
      <c r="CE444">
        <v>165.37</v>
      </c>
      <c r="CF444">
        <v>160.04</v>
      </c>
      <c r="CG444">
        <v>165.57</v>
      </c>
      <c r="CH444">
        <v>487.95</v>
      </c>
      <c r="CI444">
        <v>42.84</v>
      </c>
      <c r="CJ444">
        <v>139.22</v>
      </c>
      <c r="CK444">
        <v>202.83</v>
      </c>
      <c r="CL444">
        <v>131.4</v>
      </c>
      <c r="CM444">
        <v>135.21</v>
      </c>
      <c r="CN444">
        <v>54.71</v>
      </c>
      <c r="CO444">
        <v>16.670000000000002</v>
      </c>
      <c r="CP444">
        <v>100.53</v>
      </c>
      <c r="CQ444">
        <v>64.77</v>
      </c>
      <c r="CR444">
        <v>48.17</v>
      </c>
      <c r="CS444">
        <v>73.17</v>
      </c>
      <c r="CT444" t="s">
        <v>136</v>
      </c>
      <c r="CU444">
        <v>62.38</v>
      </c>
      <c r="CV444">
        <v>371.97</v>
      </c>
      <c r="CW444">
        <v>218.6</v>
      </c>
      <c r="CX444">
        <v>607.76</v>
      </c>
      <c r="CY444">
        <v>274.54000000000002</v>
      </c>
      <c r="CZ444">
        <v>123.77</v>
      </c>
      <c r="DA444">
        <v>2345.8000000000002</v>
      </c>
      <c r="DB444">
        <v>73.790000000000006</v>
      </c>
      <c r="DC444">
        <v>307.77</v>
      </c>
      <c r="DD444">
        <v>173.19</v>
      </c>
      <c r="DE444">
        <v>824.62009999999998</v>
      </c>
      <c r="DF444">
        <v>64.95</v>
      </c>
      <c r="DG444">
        <v>81.05</v>
      </c>
      <c r="DH444">
        <v>78.47</v>
      </c>
      <c r="DI444">
        <v>241.86670000000001</v>
      </c>
      <c r="DJ444">
        <v>53.93</v>
      </c>
      <c r="DK444">
        <v>36.03</v>
      </c>
      <c r="DL444">
        <v>37.4</v>
      </c>
      <c r="DM444">
        <v>62.62</v>
      </c>
      <c r="DN444">
        <v>165.73</v>
      </c>
      <c r="DO444">
        <v>87.51</v>
      </c>
      <c r="DP444">
        <v>37.49</v>
      </c>
      <c r="DQ444">
        <v>160.31</v>
      </c>
      <c r="DR444">
        <v>219.99</v>
      </c>
      <c r="DS444">
        <v>102.88</v>
      </c>
      <c r="DT444">
        <v>99.8399</v>
      </c>
      <c r="DU444">
        <v>28.68</v>
      </c>
      <c r="DV444">
        <v>31.81</v>
      </c>
      <c r="DW444">
        <v>53.81</v>
      </c>
      <c r="DX444">
        <v>194.52</v>
      </c>
      <c r="DY444">
        <v>126.94</v>
      </c>
      <c r="DZ444">
        <v>59.589599999999997</v>
      </c>
      <c r="EA444">
        <v>125.6</v>
      </c>
      <c r="EB444">
        <v>170.35</v>
      </c>
      <c r="EC444">
        <v>61.25</v>
      </c>
      <c r="ED444">
        <v>328.6001</v>
      </c>
    </row>
    <row r="445" spans="1:134">
      <c r="A445" s="56">
        <v>44727</v>
      </c>
      <c r="B445">
        <v>63.279899999999998</v>
      </c>
      <c r="C445">
        <v>458.45</v>
      </c>
      <c r="D445">
        <v>113.62</v>
      </c>
      <c r="E445">
        <v>22</v>
      </c>
      <c r="F445">
        <v>8.48</v>
      </c>
      <c r="G445">
        <v>74.599900000000005</v>
      </c>
      <c r="H445">
        <v>121.14</v>
      </c>
      <c r="I445">
        <v>163.88</v>
      </c>
      <c r="J445">
        <v>2.4</v>
      </c>
      <c r="K445">
        <v>54.89</v>
      </c>
      <c r="L445">
        <v>135.43</v>
      </c>
      <c r="M445">
        <v>169.35</v>
      </c>
      <c r="N445">
        <v>109.76439999999999</v>
      </c>
      <c r="O445">
        <v>16.527000000000001</v>
      </c>
      <c r="P445">
        <v>251.76</v>
      </c>
      <c r="Q445">
        <v>107.67</v>
      </c>
      <c r="R445">
        <v>39.793300000000002</v>
      </c>
      <c r="S445">
        <v>279.73</v>
      </c>
      <c r="T445">
        <v>458.79</v>
      </c>
      <c r="U445">
        <v>92.28</v>
      </c>
      <c r="V445">
        <v>133.72</v>
      </c>
      <c r="W445">
        <v>414.1001</v>
      </c>
      <c r="X445">
        <v>217.92</v>
      </c>
      <c r="Y445">
        <v>94.89</v>
      </c>
      <c r="Z445">
        <v>164.26</v>
      </c>
      <c r="AA445">
        <v>109.33</v>
      </c>
      <c r="AB445">
        <v>127.46</v>
      </c>
      <c r="AC445">
        <v>115.41</v>
      </c>
      <c r="AD445">
        <v>32.049999999999997</v>
      </c>
      <c r="AE445">
        <v>38.17</v>
      </c>
      <c r="AF445">
        <v>76.02</v>
      </c>
      <c r="AG445">
        <v>47.58</v>
      </c>
      <c r="AH445">
        <v>290.07010000000002</v>
      </c>
      <c r="AI445">
        <v>66.569999999999993</v>
      </c>
      <c r="AJ445">
        <v>100.18</v>
      </c>
      <c r="AK445">
        <v>72.37</v>
      </c>
      <c r="AL445">
        <v>43.38</v>
      </c>
      <c r="AM445">
        <v>79.930000000000007</v>
      </c>
      <c r="AN445">
        <v>66.23</v>
      </c>
      <c r="AO445">
        <v>464.33010000000002</v>
      </c>
      <c r="AP445">
        <v>91.45</v>
      </c>
      <c r="AQ445">
        <v>307.67989999999998</v>
      </c>
      <c r="AR445">
        <v>142.31</v>
      </c>
      <c r="AS445">
        <v>235.58</v>
      </c>
      <c r="AT445">
        <v>60.57</v>
      </c>
      <c r="AU445">
        <v>197.26</v>
      </c>
      <c r="AV445">
        <v>71.510000000000005</v>
      </c>
      <c r="AW445">
        <v>52.670999999999999</v>
      </c>
      <c r="AX445">
        <v>376.91989999999998</v>
      </c>
      <c r="AY445">
        <v>89.3</v>
      </c>
      <c r="AZ445">
        <v>150.08000000000001</v>
      </c>
      <c r="BA445">
        <v>238.75</v>
      </c>
      <c r="BB445">
        <v>97.42</v>
      </c>
      <c r="BC445">
        <v>34.07</v>
      </c>
      <c r="BD445" t="s">
        <v>136</v>
      </c>
      <c r="BE445">
        <v>505.33010000000002</v>
      </c>
      <c r="BF445">
        <v>179.66</v>
      </c>
      <c r="BG445">
        <v>176.71</v>
      </c>
      <c r="BH445">
        <v>147.72</v>
      </c>
      <c r="BI445">
        <v>163.85</v>
      </c>
      <c r="BJ445">
        <v>43.8</v>
      </c>
      <c r="BK445">
        <v>68.489999999999995</v>
      </c>
      <c r="BL445">
        <v>164.35</v>
      </c>
      <c r="BM445">
        <v>89.35</v>
      </c>
      <c r="BN445">
        <v>55.503999999999998</v>
      </c>
      <c r="BO445">
        <v>49.46</v>
      </c>
      <c r="BP445">
        <v>38.65</v>
      </c>
      <c r="BQ445">
        <v>378.54</v>
      </c>
      <c r="BR445">
        <v>323.79000000000002</v>
      </c>
      <c r="BS445">
        <v>45.363999999999997</v>
      </c>
      <c r="BT445">
        <v>49.2</v>
      </c>
      <c r="BU445">
        <v>61.55</v>
      </c>
      <c r="BV445">
        <v>17.134</v>
      </c>
      <c r="BW445">
        <v>59.12</v>
      </c>
      <c r="BX445">
        <v>254.32</v>
      </c>
      <c r="BY445">
        <v>168.94</v>
      </c>
      <c r="BZ445">
        <v>58.04</v>
      </c>
      <c r="CA445">
        <v>8.1199999999999992</v>
      </c>
      <c r="CB445">
        <v>81.17</v>
      </c>
      <c r="CC445">
        <v>131.03</v>
      </c>
      <c r="CD445">
        <v>303.24</v>
      </c>
      <c r="CE445">
        <v>155.91999999999999</v>
      </c>
      <c r="CF445">
        <v>142.81</v>
      </c>
      <c r="CG445">
        <v>148.25</v>
      </c>
      <c r="CH445">
        <v>449</v>
      </c>
      <c r="CI445">
        <v>40.130000000000003</v>
      </c>
      <c r="CJ445">
        <v>129.26</v>
      </c>
      <c r="CK445">
        <v>180.11</v>
      </c>
      <c r="CL445">
        <v>126.16</v>
      </c>
      <c r="CM445">
        <v>126.52</v>
      </c>
      <c r="CN445">
        <v>48.14</v>
      </c>
      <c r="CO445">
        <v>14.85</v>
      </c>
      <c r="CP445">
        <v>90.65</v>
      </c>
      <c r="CQ445">
        <v>58.2</v>
      </c>
      <c r="CR445">
        <v>42.26</v>
      </c>
      <c r="CS445">
        <v>65.849999999999994</v>
      </c>
      <c r="CT445" t="s">
        <v>136</v>
      </c>
      <c r="CU445">
        <v>58.39</v>
      </c>
      <c r="CV445">
        <v>333.93990000000002</v>
      </c>
      <c r="CW445">
        <v>196.13</v>
      </c>
      <c r="CX445">
        <v>561.18989999999997</v>
      </c>
      <c r="CY445">
        <v>253.51</v>
      </c>
      <c r="CZ445">
        <v>101.47</v>
      </c>
      <c r="DA445">
        <v>1973.24</v>
      </c>
      <c r="DB445">
        <v>63.62</v>
      </c>
      <c r="DC445">
        <v>285.72000000000003</v>
      </c>
      <c r="DD445">
        <v>154.80000000000001</v>
      </c>
      <c r="DE445">
        <v>672.68989999999997</v>
      </c>
      <c r="DF445">
        <v>60.19</v>
      </c>
      <c r="DG445">
        <v>76</v>
      </c>
      <c r="DH445">
        <v>74.19</v>
      </c>
      <c r="DI445">
        <v>233</v>
      </c>
      <c r="DJ445">
        <v>51.09</v>
      </c>
      <c r="DK445">
        <v>34.85</v>
      </c>
      <c r="DL445">
        <v>36.18</v>
      </c>
      <c r="DM445">
        <v>59.04</v>
      </c>
      <c r="DN445">
        <v>157.79</v>
      </c>
      <c r="DO445">
        <v>75.83</v>
      </c>
      <c r="DP445">
        <v>31.74</v>
      </c>
      <c r="DQ445">
        <v>146.76</v>
      </c>
      <c r="DR445">
        <v>207.15</v>
      </c>
      <c r="DS445">
        <v>90.88</v>
      </c>
      <c r="DT445">
        <v>88.709900000000005</v>
      </c>
      <c r="DU445">
        <v>26.612500000000001</v>
      </c>
      <c r="DV445">
        <v>29.42</v>
      </c>
      <c r="DW445">
        <v>49.61</v>
      </c>
      <c r="DX445">
        <v>184.97</v>
      </c>
      <c r="DY445">
        <v>121.125</v>
      </c>
      <c r="DZ445">
        <v>57.2361</v>
      </c>
      <c r="EA445">
        <v>117.95</v>
      </c>
      <c r="EB445">
        <v>160.19</v>
      </c>
      <c r="EC445">
        <v>56.35</v>
      </c>
      <c r="ED445">
        <v>299.99</v>
      </c>
    </row>
    <row r="446" spans="1:134">
      <c r="A446" s="56">
        <v>44734</v>
      </c>
      <c r="B446">
        <v>61.98</v>
      </c>
      <c r="C446">
        <v>458.61009999999999</v>
      </c>
      <c r="D446">
        <v>110.82</v>
      </c>
      <c r="E446">
        <v>22.15</v>
      </c>
      <c r="F446">
        <v>8.48</v>
      </c>
      <c r="G446">
        <v>74.2</v>
      </c>
      <c r="H446">
        <v>118.59</v>
      </c>
      <c r="I446">
        <v>157.77000000000001</v>
      </c>
      <c r="J446">
        <v>2.44</v>
      </c>
      <c r="K446">
        <v>47.93</v>
      </c>
      <c r="L446">
        <v>135.35</v>
      </c>
      <c r="M446">
        <v>155.85</v>
      </c>
      <c r="N446">
        <v>111.48739999999999</v>
      </c>
      <c r="O446">
        <v>16.36</v>
      </c>
      <c r="P446">
        <v>253.13</v>
      </c>
      <c r="Q446">
        <v>108.95</v>
      </c>
      <c r="R446">
        <v>40.229999999999997</v>
      </c>
      <c r="S446">
        <v>268.98</v>
      </c>
      <c r="T446">
        <v>459.96</v>
      </c>
      <c r="U446">
        <v>92.56</v>
      </c>
      <c r="V446">
        <v>137.16</v>
      </c>
      <c r="W446">
        <v>415.45</v>
      </c>
      <c r="X446">
        <v>216.01</v>
      </c>
      <c r="Y446">
        <v>87.86</v>
      </c>
      <c r="Z446">
        <v>147.87</v>
      </c>
      <c r="AA446">
        <v>93.06</v>
      </c>
      <c r="AB446">
        <v>110.77</v>
      </c>
      <c r="AC446">
        <v>115.18</v>
      </c>
      <c r="AD446">
        <v>32.6</v>
      </c>
      <c r="AE446">
        <v>38.6</v>
      </c>
      <c r="AF446">
        <v>74.400000000000006</v>
      </c>
      <c r="AG446">
        <v>47.2</v>
      </c>
      <c r="AH446">
        <v>284.54000000000002</v>
      </c>
      <c r="AI446">
        <v>67.69</v>
      </c>
      <c r="AJ446">
        <v>100.16</v>
      </c>
      <c r="AK446">
        <v>71.72</v>
      </c>
      <c r="AL446">
        <v>41.11</v>
      </c>
      <c r="AM446">
        <v>77.47</v>
      </c>
      <c r="AN446">
        <v>62.94</v>
      </c>
      <c r="AO446">
        <v>489.67989999999998</v>
      </c>
      <c r="AP446">
        <v>91.29</v>
      </c>
      <c r="AQ446">
        <v>311.05</v>
      </c>
      <c r="AR446">
        <v>145.02000000000001</v>
      </c>
      <c r="AS446">
        <v>240.14</v>
      </c>
      <c r="AT446">
        <v>63.55</v>
      </c>
      <c r="AU446">
        <v>207</v>
      </c>
      <c r="AV446">
        <v>71.52</v>
      </c>
      <c r="AW446">
        <v>49.61</v>
      </c>
      <c r="AX446">
        <v>365.33010000000002</v>
      </c>
      <c r="AY446">
        <v>83.75</v>
      </c>
      <c r="AZ446">
        <v>147.65</v>
      </c>
      <c r="BA446">
        <v>235.58</v>
      </c>
      <c r="BB446">
        <v>93.94</v>
      </c>
      <c r="BC446">
        <v>35.96</v>
      </c>
      <c r="BD446" t="s">
        <v>136</v>
      </c>
      <c r="BE446">
        <v>485.5</v>
      </c>
      <c r="BF446">
        <v>185.4</v>
      </c>
      <c r="BG446">
        <v>169.15</v>
      </c>
      <c r="BH446">
        <v>145.96</v>
      </c>
      <c r="BI446">
        <v>159.63</v>
      </c>
      <c r="BJ446">
        <v>43.57</v>
      </c>
      <c r="BK446">
        <v>67.48</v>
      </c>
      <c r="BL446">
        <v>165.71</v>
      </c>
      <c r="BM446">
        <v>91.09</v>
      </c>
      <c r="BN446">
        <v>55.688000000000002</v>
      </c>
      <c r="BO446">
        <v>44.81</v>
      </c>
      <c r="BP446">
        <v>37.380000000000003</v>
      </c>
      <c r="BQ446">
        <v>380.84010000000001</v>
      </c>
      <c r="BR446">
        <v>324.43990000000002</v>
      </c>
      <c r="BS446">
        <v>42.563000000000002</v>
      </c>
      <c r="BT446">
        <v>46.39</v>
      </c>
      <c r="BU446">
        <v>58.96</v>
      </c>
      <c r="BV446">
        <v>17.091000000000001</v>
      </c>
      <c r="BW446">
        <v>56.34</v>
      </c>
      <c r="BX446">
        <v>267.23</v>
      </c>
      <c r="BY446">
        <v>156.94999999999999</v>
      </c>
      <c r="BZ446">
        <v>51.01</v>
      </c>
      <c r="CA446">
        <v>9.01</v>
      </c>
      <c r="CB446">
        <v>82.386600000000001</v>
      </c>
      <c r="CC446">
        <v>122.16</v>
      </c>
      <c r="CD446">
        <v>301.24</v>
      </c>
      <c r="CE446">
        <v>152.6</v>
      </c>
      <c r="CF446">
        <v>136.59</v>
      </c>
      <c r="CG446">
        <v>149.11000000000001</v>
      </c>
      <c r="CH446">
        <v>448.24</v>
      </c>
      <c r="CI446">
        <v>38.9</v>
      </c>
      <c r="CJ446">
        <v>129.03</v>
      </c>
      <c r="CK446">
        <v>178.89</v>
      </c>
      <c r="CL446">
        <v>128.6</v>
      </c>
      <c r="CM446">
        <v>133.16999999999999</v>
      </c>
      <c r="CN446">
        <v>45.38</v>
      </c>
      <c r="CO446">
        <v>13.97</v>
      </c>
      <c r="CP446">
        <v>90.31</v>
      </c>
      <c r="CQ446">
        <v>59.21</v>
      </c>
      <c r="CR446">
        <v>41.69</v>
      </c>
      <c r="CS446">
        <v>65.78</v>
      </c>
      <c r="CT446" t="s">
        <v>136</v>
      </c>
      <c r="CU446">
        <v>61.51</v>
      </c>
      <c r="CV446">
        <v>333.11009999999999</v>
      </c>
      <c r="CW446">
        <v>200.62</v>
      </c>
      <c r="CX446">
        <v>586.84010000000001</v>
      </c>
      <c r="CY446">
        <v>272.31009999999998</v>
      </c>
      <c r="CZ446">
        <v>99.53</v>
      </c>
      <c r="DA446">
        <v>1889.84</v>
      </c>
      <c r="DB446">
        <v>65.150000000000006</v>
      </c>
      <c r="DC446">
        <v>277.87990000000002</v>
      </c>
      <c r="DD446">
        <v>136.46</v>
      </c>
      <c r="DE446">
        <v>677.3999</v>
      </c>
      <c r="DF446">
        <v>60.36</v>
      </c>
      <c r="DG446">
        <v>72.81</v>
      </c>
      <c r="DH446">
        <v>73.3</v>
      </c>
      <c r="DI446">
        <v>236.08670000000001</v>
      </c>
      <c r="DJ446">
        <v>51.18</v>
      </c>
      <c r="DK446">
        <v>34.880000000000003</v>
      </c>
      <c r="DL446">
        <v>37.049999999999997</v>
      </c>
      <c r="DM446">
        <v>60.28</v>
      </c>
      <c r="DN446">
        <v>162.03</v>
      </c>
      <c r="DO446">
        <v>72.97</v>
      </c>
      <c r="DP446">
        <v>29.52</v>
      </c>
      <c r="DQ446">
        <v>126.1</v>
      </c>
      <c r="DR446">
        <v>207.4</v>
      </c>
      <c r="DS446">
        <v>86.36</v>
      </c>
      <c r="DT446">
        <v>89.804900000000004</v>
      </c>
      <c r="DU446">
        <v>26.612500000000001</v>
      </c>
      <c r="DV446">
        <v>28.83</v>
      </c>
      <c r="DW446">
        <v>49.84</v>
      </c>
      <c r="DX446">
        <v>177.73</v>
      </c>
      <c r="DY446">
        <v>117.85</v>
      </c>
      <c r="DZ446">
        <v>55.716099999999997</v>
      </c>
      <c r="EA446">
        <v>115.63</v>
      </c>
      <c r="EB446">
        <v>166.29</v>
      </c>
      <c r="EC446">
        <v>57.82</v>
      </c>
      <c r="ED446">
        <v>298.3999</v>
      </c>
    </row>
    <row r="447" spans="1:134">
      <c r="A447" s="56">
        <v>44741</v>
      </c>
      <c r="B447">
        <v>69</v>
      </c>
      <c r="C447">
        <v>461.81009999999998</v>
      </c>
      <c r="D447">
        <v>117.04</v>
      </c>
      <c r="E447">
        <v>22.3</v>
      </c>
      <c r="F447">
        <v>8.48</v>
      </c>
      <c r="G447">
        <v>79.400000000000006</v>
      </c>
      <c r="H447">
        <v>121.21</v>
      </c>
      <c r="I447">
        <v>166.26</v>
      </c>
      <c r="J447">
        <v>2.4300000000000002</v>
      </c>
      <c r="K447">
        <v>49.26</v>
      </c>
      <c r="L447">
        <v>139.22999999999999</v>
      </c>
      <c r="M447">
        <v>163.94</v>
      </c>
      <c r="N447">
        <v>111.7015</v>
      </c>
      <c r="O447">
        <v>15.542</v>
      </c>
      <c r="P447">
        <v>260.26</v>
      </c>
      <c r="Q447">
        <v>108.92</v>
      </c>
      <c r="R447">
        <v>40.64</v>
      </c>
      <c r="S447">
        <v>273.87009999999998</v>
      </c>
      <c r="T447">
        <v>469.84010000000001</v>
      </c>
      <c r="U447">
        <v>93.3</v>
      </c>
      <c r="V447">
        <v>138.44999999999999</v>
      </c>
      <c r="W447">
        <v>418.88990000000001</v>
      </c>
      <c r="X447">
        <v>219.28</v>
      </c>
      <c r="Y447">
        <v>88.12</v>
      </c>
      <c r="Z447">
        <v>146.97999999999999</v>
      </c>
      <c r="AA447">
        <v>91.46</v>
      </c>
      <c r="AB447">
        <v>113.22</v>
      </c>
      <c r="AC447">
        <v>115.3</v>
      </c>
      <c r="AD447">
        <v>31.86</v>
      </c>
      <c r="AE447">
        <v>39.71</v>
      </c>
      <c r="AF447">
        <v>78.19</v>
      </c>
      <c r="AG447">
        <v>47.1</v>
      </c>
      <c r="AH447">
        <v>303.27999999999997</v>
      </c>
      <c r="AI447">
        <v>70.67</v>
      </c>
      <c r="AJ447">
        <v>106.01</v>
      </c>
      <c r="AK447">
        <v>75.154899999999998</v>
      </c>
      <c r="AL447">
        <v>41.52</v>
      </c>
      <c r="AM447">
        <v>78.27</v>
      </c>
      <c r="AN447">
        <v>66.06</v>
      </c>
      <c r="AO447">
        <v>515.71</v>
      </c>
      <c r="AP447">
        <v>93.35</v>
      </c>
      <c r="AQ447">
        <v>328.06009999999998</v>
      </c>
      <c r="AR447">
        <v>143.58000000000001</v>
      </c>
      <c r="AS447">
        <v>245.43</v>
      </c>
      <c r="AT447">
        <v>67.02</v>
      </c>
      <c r="AU447">
        <v>205.23</v>
      </c>
      <c r="AV447">
        <v>75.45</v>
      </c>
      <c r="AW447">
        <v>49.040999999999997</v>
      </c>
      <c r="AX447">
        <v>368.5</v>
      </c>
      <c r="AY447">
        <v>77.989999999999995</v>
      </c>
      <c r="AZ447">
        <v>147.27000000000001</v>
      </c>
      <c r="BA447">
        <v>241.46</v>
      </c>
      <c r="BB447">
        <v>91.94</v>
      </c>
      <c r="BC447">
        <v>35.549999999999997</v>
      </c>
      <c r="BD447" t="s">
        <v>136</v>
      </c>
      <c r="BE447">
        <v>484.62009999999998</v>
      </c>
      <c r="BF447">
        <v>192.36</v>
      </c>
      <c r="BG447">
        <v>176.85</v>
      </c>
      <c r="BH447">
        <v>150.91999999999999</v>
      </c>
      <c r="BI447">
        <v>158.08000000000001</v>
      </c>
      <c r="BJ447">
        <v>42.88</v>
      </c>
      <c r="BK447">
        <v>68.48</v>
      </c>
      <c r="BL447">
        <v>175.94</v>
      </c>
      <c r="BM447">
        <v>98.37</v>
      </c>
      <c r="BN447">
        <v>57.17</v>
      </c>
      <c r="BO447">
        <v>43.06</v>
      </c>
      <c r="BP447">
        <v>37.29</v>
      </c>
      <c r="BQ447">
        <v>389.65989999999999</v>
      </c>
      <c r="BR447">
        <v>320.57010000000002</v>
      </c>
      <c r="BS447">
        <v>42.704999999999998</v>
      </c>
      <c r="BT447">
        <v>44.32</v>
      </c>
      <c r="BU447">
        <v>58.05</v>
      </c>
      <c r="BV447">
        <v>17.969000000000001</v>
      </c>
      <c r="BW447">
        <v>56.02</v>
      </c>
      <c r="BX447">
        <v>276.77</v>
      </c>
      <c r="BY447">
        <v>150.02000000000001</v>
      </c>
      <c r="BZ447">
        <v>51.12</v>
      </c>
      <c r="CA447">
        <v>9.23</v>
      </c>
      <c r="CB447">
        <v>81.9666</v>
      </c>
      <c r="CC447">
        <v>130.22999999999999</v>
      </c>
      <c r="CD447">
        <v>306.06009999999998</v>
      </c>
      <c r="CE447">
        <v>152.78</v>
      </c>
      <c r="CF447">
        <v>146.31</v>
      </c>
      <c r="CG447">
        <v>154.94999999999999</v>
      </c>
      <c r="CH447">
        <v>463.84010000000001</v>
      </c>
      <c r="CI447">
        <v>39.33</v>
      </c>
      <c r="CJ447">
        <v>122.83</v>
      </c>
      <c r="CK447">
        <v>178.36</v>
      </c>
      <c r="CL447">
        <v>125.53</v>
      </c>
      <c r="CM447">
        <v>134.37</v>
      </c>
      <c r="CN447">
        <v>43.34</v>
      </c>
      <c r="CO447">
        <v>13.17</v>
      </c>
      <c r="CP447">
        <v>95.37</v>
      </c>
      <c r="CQ447">
        <v>57.31</v>
      </c>
      <c r="CR447">
        <v>44.34</v>
      </c>
      <c r="CS447">
        <v>70.209999999999994</v>
      </c>
      <c r="CT447" t="s">
        <v>136</v>
      </c>
      <c r="CU447">
        <v>62.48</v>
      </c>
      <c r="CV447">
        <v>358.22</v>
      </c>
      <c r="CW447">
        <v>202.59</v>
      </c>
      <c r="CX447">
        <v>597.62009999999998</v>
      </c>
      <c r="CY447">
        <v>280.3501</v>
      </c>
      <c r="CZ447">
        <v>93.93</v>
      </c>
      <c r="DA447">
        <v>1810.33</v>
      </c>
      <c r="DB447">
        <v>67.42</v>
      </c>
      <c r="DC447">
        <v>282.98</v>
      </c>
      <c r="DD447">
        <v>137.72999999999999</v>
      </c>
      <c r="DE447">
        <v>660.12990000000002</v>
      </c>
      <c r="DF447">
        <v>63.07</v>
      </c>
      <c r="DG447">
        <v>71.81</v>
      </c>
      <c r="DH447">
        <v>76.430000000000007</v>
      </c>
      <c r="DI447">
        <v>228.49</v>
      </c>
      <c r="DJ447">
        <v>52.57</v>
      </c>
      <c r="DK447">
        <v>35.68</v>
      </c>
      <c r="DL447">
        <v>37.979999999999997</v>
      </c>
      <c r="DM447">
        <v>62.05</v>
      </c>
      <c r="DN447">
        <v>166.73</v>
      </c>
      <c r="DO447">
        <v>71.47</v>
      </c>
      <c r="DP447">
        <v>29.63</v>
      </c>
      <c r="DQ447">
        <v>122.31</v>
      </c>
      <c r="DR447">
        <v>212.19</v>
      </c>
      <c r="DS447">
        <v>95.64</v>
      </c>
      <c r="DT447">
        <v>93.112399999999994</v>
      </c>
      <c r="DU447">
        <v>27.27</v>
      </c>
      <c r="DV447">
        <v>29.12</v>
      </c>
      <c r="DW447">
        <v>49.71</v>
      </c>
      <c r="DX447">
        <v>173.2</v>
      </c>
      <c r="DY447">
        <v>127.645</v>
      </c>
      <c r="DZ447">
        <v>55.422699999999999</v>
      </c>
      <c r="EA447">
        <v>114.85</v>
      </c>
      <c r="EB447">
        <v>171.32</v>
      </c>
      <c r="EC447">
        <v>60.21</v>
      </c>
      <c r="ED447">
        <v>291.40989999999999</v>
      </c>
    </row>
    <row r="448" spans="1:134">
      <c r="A448" s="56">
        <v>44748</v>
      </c>
      <c r="B448">
        <v>65.52</v>
      </c>
      <c r="C448">
        <v>481.87009999999998</v>
      </c>
      <c r="D448">
        <v>121.56</v>
      </c>
      <c r="E448">
        <v>22.54</v>
      </c>
      <c r="F448">
        <v>8.48</v>
      </c>
      <c r="G448">
        <v>75.400000000000006</v>
      </c>
      <c r="H448">
        <v>124.18</v>
      </c>
      <c r="I448">
        <v>176.06</v>
      </c>
      <c r="J448">
        <v>2.42</v>
      </c>
      <c r="K448">
        <v>46.920099999999998</v>
      </c>
      <c r="L448">
        <v>142.91999999999999</v>
      </c>
      <c r="M448">
        <v>169.77</v>
      </c>
      <c r="N448">
        <v>114.572</v>
      </c>
      <c r="O448">
        <v>15.13</v>
      </c>
      <c r="P448">
        <v>266.20999999999998</v>
      </c>
      <c r="Q448">
        <v>114.33</v>
      </c>
      <c r="R448">
        <v>41.71</v>
      </c>
      <c r="S448">
        <v>283.58010000000002</v>
      </c>
      <c r="T448">
        <v>492.6499</v>
      </c>
      <c r="U448">
        <v>93.92</v>
      </c>
      <c r="V448">
        <v>136.31</v>
      </c>
      <c r="W448">
        <v>425.88990000000001</v>
      </c>
      <c r="X448">
        <v>219.56</v>
      </c>
      <c r="Y448">
        <v>83.28</v>
      </c>
      <c r="Z448">
        <v>140.78</v>
      </c>
      <c r="AA448">
        <v>83.34</v>
      </c>
      <c r="AB448">
        <v>100.91</v>
      </c>
      <c r="AC448">
        <v>111.89</v>
      </c>
      <c r="AD448">
        <v>30.98</v>
      </c>
      <c r="AE448">
        <v>39.5</v>
      </c>
      <c r="AF448">
        <v>75.45</v>
      </c>
      <c r="AG448">
        <v>46.15</v>
      </c>
      <c r="AH448">
        <v>293.76</v>
      </c>
      <c r="AI448">
        <v>71.47</v>
      </c>
      <c r="AJ448">
        <v>107.58</v>
      </c>
      <c r="AK448">
        <v>73.73</v>
      </c>
      <c r="AL448">
        <v>41.08</v>
      </c>
      <c r="AM448">
        <v>79.180000000000007</v>
      </c>
      <c r="AN448">
        <v>66.900000000000006</v>
      </c>
      <c r="AO448">
        <v>515.29</v>
      </c>
      <c r="AP448">
        <v>93.19</v>
      </c>
      <c r="AQ448">
        <v>321.54000000000002</v>
      </c>
      <c r="AR448">
        <v>139.84</v>
      </c>
      <c r="AS448">
        <v>245.25</v>
      </c>
      <c r="AT448">
        <v>66.489999999999995</v>
      </c>
      <c r="AU448">
        <v>215.98</v>
      </c>
      <c r="AV448">
        <v>78.349999999999994</v>
      </c>
      <c r="AW448">
        <v>48.261000000000003</v>
      </c>
      <c r="AX448">
        <v>382.83010000000002</v>
      </c>
      <c r="AY448">
        <v>75.349999999999994</v>
      </c>
      <c r="AZ448">
        <v>144.69999999999999</v>
      </c>
      <c r="BA448">
        <v>247.42</v>
      </c>
      <c r="BB448">
        <v>86.56</v>
      </c>
      <c r="BC448">
        <v>35.880000000000003</v>
      </c>
      <c r="BD448" t="s">
        <v>136</v>
      </c>
      <c r="BE448">
        <v>428.87990000000002</v>
      </c>
      <c r="BF448">
        <v>207.85</v>
      </c>
      <c r="BG448">
        <v>176.73</v>
      </c>
      <c r="BH448">
        <v>156.04</v>
      </c>
      <c r="BI448">
        <v>158.16</v>
      </c>
      <c r="BJ448">
        <v>42.69</v>
      </c>
      <c r="BK448">
        <v>68.02</v>
      </c>
      <c r="BL448">
        <v>185.92</v>
      </c>
      <c r="BM448">
        <v>108.03</v>
      </c>
      <c r="BN448">
        <v>59.87</v>
      </c>
      <c r="BO448">
        <v>41.08</v>
      </c>
      <c r="BP448">
        <v>36.99</v>
      </c>
      <c r="BQ448">
        <v>404.90989999999999</v>
      </c>
      <c r="BR448">
        <v>293</v>
      </c>
      <c r="BS448">
        <v>39.168999999999997</v>
      </c>
      <c r="BT448">
        <v>43.82</v>
      </c>
      <c r="BU448">
        <v>56.15</v>
      </c>
      <c r="BV448">
        <v>18.829999999999998</v>
      </c>
      <c r="BW448">
        <v>57.37</v>
      </c>
      <c r="BX448">
        <v>304.3</v>
      </c>
      <c r="BY448">
        <v>145.75</v>
      </c>
      <c r="BZ448">
        <v>47.61</v>
      </c>
      <c r="CA448">
        <v>9.8000000000000007</v>
      </c>
      <c r="CB448">
        <v>85.826599999999999</v>
      </c>
      <c r="CC448">
        <v>127.06</v>
      </c>
      <c r="CD448">
        <v>309.62990000000002</v>
      </c>
      <c r="CE448">
        <v>150.81</v>
      </c>
      <c r="CF448">
        <v>145.94</v>
      </c>
      <c r="CG448">
        <v>163.75</v>
      </c>
      <c r="CH448">
        <v>471.63990000000001</v>
      </c>
      <c r="CI448">
        <v>39.83</v>
      </c>
      <c r="CJ448">
        <v>124.35</v>
      </c>
      <c r="CK448">
        <v>184.06</v>
      </c>
      <c r="CL448">
        <v>125.62</v>
      </c>
      <c r="CM448">
        <v>137</v>
      </c>
      <c r="CN448">
        <v>42.99</v>
      </c>
      <c r="CO448">
        <v>14.27</v>
      </c>
      <c r="CP448">
        <v>94.8</v>
      </c>
      <c r="CQ448">
        <v>56.76</v>
      </c>
      <c r="CR448">
        <v>44.26</v>
      </c>
      <c r="CS448">
        <v>71.010000000000005</v>
      </c>
      <c r="CT448" t="s">
        <v>136</v>
      </c>
      <c r="CU448">
        <v>62.73</v>
      </c>
      <c r="CV448">
        <v>375.22</v>
      </c>
      <c r="CW448">
        <v>205.35</v>
      </c>
      <c r="CX448">
        <v>594.8999</v>
      </c>
      <c r="CY448">
        <v>291.15989999999999</v>
      </c>
      <c r="CZ448">
        <v>92.88</v>
      </c>
      <c r="DA448">
        <v>1750.86</v>
      </c>
      <c r="DB448">
        <v>69.36</v>
      </c>
      <c r="DC448">
        <v>280.37990000000002</v>
      </c>
      <c r="DD448">
        <v>135.65</v>
      </c>
      <c r="DE448">
        <v>704.55</v>
      </c>
      <c r="DF448">
        <v>61.69</v>
      </c>
      <c r="DG448">
        <v>73.989999999999995</v>
      </c>
      <c r="DH448">
        <v>78.86</v>
      </c>
      <c r="DI448">
        <v>231.73330000000001</v>
      </c>
      <c r="DJ448">
        <v>51.3</v>
      </c>
      <c r="DK448">
        <v>35.950000000000003</v>
      </c>
      <c r="DL448">
        <v>38.200000000000003</v>
      </c>
      <c r="DM448">
        <v>62.41</v>
      </c>
      <c r="DN448">
        <v>170.7</v>
      </c>
      <c r="DO448">
        <v>73.239999999999995</v>
      </c>
      <c r="DP448">
        <v>27.5</v>
      </c>
      <c r="DQ448">
        <v>110.28</v>
      </c>
      <c r="DR448">
        <v>217.26</v>
      </c>
      <c r="DS448">
        <v>94.03</v>
      </c>
      <c r="DT448">
        <v>95.03</v>
      </c>
      <c r="DU448">
        <v>28.197500000000002</v>
      </c>
      <c r="DV448">
        <v>28.89</v>
      </c>
      <c r="DW448">
        <v>50.42</v>
      </c>
      <c r="DX448">
        <v>173.21</v>
      </c>
      <c r="DY448">
        <v>132.095</v>
      </c>
      <c r="DZ448">
        <v>54.216000000000001</v>
      </c>
      <c r="EA448">
        <v>116.97</v>
      </c>
      <c r="EB448">
        <v>178.12</v>
      </c>
      <c r="EC448">
        <v>62.07</v>
      </c>
      <c r="ED448">
        <v>274.29000000000002</v>
      </c>
    </row>
    <row r="449" spans="1:134">
      <c r="A449" s="56">
        <v>44755</v>
      </c>
      <c r="B449">
        <v>63.76</v>
      </c>
      <c r="C449">
        <v>465.2</v>
      </c>
      <c r="D449">
        <v>111.92</v>
      </c>
      <c r="E449">
        <v>22.94</v>
      </c>
      <c r="F449">
        <v>8.48</v>
      </c>
      <c r="G449">
        <v>84.4</v>
      </c>
      <c r="H449">
        <v>122.82</v>
      </c>
      <c r="I449">
        <v>175.27</v>
      </c>
      <c r="J449">
        <v>2.41</v>
      </c>
      <c r="K449">
        <v>53.51</v>
      </c>
      <c r="L449">
        <v>145.49</v>
      </c>
      <c r="M449">
        <v>163.49</v>
      </c>
      <c r="N449">
        <v>111.3535</v>
      </c>
      <c r="O449">
        <v>15.164</v>
      </c>
      <c r="P449">
        <v>252.72</v>
      </c>
      <c r="Q449">
        <v>110.4</v>
      </c>
      <c r="R449">
        <v>41.79</v>
      </c>
      <c r="S449">
        <v>287.17989999999998</v>
      </c>
      <c r="T449">
        <v>492.22</v>
      </c>
      <c r="U449">
        <v>91.81</v>
      </c>
      <c r="V449">
        <v>143.94999999999999</v>
      </c>
      <c r="W449">
        <v>408</v>
      </c>
      <c r="X449">
        <v>213.39</v>
      </c>
      <c r="Y449">
        <v>84.84</v>
      </c>
      <c r="Z449">
        <v>137.99</v>
      </c>
      <c r="AA449">
        <v>83.11</v>
      </c>
      <c r="AB449">
        <v>99.39</v>
      </c>
      <c r="AC449">
        <v>111.91</v>
      </c>
      <c r="AD449">
        <v>30.84</v>
      </c>
      <c r="AE449">
        <v>39.07</v>
      </c>
      <c r="AF449">
        <v>74.98</v>
      </c>
      <c r="AG449">
        <v>45.5</v>
      </c>
      <c r="AH449">
        <v>290.1499</v>
      </c>
      <c r="AI449">
        <v>71.2</v>
      </c>
      <c r="AJ449">
        <v>107.24</v>
      </c>
      <c r="AK449">
        <v>73.364999999999995</v>
      </c>
      <c r="AL449">
        <v>41.17</v>
      </c>
      <c r="AM449">
        <v>78.069999999999993</v>
      </c>
      <c r="AN449">
        <v>65.3</v>
      </c>
      <c r="AO449">
        <v>501.24</v>
      </c>
      <c r="AP449">
        <v>93.45</v>
      </c>
      <c r="AQ449">
        <v>325.17989999999998</v>
      </c>
      <c r="AR449">
        <v>139.11000000000001</v>
      </c>
      <c r="AS449">
        <v>247.09</v>
      </c>
      <c r="AT449">
        <v>66.3</v>
      </c>
      <c r="AU449">
        <v>214.53</v>
      </c>
      <c r="AV449">
        <v>76.349999999999994</v>
      </c>
      <c r="AW449">
        <v>48.173000000000002</v>
      </c>
      <c r="AX449">
        <v>371.93990000000002</v>
      </c>
      <c r="AY449">
        <v>77.52</v>
      </c>
      <c r="AZ449">
        <v>149.19</v>
      </c>
      <c r="BA449">
        <v>234.47</v>
      </c>
      <c r="BB449">
        <v>89.08</v>
      </c>
      <c r="BC449">
        <v>32.94</v>
      </c>
      <c r="BD449" t="s">
        <v>136</v>
      </c>
      <c r="BE449">
        <v>447.01</v>
      </c>
      <c r="BF449">
        <v>194.47</v>
      </c>
      <c r="BG449">
        <v>170.95</v>
      </c>
      <c r="BH449">
        <v>153.34</v>
      </c>
      <c r="BI449">
        <v>158.30000000000001</v>
      </c>
      <c r="BJ449">
        <v>42.7</v>
      </c>
      <c r="BK449">
        <v>65.040000000000006</v>
      </c>
      <c r="BL449">
        <v>174.97</v>
      </c>
      <c r="BM449">
        <v>97.34</v>
      </c>
      <c r="BN449">
        <v>58.91</v>
      </c>
      <c r="BO449">
        <v>41.83</v>
      </c>
      <c r="BP449">
        <v>37.21</v>
      </c>
      <c r="BQ449">
        <v>383.31009999999998</v>
      </c>
      <c r="BR449">
        <v>313.12009999999998</v>
      </c>
      <c r="BS449">
        <v>41.201000000000001</v>
      </c>
      <c r="BT449">
        <v>46.14</v>
      </c>
      <c r="BU449">
        <v>59.34</v>
      </c>
      <c r="BV449">
        <v>19.555</v>
      </c>
      <c r="BW449">
        <v>58.86</v>
      </c>
      <c r="BX449">
        <v>295.26</v>
      </c>
      <c r="BY449">
        <v>155.01</v>
      </c>
      <c r="BZ449">
        <v>52.48</v>
      </c>
      <c r="CA449">
        <v>9.2799999999999994</v>
      </c>
      <c r="CB449">
        <v>82.234999999999999</v>
      </c>
      <c r="CC449">
        <v>135.63999999999999</v>
      </c>
      <c r="CD449">
        <v>303.07010000000002</v>
      </c>
      <c r="CE449">
        <v>154.29</v>
      </c>
      <c r="CF449">
        <v>140.05000000000001</v>
      </c>
      <c r="CG449">
        <v>148.94999999999999</v>
      </c>
      <c r="CH449">
        <v>465.63990000000001</v>
      </c>
      <c r="CI449">
        <v>39.880000000000003</v>
      </c>
      <c r="CJ449">
        <v>121.68</v>
      </c>
      <c r="CK449">
        <v>176.56</v>
      </c>
      <c r="CL449">
        <v>121.14</v>
      </c>
      <c r="CM449">
        <v>134.91999999999999</v>
      </c>
      <c r="CN449">
        <v>44.16</v>
      </c>
      <c r="CO449">
        <v>14.18</v>
      </c>
      <c r="CP449">
        <v>93.9</v>
      </c>
      <c r="CQ449">
        <v>59.82</v>
      </c>
      <c r="CR449">
        <v>43.6</v>
      </c>
      <c r="CS449">
        <v>69.2</v>
      </c>
      <c r="CT449" t="s">
        <v>136</v>
      </c>
      <c r="CU449">
        <v>62.46</v>
      </c>
      <c r="CV449">
        <v>363.33010000000002</v>
      </c>
      <c r="CW449">
        <v>202.06</v>
      </c>
      <c r="CX449">
        <v>602.02</v>
      </c>
      <c r="CY449">
        <v>288.73</v>
      </c>
      <c r="CZ449">
        <v>95.64</v>
      </c>
      <c r="DA449">
        <v>1738.03</v>
      </c>
      <c r="DB449">
        <v>71.739999999999995</v>
      </c>
      <c r="DC449">
        <v>280.97000000000003</v>
      </c>
      <c r="DD449">
        <v>140.80000000000001</v>
      </c>
      <c r="DE449">
        <v>655.75</v>
      </c>
      <c r="DF449">
        <v>56.35</v>
      </c>
      <c r="DG449">
        <v>76.33</v>
      </c>
      <c r="DH449">
        <v>77.92</v>
      </c>
      <c r="DI449">
        <v>237.04</v>
      </c>
      <c r="DJ449">
        <v>49.89</v>
      </c>
      <c r="DK449">
        <v>36.43</v>
      </c>
      <c r="DL449">
        <v>39.18</v>
      </c>
      <c r="DM449">
        <v>61.97</v>
      </c>
      <c r="DN449">
        <v>170.1</v>
      </c>
      <c r="DO449">
        <v>71.36</v>
      </c>
      <c r="DP449">
        <v>26.76</v>
      </c>
      <c r="DQ449">
        <v>110.59</v>
      </c>
      <c r="DR449">
        <v>211.07</v>
      </c>
      <c r="DS449">
        <v>92.57</v>
      </c>
      <c r="DT449">
        <v>94.392399999999995</v>
      </c>
      <c r="DU449">
        <v>27.8125</v>
      </c>
      <c r="DV449">
        <v>28.23</v>
      </c>
      <c r="DW449">
        <v>46.77</v>
      </c>
      <c r="DX449">
        <v>170.87</v>
      </c>
      <c r="DY449">
        <v>124.66</v>
      </c>
      <c r="DZ449">
        <v>52.882599999999996</v>
      </c>
      <c r="EA449">
        <v>113.34</v>
      </c>
      <c r="EB449">
        <v>174.71</v>
      </c>
      <c r="EC449">
        <v>59.3</v>
      </c>
      <c r="ED449">
        <v>274.73</v>
      </c>
    </row>
    <row r="450" spans="1:134">
      <c r="A450" s="56">
        <v>44762</v>
      </c>
      <c r="B450">
        <v>65.94</v>
      </c>
      <c r="C450">
        <v>456.07010000000002</v>
      </c>
      <c r="D450">
        <v>118.94</v>
      </c>
      <c r="E450">
        <v>24.73</v>
      </c>
      <c r="F450">
        <v>8.48</v>
      </c>
      <c r="G450">
        <v>76.2</v>
      </c>
      <c r="H450">
        <v>127.33</v>
      </c>
      <c r="I450">
        <v>183.58</v>
      </c>
      <c r="J450">
        <v>2.33</v>
      </c>
      <c r="K450">
        <v>53.51</v>
      </c>
      <c r="L450">
        <v>153.04</v>
      </c>
      <c r="M450">
        <v>183.09</v>
      </c>
      <c r="N450">
        <v>113.9</v>
      </c>
      <c r="O450">
        <v>17.806999999999999</v>
      </c>
      <c r="P450">
        <v>262.27</v>
      </c>
      <c r="Q450">
        <v>122.77</v>
      </c>
      <c r="R450">
        <v>43.546700000000001</v>
      </c>
      <c r="S450">
        <v>302.3</v>
      </c>
      <c r="T450">
        <v>524.20000000000005</v>
      </c>
      <c r="U450">
        <v>94.83</v>
      </c>
      <c r="V450">
        <v>158.38</v>
      </c>
      <c r="W450">
        <v>395.22</v>
      </c>
      <c r="X450">
        <v>216.72</v>
      </c>
      <c r="Y450">
        <v>89.24</v>
      </c>
      <c r="Z450">
        <v>146.52000000000001</v>
      </c>
      <c r="AA450">
        <v>90.71</v>
      </c>
      <c r="AB450">
        <v>105.57</v>
      </c>
      <c r="AC450">
        <v>114.54</v>
      </c>
      <c r="AD450">
        <v>33.36</v>
      </c>
      <c r="AE450">
        <v>42.72</v>
      </c>
      <c r="AF450">
        <v>81.81</v>
      </c>
      <c r="AG450">
        <v>52.45</v>
      </c>
      <c r="AH450">
        <v>321.45</v>
      </c>
      <c r="AI450">
        <v>70.94</v>
      </c>
      <c r="AJ450">
        <v>102.99</v>
      </c>
      <c r="AK450">
        <v>76.384900000000002</v>
      </c>
      <c r="AL450">
        <v>45.02</v>
      </c>
      <c r="AM450">
        <v>82.07</v>
      </c>
      <c r="AN450">
        <v>71.739999999999995</v>
      </c>
      <c r="AO450">
        <v>519.47</v>
      </c>
      <c r="AP450">
        <v>95.15</v>
      </c>
      <c r="AQ450">
        <v>326.6001</v>
      </c>
      <c r="AR450">
        <v>141.49</v>
      </c>
      <c r="AS450">
        <v>246.63</v>
      </c>
      <c r="AT450">
        <v>65.790000000000006</v>
      </c>
      <c r="AU450">
        <v>207.49</v>
      </c>
      <c r="AV450">
        <v>82.185000000000002</v>
      </c>
      <c r="AW450">
        <v>51.177</v>
      </c>
      <c r="AX450">
        <v>401.49</v>
      </c>
      <c r="AY450">
        <v>89.43</v>
      </c>
      <c r="AZ450">
        <v>163.12</v>
      </c>
      <c r="BA450">
        <v>257.08010000000002</v>
      </c>
      <c r="BB450">
        <v>102.23</v>
      </c>
      <c r="BC450">
        <v>37.6</v>
      </c>
      <c r="BD450" t="s">
        <v>136</v>
      </c>
      <c r="BE450">
        <v>514.41989999999998</v>
      </c>
      <c r="BF450">
        <v>213.04</v>
      </c>
      <c r="BG450">
        <v>196.38</v>
      </c>
      <c r="BH450">
        <v>164.02</v>
      </c>
      <c r="BI450">
        <v>169.21</v>
      </c>
      <c r="BJ450">
        <v>44.13</v>
      </c>
      <c r="BK450">
        <v>68.12</v>
      </c>
      <c r="BL450">
        <v>184.3</v>
      </c>
      <c r="BM450">
        <v>100.88</v>
      </c>
      <c r="BN450">
        <v>59.64</v>
      </c>
      <c r="BO450">
        <v>48.52</v>
      </c>
      <c r="BP450">
        <v>40.56</v>
      </c>
      <c r="BQ450">
        <v>420.45</v>
      </c>
      <c r="BR450">
        <v>356.45</v>
      </c>
      <c r="BS450">
        <v>46.51</v>
      </c>
      <c r="BT450">
        <v>53.68</v>
      </c>
      <c r="BU450">
        <v>65.55</v>
      </c>
      <c r="BV450">
        <v>28.876999999999999</v>
      </c>
      <c r="BW450">
        <v>63.3</v>
      </c>
      <c r="BX450">
        <v>307.57010000000002</v>
      </c>
      <c r="BY450">
        <v>176.48</v>
      </c>
      <c r="BZ450">
        <v>60.09</v>
      </c>
      <c r="CA450">
        <v>10.11</v>
      </c>
      <c r="CB450">
        <v>84.033299999999997</v>
      </c>
      <c r="CC450">
        <v>151.71</v>
      </c>
      <c r="CD450">
        <v>330.7</v>
      </c>
      <c r="CE450">
        <v>165.33</v>
      </c>
      <c r="CF450">
        <v>147.30000000000001</v>
      </c>
      <c r="CG450">
        <v>162.94999999999999</v>
      </c>
      <c r="CH450">
        <v>483.2</v>
      </c>
      <c r="CI450">
        <v>41.82</v>
      </c>
      <c r="CJ450">
        <v>127.59</v>
      </c>
      <c r="CK450">
        <v>216.44</v>
      </c>
      <c r="CL450">
        <v>130.01</v>
      </c>
      <c r="CM450">
        <v>137.44999999999999</v>
      </c>
      <c r="CN450">
        <v>49.78</v>
      </c>
      <c r="CO450">
        <v>14.44</v>
      </c>
      <c r="CP450">
        <v>92.71</v>
      </c>
      <c r="CQ450">
        <v>54.07</v>
      </c>
      <c r="CR450">
        <v>43.1</v>
      </c>
      <c r="CS450">
        <v>67.599999999999994</v>
      </c>
      <c r="CT450" t="s">
        <v>136</v>
      </c>
      <c r="CU450">
        <v>61.55</v>
      </c>
      <c r="CV450">
        <v>383.81009999999998</v>
      </c>
      <c r="CW450">
        <v>219.22</v>
      </c>
      <c r="CX450">
        <v>594.59010000000001</v>
      </c>
      <c r="CY450">
        <v>285.5</v>
      </c>
      <c r="CZ450">
        <v>107.73</v>
      </c>
      <c r="DA450">
        <v>1834.8</v>
      </c>
      <c r="DB450">
        <v>77.17</v>
      </c>
      <c r="DC450">
        <v>302.79000000000002</v>
      </c>
      <c r="DD450">
        <v>152.6</v>
      </c>
      <c r="DE450">
        <v>779.67989999999998</v>
      </c>
      <c r="DF450">
        <v>53.43</v>
      </c>
      <c r="DG450">
        <v>82.48</v>
      </c>
      <c r="DH450">
        <v>83.27</v>
      </c>
      <c r="DI450">
        <v>247.5</v>
      </c>
      <c r="DJ450">
        <v>50.26</v>
      </c>
      <c r="DK450">
        <v>36.31</v>
      </c>
      <c r="DL450">
        <v>38.26</v>
      </c>
      <c r="DM450">
        <v>61.45</v>
      </c>
      <c r="DN450">
        <v>168.26</v>
      </c>
      <c r="DO450">
        <v>80.239999999999995</v>
      </c>
      <c r="DP450">
        <v>25.89</v>
      </c>
      <c r="DQ450">
        <v>118.77</v>
      </c>
      <c r="DR450">
        <v>216.05</v>
      </c>
      <c r="DS450">
        <v>103.48</v>
      </c>
      <c r="DT450">
        <v>98.022400000000005</v>
      </c>
      <c r="DU450">
        <v>30.557500000000001</v>
      </c>
      <c r="DV450">
        <v>29.73</v>
      </c>
      <c r="DW450">
        <v>48.49</v>
      </c>
      <c r="DX450">
        <v>178.26</v>
      </c>
      <c r="DY450">
        <v>138.31010000000001</v>
      </c>
      <c r="DZ450">
        <v>56.229399999999998</v>
      </c>
      <c r="EA450">
        <v>120.3</v>
      </c>
      <c r="EB450">
        <v>181.87</v>
      </c>
      <c r="EC450">
        <v>62.3</v>
      </c>
      <c r="ED450">
        <v>283.13990000000001</v>
      </c>
    </row>
    <row r="451" spans="1:134">
      <c r="A451" s="56">
        <v>44769</v>
      </c>
      <c r="B451">
        <v>59.537999999999997</v>
      </c>
      <c r="C451">
        <v>445.81009999999998</v>
      </c>
      <c r="D451">
        <v>137.44</v>
      </c>
      <c r="E451">
        <v>24.69</v>
      </c>
      <c r="F451">
        <v>8.48</v>
      </c>
      <c r="G451">
        <v>77.599999999999994</v>
      </c>
      <c r="H451">
        <v>125.64</v>
      </c>
      <c r="I451">
        <v>181.39</v>
      </c>
      <c r="J451">
        <v>2.3201000000000001</v>
      </c>
      <c r="K451">
        <v>53.51</v>
      </c>
      <c r="L451">
        <v>156.79</v>
      </c>
      <c r="M451">
        <v>169.58</v>
      </c>
      <c r="N451">
        <v>113.06</v>
      </c>
      <c r="O451">
        <v>17.79</v>
      </c>
      <c r="P451">
        <v>268.74</v>
      </c>
      <c r="Q451">
        <v>120.97</v>
      </c>
      <c r="R451">
        <v>42.1967</v>
      </c>
      <c r="S451">
        <v>298.90989999999999</v>
      </c>
      <c r="T451">
        <v>522.31010000000003</v>
      </c>
      <c r="U451">
        <v>90.27</v>
      </c>
      <c r="V451">
        <v>156.09</v>
      </c>
      <c r="W451">
        <v>398.54</v>
      </c>
      <c r="X451">
        <v>219.85</v>
      </c>
      <c r="Y451">
        <v>91.57</v>
      </c>
      <c r="Z451">
        <v>149.26</v>
      </c>
      <c r="AA451">
        <v>93.27</v>
      </c>
      <c r="AB451">
        <v>108.19</v>
      </c>
      <c r="AC451">
        <v>115.24</v>
      </c>
      <c r="AD451">
        <v>33.590000000000003</v>
      </c>
      <c r="AE451">
        <v>43.71</v>
      </c>
      <c r="AF451">
        <v>82.51</v>
      </c>
      <c r="AG451">
        <v>52.35</v>
      </c>
      <c r="AH451">
        <v>324.54000000000002</v>
      </c>
      <c r="AI451">
        <v>73.260000000000005</v>
      </c>
      <c r="AJ451">
        <v>106.52</v>
      </c>
      <c r="AK451">
        <v>79.974999999999994</v>
      </c>
      <c r="AL451">
        <v>43.63</v>
      </c>
      <c r="AM451">
        <v>87.66</v>
      </c>
      <c r="AN451">
        <v>74.27</v>
      </c>
      <c r="AO451">
        <v>534.61009999999999</v>
      </c>
      <c r="AP451">
        <v>95.87</v>
      </c>
      <c r="AQ451">
        <v>339.62009999999998</v>
      </c>
      <c r="AR451">
        <v>145.07</v>
      </c>
      <c r="AS451">
        <v>251.72</v>
      </c>
      <c r="AT451">
        <v>67.489999999999995</v>
      </c>
      <c r="AU451">
        <v>212.92</v>
      </c>
      <c r="AV451">
        <v>85.8</v>
      </c>
      <c r="AW451">
        <v>52.779000000000003</v>
      </c>
      <c r="AX451">
        <v>392.78</v>
      </c>
      <c r="AY451">
        <v>89.82</v>
      </c>
      <c r="AZ451">
        <v>168.33</v>
      </c>
      <c r="BA451">
        <v>265.12009999999998</v>
      </c>
      <c r="BB451">
        <v>103.46</v>
      </c>
      <c r="BC451">
        <v>35.33</v>
      </c>
      <c r="BD451" t="s">
        <v>136</v>
      </c>
      <c r="BE451">
        <v>546.17989999999998</v>
      </c>
      <c r="BF451">
        <v>197.28</v>
      </c>
      <c r="BG451">
        <v>203.41</v>
      </c>
      <c r="BH451">
        <v>176.62</v>
      </c>
      <c r="BI451">
        <v>174.8</v>
      </c>
      <c r="BJ451">
        <v>44.64</v>
      </c>
      <c r="BK451">
        <v>70.3</v>
      </c>
      <c r="BL451">
        <v>176.96</v>
      </c>
      <c r="BM451">
        <v>94.06</v>
      </c>
      <c r="BN451">
        <v>57.93</v>
      </c>
      <c r="BO451">
        <v>47.43</v>
      </c>
      <c r="BP451">
        <v>40.18</v>
      </c>
      <c r="BQ451">
        <v>433.15989999999999</v>
      </c>
      <c r="BR451">
        <v>361.13990000000001</v>
      </c>
      <c r="BS451">
        <v>46.765999999999998</v>
      </c>
      <c r="BT451">
        <v>52.99</v>
      </c>
      <c r="BU451">
        <v>66.67</v>
      </c>
      <c r="BV451">
        <v>26.24</v>
      </c>
      <c r="BW451">
        <v>61.89</v>
      </c>
      <c r="BX451">
        <v>289.91989999999998</v>
      </c>
      <c r="BY451">
        <v>181.42</v>
      </c>
      <c r="BZ451">
        <v>62.51</v>
      </c>
      <c r="CA451">
        <v>10.02</v>
      </c>
      <c r="CB451">
        <v>79.680000000000007</v>
      </c>
      <c r="CC451">
        <v>153.41999999999999</v>
      </c>
      <c r="CD451">
        <v>353.54</v>
      </c>
      <c r="CE451">
        <v>171.54</v>
      </c>
      <c r="CF451">
        <v>150.1</v>
      </c>
      <c r="CG451">
        <v>148.71</v>
      </c>
      <c r="CH451">
        <v>475.93990000000002</v>
      </c>
      <c r="CI451">
        <v>43.37</v>
      </c>
      <c r="CJ451">
        <v>132.18</v>
      </c>
      <c r="CK451">
        <v>226.75</v>
      </c>
      <c r="CL451">
        <v>130.58000000000001</v>
      </c>
      <c r="CM451">
        <v>140.91</v>
      </c>
      <c r="CN451">
        <v>46.63</v>
      </c>
      <c r="CO451">
        <v>15.15</v>
      </c>
      <c r="CP451">
        <v>96.29</v>
      </c>
      <c r="CQ451">
        <v>55.53</v>
      </c>
      <c r="CR451">
        <v>44.46</v>
      </c>
      <c r="CS451">
        <v>70.25</v>
      </c>
      <c r="CT451" t="s">
        <v>136</v>
      </c>
      <c r="CU451">
        <v>60.9</v>
      </c>
      <c r="CV451">
        <v>385.96</v>
      </c>
      <c r="CW451">
        <v>225.34</v>
      </c>
      <c r="CX451">
        <v>587.90989999999999</v>
      </c>
      <c r="CY451">
        <v>286.99</v>
      </c>
      <c r="CZ451">
        <v>107.36</v>
      </c>
      <c r="DA451">
        <v>1877.58</v>
      </c>
      <c r="DB451">
        <v>71.42</v>
      </c>
      <c r="DC451">
        <v>295.57010000000002</v>
      </c>
      <c r="DD451">
        <v>157.6</v>
      </c>
      <c r="DE451">
        <v>791.66989999999998</v>
      </c>
      <c r="DF451">
        <v>54.99</v>
      </c>
      <c r="DG451">
        <v>80.27</v>
      </c>
      <c r="DH451">
        <v>82.96</v>
      </c>
      <c r="DI451">
        <v>274.81979999999999</v>
      </c>
      <c r="DJ451">
        <v>53.05</v>
      </c>
      <c r="DK451">
        <v>37.11</v>
      </c>
      <c r="DL451">
        <v>36.340000000000003</v>
      </c>
      <c r="DM451">
        <v>63.63</v>
      </c>
      <c r="DN451">
        <v>171.59</v>
      </c>
      <c r="DO451">
        <v>86.42</v>
      </c>
      <c r="DP451">
        <v>25.06</v>
      </c>
      <c r="DQ451">
        <v>123.29</v>
      </c>
      <c r="DR451">
        <v>234.04</v>
      </c>
      <c r="DS451">
        <v>104.41</v>
      </c>
      <c r="DT451">
        <v>102.3074</v>
      </c>
      <c r="DU451">
        <v>30.7075</v>
      </c>
      <c r="DV451">
        <v>31.83</v>
      </c>
      <c r="DW451">
        <v>48.28</v>
      </c>
      <c r="DX451">
        <v>183.66</v>
      </c>
      <c r="DY451">
        <v>136.74</v>
      </c>
      <c r="DZ451">
        <v>59.382899999999999</v>
      </c>
      <c r="EA451">
        <v>125.41</v>
      </c>
      <c r="EB451">
        <v>184.53</v>
      </c>
      <c r="EC451">
        <v>69.680000000000007</v>
      </c>
      <c r="ED451">
        <v>290.45</v>
      </c>
    </row>
    <row r="452" spans="1:134">
      <c r="A452" s="56">
        <v>44776</v>
      </c>
      <c r="B452">
        <v>62.1</v>
      </c>
      <c r="C452">
        <v>481.75</v>
      </c>
      <c r="D452">
        <v>144.97</v>
      </c>
      <c r="E452">
        <v>26.74</v>
      </c>
      <c r="F452">
        <v>8.48</v>
      </c>
      <c r="G452">
        <v>85.8</v>
      </c>
      <c r="H452">
        <v>117.93</v>
      </c>
      <c r="I452">
        <v>195.54</v>
      </c>
      <c r="J452">
        <v>2.2799999999999998</v>
      </c>
      <c r="K452">
        <v>53.51</v>
      </c>
      <c r="L452">
        <v>166.13</v>
      </c>
      <c r="M452">
        <v>168.8</v>
      </c>
      <c r="N452">
        <v>118.08</v>
      </c>
      <c r="O452">
        <v>18.893000000000001</v>
      </c>
      <c r="P452">
        <v>282.47000000000003</v>
      </c>
      <c r="Q452">
        <v>139.52000000000001</v>
      </c>
      <c r="R452">
        <v>43.5</v>
      </c>
      <c r="S452">
        <v>306.37009999999998</v>
      </c>
      <c r="T452">
        <v>547.01</v>
      </c>
      <c r="U452">
        <v>94.53</v>
      </c>
      <c r="V452">
        <v>166.64</v>
      </c>
      <c r="W452">
        <v>429.3</v>
      </c>
      <c r="X452">
        <v>230.67</v>
      </c>
      <c r="Y452">
        <v>91.02</v>
      </c>
      <c r="Z452">
        <v>155.36000000000001</v>
      </c>
      <c r="AA452">
        <v>91.32</v>
      </c>
      <c r="AB452">
        <v>103.61</v>
      </c>
      <c r="AC452">
        <v>113.61</v>
      </c>
      <c r="AD452">
        <v>33.64</v>
      </c>
      <c r="AE452">
        <v>43.89</v>
      </c>
      <c r="AF452">
        <v>85.05</v>
      </c>
      <c r="AG452">
        <v>51.61</v>
      </c>
      <c r="AH452">
        <v>333.16989999999998</v>
      </c>
      <c r="AI452">
        <v>77.260000000000005</v>
      </c>
      <c r="AJ452">
        <v>110.82</v>
      </c>
      <c r="AK452">
        <v>82.284999999999997</v>
      </c>
      <c r="AL452">
        <v>44.75</v>
      </c>
      <c r="AM452">
        <v>91.4</v>
      </c>
      <c r="AN452">
        <v>78.569999999999993</v>
      </c>
      <c r="AO452">
        <v>540.6499</v>
      </c>
      <c r="AP452">
        <v>101.38</v>
      </c>
      <c r="AQ452">
        <v>327.1001</v>
      </c>
      <c r="AR452">
        <v>139</v>
      </c>
      <c r="AS452">
        <v>247.14</v>
      </c>
      <c r="AT452">
        <v>65.319999999999993</v>
      </c>
      <c r="AU452">
        <v>213.6</v>
      </c>
      <c r="AV452">
        <v>90.39</v>
      </c>
      <c r="AW452">
        <v>54.673999999999999</v>
      </c>
      <c r="AX452">
        <v>424.54</v>
      </c>
      <c r="AY452">
        <v>98.09</v>
      </c>
      <c r="AZ452">
        <v>176.36</v>
      </c>
      <c r="BA452">
        <v>282.13990000000001</v>
      </c>
      <c r="BB452">
        <v>109.01</v>
      </c>
      <c r="BC452">
        <v>35.82</v>
      </c>
      <c r="BD452" t="s">
        <v>136</v>
      </c>
      <c r="BE452">
        <v>583.86009999999999</v>
      </c>
      <c r="BF452">
        <v>225.14</v>
      </c>
      <c r="BG452">
        <v>218.44</v>
      </c>
      <c r="BH452">
        <v>181.95</v>
      </c>
      <c r="BI452">
        <v>181.96</v>
      </c>
      <c r="BJ452">
        <v>45.71</v>
      </c>
      <c r="BK452">
        <v>68.73</v>
      </c>
      <c r="BL452">
        <v>195.32</v>
      </c>
      <c r="BM452">
        <v>112.42</v>
      </c>
      <c r="BN452">
        <v>62.88</v>
      </c>
      <c r="BO452">
        <v>54.09</v>
      </c>
      <c r="BP452">
        <v>36.520000000000003</v>
      </c>
      <c r="BQ452">
        <v>465.75</v>
      </c>
      <c r="BR452">
        <v>395.92989999999998</v>
      </c>
      <c r="BS452">
        <v>52.469000000000001</v>
      </c>
      <c r="BT452">
        <v>58.22</v>
      </c>
      <c r="BU452">
        <v>73.22</v>
      </c>
      <c r="BV452">
        <v>31.367999999999999</v>
      </c>
      <c r="BW452">
        <v>64.25</v>
      </c>
      <c r="BX452">
        <v>339.31009999999998</v>
      </c>
      <c r="BY452">
        <v>185.55</v>
      </c>
      <c r="BZ452">
        <v>68.83</v>
      </c>
      <c r="CA452">
        <v>11.2</v>
      </c>
      <c r="CB452">
        <v>88.178299999999993</v>
      </c>
      <c r="CC452">
        <v>149.16</v>
      </c>
      <c r="CD452">
        <v>370.84010000000001</v>
      </c>
      <c r="CE452">
        <v>183.47</v>
      </c>
      <c r="CF452">
        <v>160.36000000000001</v>
      </c>
      <c r="CG452">
        <v>165.29</v>
      </c>
      <c r="CH452">
        <v>452.17989999999998</v>
      </c>
      <c r="CI452">
        <v>38.479999999999997</v>
      </c>
      <c r="CJ452">
        <v>133.28</v>
      </c>
      <c r="CK452">
        <v>226.73</v>
      </c>
      <c r="CL452">
        <v>129.81</v>
      </c>
      <c r="CM452">
        <v>143.69999999999999</v>
      </c>
      <c r="CN452">
        <v>50.03</v>
      </c>
      <c r="CO452">
        <v>16.71</v>
      </c>
      <c r="CP452">
        <v>99.59</v>
      </c>
      <c r="CQ452">
        <v>67.17</v>
      </c>
      <c r="CR452">
        <v>44.31</v>
      </c>
      <c r="CS452">
        <v>74.31</v>
      </c>
      <c r="CT452" t="s">
        <v>136</v>
      </c>
      <c r="CU452">
        <v>62.27</v>
      </c>
      <c r="CV452">
        <v>406.87009999999998</v>
      </c>
      <c r="CW452">
        <v>242.18</v>
      </c>
      <c r="CX452">
        <v>608.77</v>
      </c>
      <c r="CY452">
        <v>275.02999999999997</v>
      </c>
      <c r="CZ452">
        <v>115.02</v>
      </c>
      <c r="DA452">
        <v>1966.48</v>
      </c>
      <c r="DB452">
        <v>79.5</v>
      </c>
      <c r="DC452">
        <v>315.37990000000002</v>
      </c>
      <c r="DD452">
        <v>159.34</v>
      </c>
      <c r="DE452">
        <v>890.87009999999998</v>
      </c>
      <c r="DF452">
        <v>49.65</v>
      </c>
      <c r="DG452">
        <v>84.58</v>
      </c>
      <c r="DH452">
        <v>87.27</v>
      </c>
      <c r="DI452">
        <v>307.3965</v>
      </c>
      <c r="DJ452">
        <v>54.29</v>
      </c>
      <c r="DK452">
        <v>39.1</v>
      </c>
      <c r="DL452">
        <v>37.340000000000003</v>
      </c>
      <c r="DM452">
        <v>65.13</v>
      </c>
      <c r="DN452">
        <v>176.83</v>
      </c>
      <c r="DO452">
        <v>97.92</v>
      </c>
      <c r="DP452">
        <v>25.23</v>
      </c>
      <c r="DQ452">
        <v>121.38</v>
      </c>
      <c r="DR452">
        <v>244.32</v>
      </c>
      <c r="DS452">
        <v>116.67</v>
      </c>
      <c r="DT452">
        <v>106.51739999999999</v>
      </c>
      <c r="DU452">
        <v>32.56</v>
      </c>
      <c r="DV452">
        <v>32.5</v>
      </c>
      <c r="DW452">
        <v>51.82</v>
      </c>
      <c r="DX452">
        <v>191.5</v>
      </c>
      <c r="DY452">
        <v>147.85</v>
      </c>
      <c r="DZ452">
        <v>60.563000000000002</v>
      </c>
      <c r="EA452">
        <v>128.97</v>
      </c>
      <c r="EB452">
        <v>197.38</v>
      </c>
      <c r="EC452">
        <v>72.52</v>
      </c>
      <c r="ED452">
        <v>300.06009999999998</v>
      </c>
    </row>
    <row r="453" spans="1:134">
      <c r="A453" s="56">
        <v>44783</v>
      </c>
      <c r="B453">
        <v>63.64</v>
      </c>
      <c r="C453">
        <v>473.13990000000001</v>
      </c>
      <c r="D453">
        <v>148.31</v>
      </c>
      <c r="E453">
        <v>24.34</v>
      </c>
      <c r="F453">
        <v>8.48</v>
      </c>
      <c r="G453">
        <v>86</v>
      </c>
      <c r="H453">
        <v>122.5</v>
      </c>
      <c r="I453">
        <v>199.85</v>
      </c>
      <c r="J453">
        <v>2.2599999999999998</v>
      </c>
      <c r="K453">
        <v>62.54</v>
      </c>
      <c r="L453">
        <v>169.24</v>
      </c>
      <c r="M453">
        <v>178.34</v>
      </c>
      <c r="N453">
        <v>119.7</v>
      </c>
      <c r="O453">
        <v>18.097000000000001</v>
      </c>
      <c r="P453">
        <v>289.15989999999999</v>
      </c>
      <c r="Q453">
        <v>142.69</v>
      </c>
      <c r="R453">
        <v>43.046700000000001</v>
      </c>
      <c r="S453">
        <v>311.58010000000002</v>
      </c>
      <c r="T453">
        <v>539.82010000000002</v>
      </c>
      <c r="U453">
        <v>93.42</v>
      </c>
      <c r="V453">
        <v>169.02</v>
      </c>
      <c r="W453">
        <v>429.99</v>
      </c>
      <c r="X453">
        <v>230.46</v>
      </c>
      <c r="Y453">
        <v>91.45</v>
      </c>
      <c r="Z453">
        <v>155.82</v>
      </c>
      <c r="AA453">
        <v>95.98</v>
      </c>
      <c r="AB453">
        <v>108.99</v>
      </c>
      <c r="AC453">
        <v>118.39</v>
      </c>
      <c r="AD453">
        <v>35.07</v>
      </c>
      <c r="AE453">
        <v>44.33</v>
      </c>
      <c r="AF453">
        <v>88.89</v>
      </c>
      <c r="AG453">
        <v>53.19</v>
      </c>
      <c r="AH453">
        <v>347.90989999999999</v>
      </c>
      <c r="AI453">
        <v>78.290000000000006</v>
      </c>
      <c r="AJ453">
        <v>110.06</v>
      </c>
      <c r="AK453">
        <v>81.739999999999995</v>
      </c>
      <c r="AL453">
        <v>46.63</v>
      </c>
      <c r="AM453">
        <v>94.63</v>
      </c>
      <c r="AN453">
        <v>83.01</v>
      </c>
      <c r="AO453">
        <v>537.72</v>
      </c>
      <c r="AP453">
        <v>104.05</v>
      </c>
      <c r="AQ453">
        <v>359.61009999999999</v>
      </c>
      <c r="AR453">
        <v>145.58000000000001</v>
      </c>
      <c r="AS453">
        <v>252.09</v>
      </c>
      <c r="AT453">
        <v>66.3</v>
      </c>
      <c r="AU453">
        <v>221.04</v>
      </c>
      <c r="AV453">
        <v>89.73</v>
      </c>
      <c r="AW453">
        <v>55.040999999999997</v>
      </c>
      <c r="AX453">
        <v>438.3999</v>
      </c>
      <c r="AY453">
        <v>99.05</v>
      </c>
      <c r="AZ453">
        <v>175.08</v>
      </c>
      <c r="BA453">
        <v>287.2</v>
      </c>
      <c r="BB453">
        <v>105.05</v>
      </c>
      <c r="BC453">
        <v>40.46</v>
      </c>
      <c r="BD453" t="s">
        <v>136</v>
      </c>
      <c r="BE453">
        <v>566.04999999999995</v>
      </c>
      <c r="BF453">
        <v>286.18990000000002</v>
      </c>
      <c r="BG453">
        <v>226.32</v>
      </c>
      <c r="BH453">
        <v>186.34</v>
      </c>
      <c r="BI453">
        <v>176.01</v>
      </c>
      <c r="BJ453">
        <v>46.02</v>
      </c>
      <c r="BK453">
        <v>69.040000000000006</v>
      </c>
      <c r="BL453">
        <v>200.8</v>
      </c>
      <c r="BM453">
        <v>117.76</v>
      </c>
      <c r="BN453">
        <v>53.89</v>
      </c>
      <c r="BO453">
        <v>57.7</v>
      </c>
      <c r="BP453">
        <v>35.369999999999997</v>
      </c>
      <c r="BQ453">
        <v>478.09010000000001</v>
      </c>
      <c r="BR453">
        <v>374.51</v>
      </c>
      <c r="BS453">
        <v>49.494999999999997</v>
      </c>
      <c r="BT453">
        <v>54.99</v>
      </c>
      <c r="BU453">
        <v>70.69</v>
      </c>
      <c r="BV453">
        <v>33.58</v>
      </c>
      <c r="BW453">
        <v>61.4</v>
      </c>
      <c r="BX453">
        <v>380.31009999999998</v>
      </c>
      <c r="BY453">
        <v>179.97</v>
      </c>
      <c r="BZ453">
        <v>66.2</v>
      </c>
      <c r="CA453">
        <v>9.59</v>
      </c>
      <c r="CB453">
        <v>86.973299999999995</v>
      </c>
      <c r="CC453">
        <v>146.99</v>
      </c>
      <c r="CD453">
        <v>375.71</v>
      </c>
      <c r="CE453">
        <v>183.12</v>
      </c>
      <c r="CF453">
        <v>171.33</v>
      </c>
      <c r="CG453">
        <v>180.41</v>
      </c>
      <c r="CH453">
        <v>462.68990000000002</v>
      </c>
      <c r="CI453">
        <v>38.96</v>
      </c>
      <c r="CJ453">
        <v>131.16</v>
      </c>
      <c r="CK453">
        <v>244.11</v>
      </c>
      <c r="CL453">
        <v>123.79</v>
      </c>
      <c r="CM453">
        <v>144.84</v>
      </c>
      <c r="CN453">
        <v>74.239999999999995</v>
      </c>
      <c r="CO453">
        <v>13.1</v>
      </c>
      <c r="CP453">
        <v>101.34</v>
      </c>
      <c r="CQ453">
        <v>77.12</v>
      </c>
      <c r="CR453">
        <v>45.53</v>
      </c>
      <c r="CS453">
        <v>75.11</v>
      </c>
      <c r="CT453" t="s">
        <v>136</v>
      </c>
      <c r="CU453">
        <v>63.14</v>
      </c>
      <c r="CV453">
        <v>400.29</v>
      </c>
      <c r="CW453">
        <v>237.85</v>
      </c>
      <c r="CX453">
        <v>641.49</v>
      </c>
      <c r="CY453">
        <v>295.77</v>
      </c>
      <c r="CZ453">
        <v>118.73</v>
      </c>
      <c r="DA453">
        <v>2023.69</v>
      </c>
      <c r="DB453">
        <v>80.599999999999994</v>
      </c>
      <c r="DC453">
        <v>319.26</v>
      </c>
      <c r="DD453">
        <v>161.24</v>
      </c>
      <c r="DE453">
        <v>1064.23</v>
      </c>
      <c r="DF453">
        <v>47.26</v>
      </c>
      <c r="DG453">
        <v>86.18</v>
      </c>
      <c r="DH453">
        <v>86.49</v>
      </c>
      <c r="DI453">
        <v>294.35640000000001</v>
      </c>
      <c r="DJ453">
        <v>52.85</v>
      </c>
      <c r="DK453">
        <v>39.700000000000003</v>
      </c>
      <c r="DL453">
        <v>38.630000000000003</v>
      </c>
      <c r="DM453">
        <v>64.47</v>
      </c>
      <c r="DN453">
        <v>175.94</v>
      </c>
      <c r="DO453">
        <v>98.91</v>
      </c>
      <c r="DP453">
        <v>24.35</v>
      </c>
      <c r="DQ453">
        <v>126.04</v>
      </c>
      <c r="DR453">
        <v>252.47</v>
      </c>
      <c r="DS453">
        <v>126.07</v>
      </c>
      <c r="DT453">
        <v>107.9449</v>
      </c>
      <c r="DU453">
        <v>32.1875</v>
      </c>
      <c r="DV453">
        <v>34.06</v>
      </c>
      <c r="DW453">
        <v>54.43</v>
      </c>
      <c r="DX453">
        <v>197.23</v>
      </c>
      <c r="DY453">
        <v>157.68989999999999</v>
      </c>
      <c r="DZ453">
        <v>62.169699999999999</v>
      </c>
      <c r="EA453">
        <v>132.84</v>
      </c>
      <c r="EB453">
        <v>202.15</v>
      </c>
      <c r="EC453">
        <v>74.73</v>
      </c>
      <c r="ED453">
        <v>309.3999</v>
      </c>
    </row>
    <row r="454" spans="1:134">
      <c r="A454" s="56">
        <v>44790</v>
      </c>
      <c r="B454">
        <v>65.999899999999997</v>
      </c>
      <c r="C454">
        <v>492.51</v>
      </c>
      <c r="D454">
        <v>154.01</v>
      </c>
      <c r="E454">
        <v>23.8</v>
      </c>
      <c r="F454">
        <v>8.48</v>
      </c>
      <c r="G454">
        <v>84.4</v>
      </c>
      <c r="H454">
        <v>123.37</v>
      </c>
      <c r="I454">
        <v>204.78</v>
      </c>
      <c r="J454">
        <v>2.3498999999999999</v>
      </c>
      <c r="K454">
        <v>62.54</v>
      </c>
      <c r="L454">
        <v>174.55</v>
      </c>
      <c r="M454">
        <v>174.85</v>
      </c>
      <c r="N454">
        <v>119.55</v>
      </c>
      <c r="O454">
        <v>18.335000000000001</v>
      </c>
      <c r="P454">
        <v>291.32010000000002</v>
      </c>
      <c r="Q454">
        <v>142.1</v>
      </c>
      <c r="R454">
        <v>46.506599999999999</v>
      </c>
      <c r="S454">
        <v>325.76</v>
      </c>
      <c r="T454">
        <v>556.32010000000002</v>
      </c>
      <c r="U454">
        <v>94.99</v>
      </c>
      <c r="V454">
        <v>167.2</v>
      </c>
      <c r="W454">
        <v>441.59010000000001</v>
      </c>
      <c r="X454">
        <v>242.69</v>
      </c>
      <c r="Y454">
        <v>92.2</v>
      </c>
      <c r="Z454">
        <v>157.69999999999999</v>
      </c>
      <c r="AA454">
        <v>101.36</v>
      </c>
      <c r="AB454">
        <v>113.69</v>
      </c>
      <c r="AC454">
        <v>122.59</v>
      </c>
      <c r="AD454">
        <v>36.409999999999997</v>
      </c>
      <c r="AE454">
        <v>46.14</v>
      </c>
      <c r="AF454">
        <v>91.35</v>
      </c>
      <c r="AG454">
        <v>53.76</v>
      </c>
      <c r="AH454">
        <v>353.74</v>
      </c>
      <c r="AI454">
        <v>79.25</v>
      </c>
      <c r="AJ454">
        <v>112.03</v>
      </c>
      <c r="AK454">
        <v>84.794899999999998</v>
      </c>
      <c r="AL454">
        <v>47.13</v>
      </c>
      <c r="AM454">
        <v>94.56</v>
      </c>
      <c r="AN454">
        <v>89.4</v>
      </c>
      <c r="AO454">
        <v>545</v>
      </c>
      <c r="AP454">
        <v>104.92</v>
      </c>
      <c r="AQ454">
        <v>367.37009999999998</v>
      </c>
      <c r="AR454">
        <v>149.53</v>
      </c>
      <c r="AS454">
        <v>250.58</v>
      </c>
      <c r="AT454">
        <v>66.42</v>
      </c>
      <c r="AU454">
        <v>217.58</v>
      </c>
      <c r="AV454">
        <v>88.14</v>
      </c>
      <c r="AW454">
        <v>53.859000000000002</v>
      </c>
      <c r="AX454">
        <v>437.82010000000002</v>
      </c>
      <c r="AY454">
        <v>98.27</v>
      </c>
      <c r="AZ454">
        <v>170.13</v>
      </c>
      <c r="BA454">
        <v>279.99</v>
      </c>
      <c r="BB454">
        <v>106</v>
      </c>
      <c r="BC454">
        <v>30.18</v>
      </c>
      <c r="BD454" t="s">
        <v>136</v>
      </c>
      <c r="BE454">
        <v>557.28</v>
      </c>
      <c r="BF454">
        <v>284.26</v>
      </c>
      <c r="BG454">
        <v>228.2</v>
      </c>
      <c r="BH454">
        <v>191</v>
      </c>
      <c r="BI454">
        <v>182.62</v>
      </c>
      <c r="BJ454">
        <v>46.66</v>
      </c>
      <c r="BK454">
        <v>68.900000000000006</v>
      </c>
      <c r="BL454">
        <v>196.89</v>
      </c>
      <c r="BM454">
        <v>110.02</v>
      </c>
      <c r="BN454">
        <v>51.93</v>
      </c>
      <c r="BO454">
        <v>61.47</v>
      </c>
      <c r="BP454">
        <v>35.78</v>
      </c>
      <c r="BQ454">
        <v>478.3</v>
      </c>
      <c r="BR454">
        <v>375.09010000000001</v>
      </c>
      <c r="BS454">
        <v>49.756</v>
      </c>
      <c r="BT454">
        <v>52.65</v>
      </c>
      <c r="BU454">
        <v>71.69</v>
      </c>
      <c r="BV454">
        <v>32.520000000000003</v>
      </c>
      <c r="BW454">
        <v>61.62</v>
      </c>
      <c r="BX454">
        <v>361.67989999999998</v>
      </c>
      <c r="BY454">
        <v>180.22</v>
      </c>
      <c r="BZ454">
        <v>68.290000000000006</v>
      </c>
      <c r="CA454">
        <v>9.43</v>
      </c>
      <c r="CB454">
        <v>85.751599999999996</v>
      </c>
      <c r="CC454">
        <v>148.53</v>
      </c>
      <c r="CD454">
        <v>381</v>
      </c>
      <c r="CE454">
        <v>176.71</v>
      </c>
      <c r="CF454">
        <v>175.89</v>
      </c>
      <c r="CG454">
        <v>174.35</v>
      </c>
      <c r="CH454">
        <v>465.28</v>
      </c>
      <c r="CI454">
        <v>39.26</v>
      </c>
      <c r="CJ454">
        <v>133.16999999999999</v>
      </c>
      <c r="CK454">
        <v>241.15</v>
      </c>
      <c r="CL454">
        <v>133</v>
      </c>
      <c r="CM454">
        <v>145.55000000000001</v>
      </c>
      <c r="CN454">
        <v>70.17</v>
      </c>
      <c r="CO454">
        <v>13.26</v>
      </c>
      <c r="CP454">
        <v>104.33</v>
      </c>
      <c r="CQ454">
        <v>79.7</v>
      </c>
      <c r="CR454">
        <v>46.25</v>
      </c>
      <c r="CS454">
        <v>76.930000000000007</v>
      </c>
      <c r="CT454" t="s">
        <v>136</v>
      </c>
      <c r="CU454">
        <v>66.02</v>
      </c>
      <c r="CV454">
        <v>374.01</v>
      </c>
      <c r="CW454">
        <v>229.71</v>
      </c>
      <c r="CX454">
        <v>636.34010000000001</v>
      </c>
      <c r="CY454">
        <v>299.23</v>
      </c>
      <c r="CZ454">
        <v>121.87</v>
      </c>
      <c r="DA454">
        <v>2129.65</v>
      </c>
      <c r="DB454">
        <v>68.180000000000007</v>
      </c>
      <c r="DC454">
        <v>329.8</v>
      </c>
      <c r="DD454">
        <v>163.57</v>
      </c>
      <c r="DE454">
        <v>997.8999</v>
      </c>
      <c r="DF454">
        <v>47.51</v>
      </c>
      <c r="DG454">
        <v>92.82</v>
      </c>
      <c r="DH454">
        <v>88.35</v>
      </c>
      <c r="DI454">
        <v>303.9966</v>
      </c>
      <c r="DJ454">
        <v>54.21</v>
      </c>
      <c r="DK454">
        <v>40.049999999999997</v>
      </c>
      <c r="DL454">
        <v>38.200000000000003</v>
      </c>
      <c r="DM454">
        <v>65.510000000000005</v>
      </c>
      <c r="DN454">
        <v>180.22</v>
      </c>
      <c r="DO454">
        <v>99.42</v>
      </c>
      <c r="DP454">
        <v>24.75</v>
      </c>
      <c r="DQ454">
        <v>125.77</v>
      </c>
      <c r="DR454">
        <v>260.68990000000002</v>
      </c>
      <c r="DS454">
        <v>130.57</v>
      </c>
      <c r="DT454">
        <v>109.7749</v>
      </c>
      <c r="DU454">
        <v>32.532499999999999</v>
      </c>
      <c r="DV454">
        <v>34.479999999999997</v>
      </c>
      <c r="DW454">
        <v>55.7</v>
      </c>
      <c r="DX454">
        <v>202.78</v>
      </c>
      <c r="DY454">
        <v>151.61000000000001</v>
      </c>
      <c r="DZ454">
        <v>62.349699999999999</v>
      </c>
      <c r="EA454">
        <v>138.62</v>
      </c>
      <c r="EB454">
        <v>203.56</v>
      </c>
      <c r="EC454">
        <v>73.5</v>
      </c>
      <c r="ED454">
        <v>309.45999999999998</v>
      </c>
    </row>
    <row r="455" spans="1:134">
      <c r="A455" s="56">
        <v>44797</v>
      </c>
      <c r="B455">
        <v>84.46</v>
      </c>
      <c r="C455">
        <v>488.88990000000001</v>
      </c>
      <c r="D455">
        <v>145.68</v>
      </c>
      <c r="E455">
        <v>23.12</v>
      </c>
      <c r="F455">
        <v>8.48</v>
      </c>
      <c r="G455">
        <v>86</v>
      </c>
      <c r="H455">
        <v>122.28</v>
      </c>
      <c r="I455">
        <v>193.38</v>
      </c>
      <c r="J455">
        <v>2.19</v>
      </c>
      <c r="K455">
        <v>62.54</v>
      </c>
      <c r="L455">
        <v>167.53</v>
      </c>
      <c r="M455">
        <v>163.26</v>
      </c>
      <c r="N455">
        <v>113.69</v>
      </c>
      <c r="O455">
        <v>17.222000000000001</v>
      </c>
      <c r="P455">
        <v>275.79000000000002</v>
      </c>
      <c r="Q455">
        <v>133.80000000000001</v>
      </c>
      <c r="R455">
        <v>44.99</v>
      </c>
      <c r="S455">
        <v>308.11009999999999</v>
      </c>
      <c r="T455">
        <v>543.22</v>
      </c>
      <c r="U455">
        <v>93.31</v>
      </c>
      <c r="V455">
        <v>163.6</v>
      </c>
      <c r="W455">
        <v>433.71</v>
      </c>
      <c r="X455">
        <v>234.49</v>
      </c>
      <c r="Y455">
        <v>98.58</v>
      </c>
      <c r="Z455">
        <v>163.19</v>
      </c>
      <c r="AA455">
        <v>110.52</v>
      </c>
      <c r="AB455">
        <v>123.9</v>
      </c>
      <c r="AC455">
        <v>115.8</v>
      </c>
      <c r="AD455">
        <v>34.520000000000003</v>
      </c>
      <c r="AE455">
        <v>44.64</v>
      </c>
      <c r="AF455">
        <v>88.6</v>
      </c>
      <c r="AG455">
        <v>51.01</v>
      </c>
      <c r="AH455">
        <v>341.93990000000002</v>
      </c>
      <c r="AI455">
        <v>78.87</v>
      </c>
      <c r="AJ455">
        <v>110.93</v>
      </c>
      <c r="AK455">
        <v>84.215000000000003</v>
      </c>
      <c r="AL455">
        <v>45.94</v>
      </c>
      <c r="AM455">
        <v>92.77</v>
      </c>
      <c r="AN455">
        <v>86.26</v>
      </c>
      <c r="AO455">
        <v>536.46</v>
      </c>
      <c r="AP455">
        <v>101.28</v>
      </c>
      <c r="AQ455">
        <v>363.22</v>
      </c>
      <c r="AR455">
        <v>148.22999999999999</v>
      </c>
      <c r="AS455">
        <v>244.49</v>
      </c>
      <c r="AT455">
        <v>67.64</v>
      </c>
      <c r="AU455">
        <v>201.78</v>
      </c>
      <c r="AV455">
        <v>85.92</v>
      </c>
      <c r="AW455">
        <v>53.084000000000003</v>
      </c>
      <c r="AX455">
        <v>405.6499</v>
      </c>
      <c r="AY455">
        <v>92.73</v>
      </c>
      <c r="AZ455">
        <v>163.65</v>
      </c>
      <c r="BA455">
        <v>260.45999999999998</v>
      </c>
      <c r="BB455">
        <v>101.47499999999999</v>
      </c>
      <c r="BC455">
        <v>26.4</v>
      </c>
      <c r="BD455" t="s">
        <v>136</v>
      </c>
      <c r="BE455">
        <v>525.43989999999997</v>
      </c>
      <c r="BF455">
        <v>258.65989999999999</v>
      </c>
      <c r="BG455">
        <v>214.43</v>
      </c>
      <c r="BH455">
        <v>182.99</v>
      </c>
      <c r="BI455">
        <v>184.4</v>
      </c>
      <c r="BJ455">
        <v>47.07</v>
      </c>
      <c r="BK455">
        <v>65.98</v>
      </c>
      <c r="BL455">
        <v>194.62</v>
      </c>
      <c r="BM455">
        <v>105.3</v>
      </c>
      <c r="BN455">
        <v>50.16</v>
      </c>
      <c r="BO455">
        <v>60.4</v>
      </c>
      <c r="BP455">
        <v>33.86</v>
      </c>
      <c r="BQ455">
        <v>465.77</v>
      </c>
      <c r="BR455">
        <v>362.66989999999998</v>
      </c>
      <c r="BS455">
        <v>46.301000000000002</v>
      </c>
      <c r="BT455">
        <v>52.24</v>
      </c>
      <c r="BU455">
        <v>68.52</v>
      </c>
      <c r="BV455">
        <v>27.440999999999999</v>
      </c>
      <c r="BW455">
        <v>58.31</v>
      </c>
      <c r="BX455">
        <v>338.6001</v>
      </c>
      <c r="BY455">
        <v>173.01</v>
      </c>
      <c r="BZ455">
        <v>72.03</v>
      </c>
      <c r="CA455">
        <v>8.1</v>
      </c>
      <c r="CB455">
        <v>94.135000000000005</v>
      </c>
      <c r="CC455">
        <v>141.31</v>
      </c>
      <c r="CD455">
        <v>358.75</v>
      </c>
      <c r="CE455">
        <v>172.19</v>
      </c>
      <c r="CF455">
        <v>160.38</v>
      </c>
      <c r="CG455">
        <v>165.65</v>
      </c>
      <c r="CH455">
        <v>429.17989999999998</v>
      </c>
      <c r="CI455">
        <v>37.11</v>
      </c>
      <c r="CJ455">
        <v>125.61</v>
      </c>
      <c r="CK455">
        <v>229.61</v>
      </c>
      <c r="CL455">
        <v>123.3</v>
      </c>
      <c r="CM455">
        <v>145.33000000000001</v>
      </c>
      <c r="CN455">
        <v>63.9</v>
      </c>
      <c r="CO455">
        <v>13.52</v>
      </c>
      <c r="CP455">
        <v>102.66</v>
      </c>
      <c r="CQ455">
        <v>80.37</v>
      </c>
      <c r="CR455">
        <v>45.49</v>
      </c>
      <c r="CS455">
        <v>75.41</v>
      </c>
      <c r="CT455" t="s">
        <v>136</v>
      </c>
      <c r="CU455">
        <v>63.62</v>
      </c>
      <c r="CV455">
        <v>360.55</v>
      </c>
      <c r="CW455">
        <v>220.47</v>
      </c>
      <c r="CX455">
        <v>602.79</v>
      </c>
      <c r="CY455">
        <v>291.02999999999997</v>
      </c>
      <c r="CZ455">
        <v>114.51</v>
      </c>
      <c r="DA455">
        <v>1990.96</v>
      </c>
      <c r="DB455">
        <v>64.12</v>
      </c>
      <c r="DC455">
        <v>317.84010000000001</v>
      </c>
      <c r="DD455">
        <v>159.93</v>
      </c>
      <c r="DE455">
        <v>898</v>
      </c>
      <c r="DF455">
        <v>53.21</v>
      </c>
      <c r="DG455">
        <v>90.56</v>
      </c>
      <c r="DH455">
        <v>86.05</v>
      </c>
      <c r="DI455">
        <v>297.09640000000002</v>
      </c>
      <c r="DJ455">
        <v>52.07</v>
      </c>
      <c r="DK455">
        <v>39.61</v>
      </c>
      <c r="DL455">
        <v>38.909999999999997</v>
      </c>
      <c r="DM455">
        <v>64.599999999999994</v>
      </c>
      <c r="DN455">
        <v>179.26</v>
      </c>
      <c r="DO455">
        <v>93.76</v>
      </c>
      <c r="DP455">
        <v>26.47</v>
      </c>
      <c r="DQ455">
        <v>136.65</v>
      </c>
      <c r="DR455">
        <v>256.13990000000001</v>
      </c>
      <c r="DS455">
        <v>123.38</v>
      </c>
      <c r="DT455">
        <v>107.2799</v>
      </c>
      <c r="DU455">
        <v>31.157499999999999</v>
      </c>
      <c r="DV455">
        <v>33.619999999999997</v>
      </c>
      <c r="DW455">
        <v>53.01</v>
      </c>
      <c r="DX455">
        <v>197.79</v>
      </c>
      <c r="DY455">
        <v>145.68510000000001</v>
      </c>
      <c r="DZ455">
        <v>60.996299999999998</v>
      </c>
      <c r="EA455">
        <v>135.08000000000001</v>
      </c>
      <c r="EB455">
        <v>194.68</v>
      </c>
      <c r="EC455">
        <v>71.05</v>
      </c>
      <c r="ED455">
        <v>293.12990000000002</v>
      </c>
    </row>
    <row r="456" spans="1:134">
      <c r="A456" s="56">
        <v>44804</v>
      </c>
      <c r="B456">
        <v>79.62</v>
      </c>
      <c r="C456">
        <v>477.99</v>
      </c>
      <c r="D456">
        <v>141.26</v>
      </c>
      <c r="E456">
        <v>22.59</v>
      </c>
      <c r="F456">
        <v>8.48</v>
      </c>
      <c r="G456">
        <v>81.399900000000002</v>
      </c>
      <c r="H456">
        <v>120.24</v>
      </c>
      <c r="I456">
        <v>182.22</v>
      </c>
      <c r="J456">
        <v>2.29</v>
      </c>
      <c r="K456">
        <v>62.54</v>
      </c>
      <c r="L456">
        <v>157.22</v>
      </c>
      <c r="M456">
        <v>162.93</v>
      </c>
      <c r="N456">
        <v>108.22</v>
      </c>
      <c r="O456">
        <v>15.093999999999999</v>
      </c>
      <c r="P456">
        <v>261.47000000000003</v>
      </c>
      <c r="Q456">
        <v>126.77</v>
      </c>
      <c r="R456">
        <v>44.183300000000003</v>
      </c>
      <c r="S456">
        <v>288.41989999999998</v>
      </c>
      <c r="T456">
        <v>522.1001</v>
      </c>
      <c r="U456">
        <v>89.75</v>
      </c>
      <c r="V456">
        <v>160.25</v>
      </c>
      <c r="W456">
        <v>420.11009999999999</v>
      </c>
      <c r="X456">
        <v>228.93</v>
      </c>
      <c r="Y456">
        <v>95.59</v>
      </c>
      <c r="Z456">
        <v>158.06</v>
      </c>
      <c r="AA456">
        <v>109.45</v>
      </c>
      <c r="AB456">
        <v>121.3</v>
      </c>
      <c r="AC456">
        <v>113.73</v>
      </c>
      <c r="AD456">
        <v>33.61</v>
      </c>
      <c r="AE456">
        <v>43.71</v>
      </c>
      <c r="AF456">
        <v>85.22</v>
      </c>
      <c r="AG456">
        <v>48.81</v>
      </c>
      <c r="AH456">
        <v>332.66989999999998</v>
      </c>
      <c r="AI456">
        <v>77.069999999999993</v>
      </c>
      <c r="AJ456">
        <v>106.91</v>
      </c>
      <c r="AK456">
        <v>82.484999999999999</v>
      </c>
      <c r="AL456">
        <v>42.88</v>
      </c>
      <c r="AM456">
        <v>88.19</v>
      </c>
      <c r="AN456">
        <v>81.430000000000007</v>
      </c>
      <c r="AO456">
        <v>519.33010000000002</v>
      </c>
      <c r="AP456">
        <v>98.15</v>
      </c>
      <c r="AQ456">
        <v>367</v>
      </c>
      <c r="AR456">
        <v>146.56</v>
      </c>
      <c r="AS456">
        <v>240.3</v>
      </c>
      <c r="AT456">
        <v>62.38</v>
      </c>
      <c r="AU456">
        <v>195.38</v>
      </c>
      <c r="AV456">
        <v>82.21</v>
      </c>
      <c r="AW456">
        <v>49.911000000000001</v>
      </c>
      <c r="AX456">
        <v>373.43990000000002</v>
      </c>
      <c r="AY456">
        <v>84.87</v>
      </c>
      <c r="AZ456">
        <v>151.53</v>
      </c>
      <c r="BA456">
        <v>248.3</v>
      </c>
      <c r="BB456">
        <v>94.07</v>
      </c>
      <c r="BC456">
        <v>24.63</v>
      </c>
      <c r="BD456" t="s">
        <v>136</v>
      </c>
      <c r="BE456">
        <v>489.93990000000002</v>
      </c>
      <c r="BF456">
        <v>247.66</v>
      </c>
      <c r="BG456">
        <v>201.74</v>
      </c>
      <c r="BH456">
        <v>173.77</v>
      </c>
      <c r="BI456">
        <v>170.7</v>
      </c>
      <c r="BJ456">
        <v>44.72</v>
      </c>
      <c r="BK456">
        <v>63.17</v>
      </c>
      <c r="BL456">
        <v>182.61</v>
      </c>
      <c r="BM456">
        <v>104.95</v>
      </c>
      <c r="BN456">
        <v>48.69</v>
      </c>
      <c r="BO456">
        <v>59.82</v>
      </c>
      <c r="BP456">
        <v>31.92</v>
      </c>
      <c r="BQ456">
        <v>431.78</v>
      </c>
      <c r="BR456">
        <v>344.12990000000002</v>
      </c>
      <c r="BS456">
        <v>43.790999999999997</v>
      </c>
      <c r="BT456">
        <v>46.82</v>
      </c>
      <c r="BU456">
        <v>65.25</v>
      </c>
      <c r="BV456">
        <v>23.155999999999999</v>
      </c>
      <c r="BW456">
        <v>56.53</v>
      </c>
      <c r="BX456">
        <v>322.86009999999999</v>
      </c>
      <c r="BY456">
        <v>164.58</v>
      </c>
      <c r="BZ456">
        <v>68.77</v>
      </c>
      <c r="CA456">
        <v>7.72</v>
      </c>
      <c r="CB456">
        <v>92.801699999999997</v>
      </c>
      <c r="CC456">
        <v>132.27000000000001</v>
      </c>
      <c r="CD456">
        <v>346.02</v>
      </c>
      <c r="CE456">
        <v>165.21</v>
      </c>
      <c r="CF456">
        <v>164.56</v>
      </c>
      <c r="CG456">
        <v>159.24</v>
      </c>
      <c r="CH456">
        <v>412.62990000000002</v>
      </c>
      <c r="CI456">
        <v>36.19</v>
      </c>
      <c r="CJ456">
        <v>126.87</v>
      </c>
      <c r="CK456">
        <v>223.56</v>
      </c>
      <c r="CL456">
        <v>122.56</v>
      </c>
      <c r="CM456">
        <v>143.96</v>
      </c>
      <c r="CN456">
        <v>62.7</v>
      </c>
      <c r="CO456">
        <v>13.24</v>
      </c>
      <c r="CP456">
        <v>100.2</v>
      </c>
      <c r="CQ456">
        <v>81.59</v>
      </c>
      <c r="CR456">
        <v>43.91</v>
      </c>
      <c r="CS456">
        <v>74.25</v>
      </c>
      <c r="CT456" t="s">
        <v>136</v>
      </c>
      <c r="CU456">
        <v>63.47</v>
      </c>
      <c r="CV456">
        <v>347.62009999999998</v>
      </c>
      <c r="CW456">
        <v>205.74</v>
      </c>
      <c r="CX456">
        <v>581.06010000000003</v>
      </c>
      <c r="CY456">
        <v>281.76</v>
      </c>
      <c r="CZ456">
        <v>113.12</v>
      </c>
      <c r="DA456">
        <v>1875.81</v>
      </c>
      <c r="DB456">
        <v>59.9</v>
      </c>
      <c r="DC456">
        <v>299.95999999999998</v>
      </c>
      <c r="DD456">
        <v>153.74</v>
      </c>
      <c r="DE456">
        <v>855.36009999999999</v>
      </c>
      <c r="DF456">
        <v>71.3</v>
      </c>
      <c r="DG456">
        <v>86.27</v>
      </c>
      <c r="DH456">
        <v>84.07</v>
      </c>
      <c r="DI456">
        <v>275.61009999999999</v>
      </c>
      <c r="DJ456">
        <v>49.17</v>
      </c>
      <c r="DK456">
        <v>38.119999999999997</v>
      </c>
      <c r="DL456">
        <v>37.4</v>
      </c>
      <c r="DM456">
        <v>61.86</v>
      </c>
      <c r="DN456">
        <v>172.27</v>
      </c>
      <c r="DO456">
        <v>93.44</v>
      </c>
      <c r="DP456">
        <v>25.26</v>
      </c>
      <c r="DQ456">
        <v>133.28</v>
      </c>
      <c r="DR456">
        <v>244.41</v>
      </c>
      <c r="DS456">
        <v>116.68</v>
      </c>
      <c r="DT456">
        <v>101.7099</v>
      </c>
      <c r="DU456">
        <v>29.912500000000001</v>
      </c>
      <c r="DV456">
        <v>31.65</v>
      </c>
      <c r="DW456">
        <v>50.33</v>
      </c>
      <c r="DX456">
        <v>189.35</v>
      </c>
      <c r="DY456">
        <v>135.70500000000001</v>
      </c>
      <c r="DZ456">
        <v>58.342799999999997</v>
      </c>
      <c r="EA456">
        <v>123.34</v>
      </c>
      <c r="EB456">
        <v>187.16</v>
      </c>
      <c r="EC456">
        <v>69.64</v>
      </c>
      <c r="ED456">
        <v>282.86009999999999</v>
      </c>
    </row>
    <row r="457" spans="1:134">
      <c r="A457" s="56">
        <v>44811</v>
      </c>
      <c r="B457">
        <v>79.02</v>
      </c>
      <c r="C457">
        <v>487.78</v>
      </c>
      <c r="D457">
        <v>139.51</v>
      </c>
      <c r="E457">
        <v>22.86</v>
      </c>
      <c r="F457">
        <v>8.48</v>
      </c>
      <c r="G457">
        <v>85.599900000000005</v>
      </c>
      <c r="H457">
        <v>119.85</v>
      </c>
      <c r="I457">
        <v>186.53</v>
      </c>
      <c r="J457">
        <v>2.2242000000000002</v>
      </c>
      <c r="K457">
        <v>61.15</v>
      </c>
      <c r="L457">
        <v>155.96</v>
      </c>
      <c r="M457">
        <v>160.38999999999999</v>
      </c>
      <c r="N457">
        <v>109.45</v>
      </c>
      <c r="O457">
        <v>13.714</v>
      </c>
      <c r="P457">
        <v>258.09010000000001</v>
      </c>
      <c r="Q457">
        <v>129.47999999999999</v>
      </c>
      <c r="R457">
        <v>45.246600000000001</v>
      </c>
      <c r="S457">
        <v>297.47000000000003</v>
      </c>
      <c r="T457">
        <v>529.63990000000001</v>
      </c>
      <c r="U457">
        <v>87.45</v>
      </c>
      <c r="V457">
        <v>155.94999999999999</v>
      </c>
      <c r="W457">
        <v>420.13990000000001</v>
      </c>
      <c r="X457">
        <v>227.74</v>
      </c>
      <c r="Y457">
        <v>94.14</v>
      </c>
      <c r="Z457">
        <v>155.11000000000001</v>
      </c>
      <c r="AA457">
        <v>106.76</v>
      </c>
      <c r="AB457">
        <v>117.18</v>
      </c>
      <c r="AC457">
        <v>115.9</v>
      </c>
      <c r="AD457">
        <v>33.57</v>
      </c>
      <c r="AE457">
        <v>43.84</v>
      </c>
      <c r="AF457">
        <v>86.86</v>
      </c>
      <c r="AG457">
        <v>48.63</v>
      </c>
      <c r="AH457">
        <v>330.56009999999998</v>
      </c>
      <c r="AI457">
        <v>79.75</v>
      </c>
      <c r="AJ457">
        <v>110.25</v>
      </c>
      <c r="AK457">
        <v>86.744900000000001</v>
      </c>
      <c r="AL457">
        <v>42.43</v>
      </c>
      <c r="AM457">
        <v>85.7</v>
      </c>
      <c r="AN457">
        <v>81.209999999999994</v>
      </c>
      <c r="AO457">
        <v>521.67989999999998</v>
      </c>
      <c r="AP457">
        <v>100.68</v>
      </c>
      <c r="AQ457">
        <v>366.96</v>
      </c>
      <c r="AR457">
        <v>147.84</v>
      </c>
      <c r="AS457">
        <v>244.79</v>
      </c>
      <c r="AT457">
        <v>59.82</v>
      </c>
      <c r="AU457">
        <v>200.67</v>
      </c>
      <c r="AV457">
        <v>88.37</v>
      </c>
      <c r="AW457">
        <v>50.512999999999998</v>
      </c>
      <c r="AX457">
        <v>379.72</v>
      </c>
      <c r="AY457">
        <v>79.61</v>
      </c>
      <c r="AZ457">
        <v>150.69999999999999</v>
      </c>
      <c r="BA457">
        <v>249.77</v>
      </c>
      <c r="BB457">
        <v>91.94</v>
      </c>
      <c r="BC457">
        <v>25.36</v>
      </c>
      <c r="BD457" t="s">
        <v>136</v>
      </c>
      <c r="BE457">
        <v>476.67989999999998</v>
      </c>
      <c r="BF457">
        <v>235.42</v>
      </c>
      <c r="BG457">
        <v>206.19</v>
      </c>
      <c r="BH457">
        <v>170.89</v>
      </c>
      <c r="BI457">
        <v>173.07</v>
      </c>
      <c r="BJ457">
        <v>45.02</v>
      </c>
      <c r="BK457">
        <v>63.67</v>
      </c>
      <c r="BL457">
        <v>171.96</v>
      </c>
      <c r="BM457">
        <v>95.62</v>
      </c>
      <c r="BN457">
        <v>50.45</v>
      </c>
      <c r="BO457">
        <v>59.77</v>
      </c>
      <c r="BP457">
        <v>30.65</v>
      </c>
      <c r="BQ457">
        <v>435.29</v>
      </c>
      <c r="BR457">
        <v>337.82010000000002</v>
      </c>
      <c r="BS457">
        <v>43.2</v>
      </c>
      <c r="BT457">
        <v>46.76</v>
      </c>
      <c r="BU457">
        <v>65.03</v>
      </c>
      <c r="BV457">
        <v>21.861000000000001</v>
      </c>
      <c r="BW457">
        <v>55</v>
      </c>
      <c r="BX457">
        <v>246.71</v>
      </c>
      <c r="BY457">
        <v>163.32</v>
      </c>
      <c r="BZ457">
        <v>67.36</v>
      </c>
      <c r="CA457">
        <v>7.39</v>
      </c>
      <c r="CB457">
        <v>90</v>
      </c>
      <c r="CC457">
        <v>128.6</v>
      </c>
      <c r="CD457">
        <v>332.04</v>
      </c>
      <c r="CE457">
        <v>165.82</v>
      </c>
      <c r="CF457">
        <v>165.77</v>
      </c>
      <c r="CG457">
        <v>147.71</v>
      </c>
      <c r="CH457">
        <v>402.55</v>
      </c>
      <c r="CI457">
        <v>34.979999999999997</v>
      </c>
      <c r="CJ457">
        <v>125.55</v>
      </c>
      <c r="CK457">
        <v>228.96</v>
      </c>
      <c r="CL457">
        <v>120.58</v>
      </c>
      <c r="CM457">
        <v>145.5</v>
      </c>
      <c r="CN457">
        <v>62.18</v>
      </c>
      <c r="CO457">
        <v>12.68</v>
      </c>
      <c r="CP457">
        <v>104.74</v>
      </c>
      <c r="CQ457">
        <v>82.9</v>
      </c>
      <c r="CR457">
        <v>45.11</v>
      </c>
      <c r="CS457">
        <v>76.98</v>
      </c>
      <c r="CT457" t="s">
        <v>136</v>
      </c>
      <c r="CU457">
        <v>64.790000000000006</v>
      </c>
      <c r="CV457">
        <v>354.67989999999998</v>
      </c>
      <c r="CW457">
        <v>210.87</v>
      </c>
      <c r="CX457">
        <v>596.43989999999997</v>
      </c>
      <c r="CY457">
        <v>284.43990000000002</v>
      </c>
      <c r="CZ457">
        <v>116.07</v>
      </c>
      <c r="DA457">
        <v>1872.45</v>
      </c>
      <c r="DB457">
        <v>59.12</v>
      </c>
      <c r="DC457">
        <v>336.87009999999998</v>
      </c>
      <c r="DD457">
        <v>157.6</v>
      </c>
      <c r="DE457">
        <v>887.68989999999997</v>
      </c>
      <c r="DF457">
        <v>68.41</v>
      </c>
      <c r="DG457">
        <v>92.14</v>
      </c>
      <c r="DH457">
        <v>88.31</v>
      </c>
      <c r="DI457">
        <v>283.7</v>
      </c>
      <c r="DJ457">
        <v>48.04</v>
      </c>
      <c r="DK457">
        <v>38.340000000000003</v>
      </c>
      <c r="DL457">
        <v>37.32</v>
      </c>
      <c r="DM457">
        <v>61.42</v>
      </c>
      <c r="DN457">
        <v>173.25</v>
      </c>
      <c r="DO457">
        <v>94.97</v>
      </c>
      <c r="DP457">
        <v>24.35</v>
      </c>
      <c r="DQ457">
        <v>131.57</v>
      </c>
      <c r="DR457">
        <v>241.72</v>
      </c>
      <c r="DS457">
        <v>123.73</v>
      </c>
      <c r="DT457">
        <v>107.0474</v>
      </c>
      <c r="DU457">
        <v>29.7075</v>
      </c>
      <c r="DV457">
        <v>31.89</v>
      </c>
      <c r="DW457">
        <v>51.1</v>
      </c>
      <c r="DX457">
        <v>189.09</v>
      </c>
      <c r="DY457">
        <v>131.99</v>
      </c>
      <c r="DZ457">
        <v>59.049599999999998</v>
      </c>
      <c r="EA457">
        <v>123.9</v>
      </c>
      <c r="EB457">
        <v>191.39</v>
      </c>
      <c r="EC457">
        <v>78.069999999999993</v>
      </c>
      <c r="ED457">
        <v>285.83010000000002</v>
      </c>
    </row>
    <row r="458" spans="1:134">
      <c r="A458" s="56">
        <v>44818</v>
      </c>
      <c r="B458">
        <v>76.619900000000001</v>
      </c>
      <c r="C458">
        <v>484.87990000000002</v>
      </c>
      <c r="D458">
        <v>141.51</v>
      </c>
      <c r="E458">
        <v>21.53</v>
      </c>
      <c r="F458">
        <v>8.48</v>
      </c>
      <c r="G458">
        <v>87.8</v>
      </c>
      <c r="H458">
        <v>119.88</v>
      </c>
      <c r="I458">
        <v>178.34</v>
      </c>
      <c r="J458">
        <v>2.2799999999999998</v>
      </c>
      <c r="K458">
        <v>61.15</v>
      </c>
      <c r="L458">
        <v>155.31</v>
      </c>
      <c r="M458">
        <v>151.47</v>
      </c>
      <c r="N458">
        <v>105</v>
      </c>
      <c r="O458">
        <v>13.128</v>
      </c>
      <c r="P458">
        <v>252.22</v>
      </c>
      <c r="Q458">
        <v>128.55000000000001</v>
      </c>
      <c r="R458">
        <v>44.973300000000002</v>
      </c>
      <c r="S458">
        <v>276.34010000000001</v>
      </c>
      <c r="T458">
        <v>508</v>
      </c>
      <c r="U458">
        <v>86.4</v>
      </c>
      <c r="V458">
        <v>149.26</v>
      </c>
      <c r="W458">
        <v>416.62990000000002</v>
      </c>
      <c r="X458">
        <v>230.73</v>
      </c>
      <c r="Y458">
        <v>97.67</v>
      </c>
      <c r="Z458">
        <v>163.27000000000001</v>
      </c>
      <c r="AA458">
        <v>117.71</v>
      </c>
      <c r="AB458">
        <v>126.73</v>
      </c>
      <c r="AC458">
        <v>116.12</v>
      </c>
      <c r="AD458">
        <v>33.869999999999997</v>
      </c>
      <c r="AE458">
        <v>43.28</v>
      </c>
      <c r="AF458">
        <v>87.18</v>
      </c>
      <c r="AG458">
        <v>48.43</v>
      </c>
      <c r="AH458">
        <v>327.26</v>
      </c>
      <c r="AI458">
        <v>79.430000000000007</v>
      </c>
      <c r="AJ458">
        <v>109.27</v>
      </c>
      <c r="AK458">
        <v>86.85</v>
      </c>
      <c r="AL458">
        <v>41</v>
      </c>
      <c r="AM458">
        <v>84.42</v>
      </c>
      <c r="AN458">
        <v>78.45</v>
      </c>
      <c r="AO458">
        <v>509.77</v>
      </c>
      <c r="AP458">
        <v>101.05</v>
      </c>
      <c r="AQ458">
        <v>341.3999</v>
      </c>
      <c r="AR458">
        <v>140.11000000000001</v>
      </c>
      <c r="AS458">
        <v>228.12</v>
      </c>
      <c r="AT458">
        <v>58.72</v>
      </c>
      <c r="AU458">
        <v>204.11</v>
      </c>
      <c r="AV458">
        <v>90.57</v>
      </c>
      <c r="AW458">
        <v>51.075000000000003</v>
      </c>
      <c r="AX458">
        <v>371.52</v>
      </c>
      <c r="AY458">
        <v>77.45</v>
      </c>
      <c r="AZ458">
        <v>150.25</v>
      </c>
      <c r="BA458">
        <v>247</v>
      </c>
      <c r="BB458">
        <v>90.64</v>
      </c>
      <c r="BC458">
        <v>25.34</v>
      </c>
      <c r="BD458" t="s">
        <v>136</v>
      </c>
      <c r="BE458">
        <v>478.1001</v>
      </c>
      <c r="BF458">
        <v>255.57</v>
      </c>
      <c r="BG458">
        <v>208.52</v>
      </c>
      <c r="BH458">
        <v>167.23</v>
      </c>
      <c r="BI458">
        <v>172.04</v>
      </c>
      <c r="BJ458">
        <v>43.96</v>
      </c>
      <c r="BK458">
        <v>62.03</v>
      </c>
      <c r="BL458">
        <v>184.11</v>
      </c>
      <c r="BM458">
        <v>97.03</v>
      </c>
      <c r="BN458">
        <v>51.94</v>
      </c>
      <c r="BO458">
        <v>58.32</v>
      </c>
      <c r="BP458">
        <v>29.18</v>
      </c>
      <c r="BQ458">
        <v>436.84010000000001</v>
      </c>
      <c r="BR458">
        <v>346.61009999999999</v>
      </c>
      <c r="BS458">
        <v>42.176000000000002</v>
      </c>
      <c r="BT458">
        <v>48.41</v>
      </c>
      <c r="BU458">
        <v>65.69</v>
      </c>
      <c r="BV458">
        <v>22.599</v>
      </c>
      <c r="BW458">
        <v>53.11</v>
      </c>
      <c r="BX458">
        <v>247.22</v>
      </c>
      <c r="BY458">
        <v>159.44999999999999</v>
      </c>
      <c r="BZ458">
        <v>68.569999999999993</v>
      </c>
      <c r="CA458">
        <v>7.63</v>
      </c>
      <c r="CB458">
        <v>91.03</v>
      </c>
      <c r="CC458">
        <v>127.53</v>
      </c>
      <c r="CD458">
        <v>323.37009999999998</v>
      </c>
      <c r="CE458">
        <v>165.26</v>
      </c>
      <c r="CF458">
        <v>160.13</v>
      </c>
      <c r="CG458">
        <v>182.98</v>
      </c>
      <c r="CH458">
        <v>385.11009999999999</v>
      </c>
      <c r="CI458">
        <v>34.47</v>
      </c>
      <c r="CJ458">
        <v>126.92</v>
      </c>
      <c r="CK458">
        <v>224.12</v>
      </c>
      <c r="CL458">
        <v>128.16</v>
      </c>
      <c r="CM458">
        <v>141.93</v>
      </c>
      <c r="CN458">
        <v>63.61</v>
      </c>
      <c r="CO458">
        <v>12.71</v>
      </c>
      <c r="CP458">
        <v>103.32</v>
      </c>
      <c r="CQ458">
        <v>88.05</v>
      </c>
      <c r="CR458">
        <v>44.35</v>
      </c>
      <c r="CS458">
        <v>75.31</v>
      </c>
      <c r="CT458" t="s">
        <v>136</v>
      </c>
      <c r="CU458">
        <v>65.180000000000007</v>
      </c>
      <c r="CV458">
        <v>350.47</v>
      </c>
      <c r="CW458">
        <v>210.78</v>
      </c>
      <c r="CX458">
        <v>697.62009999999998</v>
      </c>
      <c r="CY458">
        <v>284.86009999999999</v>
      </c>
      <c r="CZ458">
        <v>126.8</v>
      </c>
      <c r="DA458">
        <v>1967.38</v>
      </c>
      <c r="DB458">
        <v>64.53</v>
      </c>
      <c r="DC458">
        <v>342.91989999999998</v>
      </c>
      <c r="DD458">
        <v>162.54</v>
      </c>
      <c r="DE458">
        <v>960.33010000000002</v>
      </c>
      <c r="DF458">
        <v>69.87</v>
      </c>
      <c r="DG458">
        <v>89.46</v>
      </c>
      <c r="DH458">
        <v>92.7</v>
      </c>
      <c r="DI458">
        <v>302.61009999999999</v>
      </c>
      <c r="DJ458">
        <v>47.94</v>
      </c>
      <c r="DK458">
        <v>37.74</v>
      </c>
      <c r="DL458">
        <v>34.96</v>
      </c>
      <c r="DM458">
        <v>60.24</v>
      </c>
      <c r="DN458">
        <v>168.68</v>
      </c>
      <c r="DO458">
        <v>97.66</v>
      </c>
      <c r="DP458">
        <v>25.39</v>
      </c>
      <c r="DQ458">
        <v>140.16999999999999</v>
      </c>
      <c r="DR458">
        <v>234.48</v>
      </c>
      <c r="DS458">
        <v>120.01</v>
      </c>
      <c r="DT458">
        <v>100.72239999999999</v>
      </c>
      <c r="DU458">
        <v>27.69</v>
      </c>
      <c r="DV458">
        <v>31.23</v>
      </c>
      <c r="DW458">
        <v>47.92</v>
      </c>
      <c r="DX458">
        <v>179.97</v>
      </c>
      <c r="DY458">
        <v>129.86500000000001</v>
      </c>
      <c r="DZ458">
        <v>57.596200000000003</v>
      </c>
      <c r="EA458">
        <v>121.15</v>
      </c>
      <c r="EB458">
        <v>185.91</v>
      </c>
      <c r="EC458">
        <v>73.97</v>
      </c>
      <c r="ED458">
        <v>286.57010000000002</v>
      </c>
    </row>
    <row r="459" spans="1:134">
      <c r="A459" s="56">
        <v>44825</v>
      </c>
      <c r="B459">
        <v>63.0199</v>
      </c>
      <c r="C459">
        <v>492.87009999999998</v>
      </c>
      <c r="D459">
        <v>133.53</v>
      </c>
      <c r="E459">
        <v>21.19</v>
      </c>
      <c r="F459">
        <v>8.48</v>
      </c>
      <c r="G459">
        <v>88.8</v>
      </c>
      <c r="H459">
        <v>114.57</v>
      </c>
      <c r="I459">
        <v>176.72</v>
      </c>
      <c r="J459">
        <v>2.3201000000000001</v>
      </c>
      <c r="K459">
        <v>61.15</v>
      </c>
      <c r="L459">
        <v>153.72</v>
      </c>
      <c r="M459">
        <v>142.12</v>
      </c>
      <c r="N459">
        <v>99.28</v>
      </c>
      <c r="O459">
        <v>13.260999999999999</v>
      </c>
      <c r="P459">
        <v>238.95</v>
      </c>
      <c r="Q459">
        <v>118.54</v>
      </c>
      <c r="R459">
        <v>44.923299999999998</v>
      </c>
      <c r="S459">
        <v>271.57010000000002</v>
      </c>
      <c r="T459">
        <v>493.07010000000002</v>
      </c>
      <c r="U459">
        <v>84.32</v>
      </c>
      <c r="V459">
        <v>143.29</v>
      </c>
      <c r="W459">
        <v>420.2</v>
      </c>
      <c r="X459">
        <v>228.2</v>
      </c>
      <c r="Y459">
        <v>90.95</v>
      </c>
      <c r="Z459">
        <v>155.01</v>
      </c>
      <c r="AA459">
        <v>111.09</v>
      </c>
      <c r="AB459">
        <v>118.24</v>
      </c>
      <c r="AC459">
        <v>112.49</v>
      </c>
      <c r="AD459">
        <v>33.15</v>
      </c>
      <c r="AE459">
        <v>42.27</v>
      </c>
      <c r="AF459">
        <v>86.36</v>
      </c>
      <c r="AG459">
        <v>46.33</v>
      </c>
      <c r="AH459">
        <v>320.70999999999998</v>
      </c>
      <c r="AI459">
        <v>76.13</v>
      </c>
      <c r="AJ459">
        <v>104.29</v>
      </c>
      <c r="AK459">
        <v>83.13</v>
      </c>
      <c r="AL459">
        <v>38.950000000000003</v>
      </c>
      <c r="AM459">
        <v>82.44</v>
      </c>
      <c r="AN459">
        <v>78.12</v>
      </c>
      <c r="AO459">
        <v>512.08010000000002</v>
      </c>
      <c r="AP459">
        <v>99.77</v>
      </c>
      <c r="AQ459">
        <v>345.47</v>
      </c>
      <c r="AR459">
        <v>139.12</v>
      </c>
      <c r="AS459">
        <v>224.46</v>
      </c>
      <c r="AT459">
        <v>56.44</v>
      </c>
      <c r="AU459">
        <v>199.34</v>
      </c>
      <c r="AV459">
        <v>84.46</v>
      </c>
      <c r="AW459">
        <v>48.213999999999999</v>
      </c>
      <c r="AX459">
        <v>286.3</v>
      </c>
      <c r="AY459">
        <v>74.48</v>
      </c>
      <c r="AZ459">
        <v>148.44</v>
      </c>
      <c r="BA459">
        <v>235.42</v>
      </c>
      <c r="BB459">
        <v>87.09</v>
      </c>
      <c r="BC459">
        <v>21.14</v>
      </c>
      <c r="BD459" t="s">
        <v>136</v>
      </c>
      <c r="BE459">
        <v>454.91989999999998</v>
      </c>
      <c r="BF459">
        <v>232.3</v>
      </c>
      <c r="BG459">
        <v>192.42</v>
      </c>
      <c r="BH459">
        <v>166.04</v>
      </c>
      <c r="BI459">
        <v>165.4</v>
      </c>
      <c r="BJ459">
        <v>41.59</v>
      </c>
      <c r="BK459">
        <v>60.08</v>
      </c>
      <c r="BL459">
        <v>169.25</v>
      </c>
      <c r="BM459">
        <v>94.51</v>
      </c>
      <c r="BN459">
        <v>49.8</v>
      </c>
      <c r="BO459">
        <v>56.29</v>
      </c>
      <c r="BP459">
        <v>28.47</v>
      </c>
      <c r="BQ459">
        <v>408.67989999999998</v>
      </c>
      <c r="BR459">
        <v>322.86009999999999</v>
      </c>
      <c r="BS459">
        <v>39.865000000000002</v>
      </c>
      <c r="BT459">
        <v>45.46</v>
      </c>
      <c r="BU459">
        <v>64.73</v>
      </c>
      <c r="BV459">
        <v>19.591999999999999</v>
      </c>
      <c r="BW459">
        <v>50.1</v>
      </c>
      <c r="BX459">
        <v>209.46</v>
      </c>
      <c r="BY459">
        <v>159.16999999999999</v>
      </c>
      <c r="BZ459">
        <v>68.34</v>
      </c>
      <c r="CA459">
        <v>7.69</v>
      </c>
      <c r="CB459">
        <v>85.56</v>
      </c>
      <c r="CC459">
        <v>124.62</v>
      </c>
      <c r="CD459">
        <v>313.11009999999999</v>
      </c>
      <c r="CE459">
        <v>163.30000000000001</v>
      </c>
      <c r="CF459">
        <v>150.97999999999999</v>
      </c>
      <c r="CG459">
        <v>171.88</v>
      </c>
      <c r="CH459">
        <v>353.03</v>
      </c>
      <c r="CI459">
        <v>32.700000000000003</v>
      </c>
      <c r="CJ459">
        <v>117.49</v>
      </c>
      <c r="CK459">
        <v>236.87</v>
      </c>
      <c r="CL459">
        <v>117.92</v>
      </c>
      <c r="CM459">
        <v>136.77000000000001</v>
      </c>
      <c r="CN459">
        <v>61.63</v>
      </c>
      <c r="CO459">
        <v>12.22</v>
      </c>
      <c r="CP459">
        <v>98.57</v>
      </c>
      <c r="CQ459">
        <v>87.28</v>
      </c>
      <c r="CR459">
        <v>42.1</v>
      </c>
      <c r="CS459">
        <v>72.5</v>
      </c>
      <c r="CT459" t="s">
        <v>136</v>
      </c>
      <c r="CU459">
        <v>63.5</v>
      </c>
      <c r="CV459">
        <v>333.48</v>
      </c>
      <c r="CW459">
        <v>195.04</v>
      </c>
      <c r="CX459">
        <v>684.62990000000002</v>
      </c>
      <c r="CY459">
        <v>280.3999</v>
      </c>
      <c r="CZ459">
        <v>114.01</v>
      </c>
      <c r="DA459">
        <v>1806.7</v>
      </c>
      <c r="DB459">
        <v>57.17</v>
      </c>
      <c r="DC459">
        <v>318.12009999999998</v>
      </c>
      <c r="DD459">
        <v>148.16999999999999</v>
      </c>
      <c r="DE459">
        <v>887.5</v>
      </c>
      <c r="DF459">
        <v>62.49</v>
      </c>
      <c r="DG459">
        <v>87.85</v>
      </c>
      <c r="DH459">
        <v>88.6</v>
      </c>
      <c r="DI459">
        <v>300.8</v>
      </c>
      <c r="DJ459">
        <v>46.72</v>
      </c>
      <c r="DK459">
        <v>37.159999999999997</v>
      </c>
      <c r="DL459">
        <v>34.44</v>
      </c>
      <c r="DM459">
        <v>59.75</v>
      </c>
      <c r="DN459">
        <v>168.44</v>
      </c>
      <c r="DO459">
        <v>91.18</v>
      </c>
      <c r="DP459">
        <v>23.02</v>
      </c>
      <c r="DQ459">
        <v>128.80000000000001</v>
      </c>
      <c r="DR459">
        <v>230.42</v>
      </c>
      <c r="DS459">
        <v>116.19</v>
      </c>
      <c r="DT459">
        <v>99.959900000000005</v>
      </c>
      <c r="DU459">
        <v>26.97</v>
      </c>
      <c r="DV459">
        <v>29.14</v>
      </c>
      <c r="DW459">
        <v>47.39</v>
      </c>
      <c r="DX459">
        <v>174.3</v>
      </c>
      <c r="DY459">
        <v>125.8</v>
      </c>
      <c r="DZ459">
        <v>56.976100000000002</v>
      </c>
      <c r="EA459">
        <v>117.91</v>
      </c>
      <c r="EB459">
        <v>180.31</v>
      </c>
      <c r="EC459">
        <v>69.650000000000006</v>
      </c>
      <c r="ED459">
        <v>276.52999999999997</v>
      </c>
    </row>
    <row r="460" spans="1:134">
      <c r="A460" s="56">
        <v>44832</v>
      </c>
      <c r="B460">
        <v>54.9</v>
      </c>
      <c r="C460">
        <v>483.68990000000002</v>
      </c>
      <c r="D460">
        <v>134.22999999999999</v>
      </c>
      <c r="E460">
        <v>20.95</v>
      </c>
      <c r="F460">
        <v>8.48</v>
      </c>
      <c r="G460">
        <v>97.6</v>
      </c>
      <c r="H460">
        <v>113.01</v>
      </c>
      <c r="I460">
        <v>177.29</v>
      </c>
      <c r="J460">
        <v>2.25</v>
      </c>
      <c r="K460">
        <v>61.15</v>
      </c>
      <c r="L460">
        <v>149.84</v>
      </c>
      <c r="M460">
        <v>141.61000000000001</v>
      </c>
      <c r="N460">
        <v>100.05</v>
      </c>
      <c r="O460">
        <v>12.736000000000001</v>
      </c>
      <c r="P460">
        <v>241.07</v>
      </c>
      <c r="Q460">
        <v>118.01</v>
      </c>
      <c r="R460">
        <v>44.37</v>
      </c>
      <c r="S460">
        <v>282.18990000000002</v>
      </c>
      <c r="T460">
        <v>488.29</v>
      </c>
      <c r="U460">
        <v>83.3</v>
      </c>
      <c r="V460">
        <v>133.44</v>
      </c>
      <c r="W460">
        <v>400</v>
      </c>
      <c r="X460">
        <v>220.45</v>
      </c>
      <c r="Y460">
        <v>88.86</v>
      </c>
      <c r="Z460">
        <v>145.78</v>
      </c>
      <c r="AA460">
        <v>103</v>
      </c>
      <c r="AB460">
        <v>111.73</v>
      </c>
      <c r="AC460">
        <v>107.99</v>
      </c>
      <c r="AD460">
        <v>31.07</v>
      </c>
      <c r="AE460">
        <v>40.81</v>
      </c>
      <c r="AF460">
        <v>81.47</v>
      </c>
      <c r="AG460">
        <v>43.4</v>
      </c>
      <c r="AH460">
        <v>300.79000000000002</v>
      </c>
      <c r="AI460">
        <v>72.52</v>
      </c>
      <c r="AJ460">
        <v>99.61</v>
      </c>
      <c r="AK460">
        <v>78.489999999999995</v>
      </c>
      <c r="AL460">
        <v>35.92</v>
      </c>
      <c r="AM460">
        <v>79.52</v>
      </c>
      <c r="AN460">
        <v>76.06</v>
      </c>
      <c r="AO460">
        <v>513.93989999999997</v>
      </c>
      <c r="AP460">
        <v>98.16</v>
      </c>
      <c r="AQ460">
        <v>348.93990000000002</v>
      </c>
      <c r="AR460">
        <v>138.41</v>
      </c>
      <c r="AS460">
        <v>230.98</v>
      </c>
      <c r="AT460">
        <v>54.69</v>
      </c>
      <c r="AU460">
        <v>276.61009999999999</v>
      </c>
      <c r="AV460">
        <v>83.33</v>
      </c>
      <c r="AW460">
        <v>46.595999999999997</v>
      </c>
      <c r="AX460">
        <v>281.3999</v>
      </c>
      <c r="AY460">
        <v>68.36</v>
      </c>
      <c r="AZ460">
        <v>144.58000000000001</v>
      </c>
      <c r="BA460">
        <v>232.19</v>
      </c>
      <c r="BB460">
        <v>86</v>
      </c>
      <c r="BC460">
        <v>21.37</v>
      </c>
      <c r="BD460" t="s">
        <v>136</v>
      </c>
      <c r="BE460">
        <v>441.23</v>
      </c>
      <c r="BF460">
        <v>218.14</v>
      </c>
      <c r="BG460">
        <v>190.98</v>
      </c>
      <c r="BH460">
        <v>166.97</v>
      </c>
      <c r="BI460">
        <v>161.46</v>
      </c>
      <c r="BJ460">
        <v>41.34</v>
      </c>
      <c r="BK460">
        <v>59.26</v>
      </c>
      <c r="BL460">
        <v>167.25</v>
      </c>
      <c r="BM460">
        <v>89.76</v>
      </c>
      <c r="BN460">
        <v>49.97</v>
      </c>
      <c r="BO460">
        <v>52.45</v>
      </c>
      <c r="BP460">
        <v>27.13</v>
      </c>
      <c r="BQ460">
        <v>409.29</v>
      </c>
      <c r="BR460">
        <v>315.68990000000002</v>
      </c>
      <c r="BS460">
        <v>38.164999999999999</v>
      </c>
      <c r="BT460">
        <v>44.55</v>
      </c>
      <c r="BU460">
        <v>63.9</v>
      </c>
      <c r="BV460">
        <v>22.047000000000001</v>
      </c>
      <c r="BW460">
        <v>51</v>
      </c>
      <c r="BX460">
        <v>201.31</v>
      </c>
      <c r="BY460">
        <v>156.44</v>
      </c>
      <c r="BZ460">
        <v>65.5</v>
      </c>
      <c r="CA460">
        <v>7.94</v>
      </c>
      <c r="CB460">
        <v>83.4</v>
      </c>
      <c r="CC460">
        <v>118.93</v>
      </c>
      <c r="CD460">
        <v>313.15989999999999</v>
      </c>
      <c r="CE460">
        <v>162.80000000000001</v>
      </c>
      <c r="CF460">
        <v>156.85</v>
      </c>
      <c r="CG460">
        <v>168.78</v>
      </c>
      <c r="CH460">
        <v>321.08010000000002</v>
      </c>
      <c r="CI460">
        <v>31.16</v>
      </c>
      <c r="CJ460">
        <v>118.35</v>
      </c>
      <c r="CK460">
        <v>245.2</v>
      </c>
      <c r="CL460">
        <v>114.19</v>
      </c>
      <c r="CM460">
        <v>135.52000000000001</v>
      </c>
      <c r="CN460">
        <v>62.96</v>
      </c>
      <c r="CO460">
        <v>11.79</v>
      </c>
      <c r="CP460">
        <v>93.56</v>
      </c>
      <c r="CQ460">
        <v>85.02</v>
      </c>
      <c r="CR460">
        <v>39.68</v>
      </c>
      <c r="CS460">
        <v>68.91</v>
      </c>
      <c r="CT460" t="s">
        <v>136</v>
      </c>
      <c r="CU460">
        <v>63.93</v>
      </c>
      <c r="CV460">
        <v>334.03</v>
      </c>
      <c r="CW460">
        <v>192.4</v>
      </c>
      <c r="CX460">
        <v>705.41989999999998</v>
      </c>
      <c r="CY460">
        <v>292.40989999999999</v>
      </c>
      <c r="CZ460">
        <v>110.69</v>
      </c>
      <c r="DA460">
        <v>1726.88</v>
      </c>
      <c r="DB460">
        <v>52.7</v>
      </c>
      <c r="DC460">
        <v>309.34010000000001</v>
      </c>
      <c r="DD460">
        <v>143.82</v>
      </c>
      <c r="DE460">
        <v>865.24</v>
      </c>
      <c r="DF460">
        <v>62.98</v>
      </c>
      <c r="DG460">
        <v>87.01</v>
      </c>
      <c r="DH460">
        <v>87.11</v>
      </c>
      <c r="DI460">
        <v>287.81009999999998</v>
      </c>
      <c r="DJ460">
        <v>43.74</v>
      </c>
      <c r="DK460">
        <v>36.57</v>
      </c>
      <c r="DL460">
        <v>33.619999999999997</v>
      </c>
      <c r="DM460">
        <v>58.14</v>
      </c>
      <c r="DN460">
        <v>168.67</v>
      </c>
      <c r="DO460">
        <v>91.12</v>
      </c>
      <c r="DP460">
        <v>21.28</v>
      </c>
      <c r="DQ460">
        <v>119.4</v>
      </c>
      <c r="DR460">
        <v>231.95</v>
      </c>
      <c r="DS460">
        <v>115.69</v>
      </c>
      <c r="DT460">
        <v>98.6374</v>
      </c>
      <c r="DU460">
        <v>27.8</v>
      </c>
      <c r="DV460">
        <v>27.63</v>
      </c>
      <c r="DW460">
        <v>47.59</v>
      </c>
      <c r="DX460">
        <v>173.83</v>
      </c>
      <c r="DY460">
        <v>128.09</v>
      </c>
      <c r="DZ460">
        <v>56.889499999999998</v>
      </c>
      <c r="EA460">
        <v>117.38</v>
      </c>
      <c r="EB460">
        <v>173.73</v>
      </c>
      <c r="EC460">
        <v>72.23</v>
      </c>
      <c r="ED460">
        <v>271.45</v>
      </c>
    </row>
    <row r="461" spans="1:134">
      <c r="A461" s="56">
        <v>44839</v>
      </c>
      <c r="B461">
        <v>52.338000000000001</v>
      </c>
      <c r="C461">
        <v>484.45</v>
      </c>
      <c r="D461">
        <v>138.16999999999999</v>
      </c>
      <c r="E461">
        <v>21.08</v>
      </c>
      <c r="F461">
        <v>8.48</v>
      </c>
      <c r="G461">
        <v>98.2</v>
      </c>
      <c r="H461">
        <v>114</v>
      </c>
      <c r="I461">
        <v>183.87</v>
      </c>
      <c r="J461">
        <v>2.27</v>
      </c>
      <c r="K461">
        <v>61.15</v>
      </c>
      <c r="L461">
        <v>146.4</v>
      </c>
      <c r="M461">
        <v>138.97999999999999</v>
      </c>
      <c r="N461">
        <v>101.43</v>
      </c>
      <c r="O461">
        <v>13.209</v>
      </c>
      <c r="P461">
        <v>249.2</v>
      </c>
      <c r="Q461">
        <v>120.95</v>
      </c>
      <c r="R461">
        <v>44.306699999999999</v>
      </c>
      <c r="S461">
        <v>289.8501</v>
      </c>
      <c r="T461">
        <v>480.32010000000002</v>
      </c>
      <c r="U461">
        <v>85.21</v>
      </c>
      <c r="V461">
        <v>132.11000000000001</v>
      </c>
      <c r="W461">
        <v>402.51</v>
      </c>
      <c r="X461">
        <v>226.68</v>
      </c>
      <c r="Y461">
        <v>99.12</v>
      </c>
      <c r="Z461">
        <v>158.53</v>
      </c>
      <c r="AA461">
        <v>115.93</v>
      </c>
      <c r="AB461">
        <v>126.08</v>
      </c>
      <c r="AC461">
        <v>110.39</v>
      </c>
      <c r="AD461">
        <v>31.92</v>
      </c>
      <c r="AE461">
        <v>43.31</v>
      </c>
      <c r="AF461">
        <v>83.11</v>
      </c>
      <c r="AG461">
        <v>43.84</v>
      </c>
      <c r="AH461">
        <v>309</v>
      </c>
      <c r="AI461">
        <v>68.73</v>
      </c>
      <c r="AJ461">
        <v>94.02</v>
      </c>
      <c r="AK461">
        <v>76.765000000000001</v>
      </c>
      <c r="AL461">
        <v>38.32</v>
      </c>
      <c r="AM461">
        <v>83.2</v>
      </c>
      <c r="AN461">
        <v>79.260000000000005</v>
      </c>
      <c r="AO461">
        <v>527.07010000000002</v>
      </c>
      <c r="AP461">
        <v>100.45</v>
      </c>
      <c r="AQ461">
        <v>354.37009999999998</v>
      </c>
      <c r="AR461">
        <v>142.44999999999999</v>
      </c>
      <c r="AS461">
        <v>233.82</v>
      </c>
      <c r="AT461">
        <v>56.73</v>
      </c>
      <c r="AU461">
        <v>261.68990000000002</v>
      </c>
      <c r="AV461">
        <v>91.08</v>
      </c>
      <c r="AW461">
        <v>48.48</v>
      </c>
      <c r="AX461">
        <v>297.37990000000002</v>
      </c>
      <c r="AY461">
        <v>67.94</v>
      </c>
      <c r="AZ461">
        <v>151.88999999999999</v>
      </c>
      <c r="BA461">
        <v>233.84</v>
      </c>
      <c r="BB461">
        <v>89.22</v>
      </c>
      <c r="BC461">
        <v>20.76</v>
      </c>
      <c r="BD461" t="s">
        <v>136</v>
      </c>
      <c r="BE461">
        <v>469.29</v>
      </c>
      <c r="BF461">
        <v>242.46</v>
      </c>
      <c r="BG461">
        <v>204.53</v>
      </c>
      <c r="BH461">
        <v>169.7</v>
      </c>
      <c r="BI461">
        <v>166.55</v>
      </c>
      <c r="BJ461">
        <v>41.99</v>
      </c>
      <c r="BK461">
        <v>60.63</v>
      </c>
      <c r="BL461">
        <v>176.7</v>
      </c>
      <c r="BM461">
        <v>95.11</v>
      </c>
      <c r="BN461">
        <v>53.59</v>
      </c>
      <c r="BO461">
        <v>53.02</v>
      </c>
      <c r="BP461">
        <v>27.64</v>
      </c>
      <c r="BQ461">
        <v>413.58010000000002</v>
      </c>
      <c r="BR461">
        <v>329.05</v>
      </c>
      <c r="BS461">
        <v>39.991</v>
      </c>
      <c r="BT461">
        <v>48.36</v>
      </c>
      <c r="BU461">
        <v>67.39</v>
      </c>
      <c r="BV461">
        <v>24.219000000000001</v>
      </c>
      <c r="BW461">
        <v>54.73</v>
      </c>
      <c r="BX461">
        <v>202.07</v>
      </c>
      <c r="BY461">
        <v>161.24</v>
      </c>
      <c r="BZ461">
        <v>69.504999999999995</v>
      </c>
      <c r="CA461">
        <v>8.42</v>
      </c>
      <c r="CB461">
        <v>87.825000000000003</v>
      </c>
      <c r="CC461">
        <v>124.89</v>
      </c>
      <c r="CD461">
        <v>321.37009999999998</v>
      </c>
      <c r="CE461">
        <v>167.8</v>
      </c>
      <c r="CF461">
        <v>159.44999999999999</v>
      </c>
      <c r="CG461">
        <v>180.15</v>
      </c>
      <c r="CH461">
        <v>329.28</v>
      </c>
      <c r="CI461">
        <v>30.74</v>
      </c>
      <c r="CJ461">
        <v>122.67</v>
      </c>
      <c r="CK461">
        <v>236.73</v>
      </c>
      <c r="CL461">
        <v>117.3</v>
      </c>
      <c r="CM461">
        <v>141.22999999999999</v>
      </c>
      <c r="CN461">
        <v>61.8</v>
      </c>
      <c r="CO461">
        <v>12.22</v>
      </c>
      <c r="CP461">
        <v>87.7</v>
      </c>
      <c r="CQ461">
        <v>88.17</v>
      </c>
      <c r="CR461">
        <v>38.700000000000003</v>
      </c>
      <c r="CS461">
        <v>64.33</v>
      </c>
      <c r="CT461" t="s">
        <v>136</v>
      </c>
      <c r="CU461">
        <v>65.45</v>
      </c>
      <c r="CV461">
        <v>350.12009999999998</v>
      </c>
      <c r="CW461">
        <v>201.38</v>
      </c>
      <c r="CX461">
        <v>745.67989999999998</v>
      </c>
      <c r="CY461">
        <v>302.02</v>
      </c>
      <c r="CZ461">
        <v>111.76</v>
      </c>
      <c r="DA461">
        <v>1726.71</v>
      </c>
      <c r="DB461">
        <v>52.99</v>
      </c>
      <c r="DC461">
        <v>310.05</v>
      </c>
      <c r="DD461">
        <v>147.18</v>
      </c>
      <c r="DE461">
        <v>933.76</v>
      </c>
      <c r="DF461">
        <v>66.17</v>
      </c>
      <c r="DG461">
        <v>89.82</v>
      </c>
      <c r="DH461">
        <v>90.12</v>
      </c>
      <c r="DI461">
        <v>240.81</v>
      </c>
      <c r="DJ461">
        <v>46.16</v>
      </c>
      <c r="DK461">
        <v>37.44</v>
      </c>
      <c r="DL461">
        <v>33.89</v>
      </c>
      <c r="DM461">
        <v>57.24</v>
      </c>
      <c r="DN461">
        <v>166</v>
      </c>
      <c r="DO461">
        <v>93.83</v>
      </c>
      <c r="DP461">
        <v>23.71</v>
      </c>
      <c r="DQ461">
        <v>139.37</v>
      </c>
      <c r="DR461">
        <v>239.05</v>
      </c>
      <c r="DS461">
        <v>123.29</v>
      </c>
      <c r="DT461">
        <v>102.9849</v>
      </c>
      <c r="DU461">
        <v>28.197500000000002</v>
      </c>
      <c r="DV461">
        <v>27.82</v>
      </c>
      <c r="DW461">
        <v>48.13</v>
      </c>
      <c r="DX461">
        <v>177.81</v>
      </c>
      <c r="DY461">
        <v>136.245</v>
      </c>
      <c r="DZ461">
        <v>60.609699999999997</v>
      </c>
      <c r="EA461">
        <v>114.59</v>
      </c>
      <c r="EB461">
        <v>179.93</v>
      </c>
      <c r="EC461">
        <v>74.400000000000006</v>
      </c>
      <c r="ED461">
        <v>283.79000000000002</v>
      </c>
    </row>
    <row r="462" spans="1:134">
      <c r="A462" s="56">
        <v>44846</v>
      </c>
      <c r="B462">
        <v>55.36</v>
      </c>
      <c r="C462">
        <v>492.37990000000002</v>
      </c>
      <c r="D462">
        <v>127.64</v>
      </c>
      <c r="E462">
        <v>20.84</v>
      </c>
      <c r="F462">
        <v>8.48</v>
      </c>
      <c r="G462">
        <v>96.399900000000002</v>
      </c>
      <c r="H462">
        <v>110</v>
      </c>
      <c r="I462">
        <v>175.68</v>
      </c>
      <c r="J462">
        <v>2.23</v>
      </c>
      <c r="K462">
        <v>61.15</v>
      </c>
      <c r="L462">
        <v>138.34</v>
      </c>
      <c r="M462">
        <v>127.5</v>
      </c>
      <c r="N462">
        <v>97.56</v>
      </c>
      <c r="O462">
        <v>11.5</v>
      </c>
      <c r="P462">
        <v>225.75</v>
      </c>
      <c r="Q462">
        <v>112.9</v>
      </c>
      <c r="R462">
        <v>43.723300000000002</v>
      </c>
      <c r="S462">
        <v>280.52</v>
      </c>
      <c r="T462">
        <v>466.37990000000002</v>
      </c>
      <c r="U462">
        <v>82.99</v>
      </c>
      <c r="V462">
        <v>130.41999999999999</v>
      </c>
      <c r="W462">
        <v>397.41989999999998</v>
      </c>
      <c r="X462">
        <v>223.32</v>
      </c>
      <c r="Y462">
        <v>98.43</v>
      </c>
      <c r="Z462">
        <v>157.63999999999999</v>
      </c>
      <c r="AA462">
        <v>116.3</v>
      </c>
      <c r="AB462">
        <v>123.46</v>
      </c>
      <c r="AC462">
        <v>103.61</v>
      </c>
      <c r="AD462">
        <v>29.86</v>
      </c>
      <c r="AE462">
        <v>40.51</v>
      </c>
      <c r="AF462">
        <v>76.599999999999994</v>
      </c>
      <c r="AG462">
        <v>40.840000000000003</v>
      </c>
      <c r="AH462">
        <v>295.31009999999998</v>
      </c>
      <c r="AI462">
        <v>61.5</v>
      </c>
      <c r="AJ462">
        <v>85.97</v>
      </c>
      <c r="AK462">
        <v>70.349900000000005</v>
      </c>
      <c r="AL462">
        <v>38.18</v>
      </c>
      <c r="AM462">
        <v>81.81</v>
      </c>
      <c r="AN462">
        <v>74.959999999999994</v>
      </c>
      <c r="AO462">
        <v>499.96</v>
      </c>
      <c r="AP462">
        <v>87.84</v>
      </c>
      <c r="AQ462">
        <v>345.38990000000001</v>
      </c>
      <c r="AR462">
        <v>138.94</v>
      </c>
      <c r="AS462">
        <v>246.44</v>
      </c>
      <c r="AT462">
        <v>55.07</v>
      </c>
      <c r="AU462">
        <v>253.67</v>
      </c>
      <c r="AV462">
        <v>98.32</v>
      </c>
      <c r="AW462">
        <v>43.057000000000002</v>
      </c>
      <c r="AX462">
        <v>286.1499</v>
      </c>
      <c r="AY462">
        <v>57.85</v>
      </c>
      <c r="AZ462">
        <v>138.59</v>
      </c>
      <c r="BA462">
        <v>201.95</v>
      </c>
      <c r="BB462">
        <v>76.010000000000005</v>
      </c>
      <c r="BC462">
        <v>18.100000000000001</v>
      </c>
      <c r="BD462" t="s">
        <v>136</v>
      </c>
      <c r="BE462">
        <v>398.33010000000002</v>
      </c>
      <c r="BF462">
        <v>203.37</v>
      </c>
      <c r="BG462">
        <v>193.64</v>
      </c>
      <c r="BH462">
        <v>147.97</v>
      </c>
      <c r="BI462">
        <v>152.59</v>
      </c>
      <c r="BJ462">
        <v>39.270000000000003</v>
      </c>
      <c r="BK462">
        <v>56.75</v>
      </c>
      <c r="BL462">
        <v>152.99</v>
      </c>
      <c r="BM462">
        <v>82.35</v>
      </c>
      <c r="BN462">
        <v>48.21</v>
      </c>
      <c r="BO462">
        <v>49.92</v>
      </c>
      <c r="BP462">
        <v>25.33</v>
      </c>
      <c r="BQ462">
        <v>388.06009999999998</v>
      </c>
      <c r="BR462">
        <v>274.81009999999998</v>
      </c>
      <c r="BS462">
        <v>32.398000000000003</v>
      </c>
      <c r="BT462">
        <v>37.979999999999997</v>
      </c>
      <c r="BU462">
        <v>57.84</v>
      </c>
      <c r="BV462">
        <v>21.838000000000001</v>
      </c>
      <c r="BW462">
        <v>52.75</v>
      </c>
      <c r="BX462">
        <v>181.8</v>
      </c>
      <c r="BY462">
        <v>140.28</v>
      </c>
      <c r="BZ462">
        <v>58.95</v>
      </c>
      <c r="CA462">
        <v>8.07</v>
      </c>
      <c r="CB462">
        <v>77.655000000000001</v>
      </c>
      <c r="CC462">
        <v>108.64</v>
      </c>
      <c r="CD462">
        <v>276.18990000000002</v>
      </c>
      <c r="CE462">
        <v>151.55000000000001</v>
      </c>
      <c r="CF462">
        <v>143.93</v>
      </c>
      <c r="CG462">
        <v>147.63</v>
      </c>
      <c r="CH462">
        <v>306.31009999999998</v>
      </c>
      <c r="CI462">
        <v>28.69</v>
      </c>
      <c r="CJ462">
        <v>118.88</v>
      </c>
      <c r="CK462">
        <v>220.87</v>
      </c>
      <c r="CL462">
        <v>116.55</v>
      </c>
      <c r="CM462">
        <v>132.94</v>
      </c>
      <c r="CN462">
        <v>52.62</v>
      </c>
      <c r="CO462">
        <v>11.66</v>
      </c>
      <c r="CP462">
        <v>81.739999999999995</v>
      </c>
      <c r="CQ462">
        <v>82.16</v>
      </c>
      <c r="CR462">
        <v>35.96</v>
      </c>
      <c r="CS462">
        <v>57.94</v>
      </c>
      <c r="CT462" t="s">
        <v>136</v>
      </c>
      <c r="CU462">
        <v>65.39</v>
      </c>
      <c r="CV462">
        <v>328.12009999999998</v>
      </c>
      <c r="CW462">
        <v>186.34</v>
      </c>
      <c r="CX462">
        <v>728.06010000000003</v>
      </c>
      <c r="CY462">
        <v>290.12990000000002</v>
      </c>
      <c r="CZ462">
        <v>112.35</v>
      </c>
      <c r="DA462">
        <v>1675.62</v>
      </c>
      <c r="DB462">
        <v>46.72</v>
      </c>
      <c r="DC462">
        <v>295.5</v>
      </c>
      <c r="DD462">
        <v>141.87</v>
      </c>
      <c r="DE462">
        <v>820.6499</v>
      </c>
      <c r="DF462">
        <v>55.94</v>
      </c>
      <c r="DG462">
        <v>84.51</v>
      </c>
      <c r="DH462">
        <v>86.87</v>
      </c>
      <c r="DI462">
        <v>217.24</v>
      </c>
      <c r="DJ462">
        <v>45.27</v>
      </c>
      <c r="DK462">
        <v>37.71</v>
      </c>
      <c r="DL462">
        <v>35.299999999999997</v>
      </c>
      <c r="DM462">
        <v>56.83</v>
      </c>
      <c r="DN462">
        <v>169.39</v>
      </c>
      <c r="DO462">
        <v>83.81</v>
      </c>
      <c r="DP462">
        <v>22.64</v>
      </c>
      <c r="DQ462">
        <v>141.16999999999999</v>
      </c>
      <c r="DR462">
        <v>224.11</v>
      </c>
      <c r="DS462">
        <v>120.58</v>
      </c>
      <c r="DT462">
        <v>96.869900000000001</v>
      </c>
      <c r="DU462">
        <v>27.675000000000001</v>
      </c>
      <c r="DV462">
        <v>26.65</v>
      </c>
      <c r="DW462">
        <v>45.67</v>
      </c>
      <c r="DX462">
        <v>172.79</v>
      </c>
      <c r="DY462">
        <v>137.32499999999999</v>
      </c>
      <c r="DZ462">
        <v>59.036200000000001</v>
      </c>
      <c r="EA462">
        <v>108</v>
      </c>
      <c r="EB462">
        <v>168.1</v>
      </c>
      <c r="EC462">
        <v>71.45</v>
      </c>
      <c r="ED462">
        <v>271.59010000000001</v>
      </c>
    </row>
    <row r="463" spans="1:134">
      <c r="A463" s="56">
        <v>44853</v>
      </c>
      <c r="B463">
        <v>47.98</v>
      </c>
      <c r="C463">
        <v>510.90989999999999</v>
      </c>
      <c r="D463">
        <v>126.96</v>
      </c>
      <c r="E463">
        <v>21.51</v>
      </c>
      <c r="F463">
        <v>8.48</v>
      </c>
      <c r="G463">
        <v>103.2</v>
      </c>
      <c r="H463">
        <v>111.85</v>
      </c>
      <c r="I463">
        <v>182.1</v>
      </c>
      <c r="J463">
        <v>2.23</v>
      </c>
      <c r="K463">
        <v>61.15</v>
      </c>
      <c r="L463">
        <v>143.86000000000001</v>
      </c>
      <c r="M463">
        <v>133.22999999999999</v>
      </c>
      <c r="N463">
        <v>99.63</v>
      </c>
      <c r="O463">
        <v>12.051</v>
      </c>
      <c r="P463">
        <v>236.48</v>
      </c>
      <c r="Q463">
        <v>115.07</v>
      </c>
      <c r="R463">
        <v>44.5867</v>
      </c>
      <c r="S463">
        <v>275.49</v>
      </c>
      <c r="T463">
        <v>471.42989999999998</v>
      </c>
      <c r="U463">
        <v>87.63</v>
      </c>
      <c r="V463">
        <v>138.38999999999999</v>
      </c>
      <c r="W463">
        <v>439.96</v>
      </c>
      <c r="X463">
        <v>239.37</v>
      </c>
      <c r="Y463">
        <v>103.79</v>
      </c>
      <c r="Z463">
        <v>168</v>
      </c>
      <c r="AA463">
        <v>121.11</v>
      </c>
      <c r="AB463">
        <v>130.07</v>
      </c>
      <c r="AC463">
        <v>116.51</v>
      </c>
      <c r="AD463">
        <v>33.92</v>
      </c>
      <c r="AE463">
        <v>43.62</v>
      </c>
      <c r="AF463">
        <v>77.64</v>
      </c>
      <c r="AG463">
        <v>43.34</v>
      </c>
      <c r="AH463">
        <v>311.76</v>
      </c>
      <c r="AI463">
        <v>64.69</v>
      </c>
      <c r="AJ463">
        <v>89.29</v>
      </c>
      <c r="AK463">
        <v>71.869900000000001</v>
      </c>
      <c r="AL463">
        <v>41.25</v>
      </c>
      <c r="AM463">
        <v>87.09</v>
      </c>
      <c r="AN463">
        <v>78.02</v>
      </c>
      <c r="AO463">
        <v>520.32010000000002</v>
      </c>
      <c r="AP463">
        <v>91.66</v>
      </c>
      <c r="AQ463">
        <v>360.65989999999999</v>
      </c>
      <c r="AR463">
        <v>142.99</v>
      </c>
      <c r="AS463">
        <v>248.19</v>
      </c>
      <c r="AT463">
        <v>54.51</v>
      </c>
      <c r="AU463">
        <v>264.45</v>
      </c>
      <c r="AV463">
        <v>96.84</v>
      </c>
      <c r="AW463">
        <v>43.53</v>
      </c>
      <c r="AX463">
        <v>299.83010000000002</v>
      </c>
      <c r="AY463">
        <v>57.23</v>
      </c>
      <c r="AZ463">
        <v>141.33000000000001</v>
      </c>
      <c r="BA463">
        <v>214.19</v>
      </c>
      <c r="BB463">
        <v>77.260000000000005</v>
      </c>
      <c r="BC463">
        <v>17.440000000000001</v>
      </c>
      <c r="BD463" t="s">
        <v>136</v>
      </c>
      <c r="BE463">
        <v>424.02</v>
      </c>
      <c r="BF463">
        <v>187.73</v>
      </c>
      <c r="BG463">
        <v>197.02</v>
      </c>
      <c r="BH463">
        <v>153.72</v>
      </c>
      <c r="BI463">
        <v>159.47</v>
      </c>
      <c r="BJ463">
        <v>41.88</v>
      </c>
      <c r="BK463">
        <v>59.81</v>
      </c>
      <c r="BL463">
        <v>152.54</v>
      </c>
      <c r="BM463">
        <v>79</v>
      </c>
      <c r="BN463">
        <v>51.79</v>
      </c>
      <c r="BO463">
        <v>52.64</v>
      </c>
      <c r="BP463">
        <v>26</v>
      </c>
      <c r="BQ463">
        <v>402.07010000000002</v>
      </c>
      <c r="BR463">
        <v>271.95999999999998</v>
      </c>
      <c r="BS463">
        <v>33.008000000000003</v>
      </c>
      <c r="BT463">
        <v>38.1</v>
      </c>
      <c r="BU463">
        <v>59.32</v>
      </c>
      <c r="BV463">
        <v>22.608000000000001</v>
      </c>
      <c r="BW463">
        <v>53.03</v>
      </c>
      <c r="BX463">
        <v>184.77</v>
      </c>
      <c r="BY463">
        <v>141.32</v>
      </c>
      <c r="BZ463">
        <v>60.77</v>
      </c>
      <c r="CA463">
        <v>7.91</v>
      </c>
      <c r="CB463">
        <v>80.055000000000007</v>
      </c>
      <c r="CC463">
        <v>112.85</v>
      </c>
      <c r="CD463">
        <v>288.95999999999998</v>
      </c>
      <c r="CE463">
        <v>152.65</v>
      </c>
      <c r="CF463">
        <v>146.5</v>
      </c>
      <c r="CG463">
        <v>148.77000000000001</v>
      </c>
      <c r="CH463">
        <v>324.6499</v>
      </c>
      <c r="CI463">
        <v>30.39</v>
      </c>
      <c r="CJ463">
        <v>123.84</v>
      </c>
      <c r="CK463">
        <v>272.37990000000002</v>
      </c>
      <c r="CL463">
        <v>122.5</v>
      </c>
      <c r="CM463">
        <v>135.74</v>
      </c>
      <c r="CN463">
        <v>55.23</v>
      </c>
      <c r="CO463">
        <v>12.61</v>
      </c>
      <c r="CP463">
        <v>85.9</v>
      </c>
      <c r="CQ463">
        <v>85.69</v>
      </c>
      <c r="CR463">
        <v>36.85</v>
      </c>
      <c r="CS463">
        <v>61.1</v>
      </c>
      <c r="CT463" t="s">
        <v>136</v>
      </c>
      <c r="CU463">
        <v>66.19</v>
      </c>
      <c r="CV463">
        <v>335.49</v>
      </c>
      <c r="CW463">
        <v>211.14</v>
      </c>
      <c r="CX463">
        <v>709.37009999999998</v>
      </c>
      <c r="CY463">
        <v>292.02</v>
      </c>
      <c r="CZ463">
        <v>116.87</v>
      </c>
      <c r="DA463">
        <v>1771.82</v>
      </c>
      <c r="DB463">
        <v>45.78</v>
      </c>
      <c r="DC463">
        <v>296.87009999999998</v>
      </c>
      <c r="DD463">
        <v>149.99</v>
      </c>
      <c r="DE463">
        <v>815.45</v>
      </c>
      <c r="DF463">
        <v>54.49</v>
      </c>
      <c r="DG463">
        <v>83.66</v>
      </c>
      <c r="DH463">
        <v>87.52</v>
      </c>
      <c r="DI463">
        <v>222.04</v>
      </c>
      <c r="DJ463">
        <v>44.97</v>
      </c>
      <c r="DK463">
        <v>37.78</v>
      </c>
      <c r="DL463">
        <v>36.29</v>
      </c>
      <c r="DM463">
        <v>57.7</v>
      </c>
      <c r="DN463">
        <v>173.36</v>
      </c>
      <c r="DO463">
        <v>84.47</v>
      </c>
      <c r="DP463">
        <v>25.65</v>
      </c>
      <c r="DQ463">
        <v>146.03</v>
      </c>
      <c r="DR463">
        <v>233.24</v>
      </c>
      <c r="DS463">
        <v>124.35</v>
      </c>
      <c r="DT463">
        <v>100.0624</v>
      </c>
      <c r="DU463">
        <v>27.737500000000001</v>
      </c>
      <c r="DV463">
        <v>27.92</v>
      </c>
      <c r="DW463">
        <v>46.08</v>
      </c>
      <c r="DX463">
        <v>179.28</v>
      </c>
      <c r="DY463">
        <v>130.38</v>
      </c>
      <c r="DZ463">
        <v>60.496299999999998</v>
      </c>
      <c r="EA463">
        <v>111.45</v>
      </c>
      <c r="EB463">
        <v>169.36</v>
      </c>
      <c r="EC463">
        <v>72.290000000000006</v>
      </c>
      <c r="ED463">
        <v>283.90989999999999</v>
      </c>
    </row>
    <row r="464" spans="1:134">
      <c r="A464" s="56">
        <v>44860</v>
      </c>
      <c r="B464">
        <v>51.5</v>
      </c>
      <c r="C464">
        <v>530.99</v>
      </c>
      <c r="D464">
        <v>118.34</v>
      </c>
      <c r="E464">
        <v>22.18</v>
      </c>
      <c r="F464">
        <v>8.48</v>
      </c>
      <c r="G464">
        <v>99.599900000000005</v>
      </c>
      <c r="H464">
        <v>116.49</v>
      </c>
      <c r="I464">
        <v>184.99</v>
      </c>
      <c r="J464">
        <v>2.2799999999999998</v>
      </c>
      <c r="K464">
        <v>61.15</v>
      </c>
      <c r="L464">
        <v>149.35</v>
      </c>
      <c r="M464">
        <v>129.82</v>
      </c>
      <c r="N464">
        <v>94.93</v>
      </c>
      <c r="O464">
        <v>12.896000000000001</v>
      </c>
      <c r="P464">
        <v>231.32</v>
      </c>
      <c r="Q464">
        <v>115.66</v>
      </c>
      <c r="R464">
        <v>47.046599999999998</v>
      </c>
      <c r="S464">
        <v>290.1499</v>
      </c>
      <c r="T464">
        <v>499.45</v>
      </c>
      <c r="U464">
        <v>90.52</v>
      </c>
      <c r="V464">
        <v>133.79</v>
      </c>
      <c r="W464">
        <v>462.56009999999998</v>
      </c>
      <c r="X464">
        <v>245.7</v>
      </c>
      <c r="Y464">
        <v>107.14</v>
      </c>
      <c r="Z464">
        <v>177.09</v>
      </c>
      <c r="AA464">
        <v>126.57</v>
      </c>
      <c r="AB464">
        <v>134.30000000000001</v>
      </c>
      <c r="AC464">
        <v>124.11</v>
      </c>
      <c r="AD464">
        <v>35.700000000000003</v>
      </c>
      <c r="AE464">
        <v>45.7</v>
      </c>
      <c r="AF464">
        <v>80.91</v>
      </c>
      <c r="AG464">
        <v>45.41</v>
      </c>
      <c r="AH464">
        <v>335.68990000000002</v>
      </c>
      <c r="AI464">
        <v>65.64</v>
      </c>
      <c r="AJ464">
        <v>90.81</v>
      </c>
      <c r="AK464">
        <v>73.765000000000001</v>
      </c>
      <c r="AL464">
        <v>43.42</v>
      </c>
      <c r="AM464">
        <v>88.69</v>
      </c>
      <c r="AN464">
        <v>81.94</v>
      </c>
      <c r="AO464">
        <v>543.16989999999998</v>
      </c>
      <c r="AP464">
        <v>92.73</v>
      </c>
      <c r="AQ464">
        <v>385.40989999999999</v>
      </c>
      <c r="AR464">
        <v>154.69</v>
      </c>
      <c r="AS464">
        <v>266.65989999999999</v>
      </c>
      <c r="AT464">
        <v>57.96</v>
      </c>
      <c r="AU464">
        <v>280.42989999999998</v>
      </c>
      <c r="AV464">
        <v>102.61</v>
      </c>
      <c r="AW464">
        <v>46.118000000000002</v>
      </c>
      <c r="AX464">
        <v>320.48</v>
      </c>
      <c r="AY464">
        <v>59.73</v>
      </c>
      <c r="AZ464">
        <v>141.38</v>
      </c>
      <c r="BA464">
        <v>218.16</v>
      </c>
      <c r="BB464">
        <v>88.14</v>
      </c>
      <c r="BC464">
        <v>17.989999999999998</v>
      </c>
      <c r="BD464" t="s">
        <v>136</v>
      </c>
      <c r="BE464">
        <v>484.09010000000001</v>
      </c>
      <c r="BF464">
        <v>195.22</v>
      </c>
      <c r="BG464">
        <v>214.56</v>
      </c>
      <c r="BH464">
        <v>149.05000000000001</v>
      </c>
      <c r="BI464">
        <v>167.58</v>
      </c>
      <c r="BJ464">
        <v>44.38</v>
      </c>
      <c r="BK464">
        <v>61.65</v>
      </c>
      <c r="BL464">
        <v>161.77000000000001</v>
      </c>
      <c r="BM464">
        <v>81.5</v>
      </c>
      <c r="BN464">
        <v>55.49</v>
      </c>
      <c r="BO464">
        <v>57.14</v>
      </c>
      <c r="BP464">
        <v>27.21</v>
      </c>
      <c r="BQ464">
        <v>424.38990000000001</v>
      </c>
      <c r="BR464">
        <v>306.3999</v>
      </c>
      <c r="BS464">
        <v>38.56</v>
      </c>
      <c r="BT464">
        <v>38.75</v>
      </c>
      <c r="BU464">
        <v>62.57</v>
      </c>
      <c r="BV464">
        <v>27.271999999999998</v>
      </c>
      <c r="BW464">
        <v>55.45</v>
      </c>
      <c r="BX464">
        <v>191.05</v>
      </c>
      <c r="BY464">
        <v>147.28</v>
      </c>
      <c r="BZ464">
        <v>67.739999999999995</v>
      </c>
      <c r="CA464">
        <v>8.57</v>
      </c>
      <c r="CB464">
        <v>83.364999999999995</v>
      </c>
      <c r="CC464">
        <v>118.11</v>
      </c>
      <c r="CD464">
        <v>292.73</v>
      </c>
      <c r="CE464">
        <v>157.87</v>
      </c>
      <c r="CF464">
        <v>154.72999999999999</v>
      </c>
      <c r="CG464">
        <v>151.03</v>
      </c>
      <c r="CH464">
        <v>344.87009999999998</v>
      </c>
      <c r="CI464">
        <v>31.5</v>
      </c>
      <c r="CJ464">
        <v>127.25</v>
      </c>
      <c r="CK464">
        <v>298.62009999999998</v>
      </c>
      <c r="CL464">
        <v>123.62</v>
      </c>
      <c r="CM464">
        <v>140.84</v>
      </c>
      <c r="CN464">
        <v>55.36</v>
      </c>
      <c r="CO464">
        <v>13</v>
      </c>
      <c r="CP464">
        <v>87.45</v>
      </c>
      <c r="CQ464">
        <v>88.78</v>
      </c>
      <c r="CR464">
        <v>37.61</v>
      </c>
      <c r="CS464">
        <v>62.57</v>
      </c>
      <c r="CT464" t="s">
        <v>136</v>
      </c>
      <c r="CU464">
        <v>70.819999999999993</v>
      </c>
      <c r="CV464">
        <v>358.3</v>
      </c>
      <c r="CW464">
        <v>241.66</v>
      </c>
      <c r="CX464">
        <v>733.98</v>
      </c>
      <c r="CY464">
        <v>311.17989999999998</v>
      </c>
      <c r="CZ464">
        <v>115.31</v>
      </c>
      <c r="DA464">
        <v>1851.52</v>
      </c>
      <c r="DB464">
        <v>47.23</v>
      </c>
      <c r="DC464">
        <v>321.33010000000002</v>
      </c>
      <c r="DD464">
        <v>155.04</v>
      </c>
      <c r="DE464">
        <v>833.36009999999999</v>
      </c>
      <c r="DF464">
        <v>53.09</v>
      </c>
      <c r="DG464">
        <v>93.39</v>
      </c>
      <c r="DH464">
        <v>85.89</v>
      </c>
      <c r="DI464">
        <v>224.64</v>
      </c>
      <c r="DJ464">
        <v>47.13</v>
      </c>
      <c r="DK464">
        <v>38.76</v>
      </c>
      <c r="DL464">
        <v>36.909999999999997</v>
      </c>
      <c r="DM464">
        <v>59.9</v>
      </c>
      <c r="DN464">
        <v>179.07</v>
      </c>
      <c r="DO464">
        <v>88.55</v>
      </c>
      <c r="DP464">
        <v>26.43</v>
      </c>
      <c r="DQ464">
        <v>155.38</v>
      </c>
      <c r="DR464">
        <v>235.14</v>
      </c>
      <c r="DS464">
        <v>137.03</v>
      </c>
      <c r="DT464">
        <v>102.97490000000001</v>
      </c>
      <c r="DU464">
        <v>28.462499999999999</v>
      </c>
      <c r="DV464">
        <v>28.77</v>
      </c>
      <c r="DW464">
        <v>46.67</v>
      </c>
      <c r="DX464">
        <v>190.27</v>
      </c>
      <c r="DY464">
        <v>137.25</v>
      </c>
      <c r="DZ464">
        <v>61.869700000000002</v>
      </c>
      <c r="EA464">
        <v>115.39</v>
      </c>
      <c r="EB464">
        <v>173.52</v>
      </c>
      <c r="EC464">
        <v>80.040000000000006</v>
      </c>
      <c r="ED464">
        <v>294.84010000000001</v>
      </c>
    </row>
    <row r="465" spans="1:134">
      <c r="A465" s="56">
        <v>44867</v>
      </c>
      <c r="B465">
        <v>46.74</v>
      </c>
      <c r="C465">
        <v>530.29999999999995</v>
      </c>
      <c r="D465">
        <v>112.83</v>
      </c>
      <c r="E465">
        <v>22.26</v>
      </c>
      <c r="F465">
        <v>8.48</v>
      </c>
      <c r="G465">
        <v>94.4</v>
      </c>
      <c r="H465">
        <v>126.13</v>
      </c>
      <c r="I465">
        <v>186.61</v>
      </c>
      <c r="J465">
        <v>2.35</v>
      </c>
      <c r="K465">
        <v>48.26</v>
      </c>
      <c r="L465">
        <v>145.03</v>
      </c>
      <c r="M465">
        <v>90.54</v>
      </c>
      <c r="N465">
        <v>86.97</v>
      </c>
      <c r="O465">
        <v>13.218999999999999</v>
      </c>
      <c r="P465">
        <v>220.1</v>
      </c>
      <c r="Q465">
        <v>92.12</v>
      </c>
      <c r="R465">
        <v>46.916699999999999</v>
      </c>
      <c r="S465">
        <v>288.73</v>
      </c>
      <c r="T465">
        <v>483.51</v>
      </c>
      <c r="U465">
        <v>94.15</v>
      </c>
      <c r="V465">
        <v>147.41</v>
      </c>
      <c r="W465">
        <v>482.06009999999998</v>
      </c>
      <c r="X465">
        <v>246.37</v>
      </c>
      <c r="Y465">
        <v>109.61</v>
      </c>
      <c r="Z465">
        <v>178.5</v>
      </c>
      <c r="AA465">
        <v>126.51</v>
      </c>
      <c r="AB465">
        <v>135.59</v>
      </c>
      <c r="AC465">
        <v>126.97</v>
      </c>
      <c r="AD465">
        <v>36.090000000000003</v>
      </c>
      <c r="AE465">
        <v>46.88</v>
      </c>
      <c r="AF465">
        <v>84.37</v>
      </c>
      <c r="AG465">
        <v>45.55</v>
      </c>
      <c r="AH465">
        <v>349.79</v>
      </c>
      <c r="AI465">
        <v>64.8</v>
      </c>
      <c r="AJ465">
        <v>92.88</v>
      </c>
      <c r="AK465">
        <v>75.269900000000007</v>
      </c>
      <c r="AL465">
        <v>42.64</v>
      </c>
      <c r="AM465">
        <v>92.78</v>
      </c>
      <c r="AN465">
        <v>84.15</v>
      </c>
      <c r="AO465">
        <v>543.42989999999998</v>
      </c>
      <c r="AP465">
        <v>96.8</v>
      </c>
      <c r="AQ465">
        <v>389.79</v>
      </c>
      <c r="AR465">
        <v>154.81</v>
      </c>
      <c r="AS465">
        <v>269.01</v>
      </c>
      <c r="AT465">
        <v>59.7</v>
      </c>
      <c r="AU465">
        <v>278.37009999999998</v>
      </c>
      <c r="AV465">
        <v>115.95</v>
      </c>
      <c r="AW465">
        <v>45.603000000000002</v>
      </c>
      <c r="AX465">
        <v>301.22000000000003</v>
      </c>
      <c r="AY465">
        <v>58.63</v>
      </c>
      <c r="AZ465">
        <v>141.24</v>
      </c>
      <c r="BA465">
        <v>209.45</v>
      </c>
      <c r="BB465">
        <v>87.76</v>
      </c>
      <c r="BC465">
        <v>16.07</v>
      </c>
      <c r="BD465" t="s">
        <v>136</v>
      </c>
      <c r="BE465">
        <v>446.33010000000002</v>
      </c>
      <c r="BF465">
        <v>172.4</v>
      </c>
      <c r="BG465">
        <v>199.38</v>
      </c>
      <c r="BH465">
        <v>145.09</v>
      </c>
      <c r="BI465">
        <v>172.4</v>
      </c>
      <c r="BJ465">
        <v>44.57</v>
      </c>
      <c r="BK465">
        <v>60.26</v>
      </c>
      <c r="BL465">
        <v>147.99</v>
      </c>
      <c r="BM465">
        <v>74.48</v>
      </c>
      <c r="BN465">
        <v>53.23</v>
      </c>
      <c r="BO465">
        <v>56.37</v>
      </c>
      <c r="BP465">
        <v>27.42</v>
      </c>
      <c r="BQ465">
        <v>385.03</v>
      </c>
      <c r="BR465">
        <v>312.41989999999998</v>
      </c>
      <c r="BS465">
        <v>39.552</v>
      </c>
      <c r="BT465">
        <v>39.049999999999997</v>
      </c>
      <c r="BU465">
        <v>60.64</v>
      </c>
      <c r="BV465">
        <v>24.823</v>
      </c>
      <c r="BW465">
        <v>53.45</v>
      </c>
      <c r="BX465">
        <v>163.22</v>
      </c>
      <c r="BY465">
        <v>148.61000000000001</v>
      </c>
      <c r="BZ465">
        <v>60.11</v>
      </c>
      <c r="CA465">
        <v>8.2200000000000006</v>
      </c>
      <c r="CB465">
        <v>80.89</v>
      </c>
      <c r="CC465">
        <v>112.5</v>
      </c>
      <c r="CD465">
        <v>281.11009999999999</v>
      </c>
      <c r="CE465">
        <v>158.49</v>
      </c>
      <c r="CF465">
        <v>143.51</v>
      </c>
      <c r="CG465">
        <v>138.09</v>
      </c>
      <c r="CH465">
        <v>347.24509999999998</v>
      </c>
      <c r="CI465">
        <v>30.91</v>
      </c>
      <c r="CJ465">
        <v>128.66</v>
      </c>
      <c r="CK465">
        <v>273</v>
      </c>
      <c r="CL465">
        <v>113.55</v>
      </c>
      <c r="CM465">
        <v>150.02000000000001</v>
      </c>
      <c r="CN465">
        <v>49.5</v>
      </c>
      <c r="CO465">
        <v>12.68</v>
      </c>
      <c r="CP465">
        <v>88.21</v>
      </c>
      <c r="CQ465">
        <v>93.09</v>
      </c>
      <c r="CR465">
        <v>38.04</v>
      </c>
      <c r="CS465">
        <v>65.31</v>
      </c>
      <c r="CT465" t="s">
        <v>136</v>
      </c>
      <c r="CU465">
        <v>77.88</v>
      </c>
      <c r="CV465">
        <v>372.63990000000001</v>
      </c>
      <c r="CW465">
        <v>236.13</v>
      </c>
      <c r="CX465">
        <v>740.48</v>
      </c>
      <c r="CY465">
        <v>310.01</v>
      </c>
      <c r="CZ465">
        <v>94.41</v>
      </c>
      <c r="DA465">
        <v>1778.18</v>
      </c>
      <c r="DB465">
        <v>45.12</v>
      </c>
      <c r="DC465">
        <v>316.06009999999998</v>
      </c>
      <c r="DD465">
        <v>152.99</v>
      </c>
      <c r="DE465">
        <v>851.28</v>
      </c>
      <c r="DF465">
        <v>53.61</v>
      </c>
      <c r="DG465">
        <v>92.6</v>
      </c>
      <c r="DH465">
        <v>84.58</v>
      </c>
      <c r="DI465">
        <v>214.98</v>
      </c>
      <c r="DJ465">
        <v>46.64</v>
      </c>
      <c r="DK465">
        <v>36.979999999999997</v>
      </c>
      <c r="DL465">
        <v>38.119999999999997</v>
      </c>
      <c r="DM465">
        <v>62.58</v>
      </c>
      <c r="DN465">
        <v>178.24</v>
      </c>
      <c r="DO465">
        <v>79.45</v>
      </c>
      <c r="DP465">
        <v>27.59</v>
      </c>
      <c r="DQ465">
        <v>154.83000000000001</v>
      </c>
      <c r="DR465">
        <v>237.44</v>
      </c>
      <c r="DS465">
        <v>145.22</v>
      </c>
      <c r="DT465">
        <v>103.9524</v>
      </c>
      <c r="DU465">
        <v>28.015000000000001</v>
      </c>
      <c r="DV465">
        <v>28.53</v>
      </c>
      <c r="DW465">
        <v>48.01</v>
      </c>
      <c r="DX465">
        <v>200.47</v>
      </c>
      <c r="DY465">
        <v>130.19489999999999</v>
      </c>
      <c r="DZ465">
        <v>63.803100000000001</v>
      </c>
      <c r="EA465">
        <v>114.5</v>
      </c>
      <c r="EB465">
        <v>169.33</v>
      </c>
      <c r="EC465">
        <v>79.180000000000007</v>
      </c>
      <c r="ED465">
        <v>294.34010000000001</v>
      </c>
    </row>
    <row r="466" spans="1:134">
      <c r="A466" s="56">
        <v>44874</v>
      </c>
      <c r="B466">
        <v>42.96</v>
      </c>
      <c r="C466">
        <v>533.13990000000001</v>
      </c>
      <c r="D466">
        <v>108.5</v>
      </c>
      <c r="E466">
        <v>22.92</v>
      </c>
      <c r="F466">
        <v>8.48</v>
      </c>
      <c r="G466">
        <v>62.399900000000002</v>
      </c>
      <c r="H466">
        <v>127.43</v>
      </c>
      <c r="I466">
        <v>178.32</v>
      </c>
      <c r="J466">
        <v>2.2197</v>
      </c>
      <c r="K466">
        <v>48.13</v>
      </c>
      <c r="L466">
        <v>134.87</v>
      </c>
      <c r="M466">
        <v>101.47</v>
      </c>
      <c r="N466">
        <v>87.32</v>
      </c>
      <c r="O466">
        <v>13.776</v>
      </c>
      <c r="P466">
        <v>224.51</v>
      </c>
      <c r="Q466">
        <v>86.14</v>
      </c>
      <c r="R466">
        <v>46.49</v>
      </c>
      <c r="S466">
        <v>286.75</v>
      </c>
      <c r="T466">
        <v>489.97</v>
      </c>
      <c r="U466">
        <v>95.13</v>
      </c>
      <c r="V466">
        <v>168.74</v>
      </c>
      <c r="W466">
        <v>485.17989999999998</v>
      </c>
      <c r="X466">
        <v>249.52</v>
      </c>
      <c r="Y466">
        <v>108.9</v>
      </c>
      <c r="Z466">
        <v>177.93</v>
      </c>
      <c r="AA466">
        <v>125.26</v>
      </c>
      <c r="AB466">
        <v>139.62</v>
      </c>
      <c r="AC466">
        <v>129.74</v>
      </c>
      <c r="AD466">
        <v>36.520000000000003</v>
      </c>
      <c r="AE466">
        <v>45.97</v>
      </c>
      <c r="AF466">
        <v>83.45</v>
      </c>
      <c r="AG466">
        <v>45.36</v>
      </c>
      <c r="AH466">
        <v>362</v>
      </c>
      <c r="AI466">
        <v>63.44</v>
      </c>
      <c r="AJ466">
        <v>93.45</v>
      </c>
      <c r="AK466">
        <v>75.034899999999993</v>
      </c>
      <c r="AL466">
        <v>43.57</v>
      </c>
      <c r="AM466">
        <v>98.44</v>
      </c>
      <c r="AN466">
        <v>86.39</v>
      </c>
      <c r="AO466">
        <v>540.65989999999999</v>
      </c>
      <c r="AP466">
        <v>99.56</v>
      </c>
      <c r="AQ466">
        <v>386.22</v>
      </c>
      <c r="AR466">
        <v>158.19</v>
      </c>
      <c r="AS466">
        <v>289.6499</v>
      </c>
      <c r="AT466">
        <v>61.05</v>
      </c>
      <c r="AU466">
        <v>282.31009999999998</v>
      </c>
      <c r="AV466">
        <v>113.15</v>
      </c>
      <c r="AW466">
        <v>46.947000000000003</v>
      </c>
      <c r="AX466">
        <v>298.87009999999998</v>
      </c>
      <c r="AY466">
        <v>59.92</v>
      </c>
      <c r="AZ466">
        <v>148.22999999999999</v>
      </c>
      <c r="BA466">
        <v>225.6</v>
      </c>
      <c r="BB466">
        <v>94.38</v>
      </c>
      <c r="BC466">
        <v>13.74</v>
      </c>
      <c r="BD466" t="s">
        <v>136</v>
      </c>
      <c r="BE466">
        <v>489.46</v>
      </c>
      <c r="BF466">
        <v>122.29</v>
      </c>
      <c r="BG466">
        <v>194.61</v>
      </c>
      <c r="BH466">
        <v>147.76</v>
      </c>
      <c r="BI466">
        <v>172.09</v>
      </c>
      <c r="BJ466">
        <v>43.91</v>
      </c>
      <c r="BK466">
        <v>54.02</v>
      </c>
      <c r="BL466">
        <v>122.36</v>
      </c>
      <c r="BM466">
        <v>67.22</v>
      </c>
      <c r="BN466">
        <v>49.88</v>
      </c>
      <c r="BO466">
        <v>61</v>
      </c>
      <c r="BP466">
        <v>27.52</v>
      </c>
      <c r="BQ466">
        <v>368.55</v>
      </c>
      <c r="BR466">
        <v>337.52</v>
      </c>
      <c r="BS466">
        <v>43.274000000000001</v>
      </c>
      <c r="BT466">
        <v>36.71</v>
      </c>
      <c r="BU466">
        <v>66.5</v>
      </c>
      <c r="BV466">
        <v>17.036000000000001</v>
      </c>
      <c r="BW466">
        <v>55.97</v>
      </c>
      <c r="BX466">
        <v>137.35</v>
      </c>
      <c r="BY466">
        <v>154.72</v>
      </c>
      <c r="BZ466">
        <v>63.83</v>
      </c>
      <c r="CA466">
        <v>6.98</v>
      </c>
      <c r="CB466">
        <v>75.784999999999997</v>
      </c>
      <c r="CC466">
        <v>110.43</v>
      </c>
      <c r="CD466">
        <v>290.08010000000002</v>
      </c>
      <c r="CE466">
        <v>164.99</v>
      </c>
      <c r="CF466">
        <v>134.94999999999999</v>
      </c>
      <c r="CG466">
        <v>116.25</v>
      </c>
      <c r="CH466">
        <v>349.87990000000002</v>
      </c>
      <c r="CI466">
        <v>31.39</v>
      </c>
      <c r="CJ466">
        <v>126.29</v>
      </c>
      <c r="CK466">
        <v>254.66</v>
      </c>
      <c r="CL466">
        <v>94.09</v>
      </c>
      <c r="CM466">
        <v>148.63999999999999</v>
      </c>
      <c r="CN466">
        <v>39.89</v>
      </c>
      <c r="CO466">
        <v>9.84</v>
      </c>
      <c r="CP466">
        <v>87.82</v>
      </c>
      <c r="CQ466">
        <v>87.35</v>
      </c>
      <c r="CR466">
        <v>37.69</v>
      </c>
      <c r="CS466">
        <v>65.61</v>
      </c>
      <c r="CT466" t="s">
        <v>136</v>
      </c>
      <c r="CU466">
        <v>82.32</v>
      </c>
      <c r="CV466">
        <v>379.87990000000002</v>
      </c>
      <c r="CW466">
        <v>236.13</v>
      </c>
      <c r="CX466">
        <v>742.95</v>
      </c>
      <c r="CY466">
        <v>309.34010000000001</v>
      </c>
      <c r="CZ466">
        <v>95.79</v>
      </c>
      <c r="DA466">
        <v>1865.82</v>
      </c>
      <c r="DB466">
        <v>53.25</v>
      </c>
      <c r="DC466">
        <v>321.20999999999998</v>
      </c>
      <c r="DD466">
        <v>149.57</v>
      </c>
      <c r="DE466">
        <v>897.62009999999998</v>
      </c>
      <c r="DF466">
        <v>59.16</v>
      </c>
      <c r="DG466">
        <v>91.32</v>
      </c>
      <c r="DH466">
        <v>91.63</v>
      </c>
      <c r="DI466">
        <v>177.59</v>
      </c>
      <c r="DJ466">
        <v>49.02</v>
      </c>
      <c r="DK466">
        <v>37.57</v>
      </c>
      <c r="DL466">
        <v>37.729999999999997</v>
      </c>
      <c r="DM466">
        <v>63.39</v>
      </c>
      <c r="DN466">
        <v>178.55</v>
      </c>
      <c r="DO466">
        <v>78.680000000000007</v>
      </c>
      <c r="DP466">
        <v>29.51</v>
      </c>
      <c r="DQ466">
        <v>157.55000000000001</v>
      </c>
      <c r="DR466">
        <v>240.38</v>
      </c>
      <c r="DS466">
        <v>171.84</v>
      </c>
      <c r="DT466">
        <v>105.0074</v>
      </c>
      <c r="DU466">
        <v>27.835000000000001</v>
      </c>
      <c r="DV466">
        <v>29.43</v>
      </c>
      <c r="DW466">
        <v>48.88</v>
      </c>
      <c r="DX466">
        <v>208.63</v>
      </c>
      <c r="DY466">
        <v>140.93010000000001</v>
      </c>
      <c r="DZ466">
        <v>66.509900000000002</v>
      </c>
      <c r="EA466">
        <v>115.24</v>
      </c>
      <c r="EB466">
        <v>169.87</v>
      </c>
      <c r="EC466">
        <v>79.78</v>
      </c>
      <c r="ED466">
        <v>314.43990000000002</v>
      </c>
    </row>
    <row r="467" spans="1:134">
      <c r="A467" s="56">
        <v>44881</v>
      </c>
      <c r="B467">
        <v>46.9</v>
      </c>
      <c r="C467">
        <v>505.12990000000002</v>
      </c>
      <c r="D467">
        <v>124.27</v>
      </c>
      <c r="E467">
        <v>22.61</v>
      </c>
      <c r="F467">
        <v>8.48</v>
      </c>
      <c r="G467">
        <v>67.8</v>
      </c>
      <c r="H467">
        <v>127.84</v>
      </c>
      <c r="I467">
        <v>197.55</v>
      </c>
      <c r="J467">
        <v>2.2599999999999998</v>
      </c>
      <c r="K467">
        <v>48.13</v>
      </c>
      <c r="L467">
        <v>148.79</v>
      </c>
      <c r="M467">
        <v>113.23</v>
      </c>
      <c r="N467">
        <v>98.85</v>
      </c>
      <c r="O467">
        <v>15.91</v>
      </c>
      <c r="P467">
        <v>241.73</v>
      </c>
      <c r="Q467">
        <v>97.12</v>
      </c>
      <c r="R467">
        <v>49.5</v>
      </c>
      <c r="S467">
        <v>314.90989999999999</v>
      </c>
      <c r="T467">
        <v>524.11009999999999</v>
      </c>
      <c r="U467">
        <v>94.35</v>
      </c>
      <c r="V467">
        <v>172.69</v>
      </c>
      <c r="W467">
        <v>466.24</v>
      </c>
      <c r="X467">
        <v>244.87</v>
      </c>
      <c r="Y467">
        <v>112.91</v>
      </c>
      <c r="Z467">
        <v>184.99</v>
      </c>
      <c r="AA467">
        <v>129.24</v>
      </c>
      <c r="AB467">
        <v>143.44999999999999</v>
      </c>
      <c r="AC467">
        <v>133.12</v>
      </c>
      <c r="AD467">
        <v>37.36</v>
      </c>
      <c r="AE467">
        <v>46.21</v>
      </c>
      <c r="AF467">
        <v>89.82</v>
      </c>
      <c r="AG467">
        <v>48.37</v>
      </c>
      <c r="AH467">
        <v>382.33010000000002</v>
      </c>
      <c r="AI467">
        <v>65.83</v>
      </c>
      <c r="AJ467">
        <v>97.94</v>
      </c>
      <c r="AK467">
        <v>78.704999999999998</v>
      </c>
      <c r="AL467">
        <v>45.46</v>
      </c>
      <c r="AM467">
        <v>102.47</v>
      </c>
      <c r="AN467">
        <v>88.8</v>
      </c>
      <c r="AO467">
        <v>511.52</v>
      </c>
      <c r="AP467">
        <v>96.1</v>
      </c>
      <c r="AQ467">
        <v>363.2</v>
      </c>
      <c r="AR467">
        <v>155.80000000000001</v>
      </c>
      <c r="AS467">
        <v>283.77</v>
      </c>
      <c r="AT467">
        <v>63.8</v>
      </c>
      <c r="AU467">
        <v>300.01</v>
      </c>
      <c r="AV467">
        <v>114.89</v>
      </c>
      <c r="AW467">
        <v>51.173000000000002</v>
      </c>
      <c r="AX467">
        <v>338.40989999999999</v>
      </c>
      <c r="AY467">
        <v>72.7</v>
      </c>
      <c r="AZ467">
        <v>161.27000000000001</v>
      </c>
      <c r="BA467">
        <v>252.92</v>
      </c>
      <c r="BB467">
        <v>104.22</v>
      </c>
      <c r="BC467">
        <v>14.57</v>
      </c>
      <c r="BD467" t="s">
        <v>136</v>
      </c>
      <c r="BE467">
        <v>576.70000000000005</v>
      </c>
      <c r="BF467">
        <v>129.27000000000001</v>
      </c>
      <c r="BG467">
        <v>221.14</v>
      </c>
      <c r="BH467">
        <v>168.86</v>
      </c>
      <c r="BI467">
        <v>182.88</v>
      </c>
      <c r="BJ467">
        <v>44.39</v>
      </c>
      <c r="BK467">
        <v>59.41</v>
      </c>
      <c r="BL467">
        <v>143.65</v>
      </c>
      <c r="BM467">
        <v>82.44</v>
      </c>
      <c r="BN467">
        <v>54.69</v>
      </c>
      <c r="BO467">
        <v>64.239999999999995</v>
      </c>
      <c r="BP467">
        <v>29.53</v>
      </c>
      <c r="BQ467">
        <v>393.65989999999999</v>
      </c>
      <c r="BR467">
        <v>370.41989999999998</v>
      </c>
      <c r="BS467">
        <v>45.537999999999997</v>
      </c>
      <c r="BT467">
        <v>42.25</v>
      </c>
      <c r="BU467">
        <v>73.64</v>
      </c>
      <c r="BV467">
        <v>16.943999999999999</v>
      </c>
      <c r="BW467">
        <v>58.87</v>
      </c>
      <c r="BX467">
        <v>174.69</v>
      </c>
      <c r="BY467">
        <v>166.88</v>
      </c>
      <c r="BZ467">
        <v>70.290000000000006</v>
      </c>
      <c r="CA467">
        <v>8.06</v>
      </c>
      <c r="CB467">
        <v>79.545000000000002</v>
      </c>
      <c r="CC467">
        <v>120.73</v>
      </c>
      <c r="CD467">
        <v>331.45</v>
      </c>
      <c r="CE467">
        <v>173.46</v>
      </c>
      <c r="CF467">
        <v>155.38999999999999</v>
      </c>
      <c r="CG467">
        <v>140.35</v>
      </c>
      <c r="CH467">
        <v>388.90989999999999</v>
      </c>
      <c r="CI467">
        <v>33.979999999999997</v>
      </c>
      <c r="CJ467">
        <v>129.34</v>
      </c>
      <c r="CK467">
        <v>306.02</v>
      </c>
      <c r="CL467">
        <v>100.81</v>
      </c>
      <c r="CM467">
        <v>144.88</v>
      </c>
      <c r="CN467">
        <v>51.42</v>
      </c>
      <c r="CO467">
        <v>10.91</v>
      </c>
      <c r="CP467">
        <v>89.74</v>
      </c>
      <c r="CQ467">
        <v>91.68</v>
      </c>
      <c r="CR467">
        <v>38.06</v>
      </c>
      <c r="CS467">
        <v>68.319999999999993</v>
      </c>
      <c r="CT467" t="s">
        <v>136</v>
      </c>
      <c r="CU467">
        <v>82.88</v>
      </c>
      <c r="CV467">
        <v>426.08010000000002</v>
      </c>
      <c r="CW467">
        <v>263.04000000000002</v>
      </c>
      <c r="CX467">
        <v>735.66989999999998</v>
      </c>
      <c r="CY467">
        <v>305.43990000000002</v>
      </c>
      <c r="CZ467">
        <v>104.43</v>
      </c>
      <c r="DA467">
        <v>2013.78</v>
      </c>
      <c r="DB467">
        <v>60.78</v>
      </c>
      <c r="DC467">
        <v>355.76</v>
      </c>
      <c r="DD467">
        <v>161.6</v>
      </c>
      <c r="DE467">
        <v>972.82010000000002</v>
      </c>
      <c r="DF467">
        <v>67.56</v>
      </c>
      <c r="DG467">
        <v>96.5</v>
      </c>
      <c r="DH467">
        <v>97.07</v>
      </c>
      <c r="DI467">
        <v>186.92</v>
      </c>
      <c r="DJ467">
        <v>51.39</v>
      </c>
      <c r="DK467">
        <v>36.69</v>
      </c>
      <c r="DL467">
        <v>37.69</v>
      </c>
      <c r="DM467">
        <v>65</v>
      </c>
      <c r="DN467">
        <v>178.33</v>
      </c>
      <c r="DO467">
        <v>87.04</v>
      </c>
      <c r="DP467">
        <v>30.23</v>
      </c>
      <c r="DQ467">
        <v>158.97999999999999</v>
      </c>
      <c r="DR467">
        <v>253.62</v>
      </c>
      <c r="DS467">
        <v>191.04</v>
      </c>
      <c r="DT467">
        <v>111.42740000000001</v>
      </c>
      <c r="DU467">
        <v>31.02</v>
      </c>
      <c r="DV467">
        <v>31.24</v>
      </c>
      <c r="DW467">
        <v>51.76</v>
      </c>
      <c r="DX467">
        <v>214</v>
      </c>
      <c r="DY467">
        <v>153.58500000000001</v>
      </c>
      <c r="DZ467">
        <v>68.936700000000002</v>
      </c>
      <c r="EA467">
        <v>120.49</v>
      </c>
      <c r="EB467">
        <v>174.51</v>
      </c>
      <c r="EC467">
        <v>82.47</v>
      </c>
      <c r="ED467">
        <v>333.73</v>
      </c>
    </row>
    <row r="468" spans="1:134">
      <c r="A468" s="56">
        <v>44888</v>
      </c>
      <c r="B468">
        <v>36.6</v>
      </c>
      <c r="C468">
        <v>522.34010000000001</v>
      </c>
      <c r="D468">
        <v>123.75</v>
      </c>
      <c r="E468">
        <v>23.03</v>
      </c>
      <c r="F468">
        <v>8.48</v>
      </c>
      <c r="G468">
        <v>66</v>
      </c>
      <c r="H468">
        <v>131.47999999999999</v>
      </c>
      <c r="I468">
        <v>199.31</v>
      </c>
      <c r="J468">
        <v>2.2000000000000002</v>
      </c>
      <c r="K468">
        <v>49.82</v>
      </c>
      <c r="L468">
        <v>151.07</v>
      </c>
      <c r="M468">
        <v>112.24</v>
      </c>
      <c r="N468">
        <v>98.46</v>
      </c>
      <c r="O468">
        <v>16.518999999999998</v>
      </c>
      <c r="P468">
        <v>247.58</v>
      </c>
      <c r="Q468">
        <v>94.13</v>
      </c>
      <c r="R468">
        <v>50.806699999999999</v>
      </c>
      <c r="S468">
        <v>321.51</v>
      </c>
      <c r="T468">
        <v>534.49</v>
      </c>
      <c r="U468">
        <v>97.13</v>
      </c>
      <c r="V468">
        <v>174.85</v>
      </c>
      <c r="W468">
        <v>481.07010000000002</v>
      </c>
      <c r="X468">
        <v>252.29</v>
      </c>
      <c r="Y468">
        <v>113.61</v>
      </c>
      <c r="Z468">
        <v>184.24</v>
      </c>
      <c r="AA468">
        <v>126.74</v>
      </c>
      <c r="AB468">
        <v>142.65</v>
      </c>
      <c r="AC468">
        <v>136.47999999999999</v>
      </c>
      <c r="AD468">
        <v>37.61</v>
      </c>
      <c r="AE468">
        <v>47.33</v>
      </c>
      <c r="AF468">
        <v>89.93</v>
      </c>
      <c r="AG468">
        <v>48.24</v>
      </c>
      <c r="AH468">
        <v>386.25</v>
      </c>
      <c r="AI468">
        <v>66.36</v>
      </c>
      <c r="AJ468">
        <v>98.54</v>
      </c>
      <c r="AK468">
        <v>81.5</v>
      </c>
      <c r="AL468">
        <v>46.46</v>
      </c>
      <c r="AM468">
        <v>101.99</v>
      </c>
      <c r="AN468">
        <v>94.61</v>
      </c>
      <c r="AO468">
        <v>529.71</v>
      </c>
      <c r="AP468">
        <v>100.06</v>
      </c>
      <c r="AQ468">
        <v>380.75</v>
      </c>
      <c r="AR468">
        <v>165.53</v>
      </c>
      <c r="AS468">
        <v>283.3999</v>
      </c>
      <c r="AT468">
        <v>66.12</v>
      </c>
      <c r="AU468">
        <v>303.45</v>
      </c>
      <c r="AV468">
        <v>112.92</v>
      </c>
      <c r="AW468">
        <v>53.363999999999997</v>
      </c>
      <c r="AX468">
        <v>335.78</v>
      </c>
      <c r="AY468">
        <v>76.400000000000006</v>
      </c>
      <c r="AZ468">
        <v>169.2</v>
      </c>
      <c r="BA468">
        <v>246.96</v>
      </c>
      <c r="BB468">
        <v>107.67</v>
      </c>
      <c r="BC468">
        <v>14.1</v>
      </c>
      <c r="BD468" t="s">
        <v>136</v>
      </c>
      <c r="BE468">
        <v>603.8501</v>
      </c>
      <c r="BF468">
        <v>124.5</v>
      </c>
      <c r="BG468">
        <v>197.07</v>
      </c>
      <c r="BH468">
        <v>167.51</v>
      </c>
      <c r="BI468">
        <v>189.24</v>
      </c>
      <c r="BJ468">
        <v>48.57</v>
      </c>
      <c r="BK468">
        <v>60.03</v>
      </c>
      <c r="BL468">
        <v>140.88999999999999</v>
      </c>
      <c r="BM468">
        <v>75.31</v>
      </c>
      <c r="BN468">
        <v>53.35</v>
      </c>
      <c r="BO468">
        <v>67.58</v>
      </c>
      <c r="BP468">
        <v>29.67</v>
      </c>
      <c r="BQ468">
        <v>395.8501</v>
      </c>
      <c r="BR468">
        <v>385.62990000000002</v>
      </c>
      <c r="BS468">
        <v>46.14</v>
      </c>
      <c r="BT468">
        <v>43.68</v>
      </c>
      <c r="BU468">
        <v>76.62</v>
      </c>
      <c r="BV468">
        <v>17.638999999999999</v>
      </c>
      <c r="BW468">
        <v>58.93</v>
      </c>
      <c r="BX468">
        <v>150.77000000000001</v>
      </c>
      <c r="BY468">
        <v>175.2</v>
      </c>
      <c r="BZ468">
        <v>74</v>
      </c>
      <c r="CA468">
        <v>7.37</v>
      </c>
      <c r="CB468">
        <v>86.55</v>
      </c>
      <c r="CC468">
        <v>125.15</v>
      </c>
      <c r="CD468">
        <v>334.29</v>
      </c>
      <c r="CE468">
        <v>178.98</v>
      </c>
      <c r="CF468">
        <v>149.34</v>
      </c>
      <c r="CG468">
        <v>140.08000000000001</v>
      </c>
      <c r="CH468">
        <v>390.23</v>
      </c>
      <c r="CI468">
        <v>35.53</v>
      </c>
      <c r="CJ468">
        <v>130.96</v>
      </c>
      <c r="CK468">
        <v>291.5</v>
      </c>
      <c r="CL468">
        <v>103.15</v>
      </c>
      <c r="CM468">
        <v>150.12</v>
      </c>
      <c r="CN468">
        <v>49.54</v>
      </c>
      <c r="CO468">
        <v>11.34</v>
      </c>
      <c r="CP468">
        <v>95.13</v>
      </c>
      <c r="CQ468">
        <v>96.62</v>
      </c>
      <c r="CR468">
        <v>39.869999999999997</v>
      </c>
      <c r="CS468">
        <v>69.2</v>
      </c>
      <c r="CT468" t="s">
        <v>136</v>
      </c>
      <c r="CU468">
        <v>85.42</v>
      </c>
      <c r="CV468">
        <v>416.53</v>
      </c>
      <c r="CW468">
        <v>264.45</v>
      </c>
      <c r="CX468">
        <v>735.36009999999999</v>
      </c>
      <c r="CY468">
        <v>316.15989999999999</v>
      </c>
      <c r="CZ468">
        <v>96.63</v>
      </c>
      <c r="DA468">
        <v>1969.45</v>
      </c>
      <c r="DB468">
        <v>56.58</v>
      </c>
      <c r="DC468">
        <v>360.53</v>
      </c>
      <c r="DD468">
        <v>161.47999999999999</v>
      </c>
      <c r="DE468">
        <v>962.42989999999998</v>
      </c>
      <c r="DF468">
        <v>66.709999999999994</v>
      </c>
      <c r="DG468">
        <v>116.03</v>
      </c>
      <c r="DH468">
        <v>99.52</v>
      </c>
      <c r="DI468">
        <v>183.2</v>
      </c>
      <c r="DJ468">
        <v>52.7</v>
      </c>
      <c r="DK468">
        <v>38.32</v>
      </c>
      <c r="DL468">
        <v>38.9</v>
      </c>
      <c r="DM468">
        <v>66.67</v>
      </c>
      <c r="DN468">
        <v>185.08</v>
      </c>
      <c r="DO468">
        <v>80.75</v>
      </c>
      <c r="DP468">
        <v>28.83</v>
      </c>
      <c r="DQ468">
        <v>149.99</v>
      </c>
      <c r="DR468">
        <v>262.58010000000002</v>
      </c>
      <c r="DS468">
        <v>187.75</v>
      </c>
      <c r="DT468">
        <v>113.84990000000001</v>
      </c>
      <c r="DU468">
        <v>32.935000000000002</v>
      </c>
      <c r="DV468">
        <v>32.07</v>
      </c>
      <c r="DW468">
        <v>52.41</v>
      </c>
      <c r="DX468">
        <v>218.91</v>
      </c>
      <c r="DY468">
        <v>148.51499999999999</v>
      </c>
      <c r="DZ468">
        <v>70.596800000000002</v>
      </c>
      <c r="EA468">
        <v>123.16</v>
      </c>
      <c r="EB468">
        <v>180.05</v>
      </c>
      <c r="EC468">
        <v>80.02</v>
      </c>
      <c r="ED468">
        <v>342.86009999999999</v>
      </c>
    </row>
    <row r="469" spans="1:134">
      <c r="A469" s="56">
        <v>44895</v>
      </c>
      <c r="B469">
        <v>42.4</v>
      </c>
      <c r="C469">
        <v>533.29</v>
      </c>
      <c r="D469">
        <v>125.94</v>
      </c>
      <c r="E469">
        <v>22.96</v>
      </c>
      <c r="F469">
        <v>8.48</v>
      </c>
      <c r="G469">
        <v>61.399900000000002</v>
      </c>
      <c r="H469">
        <v>132.83000000000001</v>
      </c>
      <c r="I469">
        <v>199.81</v>
      </c>
      <c r="J469">
        <v>2.23</v>
      </c>
      <c r="K469">
        <v>49.91</v>
      </c>
      <c r="L469">
        <v>148.03</v>
      </c>
      <c r="M469">
        <v>118.1</v>
      </c>
      <c r="N469">
        <v>100.99</v>
      </c>
      <c r="O469">
        <v>16.922999999999998</v>
      </c>
      <c r="P469">
        <v>255.14</v>
      </c>
      <c r="Q469">
        <v>96.54</v>
      </c>
      <c r="R469">
        <v>50.806699999999999</v>
      </c>
      <c r="S469">
        <v>323.99</v>
      </c>
      <c r="T469">
        <v>539.25</v>
      </c>
      <c r="U469">
        <v>98.72</v>
      </c>
      <c r="V469">
        <v>178.88</v>
      </c>
      <c r="W469">
        <v>485.18990000000002</v>
      </c>
      <c r="X469">
        <v>252.39</v>
      </c>
      <c r="Y469">
        <v>111.34</v>
      </c>
      <c r="Z469">
        <v>183.31</v>
      </c>
      <c r="AA469">
        <v>123.51</v>
      </c>
      <c r="AB469">
        <v>141.93</v>
      </c>
      <c r="AC469">
        <v>138.18</v>
      </c>
      <c r="AD469">
        <v>37.85</v>
      </c>
      <c r="AE469">
        <v>47.95</v>
      </c>
      <c r="AF469">
        <v>93.07</v>
      </c>
      <c r="AG469">
        <v>48.41</v>
      </c>
      <c r="AH469">
        <v>386.1499</v>
      </c>
      <c r="AI469">
        <v>67.64</v>
      </c>
      <c r="AJ469">
        <v>99.93</v>
      </c>
      <c r="AK469">
        <v>83.094999999999999</v>
      </c>
      <c r="AL469">
        <v>46.56</v>
      </c>
      <c r="AM469">
        <v>101.37</v>
      </c>
      <c r="AN469">
        <v>94.01</v>
      </c>
      <c r="AO469">
        <v>547.76</v>
      </c>
      <c r="AP469">
        <v>101.88</v>
      </c>
      <c r="AQ469">
        <v>381.67989999999998</v>
      </c>
      <c r="AR469">
        <v>170.69</v>
      </c>
      <c r="AS469">
        <v>286.3999</v>
      </c>
      <c r="AT469">
        <v>67.97</v>
      </c>
      <c r="AU469">
        <v>305.16989999999998</v>
      </c>
      <c r="AV469">
        <v>116.28</v>
      </c>
      <c r="AW469">
        <v>55.103000000000002</v>
      </c>
      <c r="AX469">
        <v>344.92989999999998</v>
      </c>
      <c r="AY469">
        <v>77.63</v>
      </c>
      <c r="AZ469">
        <v>171.91</v>
      </c>
      <c r="BA469">
        <v>254.3</v>
      </c>
      <c r="BB469">
        <v>109.6</v>
      </c>
      <c r="BC469">
        <v>14.41</v>
      </c>
      <c r="BD469" t="s">
        <v>136</v>
      </c>
      <c r="BE469">
        <v>608.12009999999998</v>
      </c>
      <c r="BF469">
        <v>131.55000000000001</v>
      </c>
      <c r="BG469">
        <v>201.95</v>
      </c>
      <c r="BH469">
        <v>172.04</v>
      </c>
      <c r="BI469">
        <v>188.64</v>
      </c>
      <c r="BJ469">
        <v>49.72</v>
      </c>
      <c r="BK469">
        <v>62.21</v>
      </c>
      <c r="BL469">
        <v>117.65</v>
      </c>
      <c r="BM469">
        <v>75.78</v>
      </c>
      <c r="BN469">
        <v>53.16</v>
      </c>
      <c r="BO469">
        <v>64.349999999999994</v>
      </c>
      <c r="BP469">
        <v>30.07</v>
      </c>
      <c r="BQ469">
        <v>407.59010000000001</v>
      </c>
      <c r="BR469">
        <v>393.1499</v>
      </c>
      <c r="BS469">
        <v>47.238</v>
      </c>
      <c r="BT469">
        <v>46.52</v>
      </c>
      <c r="BU469">
        <v>79.19</v>
      </c>
      <c r="BV469">
        <v>19.809000000000001</v>
      </c>
      <c r="BW469">
        <v>57.65</v>
      </c>
      <c r="BX469">
        <v>152.69</v>
      </c>
      <c r="BY469">
        <v>175.84</v>
      </c>
      <c r="BZ469">
        <v>75.2</v>
      </c>
      <c r="CA469">
        <v>7.5</v>
      </c>
      <c r="CB469">
        <v>84.95</v>
      </c>
      <c r="CC469">
        <v>126.49</v>
      </c>
      <c r="CD469">
        <v>339.54</v>
      </c>
      <c r="CE469">
        <v>180.46</v>
      </c>
      <c r="CF469">
        <v>167.9</v>
      </c>
      <c r="CG469">
        <v>133.44999999999999</v>
      </c>
      <c r="CH469">
        <v>391.29</v>
      </c>
      <c r="CI469">
        <v>36.64</v>
      </c>
      <c r="CJ469">
        <v>130.78</v>
      </c>
      <c r="CK469">
        <v>305.52999999999997</v>
      </c>
      <c r="CL469">
        <v>105.69</v>
      </c>
      <c r="CM469">
        <v>151.46</v>
      </c>
      <c r="CN469">
        <v>52.14</v>
      </c>
      <c r="CO469">
        <v>11.4</v>
      </c>
      <c r="CP469">
        <v>96.8</v>
      </c>
      <c r="CQ469">
        <v>96.12</v>
      </c>
      <c r="CR469">
        <v>41.37</v>
      </c>
      <c r="CS469">
        <v>70.22</v>
      </c>
      <c r="CT469" t="s">
        <v>136</v>
      </c>
      <c r="CU469">
        <v>87.83</v>
      </c>
      <c r="CV469">
        <v>425.87009999999998</v>
      </c>
      <c r="CW469">
        <v>270.38990000000001</v>
      </c>
      <c r="CX469">
        <v>751.7</v>
      </c>
      <c r="CY469">
        <v>316.3999</v>
      </c>
      <c r="CZ469">
        <v>102.14</v>
      </c>
      <c r="DA469">
        <v>2079.4499999999998</v>
      </c>
      <c r="DB469">
        <v>58.25</v>
      </c>
      <c r="DC469">
        <v>380.31009999999998</v>
      </c>
      <c r="DD469">
        <v>165.35</v>
      </c>
      <c r="DE469">
        <v>930.98509999999999</v>
      </c>
      <c r="DF469">
        <v>82.04</v>
      </c>
      <c r="DG469">
        <v>117.67</v>
      </c>
      <c r="DH469">
        <v>102.2</v>
      </c>
      <c r="DI469">
        <v>194.7</v>
      </c>
      <c r="DJ469">
        <v>53.09</v>
      </c>
      <c r="DK469">
        <v>38.67</v>
      </c>
      <c r="DL469">
        <v>39.35</v>
      </c>
      <c r="DM469">
        <v>67.61</v>
      </c>
      <c r="DN469">
        <v>185.51</v>
      </c>
      <c r="DO469">
        <v>78.41</v>
      </c>
      <c r="DP469">
        <v>29.02</v>
      </c>
      <c r="DQ469">
        <v>148.02000000000001</v>
      </c>
      <c r="DR469">
        <v>264.13990000000001</v>
      </c>
      <c r="DS469">
        <v>184.03</v>
      </c>
      <c r="DT469">
        <v>115.4449</v>
      </c>
      <c r="DU469">
        <v>33.28</v>
      </c>
      <c r="DV469">
        <v>32.69</v>
      </c>
      <c r="DW469">
        <v>51.51</v>
      </c>
      <c r="DX469">
        <v>219.55</v>
      </c>
      <c r="DY469">
        <v>151.30510000000001</v>
      </c>
      <c r="DZ469">
        <v>70.610100000000003</v>
      </c>
      <c r="EA469">
        <v>124.03</v>
      </c>
      <c r="EB469">
        <v>183.71</v>
      </c>
      <c r="EC469">
        <v>81.040000000000006</v>
      </c>
      <c r="ED469">
        <v>336.48</v>
      </c>
    </row>
    <row r="470" spans="1:134">
      <c r="A470" s="56">
        <v>44902</v>
      </c>
      <c r="B470">
        <v>38.200000000000003</v>
      </c>
      <c r="C470">
        <v>540.21</v>
      </c>
      <c r="D470">
        <v>118.06</v>
      </c>
      <c r="E470">
        <v>22.65</v>
      </c>
      <c r="F470">
        <v>8.48</v>
      </c>
      <c r="G470">
        <v>79</v>
      </c>
      <c r="H470">
        <v>131.52000000000001</v>
      </c>
      <c r="I470">
        <v>195.99</v>
      </c>
      <c r="J470">
        <v>2.21</v>
      </c>
      <c r="K470">
        <v>47.134999999999998</v>
      </c>
      <c r="L470">
        <v>140.94</v>
      </c>
      <c r="M470">
        <v>113.93</v>
      </c>
      <c r="N470">
        <v>94.94</v>
      </c>
      <c r="O470">
        <v>16.12</v>
      </c>
      <c r="P470">
        <v>244.37</v>
      </c>
      <c r="Q470">
        <v>88.46</v>
      </c>
      <c r="R470">
        <v>49.703299999999999</v>
      </c>
      <c r="S470">
        <v>320.1499</v>
      </c>
      <c r="T470">
        <v>481.97</v>
      </c>
      <c r="U470">
        <v>99.04</v>
      </c>
      <c r="V470">
        <v>176.5</v>
      </c>
      <c r="W470">
        <v>481.2</v>
      </c>
      <c r="X470">
        <v>246.21</v>
      </c>
      <c r="Y470">
        <v>103.65</v>
      </c>
      <c r="Z470">
        <v>172.52</v>
      </c>
      <c r="AA470">
        <v>114.88</v>
      </c>
      <c r="AB470">
        <v>126.16</v>
      </c>
      <c r="AC470">
        <v>131.5</v>
      </c>
      <c r="AD470">
        <v>32.74</v>
      </c>
      <c r="AE470">
        <v>42.45</v>
      </c>
      <c r="AF470">
        <v>87.28</v>
      </c>
      <c r="AG470">
        <v>44.67</v>
      </c>
      <c r="AH470">
        <v>359.91989999999998</v>
      </c>
      <c r="AI470">
        <v>68.5</v>
      </c>
      <c r="AJ470">
        <v>99.58</v>
      </c>
      <c r="AK470">
        <v>81.209999999999994</v>
      </c>
      <c r="AL470">
        <v>46.41</v>
      </c>
      <c r="AM470">
        <v>102.18</v>
      </c>
      <c r="AN470">
        <v>93.02</v>
      </c>
      <c r="AO470">
        <v>542.90989999999999</v>
      </c>
      <c r="AP470">
        <v>102.28</v>
      </c>
      <c r="AQ470">
        <v>385.51</v>
      </c>
      <c r="AR470">
        <v>170.29</v>
      </c>
      <c r="AS470">
        <v>285.76</v>
      </c>
      <c r="AT470">
        <v>68.849999999999994</v>
      </c>
      <c r="AU470">
        <v>292.1499</v>
      </c>
      <c r="AV470">
        <v>117.91</v>
      </c>
      <c r="AW470">
        <v>51.85</v>
      </c>
      <c r="AX470">
        <v>326.67989999999998</v>
      </c>
      <c r="AY470">
        <v>70.14</v>
      </c>
      <c r="AZ470">
        <v>166.01</v>
      </c>
      <c r="BA470">
        <v>242.92</v>
      </c>
      <c r="BB470">
        <v>106.11</v>
      </c>
      <c r="BC470">
        <v>10.79</v>
      </c>
      <c r="BD470" t="s">
        <v>136</v>
      </c>
      <c r="BE470">
        <v>601.3501</v>
      </c>
      <c r="BF470">
        <v>125.46</v>
      </c>
      <c r="BG470">
        <v>193.34</v>
      </c>
      <c r="BH470">
        <v>160.59</v>
      </c>
      <c r="BI470">
        <v>184.85</v>
      </c>
      <c r="BJ470">
        <v>48.18</v>
      </c>
      <c r="BK470">
        <v>59.4</v>
      </c>
      <c r="BL470">
        <v>113.2</v>
      </c>
      <c r="BM470">
        <v>68.28</v>
      </c>
      <c r="BN470">
        <v>51.6</v>
      </c>
      <c r="BO470">
        <v>60.9</v>
      </c>
      <c r="BP470">
        <v>28.33</v>
      </c>
      <c r="BQ470">
        <v>388.6499</v>
      </c>
      <c r="BR470">
        <v>388.09010000000001</v>
      </c>
      <c r="BS470">
        <v>44.427999999999997</v>
      </c>
      <c r="BT470">
        <v>40.409999999999997</v>
      </c>
      <c r="BU470">
        <v>75.23</v>
      </c>
      <c r="BV470">
        <v>19.349</v>
      </c>
      <c r="BW470">
        <v>53.82</v>
      </c>
      <c r="BX470">
        <v>178.3</v>
      </c>
      <c r="BY470">
        <v>163.95</v>
      </c>
      <c r="BZ470">
        <v>70.14</v>
      </c>
      <c r="CA470">
        <v>7.07</v>
      </c>
      <c r="CB470">
        <v>82.344999999999999</v>
      </c>
      <c r="CC470">
        <v>118.21</v>
      </c>
      <c r="CD470">
        <v>323.8</v>
      </c>
      <c r="CE470">
        <v>173.75</v>
      </c>
      <c r="CF470">
        <v>164.72</v>
      </c>
      <c r="CG470">
        <v>114.24</v>
      </c>
      <c r="CH470">
        <v>374.88990000000001</v>
      </c>
      <c r="CI470">
        <v>34.619999999999997</v>
      </c>
      <c r="CJ470">
        <v>126.01</v>
      </c>
      <c r="CK470">
        <v>308.41989999999998</v>
      </c>
      <c r="CL470">
        <v>99.49</v>
      </c>
      <c r="CM470">
        <v>148.79</v>
      </c>
      <c r="CN470">
        <v>47.77</v>
      </c>
      <c r="CO470">
        <v>10.74</v>
      </c>
      <c r="CP470">
        <v>96.67</v>
      </c>
      <c r="CQ470">
        <v>91.97</v>
      </c>
      <c r="CR470">
        <v>42.31</v>
      </c>
      <c r="CS470">
        <v>68.87</v>
      </c>
      <c r="CT470" t="s">
        <v>136</v>
      </c>
      <c r="CU470">
        <v>87.79</v>
      </c>
      <c r="CV470">
        <v>420.1001</v>
      </c>
      <c r="CW470">
        <v>267.95999999999998</v>
      </c>
      <c r="CX470">
        <v>764.27</v>
      </c>
      <c r="CY470">
        <v>317.58010000000002</v>
      </c>
      <c r="CZ470">
        <v>91.5</v>
      </c>
      <c r="DA470">
        <v>1955.56</v>
      </c>
      <c r="DB470">
        <v>53.62</v>
      </c>
      <c r="DC470">
        <v>372.33010000000002</v>
      </c>
      <c r="DD470">
        <v>157.28</v>
      </c>
      <c r="DE470">
        <v>863.81010000000003</v>
      </c>
      <c r="DF470">
        <v>85.82</v>
      </c>
      <c r="DG470">
        <v>115.36</v>
      </c>
      <c r="DH470">
        <v>101.87</v>
      </c>
      <c r="DI470">
        <v>174.04</v>
      </c>
      <c r="DJ470">
        <v>52.32</v>
      </c>
      <c r="DK470">
        <v>37.94</v>
      </c>
      <c r="DL470">
        <v>39.89</v>
      </c>
      <c r="DM470">
        <v>68.03</v>
      </c>
      <c r="DN470">
        <v>182.18</v>
      </c>
      <c r="DO470">
        <v>74.42</v>
      </c>
      <c r="DP470">
        <v>27.88</v>
      </c>
      <c r="DQ470">
        <v>136.56</v>
      </c>
      <c r="DR470">
        <v>259.22000000000003</v>
      </c>
      <c r="DS470">
        <v>170.16</v>
      </c>
      <c r="DT470">
        <v>113.3199</v>
      </c>
      <c r="DU470">
        <v>31.545000000000002</v>
      </c>
      <c r="DV470">
        <v>30.91</v>
      </c>
      <c r="DW470">
        <v>50.25</v>
      </c>
      <c r="DX470">
        <v>213.45</v>
      </c>
      <c r="DY470">
        <v>143.32499999999999</v>
      </c>
      <c r="DZ470">
        <v>69.663499999999999</v>
      </c>
      <c r="EA470">
        <v>120.44</v>
      </c>
      <c r="EB470">
        <v>182.96</v>
      </c>
      <c r="EC470">
        <v>80.16</v>
      </c>
      <c r="ED470">
        <v>331.3999</v>
      </c>
    </row>
    <row r="471" spans="1:134">
      <c r="A471" s="56">
        <v>44909</v>
      </c>
      <c r="B471">
        <v>43.6</v>
      </c>
      <c r="C471">
        <v>531.78</v>
      </c>
      <c r="D471">
        <v>123.6</v>
      </c>
      <c r="E471">
        <v>22.99</v>
      </c>
      <c r="F471">
        <v>8.48</v>
      </c>
      <c r="G471">
        <v>69</v>
      </c>
      <c r="H471">
        <v>133.12</v>
      </c>
      <c r="I471">
        <v>200.86</v>
      </c>
      <c r="J471">
        <v>2.19</v>
      </c>
      <c r="K471">
        <v>47.134999999999998</v>
      </c>
      <c r="L471">
        <v>143.21</v>
      </c>
      <c r="M471">
        <v>121.59</v>
      </c>
      <c r="N471">
        <v>95.07</v>
      </c>
      <c r="O471">
        <v>17.673999999999999</v>
      </c>
      <c r="P471">
        <v>257.22000000000003</v>
      </c>
      <c r="Q471">
        <v>91.58</v>
      </c>
      <c r="R471">
        <v>48.89</v>
      </c>
      <c r="S471">
        <v>333.42989999999998</v>
      </c>
      <c r="T471">
        <v>483.52</v>
      </c>
      <c r="U471">
        <v>99.95</v>
      </c>
      <c r="V471">
        <v>188.25</v>
      </c>
      <c r="W471">
        <v>485.18990000000002</v>
      </c>
      <c r="X471">
        <v>249.02</v>
      </c>
      <c r="Y471">
        <v>106.46</v>
      </c>
      <c r="Z471">
        <v>172.33</v>
      </c>
      <c r="AA471">
        <v>112.87</v>
      </c>
      <c r="AB471">
        <v>125.93</v>
      </c>
      <c r="AC471">
        <v>133.41</v>
      </c>
      <c r="AD471">
        <v>32.28</v>
      </c>
      <c r="AE471">
        <v>42.18</v>
      </c>
      <c r="AF471">
        <v>90.5</v>
      </c>
      <c r="AG471">
        <v>45.98</v>
      </c>
      <c r="AH471">
        <v>360.37990000000002</v>
      </c>
      <c r="AI471">
        <v>71.11</v>
      </c>
      <c r="AJ471">
        <v>103.3</v>
      </c>
      <c r="AK471">
        <v>81.874899999999997</v>
      </c>
      <c r="AL471">
        <v>45.49</v>
      </c>
      <c r="AM471">
        <v>103.08</v>
      </c>
      <c r="AN471">
        <v>90.18</v>
      </c>
      <c r="AO471">
        <v>538.36009999999999</v>
      </c>
      <c r="AP471">
        <v>100.68</v>
      </c>
      <c r="AQ471">
        <v>372.31009999999998</v>
      </c>
      <c r="AR471">
        <v>165.27</v>
      </c>
      <c r="AS471">
        <v>271.12990000000002</v>
      </c>
      <c r="AT471">
        <v>70.44</v>
      </c>
      <c r="AU471">
        <v>289.05</v>
      </c>
      <c r="AV471">
        <v>121.49</v>
      </c>
      <c r="AW471">
        <v>57.444000000000003</v>
      </c>
      <c r="AX471">
        <v>339.91989999999998</v>
      </c>
      <c r="AY471">
        <v>68.930000000000007</v>
      </c>
      <c r="AZ471">
        <v>171.68</v>
      </c>
      <c r="BA471">
        <v>256.1001</v>
      </c>
      <c r="BB471">
        <v>109.64</v>
      </c>
      <c r="BC471">
        <v>10.53</v>
      </c>
      <c r="BD471" t="s">
        <v>136</v>
      </c>
      <c r="BE471">
        <v>615.86009999999999</v>
      </c>
      <c r="BF471">
        <v>149.85</v>
      </c>
      <c r="BG471">
        <v>200.06</v>
      </c>
      <c r="BH471">
        <v>165.47</v>
      </c>
      <c r="BI471">
        <v>192.03</v>
      </c>
      <c r="BJ471">
        <v>49.3</v>
      </c>
      <c r="BK471">
        <v>58.23</v>
      </c>
      <c r="BL471">
        <v>120.57</v>
      </c>
      <c r="BM471">
        <v>80.48</v>
      </c>
      <c r="BN471">
        <v>54.27</v>
      </c>
      <c r="BO471">
        <v>65.5</v>
      </c>
      <c r="BP471">
        <v>28.26</v>
      </c>
      <c r="BQ471">
        <v>418.91989999999998</v>
      </c>
      <c r="BR471">
        <v>406.21</v>
      </c>
      <c r="BS471">
        <v>46.823999999999998</v>
      </c>
      <c r="BT471">
        <v>42.65</v>
      </c>
      <c r="BU471">
        <v>76.11</v>
      </c>
      <c r="BV471">
        <v>20.273</v>
      </c>
      <c r="BW471">
        <v>54.59</v>
      </c>
      <c r="BX471">
        <v>210.65</v>
      </c>
      <c r="BY471">
        <v>171.57</v>
      </c>
      <c r="BZ471">
        <v>67.59</v>
      </c>
      <c r="CA471">
        <v>7.35</v>
      </c>
      <c r="CB471">
        <v>80.114999999999995</v>
      </c>
      <c r="CC471">
        <v>121.71</v>
      </c>
      <c r="CD471">
        <v>332.03</v>
      </c>
      <c r="CE471">
        <v>175.82</v>
      </c>
      <c r="CF471">
        <v>179.29</v>
      </c>
      <c r="CG471">
        <v>123.14</v>
      </c>
      <c r="CH471">
        <v>328.34010000000001</v>
      </c>
      <c r="CI471">
        <v>35.35</v>
      </c>
      <c r="CJ471">
        <v>124.66</v>
      </c>
      <c r="CK471">
        <v>317.83010000000002</v>
      </c>
      <c r="CL471">
        <v>104.81</v>
      </c>
      <c r="CM471">
        <v>142.36000000000001</v>
      </c>
      <c r="CN471">
        <v>50.94</v>
      </c>
      <c r="CO471">
        <v>10.98</v>
      </c>
      <c r="CP471">
        <v>98.49</v>
      </c>
      <c r="CQ471">
        <v>90.85</v>
      </c>
      <c r="CR471">
        <v>42.82</v>
      </c>
      <c r="CS471">
        <v>71.25</v>
      </c>
      <c r="CT471" t="s">
        <v>136</v>
      </c>
      <c r="CU471">
        <v>88.4</v>
      </c>
      <c r="CV471">
        <v>430.03</v>
      </c>
      <c r="CW471">
        <v>280.6499</v>
      </c>
      <c r="CX471">
        <v>750</v>
      </c>
      <c r="CY471">
        <v>312.09010000000001</v>
      </c>
      <c r="CZ471">
        <v>93.93</v>
      </c>
      <c r="DA471">
        <v>2006.8</v>
      </c>
      <c r="DB471">
        <v>58.5</v>
      </c>
      <c r="DC471">
        <v>333.33010000000002</v>
      </c>
      <c r="DD471">
        <v>159.33000000000001</v>
      </c>
      <c r="DE471">
        <v>867.3</v>
      </c>
      <c r="DF471">
        <v>90.01</v>
      </c>
      <c r="DG471">
        <v>117.42</v>
      </c>
      <c r="DH471">
        <v>102.19</v>
      </c>
      <c r="DI471">
        <v>156.80000000000001</v>
      </c>
      <c r="DJ471">
        <v>54.95</v>
      </c>
      <c r="DK471">
        <v>37.340000000000003</v>
      </c>
      <c r="DL471">
        <v>40.159999999999997</v>
      </c>
      <c r="DM471">
        <v>67.260000000000005</v>
      </c>
      <c r="DN471">
        <v>183.36</v>
      </c>
      <c r="DO471">
        <v>72.63</v>
      </c>
      <c r="DP471">
        <v>28.98</v>
      </c>
      <c r="DQ471">
        <v>136.84</v>
      </c>
      <c r="DR471">
        <v>260.08010000000002</v>
      </c>
      <c r="DS471">
        <v>173.52</v>
      </c>
      <c r="DT471">
        <v>114.8199</v>
      </c>
      <c r="DU471">
        <v>31.234999999999999</v>
      </c>
      <c r="DV471">
        <v>32.67</v>
      </c>
      <c r="DW471">
        <v>49.58</v>
      </c>
      <c r="DX471">
        <v>214.72</v>
      </c>
      <c r="DY471">
        <v>154.69999999999999</v>
      </c>
      <c r="DZ471">
        <v>68.510099999999994</v>
      </c>
      <c r="EA471">
        <v>122.67</v>
      </c>
      <c r="EB471">
        <v>182.97</v>
      </c>
      <c r="EC471">
        <v>81.260000000000005</v>
      </c>
      <c r="ED471">
        <v>342.01</v>
      </c>
    </row>
    <row r="472" spans="1:134">
      <c r="A472" s="56">
        <v>44916</v>
      </c>
      <c r="B472">
        <v>40.200000000000003</v>
      </c>
      <c r="C472">
        <v>538.79</v>
      </c>
      <c r="D472">
        <v>122.31</v>
      </c>
      <c r="E472">
        <v>21.51</v>
      </c>
      <c r="F472">
        <v>8.48</v>
      </c>
      <c r="G472">
        <v>59</v>
      </c>
      <c r="H472">
        <v>127.6</v>
      </c>
      <c r="I472">
        <v>204.81</v>
      </c>
      <c r="J472">
        <v>2.21</v>
      </c>
      <c r="K472">
        <v>47.134999999999998</v>
      </c>
      <c r="L472">
        <v>135.44999999999999</v>
      </c>
      <c r="M472">
        <v>119.76</v>
      </c>
      <c r="N472">
        <v>89.58</v>
      </c>
      <c r="O472">
        <v>16.501000000000001</v>
      </c>
      <c r="P472">
        <v>244.43</v>
      </c>
      <c r="Q472">
        <v>86.77</v>
      </c>
      <c r="R472">
        <v>48.393300000000004</v>
      </c>
      <c r="S472">
        <v>319.36009999999999</v>
      </c>
      <c r="T472">
        <v>462.06009999999998</v>
      </c>
      <c r="U472">
        <v>99.76</v>
      </c>
      <c r="V472">
        <v>196</v>
      </c>
      <c r="W472">
        <v>487.6499</v>
      </c>
      <c r="X472">
        <v>249.97</v>
      </c>
      <c r="Y472">
        <v>108.06</v>
      </c>
      <c r="Z472">
        <v>174.7</v>
      </c>
      <c r="AA472">
        <v>116.28</v>
      </c>
      <c r="AB472">
        <v>130.01</v>
      </c>
      <c r="AC472">
        <v>132.16</v>
      </c>
      <c r="AD472">
        <v>32.68</v>
      </c>
      <c r="AE472">
        <v>41.12</v>
      </c>
      <c r="AF472">
        <v>86.87</v>
      </c>
      <c r="AG472">
        <v>44.81</v>
      </c>
      <c r="AH472">
        <v>350.15989999999999</v>
      </c>
      <c r="AI472">
        <v>70.73</v>
      </c>
      <c r="AJ472">
        <v>101.92</v>
      </c>
      <c r="AK472">
        <v>78.37</v>
      </c>
      <c r="AL472">
        <v>43.12</v>
      </c>
      <c r="AM472">
        <v>99.29</v>
      </c>
      <c r="AN472">
        <v>90.47</v>
      </c>
      <c r="AO472">
        <v>527.54</v>
      </c>
      <c r="AP472">
        <v>94.12</v>
      </c>
      <c r="AQ472">
        <v>380.46</v>
      </c>
      <c r="AR472">
        <v>169.32</v>
      </c>
      <c r="AS472">
        <v>266.26</v>
      </c>
      <c r="AT472">
        <v>67.900000000000006</v>
      </c>
      <c r="AU472">
        <v>286.86009999999999</v>
      </c>
      <c r="AV472">
        <v>114.76</v>
      </c>
      <c r="AW472">
        <v>56.122999999999998</v>
      </c>
      <c r="AX472">
        <v>341.37990000000002</v>
      </c>
      <c r="AY472">
        <v>67.680000000000007</v>
      </c>
      <c r="AZ472">
        <v>167.41</v>
      </c>
      <c r="BA472">
        <v>241.89</v>
      </c>
      <c r="BB472">
        <v>105.9</v>
      </c>
      <c r="BC472">
        <v>10.199999999999999</v>
      </c>
      <c r="BD472" t="s">
        <v>136</v>
      </c>
      <c r="BE472">
        <v>580.96</v>
      </c>
      <c r="BF472">
        <v>139.62</v>
      </c>
      <c r="BG472">
        <v>192.23</v>
      </c>
      <c r="BH472">
        <v>165.41</v>
      </c>
      <c r="BI472">
        <v>181.09</v>
      </c>
      <c r="BJ472">
        <v>47.66</v>
      </c>
      <c r="BK472">
        <v>55.63</v>
      </c>
      <c r="BL472">
        <v>107.35</v>
      </c>
      <c r="BM472">
        <v>77.17</v>
      </c>
      <c r="BN472">
        <v>50.01</v>
      </c>
      <c r="BO472">
        <v>57.5</v>
      </c>
      <c r="BP472">
        <v>26.83</v>
      </c>
      <c r="BQ472">
        <v>393.33010000000002</v>
      </c>
      <c r="BR472">
        <v>396.78</v>
      </c>
      <c r="BS472">
        <v>44.786999999999999</v>
      </c>
      <c r="BT472">
        <v>38.869999999999997</v>
      </c>
      <c r="BU472">
        <v>72.959999999999994</v>
      </c>
      <c r="BV472">
        <v>16.882000000000001</v>
      </c>
      <c r="BW472">
        <v>51.19</v>
      </c>
      <c r="BX472">
        <v>200.38</v>
      </c>
      <c r="BY472">
        <v>163.43</v>
      </c>
      <c r="BZ472">
        <v>65.040000000000006</v>
      </c>
      <c r="CA472">
        <v>6.5</v>
      </c>
      <c r="CB472">
        <v>73.709999999999994</v>
      </c>
      <c r="CC472">
        <v>114.59</v>
      </c>
      <c r="CD472">
        <v>330.22</v>
      </c>
      <c r="CE472">
        <v>168.73</v>
      </c>
      <c r="CF472">
        <v>170.08</v>
      </c>
      <c r="CG472">
        <v>112.77</v>
      </c>
      <c r="CH472">
        <v>321.34010000000001</v>
      </c>
      <c r="CI472">
        <v>35.08</v>
      </c>
      <c r="CJ472">
        <v>122.5</v>
      </c>
      <c r="CK472">
        <v>297.95999999999998</v>
      </c>
      <c r="CL472">
        <v>99.88</v>
      </c>
      <c r="CM472">
        <v>141.47</v>
      </c>
      <c r="CN472">
        <v>46.57</v>
      </c>
      <c r="CO472">
        <v>9.0399999999999991</v>
      </c>
      <c r="CP472">
        <v>95.34</v>
      </c>
      <c r="CQ472">
        <v>89.65</v>
      </c>
      <c r="CR472">
        <v>42.63</v>
      </c>
      <c r="CS472">
        <v>70.41</v>
      </c>
      <c r="CT472">
        <v>56.96</v>
      </c>
      <c r="CU472">
        <v>85.27</v>
      </c>
      <c r="CV472">
        <v>418.06009999999998</v>
      </c>
      <c r="CW472">
        <v>266.15989999999999</v>
      </c>
      <c r="CX472">
        <v>736.18989999999997</v>
      </c>
      <c r="CY472">
        <v>290.55</v>
      </c>
      <c r="CZ472">
        <v>87.07</v>
      </c>
      <c r="DA472">
        <v>1970.9</v>
      </c>
      <c r="DB472">
        <v>52.92</v>
      </c>
      <c r="DC472">
        <v>316.74</v>
      </c>
      <c r="DD472">
        <v>148.75</v>
      </c>
      <c r="DE472">
        <v>900.1001</v>
      </c>
      <c r="DF472">
        <v>85.93</v>
      </c>
      <c r="DG472">
        <v>115.13</v>
      </c>
      <c r="DH472">
        <v>98.67</v>
      </c>
      <c r="DI472">
        <v>137.57</v>
      </c>
      <c r="DJ472">
        <v>55.14</v>
      </c>
      <c r="DK472">
        <v>36.53</v>
      </c>
      <c r="DL472">
        <v>40.18</v>
      </c>
      <c r="DM472">
        <v>66.89</v>
      </c>
      <c r="DN472">
        <v>182.5</v>
      </c>
      <c r="DO472">
        <v>69.209999999999994</v>
      </c>
      <c r="DP472">
        <v>29.35</v>
      </c>
      <c r="DQ472">
        <v>137</v>
      </c>
      <c r="DR472">
        <v>247.04</v>
      </c>
      <c r="DS472">
        <v>174.72</v>
      </c>
      <c r="DT472">
        <v>116.09739999999999</v>
      </c>
      <c r="DU472">
        <v>30.524999999999999</v>
      </c>
      <c r="DV472">
        <v>31.22</v>
      </c>
      <c r="DW472">
        <v>47.94</v>
      </c>
      <c r="DX472">
        <v>215.1</v>
      </c>
      <c r="DY472">
        <v>143.655</v>
      </c>
      <c r="DZ472">
        <v>67.363299999999995</v>
      </c>
      <c r="EA472">
        <v>114.77</v>
      </c>
      <c r="EB472">
        <v>176.12</v>
      </c>
      <c r="EC472">
        <v>77.94</v>
      </c>
      <c r="ED472">
        <v>328.66989999999998</v>
      </c>
    </row>
    <row r="473" spans="1:134">
      <c r="A473" s="56">
        <v>44923</v>
      </c>
      <c r="B473">
        <v>36</v>
      </c>
      <c r="C473">
        <v>540.40989999999999</v>
      </c>
      <c r="D473">
        <v>118.04</v>
      </c>
      <c r="E473">
        <v>20.88</v>
      </c>
      <c r="F473">
        <v>8.48</v>
      </c>
      <c r="G473">
        <v>50.2</v>
      </c>
      <c r="H473">
        <v>124.91</v>
      </c>
      <c r="I473">
        <v>201.13</v>
      </c>
      <c r="J473">
        <v>2.1661999999999999</v>
      </c>
      <c r="K473">
        <v>47.134999999999998</v>
      </c>
      <c r="L473">
        <v>126.04</v>
      </c>
      <c r="M473">
        <v>115.62</v>
      </c>
      <c r="N473">
        <v>86.02</v>
      </c>
      <c r="O473">
        <v>14.036</v>
      </c>
      <c r="P473">
        <v>234.53</v>
      </c>
      <c r="Q473">
        <v>81.819999999999993</v>
      </c>
      <c r="R473">
        <v>47.096600000000002</v>
      </c>
      <c r="S473">
        <v>315.73</v>
      </c>
      <c r="T473">
        <v>452.99</v>
      </c>
      <c r="U473">
        <v>99.14</v>
      </c>
      <c r="V473">
        <v>188.38</v>
      </c>
      <c r="W473">
        <v>483.22</v>
      </c>
      <c r="X473">
        <v>246.97</v>
      </c>
      <c r="Y473">
        <v>108.38</v>
      </c>
      <c r="Z473">
        <v>176.98</v>
      </c>
      <c r="AA473">
        <v>115.31</v>
      </c>
      <c r="AB473">
        <v>127.4</v>
      </c>
      <c r="AC473">
        <v>132.46</v>
      </c>
      <c r="AD473">
        <v>32.770000000000003</v>
      </c>
      <c r="AE473">
        <v>41.12</v>
      </c>
      <c r="AF473">
        <v>84.46</v>
      </c>
      <c r="AG473">
        <v>44.62</v>
      </c>
      <c r="AH473">
        <v>340.87009999999998</v>
      </c>
      <c r="AI473">
        <v>71.650000000000006</v>
      </c>
      <c r="AJ473">
        <v>102.9</v>
      </c>
      <c r="AK473">
        <v>78.16</v>
      </c>
      <c r="AL473">
        <v>43.69</v>
      </c>
      <c r="AM473">
        <v>96.64</v>
      </c>
      <c r="AN473">
        <v>85.51</v>
      </c>
      <c r="AO473">
        <v>528.45000000000005</v>
      </c>
      <c r="AP473">
        <v>92.76</v>
      </c>
      <c r="AQ473">
        <v>377.51</v>
      </c>
      <c r="AR473">
        <v>167.36</v>
      </c>
      <c r="AS473">
        <v>261.41989999999998</v>
      </c>
      <c r="AT473">
        <v>67.56</v>
      </c>
      <c r="AU473">
        <v>274.04000000000002</v>
      </c>
      <c r="AV473">
        <v>109.77</v>
      </c>
      <c r="AW473">
        <v>54.488999999999997</v>
      </c>
      <c r="AX473">
        <v>328.33010000000002</v>
      </c>
      <c r="AY473">
        <v>62.57</v>
      </c>
      <c r="AZ473">
        <v>160.28</v>
      </c>
      <c r="BA473">
        <v>234.39</v>
      </c>
      <c r="BB473">
        <v>94.224999999999994</v>
      </c>
      <c r="BC473">
        <v>9.4</v>
      </c>
      <c r="BD473" t="s">
        <v>136</v>
      </c>
      <c r="BE473">
        <v>531.63990000000001</v>
      </c>
      <c r="BF473">
        <v>123.3</v>
      </c>
      <c r="BG473">
        <v>181.9</v>
      </c>
      <c r="BH473">
        <v>158.34</v>
      </c>
      <c r="BI473">
        <v>175.47</v>
      </c>
      <c r="BJ473">
        <v>47.07</v>
      </c>
      <c r="BK473">
        <v>55.58</v>
      </c>
      <c r="BL473">
        <v>99.96</v>
      </c>
      <c r="BM473">
        <v>69.84</v>
      </c>
      <c r="BN473">
        <v>47.86</v>
      </c>
      <c r="BO473">
        <v>52.29</v>
      </c>
      <c r="BP473">
        <v>25.54</v>
      </c>
      <c r="BQ473">
        <v>376.5</v>
      </c>
      <c r="BR473">
        <v>367.76</v>
      </c>
      <c r="BS473">
        <v>40.28</v>
      </c>
      <c r="BT473">
        <v>35.380000000000003</v>
      </c>
      <c r="BU473">
        <v>67.87</v>
      </c>
      <c r="BV473">
        <v>13.808999999999999</v>
      </c>
      <c r="BW473">
        <v>49.12</v>
      </c>
      <c r="BX473">
        <v>188.81</v>
      </c>
      <c r="BY473">
        <v>151.69999999999999</v>
      </c>
      <c r="BZ473">
        <v>60.28</v>
      </c>
      <c r="CA473">
        <v>6.07</v>
      </c>
      <c r="CB473">
        <v>68.664900000000003</v>
      </c>
      <c r="CC473">
        <v>106.97</v>
      </c>
      <c r="CD473">
        <v>315.31009999999998</v>
      </c>
      <c r="CE473">
        <v>161.19</v>
      </c>
      <c r="CF473">
        <v>162.99</v>
      </c>
      <c r="CG473">
        <v>107.86</v>
      </c>
      <c r="CH473">
        <v>332.34010000000001</v>
      </c>
      <c r="CI473">
        <v>34.619999999999997</v>
      </c>
      <c r="CJ473">
        <v>119.54</v>
      </c>
      <c r="CK473">
        <v>276.87990000000002</v>
      </c>
      <c r="CL473">
        <v>99.69</v>
      </c>
      <c r="CM473">
        <v>138.97999999999999</v>
      </c>
      <c r="CN473">
        <v>43.32</v>
      </c>
      <c r="CO473">
        <v>8.8699999999999992</v>
      </c>
      <c r="CP473">
        <v>95.36</v>
      </c>
      <c r="CQ473">
        <v>86.61</v>
      </c>
      <c r="CR473">
        <v>42.94</v>
      </c>
      <c r="CS473">
        <v>70.569999999999993</v>
      </c>
      <c r="CT473">
        <v>57.5</v>
      </c>
      <c r="CU473">
        <v>84.57</v>
      </c>
      <c r="CV473">
        <v>399.92989999999998</v>
      </c>
      <c r="CW473">
        <v>261.6499</v>
      </c>
      <c r="CX473">
        <v>713.03</v>
      </c>
      <c r="CY473">
        <v>285.76</v>
      </c>
      <c r="CZ473">
        <v>82.49</v>
      </c>
      <c r="DA473">
        <v>1958.84</v>
      </c>
      <c r="DB473">
        <v>46.85</v>
      </c>
      <c r="DC473">
        <v>308.95999999999998</v>
      </c>
      <c r="DD473">
        <v>145.6</v>
      </c>
      <c r="DE473">
        <v>839.57010000000002</v>
      </c>
      <c r="DF473">
        <v>81.42</v>
      </c>
      <c r="DG473">
        <v>114.29</v>
      </c>
      <c r="DH473">
        <v>98.6</v>
      </c>
      <c r="DI473">
        <v>112.71</v>
      </c>
      <c r="DJ473">
        <v>55.38</v>
      </c>
      <c r="DK473">
        <v>35.770000000000003</v>
      </c>
      <c r="DL473">
        <v>40.44</v>
      </c>
      <c r="DM473">
        <v>66.83</v>
      </c>
      <c r="DN473">
        <v>181.75</v>
      </c>
      <c r="DO473">
        <v>67.55</v>
      </c>
      <c r="DP473">
        <v>28.55</v>
      </c>
      <c r="DQ473">
        <v>134.47</v>
      </c>
      <c r="DR473">
        <v>237.85</v>
      </c>
      <c r="DS473">
        <v>165.1</v>
      </c>
      <c r="DT473">
        <v>112.7599</v>
      </c>
      <c r="DU473">
        <v>29.98</v>
      </c>
      <c r="DV473">
        <v>30.84</v>
      </c>
      <c r="DW473">
        <v>46.84</v>
      </c>
      <c r="DX473">
        <v>212.19</v>
      </c>
      <c r="DY473">
        <v>141.125</v>
      </c>
      <c r="DZ473">
        <v>66.169899999999998</v>
      </c>
      <c r="EA473">
        <v>114.43</v>
      </c>
      <c r="EB473">
        <v>174.23</v>
      </c>
      <c r="EC473">
        <v>76.05</v>
      </c>
      <c r="ED473">
        <v>325.90989999999999</v>
      </c>
    </row>
    <row r="474" spans="1:134">
      <c r="A474" s="56">
        <v>44930</v>
      </c>
      <c r="B474">
        <v>38</v>
      </c>
      <c r="C474">
        <v>526.45000000000005</v>
      </c>
      <c r="D474">
        <v>120.57</v>
      </c>
      <c r="E474">
        <v>21.87</v>
      </c>
      <c r="F474">
        <v>8.48</v>
      </c>
      <c r="G474">
        <v>66</v>
      </c>
      <c r="H474">
        <v>127.2</v>
      </c>
      <c r="I474">
        <v>205.56</v>
      </c>
      <c r="J474">
        <v>2.23</v>
      </c>
      <c r="K474">
        <v>45.398000000000003</v>
      </c>
      <c r="L474">
        <v>126.36</v>
      </c>
      <c r="M474">
        <v>127.37</v>
      </c>
      <c r="N474">
        <v>88.08</v>
      </c>
      <c r="O474">
        <v>14.749000000000001</v>
      </c>
      <c r="P474">
        <v>229.1</v>
      </c>
      <c r="Q474">
        <v>85.14</v>
      </c>
      <c r="R474">
        <v>47.92</v>
      </c>
      <c r="S474">
        <v>319.73</v>
      </c>
      <c r="T474">
        <v>456.56009999999998</v>
      </c>
      <c r="U474">
        <v>100.84</v>
      </c>
      <c r="V474">
        <v>203.64</v>
      </c>
      <c r="W474">
        <v>476.5</v>
      </c>
      <c r="X474">
        <v>245.22</v>
      </c>
      <c r="Y474">
        <v>106.82</v>
      </c>
      <c r="Z474">
        <v>172.14</v>
      </c>
      <c r="AA474">
        <v>113.34</v>
      </c>
      <c r="AB474">
        <v>124.36</v>
      </c>
      <c r="AC474">
        <v>136.38</v>
      </c>
      <c r="AD474">
        <v>34.14</v>
      </c>
      <c r="AE474">
        <v>42.65</v>
      </c>
      <c r="AF474">
        <v>86.65</v>
      </c>
      <c r="AG474">
        <v>46.96</v>
      </c>
      <c r="AH474">
        <v>347.7</v>
      </c>
      <c r="AI474">
        <v>72.510000000000005</v>
      </c>
      <c r="AJ474">
        <v>104.81</v>
      </c>
      <c r="AK474">
        <v>77.519900000000007</v>
      </c>
      <c r="AL474">
        <v>45.24</v>
      </c>
      <c r="AM474">
        <v>100.38</v>
      </c>
      <c r="AN474">
        <v>87.02</v>
      </c>
      <c r="AO474">
        <v>504.5</v>
      </c>
      <c r="AP474">
        <v>91.98</v>
      </c>
      <c r="AQ474">
        <v>374.01</v>
      </c>
      <c r="AR474">
        <v>162.87</v>
      </c>
      <c r="AS474">
        <v>264.38990000000001</v>
      </c>
      <c r="AT474">
        <v>69.5</v>
      </c>
      <c r="AU474">
        <v>270.81009999999998</v>
      </c>
      <c r="AV474">
        <v>114.33</v>
      </c>
      <c r="AW474">
        <v>56.024000000000001</v>
      </c>
      <c r="AX474">
        <v>341.40989999999999</v>
      </c>
      <c r="AY474">
        <v>64.66</v>
      </c>
      <c r="AZ474">
        <v>165.91</v>
      </c>
      <c r="BA474">
        <v>242.94</v>
      </c>
      <c r="BB474">
        <v>99.31</v>
      </c>
      <c r="BC474">
        <v>10.9</v>
      </c>
      <c r="BD474" t="s">
        <v>136</v>
      </c>
      <c r="BE474">
        <v>570.83010000000002</v>
      </c>
      <c r="BF474">
        <v>126.4</v>
      </c>
      <c r="BG474">
        <v>187.96</v>
      </c>
      <c r="BH474">
        <v>159.22999999999999</v>
      </c>
      <c r="BI474">
        <v>181.15</v>
      </c>
      <c r="BJ474">
        <v>47.55</v>
      </c>
      <c r="BK474">
        <v>58.06</v>
      </c>
      <c r="BL474">
        <v>104.36499999999999</v>
      </c>
      <c r="BM474">
        <v>68.959999999999994</v>
      </c>
      <c r="BN474">
        <v>48.3</v>
      </c>
      <c r="BO474">
        <v>52.91</v>
      </c>
      <c r="BP474">
        <v>27.68</v>
      </c>
      <c r="BQ474">
        <v>391.57010000000002</v>
      </c>
      <c r="BR474">
        <v>380.23</v>
      </c>
      <c r="BS474">
        <v>42.246000000000002</v>
      </c>
      <c r="BT474">
        <v>36.61</v>
      </c>
      <c r="BU474">
        <v>70.790000000000006</v>
      </c>
      <c r="BV474">
        <v>16.506</v>
      </c>
      <c r="BW474">
        <v>54.2</v>
      </c>
      <c r="BX474">
        <v>187.21</v>
      </c>
      <c r="BY474">
        <v>157.96</v>
      </c>
      <c r="BZ474">
        <v>62.2</v>
      </c>
      <c r="CA474">
        <v>6.58</v>
      </c>
      <c r="CB474">
        <v>69.27</v>
      </c>
      <c r="CC474">
        <v>111.53</v>
      </c>
      <c r="CD474">
        <v>320.92989999999998</v>
      </c>
      <c r="CE474">
        <v>169.17</v>
      </c>
      <c r="CF474">
        <v>171.22</v>
      </c>
      <c r="CG474">
        <v>111.59</v>
      </c>
      <c r="CH474">
        <v>354</v>
      </c>
      <c r="CI474">
        <v>36.590000000000003</v>
      </c>
      <c r="CJ474">
        <v>125.01</v>
      </c>
      <c r="CK474">
        <v>309.40989999999999</v>
      </c>
      <c r="CL474">
        <v>106.77</v>
      </c>
      <c r="CM474">
        <v>139.96</v>
      </c>
      <c r="CN474">
        <v>44.31</v>
      </c>
      <c r="CO474">
        <v>10.38</v>
      </c>
      <c r="CP474">
        <v>95.52</v>
      </c>
      <c r="CQ474">
        <v>83.41</v>
      </c>
      <c r="CR474">
        <v>43.73</v>
      </c>
      <c r="CS474">
        <v>70.67</v>
      </c>
      <c r="CT474">
        <v>60.49</v>
      </c>
      <c r="CU474">
        <v>85.5</v>
      </c>
      <c r="CV474">
        <v>422.42989999999998</v>
      </c>
      <c r="CW474">
        <v>270</v>
      </c>
      <c r="CX474">
        <v>726.49</v>
      </c>
      <c r="CY474">
        <v>286.83010000000002</v>
      </c>
      <c r="CZ474">
        <v>88.72</v>
      </c>
      <c r="DA474">
        <v>2110.44</v>
      </c>
      <c r="DB474">
        <v>48.93</v>
      </c>
      <c r="DC474">
        <v>320.98</v>
      </c>
      <c r="DD474">
        <v>149.86000000000001</v>
      </c>
      <c r="DE474">
        <v>837.43989999999997</v>
      </c>
      <c r="DF474">
        <v>91.06</v>
      </c>
      <c r="DG474">
        <v>117.97</v>
      </c>
      <c r="DH474">
        <v>104.46</v>
      </c>
      <c r="DI474">
        <v>113.64</v>
      </c>
      <c r="DJ474">
        <v>55.66</v>
      </c>
      <c r="DK474">
        <v>35.840000000000003</v>
      </c>
      <c r="DL474">
        <v>41.24</v>
      </c>
      <c r="DM474">
        <v>66.73</v>
      </c>
      <c r="DN474">
        <v>178.97</v>
      </c>
      <c r="DO474">
        <v>77.69</v>
      </c>
      <c r="DP474">
        <v>27.89</v>
      </c>
      <c r="DQ474">
        <v>130.62</v>
      </c>
      <c r="DR474">
        <v>238.78</v>
      </c>
      <c r="DS474">
        <v>168.76</v>
      </c>
      <c r="DT474">
        <v>110.95740000000001</v>
      </c>
      <c r="DU474">
        <v>30.99</v>
      </c>
      <c r="DV474">
        <v>31.28</v>
      </c>
      <c r="DW474">
        <v>47.97</v>
      </c>
      <c r="DX474">
        <v>210.04</v>
      </c>
      <c r="DY474">
        <v>144.39500000000001</v>
      </c>
      <c r="DZ474">
        <v>65.476600000000005</v>
      </c>
      <c r="EA474">
        <v>117.07</v>
      </c>
      <c r="EB474">
        <v>180.25</v>
      </c>
      <c r="EC474">
        <v>78</v>
      </c>
      <c r="ED474">
        <v>316.77</v>
      </c>
    </row>
    <row r="475" spans="1:134">
      <c r="A475" s="56">
        <v>44937</v>
      </c>
      <c r="B475">
        <v>41.2</v>
      </c>
      <c r="C475">
        <v>492.92989999999998</v>
      </c>
      <c r="D475">
        <v>121.49</v>
      </c>
      <c r="E475">
        <v>21.99</v>
      </c>
      <c r="F475">
        <v>8.48</v>
      </c>
      <c r="G475">
        <v>58.4</v>
      </c>
      <c r="H475">
        <v>124.92</v>
      </c>
      <c r="I475">
        <v>211.67</v>
      </c>
      <c r="J475">
        <v>2.27</v>
      </c>
      <c r="K475">
        <v>45.398000000000003</v>
      </c>
      <c r="L475">
        <v>133.49</v>
      </c>
      <c r="M475">
        <v>132.88999999999999</v>
      </c>
      <c r="N475">
        <v>91.52</v>
      </c>
      <c r="O475">
        <v>16.001000000000001</v>
      </c>
      <c r="P475">
        <v>235.77</v>
      </c>
      <c r="Q475">
        <v>95.09</v>
      </c>
      <c r="R475">
        <v>48.71</v>
      </c>
      <c r="S475">
        <v>329</v>
      </c>
      <c r="T475">
        <v>484.31009999999998</v>
      </c>
      <c r="U475">
        <v>99.59</v>
      </c>
      <c r="V475">
        <v>208.03</v>
      </c>
      <c r="W475">
        <v>463</v>
      </c>
      <c r="X475">
        <v>248.69</v>
      </c>
      <c r="Y475">
        <v>111.37</v>
      </c>
      <c r="Z475">
        <v>175.2</v>
      </c>
      <c r="AA475">
        <v>118.24</v>
      </c>
      <c r="AB475">
        <v>126.85</v>
      </c>
      <c r="AC475">
        <v>139.63</v>
      </c>
      <c r="AD475">
        <v>34.380000000000003</v>
      </c>
      <c r="AE475">
        <v>42.74</v>
      </c>
      <c r="AF475">
        <v>89.43</v>
      </c>
      <c r="AG475">
        <v>48.71</v>
      </c>
      <c r="AH475">
        <v>364.48</v>
      </c>
      <c r="AI475">
        <v>71.56</v>
      </c>
      <c r="AJ475">
        <v>105.66</v>
      </c>
      <c r="AK475">
        <v>81.029899999999998</v>
      </c>
      <c r="AL475">
        <v>48.4</v>
      </c>
      <c r="AM475">
        <v>104.29</v>
      </c>
      <c r="AN475">
        <v>91.65</v>
      </c>
      <c r="AO475">
        <v>493.3999</v>
      </c>
      <c r="AP475">
        <v>89.75</v>
      </c>
      <c r="AQ475">
        <v>380.8</v>
      </c>
      <c r="AR475">
        <v>165.39</v>
      </c>
      <c r="AS475">
        <v>272.90989999999999</v>
      </c>
      <c r="AT475">
        <v>70.45</v>
      </c>
      <c r="AU475">
        <v>285.02999999999997</v>
      </c>
      <c r="AV475">
        <v>106.16</v>
      </c>
      <c r="AW475">
        <v>57.813899999999997</v>
      </c>
      <c r="AX475">
        <v>342.92989999999998</v>
      </c>
      <c r="AY475">
        <v>69.06</v>
      </c>
      <c r="AZ475">
        <v>169.79</v>
      </c>
      <c r="BA475">
        <v>252.16</v>
      </c>
      <c r="BB475">
        <v>110.06</v>
      </c>
      <c r="BC475">
        <v>10.76</v>
      </c>
      <c r="BD475" t="s">
        <v>136</v>
      </c>
      <c r="BE475">
        <v>644.67989999999998</v>
      </c>
      <c r="BF475">
        <v>141.78</v>
      </c>
      <c r="BG475">
        <v>199.93</v>
      </c>
      <c r="BH475">
        <v>168.47</v>
      </c>
      <c r="BI475">
        <v>190.58</v>
      </c>
      <c r="BJ475">
        <v>49.21</v>
      </c>
      <c r="BK475">
        <v>61.5</v>
      </c>
      <c r="BL475">
        <v>97</v>
      </c>
      <c r="BM475">
        <v>69.03</v>
      </c>
      <c r="BN475">
        <v>48.8</v>
      </c>
      <c r="BO475">
        <v>57.07</v>
      </c>
      <c r="BP475">
        <v>29.85</v>
      </c>
      <c r="BQ475">
        <v>395.31009999999998</v>
      </c>
      <c r="BR475">
        <v>419.1499</v>
      </c>
      <c r="BS475">
        <v>46.43</v>
      </c>
      <c r="BT475">
        <v>38.42</v>
      </c>
      <c r="BU475">
        <v>75.400000000000006</v>
      </c>
      <c r="BV475">
        <v>19.475999999999999</v>
      </c>
      <c r="BW475">
        <v>58.06</v>
      </c>
      <c r="BX475">
        <v>188.82</v>
      </c>
      <c r="BY475">
        <v>168.73</v>
      </c>
      <c r="BZ475">
        <v>64.63</v>
      </c>
      <c r="CA475">
        <v>6.98</v>
      </c>
      <c r="CB475">
        <v>68.355000000000004</v>
      </c>
      <c r="CC475">
        <v>118.39</v>
      </c>
      <c r="CD475">
        <v>334.3501</v>
      </c>
      <c r="CE475">
        <v>178.87</v>
      </c>
      <c r="CF475">
        <v>163.92</v>
      </c>
      <c r="CG475">
        <v>108.05</v>
      </c>
      <c r="CH475">
        <v>378.42989999999998</v>
      </c>
      <c r="CI475">
        <v>37.950000000000003</v>
      </c>
      <c r="CJ475">
        <v>126.11</v>
      </c>
      <c r="CK475">
        <v>327.26</v>
      </c>
      <c r="CL475">
        <v>105.26</v>
      </c>
      <c r="CM475">
        <v>148.80000000000001</v>
      </c>
      <c r="CN475">
        <v>47.31</v>
      </c>
      <c r="CO475">
        <v>12.6</v>
      </c>
      <c r="CP475">
        <v>97.63</v>
      </c>
      <c r="CQ475">
        <v>84.11</v>
      </c>
      <c r="CR475">
        <v>44.14</v>
      </c>
      <c r="CS475">
        <v>72.78</v>
      </c>
      <c r="CT475">
        <v>64.989999999999995</v>
      </c>
      <c r="CU475">
        <v>87.19</v>
      </c>
      <c r="CV475">
        <v>463.02</v>
      </c>
      <c r="CW475">
        <v>259.95999999999998</v>
      </c>
      <c r="CX475">
        <v>709.93989999999997</v>
      </c>
      <c r="CY475">
        <v>292.25</v>
      </c>
      <c r="CZ475">
        <v>94.44</v>
      </c>
      <c r="DA475">
        <v>2224.81</v>
      </c>
      <c r="DB475">
        <v>51.8</v>
      </c>
      <c r="DC475">
        <v>311.95999999999998</v>
      </c>
      <c r="DD475">
        <v>158.47</v>
      </c>
      <c r="DE475">
        <v>936.8</v>
      </c>
      <c r="DF475">
        <v>93.02</v>
      </c>
      <c r="DG475">
        <v>119.54</v>
      </c>
      <c r="DH475">
        <v>106.3</v>
      </c>
      <c r="DI475">
        <v>123.22</v>
      </c>
      <c r="DJ475">
        <v>56.03</v>
      </c>
      <c r="DK475">
        <v>35.770000000000003</v>
      </c>
      <c r="DL475">
        <v>42.56</v>
      </c>
      <c r="DM475">
        <v>67.569999999999993</v>
      </c>
      <c r="DN475">
        <v>178.05</v>
      </c>
      <c r="DO475">
        <v>78.540000000000006</v>
      </c>
      <c r="DP475">
        <v>30.83</v>
      </c>
      <c r="DQ475">
        <v>142.24</v>
      </c>
      <c r="DR475">
        <v>245.05</v>
      </c>
      <c r="DS475">
        <v>181.43</v>
      </c>
      <c r="DT475">
        <v>113.48990000000001</v>
      </c>
      <c r="DU475">
        <v>31.18</v>
      </c>
      <c r="DV475">
        <v>32.450000000000003</v>
      </c>
      <c r="DW475">
        <v>49.1</v>
      </c>
      <c r="DX475">
        <v>212.3</v>
      </c>
      <c r="DY475">
        <v>156.54</v>
      </c>
      <c r="DZ475">
        <v>67.376599999999996</v>
      </c>
      <c r="EA475">
        <v>119.68</v>
      </c>
      <c r="EB475">
        <v>186.47</v>
      </c>
      <c r="EC475">
        <v>80.75</v>
      </c>
      <c r="ED475">
        <v>329.62009999999998</v>
      </c>
    </row>
    <row r="476" spans="1:134">
      <c r="A476" s="56">
        <v>44944</v>
      </c>
      <c r="B476">
        <v>44</v>
      </c>
      <c r="C476">
        <v>446.06009999999998</v>
      </c>
      <c r="D476">
        <v>122.4</v>
      </c>
      <c r="E476">
        <v>22.33</v>
      </c>
      <c r="F476">
        <v>8.48</v>
      </c>
      <c r="G476">
        <v>55.599899999999998</v>
      </c>
      <c r="H476">
        <v>131.93</v>
      </c>
      <c r="I476">
        <v>212.32</v>
      </c>
      <c r="J476">
        <v>2.17</v>
      </c>
      <c r="K476">
        <v>45.398000000000003</v>
      </c>
      <c r="L476">
        <v>135.21</v>
      </c>
      <c r="M476">
        <v>133.02000000000001</v>
      </c>
      <c r="N476">
        <v>91.12</v>
      </c>
      <c r="O476">
        <v>17.376999999999999</v>
      </c>
      <c r="P476">
        <v>235.81</v>
      </c>
      <c r="Q476">
        <v>95.46</v>
      </c>
      <c r="R476">
        <v>46.9467</v>
      </c>
      <c r="S476">
        <v>323.68990000000002</v>
      </c>
      <c r="T476">
        <v>479.47</v>
      </c>
      <c r="U476">
        <v>95.74</v>
      </c>
      <c r="V476">
        <v>209.41</v>
      </c>
      <c r="W476">
        <v>441.27</v>
      </c>
      <c r="X476">
        <v>237</v>
      </c>
      <c r="Y476">
        <v>110.61</v>
      </c>
      <c r="Z476">
        <v>177.23</v>
      </c>
      <c r="AA476">
        <v>118.55</v>
      </c>
      <c r="AB476">
        <v>128.79</v>
      </c>
      <c r="AC476">
        <v>136.57</v>
      </c>
      <c r="AD476">
        <v>33.72</v>
      </c>
      <c r="AE476">
        <v>43.38</v>
      </c>
      <c r="AF476">
        <v>96.58</v>
      </c>
      <c r="AG476">
        <v>49.43</v>
      </c>
      <c r="AH476">
        <v>349.09010000000001</v>
      </c>
      <c r="AI476">
        <v>67.72</v>
      </c>
      <c r="AJ476">
        <v>102.25</v>
      </c>
      <c r="AK476">
        <v>78.344999999999999</v>
      </c>
      <c r="AL476">
        <v>48.55</v>
      </c>
      <c r="AM476">
        <v>105.56</v>
      </c>
      <c r="AN476">
        <v>93.83</v>
      </c>
      <c r="AO476">
        <v>476.24</v>
      </c>
      <c r="AP476">
        <v>88.2</v>
      </c>
      <c r="AQ476">
        <v>378.3999</v>
      </c>
      <c r="AR476">
        <v>162.94999999999999</v>
      </c>
      <c r="AS476">
        <v>264.38499999999999</v>
      </c>
      <c r="AT476">
        <v>70.89</v>
      </c>
      <c r="AU476">
        <v>283.47000000000003</v>
      </c>
      <c r="AV476">
        <v>106.63</v>
      </c>
      <c r="AW476">
        <v>57.429000000000002</v>
      </c>
      <c r="AX476">
        <v>341.31009999999998</v>
      </c>
      <c r="AY476">
        <v>70.53</v>
      </c>
      <c r="AZ476">
        <v>166</v>
      </c>
      <c r="BA476">
        <v>251.66</v>
      </c>
      <c r="BB476">
        <v>109.7</v>
      </c>
      <c r="BC476">
        <v>10.7</v>
      </c>
      <c r="BD476" t="s">
        <v>136</v>
      </c>
      <c r="BE476">
        <v>652.29</v>
      </c>
      <c r="BF476">
        <v>148.72999999999999</v>
      </c>
      <c r="BG476">
        <v>198.02</v>
      </c>
      <c r="BH476">
        <v>172.46</v>
      </c>
      <c r="BI476">
        <v>198.09</v>
      </c>
      <c r="BJ476">
        <v>46.9</v>
      </c>
      <c r="BK476">
        <v>60.99</v>
      </c>
      <c r="BL476">
        <v>101</v>
      </c>
      <c r="BM476">
        <v>69.7</v>
      </c>
      <c r="BN476">
        <v>48.38</v>
      </c>
      <c r="BO476">
        <v>58.1</v>
      </c>
      <c r="BP476">
        <v>28.81</v>
      </c>
      <c r="BQ476">
        <v>386.07010000000002</v>
      </c>
      <c r="BR476">
        <v>415.06009999999998</v>
      </c>
      <c r="BS476">
        <v>46.689</v>
      </c>
      <c r="BT476">
        <v>40.49</v>
      </c>
      <c r="BU476">
        <v>73.900000000000006</v>
      </c>
      <c r="BV476">
        <v>22.119</v>
      </c>
      <c r="BW476">
        <v>56.51</v>
      </c>
      <c r="BX476">
        <v>200.84</v>
      </c>
      <c r="BY476">
        <v>170.68</v>
      </c>
      <c r="BZ476">
        <v>66.33</v>
      </c>
      <c r="CA476">
        <v>6.9</v>
      </c>
      <c r="CB476">
        <v>70.837400000000002</v>
      </c>
      <c r="CC476">
        <v>122.04</v>
      </c>
      <c r="CD476">
        <v>335.65989999999999</v>
      </c>
      <c r="CE476">
        <v>173.76</v>
      </c>
      <c r="CF476">
        <v>164.29</v>
      </c>
      <c r="CG476">
        <v>113.03</v>
      </c>
      <c r="CH476">
        <v>381.86009999999999</v>
      </c>
      <c r="CI476">
        <v>38.28</v>
      </c>
      <c r="CJ476">
        <v>123.71</v>
      </c>
      <c r="CK476">
        <v>326.33010000000002</v>
      </c>
      <c r="CL476">
        <v>103.22</v>
      </c>
      <c r="CM476">
        <v>145.9</v>
      </c>
      <c r="CN476">
        <v>45.68</v>
      </c>
      <c r="CO476">
        <v>12.59</v>
      </c>
      <c r="CP476">
        <v>92.45</v>
      </c>
      <c r="CQ476">
        <v>81.849999999999994</v>
      </c>
      <c r="CR476">
        <v>42.23</v>
      </c>
      <c r="CS476">
        <v>68.760000000000005</v>
      </c>
      <c r="CT476">
        <v>62.08</v>
      </c>
      <c r="CU476">
        <v>83.74</v>
      </c>
      <c r="CV476">
        <v>481.32010000000002</v>
      </c>
      <c r="CW476">
        <v>256.3501</v>
      </c>
      <c r="CX476">
        <v>724.55</v>
      </c>
      <c r="CY476">
        <v>309.86009999999999</v>
      </c>
      <c r="CZ476">
        <v>101.11</v>
      </c>
      <c r="DA476">
        <v>2296.4499999999998</v>
      </c>
      <c r="DB476">
        <v>55.31</v>
      </c>
      <c r="DC476">
        <v>318.07010000000002</v>
      </c>
      <c r="DD476">
        <v>159.79</v>
      </c>
      <c r="DE476">
        <v>1068.92</v>
      </c>
      <c r="DF476">
        <v>89.55</v>
      </c>
      <c r="DG476">
        <v>117.38</v>
      </c>
      <c r="DH476">
        <v>105</v>
      </c>
      <c r="DI476">
        <v>128.78</v>
      </c>
      <c r="DJ476">
        <v>56.14</v>
      </c>
      <c r="DK476">
        <v>34.93</v>
      </c>
      <c r="DL476">
        <v>39.659999999999997</v>
      </c>
      <c r="DM476">
        <v>64.569999999999993</v>
      </c>
      <c r="DN476">
        <v>171.62</v>
      </c>
      <c r="DO476">
        <v>77.31</v>
      </c>
      <c r="DP476">
        <v>30.69</v>
      </c>
      <c r="DQ476">
        <v>144.1</v>
      </c>
      <c r="DR476">
        <v>234.25</v>
      </c>
      <c r="DS476">
        <v>182.27</v>
      </c>
      <c r="DT476">
        <v>109.55240000000001</v>
      </c>
      <c r="DU476">
        <v>31.265000000000001</v>
      </c>
      <c r="DV476">
        <v>32.229999999999997</v>
      </c>
      <c r="DW476">
        <v>47.54</v>
      </c>
      <c r="DX476">
        <v>204.24</v>
      </c>
      <c r="DY476">
        <v>157.83000000000001</v>
      </c>
      <c r="DZ476">
        <v>66.496600000000001</v>
      </c>
      <c r="EA476">
        <v>117.23</v>
      </c>
      <c r="EB476">
        <v>180.69</v>
      </c>
      <c r="EC476">
        <v>78.08</v>
      </c>
      <c r="ED476">
        <v>324.34010000000001</v>
      </c>
    </row>
    <row r="477" spans="1:134">
      <c r="A477" s="56">
        <v>44951</v>
      </c>
      <c r="B477">
        <v>47</v>
      </c>
      <c r="C477">
        <v>463.29</v>
      </c>
      <c r="D477">
        <v>123.81</v>
      </c>
      <c r="E477">
        <v>22.6</v>
      </c>
      <c r="F477">
        <v>8.48</v>
      </c>
      <c r="G477">
        <v>65</v>
      </c>
      <c r="H477">
        <v>128.44</v>
      </c>
      <c r="I477">
        <v>214.95</v>
      </c>
      <c r="J477">
        <v>2.25</v>
      </c>
      <c r="K477">
        <v>45.398000000000003</v>
      </c>
      <c r="L477">
        <v>141.86000000000001</v>
      </c>
      <c r="M477">
        <v>141.5</v>
      </c>
      <c r="N477">
        <v>95.22</v>
      </c>
      <c r="O477">
        <v>19.323</v>
      </c>
      <c r="P477">
        <v>240.61</v>
      </c>
      <c r="Q477">
        <v>97.18</v>
      </c>
      <c r="R477">
        <v>47.446599999999997</v>
      </c>
      <c r="S477">
        <v>317.26</v>
      </c>
      <c r="T477">
        <v>490.87990000000002</v>
      </c>
      <c r="U477">
        <v>100.01</v>
      </c>
      <c r="V477">
        <v>212.68</v>
      </c>
      <c r="W477">
        <v>454.15989999999999</v>
      </c>
      <c r="X477">
        <v>226.88</v>
      </c>
      <c r="Y477">
        <v>113.21</v>
      </c>
      <c r="Z477">
        <v>179.08</v>
      </c>
      <c r="AA477">
        <v>120.37</v>
      </c>
      <c r="AB477">
        <v>132.5</v>
      </c>
      <c r="AC477">
        <v>139.12</v>
      </c>
      <c r="AD477">
        <v>34.869999999999997</v>
      </c>
      <c r="AE477">
        <v>45.34</v>
      </c>
      <c r="AF477">
        <v>95.64</v>
      </c>
      <c r="AG477">
        <v>51.9</v>
      </c>
      <c r="AH477">
        <v>349.62990000000002</v>
      </c>
      <c r="AI477">
        <v>67.260000000000005</v>
      </c>
      <c r="AJ477">
        <v>101.42</v>
      </c>
      <c r="AK477">
        <v>79.489999999999995</v>
      </c>
      <c r="AL477">
        <v>49.47</v>
      </c>
      <c r="AM477">
        <v>107.9</v>
      </c>
      <c r="AN477">
        <v>92.98</v>
      </c>
      <c r="AO477">
        <v>492.5</v>
      </c>
      <c r="AP477">
        <v>85.75</v>
      </c>
      <c r="AQ477">
        <v>376.05</v>
      </c>
      <c r="AR477">
        <v>163.46</v>
      </c>
      <c r="AS477">
        <v>256.54000000000002</v>
      </c>
      <c r="AT477">
        <v>66.63</v>
      </c>
      <c r="AU477">
        <v>292.34010000000001</v>
      </c>
      <c r="AV477">
        <v>104</v>
      </c>
      <c r="AW477">
        <v>58.567999999999998</v>
      </c>
      <c r="AX477">
        <v>358.16989999999998</v>
      </c>
      <c r="AY477">
        <v>74.91</v>
      </c>
      <c r="AZ477">
        <v>168.45</v>
      </c>
      <c r="BA477">
        <v>260.02999999999997</v>
      </c>
      <c r="BB477">
        <v>113.95</v>
      </c>
      <c r="BC477">
        <v>11.82</v>
      </c>
      <c r="BD477" t="s">
        <v>136</v>
      </c>
      <c r="BE477">
        <v>681.53</v>
      </c>
      <c r="BF477">
        <v>151.93</v>
      </c>
      <c r="BG477">
        <v>202.5</v>
      </c>
      <c r="BH477">
        <v>182.48</v>
      </c>
      <c r="BI477">
        <v>192.12</v>
      </c>
      <c r="BJ477">
        <v>47.98</v>
      </c>
      <c r="BK477">
        <v>64.14</v>
      </c>
      <c r="BL477">
        <v>100.82</v>
      </c>
      <c r="BM477">
        <v>70.75</v>
      </c>
      <c r="BN477">
        <v>51.76</v>
      </c>
      <c r="BO477">
        <v>58.7</v>
      </c>
      <c r="BP477">
        <v>29.7</v>
      </c>
      <c r="BQ477">
        <v>401.8999</v>
      </c>
      <c r="BR477">
        <v>422.62009999999998</v>
      </c>
      <c r="BS477">
        <v>48.84</v>
      </c>
      <c r="BT477">
        <v>42.74</v>
      </c>
      <c r="BU477">
        <v>76.13</v>
      </c>
      <c r="BV477">
        <v>24.584</v>
      </c>
      <c r="BW477">
        <v>61.54</v>
      </c>
      <c r="BX477">
        <v>195.14</v>
      </c>
      <c r="BY477">
        <v>174.1</v>
      </c>
      <c r="BZ477">
        <v>71.81</v>
      </c>
      <c r="CA477">
        <v>7.22</v>
      </c>
      <c r="CB477">
        <v>75.89</v>
      </c>
      <c r="CC477">
        <v>131.16999999999999</v>
      </c>
      <c r="CD477">
        <v>349.27</v>
      </c>
      <c r="CE477">
        <v>175.04</v>
      </c>
      <c r="CF477">
        <v>174.44</v>
      </c>
      <c r="CG477">
        <v>119.91</v>
      </c>
      <c r="CH477">
        <v>403.76</v>
      </c>
      <c r="CI477">
        <v>40.1</v>
      </c>
      <c r="CJ477">
        <v>127.56</v>
      </c>
      <c r="CK477">
        <v>367.96</v>
      </c>
      <c r="CL477">
        <v>110.7</v>
      </c>
      <c r="CM477">
        <v>148.07</v>
      </c>
      <c r="CN477">
        <v>48.71</v>
      </c>
      <c r="CO477">
        <v>14.53</v>
      </c>
      <c r="CP477">
        <v>92.35</v>
      </c>
      <c r="CQ477">
        <v>83.4</v>
      </c>
      <c r="CR477">
        <v>41.42</v>
      </c>
      <c r="CS477">
        <v>68.56</v>
      </c>
      <c r="CT477">
        <v>68.709999999999994</v>
      </c>
      <c r="CU477">
        <v>84.07</v>
      </c>
      <c r="CV477">
        <v>485.17989999999998</v>
      </c>
      <c r="CW477">
        <v>243.8</v>
      </c>
      <c r="CX477">
        <v>741.17989999999998</v>
      </c>
      <c r="CY477">
        <v>315.27999999999997</v>
      </c>
      <c r="CZ477">
        <v>104.44</v>
      </c>
      <c r="DA477">
        <v>2390.75</v>
      </c>
      <c r="DB477">
        <v>59.53</v>
      </c>
      <c r="DC477">
        <v>309.52</v>
      </c>
      <c r="DD477">
        <v>172.33</v>
      </c>
      <c r="DE477">
        <v>1130.6400000000001</v>
      </c>
      <c r="DF477">
        <v>96.49</v>
      </c>
      <c r="DG477">
        <v>120.2</v>
      </c>
      <c r="DH477">
        <v>106.98</v>
      </c>
      <c r="DI477">
        <v>144.43</v>
      </c>
      <c r="DJ477">
        <v>56.04</v>
      </c>
      <c r="DK477">
        <v>34.96</v>
      </c>
      <c r="DL477">
        <v>39.950000000000003</v>
      </c>
      <c r="DM477">
        <v>65</v>
      </c>
      <c r="DN477">
        <v>171.93</v>
      </c>
      <c r="DO477">
        <v>79.099999999999994</v>
      </c>
      <c r="DP477">
        <v>31</v>
      </c>
      <c r="DQ477">
        <v>147.08000000000001</v>
      </c>
      <c r="DR477">
        <v>228.01</v>
      </c>
      <c r="DS477">
        <v>192.18</v>
      </c>
      <c r="DT477">
        <v>109.2174</v>
      </c>
      <c r="DU477">
        <v>32.965000000000003</v>
      </c>
      <c r="DV477">
        <v>31.05</v>
      </c>
      <c r="DW477">
        <v>49.47</v>
      </c>
      <c r="DX477">
        <v>206.67</v>
      </c>
      <c r="DY477">
        <v>160.28</v>
      </c>
      <c r="DZ477">
        <v>73.876999999999995</v>
      </c>
      <c r="EA477">
        <v>115.62</v>
      </c>
      <c r="EB477">
        <v>180.11</v>
      </c>
      <c r="EC477">
        <v>77.37</v>
      </c>
      <c r="ED477">
        <v>326.36009999999999</v>
      </c>
    </row>
    <row r="478" spans="1:134">
      <c r="A478" s="56">
        <v>44958</v>
      </c>
      <c r="B478">
        <v>48.4</v>
      </c>
      <c r="C478">
        <v>442.59010000000001</v>
      </c>
      <c r="D478">
        <v>136.43</v>
      </c>
      <c r="E478">
        <v>23.36</v>
      </c>
      <c r="F478">
        <v>8.48</v>
      </c>
      <c r="G478">
        <v>70.599900000000005</v>
      </c>
      <c r="H478">
        <v>129.56</v>
      </c>
      <c r="I478">
        <v>220.73</v>
      </c>
      <c r="J478">
        <v>2.2000000000000002</v>
      </c>
      <c r="K478">
        <v>48.64</v>
      </c>
      <c r="L478">
        <v>145.43</v>
      </c>
      <c r="M478">
        <v>153.12</v>
      </c>
      <c r="N478">
        <v>100.43</v>
      </c>
      <c r="O478">
        <v>20.943000000000001</v>
      </c>
      <c r="P478">
        <v>252.75</v>
      </c>
      <c r="Q478">
        <v>105.15</v>
      </c>
      <c r="R478">
        <v>48.223300000000002</v>
      </c>
      <c r="S478">
        <v>328.09010000000001</v>
      </c>
      <c r="T478">
        <v>517.90989999999999</v>
      </c>
      <c r="U478">
        <v>98.42</v>
      </c>
      <c r="V478">
        <v>214.75</v>
      </c>
      <c r="W478">
        <v>462.25</v>
      </c>
      <c r="X478">
        <v>230.45</v>
      </c>
      <c r="Y478">
        <v>114.74</v>
      </c>
      <c r="Z478">
        <v>171.36</v>
      </c>
      <c r="AA478">
        <v>117.7</v>
      </c>
      <c r="AB478">
        <v>127.29</v>
      </c>
      <c r="AC478">
        <v>139.59</v>
      </c>
      <c r="AD478">
        <v>35.92</v>
      </c>
      <c r="AE478">
        <v>47.33</v>
      </c>
      <c r="AF478">
        <v>98.19</v>
      </c>
      <c r="AG478">
        <v>52.15</v>
      </c>
      <c r="AH478">
        <v>365.71</v>
      </c>
      <c r="AI478">
        <v>68.86</v>
      </c>
      <c r="AJ478">
        <v>102.54</v>
      </c>
      <c r="AK478">
        <v>79.94</v>
      </c>
      <c r="AL478">
        <v>52.03</v>
      </c>
      <c r="AM478">
        <v>112.89</v>
      </c>
      <c r="AN478">
        <v>99.22</v>
      </c>
      <c r="AO478">
        <v>497</v>
      </c>
      <c r="AP478">
        <v>87.49</v>
      </c>
      <c r="AQ478">
        <v>370.98</v>
      </c>
      <c r="AR478">
        <v>161.05000000000001</v>
      </c>
      <c r="AS478">
        <v>246.41</v>
      </c>
      <c r="AT478">
        <v>63.56</v>
      </c>
      <c r="AU478">
        <v>291.6001</v>
      </c>
      <c r="AV478">
        <v>107.71</v>
      </c>
      <c r="AW478">
        <v>60.274999999999999</v>
      </c>
      <c r="AX478">
        <v>383.91989999999998</v>
      </c>
      <c r="AY478">
        <v>84.64</v>
      </c>
      <c r="AZ478">
        <v>176.59</v>
      </c>
      <c r="BA478">
        <v>274.38990000000001</v>
      </c>
      <c r="BB478">
        <v>119.01</v>
      </c>
      <c r="BC478">
        <v>13.36</v>
      </c>
      <c r="BD478" t="s">
        <v>136</v>
      </c>
      <c r="BE478">
        <v>678.53</v>
      </c>
      <c r="BF478">
        <v>170.31</v>
      </c>
      <c r="BG478">
        <v>222.19</v>
      </c>
      <c r="BH478">
        <v>188.89</v>
      </c>
      <c r="BI478">
        <v>199.18</v>
      </c>
      <c r="BJ478">
        <v>48.57</v>
      </c>
      <c r="BK478">
        <v>68.84</v>
      </c>
      <c r="BL478">
        <v>110.5</v>
      </c>
      <c r="BM478">
        <v>82.7</v>
      </c>
      <c r="BN478">
        <v>53.09</v>
      </c>
      <c r="BO478">
        <v>63.19</v>
      </c>
      <c r="BP478">
        <v>29.07</v>
      </c>
      <c r="BQ478">
        <v>435.55</v>
      </c>
      <c r="BR478">
        <v>409.77</v>
      </c>
      <c r="BS478">
        <v>53.026000000000003</v>
      </c>
      <c r="BT478">
        <v>46.12</v>
      </c>
      <c r="BU478">
        <v>81.16</v>
      </c>
      <c r="BV478">
        <v>26.792000000000002</v>
      </c>
      <c r="BW478">
        <v>62.6</v>
      </c>
      <c r="BX478">
        <v>228.17</v>
      </c>
      <c r="BY478">
        <v>193.94</v>
      </c>
      <c r="BZ478">
        <v>77.84</v>
      </c>
      <c r="CA478">
        <v>8.1999999999999993</v>
      </c>
      <c r="CB478">
        <v>79.86</v>
      </c>
      <c r="CC478">
        <v>138.46</v>
      </c>
      <c r="CD478">
        <v>367.05</v>
      </c>
      <c r="CE478">
        <v>182.1</v>
      </c>
      <c r="CF478">
        <v>185.32499999999999</v>
      </c>
      <c r="CG478">
        <v>131.52000000000001</v>
      </c>
      <c r="CH478">
        <v>398.67989999999998</v>
      </c>
      <c r="CI478">
        <v>39.97</v>
      </c>
      <c r="CJ478">
        <v>116.76</v>
      </c>
      <c r="CK478">
        <v>361.99</v>
      </c>
      <c r="CL478">
        <v>112.25</v>
      </c>
      <c r="CM478">
        <v>150.97</v>
      </c>
      <c r="CN478">
        <v>52.31</v>
      </c>
      <c r="CO478">
        <v>15.36</v>
      </c>
      <c r="CP478">
        <v>94.65</v>
      </c>
      <c r="CQ478">
        <v>85.41</v>
      </c>
      <c r="CR478">
        <v>42.3</v>
      </c>
      <c r="CS478">
        <v>69.61</v>
      </c>
      <c r="CT478">
        <v>70.010000000000005</v>
      </c>
      <c r="CU478">
        <v>84</v>
      </c>
      <c r="CV478">
        <v>483.2</v>
      </c>
      <c r="CW478">
        <v>251.19</v>
      </c>
      <c r="CX478">
        <v>758</v>
      </c>
      <c r="CY478">
        <v>317.27</v>
      </c>
      <c r="CZ478">
        <v>113.99</v>
      </c>
      <c r="DA478">
        <v>2445.7399999999998</v>
      </c>
      <c r="DB478">
        <v>58.91</v>
      </c>
      <c r="DC478">
        <v>315.70999999999998</v>
      </c>
      <c r="DD478">
        <v>175.36</v>
      </c>
      <c r="DE478">
        <v>1214.29</v>
      </c>
      <c r="DF478">
        <v>102.98</v>
      </c>
      <c r="DG478">
        <v>118.52</v>
      </c>
      <c r="DH478">
        <v>109.99</v>
      </c>
      <c r="DI478">
        <v>181.41</v>
      </c>
      <c r="DJ478">
        <v>56.66</v>
      </c>
      <c r="DK478">
        <v>35.340000000000003</v>
      </c>
      <c r="DL478">
        <v>40.54</v>
      </c>
      <c r="DM478">
        <v>66.73</v>
      </c>
      <c r="DN478">
        <v>171.56</v>
      </c>
      <c r="DO478">
        <v>82.91</v>
      </c>
      <c r="DP478">
        <v>31.99</v>
      </c>
      <c r="DQ478">
        <v>143.35</v>
      </c>
      <c r="DR478">
        <v>226.73</v>
      </c>
      <c r="DS478">
        <v>198.39</v>
      </c>
      <c r="DT478">
        <v>111.5899</v>
      </c>
      <c r="DU478">
        <v>34.755000000000003</v>
      </c>
      <c r="DV478">
        <v>31.59</v>
      </c>
      <c r="DW478">
        <v>51.9</v>
      </c>
      <c r="DX478">
        <v>206.72</v>
      </c>
      <c r="DY478">
        <v>183.81010000000001</v>
      </c>
      <c r="DZ478">
        <v>74.243700000000004</v>
      </c>
      <c r="EA478">
        <v>117.71</v>
      </c>
      <c r="EB478">
        <v>184.16</v>
      </c>
      <c r="EC478">
        <v>79.010000000000005</v>
      </c>
      <c r="ED478">
        <v>331.08010000000002</v>
      </c>
    </row>
    <row r="479" spans="1:134">
      <c r="A479" s="56">
        <v>44965</v>
      </c>
      <c r="B479">
        <v>47.4</v>
      </c>
      <c r="C479">
        <v>456.06009999999998</v>
      </c>
      <c r="D479">
        <v>144.38999999999999</v>
      </c>
      <c r="E479">
        <v>21.49</v>
      </c>
      <c r="F479">
        <v>8.48</v>
      </c>
      <c r="G479">
        <v>58.8</v>
      </c>
      <c r="H479">
        <v>127.52</v>
      </c>
      <c r="I479">
        <v>212.36</v>
      </c>
      <c r="J479">
        <v>2.2801999999999998</v>
      </c>
      <c r="K479">
        <v>48.64</v>
      </c>
      <c r="L479">
        <v>151.91999999999999</v>
      </c>
      <c r="M479">
        <v>183.43</v>
      </c>
      <c r="N479">
        <v>99.37</v>
      </c>
      <c r="O479">
        <v>22.204999999999998</v>
      </c>
      <c r="P479">
        <v>266.73</v>
      </c>
      <c r="Q479">
        <v>100.05</v>
      </c>
      <c r="R479">
        <v>46.74</v>
      </c>
      <c r="S479">
        <v>320.79000000000002</v>
      </c>
      <c r="T479">
        <v>503.81009999999998</v>
      </c>
      <c r="U479">
        <v>97.65</v>
      </c>
      <c r="V479">
        <v>213.5</v>
      </c>
      <c r="W479">
        <v>469.6499</v>
      </c>
      <c r="X479">
        <v>229.12</v>
      </c>
      <c r="Y479">
        <v>113.92</v>
      </c>
      <c r="Z479">
        <v>170</v>
      </c>
      <c r="AA479">
        <v>110.79</v>
      </c>
      <c r="AB479">
        <v>128.63999999999999</v>
      </c>
      <c r="AC479">
        <v>142.63999999999999</v>
      </c>
      <c r="AD479">
        <v>36.5</v>
      </c>
      <c r="AE479">
        <v>48.25</v>
      </c>
      <c r="AF479">
        <v>98.96</v>
      </c>
      <c r="AG479">
        <v>51.15</v>
      </c>
      <c r="AH479">
        <v>375.1001</v>
      </c>
      <c r="AI479">
        <v>66.45</v>
      </c>
      <c r="AJ479">
        <v>99.18</v>
      </c>
      <c r="AK479">
        <v>77.209999999999994</v>
      </c>
      <c r="AL479">
        <v>51.93</v>
      </c>
      <c r="AM479">
        <v>110.43</v>
      </c>
      <c r="AN479">
        <v>99.6</v>
      </c>
      <c r="AO479">
        <v>483.22</v>
      </c>
      <c r="AP479">
        <v>88.96</v>
      </c>
      <c r="AQ479">
        <v>366.67989999999998</v>
      </c>
      <c r="AR479">
        <v>157.85</v>
      </c>
      <c r="AS479">
        <v>240.2</v>
      </c>
      <c r="AT479">
        <v>64.36</v>
      </c>
      <c r="AU479">
        <v>285.45</v>
      </c>
      <c r="AV479">
        <v>109.84</v>
      </c>
      <c r="AW479">
        <v>60.170999999999999</v>
      </c>
      <c r="AX479">
        <v>378.36009999999999</v>
      </c>
      <c r="AY479">
        <v>84.69</v>
      </c>
      <c r="AZ479">
        <v>177.76</v>
      </c>
      <c r="BA479">
        <v>272.36009999999999</v>
      </c>
      <c r="BB479">
        <v>115.95</v>
      </c>
      <c r="BC479">
        <v>12.68</v>
      </c>
      <c r="BD479" t="s">
        <v>136</v>
      </c>
      <c r="BE479">
        <v>662.79</v>
      </c>
      <c r="BF479">
        <v>175.65</v>
      </c>
      <c r="BG479">
        <v>221.32</v>
      </c>
      <c r="BH479">
        <v>185.45</v>
      </c>
      <c r="BI479">
        <v>201.66</v>
      </c>
      <c r="BJ479">
        <v>46.96</v>
      </c>
      <c r="BK479">
        <v>66.3</v>
      </c>
      <c r="BL479">
        <v>114.48</v>
      </c>
      <c r="BM479">
        <v>82.66</v>
      </c>
      <c r="BN479">
        <v>59.64</v>
      </c>
      <c r="BO479">
        <v>62.72</v>
      </c>
      <c r="BP479">
        <v>28.24</v>
      </c>
      <c r="BQ479">
        <v>421.74</v>
      </c>
      <c r="BR479">
        <v>404.54</v>
      </c>
      <c r="BS479">
        <v>51.790999999999997</v>
      </c>
      <c r="BT479">
        <v>45.1</v>
      </c>
      <c r="BU479">
        <v>84.79</v>
      </c>
      <c r="BV479">
        <v>27.596</v>
      </c>
      <c r="BW479">
        <v>60.25</v>
      </c>
      <c r="BX479">
        <v>222.63</v>
      </c>
      <c r="BY479">
        <v>187.95</v>
      </c>
      <c r="BZ479">
        <v>83.6</v>
      </c>
      <c r="CA479">
        <v>8.2200000000000006</v>
      </c>
      <c r="CB479">
        <v>83.07</v>
      </c>
      <c r="CC479">
        <v>132.16999999999999</v>
      </c>
      <c r="CD479">
        <v>360.6001</v>
      </c>
      <c r="CE479">
        <v>176.5</v>
      </c>
      <c r="CF479">
        <v>188.73</v>
      </c>
      <c r="CG479">
        <v>137.63</v>
      </c>
      <c r="CH479">
        <v>403.3</v>
      </c>
      <c r="CI479">
        <v>38.76</v>
      </c>
      <c r="CJ479">
        <v>112.7</v>
      </c>
      <c r="CK479">
        <v>366.83010000000002</v>
      </c>
      <c r="CL479">
        <v>110.45</v>
      </c>
      <c r="CM479">
        <v>143.81</v>
      </c>
      <c r="CN479">
        <v>51.75</v>
      </c>
      <c r="CO479">
        <v>14.56</v>
      </c>
      <c r="CP479">
        <v>90.38</v>
      </c>
      <c r="CQ479">
        <v>84.34</v>
      </c>
      <c r="CR479">
        <v>40.24</v>
      </c>
      <c r="CS479">
        <v>67.849999999999994</v>
      </c>
      <c r="CT479">
        <v>70.17</v>
      </c>
      <c r="CU479">
        <v>85.67</v>
      </c>
      <c r="CV479">
        <v>497.42989999999998</v>
      </c>
      <c r="CW479">
        <v>248.85</v>
      </c>
      <c r="CX479">
        <v>749.65989999999999</v>
      </c>
      <c r="CY479">
        <v>293.33010000000002</v>
      </c>
      <c r="CZ479">
        <v>116.36</v>
      </c>
      <c r="DA479">
        <v>2425.08</v>
      </c>
      <c r="DB479">
        <v>62.38</v>
      </c>
      <c r="DC479">
        <v>309.27999999999997</v>
      </c>
      <c r="DD479">
        <v>174.01</v>
      </c>
      <c r="DE479">
        <v>1166.9000000000001</v>
      </c>
      <c r="DF479">
        <v>92.43</v>
      </c>
      <c r="DG479">
        <v>114.49</v>
      </c>
      <c r="DH479">
        <v>106.3</v>
      </c>
      <c r="DI479">
        <v>201.29</v>
      </c>
      <c r="DJ479">
        <v>55.16</v>
      </c>
      <c r="DK479">
        <v>34.869999999999997</v>
      </c>
      <c r="DL479">
        <v>39.07</v>
      </c>
      <c r="DM479">
        <v>64.790000000000006</v>
      </c>
      <c r="DN479">
        <v>171.16</v>
      </c>
      <c r="DO479">
        <v>79.72</v>
      </c>
      <c r="DP479">
        <v>32.57</v>
      </c>
      <c r="DQ479">
        <v>144.29</v>
      </c>
      <c r="DR479">
        <v>223.98</v>
      </c>
      <c r="DS479">
        <v>185</v>
      </c>
      <c r="DT479">
        <v>109.9324</v>
      </c>
      <c r="DU479">
        <v>34.395000000000003</v>
      </c>
      <c r="DV479">
        <v>31.95</v>
      </c>
      <c r="DW479">
        <v>52.67</v>
      </c>
      <c r="DX479">
        <v>202.22</v>
      </c>
      <c r="DY479">
        <v>182.95</v>
      </c>
      <c r="DZ479">
        <v>71.95</v>
      </c>
      <c r="EA479">
        <v>114.93</v>
      </c>
      <c r="EB479">
        <v>177.71</v>
      </c>
      <c r="EC479">
        <v>76.510000000000005</v>
      </c>
      <c r="ED479">
        <v>334.25</v>
      </c>
    </row>
    <row r="480" spans="1:134">
      <c r="A480" s="56">
        <v>44972</v>
      </c>
      <c r="B480">
        <v>41.8</v>
      </c>
      <c r="C480">
        <v>460.93990000000002</v>
      </c>
      <c r="D480">
        <v>148.19</v>
      </c>
      <c r="E480">
        <v>21.53</v>
      </c>
      <c r="F480">
        <v>8.48</v>
      </c>
      <c r="G480">
        <v>55.201999999999998</v>
      </c>
      <c r="H480">
        <v>127.58</v>
      </c>
      <c r="I480">
        <v>213.58</v>
      </c>
      <c r="J480">
        <v>2.21</v>
      </c>
      <c r="K480">
        <v>47.4</v>
      </c>
      <c r="L480">
        <v>155.33000000000001</v>
      </c>
      <c r="M480">
        <v>177.16</v>
      </c>
      <c r="N480">
        <v>96.94</v>
      </c>
      <c r="O480">
        <v>22.763999999999999</v>
      </c>
      <c r="P480">
        <v>269.32010000000002</v>
      </c>
      <c r="Q480">
        <v>101.16</v>
      </c>
      <c r="R480">
        <v>48.8566</v>
      </c>
      <c r="S480">
        <v>320.68990000000002</v>
      </c>
      <c r="T480">
        <v>511.28</v>
      </c>
      <c r="U480">
        <v>101.46</v>
      </c>
      <c r="V480">
        <v>217.44</v>
      </c>
      <c r="W480">
        <v>480.51</v>
      </c>
      <c r="X480">
        <v>232.47</v>
      </c>
      <c r="Y480">
        <v>116.07</v>
      </c>
      <c r="Z480">
        <v>169.01</v>
      </c>
      <c r="AA480">
        <v>111.65</v>
      </c>
      <c r="AB480">
        <v>128.53</v>
      </c>
      <c r="AC480">
        <v>143.80000000000001</v>
      </c>
      <c r="AD480">
        <v>35.56</v>
      </c>
      <c r="AE480">
        <v>47.97</v>
      </c>
      <c r="AF480">
        <v>100.83</v>
      </c>
      <c r="AG480">
        <v>51.82</v>
      </c>
      <c r="AH480">
        <v>374.34010000000001</v>
      </c>
      <c r="AI480">
        <v>66.77</v>
      </c>
      <c r="AJ480">
        <v>99.26</v>
      </c>
      <c r="AK480">
        <v>79.194900000000004</v>
      </c>
      <c r="AL480">
        <v>54.74</v>
      </c>
      <c r="AM480">
        <v>102.69</v>
      </c>
      <c r="AN480">
        <v>95.56</v>
      </c>
      <c r="AO480">
        <v>491.25</v>
      </c>
      <c r="AP480">
        <v>88.35</v>
      </c>
      <c r="AQ480">
        <v>363.63990000000001</v>
      </c>
      <c r="AR480">
        <v>158.81</v>
      </c>
      <c r="AS480">
        <v>240.065</v>
      </c>
      <c r="AT480">
        <v>69.69</v>
      </c>
      <c r="AU480">
        <v>278.98</v>
      </c>
      <c r="AV480">
        <v>120.17</v>
      </c>
      <c r="AW480">
        <v>60.768999999999998</v>
      </c>
      <c r="AX480">
        <v>375.93990000000002</v>
      </c>
      <c r="AY480">
        <v>85.18</v>
      </c>
      <c r="AZ480">
        <v>196.18</v>
      </c>
      <c r="BA480">
        <v>277.8999</v>
      </c>
      <c r="BB480">
        <v>119.46</v>
      </c>
      <c r="BC480">
        <v>16.87</v>
      </c>
      <c r="BD480" t="s">
        <v>136</v>
      </c>
      <c r="BE480">
        <v>676.81010000000003</v>
      </c>
      <c r="BF480">
        <v>187.36</v>
      </c>
      <c r="BG480">
        <v>229.28</v>
      </c>
      <c r="BH480">
        <v>202.26</v>
      </c>
      <c r="BI480">
        <v>212.62</v>
      </c>
      <c r="BJ480">
        <v>48.45</v>
      </c>
      <c r="BK480">
        <v>67.13</v>
      </c>
      <c r="BL480">
        <v>120.52</v>
      </c>
      <c r="BM480">
        <v>88.72</v>
      </c>
      <c r="BN480">
        <v>62.81</v>
      </c>
      <c r="BO480">
        <v>69.92</v>
      </c>
      <c r="BP480">
        <v>28.85</v>
      </c>
      <c r="BQ480">
        <v>421.24</v>
      </c>
      <c r="BR480">
        <v>404.46</v>
      </c>
      <c r="BS480">
        <v>52.029000000000003</v>
      </c>
      <c r="BT480">
        <v>46.74</v>
      </c>
      <c r="BU480">
        <v>85.91</v>
      </c>
      <c r="BV480">
        <v>29.84</v>
      </c>
      <c r="BW480">
        <v>61.84</v>
      </c>
      <c r="BX480">
        <v>233.53</v>
      </c>
      <c r="BY480">
        <v>193.29</v>
      </c>
      <c r="BZ480">
        <v>86.71</v>
      </c>
      <c r="CA480">
        <v>10.11</v>
      </c>
      <c r="CB480">
        <v>88.63</v>
      </c>
      <c r="CC480">
        <v>133.07</v>
      </c>
      <c r="CD480">
        <v>379.48</v>
      </c>
      <c r="CE480">
        <v>178.5</v>
      </c>
      <c r="CF480">
        <v>190.93</v>
      </c>
      <c r="CG480">
        <v>142.77000000000001</v>
      </c>
      <c r="CH480">
        <v>403.61009999999999</v>
      </c>
      <c r="CI480">
        <v>39.42</v>
      </c>
      <c r="CJ480">
        <v>113.34</v>
      </c>
      <c r="CK480">
        <v>361.41989999999998</v>
      </c>
      <c r="CL480">
        <v>115.95</v>
      </c>
      <c r="CM480">
        <v>147.55000000000001</v>
      </c>
      <c r="CN480">
        <v>66.3</v>
      </c>
      <c r="CO480">
        <v>15.35</v>
      </c>
      <c r="CP480">
        <v>90.92</v>
      </c>
      <c r="CQ480">
        <v>86.01</v>
      </c>
      <c r="CR480">
        <v>42.67</v>
      </c>
      <c r="CS480">
        <v>67.900000000000006</v>
      </c>
      <c r="CT480">
        <v>72.319999999999993</v>
      </c>
      <c r="CU480">
        <v>85.05</v>
      </c>
      <c r="CV480">
        <v>514.59010000000001</v>
      </c>
      <c r="CW480">
        <v>244.77</v>
      </c>
      <c r="CX480">
        <v>752.3999</v>
      </c>
      <c r="CY480">
        <v>298.75</v>
      </c>
      <c r="CZ480">
        <v>137.01</v>
      </c>
      <c r="DA480">
        <v>2516.58</v>
      </c>
      <c r="DB480">
        <v>68.180000000000007</v>
      </c>
      <c r="DC480">
        <v>325.23</v>
      </c>
      <c r="DD480">
        <v>180.59</v>
      </c>
      <c r="DE480">
        <v>1159.5999999999999</v>
      </c>
      <c r="DF480">
        <v>94.46</v>
      </c>
      <c r="DG480">
        <v>116.64</v>
      </c>
      <c r="DH480">
        <v>109</v>
      </c>
      <c r="DI480">
        <v>214.24</v>
      </c>
      <c r="DJ480">
        <v>56.17</v>
      </c>
      <c r="DK480">
        <v>35.700000000000003</v>
      </c>
      <c r="DL480">
        <v>40.130000000000003</v>
      </c>
      <c r="DM480">
        <v>65.69</v>
      </c>
      <c r="DN480">
        <v>176.01</v>
      </c>
      <c r="DO480">
        <v>77.91</v>
      </c>
      <c r="DP480">
        <v>32.15</v>
      </c>
      <c r="DQ480">
        <v>145.63999999999999</v>
      </c>
      <c r="DR480">
        <v>227.85</v>
      </c>
      <c r="DS480">
        <v>198.99</v>
      </c>
      <c r="DT480">
        <v>111.15730000000001</v>
      </c>
      <c r="DU480">
        <v>34.854999999999997</v>
      </c>
      <c r="DV480">
        <v>31.67</v>
      </c>
      <c r="DW480">
        <v>53.08</v>
      </c>
      <c r="DX480">
        <v>201.71</v>
      </c>
      <c r="DY480">
        <v>178.60499999999999</v>
      </c>
      <c r="DZ480">
        <v>74.91</v>
      </c>
      <c r="EA480">
        <v>115.23</v>
      </c>
      <c r="EB480">
        <v>177.42</v>
      </c>
      <c r="EC480">
        <v>78.900000000000006</v>
      </c>
      <c r="ED480">
        <v>332.53</v>
      </c>
    </row>
    <row r="481" spans="1:134">
      <c r="A481" s="56">
        <v>44979</v>
      </c>
      <c r="B481">
        <v>38.799999999999997</v>
      </c>
      <c r="C481">
        <v>478.73</v>
      </c>
      <c r="D481">
        <v>142.69999999999999</v>
      </c>
      <c r="E481">
        <v>20.58</v>
      </c>
      <c r="F481">
        <v>8.48</v>
      </c>
      <c r="G481">
        <v>50.2</v>
      </c>
      <c r="H481">
        <v>125.66</v>
      </c>
      <c r="I481">
        <v>203.02</v>
      </c>
      <c r="J481">
        <v>2.21</v>
      </c>
      <c r="K481">
        <v>47.55</v>
      </c>
      <c r="L481">
        <v>148.91</v>
      </c>
      <c r="M481">
        <v>171.12</v>
      </c>
      <c r="N481">
        <v>91.65</v>
      </c>
      <c r="O481">
        <v>20.754000000000001</v>
      </c>
      <c r="P481">
        <v>251.51</v>
      </c>
      <c r="Q481">
        <v>95.79</v>
      </c>
      <c r="R481">
        <v>48.08</v>
      </c>
      <c r="S481">
        <v>296.3</v>
      </c>
      <c r="T481">
        <v>497.38990000000001</v>
      </c>
      <c r="U481">
        <v>100.51</v>
      </c>
      <c r="V481">
        <v>205.76</v>
      </c>
      <c r="W481">
        <v>479.53</v>
      </c>
      <c r="X481">
        <v>233.65</v>
      </c>
      <c r="Y481">
        <v>109.73</v>
      </c>
      <c r="Z481">
        <v>160.35</v>
      </c>
      <c r="AA481">
        <v>104.08</v>
      </c>
      <c r="AB481">
        <v>117.57</v>
      </c>
      <c r="AC481">
        <v>138.56</v>
      </c>
      <c r="AD481">
        <v>34.29</v>
      </c>
      <c r="AE481">
        <v>46.01</v>
      </c>
      <c r="AF481">
        <v>97.27</v>
      </c>
      <c r="AG481">
        <v>50.04</v>
      </c>
      <c r="AH481">
        <v>360.88990000000001</v>
      </c>
      <c r="AI481">
        <v>65.239999999999995</v>
      </c>
      <c r="AJ481">
        <v>97.47</v>
      </c>
      <c r="AK481">
        <v>77.58</v>
      </c>
      <c r="AL481">
        <v>53.94</v>
      </c>
      <c r="AM481">
        <v>101.48</v>
      </c>
      <c r="AN481">
        <v>94.01</v>
      </c>
      <c r="AO481">
        <v>488.88990000000001</v>
      </c>
      <c r="AP481">
        <v>87.21</v>
      </c>
      <c r="AQ481">
        <v>360.7</v>
      </c>
      <c r="AR481">
        <v>160.13</v>
      </c>
      <c r="AS481">
        <v>236.16</v>
      </c>
      <c r="AT481">
        <v>68.849999999999994</v>
      </c>
      <c r="AU481">
        <v>272.55</v>
      </c>
      <c r="AV481">
        <v>111.65</v>
      </c>
      <c r="AW481">
        <v>57.616999999999997</v>
      </c>
      <c r="AX481">
        <v>348.72</v>
      </c>
      <c r="AY481">
        <v>76.61</v>
      </c>
      <c r="AZ481">
        <v>183.76</v>
      </c>
      <c r="BA481">
        <v>266.77999999999997</v>
      </c>
      <c r="BB481">
        <v>110.41</v>
      </c>
      <c r="BC481">
        <v>15.17</v>
      </c>
      <c r="BD481" t="s">
        <v>136</v>
      </c>
      <c r="BE481">
        <v>624.21</v>
      </c>
      <c r="BF481">
        <v>169.49</v>
      </c>
      <c r="BG481">
        <v>216.7</v>
      </c>
      <c r="BH481">
        <v>193.99</v>
      </c>
      <c r="BI481">
        <v>203.99</v>
      </c>
      <c r="BJ481">
        <v>49.31</v>
      </c>
      <c r="BK481">
        <v>64.44</v>
      </c>
      <c r="BL481">
        <v>117.63</v>
      </c>
      <c r="BM481">
        <v>79.959999999999994</v>
      </c>
      <c r="BN481">
        <v>60.21</v>
      </c>
      <c r="BO481">
        <v>63.22</v>
      </c>
      <c r="BP481">
        <v>25.47</v>
      </c>
      <c r="BQ481">
        <v>406.37990000000002</v>
      </c>
      <c r="BR481">
        <v>377.75</v>
      </c>
      <c r="BS481">
        <v>47.723999999999997</v>
      </c>
      <c r="BT481">
        <v>42.97</v>
      </c>
      <c r="BU481">
        <v>79.78</v>
      </c>
      <c r="BV481">
        <v>26.858000000000001</v>
      </c>
      <c r="BW481">
        <v>56.98</v>
      </c>
      <c r="BX481">
        <v>213.59</v>
      </c>
      <c r="BY481">
        <v>177.69</v>
      </c>
      <c r="BZ481">
        <v>78.56</v>
      </c>
      <c r="CA481">
        <v>8.36</v>
      </c>
      <c r="CB481">
        <v>93.875</v>
      </c>
      <c r="CC481">
        <v>123.95</v>
      </c>
      <c r="CD481">
        <v>355.06009999999998</v>
      </c>
      <c r="CE481">
        <v>169.8</v>
      </c>
      <c r="CF481">
        <v>184.37</v>
      </c>
      <c r="CG481">
        <v>132.16</v>
      </c>
      <c r="CH481">
        <v>382.6499</v>
      </c>
      <c r="CI481">
        <v>38.01</v>
      </c>
      <c r="CJ481">
        <v>111.74</v>
      </c>
      <c r="CK481">
        <v>334.87990000000002</v>
      </c>
      <c r="CL481">
        <v>111.24</v>
      </c>
      <c r="CM481">
        <v>147.33000000000001</v>
      </c>
      <c r="CN481">
        <v>56.41</v>
      </c>
      <c r="CO481">
        <v>15.42</v>
      </c>
      <c r="CP481">
        <v>90.82</v>
      </c>
      <c r="CQ481">
        <v>77.8</v>
      </c>
      <c r="CR481">
        <v>41.84</v>
      </c>
      <c r="CS481">
        <v>66.69</v>
      </c>
      <c r="CT481">
        <v>71.94</v>
      </c>
      <c r="CU481">
        <v>83.5</v>
      </c>
      <c r="CV481">
        <v>476.29</v>
      </c>
      <c r="CW481">
        <v>233.55</v>
      </c>
      <c r="CX481">
        <v>748.08010000000002</v>
      </c>
      <c r="CY481">
        <v>294.36009999999999</v>
      </c>
      <c r="CZ481">
        <v>127.21</v>
      </c>
      <c r="DA481">
        <v>2426.71</v>
      </c>
      <c r="DB481">
        <v>57.89</v>
      </c>
      <c r="DC481">
        <v>316.52</v>
      </c>
      <c r="DD481">
        <v>170.59</v>
      </c>
      <c r="DE481">
        <v>1118.26</v>
      </c>
      <c r="DF481">
        <v>83.42</v>
      </c>
      <c r="DG481">
        <v>112.66</v>
      </c>
      <c r="DH481">
        <v>104.77</v>
      </c>
      <c r="DI481">
        <v>200.86</v>
      </c>
      <c r="DJ481">
        <v>54.9</v>
      </c>
      <c r="DK481">
        <v>35.78</v>
      </c>
      <c r="DL481">
        <v>39.58</v>
      </c>
      <c r="DM481">
        <v>66.23</v>
      </c>
      <c r="DN481">
        <v>176.12</v>
      </c>
      <c r="DO481">
        <v>75.48</v>
      </c>
      <c r="DP481">
        <v>30.05</v>
      </c>
      <c r="DQ481">
        <v>137.29</v>
      </c>
      <c r="DR481">
        <v>222.93</v>
      </c>
      <c r="DS481">
        <v>193.59</v>
      </c>
      <c r="DT481">
        <v>109.39239999999999</v>
      </c>
      <c r="DU481">
        <v>34.674999999999997</v>
      </c>
      <c r="DV481">
        <v>29.99</v>
      </c>
      <c r="DW481">
        <v>51.6</v>
      </c>
      <c r="DX481">
        <v>195.49</v>
      </c>
      <c r="DY481">
        <v>171.005</v>
      </c>
      <c r="DZ481">
        <v>73.099999999999994</v>
      </c>
      <c r="EA481">
        <v>110.68</v>
      </c>
      <c r="EB481">
        <v>174.5</v>
      </c>
      <c r="EC481">
        <v>72.13</v>
      </c>
      <c r="ED481">
        <v>330.03</v>
      </c>
    </row>
    <row r="482" spans="1:134">
      <c r="A482" s="56">
        <v>44986</v>
      </c>
      <c r="B482">
        <v>35.200000000000003</v>
      </c>
      <c r="C482">
        <v>462.55</v>
      </c>
      <c r="D482">
        <v>143.87</v>
      </c>
      <c r="E482">
        <v>19.190000000000001</v>
      </c>
      <c r="F482">
        <v>8.48</v>
      </c>
      <c r="G482">
        <v>45.8</v>
      </c>
      <c r="H482">
        <v>123.78</v>
      </c>
      <c r="I482">
        <v>196.27</v>
      </c>
      <c r="J482">
        <v>2.16</v>
      </c>
      <c r="K482">
        <v>48.72</v>
      </c>
      <c r="L482">
        <v>145.31</v>
      </c>
      <c r="M482">
        <v>173.42</v>
      </c>
      <c r="N482">
        <v>90.36</v>
      </c>
      <c r="O482">
        <v>22.698</v>
      </c>
      <c r="P482">
        <v>246.27</v>
      </c>
      <c r="Q482">
        <v>92.17</v>
      </c>
      <c r="R482">
        <v>46.7166</v>
      </c>
      <c r="S482">
        <v>290.79000000000002</v>
      </c>
      <c r="T482">
        <v>478.66989999999998</v>
      </c>
      <c r="U482">
        <v>98.04</v>
      </c>
      <c r="V482">
        <v>204.55</v>
      </c>
      <c r="W482">
        <v>474.33010000000002</v>
      </c>
      <c r="X482">
        <v>227.69</v>
      </c>
      <c r="Y482">
        <v>110.89</v>
      </c>
      <c r="Z482">
        <v>162.05000000000001</v>
      </c>
      <c r="AA482">
        <v>106.25</v>
      </c>
      <c r="AB482">
        <v>118.01</v>
      </c>
      <c r="AC482">
        <v>142.55000000000001</v>
      </c>
      <c r="AD482">
        <v>34.14</v>
      </c>
      <c r="AE482">
        <v>46.68</v>
      </c>
      <c r="AF482">
        <v>96.19</v>
      </c>
      <c r="AG482">
        <v>51.5</v>
      </c>
      <c r="AH482">
        <v>346.23</v>
      </c>
      <c r="AI482">
        <v>62.32</v>
      </c>
      <c r="AJ482">
        <v>91.91</v>
      </c>
      <c r="AK482">
        <v>73.930000000000007</v>
      </c>
      <c r="AL482">
        <v>55.19</v>
      </c>
      <c r="AM482">
        <v>100.74</v>
      </c>
      <c r="AN482">
        <v>93.69</v>
      </c>
      <c r="AO482">
        <v>475.22</v>
      </c>
      <c r="AP482">
        <v>82.47</v>
      </c>
      <c r="AQ482">
        <v>351.75</v>
      </c>
      <c r="AR482">
        <v>156.51</v>
      </c>
      <c r="AS482">
        <v>236.19</v>
      </c>
      <c r="AT482">
        <v>65.209999999999994</v>
      </c>
      <c r="AU482">
        <v>272.20999999999998</v>
      </c>
      <c r="AV482">
        <v>110.76</v>
      </c>
      <c r="AW482">
        <v>59.356999999999999</v>
      </c>
      <c r="AX482">
        <v>323.37990000000002</v>
      </c>
      <c r="AY482">
        <v>78.290000000000006</v>
      </c>
      <c r="AZ482">
        <v>183.11</v>
      </c>
      <c r="BA482">
        <v>299.2</v>
      </c>
      <c r="BB482">
        <v>117.26</v>
      </c>
      <c r="BC482">
        <v>13.38</v>
      </c>
      <c r="BD482" t="s">
        <v>136</v>
      </c>
      <c r="BE482">
        <v>614.95000000000005</v>
      </c>
      <c r="BF482">
        <v>162.19</v>
      </c>
      <c r="BG482">
        <v>196.38</v>
      </c>
      <c r="BH482">
        <v>191.43</v>
      </c>
      <c r="BI482">
        <v>200.78</v>
      </c>
      <c r="BJ482">
        <v>48.34</v>
      </c>
      <c r="BK482">
        <v>62.37</v>
      </c>
      <c r="BL482">
        <v>120.21</v>
      </c>
      <c r="BM482">
        <v>75.22</v>
      </c>
      <c r="BN482">
        <v>58.44</v>
      </c>
      <c r="BO482">
        <v>65.11</v>
      </c>
      <c r="BP482">
        <v>25.33</v>
      </c>
      <c r="BQ482">
        <v>401.27</v>
      </c>
      <c r="BR482">
        <v>378.34010000000001</v>
      </c>
      <c r="BS482">
        <v>49.091999999999999</v>
      </c>
      <c r="BT482">
        <v>45.36</v>
      </c>
      <c r="BU482">
        <v>80.78</v>
      </c>
      <c r="BV482">
        <v>25.791</v>
      </c>
      <c r="BW482">
        <v>57.34</v>
      </c>
      <c r="BX482">
        <v>209.97</v>
      </c>
      <c r="BY482">
        <v>178.87</v>
      </c>
      <c r="BZ482">
        <v>78.23</v>
      </c>
      <c r="CA482">
        <v>7.69</v>
      </c>
      <c r="CB482">
        <v>93.47</v>
      </c>
      <c r="CC482">
        <v>123.68</v>
      </c>
      <c r="CD482">
        <v>361.02</v>
      </c>
      <c r="CE482">
        <v>172.17</v>
      </c>
      <c r="CF482">
        <v>184.12</v>
      </c>
      <c r="CG482">
        <v>128.44</v>
      </c>
      <c r="CH482">
        <v>362.54</v>
      </c>
      <c r="CI482">
        <v>36.630000000000003</v>
      </c>
      <c r="CJ482">
        <v>110.41</v>
      </c>
      <c r="CK482">
        <v>313.48</v>
      </c>
      <c r="CL482">
        <v>108.7</v>
      </c>
      <c r="CM482">
        <v>141.29</v>
      </c>
      <c r="CN482">
        <v>55.41</v>
      </c>
      <c r="CO482">
        <v>15.02</v>
      </c>
      <c r="CP482">
        <v>86.36</v>
      </c>
      <c r="CQ482">
        <v>74.349999999999994</v>
      </c>
      <c r="CR482">
        <v>39.75</v>
      </c>
      <c r="CS482">
        <v>63.27</v>
      </c>
      <c r="CT482">
        <v>75.3</v>
      </c>
      <c r="CU482">
        <v>79.59</v>
      </c>
      <c r="CV482">
        <v>469.1001</v>
      </c>
      <c r="CW482">
        <v>227.33</v>
      </c>
      <c r="CX482">
        <v>770.43989999999997</v>
      </c>
      <c r="CY482">
        <v>291.23</v>
      </c>
      <c r="CZ482">
        <v>120.83</v>
      </c>
      <c r="DA482">
        <v>2552.3200000000002</v>
      </c>
      <c r="DB482">
        <v>53.92</v>
      </c>
      <c r="DC482">
        <v>309.49</v>
      </c>
      <c r="DD482">
        <v>169.44</v>
      </c>
      <c r="DE482">
        <v>1208.72</v>
      </c>
      <c r="DF482">
        <v>91.04</v>
      </c>
      <c r="DG482">
        <v>110.67</v>
      </c>
      <c r="DH482">
        <v>101.43</v>
      </c>
      <c r="DI482">
        <v>202.77</v>
      </c>
      <c r="DJ482">
        <v>54.82</v>
      </c>
      <c r="DK482">
        <v>34.19</v>
      </c>
      <c r="DL482">
        <v>38.4</v>
      </c>
      <c r="DM482">
        <v>64.19</v>
      </c>
      <c r="DN482">
        <v>171.33</v>
      </c>
      <c r="DO482">
        <v>73.819999999999993</v>
      </c>
      <c r="DP482">
        <v>31.09</v>
      </c>
      <c r="DQ482">
        <v>144.62</v>
      </c>
      <c r="DR482">
        <v>219.56</v>
      </c>
      <c r="DS482">
        <v>221.06</v>
      </c>
      <c r="DT482">
        <v>107.28489999999999</v>
      </c>
      <c r="DU482">
        <v>34.9</v>
      </c>
      <c r="DV482">
        <v>30.86</v>
      </c>
      <c r="DW482">
        <v>51.55</v>
      </c>
      <c r="DX482">
        <v>192.88</v>
      </c>
      <c r="DY482">
        <v>169.30510000000001</v>
      </c>
      <c r="DZ482">
        <v>73.05</v>
      </c>
      <c r="EA482">
        <v>110.7</v>
      </c>
      <c r="EB482">
        <v>176.72</v>
      </c>
      <c r="EC482">
        <v>70.03</v>
      </c>
      <c r="ED482">
        <v>350.05</v>
      </c>
    </row>
    <row r="483" spans="1:134">
      <c r="A483" s="56">
        <v>44993</v>
      </c>
      <c r="B483">
        <v>37</v>
      </c>
      <c r="C483">
        <v>465.25</v>
      </c>
      <c r="D483">
        <v>143.09</v>
      </c>
      <c r="E483">
        <v>18.350000000000001</v>
      </c>
      <c r="F483">
        <v>8.48</v>
      </c>
      <c r="G483">
        <v>25.6</v>
      </c>
      <c r="H483">
        <v>126.2</v>
      </c>
      <c r="I483">
        <v>198.33</v>
      </c>
      <c r="J483">
        <v>2.2000000000000002</v>
      </c>
      <c r="K483">
        <v>48.72</v>
      </c>
      <c r="L483">
        <v>152.87</v>
      </c>
      <c r="M483">
        <v>184.97</v>
      </c>
      <c r="N483">
        <v>94.25</v>
      </c>
      <c r="O483">
        <v>24.181000000000001</v>
      </c>
      <c r="P483">
        <v>253.7</v>
      </c>
      <c r="Q483">
        <v>93.92</v>
      </c>
      <c r="R483">
        <v>46.033299999999997</v>
      </c>
      <c r="S483">
        <v>291.49</v>
      </c>
      <c r="T483">
        <v>486.04</v>
      </c>
      <c r="U483">
        <v>97.4</v>
      </c>
      <c r="V483">
        <v>207.2</v>
      </c>
      <c r="W483">
        <v>479.5</v>
      </c>
      <c r="X483">
        <v>227.06</v>
      </c>
      <c r="Y483">
        <v>109.98</v>
      </c>
      <c r="Z483">
        <v>162.99</v>
      </c>
      <c r="AA483">
        <v>107.23</v>
      </c>
      <c r="AB483">
        <v>117.83</v>
      </c>
      <c r="AC483">
        <v>137.80000000000001</v>
      </c>
      <c r="AD483">
        <v>32.56</v>
      </c>
      <c r="AE483">
        <v>43.84</v>
      </c>
      <c r="AF483">
        <v>95.9</v>
      </c>
      <c r="AG483">
        <v>50.68</v>
      </c>
      <c r="AH483">
        <v>349.29</v>
      </c>
      <c r="AI483">
        <v>64.73</v>
      </c>
      <c r="AJ483">
        <v>94.67</v>
      </c>
      <c r="AK483">
        <v>74.31</v>
      </c>
      <c r="AL483">
        <v>54.67</v>
      </c>
      <c r="AM483">
        <v>96.37</v>
      </c>
      <c r="AN483">
        <v>92.56</v>
      </c>
      <c r="AO483">
        <v>470.6001</v>
      </c>
      <c r="AP483">
        <v>79.81</v>
      </c>
      <c r="AQ483">
        <v>338.28</v>
      </c>
      <c r="AR483">
        <v>151.86000000000001</v>
      </c>
      <c r="AS483">
        <v>228.43</v>
      </c>
      <c r="AT483">
        <v>64.12</v>
      </c>
      <c r="AU483">
        <v>263.02</v>
      </c>
      <c r="AV483">
        <v>112.74</v>
      </c>
      <c r="AW483">
        <v>63.225999999999999</v>
      </c>
      <c r="AX483">
        <v>345.84010000000001</v>
      </c>
      <c r="AY483">
        <v>85.37</v>
      </c>
      <c r="AZ483">
        <v>186.57</v>
      </c>
      <c r="BA483">
        <v>302.62990000000002</v>
      </c>
      <c r="BB483">
        <v>118.65</v>
      </c>
      <c r="BC483">
        <v>13.29</v>
      </c>
      <c r="BD483" t="s">
        <v>136</v>
      </c>
      <c r="BE483">
        <v>619.3999</v>
      </c>
      <c r="BF483">
        <v>177.9</v>
      </c>
      <c r="BG483">
        <v>204.51</v>
      </c>
      <c r="BH483">
        <v>199.3</v>
      </c>
      <c r="BI483">
        <v>199.98</v>
      </c>
      <c r="BJ483">
        <v>49.11</v>
      </c>
      <c r="BK483">
        <v>61.53</v>
      </c>
      <c r="BL483">
        <v>128.91999999999999</v>
      </c>
      <c r="BM483">
        <v>71.98</v>
      </c>
      <c r="BN483">
        <v>61.79</v>
      </c>
      <c r="BO483">
        <v>67.510000000000005</v>
      </c>
      <c r="BP483">
        <v>25.98</v>
      </c>
      <c r="BQ483">
        <v>416.66989999999998</v>
      </c>
      <c r="BR483">
        <v>387.40989999999999</v>
      </c>
      <c r="BS483">
        <v>49.34</v>
      </c>
      <c r="BT483">
        <v>43.15</v>
      </c>
      <c r="BU483">
        <v>84.52</v>
      </c>
      <c r="BV483">
        <v>23.271999999999998</v>
      </c>
      <c r="BW483">
        <v>56.89</v>
      </c>
      <c r="BX483">
        <v>228.7</v>
      </c>
      <c r="BY483">
        <v>182.51</v>
      </c>
      <c r="BZ483">
        <v>83.1</v>
      </c>
      <c r="CA483">
        <v>8.1300000000000008</v>
      </c>
      <c r="CB483">
        <v>94.19</v>
      </c>
      <c r="CC483">
        <v>121.2</v>
      </c>
      <c r="CD483">
        <v>369.02</v>
      </c>
      <c r="CE483">
        <v>176.22</v>
      </c>
      <c r="CF483">
        <v>183.49</v>
      </c>
      <c r="CG483">
        <v>114.95</v>
      </c>
      <c r="CH483">
        <v>353.87009999999998</v>
      </c>
      <c r="CI483">
        <v>35.9</v>
      </c>
      <c r="CJ483">
        <v>112.28</v>
      </c>
      <c r="CK483">
        <v>311.79000000000002</v>
      </c>
      <c r="CL483">
        <v>116.31</v>
      </c>
      <c r="CM483">
        <v>143.18</v>
      </c>
      <c r="CN483">
        <v>58.22</v>
      </c>
      <c r="CO483">
        <v>15.34</v>
      </c>
      <c r="CP483">
        <v>89.3</v>
      </c>
      <c r="CQ483">
        <v>78.069999999999993</v>
      </c>
      <c r="CR483">
        <v>41.25</v>
      </c>
      <c r="CS483">
        <v>64.400000000000006</v>
      </c>
      <c r="CT483">
        <v>76.63</v>
      </c>
      <c r="CU483">
        <v>80.2</v>
      </c>
      <c r="CV483">
        <v>482.22</v>
      </c>
      <c r="CW483">
        <v>231.09</v>
      </c>
      <c r="CX483">
        <v>745.2</v>
      </c>
      <c r="CY483">
        <v>285.17989999999998</v>
      </c>
      <c r="CZ483">
        <v>125</v>
      </c>
      <c r="DA483">
        <v>2582.87</v>
      </c>
      <c r="DB483">
        <v>58.2</v>
      </c>
      <c r="DC483">
        <v>305.87009999999998</v>
      </c>
      <c r="DD483">
        <v>173.44</v>
      </c>
      <c r="DE483">
        <v>1252.57</v>
      </c>
      <c r="DF483">
        <v>93.03</v>
      </c>
      <c r="DG483">
        <v>109.04</v>
      </c>
      <c r="DH483">
        <v>102.5</v>
      </c>
      <c r="DI483">
        <v>182</v>
      </c>
      <c r="DJ483">
        <v>54.9</v>
      </c>
      <c r="DK483">
        <v>34.78</v>
      </c>
      <c r="DL483">
        <v>38.32</v>
      </c>
      <c r="DM483">
        <v>65.09</v>
      </c>
      <c r="DN483">
        <v>173.11</v>
      </c>
      <c r="DO483">
        <v>75.84</v>
      </c>
      <c r="DP483">
        <v>31.43</v>
      </c>
      <c r="DQ483">
        <v>142.49</v>
      </c>
      <c r="DR483">
        <v>221.97</v>
      </c>
      <c r="DS483">
        <v>221.8</v>
      </c>
      <c r="DT483">
        <v>109.79989999999999</v>
      </c>
      <c r="DU483">
        <v>35.61</v>
      </c>
      <c r="DV483">
        <v>30.27</v>
      </c>
      <c r="DW483">
        <v>52.95</v>
      </c>
      <c r="DX483">
        <v>195.57</v>
      </c>
      <c r="DY483">
        <v>175.22</v>
      </c>
      <c r="DZ483">
        <v>75.959999999999994</v>
      </c>
      <c r="EA483">
        <v>112.69</v>
      </c>
      <c r="EB483">
        <v>184.87</v>
      </c>
      <c r="EC483">
        <v>70.36</v>
      </c>
      <c r="ED483">
        <v>354.8999</v>
      </c>
    </row>
    <row r="484" spans="1:134">
      <c r="A484" s="56">
        <v>45000</v>
      </c>
      <c r="B484">
        <v>30.74</v>
      </c>
      <c r="C484">
        <v>448.8999</v>
      </c>
      <c r="D484">
        <v>141.41999999999999</v>
      </c>
      <c r="E484">
        <v>15.96</v>
      </c>
      <c r="F484">
        <v>8.48</v>
      </c>
      <c r="G484">
        <v>24</v>
      </c>
      <c r="H484">
        <v>125.42</v>
      </c>
      <c r="I484">
        <v>191.9</v>
      </c>
      <c r="J484">
        <v>2.14</v>
      </c>
      <c r="K484">
        <v>48.35</v>
      </c>
      <c r="L484">
        <v>152.99</v>
      </c>
      <c r="M484">
        <v>197.75</v>
      </c>
      <c r="N484">
        <v>96.11</v>
      </c>
      <c r="O484">
        <v>24.228000000000002</v>
      </c>
      <c r="P484">
        <v>265.43990000000002</v>
      </c>
      <c r="Q484">
        <v>96.2</v>
      </c>
      <c r="R484">
        <v>46.546599999999998</v>
      </c>
      <c r="S484">
        <v>287.97000000000003</v>
      </c>
      <c r="T484">
        <v>485.65989999999999</v>
      </c>
      <c r="U484">
        <v>95.83</v>
      </c>
      <c r="V484">
        <v>198.21</v>
      </c>
      <c r="W484">
        <v>473.31009999999998</v>
      </c>
      <c r="X484">
        <v>216.75</v>
      </c>
      <c r="Y484">
        <v>101.62</v>
      </c>
      <c r="Z484">
        <v>153.80000000000001</v>
      </c>
      <c r="AA484">
        <v>95.24</v>
      </c>
      <c r="AB484">
        <v>101.48</v>
      </c>
      <c r="AC484">
        <v>128.26</v>
      </c>
      <c r="AD484">
        <v>28.49</v>
      </c>
      <c r="AE484">
        <v>38.85</v>
      </c>
      <c r="AF484">
        <v>85.39</v>
      </c>
      <c r="AG484">
        <v>44.82</v>
      </c>
      <c r="AH484">
        <v>312.18990000000002</v>
      </c>
      <c r="AI484">
        <v>67.650000000000006</v>
      </c>
      <c r="AJ484">
        <v>96.83</v>
      </c>
      <c r="AK484">
        <v>73.180000000000007</v>
      </c>
      <c r="AL484">
        <v>50.75</v>
      </c>
      <c r="AM484">
        <v>89.35</v>
      </c>
      <c r="AN484">
        <v>87</v>
      </c>
      <c r="AO484">
        <v>465.42989999999998</v>
      </c>
      <c r="AP484">
        <v>75.400000000000006</v>
      </c>
      <c r="AQ484">
        <v>335.3501</v>
      </c>
      <c r="AR484">
        <v>149.61000000000001</v>
      </c>
      <c r="AS484">
        <v>234.9</v>
      </c>
      <c r="AT484">
        <v>64.58</v>
      </c>
      <c r="AU484">
        <v>262.37009999999998</v>
      </c>
      <c r="AV484">
        <v>113.72</v>
      </c>
      <c r="AW484">
        <v>62.603999999999999</v>
      </c>
      <c r="AX484">
        <v>333.61009999999999</v>
      </c>
      <c r="AY484">
        <v>89.68</v>
      </c>
      <c r="AZ484">
        <v>182.93</v>
      </c>
      <c r="BA484">
        <v>308.95999999999998</v>
      </c>
      <c r="BB484">
        <v>118.48</v>
      </c>
      <c r="BC484">
        <v>13.59</v>
      </c>
      <c r="BD484" t="s">
        <v>136</v>
      </c>
      <c r="BE484">
        <v>606.68989999999997</v>
      </c>
      <c r="BF484">
        <v>158</v>
      </c>
      <c r="BG484">
        <v>195.79</v>
      </c>
      <c r="BH484">
        <v>202.94</v>
      </c>
      <c r="BI484">
        <v>188.65</v>
      </c>
      <c r="BJ484">
        <v>49.06</v>
      </c>
      <c r="BK484">
        <v>57.07</v>
      </c>
      <c r="BL484">
        <v>129.32</v>
      </c>
      <c r="BM484">
        <v>67.540000000000006</v>
      </c>
      <c r="BN484">
        <v>60.39</v>
      </c>
      <c r="BO484">
        <v>64.75</v>
      </c>
      <c r="BP484">
        <v>28.41</v>
      </c>
      <c r="BQ484">
        <v>406.32010000000002</v>
      </c>
      <c r="BR484">
        <v>370.31009999999998</v>
      </c>
      <c r="BS484">
        <v>48.704999999999998</v>
      </c>
      <c r="BT484">
        <v>37.619999999999997</v>
      </c>
      <c r="BU484">
        <v>80.510000000000005</v>
      </c>
      <c r="BV484">
        <v>22.754999999999999</v>
      </c>
      <c r="BW484">
        <v>54.13</v>
      </c>
      <c r="BX484">
        <v>212.13</v>
      </c>
      <c r="BY484">
        <v>174.6</v>
      </c>
      <c r="BZ484">
        <v>78</v>
      </c>
      <c r="CA484">
        <v>7.9</v>
      </c>
      <c r="CB484">
        <v>91.9</v>
      </c>
      <c r="CC484">
        <v>115.49</v>
      </c>
      <c r="CD484">
        <v>366.82010000000002</v>
      </c>
      <c r="CE484">
        <v>174.39</v>
      </c>
      <c r="CF484">
        <v>184.36</v>
      </c>
      <c r="CG484">
        <v>107.67</v>
      </c>
      <c r="CH484">
        <v>341.93990000000002</v>
      </c>
      <c r="CI484">
        <v>35.89</v>
      </c>
      <c r="CJ484">
        <v>111.38</v>
      </c>
      <c r="CK484">
        <v>303.79000000000002</v>
      </c>
      <c r="CL484">
        <v>113.31</v>
      </c>
      <c r="CM484">
        <v>144.41999999999999</v>
      </c>
      <c r="CN484">
        <v>55.09</v>
      </c>
      <c r="CO484">
        <v>13.57</v>
      </c>
      <c r="CP484">
        <v>92.59</v>
      </c>
      <c r="CQ484">
        <v>77.33</v>
      </c>
      <c r="CR484">
        <v>41.84</v>
      </c>
      <c r="CS484">
        <v>67.31</v>
      </c>
      <c r="CT484">
        <v>76.760000000000005</v>
      </c>
      <c r="CU484">
        <v>79.650000000000006</v>
      </c>
      <c r="CV484">
        <v>464.97</v>
      </c>
      <c r="CW484">
        <v>234.18</v>
      </c>
      <c r="CX484">
        <v>760.3</v>
      </c>
      <c r="CY484">
        <v>294.27</v>
      </c>
      <c r="CZ484">
        <v>113.58</v>
      </c>
      <c r="DA484">
        <v>2415.73</v>
      </c>
      <c r="DB484">
        <v>58.47</v>
      </c>
      <c r="DC484">
        <v>293.23</v>
      </c>
      <c r="DD484">
        <v>158.33000000000001</v>
      </c>
      <c r="DE484">
        <v>1188.96</v>
      </c>
      <c r="DF484">
        <v>91.21</v>
      </c>
      <c r="DG484">
        <v>102.3</v>
      </c>
      <c r="DH484">
        <v>99.34</v>
      </c>
      <c r="DI484">
        <v>180.45</v>
      </c>
      <c r="DJ484">
        <v>55.82</v>
      </c>
      <c r="DK484">
        <v>34.92</v>
      </c>
      <c r="DL484">
        <v>38.11</v>
      </c>
      <c r="DM484">
        <v>66.400000000000006</v>
      </c>
      <c r="DN484">
        <v>176.63</v>
      </c>
      <c r="DO484">
        <v>73.91</v>
      </c>
      <c r="DP484">
        <v>26.85</v>
      </c>
      <c r="DQ484">
        <v>122.74</v>
      </c>
      <c r="DR484">
        <v>213.25</v>
      </c>
      <c r="DS484">
        <v>211.21</v>
      </c>
      <c r="DT484">
        <v>108.0849</v>
      </c>
      <c r="DU484">
        <v>34.045000000000002</v>
      </c>
      <c r="DV484">
        <v>28.98</v>
      </c>
      <c r="DW484">
        <v>51.56</v>
      </c>
      <c r="DX484">
        <v>188.12</v>
      </c>
      <c r="DY484">
        <v>166.23500000000001</v>
      </c>
      <c r="DZ484">
        <v>70.69</v>
      </c>
      <c r="EA484">
        <v>107</v>
      </c>
      <c r="EB484">
        <v>179.97</v>
      </c>
      <c r="EC484">
        <v>67.349999999999994</v>
      </c>
      <c r="ED484">
        <v>330.92989999999998</v>
      </c>
    </row>
    <row r="485" spans="1:134">
      <c r="A485" s="56">
        <v>45007</v>
      </c>
      <c r="B485">
        <v>31</v>
      </c>
      <c r="C485">
        <v>443.6001</v>
      </c>
      <c r="D485">
        <v>144.36000000000001</v>
      </c>
      <c r="E485">
        <v>16.440000000000001</v>
      </c>
      <c r="F485">
        <v>8.48</v>
      </c>
      <c r="G485">
        <v>26.4</v>
      </c>
      <c r="H485">
        <v>126.23</v>
      </c>
      <c r="I485">
        <v>197.16</v>
      </c>
      <c r="J485">
        <v>2.12</v>
      </c>
      <c r="K485">
        <v>48.35</v>
      </c>
      <c r="L485">
        <v>157.83000000000001</v>
      </c>
      <c r="M485">
        <v>199.81</v>
      </c>
      <c r="N485">
        <v>103.37</v>
      </c>
      <c r="O485">
        <v>26.468</v>
      </c>
      <c r="P485">
        <v>272.29000000000002</v>
      </c>
      <c r="Q485">
        <v>98.7</v>
      </c>
      <c r="R485">
        <v>46.506599999999999</v>
      </c>
      <c r="S485">
        <v>282.61009999999999</v>
      </c>
      <c r="T485">
        <v>487.52</v>
      </c>
      <c r="U485">
        <v>96.7</v>
      </c>
      <c r="V485">
        <v>196.16</v>
      </c>
      <c r="W485">
        <v>468.8999</v>
      </c>
      <c r="X485">
        <v>219.23</v>
      </c>
      <c r="Y485">
        <v>104.59</v>
      </c>
      <c r="Z485">
        <v>156.07</v>
      </c>
      <c r="AA485">
        <v>98.37</v>
      </c>
      <c r="AB485">
        <v>105.73</v>
      </c>
      <c r="AC485">
        <v>127.18</v>
      </c>
      <c r="AD485">
        <v>27.64</v>
      </c>
      <c r="AE485">
        <v>37.200000000000003</v>
      </c>
      <c r="AF485">
        <v>87.55</v>
      </c>
      <c r="AG485">
        <v>43.71</v>
      </c>
      <c r="AH485">
        <v>313.66989999999998</v>
      </c>
      <c r="AI485">
        <v>66.709999999999994</v>
      </c>
      <c r="AJ485">
        <v>92.95</v>
      </c>
      <c r="AK485">
        <v>71</v>
      </c>
      <c r="AL485">
        <v>55.26</v>
      </c>
      <c r="AM485">
        <v>89.7</v>
      </c>
      <c r="AN485">
        <v>88.01</v>
      </c>
      <c r="AO485">
        <v>475.52</v>
      </c>
      <c r="AP485">
        <v>74.41</v>
      </c>
      <c r="AQ485">
        <v>341.82010000000002</v>
      </c>
      <c r="AR485">
        <v>153.44</v>
      </c>
      <c r="AS485">
        <v>229.83</v>
      </c>
      <c r="AT485">
        <v>66.569999999999993</v>
      </c>
      <c r="AU485">
        <v>261.22000000000003</v>
      </c>
      <c r="AV485">
        <v>115</v>
      </c>
      <c r="AW485">
        <v>63.091999999999999</v>
      </c>
      <c r="AX485">
        <v>361.71</v>
      </c>
      <c r="AY485">
        <v>97.58</v>
      </c>
      <c r="AZ485">
        <v>186.61</v>
      </c>
      <c r="BA485">
        <v>309.12990000000002</v>
      </c>
      <c r="BB485">
        <v>118.86</v>
      </c>
      <c r="BC485">
        <v>13.81</v>
      </c>
      <c r="BD485" t="s">
        <v>136</v>
      </c>
      <c r="BE485">
        <v>640.37009999999998</v>
      </c>
      <c r="BF485">
        <v>149.03</v>
      </c>
      <c r="BG485">
        <v>198.38</v>
      </c>
      <c r="BH485">
        <v>204</v>
      </c>
      <c r="BI485">
        <v>190.68</v>
      </c>
      <c r="BJ485">
        <v>49.46</v>
      </c>
      <c r="BK485">
        <v>57.44</v>
      </c>
      <c r="BL485">
        <v>133.26</v>
      </c>
      <c r="BM485">
        <v>66.19</v>
      </c>
      <c r="BN485">
        <v>61.21</v>
      </c>
      <c r="BO485">
        <v>68.260000000000005</v>
      </c>
      <c r="BP485">
        <v>28.13</v>
      </c>
      <c r="BQ485">
        <v>414.21</v>
      </c>
      <c r="BR485">
        <v>381.86009999999999</v>
      </c>
      <c r="BS485">
        <v>50.63</v>
      </c>
      <c r="BT485">
        <v>40.159999999999997</v>
      </c>
      <c r="BU485">
        <v>80.569999999999993</v>
      </c>
      <c r="BV485">
        <v>24.686</v>
      </c>
      <c r="BW485">
        <v>58.17</v>
      </c>
      <c r="BX485">
        <v>211.13</v>
      </c>
      <c r="BY485">
        <v>176.62</v>
      </c>
      <c r="BZ485">
        <v>78.819999999999993</v>
      </c>
      <c r="CA485">
        <v>8.2100000000000009</v>
      </c>
      <c r="CB485">
        <v>95.444999999999993</v>
      </c>
      <c r="CC485">
        <v>121.97</v>
      </c>
      <c r="CD485">
        <v>371.3501</v>
      </c>
      <c r="CE485">
        <v>176.32</v>
      </c>
      <c r="CF485">
        <v>184.29</v>
      </c>
      <c r="CG485">
        <v>108.86</v>
      </c>
      <c r="CH485">
        <v>341.83010000000002</v>
      </c>
      <c r="CI485">
        <v>36.200000000000003</v>
      </c>
      <c r="CJ485">
        <v>113.16</v>
      </c>
      <c r="CK485">
        <v>293.8999</v>
      </c>
      <c r="CL485">
        <v>113.56</v>
      </c>
      <c r="CM485">
        <v>143.46</v>
      </c>
      <c r="CN485">
        <v>57.89</v>
      </c>
      <c r="CO485">
        <v>14.51</v>
      </c>
      <c r="CP485">
        <v>86.85</v>
      </c>
      <c r="CQ485">
        <v>74.42</v>
      </c>
      <c r="CR485">
        <v>39.68</v>
      </c>
      <c r="CS485">
        <v>64.150000000000006</v>
      </c>
      <c r="CT485">
        <v>74.77</v>
      </c>
      <c r="CU485">
        <v>77.81</v>
      </c>
      <c r="CV485">
        <v>475.03</v>
      </c>
      <c r="CW485">
        <v>240.81</v>
      </c>
      <c r="CX485">
        <v>751.3</v>
      </c>
      <c r="CY485">
        <v>297.87009999999998</v>
      </c>
      <c r="CZ485">
        <v>121.17</v>
      </c>
      <c r="DA485">
        <v>2558.2399999999998</v>
      </c>
      <c r="DB485">
        <v>59.12</v>
      </c>
      <c r="DC485">
        <v>303.73</v>
      </c>
      <c r="DD485">
        <v>163.21</v>
      </c>
      <c r="DE485">
        <v>1186.6300000000001</v>
      </c>
      <c r="DF485">
        <v>75.58</v>
      </c>
      <c r="DG485">
        <v>102.61</v>
      </c>
      <c r="DH485">
        <v>99.12</v>
      </c>
      <c r="DI485">
        <v>191.15</v>
      </c>
      <c r="DJ485">
        <v>56.64</v>
      </c>
      <c r="DK485">
        <v>34.67</v>
      </c>
      <c r="DL485">
        <v>37.57</v>
      </c>
      <c r="DM485">
        <v>67.36</v>
      </c>
      <c r="DN485">
        <v>176.51</v>
      </c>
      <c r="DO485">
        <v>74.34</v>
      </c>
      <c r="DP485">
        <v>27.04</v>
      </c>
      <c r="DQ485">
        <v>127.96</v>
      </c>
      <c r="DR485">
        <v>213.26</v>
      </c>
      <c r="DS485">
        <v>213.51</v>
      </c>
      <c r="DT485">
        <v>109.0099</v>
      </c>
      <c r="DU485">
        <v>35.244999999999997</v>
      </c>
      <c r="DV485">
        <v>28.29</v>
      </c>
      <c r="DW485">
        <v>51.83</v>
      </c>
      <c r="DX485">
        <v>187.16</v>
      </c>
      <c r="DY485">
        <v>165.41</v>
      </c>
      <c r="DZ485">
        <v>70.34</v>
      </c>
      <c r="EA485">
        <v>107.07</v>
      </c>
      <c r="EB485">
        <v>182.94</v>
      </c>
      <c r="EC485">
        <v>65.989999999999995</v>
      </c>
      <c r="ED485">
        <v>339.1499</v>
      </c>
    </row>
    <row r="486" spans="1:134">
      <c r="A486" s="56">
        <v>45014</v>
      </c>
      <c r="B486">
        <v>32</v>
      </c>
      <c r="C486">
        <v>461.57010000000002</v>
      </c>
      <c r="D486">
        <v>150.34</v>
      </c>
      <c r="E486">
        <v>16.64</v>
      </c>
      <c r="F486">
        <v>8.48</v>
      </c>
      <c r="G486">
        <v>23.2</v>
      </c>
      <c r="H486">
        <v>127.68</v>
      </c>
      <c r="I486">
        <v>205.37</v>
      </c>
      <c r="J486">
        <v>2.1</v>
      </c>
      <c r="K486">
        <v>48.35</v>
      </c>
      <c r="L486">
        <v>160.77000000000001</v>
      </c>
      <c r="M486">
        <v>205.35</v>
      </c>
      <c r="N486">
        <v>101.39</v>
      </c>
      <c r="O486">
        <v>26.984000000000002</v>
      </c>
      <c r="P486">
        <v>280.51</v>
      </c>
      <c r="Q486">
        <v>100.25</v>
      </c>
      <c r="R486">
        <v>48.076599999999999</v>
      </c>
      <c r="S486">
        <v>283.36009999999999</v>
      </c>
      <c r="T486">
        <v>490.87009999999998</v>
      </c>
      <c r="U486">
        <v>97.7</v>
      </c>
      <c r="V486">
        <v>207.97</v>
      </c>
      <c r="W486">
        <v>474.18990000000002</v>
      </c>
      <c r="X486">
        <v>226.8</v>
      </c>
      <c r="Y486">
        <v>108.96</v>
      </c>
      <c r="Z486">
        <v>160.86000000000001</v>
      </c>
      <c r="AA486">
        <v>99.75</v>
      </c>
      <c r="AB486">
        <v>112.68</v>
      </c>
      <c r="AC486">
        <v>129.13999999999999</v>
      </c>
      <c r="AD486">
        <v>28.67</v>
      </c>
      <c r="AE486">
        <v>37.97</v>
      </c>
      <c r="AF486">
        <v>86.24</v>
      </c>
      <c r="AG486">
        <v>45.95</v>
      </c>
      <c r="AH486">
        <v>320.72000000000003</v>
      </c>
      <c r="AI486">
        <v>69.34</v>
      </c>
      <c r="AJ486">
        <v>96.27</v>
      </c>
      <c r="AK486">
        <v>74.224900000000005</v>
      </c>
      <c r="AL486">
        <v>54.75</v>
      </c>
      <c r="AM486">
        <v>88.89</v>
      </c>
      <c r="AN486">
        <v>92.25</v>
      </c>
      <c r="AO486">
        <v>466.59010000000001</v>
      </c>
      <c r="AP486">
        <v>74.09</v>
      </c>
      <c r="AQ486">
        <v>357.15989999999999</v>
      </c>
      <c r="AR486">
        <v>158.97</v>
      </c>
      <c r="AS486">
        <v>241.03</v>
      </c>
      <c r="AT486">
        <v>68.64</v>
      </c>
      <c r="AU486">
        <v>274.01</v>
      </c>
      <c r="AV486">
        <v>113.96</v>
      </c>
      <c r="AW486">
        <v>62.55</v>
      </c>
      <c r="AX486">
        <v>379.15989999999999</v>
      </c>
      <c r="AY486">
        <v>96.09</v>
      </c>
      <c r="AZ486">
        <v>189.17</v>
      </c>
      <c r="BA486">
        <v>320.07010000000002</v>
      </c>
      <c r="BB486">
        <v>119.85</v>
      </c>
      <c r="BC486">
        <v>14.98</v>
      </c>
      <c r="BD486" t="s">
        <v>136</v>
      </c>
      <c r="BE486">
        <v>659.12009999999998</v>
      </c>
      <c r="BF486">
        <v>158.88999999999999</v>
      </c>
      <c r="BG486">
        <v>199.16</v>
      </c>
      <c r="BH486">
        <v>206</v>
      </c>
      <c r="BI486">
        <v>188.3</v>
      </c>
      <c r="BJ486">
        <v>51.17</v>
      </c>
      <c r="BK486">
        <v>59.51</v>
      </c>
      <c r="BL486">
        <v>129.6</v>
      </c>
      <c r="BM486">
        <v>68.099999999999994</v>
      </c>
      <c r="BN486">
        <v>64.81</v>
      </c>
      <c r="BO486">
        <v>69.42</v>
      </c>
      <c r="BP486">
        <v>31.52</v>
      </c>
      <c r="BQ486">
        <v>433.29</v>
      </c>
      <c r="BR486">
        <v>385.1499</v>
      </c>
      <c r="BS486">
        <v>51.575000000000003</v>
      </c>
      <c r="BT486">
        <v>42.7</v>
      </c>
      <c r="BU486">
        <v>80.87</v>
      </c>
      <c r="BV486">
        <v>28.402999999999999</v>
      </c>
      <c r="BW486">
        <v>63.54</v>
      </c>
      <c r="BX486">
        <v>217.4</v>
      </c>
      <c r="BY486">
        <v>179</v>
      </c>
      <c r="BZ486">
        <v>79.87</v>
      </c>
      <c r="CA486">
        <v>8.2200000000000006</v>
      </c>
      <c r="CB486">
        <v>96.094999999999999</v>
      </c>
      <c r="CC486">
        <v>125.09</v>
      </c>
      <c r="CD486">
        <v>375.04</v>
      </c>
      <c r="CE486">
        <v>181.04</v>
      </c>
      <c r="CF486">
        <v>198.25</v>
      </c>
      <c r="CG486">
        <v>110.7</v>
      </c>
      <c r="CH486">
        <v>349.71</v>
      </c>
      <c r="CI486">
        <v>36.950000000000003</v>
      </c>
      <c r="CJ486">
        <v>119.19</v>
      </c>
      <c r="CK486">
        <v>332.03</v>
      </c>
      <c r="CL486">
        <v>116.67</v>
      </c>
      <c r="CM486">
        <v>143.81</v>
      </c>
      <c r="CN486">
        <v>59.84</v>
      </c>
      <c r="CO486">
        <v>14.66</v>
      </c>
      <c r="CP486">
        <v>90.1</v>
      </c>
      <c r="CQ486">
        <v>75.88</v>
      </c>
      <c r="CR486">
        <v>41.15</v>
      </c>
      <c r="CS486">
        <v>66.540000000000006</v>
      </c>
      <c r="CT486">
        <v>79.239999999999995</v>
      </c>
      <c r="CU486">
        <v>81.290000000000006</v>
      </c>
      <c r="CV486">
        <v>487.62009999999998</v>
      </c>
      <c r="CW486">
        <v>250.76</v>
      </c>
      <c r="CX486">
        <v>819.3501</v>
      </c>
      <c r="CY486">
        <v>314.24</v>
      </c>
      <c r="CZ486">
        <v>118.8</v>
      </c>
      <c r="DA486">
        <v>2571.77</v>
      </c>
      <c r="DB486">
        <v>59.86</v>
      </c>
      <c r="DC486">
        <v>361.04</v>
      </c>
      <c r="DD486">
        <v>162.13</v>
      </c>
      <c r="DE486">
        <v>1224.8800000000001</v>
      </c>
      <c r="DF486">
        <v>72.86</v>
      </c>
      <c r="DG486">
        <v>102.47</v>
      </c>
      <c r="DH486">
        <v>100.62</v>
      </c>
      <c r="DI486">
        <v>193.88</v>
      </c>
      <c r="DJ486">
        <v>57.86</v>
      </c>
      <c r="DK486">
        <v>35.29</v>
      </c>
      <c r="DL486">
        <v>38.67</v>
      </c>
      <c r="DM486">
        <v>70.37</v>
      </c>
      <c r="DN486">
        <v>180.67</v>
      </c>
      <c r="DO486">
        <v>74.180000000000007</v>
      </c>
      <c r="DP486">
        <v>28.17</v>
      </c>
      <c r="DQ486">
        <v>132.79</v>
      </c>
      <c r="DR486">
        <v>219.9</v>
      </c>
      <c r="DS486">
        <v>216.83</v>
      </c>
      <c r="DT486">
        <v>116.28740000000001</v>
      </c>
      <c r="DU486">
        <v>37.020000000000003</v>
      </c>
      <c r="DV486">
        <v>29.59</v>
      </c>
      <c r="DW486">
        <v>52.97</v>
      </c>
      <c r="DX486">
        <v>189.07</v>
      </c>
      <c r="DY486">
        <v>165.68989999999999</v>
      </c>
      <c r="DZ486">
        <v>72.349999999999994</v>
      </c>
      <c r="EA486">
        <v>116.03</v>
      </c>
      <c r="EB486">
        <v>190.25</v>
      </c>
      <c r="EC486">
        <v>68.209999999999994</v>
      </c>
      <c r="ED486">
        <v>349.73</v>
      </c>
    </row>
    <row r="487" spans="1:134">
      <c r="A487" s="56">
        <v>45021</v>
      </c>
      <c r="B487">
        <v>25</v>
      </c>
      <c r="C487">
        <v>470.90989999999999</v>
      </c>
      <c r="D487">
        <v>152.84</v>
      </c>
      <c r="E487">
        <v>17.21</v>
      </c>
      <c r="F487">
        <v>8.48</v>
      </c>
      <c r="G487">
        <v>26.4</v>
      </c>
      <c r="H487">
        <v>131.38999999999999</v>
      </c>
      <c r="I487">
        <v>212.44</v>
      </c>
      <c r="J487">
        <v>2.13</v>
      </c>
      <c r="K487">
        <v>48.35</v>
      </c>
      <c r="L487">
        <v>163.76</v>
      </c>
      <c r="M487">
        <v>211.48</v>
      </c>
      <c r="N487">
        <v>104.47</v>
      </c>
      <c r="O487">
        <v>26.881</v>
      </c>
      <c r="P487">
        <v>284.34010000000001</v>
      </c>
      <c r="Q487">
        <v>101.1</v>
      </c>
      <c r="R487">
        <v>49.89</v>
      </c>
      <c r="S487">
        <v>288.66989999999998</v>
      </c>
      <c r="T487">
        <v>497.12990000000002</v>
      </c>
      <c r="U487">
        <v>98.76</v>
      </c>
      <c r="V487">
        <v>210</v>
      </c>
      <c r="W487">
        <v>489.99</v>
      </c>
      <c r="X487">
        <v>228.98</v>
      </c>
      <c r="Y487">
        <v>116.99</v>
      </c>
      <c r="Z487">
        <v>169.88</v>
      </c>
      <c r="AA487">
        <v>107.75</v>
      </c>
      <c r="AB487">
        <v>120.37</v>
      </c>
      <c r="AC487">
        <v>127.61</v>
      </c>
      <c r="AD487">
        <v>27.64</v>
      </c>
      <c r="AE487">
        <v>36.89</v>
      </c>
      <c r="AF487">
        <v>83.82</v>
      </c>
      <c r="AG487">
        <v>45.77</v>
      </c>
      <c r="AH487">
        <v>321.52999999999997</v>
      </c>
      <c r="AI487">
        <v>71.5</v>
      </c>
      <c r="AJ487">
        <v>98.84</v>
      </c>
      <c r="AK487">
        <v>76.569999999999993</v>
      </c>
      <c r="AL487">
        <v>53.02</v>
      </c>
      <c r="AM487">
        <v>86.49</v>
      </c>
      <c r="AN487">
        <v>91.57</v>
      </c>
      <c r="AO487">
        <v>509.23</v>
      </c>
      <c r="AP487">
        <v>77.75</v>
      </c>
      <c r="AQ487">
        <v>373.16989999999998</v>
      </c>
      <c r="AR487">
        <v>167.36</v>
      </c>
      <c r="AS487">
        <v>253.37</v>
      </c>
      <c r="AT487">
        <v>72.05</v>
      </c>
      <c r="AU487">
        <v>283.99</v>
      </c>
      <c r="AV487">
        <v>112.82</v>
      </c>
      <c r="AW487">
        <v>62.901000000000003</v>
      </c>
      <c r="AX487">
        <v>382.02</v>
      </c>
      <c r="AY487">
        <v>92.56</v>
      </c>
      <c r="AZ487">
        <v>190.37</v>
      </c>
      <c r="BA487">
        <v>323.3</v>
      </c>
      <c r="BB487">
        <v>117.32</v>
      </c>
      <c r="BC487">
        <v>15.7</v>
      </c>
      <c r="BD487" t="s">
        <v>136</v>
      </c>
      <c r="BE487">
        <v>663.8999</v>
      </c>
      <c r="BF487">
        <v>156.99</v>
      </c>
      <c r="BG487">
        <v>197.55</v>
      </c>
      <c r="BH487">
        <v>207.56</v>
      </c>
      <c r="BI487">
        <v>187.97</v>
      </c>
      <c r="BJ487">
        <v>51.82</v>
      </c>
      <c r="BK487">
        <v>60.66</v>
      </c>
      <c r="BL487">
        <v>127.8</v>
      </c>
      <c r="BM487">
        <v>66.11</v>
      </c>
      <c r="BN487">
        <v>65.150000000000006</v>
      </c>
      <c r="BO487">
        <v>66.22</v>
      </c>
      <c r="BP487">
        <v>32.83</v>
      </c>
      <c r="BQ487">
        <v>439.1499</v>
      </c>
      <c r="BR487">
        <v>381.61009999999999</v>
      </c>
      <c r="BS487">
        <v>49.347999999999999</v>
      </c>
      <c r="BT487">
        <v>40.090000000000003</v>
      </c>
      <c r="BU487">
        <v>79.52</v>
      </c>
      <c r="BV487">
        <v>29.084</v>
      </c>
      <c r="BW487">
        <v>57.02</v>
      </c>
      <c r="BX487">
        <v>213.09</v>
      </c>
      <c r="BY487">
        <v>173.02</v>
      </c>
      <c r="BZ487">
        <v>76.540000000000006</v>
      </c>
      <c r="CA487">
        <v>7.98</v>
      </c>
      <c r="CB487">
        <v>97.09</v>
      </c>
      <c r="CC487">
        <v>123.04</v>
      </c>
      <c r="CD487">
        <v>378.36009999999999</v>
      </c>
      <c r="CE487">
        <v>177.2</v>
      </c>
      <c r="CF487">
        <v>197.87</v>
      </c>
      <c r="CG487">
        <v>101.3</v>
      </c>
      <c r="CH487">
        <v>353.12009999999998</v>
      </c>
      <c r="CI487">
        <v>37.92</v>
      </c>
      <c r="CJ487">
        <v>126.15</v>
      </c>
      <c r="CK487">
        <v>342.3501</v>
      </c>
      <c r="CL487">
        <v>120.98</v>
      </c>
      <c r="CM487">
        <v>149.12</v>
      </c>
      <c r="CN487">
        <v>58.64</v>
      </c>
      <c r="CO487">
        <v>14.79</v>
      </c>
      <c r="CP487">
        <v>94.54</v>
      </c>
      <c r="CQ487">
        <v>76.5</v>
      </c>
      <c r="CR487">
        <v>42.93</v>
      </c>
      <c r="CS487">
        <v>71.12</v>
      </c>
      <c r="CT487">
        <v>81.12</v>
      </c>
      <c r="CU487">
        <v>83.65</v>
      </c>
      <c r="CV487">
        <v>476.68990000000002</v>
      </c>
      <c r="CW487">
        <v>257.99</v>
      </c>
      <c r="CX487">
        <v>825.22</v>
      </c>
      <c r="CY487">
        <v>321.93990000000002</v>
      </c>
      <c r="CZ487">
        <v>115.34</v>
      </c>
      <c r="DA487">
        <v>2615.6</v>
      </c>
      <c r="DB487">
        <v>60.86</v>
      </c>
      <c r="DC487">
        <v>364.81009999999998</v>
      </c>
      <c r="DD487">
        <v>162.56</v>
      </c>
      <c r="DE487">
        <v>1250.05</v>
      </c>
      <c r="DF487">
        <v>72.319999999999993</v>
      </c>
      <c r="DG487">
        <v>106.46</v>
      </c>
      <c r="DH487">
        <v>104.9</v>
      </c>
      <c r="DI487">
        <v>185.52</v>
      </c>
      <c r="DJ487">
        <v>58.62</v>
      </c>
      <c r="DK487">
        <v>35.4</v>
      </c>
      <c r="DL487">
        <v>39.020000000000003</v>
      </c>
      <c r="DM487">
        <v>71.400000000000006</v>
      </c>
      <c r="DN487">
        <v>183.64</v>
      </c>
      <c r="DO487">
        <v>73.61</v>
      </c>
      <c r="DP487">
        <v>29.04</v>
      </c>
      <c r="DQ487">
        <v>142.97999999999999</v>
      </c>
      <c r="DR487">
        <v>213.17</v>
      </c>
      <c r="DS487">
        <v>217.29</v>
      </c>
      <c r="DT487">
        <v>112.9349</v>
      </c>
      <c r="DU487">
        <v>37.340000000000003</v>
      </c>
      <c r="DV487">
        <v>29.29</v>
      </c>
      <c r="DW487">
        <v>51.51</v>
      </c>
      <c r="DX487">
        <v>189.43</v>
      </c>
      <c r="DY487">
        <v>162.48500000000001</v>
      </c>
      <c r="DZ487">
        <v>68.48</v>
      </c>
      <c r="EA487">
        <v>108.83</v>
      </c>
      <c r="EB487">
        <v>191.46</v>
      </c>
      <c r="EC487">
        <v>67.75</v>
      </c>
      <c r="ED487">
        <v>355.61009999999999</v>
      </c>
    </row>
    <row r="488" spans="1:134">
      <c r="A488" s="56">
        <v>45028</v>
      </c>
      <c r="B488">
        <v>25.8</v>
      </c>
      <c r="C488">
        <v>472.77</v>
      </c>
      <c r="D488">
        <v>153.01</v>
      </c>
      <c r="E488">
        <v>17.61</v>
      </c>
      <c r="F488">
        <v>8.48</v>
      </c>
      <c r="G488">
        <v>25.4</v>
      </c>
      <c r="H488">
        <v>132.82</v>
      </c>
      <c r="I488">
        <v>212.6</v>
      </c>
      <c r="J488">
        <v>2.25</v>
      </c>
      <c r="K488">
        <v>48.35</v>
      </c>
      <c r="L488">
        <v>160.1</v>
      </c>
      <c r="M488">
        <v>214</v>
      </c>
      <c r="N488">
        <v>104.64</v>
      </c>
      <c r="O488">
        <v>26.495000000000001</v>
      </c>
      <c r="P488">
        <v>283.49</v>
      </c>
      <c r="Q488">
        <v>97.83</v>
      </c>
      <c r="R488">
        <v>49.78</v>
      </c>
      <c r="S488">
        <v>290.43990000000002</v>
      </c>
      <c r="T488">
        <v>489.3501</v>
      </c>
      <c r="U488">
        <v>101.52</v>
      </c>
      <c r="V488">
        <v>212.34</v>
      </c>
      <c r="W488">
        <v>488.1001</v>
      </c>
      <c r="X488">
        <v>229.24</v>
      </c>
      <c r="Y488">
        <v>115.23</v>
      </c>
      <c r="Z488">
        <v>169.82</v>
      </c>
      <c r="AA488">
        <v>107.53</v>
      </c>
      <c r="AB488">
        <v>122.31</v>
      </c>
      <c r="AC488">
        <v>128.5</v>
      </c>
      <c r="AD488">
        <v>28.48</v>
      </c>
      <c r="AE488">
        <v>39.19</v>
      </c>
      <c r="AF488">
        <v>85.47</v>
      </c>
      <c r="AG488">
        <v>46.92</v>
      </c>
      <c r="AH488">
        <v>330.24</v>
      </c>
      <c r="AI488">
        <v>72.12</v>
      </c>
      <c r="AJ488">
        <v>99.41</v>
      </c>
      <c r="AK488">
        <v>76.974999999999994</v>
      </c>
      <c r="AL488">
        <v>54.42</v>
      </c>
      <c r="AM488">
        <v>89.97</v>
      </c>
      <c r="AN488">
        <v>95.05</v>
      </c>
      <c r="AO488">
        <v>521.18989999999997</v>
      </c>
      <c r="AP488">
        <v>74.92</v>
      </c>
      <c r="AQ488">
        <v>362.56009999999998</v>
      </c>
      <c r="AR488">
        <v>165.42</v>
      </c>
      <c r="AS488">
        <v>249.5</v>
      </c>
      <c r="AT488">
        <v>73.760000000000005</v>
      </c>
      <c r="AU488">
        <v>285.79000000000002</v>
      </c>
      <c r="AV488">
        <v>114.82</v>
      </c>
      <c r="AW488">
        <v>61.67</v>
      </c>
      <c r="AX488">
        <v>369.88990000000001</v>
      </c>
      <c r="AY488">
        <v>92.33</v>
      </c>
      <c r="AZ488">
        <v>187.29</v>
      </c>
      <c r="BA488">
        <v>316.49</v>
      </c>
      <c r="BB488">
        <v>113.16</v>
      </c>
      <c r="BC488">
        <v>16.16</v>
      </c>
      <c r="BD488" t="s">
        <v>136</v>
      </c>
      <c r="BE488">
        <v>654.65989999999999</v>
      </c>
      <c r="BF488">
        <v>158.55000000000001</v>
      </c>
      <c r="BG488">
        <v>193.16</v>
      </c>
      <c r="BH488">
        <v>212.18</v>
      </c>
      <c r="BI488">
        <v>188.09</v>
      </c>
      <c r="BJ488">
        <v>50.11</v>
      </c>
      <c r="BK488">
        <v>60.28</v>
      </c>
      <c r="BL488">
        <v>135</v>
      </c>
      <c r="BM488">
        <v>66.84</v>
      </c>
      <c r="BN488">
        <v>67.19</v>
      </c>
      <c r="BO488">
        <v>66.06</v>
      </c>
      <c r="BP488">
        <v>32.020000000000003</v>
      </c>
      <c r="BQ488">
        <v>435.09010000000001</v>
      </c>
      <c r="BR488">
        <v>370.13990000000001</v>
      </c>
      <c r="BS488">
        <v>49.707000000000001</v>
      </c>
      <c r="BT488">
        <v>39.53</v>
      </c>
      <c r="BU488">
        <v>79.23</v>
      </c>
      <c r="BV488">
        <v>32.283000000000001</v>
      </c>
      <c r="BW488">
        <v>61.96</v>
      </c>
      <c r="BX488">
        <v>226.21</v>
      </c>
      <c r="BY488">
        <v>170.22</v>
      </c>
      <c r="BZ488">
        <v>76.459999999999994</v>
      </c>
      <c r="CA488">
        <v>8.33</v>
      </c>
      <c r="CB488">
        <v>97.64</v>
      </c>
      <c r="CC488">
        <v>120.27</v>
      </c>
      <c r="CD488">
        <v>376.52</v>
      </c>
      <c r="CE488">
        <v>177.55</v>
      </c>
      <c r="CF488">
        <v>191.74</v>
      </c>
      <c r="CG488">
        <v>105.87</v>
      </c>
      <c r="CH488">
        <v>343.28</v>
      </c>
      <c r="CI488">
        <v>37.64</v>
      </c>
      <c r="CJ488">
        <v>126.13</v>
      </c>
      <c r="CK488">
        <v>331.03</v>
      </c>
      <c r="CL488">
        <v>119.68</v>
      </c>
      <c r="CM488">
        <v>149.51</v>
      </c>
      <c r="CN488">
        <v>60.02</v>
      </c>
      <c r="CO488">
        <v>14.06</v>
      </c>
      <c r="CP488">
        <v>94.26</v>
      </c>
      <c r="CQ488">
        <v>76.81</v>
      </c>
      <c r="CR488">
        <v>43.08</v>
      </c>
      <c r="CS488">
        <v>71.040000000000006</v>
      </c>
      <c r="CT488">
        <v>81.75</v>
      </c>
      <c r="CU488">
        <v>82.16</v>
      </c>
      <c r="CV488">
        <v>470.8999</v>
      </c>
      <c r="CW488">
        <v>261.77</v>
      </c>
      <c r="CX488">
        <v>820.42989999999998</v>
      </c>
      <c r="CY488">
        <v>326.37009999999998</v>
      </c>
      <c r="CZ488">
        <v>112.42</v>
      </c>
      <c r="DA488">
        <v>2547.25</v>
      </c>
      <c r="DB488">
        <v>60.1</v>
      </c>
      <c r="DC488">
        <v>363.54</v>
      </c>
      <c r="DD488">
        <v>161.47</v>
      </c>
      <c r="DE488">
        <v>1256.04</v>
      </c>
      <c r="DF488">
        <v>67.02</v>
      </c>
      <c r="DG488">
        <v>102.89</v>
      </c>
      <c r="DH488">
        <v>105.6</v>
      </c>
      <c r="DI488">
        <v>180.54</v>
      </c>
      <c r="DJ488">
        <v>59.39</v>
      </c>
      <c r="DK488">
        <v>35.21</v>
      </c>
      <c r="DL488">
        <v>39.28</v>
      </c>
      <c r="DM488">
        <v>70.209999999999994</v>
      </c>
      <c r="DN488">
        <v>182.56</v>
      </c>
      <c r="DO488">
        <v>73.5</v>
      </c>
      <c r="DP488">
        <v>29.25</v>
      </c>
      <c r="DQ488">
        <v>145.01</v>
      </c>
      <c r="DR488">
        <v>215.61</v>
      </c>
      <c r="DS488">
        <v>222.22</v>
      </c>
      <c r="DT488">
        <v>113.4849</v>
      </c>
      <c r="DU488">
        <v>38.07</v>
      </c>
      <c r="DV488">
        <v>30.16</v>
      </c>
      <c r="DW488">
        <v>52.56</v>
      </c>
      <c r="DX488">
        <v>193.23</v>
      </c>
      <c r="DY488">
        <v>170.03</v>
      </c>
      <c r="DZ488">
        <v>72.11</v>
      </c>
      <c r="EA488">
        <v>108.41</v>
      </c>
      <c r="EB488">
        <v>192.17</v>
      </c>
      <c r="EC488">
        <v>68.59</v>
      </c>
      <c r="ED488">
        <v>359.3501</v>
      </c>
    </row>
    <row r="489" spans="1:134">
      <c r="A489" s="56">
        <v>45035</v>
      </c>
      <c r="B489">
        <v>25</v>
      </c>
      <c r="C489">
        <v>477.07010000000002</v>
      </c>
      <c r="D489">
        <v>157.99</v>
      </c>
      <c r="E489">
        <v>17.87</v>
      </c>
      <c r="F489">
        <v>8.48</v>
      </c>
      <c r="G489">
        <v>24.8</v>
      </c>
      <c r="H489">
        <v>131.63</v>
      </c>
      <c r="I489">
        <v>215.62</v>
      </c>
      <c r="J489">
        <v>2.2000000000000002</v>
      </c>
      <c r="K489">
        <v>48.35</v>
      </c>
      <c r="L489">
        <v>167.63</v>
      </c>
      <c r="M489">
        <v>215.7</v>
      </c>
      <c r="N489">
        <v>104.18</v>
      </c>
      <c r="O489">
        <v>27.931000000000001</v>
      </c>
      <c r="P489">
        <v>288.45</v>
      </c>
      <c r="Q489">
        <v>104.3</v>
      </c>
      <c r="R489">
        <v>50.003300000000003</v>
      </c>
      <c r="S489">
        <v>296.90989999999999</v>
      </c>
      <c r="T489">
        <v>496.03</v>
      </c>
      <c r="U489">
        <v>104.09</v>
      </c>
      <c r="V489">
        <v>208.71</v>
      </c>
      <c r="W489">
        <v>495.15989999999999</v>
      </c>
      <c r="X489">
        <v>228.8</v>
      </c>
      <c r="Y489">
        <v>116.57</v>
      </c>
      <c r="Z489">
        <v>170.68</v>
      </c>
      <c r="AA489">
        <v>105.26</v>
      </c>
      <c r="AB489">
        <v>118.8</v>
      </c>
      <c r="AC489">
        <v>141.22</v>
      </c>
      <c r="AD489">
        <v>30.06</v>
      </c>
      <c r="AE489">
        <v>42.24</v>
      </c>
      <c r="AF489">
        <v>90.45</v>
      </c>
      <c r="AG489">
        <v>50.4</v>
      </c>
      <c r="AH489">
        <v>336.88990000000001</v>
      </c>
      <c r="AI489">
        <v>72.81</v>
      </c>
      <c r="AJ489">
        <v>98.4</v>
      </c>
      <c r="AK489">
        <v>78.994900000000001</v>
      </c>
      <c r="AL489">
        <v>54.53</v>
      </c>
      <c r="AM489">
        <v>90.77</v>
      </c>
      <c r="AN489">
        <v>96.13</v>
      </c>
      <c r="AO489">
        <v>486.2</v>
      </c>
      <c r="AP489">
        <v>74.209999999999994</v>
      </c>
      <c r="AQ489">
        <v>355.55</v>
      </c>
      <c r="AR489">
        <v>164.48</v>
      </c>
      <c r="AS489">
        <v>246.21</v>
      </c>
      <c r="AT489">
        <v>74.84</v>
      </c>
      <c r="AU489">
        <v>292.27</v>
      </c>
      <c r="AV489">
        <v>124.12</v>
      </c>
      <c r="AW489">
        <v>63.45</v>
      </c>
      <c r="AX489">
        <v>380.11009999999999</v>
      </c>
      <c r="AY489">
        <v>89.94</v>
      </c>
      <c r="AZ489">
        <v>188.55</v>
      </c>
      <c r="BA489">
        <v>324.37990000000002</v>
      </c>
      <c r="BB489">
        <v>110.34</v>
      </c>
      <c r="BC489">
        <v>16.77</v>
      </c>
      <c r="BD489" t="s">
        <v>136</v>
      </c>
      <c r="BE489">
        <v>623.6001</v>
      </c>
      <c r="BF489">
        <v>162.77000000000001</v>
      </c>
      <c r="BG489">
        <v>196.56</v>
      </c>
      <c r="BH489">
        <v>213.67</v>
      </c>
      <c r="BI489">
        <v>165.12</v>
      </c>
      <c r="BJ489">
        <v>48.04</v>
      </c>
      <c r="BK489">
        <v>60.25</v>
      </c>
      <c r="BL489">
        <v>132.83000000000001</v>
      </c>
      <c r="BM489">
        <v>69.555000000000007</v>
      </c>
      <c r="BN489">
        <v>67.319999999999993</v>
      </c>
      <c r="BO489">
        <v>63.98</v>
      </c>
      <c r="BP489">
        <v>31.15</v>
      </c>
      <c r="BQ489">
        <v>445.49</v>
      </c>
      <c r="BR489">
        <v>361.26</v>
      </c>
      <c r="BS489">
        <v>49.101999999999997</v>
      </c>
      <c r="BT489">
        <v>41.03</v>
      </c>
      <c r="BU489">
        <v>79.38</v>
      </c>
      <c r="BV489">
        <v>31.472000000000001</v>
      </c>
      <c r="BW489">
        <v>60.65</v>
      </c>
      <c r="BX489">
        <v>230.26</v>
      </c>
      <c r="BY489">
        <v>172.79</v>
      </c>
      <c r="BZ489">
        <v>76.92</v>
      </c>
      <c r="CA489">
        <v>8.49</v>
      </c>
      <c r="CB489">
        <v>97.66</v>
      </c>
      <c r="CC489">
        <v>118.54</v>
      </c>
      <c r="CD489">
        <v>378.77</v>
      </c>
      <c r="CE489">
        <v>177.08</v>
      </c>
      <c r="CF489">
        <v>192.03</v>
      </c>
      <c r="CG489">
        <v>102.96</v>
      </c>
      <c r="CH489">
        <v>343.66989999999998</v>
      </c>
      <c r="CI489">
        <v>38.25</v>
      </c>
      <c r="CJ489">
        <v>128.18</v>
      </c>
      <c r="CK489">
        <v>323.12009999999998</v>
      </c>
      <c r="CL489">
        <v>123.35</v>
      </c>
      <c r="CM489">
        <v>148.78</v>
      </c>
      <c r="CN489">
        <v>61.61</v>
      </c>
      <c r="CO489">
        <v>14.29</v>
      </c>
      <c r="CP489">
        <v>93.54</v>
      </c>
      <c r="CQ489">
        <v>74.75</v>
      </c>
      <c r="CR489">
        <v>43.04</v>
      </c>
      <c r="CS489">
        <v>70.59</v>
      </c>
      <c r="CT489">
        <v>85.75</v>
      </c>
      <c r="CU489">
        <v>84.11</v>
      </c>
      <c r="CV489">
        <v>487.7</v>
      </c>
      <c r="CW489">
        <v>298.57010000000002</v>
      </c>
      <c r="CX489">
        <v>808.86009999999999</v>
      </c>
      <c r="CY489">
        <v>328.45</v>
      </c>
      <c r="CZ489">
        <v>120.1</v>
      </c>
      <c r="DA489">
        <v>2676.28</v>
      </c>
      <c r="DB489">
        <v>61.73</v>
      </c>
      <c r="DC489">
        <v>370.12009999999998</v>
      </c>
      <c r="DD489">
        <v>173.71</v>
      </c>
      <c r="DE489">
        <v>1308.29</v>
      </c>
      <c r="DF489">
        <v>70.09</v>
      </c>
      <c r="DG489">
        <v>104.26</v>
      </c>
      <c r="DH489">
        <v>107.16</v>
      </c>
      <c r="DI489">
        <v>180.59</v>
      </c>
      <c r="DJ489">
        <v>61.06</v>
      </c>
      <c r="DK489">
        <v>35.35</v>
      </c>
      <c r="DL489">
        <v>39.47</v>
      </c>
      <c r="DM489">
        <v>70.36</v>
      </c>
      <c r="DN489">
        <v>184.72</v>
      </c>
      <c r="DO489">
        <v>75.319999999999993</v>
      </c>
      <c r="DP489">
        <v>30.56</v>
      </c>
      <c r="DQ489">
        <v>143.66999999999999</v>
      </c>
      <c r="DR489">
        <v>217.04</v>
      </c>
      <c r="DS489">
        <v>226.34</v>
      </c>
      <c r="DT489">
        <v>113.58240000000001</v>
      </c>
      <c r="DU489">
        <v>39.04</v>
      </c>
      <c r="DV489">
        <v>30.56</v>
      </c>
      <c r="DW489">
        <v>54.01</v>
      </c>
      <c r="DX489">
        <v>197.81</v>
      </c>
      <c r="DY489">
        <v>173.005</v>
      </c>
      <c r="DZ489">
        <v>72.91</v>
      </c>
      <c r="EA489">
        <v>109.77</v>
      </c>
      <c r="EB489">
        <v>192.82</v>
      </c>
      <c r="EC489">
        <v>69.69</v>
      </c>
      <c r="ED489">
        <v>365.31009999999998</v>
      </c>
    </row>
    <row r="490" spans="1:134">
      <c r="A490" s="56">
        <v>45042</v>
      </c>
      <c r="B490">
        <v>25.2</v>
      </c>
      <c r="C490">
        <v>449.09010000000001</v>
      </c>
      <c r="D490">
        <v>165.71</v>
      </c>
      <c r="E490">
        <v>17.21</v>
      </c>
      <c r="F490">
        <v>8.48</v>
      </c>
      <c r="G490">
        <v>20.646000000000001</v>
      </c>
      <c r="H490">
        <v>125.98</v>
      </c>
      <c r="I490">
        <v>212.2</v>
      </c>
      <c r="J490">
        <v>2.14</v>
      </c>
      <c r="K490">
        <v>48.35</v>
      </c>
      <c r="L490">
        <v>163.76</v>
      </c>
      <c r="M490">
        <v>209.4</v>
      </c>
      <c r="N490">
        <v>103.71</v>
      </c>
      <c r="O490">
        <v>26.956</v>
      </c>
      <c r="P490">
        <v>295.37009999999998</v>
      </c>
      <c r="Q490">
        <v>104.98</v>
      </c>
      <c r="R490">
        <v>50.3033</v>
      </c>
      <c r="S490">
        <v>288.07010000000002</v>
      </c>
      <c r="T490">
        <v>494.65989999999999</v>
      </c>
      <c r="U490">
        <v>97.68</v>
      </c>
      <c r="V490">
        <v>203.03</v>
      </c>
      <c r="W490">
        <v>461.62009999999998</v>
      </c>
      <c r="X490">
        <v>214.83</v>
      </c>
      <c r="Y490">
        <v>115.45</v>
      </c>
      <c r="Z490">
        <v>165.98</v>
      </c>
      <c r="AA490">
        <v>100.47</v>
      </c>
      <c r="AB490">
        <v>115.66</v>
      </c>
      <c r="AC490">
        <v>135.22999999999999</v>
      </c>
      <c r="AD490">
        <v>28.44</v>
      </c>
      <c r="AE490">
        <v>39.46</v>
      </c>
      <c r="AF490">
        <v>88.44</v>
      </c>
      <c r="AG490">
        <v>46.86</v>
      </c>
      <c r="AH490">
        <v>336.56009999999998</v>
      </c>
      <c r="AI490">
        <v>72.59</v>
      </c>
      <c r="AJ490">
        <v>98.35</v>
      </c>
      <c r="AK490">
        <v>77.165000000000006</v>
      </c>
      <c r="AL490">
        <v>51.36</v>
      </c>
      <c r="AM490">
        <v>86.3</v>
      </c>
      <c r="AN490">
        <v>91.98</v>
      </c>
      <c r="AO490">
        <v>482.95</v>
      </c>
      <c r="AP490">
        <v>72.260000000000005</v>
      </c>
      <c r="AQ490">
        <v>359.24</v>
      </c>
      <c r="AR490">
        <v>165.49</v>
      </c>
      <c r="AS490">
        <v>238.8</v>
      </c>
      <c r="AT490">
        <v>73.650000000000006</v>
      </c>
      <c r="AU490">
        <v>288.04000000000002</v>
      </c>
      <c r="AV490">
        <v>124.93</v>
      </c>
      <c r="AW490">
        <v>61.619</v>
      </c>
      <c r="AX490">
        <v>363.06009999999998</v>
      </c>
      <c r="AY490">
        <v>85.94</v>
      </c>
      <c r="AZ490">
        <v>180.66</v>
      </c>
      <c r="BA490">
        <v>311.24</v>
      </c>
      <c r="BB490">
        <v>110.31</v>
      </c>
      <c r="BC490">
        <v>15.94</v>
      </c>
      <c r="BD490" t="s">
        <v>136</v>
      </c>
      <c r="BE490">
        <v>609.1001</v>
      </c>
      <c r="BF490">
        <v>151.74</v>
      </c>
      <c r="BG490">
        <v>189.9</v>
      </c>
      <c r="BH490">
        <v>203.61</v>
      </c>
      <c r="BI490">
        <v>165.12</v>
      </c>
      <c r="BJ490">
        <v>46.54</v>
      </c>
      <c r="BK490">
        <v>58.4</v>
      </c>
      <c r="BL490">
        <v>124.12</v>
      </c>
      <c r="BM490">
        <v>69.27</v>
      </c>
      <c r="BN490">
        <v>63.4</v>
      </c>
      <c r="BO490">
        <v>58.25</v>
      </c>
      <c r="BP490">
        <v>29.05</v>
      </c>
      <c r="BQ490">
        <v>413.7</v>
      </c>
      <c r="BR490">
        <v>357.36009999999999</v>
      </c>
      <c r="BS490">
        <v>49.74</v>
      </c>
      <c r="BT490">
        <v>38.08</v>
      </c>
      <c r="BU490">
        <v>74.11</v>
      </c>
      <c r="BV490">
        <v>29.946000000000002</v>
      </c>
      <c r="BW490">
        <v>61.02</v>
      </c>
      <c r="BX490">
        <v>238.22</v>
      </c>
      <c r="BY490">
        <v>165.35</v>
      </c>
      <c r="BZ490">
        <v>71.95</v>
      </c>
      <c r="CA490">
        <v>7.74</v>
      </c>
      <c r="CB490">
        <v>91.894900000000007</v>
      </c>
      <c r="CC490">
        <v>114.16</v>
      </c>
      <c r="CD490">
        <v>365.1001</v>
      </c>
      <c r="CE490">
        <v>164.46</v>
      </c>
      <c r="CF490">
        <v>187.16</v>
      </c>
      <c r="CG490">
        <v>93.07</v>
      </c>
      <c r="CH490">
        <v>320.62990000000002</v>
      </c>
      <c r="CI490">
        <v>36.520000000000003</v>
      </c>
      <c r="CJ490">
        <v>125.12</v>
      </c>
      <c r="CK490">
        <v>321.1499</v>
      </c>
      <c r="CL490">
        <v>121.6</v>
      </c>
      <c r="CM490">
        <v>148.28</v>
      </c>
      <c r="CN490">
        <v>60</v>
      </c>
      <c r="CO490">
        <v>12.58</v>
      </c>
      <c r="CP490">
        <v>92.25</v>
      </c>
      <c r="CQ490">
        <v>75.86</v>
      </c>
      <c r="CR490">
        <v>42.79</v>
      </c>
      <c r="CS490">
        <v>69.680000000000007</v>
      </c>
      <c r="CT490">
        <v>80.12</v>
      </c>
      <c r="CU490">
        <v>83.74</v>
      </c>
      <c r="CV490">
        <v>481.43990000000002</v>
      </c>
      <c r="CW490">
        <v>294.95999999999998</v>
      </c>
      <c r="CX490">
        <v>778</v>
      </c>
      <c r="CY490">
        <v>323.3</v>
      </c>
      <c r="CZ490">
        <v>113.68</v>
      </c>
      <c r="DA490">
        <v>2597.37</v>
      </c>
      <c r="DB490">
        <v>57.5</v>
      </c>
      <c r="DC490">
        <v>372.93990000000002</v>
      </c>
      <c r="DD490">
        <v>165.12</v>
      </c>
      <c r="DE490">
        <v>1235.6300000000001</v>
      </c>
      <c r="DF490">
        <v>65.150000000000006</v>
      </c>
      <c r="DG490">
        <v>104.7</v>
      </c>
      <c r="DH490">
        <v>111.47</v>
      </c>
      <c r="DI490">
        <v>153.75</v>
      </c>
      <c r="DJ490">
        <v>64.010000000000005</v>
      </c>
      <c r="DK490">
        <v>35.5</v>
      </c>
      <c r="DL490">
        <v>39.36</v>
      </c>
      <c r="DM490">
        <v>72.33</v>
      </c>
      <c r="DN490">
        <v>188.54</v>
      </c>
      <c r="DO490">
        <v>72.06</v>
      </c>
      <c r="DP490">
        <v>28.76</v>
      </c>
      <c r="DQ490">
        <v>136.93</v>
      </c>
      <c r="DR490">
        <v>210.83</v>
      </c>
      <c r="DS490">
        <v>216.13</v>
      </c>
      <c r="DT490">
        <v>109.9074</v>
      </c>
      <c r="DU490">
        <v>38.555</v>
      </c>
      <c r="DV490">
        <v>30.14</v>
      </c>
      <c r="DW490">
        <v>52.45</v>
      </c>
      <c r="DX490">
        <v>190.9</v>
      </c>
      <c r="DY490">
        <v>152.76</v>
      </c>
      <c r="DZ490">
        <v>73.099999999999994</v>
      </c>
      <c r="EA490">
        <v>105.37</v>
      </c>
      <c r="EB490">
        <v>190.22</v>
      </c>
      <c r="EC490">
        <v>71.92</v>
      </c>
      <c r="ED490">
        <v>365</v>
      </c>
    </row>
    <row r="491" spans="1:134">
      <c r="A491" s="56">
        <v>45049</v>
      </c>
      <c r="B491">
        <v>23.6</v>
      </c>
      <c r="C491">
        <v>443.71</v>
      </c>
      <c r="D491">
        <v>167.54</v>
      </c>
      <c r="E491">
        <v>16.75</v>
      </c>
      <c r="F491">
        <v>8.48</v>
      </c>
      <c r="G491">
        <v>21</v>
      </c>
      <c r="H491">
        <v>119.66</v>
      </c>
      <c r="I491">
        <v>222.58</v>
      </c>
      <c r="J491">
        <v>2.15</v>
      </c>
      <c r="K491">
        <v>48.35</v>
      </c>
      <c r="L491">
        <v>167.45</v>
      </c>
      <c r="M491">
        <v>237.03</v>
      </c>
      <c r="N491">
        <v>105.41</v>
      </c>
      <c r="O491">
        <v>27.802</v>
      </c>
      <c r="P491">
        <v>304.3999</v>
      </c>
      <c r="Q491">
        <v>103.65</v>
      </c>
      <c r="R491">
        <v>50.206600000000002</v>
      </c>
      <c r="S491">
        <v>293.08010000000002</v>
      </c>
      <c r="T491">
        <v>490.06009999999998</v>
      </c>
      <c r="U491">
        <v>97.16</v>
      </c>
      <c r="V491">
        <v>200.93</v>
      </c>
      <c r="W491">
        <v>453.07010000000002</v>
      </c>
      <c r="X491">
        <v>210.01</v>
      </c>
      <c r="Y491">
        <v>107.93</v>
      </c>
      <c r="Z491">
        <v>156.83000000000001</v>
      </c>
      <c r="AA491">
        <v>96.09</v>
      </c>
      <c r="AB491">
        <v>111.02</v>
      </c>
      <c r="AC491">
        <v>135.97999999999999</v>
      </c>
      <c r="AD491">
        <v>27.86</v>
      </c>
      <c r="AE491">
        <v>38.65</v>
      </c>
      <c r="AF491">
        <v>84.75</v>
      </c>
      <c r="AG491">
        <v>45.67</v>
      </c>
      <c r="AH491">
        <v>328.6499</v>
      </c>
      <c r="AI491">
        <v>73.33</v>
      </c>
      <c r="AJ491">
        <v>97.33</v>
      </c>
      <c r="AK491">
        <v>76.31</v>
      </c>
      <c r="AL491">
        <v>53.84</v>
      </c>
      <c r="AM491">
        <v>92.12</v>
      </c>
      <c r="AN491">
        <v>96.55</v>
      </c>
      <c r="AO491">
        <v>489.43990000000002</v>
      </c>
      <c r="AP491">
        <v>70.08</v>
      </c>
      <c r="AQ491">
        <v>354.41989999999998</v>
      </c>
      <c r="AR491">
        <v>166.89</v>
      </c>
      <c r="AS491">
        <v>229.31</v>
      </c>
      <c r="AT491">
        <v>74.59</v>
      </c>
      <c r="AU491">
        <v>311</v>
      </c>
      <c r="AV491">
        <v>117.32</v>
      </c>
      <c r="AW491">
        <v>61.32</v>
      </c>
      <c r="AX491">
        <v>345.25</v>
      </c>
      <c r="AY491">
        <v>81.62</v>
      </c>
      <c r="AZ491">
        <v>182.39</v>
      </c>
      <c r="BA491">
        <v>307.99</v>
      </c>
      <c r="BB491">
        <v>113.29</v>
      </c>
      <c r="BC491">
        <v>16.45</v>
      </c>
      <c r="BD491" t="s">
        <v>136</v>
      </c>
      <c r="BE491">
        <v>634.74</v>
      </c>
      <c r="BF491">
        <v>145.13999999999999</v>
      </c>
      <c r="BG491">
        <v>193.7</v>
      </c>
      <c r="BH491">
        <v>207.45</v>
      </c>
      <c r="BI491">
        <v>164.97</v>
      </c>
      <c r="BJ491">
        <v>45.96</v>
      </c>
      <c r="BK491">
        <v>58.88</v>
      </c>
      <c r="BL491">
        <v>117.67</v>
      </c>
      <c r="BM491">
        <v>65.84</v>
      </c>
      <c r="BN491">
        <v>60.49</v>
      </c>
      <c r="BO491">
        <v>59.43</v>
      </c>
      <c r="BP491">
        <v>30.65</v>
      </c>
      <c r="BQ491">
        <v>429.6499</v>
      </c>
      <c r="BR491">
        <v>378.16989999999998</v>
      </c>
      <c r="BS491">
        <v>51.454999999999998</v>
      </c>
      <c r="BT491">
        <v>39.520000000000003</v>
      </c>
      <c r="BU491">
        <v>76.25</v>
      </c>
      <c r="BV491">
        <v>30.425000000000001</v>
      </c>
      <c r="BW491">
        <v>60.91</v>
      </c>
      <c r="BX491">
        <v>220.52</v>
      </c>
      <c r="BY491">
        <v>167.56</v>
      </c>
      <c r="BZ491">
        <v>78.58</v>
      </c>
      <c r="CA491">
        <v>7.56</v>
      </c>
      <c r="CB491">
        <v>88.83</v>
      </c>
      <c r="CC491">
        <v>112.83</v>
      </c>
      <c r="CD491">
        <v>368</v>
      </c>
      <c r="CE491">
        <v>163.35</v>
      </c>
      <c r="CF491">
        <v>183.32</v>
      </c>
      <c r="CG491">
        <v>87.37</v>
      </c>
      <c r="CH491">
        <v>356.8999</v>
      </c>
      <c r="CI491">
        <v>40.89</v>
      </c>
      <c r="CJ491">
        <v>125.07</v>
      </c>
      <c r="CK491">
        <v>319.3</v>
      </c>
      <c r="CL491">
        <v>122.14</v>
      </c>
      <c r="CM491">
        <v>139.91</v>
      </c>
      <c r="CN491">
        <v>62.51</v>
      </c>
      <c r="CO491">
        <v>12.83</v>
      </c>
      <c r="CP491">
        <v>90.87</v>
      </c>
      <c r="CQ491">
        <v>76.510000000000005</v>
      </c>
      <c r="CR491">
        <v>42.33</v>
      </c>
      <c r="CS491">
        <v>68.5</v>
      </c>
      <c r="CT491">
        <v>79.709999999999994</v>
      </c>
      <c r="CU491">
        <v>79.45</v>
      </c>
      <c r="CV491">
        <v>478.83010000000002</v>
      </c>
      <c r="CW491">
        <v>305.06009999999998</v>
      </c>
      <c r="CX491">
        <v>803.16989999999998</v>
      </c>
      <c r="CY491">
        <v>346.36009999999999</v>
      </c>
      <c r="CZ491">
        <v>118.86</v>
      </c>
      <c r="DA491">
        <v>2646.21</v>
      </c>
      <c r="DB491">
        <v>62.36</v>
      </c>
      <c r="DC491">
        <v>383.12009999999998</v>
      </c>
      <c r="DD491">
        <v>178.45</v>
      </c>
      <c r="DE491">
        <v>1279.99</v>
      </c>
      <c r="DF491">
        <v>63.52</v>
      </c>
      <c r="DG491">
        <v>103.99</v>
      </c>
      <c r="DH491">
        <v>103.96</v>
      </c>
      <c r="DI491">
        <v>160.61000000000001</v>
      </c>
      <c r="DJ491">
        <v>65.45</v>
      </c>
      <c r="DK491">
        <v>32.79</v>
      </c>
      <c r="DL491">
        <v>40.25</v>
      </c>
      <c r="DM491">
        <v>77.02</v>
      </c>
      <c r="DN491">
        <v>192.18</v>
      </c>
      <c r="DO491">
        <v>71.430000000000007</v>
      </c>
      <c r="DP491">
        <v>27.46</v>
      </c>
      <c r="DQ491">
        <v>128.78</v>
      </c>
      <c r="DR491">
        <v>215.98</v>
      </c>
      <c r="DS491">
        <v>220.88</v>
      </c>
      <c r="DT491">
        <v>114.50239999999999</v>
      </c>
      <c r="DU491">
        <v>39.450000000000003</v>
      </c>
      <c r="DV491">
        <v>30.93</v>
      </c>
      <c r="DW491">
        <v>54.08</v>
      </c>
      <c r="DX491">
        <v>197.96</v>
      </c>
      <c r="DY491">
        <v>160.33500000000001</v>
      </c>
      <c r="DZ491">
        <v>71.63</v>
      </c>
      <c r="EA491">
        <v>107.67</v>
      </c>
      <c r="EB491">
        <v>203.97</v>
      </c>
      <c r="EC491">
        <v>73.7</v>
      </c>
      <c r="ED491">
        <v>363.5</v>
      </c>
    </row>
    <row r="492" spans="1:134">
      <c r="A492" s="56">
        <v>45056</v>
      </c>
      <c r="B492">
        <v>22.2</v>
      </c>
      <c r="C492">
        <v>443.03</v>
      </c>
      <c r="D492">
        <v>171.68</v>
      </c>
      <c r="E492">
        <v>17.239999999999998</v>
      </c>
      <c r="F492">
        <v>8.48</v>
      </c>
      <c r="G492">
        <v>28</v>
      </c>
      <c r="H492">
        <v>120.89</v>
      </c>
      <c r="I492">
        <v>222.94</v>
      </c>
      <c r="J492">
        <v>2.35</v>
      </c>
      <c r="K492">
        <v>48.35</v>
      </c>
      <c r="L492">
        <v>173.55500000000001</v>
      </c>
      <c r="M492">
        <v>233.08</v>
      </c>
      <c r="N492">
        <v>111.75</v>
      </c>
      <c r="O492">
        <v>28.885000000000002</v>
      </c>
      <c r="P492">
        <v>312.31009999999998</v>
      </c>
      <c r="Q492">
        <v>110.19</v>
      </c>
      <c r="R492">
        <v>50.85</v>
      </c>
      <c r="S492">
        <v>289.02999999999997</v>
      </c>
      <c r="T492">
        <v>499.65989999999999</v>
      </c>
      <c r="U492">
        <v>96.3</v>
      </c>
      <c r="V492">
        <v>200.84</v>
      </c>
      <c r="W492">
        <v>453.1499</v>
      </c>
      <c r="X492">
        <v>211.53</v>
      </c>
      <c r="Y492">
        <v>107.74</v>
      </c>
      <c r="Z492">
        <v>157.09</v>
      </c>
      <c r="AA492">
        <v>100.47</v>
      </c>
      <c r="AB492">
        <v>112.16</v>
      </c>
      <c r="AC492">
        <v>136.47999999999999</v>
      </c>
      <c r="AD492">
        <v>27.32</v>
      </c>
      <c r="AE492">
        <v>38.28</v>
      </c>
      <c r="AF492">
        <v>83.72</v>
      </c>
      <c r="AG492">
        <v>46.37</v>
      </c>
      <c r="AH492">
        <v>322.55</v>
      </c>
      <c r="AI492">
        <v>75.66</v>
      </c>
      <c r="AJ492">
        <v>99.14</v>
      </c>
      <c r="AK492">
        <v>77.794899999999998</v>
      </c>
      <c r="AL492">
        <v>52.57</v>
      </c>
      <c r="AM492">
        <v>90.9</v>
      </c>
      <c r="AN492">
        <v>97.52</v>
      </c>
      <c r="AO492">
        <v>490.07010000000002</v>
      </c>
      <c r="AP492">
        <v>69.709999999999994</v>
      </c>
      <c r="AQ492">
        <v>394.46</v>
      </c>
      <c r="AR492">
        <v>169.5</v>
      </c>
      <c r="AS492">
        <v>234.11</v>
      </c>
      <c r="AT492">
        <v>74.87</v>
      </c>
      <c r="AU492">
        <v>313.26</v>
      </c>
      <c r="AV492">
        <v>122.57</v>
      </c>
      <c r="AW492">
        <v>62.627000000000002</v>
      </c>
      <c r="AX492">
        <v>344.02</v>
      </c>
      <c r="AY492">
        <v>97.02</v>
      </c>
      <c r="AZ492">
        <v>181.43</v>
      </c>
      <c r="BA492">
        <v>295.81009999999998</v>
      </c>
      <c r="BB492">
        <v>115.41</v>
      </c>
      <c r="BC492">
        <v>17.809999999999999</v>
      </c>
      <c r="BD492" t="s">
        <v>136</v>
      </c>
      <c r="BE492">
        <v>657.13990000000001</v>
      </c>
      <c r="BF492">
        <v>137.41999999999999</v>
      </c>
      <c r="BG492">
        <v>196.32</v>
      </c>
      <c r="BH492">
        <v>204.19</v>
      </c>
      <c r="BI492">
        <v>168.66</v>
      </c>
      <c r="BJ492">
        <v>46.71</v>
      </c>
      <c r="BK492">
        <v>62.56</v>
      </c>
      <c r="BL492">
        <v>133.80000000000001</v>
      </c>
      <c r="BM492">
        <v>86</v>
      </c>
      <c r="BN492">
        <v>67.010000000000005</v>
      </c>
      <c r="BO492">
        <v>54.5</v>
      </c>
      <c r="BP492">
        <v>29.97</v>
      </c>
      <c r="BQ492">
        <v>431.52</v>
      </c>
      <c r="BR492">
        <v>386.37990000000002</v>
      </c>
      <c r="BS492">
        <v>52.73</v>
      </c>
      <c r="BT492">
        <v>40.43</v>
      </c>
      <c r="BU492">
        <v>74.17</v>
      </c>
      <c r="BV492">
        <v>31.510999999999999</v>
      </c>
      <c r="BW492">
        <v>59.99</v>
      </c>
      <c r="BX492">
        <v>262.02</v>
      </c>
      <c r="BY492">
        <v>165.2</v>
      </c>
      <c r="BZ492">
        <v>79.87</v>
      </c>
      <c r="CA492">
        <v>9.94</v>
      </c>
      <c r="CB492">
        <v>99.7</v>
      </c>
      <c r="CC492">
        <v>106.46</v>
      </c>
      <c r="CD492">
        <v>370.12009999999998</v>
      </c>
      <c r="CE492">
        <v>163.05000000000001</v>
      </c>
      <c r="CF492">
        <v>179.4</v>
      </c>
      <c r="CG492">
        <v>116.79</v>
      </c>
      <c r="CH492">
        <v>339.93990000000002</v>
      </c>
      <c r="CI492">
        <v>39.86</v>
      </c>
      <c r="CJ492">
        <v>124.74</v>
      </c>
      <c r="CK492">
        <v>335.41989999999998</v>
      </c>
      <c r="CL492">
        <v>124.74</v>
      </c>
      <c r="CM492">
        <v>142.03</v>
      </c>
      <c r="CN492">
        <v>64.97</v>
      </c>
      <c r="CO492">
        <v>13.04</v>
      </c>
      <c r="CP492">
        <v>91.72</v>
      </c>
      <c r="CQ492">
        <v>79.454999999999998</v>
      </c>
      <c r="CR492">
        <v>42.92</v>
      </c>
      <c r="CS492">
        <v>69.3</v>
      </c>
      <c r="CT492">
        <v>75.900000000000006</v>
      </c>
      <c r="CU492">
        <v>78.11</v>
      </c>
      <c r="CV492">
        <v>485.11009999999999</v>
      </c>
      <c r="CW492">
        <v>302.59010000000001</v>
      </c>
      <c r="CX492">
        <v>749.59010000000001</v>
      </c>
      <c r="CY492">
        <v>350.04</v>
      </c>
      <c r="CZ492">
        <v>113.19</v>
      </c>
      <c r="DA492">
        <v>2645.92</v>
      </c>
      <c r="DB492">
        <v>68.760000000000005</v>
      </c>
      <c r="DC492">
        <v>379.32010000000002</v>
      </c>
      <c r="DD492">
        <v>175.63</v>
      </c>
      <c r="DE492">
        <v>1288.92</v>
      </c>
      <c r="DF492">
        <v>60.88</v>
      </c>
      <c r="DG492">
        <v>101.95</v>
      </c>
      <c r="DH492">
        <v>106.97</v>
      </c>
      <c r="DI492">
        <v>168.54</v>
      </c>
      <c r="DJ492">
        <v>65.989999999999995</v>
      </c>
      <c r="DK492">
        <v>32.590000000000003</v>
      </c>
      <c r="DL492">
        <v>40.68</v>
      </c>
      <c r="DM492">
        <v>77.89</v>
      </c>
      <c r="DN492">
        <v>194.27</v>
      </c>
      <c r="DO492">
        <v>63.38</v>
      </c>
      <c r="DP492">
        <v>27.89</v>
      </c>
      <c r="DQ492">
        <v>130.49</v>
      </c>
      <c r="DR492">
        <v>215.01</v>
      </c>
      <c r="DS492">
        <v>192.73</v>
      </c>
      <c r="DT492">
        <v>118.2574</v>
      </c>
      <c r="DU492">
        <v>40</v>
      </c>
      <c r="DV492">
        <v>31.81</v>
      </c>
      <c r="DW492">
        <v>54.59</v>
      </c>
      <c r="DX492">
        <v>197.34</v>
      </c>
      <c r="DY492">
        <v>157.20500000000001</v>
      </c>
      <c r="DZ492">
        <v>72.33</v>
      </c>
      <c r="EA492">
        <v>108.62</v>
      </c>
      <c r="EB492">
        <v>214.47</v>
      </c>
      <c r="EC492">
        <v>75.45</v>
      </c>
      <c r="ED492">
        <v>368.8999</v>
      </c>
    </row>
    <row r="493" spans="1:134">
      <c r="A493" s="56">
        <v>45063</v>
      </c>
      <c r="B493">
        <v>23</v>
      </c>
      <c r="C493">
        <v>447.34010000000001</v>
      </c>
      <c r="D493">
        <v>172.2</v>
      </c>
      <c r="E493">
        <v>16.04</v>
      </c>
      <c r="F493">
        <v>8.48</v>
      </c>
      <c r="G493">
        <v>28.2</v>
      </c>
      <c r="H493">
        <v>119.34</v>
      </c>
      <c r="I493">
        <v>223.96</v>
      </c>
      <c r="J493">
        <v>2.34</v>
      </c>
      <c r="K493">
        <v>48.35</v>
      </c>
      <c r="L493">
        <v>172.69</v>
      </c>
      <c r="M493">
        <v>242.48500000000001</v>
      </c>
      <c r="N493">
        <v>120.84</v>
      </c>
      <c r="O493">
        <v>30.178000000000001</v>
      </c>
      <c r="P493">
        <v>314</v>
      </c>
      <c r="Q493">
        <v>115.5</v>
      </c>
      <c r="R493">
        <v>49.843299999999999</v>
      </c>
      <c r="S493">
        <v>292.38990000000001</v>
      </c>
      <c r="T493">
        <v>495</v>
      </c>
      <c r="U493">
        <v>96.57</v>
      </c>
      <c r="V493">
        <v>206.87</v>
      </c>
      <c r="W493">
        <v>457.3</v>
      </c>
      <c r="X493">
        <v>211.32</v>
      </c>
      <c r="Y493">
        <v>104.82</v>
      </c>
      <c r="Z493">
        <v>155.71</v>
      </c>
      <c r="AA493">
        <v>100.71</v>
      </c>
      <c r="AB493">
        <v>110.8</v>
      </c>
      <c r="AC493">
        <v>138.44999999999999</v>
      </c>
      <c r="AD493">
        <v>28.57</v>
      </c>
      <c r="AE493">
        <v>40.46</v>
      </c>
      <c r="AF493">
        <v>83.91</v>
      </c>
      <c r="AG493">
        <v>47.08</v>
      </c>
      <c r="AH493">
        <v>330.17989999999998</v>
      </c>
      <c r="AI493">
        <v>70.94</v>
      </c>
      <c r="AJ493">
        <v>93.02</v>
      </c>
      <c r="AK493">
        <v>73.405000000000001</v>
      </c>
      <c r="AL493">
        <v>53.85</v>
      </c>
      <c r="AM493">
        <v>90.48</v>
      </c>
      <c r="AN493">
        <v>96.71</v>
      </c>
      <c r="AO493">
        <v>484.81009999999998</v>
      </c>
      <c r="AP493">
        <v>69.430000000000007</v>
      </c>
      <c r="AQ493">
        <v>400.96</v>
      </c>
      <c r="AR493">
        <v>174.79</v>
      </c>
      <c r="AS493">
        <v>225.02</v>
      </c>
      <c r="AT493">
        <v>74.7</v>
      </c>
      <c r="AU493">
        <v>306.25</v>
      </c>
      <c r="AV493">
        <v>118.59</v>
      </c>
      <c r="AW493">
        <v>65.747</v>
      </c>
      <c r="AX493">
        <v>356.62990000000002</v>
      </c>
      <c r="AY493">
        <v>103.75</v>
      </c>
      <c r="AZ493">
        <v>187.96</v>
      </c>
      <c r="BA493">
        <v>301.70999999999998</v>
      </c>
      <c r="BB493">
        <v>125.7</v>
      </c>
      <c r="BC493">
        <v>24.38</v>
      </c>
      <c r="BD493" t="s">
        <v>136</v>
      </c>
      <c r="BE493">
        <v>670.5</v>
      </c>
      <c r="BF493">
        <v>144.04</v>
      </c>
      <c r="BG493">
        <v>198.46</v>
      </c>
      <c r="BH493">
        <v>204.15</v>
      </c>
      <c r="BI493">
        <v>173.25</v>
      </c>
      <c r="BJ493">
        <v>47.63</v>
      </c>
      <c r="BK493">
        <v>62.76</v>
      </c>
      <c r="BL493">
        <v>137.22999999999999</v>
      </c>
      <c r="BM493">
        <v>91.28</v>
      </c>
      <c r="BN493">
        <v>68.430000000000007</v>
      </c>
      <c r="BO493">
        <v>55.74</v>
      </c>
      <c r="BP493">
        <v>28.87</v>
      </c>
      <c r="BQ493">
        <v>431.86009999999999</v>
      </c>
      <c r="BR493">
        <v>416.83010000000002</v>
      </c>
      <c r="BS493">
        <v>57.411000000000001</v>
      </c>
      <c r="BT493">
        <v>43.59</v>
      </c>
      <c r="BU493">
        <v>76.599999999999994</v>
      </c>
      <c r="BV493">
        <v>29.056999999999999</v>
      </c>
      <c r="BW493">
        <v>64.92</v>
      </c>
      <c r="BX493">
        <v>282.5</v>
      </c>
      <c r="BY493">
        <v>171.25</v>
      </c>
      <c r="BZ493">
        <v>85.63</v>
      </c>
      <c r="CA493">
        <v>10.25</v>
      </c>
      <c r="CB493">
        <v>95.76</v>
      </c>
      <c r="CC493">
        <v>104.81</v>
      </c>
      <c r="CD493">
        <v>377.08010000000002</v>
      </c>
      <c r="CE493">
        <v>165.34</v>
      </c>
      <c r="CF493">
        <v>188.22</v>
      </c>
      <c r="CG493">
        <v>118.77</v>
      </c>
      <c r="CH493">
        <v>338.54</v>
      </c>
      <c r="CI493">
        <v>40.29</v>
      </c>
      <c r="CJ493">
        <v>124.92</v>
      </c>
      <c r="CK493">
        <v>339.96</v>
      </c>
      <c r="CL493">
        <v>125.02</v>
      </c>
      <c r="CM493">
        <v>141.58000000000001</v>
      </c>
      <c r="CN493">
        <v>66.16</v>
      </c>
      <c r="CO493">
        <v>12.51</v>
      </c>
      <c r="CP493">
        <v>87.07</v>
      </c>
      <c r="CQ493">
        <v>80.39</v>
      </c>
      <c r="CR493">
        <v>39.26</v>
      </c>
      <c r="CS493">
        <v>66.040000000000006</v>
      </c>
      <c r="CT493">
        <v>80.3</v>
      </c>
      <c r="CU493">
        <v>78.81</v>
      </c>
      <c r="CV493">
        <v>487.12009999999998</v>
      </c>
      <c r="CW493">
        <v>308.22000000000003</v>
      </c>
      <c r="CX493">
        <v>749.62990000000002</v>
      </c>
      <c r="CY493">
        <v>341.2</v>
      </c>
      <c r="CZ493">
        <v>108.33</v>
      </c>
      <c r="DA493">
        <v>2696.7</v>
      </c>
      <c r="DB493">
        <v>65.22</v>
      </c>
      <c r="DC493">
        <v>372.22</v>
      </c>
      <c r="DD493">
        <v>177.11</v>
      </c>
      <c r="DE493">
        <v>1320.15</v>
      </c>
      <c r="DF493">
        <v>66.45</v>
      </c>
      <c r="DG493">
        <v>103.79</v>
      </c>
      <c r="DH493">
        <v>105.69</v>
      </c>
      <c r="DI493">
        <v>173.86</v>
      </c>
      <c r="DJ493">
        <v>66.290000000000006</v>
      </c>
      <c r="DK493">
        <v>32.119999999999997</v>
      </c>
      <c r="DL493">
        <v>38.909999999999997</v>
      </c>
      <c r="DM493">
        <v>77.23</v>
      </c>
      <c r="DN493">
        <v>192.06</v>
      </c>
      <c r="DO493">
        <v>61.46</v>
      </c>
      <c r="DP493">
        <v>27.48</v>
      </c>
      <c r="DQ493">
        <v>127.58</v>
      </c>
      <c r="DR493">
        <v>213.96</v>
      </c>
      <c r="DS493">
        <v>197.68</v>
      </c>
      <c r="DT493">
        <v>116.3349</v>
      </c>
      <c r="DU493">
        <v>41</v>
      </c>
      <c r="DV493">
        <v>31.95</v>
      </c>
      <c r="DW493">
        <v>54.22</v>
      </c>
      <c r="DX493">
        <v>196.02</v>
      </c>
      <c r="DY493">
        <v>151.88</v>
      </c>
      <c r="DZ493">
        <v>71.53</v>
      </c>
      <c r="EA493">
        <v>107.31</v>
      </c>
      <c r="EB493">
        <v>219.12</v>
      </c>
      <c r="EC493">
        <v>76</v>
      </c>
      <c r="ED493">
        <v>365.01</v>
      </c>
    </row>
    <row r="494" spans="1:134">
      <c r="A494" s="56">
        <v>45070</v>
      </c>
      <c r="B494">
        <v>22.6</v>
      </c>
      <c r="C494">
        <v>441.43990000000002</v>
      </c>
      <c r="D494">
        <v>174.72</v>
      </c>
      <c r="E494">
        <v>16.84</v>
      </c>
      <c r="F494">
        <v>8.48</v>
      </c>
      <c r="G494">
        <v>26.2</v>
      </c>
      <c r="H494">
        <v>123.64</v>
      </c>
      <c r="I494">
        <v>222.04</v>
      </c>
      <c r="J494">
        <v>2.34</v>
      </c>
      <c r="K494">
        <v>48.35</v>
      </c>
      <c r="L494">
        <v>171.84</v>
      </c>
      <c r="M494">
        <v>249.21</v>
      </c>
      <c r="N494">
        <v>120.9</v>
      </c>
      <c r="O494">
        <v>30.538</v>
      </c>
      <c r="P494">
        <v>313.8501</v>
      </c>
      <c r="Q494">
        <v>116.75</v>
      </c>
      <c r="R494">
        <v>49.21</v>
      </c>
      <c r="S494">
        <v>291.1001</v>
      </c>
      <c r="T494">
        <v>482.76</v>
      </c>
      <c r="U494">
        <v>93.66</v>
      </c>
      <c r="V494">
        <v>199.27</v>
      </c>
      <c r="W494">
        <v>452.72</v>
      </c>
      <c r="X494">
        <v>206.53</v>
      </c>
      <c r="Y494">
        <v>107.59</v>
      </c>
      <c r="Z494">
        <v>157.27000000000001</v>
      </c>
      <c r="AA494">
        <v>103.98</v>
      </c>
      <c r="AB494">
        <v>113.29</v>
      </c>
      <c r="AC494">
        <v>135.34</v>
      </c>
      <c r="AD494">
        <v>28.1</v>
      </c>
      <c r="AE494">
        <v>40.869999999999997</v>
      </c>
      <c r="AF494">
        <v>81.22</v>
      </c>
      <c r="AG494">
        <v>44.49</v>
      </c>
      <c r="AH494">
        <v>319.81009999999998</v>
      </c>
      <c r="AI494">
        <v>70.849999999999994</v>
      </c>
      <c r="AJ494">
        <v>90.16</v>
      </c>
      <c r="AK494">
        <v>72.86</v>
      </c>
      <c r="AL494">
        <v>52.42</v>
      </c>
      <c r="AM494">
        <v>86</v>
      </c>
      <c r="AN494">
        <v>90.94</v>
      </c>
      <c r="AO494">
        <v>480.83010000000002</v>
      </c>
      <c r="AP494">
        <v>68.819999999999993</v>
      </c>
      <c r="AQ494">
        <v>396.42989999999998</v>
      </c>
      <c r="AR494">
        <v>171.06</v>
      </c>
      <c r="AS494">
        <v>221.32</v>
      </c>
      <c r="AT494">
        <v>72.400000000000006</v>
      </c>
      <c r="AU494">
        <v>301.56009999999998</v>
      </c>
      <c r="AV494">
        <v>116.73</v>
      </c>
      <c r="AW494">
        <v>67.953000000000003</v>
      </c>
      <c r="AX494">
        <v>365.76</v>
      </c>
      <c r="AY494">
        <v>108.27</v>
      </c>
      <c r="AZ494">
        <v>173.2</v>
      </c>
      <c r="BA494">
        <v>298.75</v>
      </c>
      <c r="BB494">
        <v>121.73</v>
      </c>
      <c r="BC494">
        <v>24.43</v>
      </c>
      <c r="BD494" t="s">
        <v>136</v>
      </c>
      <c r="BE494">
        <v>666.79</v>
      </c>
      <c r="BF494">
        <v>160.63999999999999</v>
      </c>
      <c r="BG494">
        <v>196.75</v>
      </c>
      <c r="BH494">
        <v>203.67</v>
      </c>
      <c r="BI494">
        <v>167.74</v>
      </c>
      <c r="BJ494">
        <v>48.41</v>
      </c>
      <c r="BK494">
        <v>62.61</v>
      </c>
      <c r="BL494">
        <v>149.19999999999999</v>
      </c>
      <c r="BM494">
        <v>93.44</v>
      </c>
      <c r="BN494">
        <v>66.59</v>
      </c>
      <c r="BO494">
        <v>55.51</v>
      </c>
      <c r="BP494">
        <v>29</v>
      </c>
      <c r="BQ494">
        <v>415.91989999999998</v>
      </c>
      <c r="BR494">
        <v>408.8999</v>
      </c>
      <c r="BS494">
        <v>56.587000000000003</v>
      </c>
      <c r="BT494">
        <v>45.98</v>
      </c>
      <c r="BU494">
        <v>73.62</v>
      </c>
      <c r="BV494">
        <v>28.443000000000001</v>
      </c>
      <c r="BW494">
        <v>66.53</v>
      </c>
      <c r="BX494">
        <v>277.58010000000002</v>
      </c>
      <c r="BY494">
        <v>166.52</v>
      </c>
      <c r="BZ494">
        <v>79.790000000000006</v>
      </c>
      <c r="CA494">
        <v>12.23</v>
      </c>
      <c r="CB494">
        <v>102.155</v>
      </c>
      <c r="CC494">
        <v>103.02</v>
      </c>
      <c r="CD494">
        <v>395.38990000000001</v>
      </c>
      <c r="CE494">
        <v>167.07</v>
      </c>
      <c r="CF494">
        <v>196.19</v>
      </c>
      <c r="CG494">
        <v>126.53</v>
      </c>
      <c r="CH494">
        <v>331.24</v>
      </c>
      <c r="CI494">
        <v>39.979999999999997</v>
      </c>
      <c r="CJ494">
        <v>125.4</v>
      </c>
      <c r="CK494">
        <v>364.8501</v>
      </c>
      <c r="CL494">
        <v>135.84</v>
      </c>
      <c r="CM494">
        <v>140</v>
      </c>
      <c r="CN494">
        <v>66.3</v>
      </c>
      <c r="CO494">
        <v>11.66</v>
      </c>
      <c r="CP494">
        <v>85.17</v>
      </c>
      <c r="CQ494">
        <v>83.31</v>
      </c>
      <c r="CR494">
        <v>40.15</v>
      </c>
      <c r="CS494">
        <v>65.13</v>
      </c>
      <c r="CT494">
        <v>76.53</v>
      </c>
      <c r="CU494">
        <v>79.05</v>
      </c>
      <c r="CV494">
        <v>463.51</v>
      </c>
      <c r="CW494">
        <v>302.48</v>
      </c>
      <c r="CX494">
        <v>737.3999</v>
      </c>
      <c r="CY494">
        <v>333.8501</v>
      </c>
      <c r="CZ494">
        <v>105.71</v>
      </c>
      <c r="DA494">
        <v>2625.83</v>
      </c>
      <c r="DB494">
        <v>66</v>
      </c>
      <c r="DC494">
        <v>344.58010000000002</v>
      </c>
      <c r="DD494">
        <v>168.25</v>
      </c>
      <c r="DE494">
        <v>1284.1300000000001</v>
      </c>
      <c r="DF494">
        <v>60.94</v>
      </c>
      <c r="DG494">
        <v>101.46</v>
      </c>
      <c r="DH494">
        <v>99.61</v>
      </c>
      <c r="DI494">
        <v>182.9</v>
      </c>
      <c r="DJ494">
        <v>63.88</v>
      </c>
      <c r="DK494">
        <v>31.92</v>
      </c>
      <c r="DL494">
        <v>38.72</v>
      </c>
      <c r="DM494">
        <v>75.47</v>
      </c>
      <c r="DN494">
        <v>184.89</v>
      </c>
      <c r="DO494">
        <v>61.8</v>
      </c>
      <c r="DP494">
        <v>28.72</v>
      </c>
      <c r="DQ494">
        <v>134.38</v>
      </c>
      <c r="DR494">
        <v>214</v>
      </c>
      <c r="DS494">
        <v>192.81</v>
      </c>
      <c r="DT494">
        <v>115.5724</v>
      </c>
      <c r="DU494">
        <v>43.23</v>
      </c>
      <c r="DV494">
        <v>30.89</v>
      </c>
      <c r="DW494">
        <v>53.85</v>
      </c>
      <c r="DX494">
        <v>191.86</v>
      </c>
      <c r="DY494">
        <v>150.24</v>
      </c>
      <c r="DZ494">
        <v>70.44</v>
      </c>
      <c r="EA494">
        <v>108.33</v>
      </c>
      <c r="EB494">
        <v>216.66</v>
      </c>
      <c r="EC494">
        <v>78.66</v>
      </c>
      <c r="ED494">
        <v>354.86009999999999</v>
      </c>
    </row>
    <row r="495" spans="1:134">
      <c r="A495" s="56">
        <v>45077</v>
      </c>
      <c r="B495">
        <v>21.998000000000001</v>
      </c>
      <c r="C495">
        <v>435.49</v>
      </c>
      <c r="D495">
        <v>181.42</v>
      </c>
      <c r="E495">
        <v>17.54</v>
      </c>
      <c r="F495">
        <v>8.48</v>
      </c>
      <c r="G495">
        <v>31.2</v>
      </c>
      <c r="H495">
        <v>124.81</v>
      </c>
      <c r="I495">
        <v>223.32</v>
      </c>
      <c r="J495">
        <v>2.2000000000000002</v>
      </c>
      <c r="K495">
        <v>48.35</v>
      </c>
      <c r="L495">
        <v>177.25</v>
      </c>
      <c r="M495">
        <v>264.72000000000003</v>
      </c>
      <c r="N495">
        <v>122.87</v>
      </c>
      <c r="O495">
        <v>37.834000000000003</v>
      </c>
      <c r="P495">
        <v>328.38990000000001</v>
      </c>
      <c r="Q495">
        <v>120.58</v>
      </c>
      <c r="R495">
        <v>48.956600000000002</v>
      </c>
      <c r="S495">
        <v>283.45</v>
      </c>
      <c r="T495">
        <v>511.56009999999998</v>
      </c>
      <c r="U495">
        <v>92.14</v>
      </c>
      <c r="V495">
        <v>205.7</v>
      </c>
      <c r="W495">
        <v>444.01</v>
      </c>
      <c r="X495">
        <v>204.18</v>
      </c>
      <c r="Y495">
        <v>102.18</v>
      </c>
      <c r="Z495">
        <v>150.62</v>
      </c>
      <c r="AA495">
        <v>99.3</v>
      </c>
      <c r="AB495">
        <v>107.29</v>
      </c>
      <c r="AC495">
        <v>135.71</v>
      </c>
      <c r="AD495">
        <v>27.79</v>
      </c>
      <c r="AE495">
        <v>39.81</v>
      </c>
      <c r="AF495">
        <v>81.760000000000005</v>
      </c>
      <c r="AG495">
        <v>44.32</v>
      </c>
      <c r="AH495">
        <v>323.8999</v>
      </c>
      <c r="AI495">
        <v>69.75</v>
      </c>
      <c r="AJ495">
        <v>89.29</v>
      </c>
      <c r="AK495">
        <v>71.765000000000001</v>
      </c>
      <c r="AL495">
        <v>50.11</v>
      </c>
      <c r="AM495">
        <v>84.92</v>
      </c>
      <c r="AN495">
        <v>90</v>
      </c>
      <c r="AO495">
        <v>487.24</v>
      </c>
      <c r="AP495">
        <v>68.03</v>
      </c>
      <c r="AQ495">
        <v>390.84010000000001</v>
      </c>
      <c r="AR495">
        <v>170.15</v>
      </c>
      <c r="AS495">
        <v>220.65</v>
      </c>
      <c r="AT495">
        <v>73.08</v>
      </c>
      <c r="AU495">
        <v>296.40989999999999</v>
      </c>
      <c r="AV495">
        <v>117.26</v>
      </c>
      <c r="AW495">
        <v>80.796000000000006</v>
      </c>
      <c r="AX495">
        <v>417.79</v>
      </c>
      <c r="AY495">
        <v>118.21</v>
      </c>
      <c r="AZ495">
        <v>177.69</v>
      </c>
      <c r="BA495">
        <v>323.59010000000001</v>
      </c>
      <c r="BB495">
        <v>133.30000000000001</v>
      </c>
      <c r="BC495">
        <v>25.01</v>
      </c>
      <c r="BD495" t="s">
        <v>136</v>
      </c>
      <c r="BE495">
        <v>722.92989999999998</v>
      </c>
      <c r="BF495">
        <v>180.79</v>
      </c>
      <c r="BG495">
        <v>199.39</v>
      </c>
      <c r="BH495">
        <v>230.91</v>
      </c>
      <c r="BI495">
        <v>171.69</v>
      </c>
      <c r="BJ495">
        <v>49.67</v>
      </c>
      <c r="BK495">
        <v>62.49</v>
      </c>
      <c r="BL495">
        <v>160.13</v>
      </c>
      <c r="BM495">
        <v>94.91</v>
      </c>
      <c r="BN495">
        <v>68.33</v>
      </c>
      <c r="BO495">
        <v>58.33</v>
      </c>
      <c r="BP495">
        <v>31.44</v>
      </c>
      <c r="BQ495">
        <v>419.12009999999998</v>
      </c>
      <c r="BR495">
        <v>442.99</v>
      </c>
      <c r="BS495">
        <v>61.67</v>
      </c>
      <c r="BT495">
        <v>58.49</v>
      </c>
      <c r="BU495">
        <v>75.260000000000005</v>
      </c>
      <c r="BV495">
        <v>30.163</v>
      </c>
      <c r="BW495">
        <v>68.2</v>
      </c>
      <c r="BX495">
        <v>293.79000000000002</v>
      </c>
      <c r="BY495">
        <v>179.1</v>
      </c>
      <c r="BZ495">
        <v>83.6</v>
      </c>
      <c r="CA495">
        <v>14.71</v>
      </c>
      <c r="CB495">
        <v>106.69499999999999</v>
      </c>
      <c r="CC495">
        <v>113.41</v>
      </c>
      <c r="CD495">
        <v>454.96</v>
      </c>
      <c r="CE495">
        <v>173.88</v>
      </c>
      <c r="CF495">
        <v>211.99</v>
      </c>
      <c r="CG495">
        <v>135.47999999999999</v>
      </c>
      <c r="CH495">
        <v>326.1499</v>
      </c>
      <c r="CI495">
        <v>39.35</v>
      </c>
      <c r="CJ495">
        <v>128</v>
      </c>
      <c r="CK495">
        <v>395.23</v>
      </c>
      <c r="CL495">
        <v>137.72999999999999</v>
      </c>
      <c r="CM495">
        <v>137.25</v>
      </c>
      <c r="CN495">
        <v>70.08</v>
      </c>
      <c r="CO495">
        <v>11.28</v>
      </c>
      <c r="CP495">
        <v>83.12</v>
      </c>
      <c r="CQ495">
        <v>84.02</v>
      </c>
      <c r="CR495">
        <v>39.65</v>
      </c>
      <c r="CS495">
        <v>65.290000000000006</v>
      </c>
      <c r="CT495">
        <v>79.510000000000005</v>
      </c>
      <c r="CU495">
        <v>76.94</v>
      </c>
      <c r="CV495">
        <v>464.77</v>
      </c>
      <c r="CW495">
        <v>307.84010000000001</v>
      </c>
      <c r="CX495">
        <v>735.56010000000003</v>
      </c>
      <c r="CY495">
        <v>323.57010000000002</v>
      </c>
      <c r="CZ495">
        <v>109.77</v>
      </c>
      <c r="DA495">
        <v>2508.77</v>
      </c>
      <c r="DB495">
        <v>65.290000000000006</v>
      </c>
      <c r="DC495">
        <v>331.92989999999998</v>
      </c>
      <c r="DD495">
        <v>167.79</v>
      </c>
      <c r="DE495">
        <v>1239</v>
      </c>
      <c r="DF495">
        <v>65.319999999999993</v>
      </c>
      <c r="DG495">
        <v>103.62</v>
      </c>
      <c r="DH495">
        <v>97.64</v>
      </c>
      <c r="DI495">
        <v>203.93</v>
      </c>
      <c r="DJ495">
        <v>62.39</v>
      </c>
      <c r="DK495">
        <v>31.12</v>
      </c>
      <c r="DL495">
        <v>38.22</v>
      </c>
      <c r="DM495">
        <v>73.41</v>
      </c>
      <c r="DN495">
        <v>182.35</v>
      </c>
      <c r="DO495">
        <v>61.99</v>
      </c>
      <c r="DP495">
        <v>27.25</v>
      </c>
      <c r="DQ495">
        <v>127.15</v>
      </c>
      <c r="DR495">
        <v>208.99</v>
      </c>
      <c r="DS495">
        <v>192.91</v>
      </c>
      <c r="DT495">
        <v>118.03489999999999</v>
      </c>
      <c r="DU495">
        <v>43.795000000000002</v>
      </c>
      <c r="DV495">
        <v>30.67</v>
      </c>
      <c r="DW495">
        <v>53.85</v>
      </c>
      <c r="DX495">
        <v>191.6</v>
      </c>
      <c r="DY495">
        <v>155.22</v>
      </c>
      <c r="DZ495">
        <v>68.78</v>
      </c>
      <c r="EA495">
        <v>104.93</v>
      </c>
      <c r="EB495">
        <v>219.11</v>
      </c>
      <c r="EC495">
        <v>79.400000000000006</v>
      </c>
      <c r="ED495">
        <v>353.65989999999999</v>
      </c>
    </row>
    <row r="496" spans="1:134">
      <c r="A496" s="56">
        <v>45084</v>
      </c>
      <c r="B496">
        <v>21.6</v>
      </c>
      <c r="C496">
        <v>453.3501</v>
      </c>
      <c r="D496">
        <v>183.25</v>
      </c>
      <c r="E496">
        <v>17.77</v>
      </c>
      <c r="F496">
        <v>8.48</v>
      </c>
      <c r="G496">
        <v>30.6</v>
      </c>
      <c r="H496">
        <v>123.95</v>
      </c>
      <c r="I496">
        <v>220.83</v>
      </c>
      <c r="J496">
        <v>2.2000000000000002</v>
      </c>
      <c r="K496">
        <v>48.35</v>
      </c>
      <c r="L496">
        <v>177.82</v>
      </c>
      <c r="M496">
        <v>263.6001</v>
      </c>
      <c r="N496">
        <v>122.5</v>
      </c>
      <c r="O496">
        <v>37.475000000000001</v>
      </c>
      <c r="P496">
        <v>323.37990000000002</v>
      </c>
      <c r="Q496">
        <v>121.23</v>
      </c>
      <c r="R496">
        <v>50</v>
      </c>
      <c r="S496">
        <v>301.7</v>
      </c>
      <c r="T496">
        <v>511.23</v>
      </c>
      <c r="U496">
        <v>98.59</v>
      </c>
      <c r="V496">
        <v>211.93</v>
      </c>
      <c r="W496">
        <v>461.75</v>
      </c>
      <c r="X496">
        <v>214.18</v>
      </c>
      <c r="Y496">
        <v>108.53</v>
      </c>
      <c r="Z496">
        <v>159.83000000000001</v>
      </c>
      <c r="AA496">
        <v>104.81</v>
      </c>
      <c r="AB496">
        <v>116.25</v>
      </c>
      <c r="AC496">
        <v>140.69</v>
      </c>
      <c r="AD496">
        <v>29.48</v>
      </c>
      <c r="AE496">
        <v>42.07</v>
      </c>
      <c r="AF496">
        <v>86.5</v>
      </c>
      <c r="AG496">
        <v>48.01</v>
      </c>
      <c r="AH496">
        <v>335.75</v>
      </c>
      <c r="AI496">
        <v>70.13</v>
      </c>
      <c r="AJ496">
        <v>91.57</v>
      </c>
      <c r="AK496">
        <v>74.104900000000001</v>
      </c>
      <c r="AL496">
        <v>55.13</v>
      </c>
      <c r="AM496">
        <v>91.91</v>
      </c>
      <c r="AN496">
        <v>98.34</v>
      </c>
      <c r="AO496">
        <v>482.12990000000002</v>
      </c>
      <c r="AP496">
        <v>71.48</v>
      </c>
      <c r="AQ496">
        <v>384.62009999999998</v>
      </c>
      <c r="AR496">
        <v>173.58</v>
      </c>
      <c r="AS496">
        <v>221.25</v>
      </c>
      <c r="AT496">
        <v>73.31</v>
      </c>
      <c r="AU496">
        <v>304.8999</v>
      </c>
      <c r="AV496">
        <v>119.71</v>
      </c>
      <c r="AW496">
        <v>79.263000000000005</v>
      </c>
      <c r="AX496">
        <v>418.32010000000002</v>
      </c>
      <c r="AY496">
        <v>117.83</v>
      </c>
      <c r="AZ496">
        <v>180.37</v>
      </c>
      <c r="BA496">
        <v>312.8501</v>
      </c>
      <c r="BB496">
        <v>135.01</v>
      </c>
      <c r="BC496">
        <v>21.535</v>
      </c>
      <c r="BD496" t="s">
        <v>136</v>
      </c>
      <c r="BE496">
        <v>710.21</v>
      </c>
      <c r="BF496">
        <v>171.34</v>
      </c>
      <c r="BG496">
        <v>201.16</v>
      </c>
      <c r="BH496">
        <v>222.47</v>
      </c>
      <c r="BI496">
        <v>172.22</v>
      </c>
      <c r="BJ496">
        <v>49.78</v>
      </c>
      <c r="BK496">
        <v>62.6</v>
      </c>
      <c r="BL496">
        <v>149.22999999999999</v>
      </c>
      <c r="BM496">
        <v>93.59</v>
      </c>
      <c r="BN496">
        <v>67.06</v>
      </c>
      <c r="BO496">
        <v>59.2</v>
      </c>
      <c r="BP496">
        <v>31.28</v>
      </c>
      <c r="BQ496">
        <v>422.36009999999999</v>
      </c>
      <c r="BR496">
        <v>463.76</v>
      </c>
      <c r="BS496">
        <v>61.078000000000003</v>
      </c>
      <c r="BT496">
        <v>59.33</v>
      </c>
      <c r="BU496">
        <v>80.989999999999995</v>
      </c>
      <c r="BV496">
        <v>29.081</v>
      </c>
      <c r="BW496">
        <v>67.06</v>
      </c>
      <c r="BX496">
        <v>368.56009999999998</v>
      </c>
      <c r="BY496">
        <v>186.45</v>
      </c>
      <c r="BZ496">
        <v>89.24</v>
      </c>
      <c r="CA496">
        <v>14.69</v>
      </c>
      <c r="CB496">
        <v>108.125</v>
      </c>
      <c r="CC496">
        <v>115.18</v>
      </c>
      <c r="CD496">
        <v>435.32010000000002</v>
      </c>
      <c r="CE496">
        <v>172</v>
      </c>
      <c r="CF496">
        <v>203.44</v>
      </c>
      <c r="CG496">
        <v>144.91999999999999</v>
      </c>
      <c r="CH496">
        <v>336.71</v>
      </c>
      <c r="CI496">
        <v>40.35</v>
      </c>
      <c r="CJ496">
        <v>126.24</v>
      </c>
      <c r="CK496">
        <v>399.77</v>
      </c>
      <c r="CL496">
        <v>132.25</v>
      </c>
      <c r="CM496">
        <v>126.55</v>
      </c>
      <c r="CN496">
        <v>73.66</v>
      </c>
      <c r="CO496">
        <v>13.12</v>
      </c>
      <c r="CP496">
        <v>84.58</v>
      </c>
      <c r="CQ496">
        <v>90.81</v>
      </c>
      <c r="CR496">
        <v>40.340000000000003</v>
      </c>
      <c r="CS496">
        <v>64.31</v>
      </c>
      <c r="CT496">
        <v>80.48</v>
      </c>
      <c r="CU496">
        <v>76.08</v>
      </c>
      <c r="CV496">
        <v>450.7</v>
      </c>
      <c r="CW496">
        <v>307.24</v>
      </c>
      <c r="CX496">
        <v>738.62990000000002</v>
      </c>
      <c r="CY496">
        <v>324.6499</v>
      </c>
      <c r="CZ496">
        <v>116.55</v>
      </c>
      <c r="DA496">
        <v>2644.18</v>
      </c>
      <c r="DB496">
        <v>70.150000000000006</v>
      </c>
      <c r="DC496">
        <v>353.92989999999998</v>
      </c>
      <c r="DD496">
        <v>177.25</v>
      </c>
      <c r="DE496">
        <v>1208.29</v>
      </c>
      <c r="DF496">
        <v>72.5</v>
      </c>
      <c r="DG496">
        <v>101.99</v>
      </c>
      <c r="DH496">
        <v>97.92</v>
      </c>
      <c r="DI496">
        <v>224.57</v>
      </c>
      <c r="DJ496">
        <v>62.69</v>
      </c>
      <c r="DK496">
        <v>31.31</v>
      </c>
      <c r="DL496">
        <v>36.950000000000003</v>
      </c>
      <c r="DM496">
        <v>72.19</v>
      </c>
      <c r="DN496">
        <v>180.11</v>
      </c>
      <c r="DO496">
        <v>64.040000000000006</v>
      </c>
      <c r="DP496">
        <v>30.64</v>
      </c>
      <c r="DQ496">
        <v>134.18</v>
      </c>
      <c r="DR496">
        <v>216.47</v>
      </c>
      <c r="DS496">
        <v>197.88</v>
      </c>
      <c r="DT496">
        <v>119.2649</v>
      </c>
      <c r="DU496">
        <v>43.11</v>
      </c>
      <c r="DV496">
        <v>32.58</v>
      </c>
      <c r="DW496">
        <v>53.94</v>
      </c>
      <c r="DX496">
        <v>198.39</v>
      </c>
      <c r="DY496">
        <v>158.05000000000001</v>
      </c>
      <c r="DZ496">
        <v>76.19</v>
      </c>
      <c r="EA496">
        <v>111.91</v>
      </c>
      <c r="EB496">
        <v>218.49</v>
      </c>
      <c r="EC496">
        <v>79.650000000000006</v>
      </c>
      <c r="ED496">
        <v>362.29</v>
      </c>
    </row>
    <row r="497" spans="1:134">
      <c r="A497" s="56">
        <v>45091</v>
      </c>
      <c r="B497">
        <v>21</v>
      </c>
      <c r="C497">
        <v>447.8999</v>
      </c>
      <c r="D497">
        <v>192.2</v>
      </c>
      <c r="E497">
        <v>18.350000000000001</v>
      </c>
      <c r="F497">
        <v>8.48</v>
      </c>
      <c r="G497">
        <v>27.8</v>
      </c>
      <c r="H497">
        <v>128.87</v>
      </c>
      <c r="I497">
        <v>220.79</v>
      </c>
      <c r="J497">
        <v>2.2599999999999998</v>
      </c>
      <c r="K497">
        <v>48.35</v>
      </c>
      <c r="L497">
        <v>183.95</v>
      </c>
      <c r="M497">
        <v>273.3501</v>
      </c>
      <c r="N497">
        <v>123.67</v>
      </c>
      <c r="O497">
        <v>42.997</v>
      </c>
      <c r="P497">
        <v>337.34010000000001</v>
      </c>
      <c r="Q497">
        <v>126.42</v>
      </c>
      <c r="R497">
        <v>52.29</v>
      </c>
      <c r="S497">
        <v>299.70999999999998</v>
      </c>
      <c r="T497">
        <v>527.20000000000005</v>
      </c>
      <c r="U497">
        <v>96.86</v>
      </c>
      <c r="V497">
        <v>216.9</v>
      </c>
      <c r="W497">
        <v>452.55</v>
      </c>
      <c r="X497">
        <v>212.14</v>
      </c>
      <c r="Y497">
        <v>105.16</v>
      </c>
      <c r="Z497">
        <v>157.09</v>
      </c>
      <c r="AA497">
        <v>102.67</v>
      </c>
      <c r="AB497">
        <v>110.67</v>
      </c>
      <c r="AC497">
        <v>141.49</v>
      </c>
      <c r="AD497">
        <v>29.12</v>
      </c>
      <c r="AE497">
        <v>42.08</v>
      </c>
      <c r="AF497">
        <v>87.98</v>
      </c>
      <c r="AG497">
        <v>48.24</v>
      </c>
      <c r="AH497">
        <v>338.41989999999998</v>
      </c>
      <c r="AI497">
        <v>70.48</v>
      </c>
      <c r="AJ497">
        <v>90.85</v>
      </c>
      <c r="AK497">
        <v>73.644999999999996</v>
      </c>
      <c r="AL497">
        <v>55.51</v>
      </c>
      <c r="AM497">
        <v>91.21</v>
      </c>
      <c r="AN497">
        <v>98.49</v>
      </c>
      <c r="AO497">
        <v>459.86009999999999</v>
      </c>
      <c r="AP497">
        <v>66.650000000000006</v>
      </c>
      <c r="AQ497">
        <v>391.25</v>
      </c>
      <c r="AR497">
        <v>179.05</v>
      </c>
      <c r="AS497">
        <v>222.28</v>
      </c>
      <c r="AT497">
        <v>72.77</v>
      </c>
      <c r="AU497">
        <v>299.99</v>
      </c>
      <c r="AV497">
        <v>127.06</v>
      </c>
      <c r="AW497">
        <v>88.617999999999995</v>
      </c>
      <c r="AX497">
        <v>479.53</v>
      </c>
      <c r="AY497">
        <v>127.33</v>
      </c>
      <c r="AZ497">
        <v>191.89</v>
      </c>
      <c r="BA497">
        <v>334.31009999999998</v>
      </c>
      <c r="BB497">
        <v>141.16999999999999</v>
      </c>
      <c r="BC497">
        <v>22.5</v>
      </c>
      <c r="BD497" t="s">
        <v>136</v>
      </c>
      <c r="BE497">
        <v>740.21</v>
      </c>
      <c r="BF497">
        <v>181.23</v>
      </c>
      <c r="BG497">
        <v>213.55</v>
      </c>
      <c r="BH497">
        <v>236.06</v>
      </c>
      <c r="BI497">
        <v>176.58</v>
      </c>
      <c r="BJ497">
        <v>50.96</v>
      </c>
      <c r="BK497">
        <v>63.71</v>
      </c>
      <c r="BL497">
        <v>153.96</v>
      </c>
      <c r="BM497">
        <v>96.28</v>
      </c>
      <c r="BN497">
        <v>71.48</v>
      </c>
      <c r="BO497">
        <v>62.48</v>
      </c>
      <c r="BP497">
        <v>35.58</v>
      </c>
      <c r="BQ497">
        <v>446.22</v>
      </c>
      <c r="BR497">
        <v>480.54</v>
      </c>
      <c r="BS497">
        <v>63.003</v>
      </c>
      <c r="BT497">
        <v>62.96</v>
      </c>
      <c r="BU497">
        <v>86.64</v>
      </c>
      <c r="BV497">
        <v>28.288</v>
      </c>
      <c r="BW497">
        <v>69.12</v>
      </c>
      <c r="BX497">
        <v>374.59010000000001</v>
      </c>
      <c r="BY497">
        <v>195.69</v>
      </c>
      <c r="BZ497">
        <v>92.74</v>
      </c>
      <c r="CA497">
        <v>15.91</v>
      </c>
      <c r="CB497">
        <v>119.28</v>
      </c>
      <c r="CC497">
        <v>123.4</v>
      </c>
      <c r="CD497">
        <v>446.05</v>
      </c>
      <c r="CE497">
        <v>177.12</v>
      </c>
      <c r="CF497">
        <v>217.31</v>
      </c>
      <c r="CG497">
        <v>157.55000000000001</v>
      </c>
      <c r="CH497">
        <v>335.25</v>
      </c>
      <c r="CI497">
        <v>40.840000000000003</v>
      </c>
      <c r="CJ497">
        <v>127.9</v>
      </c>
      <c r="CK497">
        <v>440.86009999999999</v>
      </c>
      <c r="CL497">
        <v>136.63</v>
      </c>
      <c r="CM497">
        <v>128.05000000000001</v>
      </c>
      <c r="CN497">
        <v>76.81</v>
      </c>
      <c r="CO497">
        <v>13.67</v>
      </c>
      <c r="CP497">
        <v>83.61</v>
      </c>
      <c r="CQ497">
        <v>93.2</v>
      </c>
      <c r="CR497">
        <v>40.119999999999997</v>
      </c>
      <c r="CS497">
        <v>62.49</v>
      </c>
      <c r="CT497">
        <v>78.53</v>
      </c>
      <c r="CU497">
        <v>77.95</v>
      </c>
      <c r="CV497">
        <v>466.97</v>
      </c>
      <c r="CW497">
        <v>323.07010000000002</v>
      </c>
      <c r="CX497">
        <v>771.11009999999999</v>
      </c>
      <c r="CY497">
        <v>340.96</v>
      </c>
      <c r="CZ497">
        <v>125.14</v>
      </c>
      <c r="DA497">
        <v>2609.79</v>
      </c>
      <c r="DB497">
        <v>71.5</v>
      </c>
      <c r="DC497">
        <v>377.21</v>
      </c>
      <c r="DD497">
        <v>181.46</v>
      </c>
      <c r="DE497">
        <v>1211.8399999999999</v>
      </c>
      <c r="DF497">
        <v>78.67</v>
      </c>
      <c r="DG497">
        <v>106.24</v>
      </c>
      <c r="DH497">
        <v>100.66</v>
      </c>
      <c r="DI497">
        <v>256.79000000000002</v>
      </c>
      <c r="DJ497">
        <v>65.459999999999994</v>
      </c>
      <c r="DK497">
        <v>31.76</v>
      </c>
      <c r="DL497">
        <v>36.67</v>
      </c>
      <c r="DM497">
        <v>73.13</v>
      </c>
      <c r="DN497">
        <v>183.17</v>
      </c>
      <c r="DO497">
        <v>63.6</v>
      </c>
      <c r="DP497">
        <v>29.94</v>
      </c>
      <c r="DQ497">
        <v>126.78</v>
      </c>
      <c r="DR497">
        <v>216.09</v>
      </c>
      <c r="DS497">
        <v>197.81</v>
      </c>
      <c r="DT497">
        <v>121.5224</v>
      </c>
      <c r="DU497">
        <v>43.17</v>
      </c>
      <c r="DV497">
        <v>33.090000000000003</v>
      </c>
      <c r="DW497">
        <v>55.44</v>
      </c>
      <c r="DX497">
        <v>200.52</v>
      </c>
      <c r="DY497">
        <v>160.36000000000001</v>
      </c>
      <c r="DZ497">
        <v>78.06</v>
      </c>
      <c r="EA497">
        <v>111.54</v>
      </c>
      <c r="EB497">
        <v>220.28</v>
      </c>
      <c r="EC497">
        <v>82.8</v>
      </c>
      <c r="ED497">
        <v>374.31009999999998</v>
      </c>
    </row>
    <row r="498" spans="1:134">
      <c r="A498" s="56">
        <v>45098</v>
      </c>
      <c r="B498">
        <v>19.584</v>
      </c>
      <c r="C498">
        <v>462.47</v>
      </c>
      <c r="D498">
        <v>189.71</v>
      </c>
      <c r="E498">
        <v>18.23</v>
      </c>
      <c r="F498">
        <v>8.48</v>
      </c>
      <c r="G498">
        <v>25.2</v>
      </c>
      <c r="H498">
        <v>126.17</v>
      </c>
      <c r="I498">
        <v>220.36</v>
      </c>
      <c r="J498">
        <v>2.27</v>
      </c>
      <c r="K498">
        <v>48.35</v>
      </c>
      <c r="L498">
        <v>183.96</v>
      </c>
      <c r="M498">
        <v>281.63990000000001</v>
      </c>
      <c r="N498">
        <v>120.55</v>
      </c>
      <c r="O498">
        <v>43.045000000000002</v>
      </c>
      <c r="P498">
        <v>333.56009999999998</v>
      </c>
      <c r="Q498">
        <v>124.83</v>
      </c>
      <c r="R498">
        <v>51.486600000000003</v>
      </c>
      <c r="S498">
        <v>300.7</v>
      </c>
      <c r="T498">
        <v>519.62009999999998</v>
      </c>
      <c r="U498">
        <v>99.07</v>
      </c>
      <c r="V498">
        <v>212.08</v>
      </c>
      <c r="W498">
        <v>466.04</v>
      </c>
      <c r="X498">
        <v>217.53</v>
      </c>
      <c r="Y498">
        <v>103.87</v>
      </c>
      <c r="Z498">
        <v>154.88</v>
      </c>
      <c r="AA498">
        <v>103.7</v>
      </c>
      <c r="AB498">
        <v>110.87</v>
      </c>
      <c r="AC498">
        <v>142.32</v>
      </c>
      <c r="AD498">
        <v>28.57</v>
      </c>
      <c r="AE498">
        <v>41.65</v>
      </c>
      <c r="AF498">
        <v>86.34</v>
      </c>
      <c r="AG498">
        <v>47.41</v>
      </c>
      <c r="AH498">
        <v>325.07010000000002</v>
      </c>
      <c r="AI498">
        <v>71.64</v>
      </c>
      <c r="AJ498">
        <v>91.65</v>
      </c>
      <c r="AK498">
        <v>74.25</v>
      </c>
      <c r="AL498">
        <v>57.27</v>
      </c>
      <c r="AM498">
        <v>90.54</v>
      </c>
      <c r="AN498">
        <v>99.08</v>
      </c>
      <c r="AO498">
        <v>476.75</v>
      </c>
      <c r="AP498">
        <v>68.77</v>
      </c>
      <c r="AQ498">
        <v>414.46</v>
      </c>
      <c r="AR498">
        <v>185.83</v>
      </c>
      <c r="AS498">
        <v>227.04</v>
      </c>
      <c r="AT498">
        <v>73.38</v>
      </c>
      <c r="AU498">
        <v>294.36009999999999</v>
      </c>
      <c r="AV498">
        <v>127.86</v>
      </c>
      <c r="AW498">
        <v>84.766000000000005</v>
      </c>
      <c r="AX498">
        <v>477.48</v>
      </c>
      <c r="AY498">
        <v>112.11</v>
      </c>
      <c r="AZ498">
        <v>185.44</v>
      </c>
      <c r="BA498">
        <v>325.05</v>
      </c>
      <c r="BB498">
        <v>136.66999999999999</v>
      </c>
      <c r="BC498">
        <v>23.35</v>
      </c>
      <c r="BD498" t="s">
        <v>136</v>
      </c>
      <c r="BE498">
        <v>707.3</v>
      </c>
      <c r="BF498">
        <v>168.38</v>
      </c>
      <c r="BG498">
        <v>207.98</v>
      </c>
      <c r="BH498">
        <v>228.01</v>
      </c>
      <c r="BI498">
        <v>176.72</v>
      </c>
      <c r="BJ498">
        <v>50.85</v>
      </c>
      <c r="BK498">
        <v>63.18</v>
      </c>
      <c r="BL498">
        <v>143.85</v>
      </c>
      <c r="BM498">
        <v>91.94</v>
      </c>
      <c r="BN498">
        <v>71.11</v>
      </c>
      <c r="BO498">
        <v>59.44</v>
      </c>
      <c r="BP498">
        <v>32.9</v>
      </c>
      <c r="BQ498">
        <v>450.53</v>
      </c>
      <c r="BR498">
        <v>456.42989999999998</v>
      </c>
      <c r="BS498">
        <v>60.58</v>
      </c>
      <c r="BT498">
        <v>58.85</v>
      </c>
      <c r="BU498">
        <v>82.96</v>
      </c>
      <c r="BV498">
        <v>33.131</v>
      </c>
      <c r="BW498">
        <v>65.8</v>
      </c>
      <c r="BX498">
        <v>372.96</v>
      </c>
      <c r="BY498">
        <v>193.28</v>
      </c>
      <c r="BZ498">
        <v>88.07</v>
      </c>
      <c r="CA498">
        <v>14.64</v>
      </c>
      <c r="CB498">
        <v>119.46</v>
      </c>
      <c r="CC498">
        <v>115.76</v>
      </c>
      <c r="CD498">
        <v>426.34010000000001</v>
      </c>
      <c r="CE498">
        <v>170.48</v>
      </c>
      <c r="CF498">
        <v>219.83</v>
      </c>
      <c r="CG498">
        <v>144.85</v>
      </c>
      <c r="CH498">
        <v>328.78</v>
      </c>
      <c r="CI498">
        <v>40.619999999999997</v>
      </c>
      <c r="CJ498">
        <v>124.57</v>
      </c>
      <c r="CK498">
        <v>424.45</v>
      </c>
      <c r="CL498">
        <v>140.46</v>
      </c>
      <c r="CM498">
        <v>132.68</v>
      </c>
      <c r="CN498">
        <v>76.459999999999994</v>
      </c>
      <c r="CO498">
        <v>12.37</v>
      </c>
      <c r="CP498">
        <v>85.45</v>
      </c>
      <c r="CQ498">
        <v>90.5</v>
      </c>
      <c r="CR498">
        <v>40.909999999999997</v>
      </c>
      <c r="CS498">
        <v>62.81</v>
      </c>
      <c r="CT498">
        <v>79.62</v>
      </c>
      <c r="CU498">
        <v>77.61</v>
      </c>
      <c r="CV498">
        <v>485.82010000000002</v>
      </c>
      <c r="CW498">
        <v>323.74</v>
      </c>
      <c r="CX498">
        <v>778.77</v>
      </c>
      <c r="CY498">
        <v>343.28</v>
      </c>
      <c r="CZ498">
        <v>127.46</v>
      </c>
      <c r="DA498">
        <v>2643.8</v>
      </c>
      <c r="DB498">
        <v>72.91</v>
      </c>
      <c r="DC498">
        <v>378.81009999999998</v>
      </c>
      <c r="DD498">
        <v>176.12</v>
      </c>
      <c r="DE498">
        <v>1210.9000000000001</v>
      </c>
      <c r="DF498">
        <v>73.03</v>
      </c>
      <c r="DG498">
        <v>107.24</v>
      </c>
      <c r="DH498">
        <v>101.87</v>
      </c>
      <c r="DI498">
        <v>259.45999999999998</v>
      </c>
      <c r="DJ498">
        <v>64.73</v>
      </c>
      <c r="DK498">
        <v>31.74</v>
      </c>
      <c r="DL498">
        <v>36.07</v>
      </c>
      <c r="DM498">
        <v>73.14</v>
      </c>
      <c r="DN498">
        <v>185.43</v>
      </c>
      <c r="DO498">
        <v>68.19</v>
      </c>
      <c r="DP498">
        <v>30.49</v>
      </c>
      <c r="DQ498">
        <v>127.67</v>
      </c>
      <c r="DR498">
        <v>220.56</v>
      </c>
      <c r="DS498">
        <v>197.54</v>
      </c>
      <c r="DT498">
        <v>121.6249</v>
      </c>
      <c r="DU498">
        <v>44.505000000000003</v>
      </c>
      <c r="DV498">
        <v>33.130000000000003</v>
      </c>
      <c r="DW498">
        <v>57.64</v>
      </c>
      <c r="DX498">
        <v>201.8</v>
      </c>
      <c r="DY498">
        <v>163.32499999999999</v>
      </c>
      <c r="DZ498">
        <v>78.52</v>
      </c>
      <c r="EA498">
        <v>112.86</v>
      </c>
      <c r="EB498">
        <v>227.22</v>
      </c>
      <c r="EC498">
        <v>87.58</v>
      </c>
      <c r="ED498">
        <v>370.6499</v>
      </c>
    </row>
    <row r="499" spans="1:134">
      <c r="A499" s="56">
        <v>45105</v>
      </c>
      <c r="B499">
        <v>19.321999999999999</v>
      </c>
      <c r="C499">
        <v>442.65989999999999</v>
      </c>
      <c r="D499">
        <v>191.83</v>
      </c>
      <c r="E499">
        <v>18.27</v>
      </c>
      <c r="F499">
        <v>8.48</v>
      </c>
      <c r="G499">
        <v>23.2</v>
      </c>
      <c r="H499">
        <v>126.73</v>
      </c>
      <c r="I499">
        <v>222.81</v>
      </c>
      <c r="J499">
        <v>2.2400000000000002</v>
      </c>
      <c r="K499">
        <v>48.465000000000003</v>
      </c>
      <c r="L499">
        <v>189.25</v>
      </c>
      <c r="M499">
        <v>285.29000000000002</v>
      </c>
      <c r="N499">
        <v>120.18</v>
      </c>
      <c r="O499">
        <v>41.116999999999997</v>
      </c>
      <c r="P499">
        <v>335.8501</v>
      </c>
      <c r="Q499">
        <v>129.04</v>
      </c>
      <c r="R499">
        <v>51.776600000000002</v>
      </c>
      <c r="S499">
        <v>306.51</v>
      </c>
      <c r="T499">
        <v>532.79999999999995</v>
      </c>
      <c r="U499">
        <v>95.87</v>
      </c>
      <c r="V499">
        <v>210.72</v>
      </c>
      <c r="W499">
        <v>449.65989999999999</v>
      </c>
      <c r="X499">
        <v>211</v>
      </c>
      <c r="Y499">
        <v>105.4</v>
      </c>
      <c r="Z499">
        <v>154.91999999999999</v>
      </c>
      <c r="AA499">
        <v>102.51</v>
      </c>
      <c r="AB499">
        <v>111.19</v>
      </c>
      <c r="AC499">
        <v>138.59</v>
      </c>
      <c r="AD499">
        <v>28.07</v>
      </c>
      <c r="AE499">
        <v>40.619999999999997</v>
      </c>
      <c r="AF499">
        <v>83.99</v>
      </c>
      <c r="AG499">
        <v>46.23</v>
      </c>
      <c r="AH499">
        <v>313.65989999999999</v>
      </c>
      <c r="AI499">
        <v>69.87</v>
      </c>
      <c r="AJ499">
        <v>89.1</v>
      </c>
      <c r="AK499">
        <v>72.564999999999998</v>
      </c>
      <c r="AL499">
        <v>56.82</v>
      </c>
      <c r="AM499">
        <v>91.03</v>
      </c>
      <c r="AN499">
        <v>104.01</v>
      </c>
      <c r="AO499">
        <v>474.45</v>
      </c>
      <c r="AP499">
        <v>68.14</v>
      </c>
      <c r="AQ499">
        <v>415.21</v>
      </c>
      <c r="AR499">
        <v>189.72</v>
      </c>
      <c r="AS499">
        <v>221.31</v>
      </c>
      <c r="AT499">
        <v>70.959999999999994</v>
      </c>
      <c r="AU499">
        <v>284.02</v>
      </c>
      <c r="AV499">
        <v>126.42</v>
      </c>
      <c r="AW499">
        <v>84.793999999999997</v>
      </c>
      <c r="AX499">
        <v>482.42989999999998</v>
      </c>
      <c r="AY499">
        <v>110.17</v>
      </c>
      <c r="AZ499">
        <v>189.9</v>
      </c>
      <c r="BA499">
        <v>324.31009999999998</v>
      </c>
      <c r="BB499">
        <v>144.03</v>
      </c>
      <c r="BC499">
        <v>25.71</v>
      </c>
      <c r="BD499" t="s">
        <v>136</v>
      </c>
      <c r="BE499">
        <v>724.18989999999997</v>
      </c>
      <c r="BF499">
        <v>166.89</v>
      </c>
      <c r="BG499">
        <v>206.3</v>
      </c>
      <c r="BH499">
        <v>229.36</v>
      </c>
      <c r="BI499">
        <v>177.48</v>
      </c>
      <c r="BJ499">
        <v>50.87</v>
      </c>
      <c r="BK499">
        <v>63.37</v>
      </c>
      <c r="BL499">
        <v>145.09</v>
      </c>
      <c r="BM499">
        <v>98.15</v>
      </c>
      <c r="BN499">
        <v>74.33</v>
      </c>
      <c r="BO499">
        <v>62.97</v>
      </c>
      <c r="BP499">
        <v>33.57</v>
      </c>
      <c r="BQ499">
        <v>459.62990000000002</v>
      </c>
      <c r="BR499">
        <v>474.42989999999998</v>
      </c>
      <c r="BS499">
        <v>64.218000000000004</v>
      </c>
      <c r="BT499">
        <v>60.07</v>
      </c>
      <c r="BU499">
        <v>85.88</v>
      </c>
      <c r="BV499">
        <v>32.561</v>
      </c>
      <c r="BW499">
        <v>67.069999999999993</v>
      </c>
      <c r="BX499">
        <v>398.02</v>
      </c>
      <c r="BY499">
        <v>197.56</v>
      </c>
      <c r="BZ499">
        <v>91.21</v>
      </c>
      <c r="CA499">
        <v>15.28</v>
      </c>
      <c r="CB499">
        <v>126.705</v>
      </c>
      <c r="CC499">
        <v>117.54</v>
      </c>
      <c r="CD499">
        <v>427.1499</v>
      </c>
      <c r="CE499">
        <v>174.96</v>
      </c>
      <c r="CF499">
        <v>222.96</v>
      </c>
      <c r="CG499">
        <v>144.11000000000001</v>
      </c>
      <c r="CH499">
        <v>359.38990000000001</v>
      </c>
      <c r="CI499">
        <v>41.67</v>
      </c>
      <c r="CJ499">
        <v>130.66</v>
      </c>
      <c r="CK499">
        <v>429.84010000000001</v>
      </c>
      <c r="CL499">
        <v>145.97999999999999</v>
      </c>
      <c r="CM499">
        <v>136.27000000000001</v>
      </c>
      <c r="CN499">
        <v>78.25</v>
      </c>
      <c r="CO499">
        <v>12.45</v>
      </c>
      <c r="CP499">
        <v>81.62</v>
      </c>
      <c r="CQ499">
        <v>90.55</v>
      </c>
      <c r="CR499">
        <v>40.090000000000003</v>
      </c>
      <c r="CS499">
        <v>61.24</v>
      </c>
      <c r="CT499">
        <v>77.19</v>
      </c>
      <c r="CU499">
        <v>76.180000000000007</v>
      </c>
      <c r="CV499">
        <v>491.34010000000001</v>
      </c>
      <c r="CW499">
        <v>332.98</v>
      </c>
      <c r="CX499">
        <v>700.03</v>
      </c>
      <c r="CY499">
        <v>350.78</v>
      </c>
      <c r="CZ499">
        <v>127.63</v>
      </c>
      <c r="DA499">
        <v>2666.47</v>
      </c>
      <c r="DB499">
        <v>76.489999999999995</v>
      </c>
      <c r="DC499">
        <v>376.25</v>
      </c>
      <c r="DD499">
        <v>177.66</v>
      </c>
      <c r="DE499">
        <v>1207.69</v>
      </c>
      <c r="DF499">
        <v>70.209999999999994</v>
      </c>
      <c r="DG499">
        <v>108.34</v>
      </c>
      <c r="DH499">
        <v>98.61</v>
      </c>
      <c r="DI499">
        <v>256.24</v>
      </c>
      <c r="DJ499">
        <v>64.010000000000005</v>
      </c>
      <c r="DK499">
        <v>30.9</v>
      </c>
      <c r="DL499">
        <v>35.020000000000003</v>
      </c>
      <c r="DM499">
        <v>73.22</v>
      </c>
      <c r="DN499">
        <v>183.7</v>
      </c>
      <c r="DO499">
        <v>66.03</v>
      </c>
      <c r="DP499">
        <v>31.13</v>
      </c>
      <c r="DQ499">
        <v>128.61000000000001</v>
      </c>
      <c r="DR499">
        <v>215.61</v>
      </c>
      <c r="DS499">
        <v>194.59</v>
      </c>
      <c r="DT499">
        <v>122.3349</v>
      </c>
      <c r="DU499">
        <v>44.854999999999997</v>
      </c>
      <c r="DV499">
        <v>33.590000000000003</v>
      </c>
      <c r="DW499">
        <v>58.06</v>
      </c>
      <c r="DX499">
        <v>202.5</v>
      </c>
      <c r="DY499">
        <v>185.14500000000001</v>
      </c>
      <c r="DZ499">
        <v>80.680000000000007</v>
      </c>
      <c r="EA499">
        <v>110.71</v>
      </c>
      <c r="EB499">
        <v>223.17</v>
      </c>
      <c r="EC499">
        <v>89.33</v>
      </c>
      <c r="ED499">
        <v>374.97</v>
      </c>
    </row>
    <row r="500" spans="1:134">
      <c r="A500" s="56">
        <v>45112</v>
      </c>
      <c r="B500">
        <v>19.399999999999999</v>
      </c>
      <c r="C500">
        <v>459.05</v>
      </c>
      <c r="D500">
        <v>194.38</v>
      </c>
      <c r="E500">
        <v>18.04</v>
      </c>
      <c r="F500">
        <v>8.48</v>
      </c>
      <c r="G500">
        <v>24.2</v>
      </c>
      <c r="H500">
        <v>125.75</v>
      </c>
      <c r="I500">
        <v>222.45</v>
      </c>
      <c r="J500">
        <v>2.35</v>
      </c>
      <c r="K500">
        <v>48.5</v>
      </c>
      <c r="L500">
        <v>191.33</v>
      </c>
      <c r="M500">
        <v>294.37009999999998</v>
      </c>
      <c r="N500">
        <v>121.75</v>
      </c>
      <c r="O500">
        <v>42.317</v>
      </c>
      <c r="P500">
        <v>338.1499</v>
      </c>
      <c r="Q500">
        <v>130.38</v>
      </c>
      <c r="R500">
        <v>52.703299999999999</v>
      </c>
      <c r="S500">
        <v>310.8</v>
      </c>
      <c r="T500">
        <v>541.12990000000002</v>
      </c>
      <c r="U500">
        <v>98.24</v>
      </c>
      <c r="V500">
        <v>213.31</v>
      </c>
      <c r="W500">
        <v>462.76</v>
      </c>
      <c r="X500">
        <v>215.19</v>
      </c>
      <c r="Y500">
        <v>106.91</v>
      </c>
      <c r="Z500">
        <v>156.31</v>
      </c>
      <c r="AA500">
        <v>104.02</v>
      </c>
      <c r="AB500">
        <v>114.29</v>
      </c>
      <c r="AC500">
        <v>144.63999999999999</v>
      </c>
      <c r="AD500">
        <v>29.08</v>
      </c>
      <c r="AE500">
        <v>43.48</v>
      </c>
      <c r="AF500">
        <v>85.92</v>
      </c>
      <c r="AG500">
        <v>46.8</v>
      </c>
      <c r="AH500">
        <v>320.05</v>
      </c>
      <c r="AI500">
        <v>71.680000000000007</v>
      </c>
      <c r="AJ500">
        <v>91.61</v>
      </c>
      <c r="AK500">
        <v>73.109899999999996</v>
      </c>
      <c r="AL500">
        <v>57.59</v>
      </c>
      <c r="AM500">
        <v>90.6</v>
      </c>
      <c r="AN500">
        <v>100.7</v>
      </c>
      <c r="AO500">
        <v>471.22</v>
      </c>
      <c r="AP500">
        <v>69.59</v>
      </c>
      <c r="AQ500">
        <v>418.79</v>
      </c>
      <c r="AR500">
        <v>190.65</v>
      </c>
      <c r="AS500">
        <v>225.88</v>
      </c>
      <c r="AT500">
        <v>67.06</v>
      </c>
      <c r="AU500">
        <v>285.88990000000001</v>
      </c>
      <c r="AV500">
        <v>128.07</v>
      </c>
      <c r="AW500">
        <v>86.186000000000007</v>
      </c>
      <c r="AX500">
        <v>487.26</v>
      </c>
      <c r="AY500">
        <v>113.95</v>
      </c>
      <c r="AZ500">
        <v>190</v>
      </c>
      <c r="BA500">
        <v>323.91989999999998</v>
      </c>
      <c r="BB500">
        <v>142.26</v>
      </c>
      <c r="BC500">
        <v>26.56</v>
      </c>
      <c r="BD500" t="s">
        <v>136</v>
      </c>
      <c r="BE500">
        <v>715.66989999999998</v>
      </c>
      <c r="BF500">
        <v>172.76</v>
      </c>
      <c r="BG500">
        <v>203.85</v>
      </c>
      <c r="BH500">
        <v>232.52</v>
      </c>
      <c r="BI500">
        <v>184.23</v>
      </c>
      <c r="BJ500">
        <v>51.51</v>
      </c>
      <c r="BK500">
        <v>65.53</v>
      </c>
      <c r="BL500">
        <v>145.08000000000001</v>
      </c>
      <c r="BM500">
        <v>98.28</v>
      </c>
      <c r="BN500">
        <v>74.31</v>
      </c>
      <c r="BO500">
        <v>63.35</v>
      </c>
      <c r="BP500">
        <v>32.51</v>
      </c>
      <c r="BQ500">
        <v>457.84010000000001</v>
      </c>
      <c r="BR500">
        <v>467.90989999999999</v>
      </c>
      <c r="BS500">
        <v>62.857999999999997</v>
      </c>
      <c r="BT500">
        <v>59.81</v>
      </c>
      <c r="BU500">
        <v>88.43</v>
      </c>
      <c r="BV500">
        <v>37.811</v>
      </c>
      <c r="BW500">
        <v>62.06</v>
      </c>
      <c r="BX500">
        <v>409.57010000000002</v>
      </c>
      <c r="BY500">
        <v>203.67</v>
      </c>
      <c r="BZ500">
        <v>92.95</v>
      </c>
      <c r="CA500">
        <v>15.7</v>
      </c>
      <c r="CB500">
        <v>128.93989999999999</v>
      </c>
      <c r="CC500">
        <v>117.13</v>
      </c>
      <c r="CD500">
        <v>432.74</v>
      </c>
      <c r="CE500">
        <v>176.53</v>
      </c>
      <c r="CF500">
        <v>222.6</v>
      </c>
      <c r="CG500">
        <v>146.97</v>
      </c>
      <c r="CH500">
        <v>367.6499</v>
      </c>
      <c r="CI500">
        <v>41.48</v>
      </c>
      <c r="CJ500">
        <v>129.88999999999999</v>
      </c>
      <c r="CK500">
        <v>445.8999</v>
      </c>
      <c r="CL500">
        <v>145.04</v>
      </c>
      <c r="CM500">
        <v>139.56</v>
      </c>
      <c r="CN500">
        <v>77.17</v>
      </c>
      <c r="CO500">
        <v>12.83</v>
      </c>
      <c r="CP500">
        <v>85.8</v>
      </c>
      <c r="CQ500">
        <v>92.14</v>
      </c>
      <c r="CR500">
        <v>41.48</v>
      </c>
      <c r="CS500">
        <v>63.79</v>
      </c>
      <c r="CT500">
        <v>80.650000000000006</v>
      </c>
      <c r="CU500">
        <v>77.239999999999995</v>
      </c>
      <c r="CV500">
        <v>492.46</v>
      </c>
      <c r="CW500">
        <v>333.88990000000001</v>
      </c>
      <c r="CX500">
        <v>717.83010000000002</v>
      </c>
      <c r="CY500">
        <v>348.32010000000002</v>
      </c>
      <c r="CZ500">
        <v>131.69</v>
      </c>
      <c r="DA500">
        <v>2674</v>
      </c>
      <c r="DB500">
        <v>79.069999999999993</v>
      </c>
      <c r="DC500">
        <v>375.99</v>
      </c>
      <c r="DD500">
        <v>182.12</v>
      </c>
      <c r="DE500">
        <v>1247.3599999999999</v>
      </c>
      <c r="DF500">
        <v>71.84</v>
      </c>
      <c r="DG500">
        <v>110.62</v>
      </c>
      <c r="DH500">
        <v>98.46</v>
      </c>
      <c r="DI500">
        <v>282.48</v>
      </c>
      <c r="DJ500">
        <v>65.45</v>
      </c>
      <c r="DK500">
        <v>31.75</v>
      </c>
      <c r="DL500">
        <v>35.85</v>
      </c>
      <c r="DM500">
        <v>73.22</v>
      </c>
      <c r="DN500">
        <v>186.58</v>
      </c>
      <c r="DO500">
        <v>68.849999999999994</v>
      </c>
      <c r="DP500">
        <v>31.54</v>
      </c>
      <c r="DQ500">
        <v>130.6</v>
      </c>
      <c r="DR500">
        <v>219.7</v>
      </c>
      <c r="DS500">
        <v>193.61</v>
      </c>
      <c r="DT500">
        <v>121.68989999999999</v>
      </c>
      <c r="DU500">
        <v>45.244999999999997</v>
      </c>
      <c r="DV500">
        <v>33.869999999999997</v>
      </c>
      <c r="DW500">
        <v>58.25</v>
      </c>
      <c r="DX500">
        <v>206.43</v>
      </c>
      <c r="DY500">
        <v>183.86500000000001</v>
      </c>
      <c r="DZ500">
        <v>82.28</v>
      </c>
      <c r="EA500">
        <v>112.88</v>
      </c>
      <c r="EB500">
        <v>226.05</v>
      </c>
      <c r="EC500">
        <v>88.62</v>
      </c>
      <c r="ED500">
        <v>367.24</v>
      </c>
    </row>
    <row r="501" spans="1:134">
      <c r="A501" s="56">
        <v>45119</v>
      </c>
      <c r="B501">
        <v>19.420000000000002</v>
      </c>
      <c r="C501">
        <v>453.3501</v>
      </c>
      <c r="D501">
        <v>198.54</v>
      </c>
      <c r="E501">
        <v>18.829999999999998</v>
      </c>
      <c r="F501">
        <v>8.48</v>
      </c>
      <c r="G501">
        <v>21.4</v>
      </c>
      <c r="H501">
        <v>126.19</v>
      </c>
      <c r="I501">
        <v>215.83</v>
      </c>
      <c r="J501">
        <v>2.35</v>
      </c>
      <c r="K501">
        <v>48.5</v>
      </c>
      <c r="L501">
        <v>189.77</v>
      </c>
      <c r="M501">
        <v>309.34010000000001</v>
      </c>
      <c r="N501">
        <v>118.93</v>
      </c>
      <c r="O501">
        <v>43.902000000000001</v>
      </c>
      <c r="P501">
        <v>337.2</v>
      </c>
      <c r="Q501">
        <v>130.80000000000001</v>
      </c>
      <c r="R501">
        <v>51.68</v>
      </c>
      <c r="S501">
        <v>317.52</v>
      </c>
      <c r="T501">
        <v>538</v>
      </c>
      <c r="U501">
        <v>96.82</v>
      </c>
      <c r="V501">
        <v>217.11</v>
      </c>
      <c r="W501">
        <v>461.96</v>
      </c>
      <c r="X501">
        <v>217.61</v>
      </c>
      <c r="Y501">
        <v>106.49</v>
      </c>
      <c r="Z501">
        <v>159.63999999999999</v>
      </c>
      <c r="AA501">
        <v>109.31</v>
      </c>
      <c r="AB501">
        <v>121.71</v>
      </c>
      <c r="AC501">
        <v>148.15</v>
      </c>
      <c r="AD501">
        <v>29.36</v>
      </c>
      <c r="AE501">
        <v>43.26</v>
      </c>
      <c r="AF501">
        <v>85.77</v>
      </c>
      <c r="AG501">
        <v>47.38</v>
      </c>
      <c r="AH501">
        <v>326.3999</v>
      </c>
      <c r="AI501">
        <v>71.59</v>
      </c>
      <c r="AJ501">
        <v>92.36</v>
      </c>
      <c r="AK501">
        <v>74.364999999999995</v>
      </c>
      <c r="AL501">
        <v>57.87</v>
      </c>
      <c r="AM501">
        <v>90.49</v>
      </c>
      <c r="AN501">
        <v>98.17</v>
      </c>
      <c r="AO501">
        <v>451.7</v>
      </c>
      <c r="AP501">
        <v>70.47</v>
      </c>
      <c r="AQ501">
        <v>408.77</v>
      </c>
      <c r="AR501">
        <v>190.8</v>
      </c>
      <c r="AS501">
        <v>225.68</v>
      </c>
      <c r="AT501">
        <v>66.47</v>
      </c>
      <c r="AU501">
        <v>277.62009999999998</v>
      </c>
      <c r="AV501">
        <v>133.66999999999999</v>
      </c>
      <c r="AW501">
        <v>88.995000000000005</v>
      </c>
      <c r="AX501">
        <v>507.36009999999999</v>
      </c>
      <c r="AY501">
        <v>114.58</v>
      </c>
      <c r="AZ501">
        <v>195.4</v>
      </c>
      <c r="BA501">
        <v>336.8501</v>
      </c>
      <c r="BB501">
        <v>138.88999999999999</v>
      </c>
      <c r="BC501">
        <v>28.3</v>
      </c>
      <c r="BD501" t="s">
        <v>136</v>
      </c>
      <c r="BE501">
        <v>724.86009999999999</v>
      </c>
      <c r="BF501">
        <v>175.34</v>
      </c>
      <c r="BG501">
        <v>215.32</v>
      </c>
      <c r="BH501">
        <v>232.74</v>
      </c>
      <c r="BI501">
        <v>186.54</v>
      </c>
      <c r="BJ501">
        <v>50.74</v>
      </c>
      <c r="BK501">
        <v>67.17</v>
      </c>
      <c r="BL501">
        <v>146.13</v>
      </c>
      <c r="BM501">
        <v>105.44499999999999</v>
      </c>
      <c r="BN501">
        <v>76.72</v>
      </c>
      <c r="BO501">
        <v>65.55</v>
      </c>
      <c r="BP501">
        <v>33.979999999999997</v>
      </c>
      <c r="BQ501">
        <v>476.84010000000001</v>
      </c>
      <c r="BR501">
        <v>466.07010000000002</v>
      </c>
      <c r="BS501">
        <v>62.26</v>
      </c>
      <c r="BT501">
        <v>62.88</v>
      </c>
      <c r="BU501">
        <v>90.71</v>
      </c>
      <c r="BV501">
        <v>41.348999999999997</v>
      </c>
      <c r="BW501">
        <v>63.79</v>
      </c>
      <c r="BX501">
        <v>391.08010000000002</v>
      </c>
      <c r="BY501">
        <v>211.86</v>
      </c>
      <c r="BZ501">
        <v>98.63</v>
      </c>
      <c r="CA501">
        <v>16.59</v>
      </c>
      <c r="CB501">
        <v>116.3199</v>
      </c>
      <c r="CC501">
        <v>118.68</v>
      </c>
      <c r="CD501">
        <v>441.3501</v>
      </c>
      <c r="CE501">
        <v>182.37</v>
      </c>
      <c r="CF501">
        <v>219.08</v>
      </c>
      <c r="CG501">
        <v>137.68</v>
      </c>
      <c r="CH501">
        <v>382.72</v>
      </c>
      <c r="CI501">
        <v>42.34</v>
      </c>
      <c r="CJ501">
        <v>135.47</v>
      </c>
      <c r="CK501">
        <v>444.05</v>
      </c>
      <c r="CL501">
        <v>149.91999999999999</v>
      </c>
      <c r="CM501">
        <v>140.88999999999999</v>
      </c>
      <c r="CN501">
        <v>84.51</v>
      </c>
      <c r="CO501">
        <v>13.16</v>
      </c>
      <c r="CP501">
        <v>87.24</v>
      </c>
      <c r="CQ501">
        <v>96.06</v>
      </c>
      <c r="CR501">
        <v>42.05</v>
      </c>
      <c r="CS501">
        <v>63.79</v>
      </c>
      <c r="CT501">
        <v>81.69</v>
      </c>
      <c r="CU501">
        <v>76.38</v>
      </c>
      <c r="CV501">
        <v>525.67989999999998</v>
      </c>
      <c r="CW501">
        <v>347.59010000000001</v>
      </c>
      <c r="CX501">
        <v>718.41989999999998</v>
      </c>
      <c r="CY501">
        <v>346.06009999999998</v>
      </c>
      <c r="CZ501">
        <v>137.02000000000001</v>
      </c>
      <c r="DA501">
        <v>2788.47</v>
      </c>
      <c r="DB501">
        <v>80.59</v>
      </c>
      <c r="DC501">
        <v>383.32010000000002</v>
      </c>
      <c r="DD501">
        <v>190.01</v>
      </c>
      <c r="DE501">
        <v>1141.1300000000001</v>
      </c>
      <c r="DF501">
        <v>75.34</v>
      </c>
      <c r="DG501">
        <v>111.52</v>
      </c>
      <c r="DH501">
        <v>101.14</v>
      </c>
      <c r="DI501">
        <v>271.99</v>
      </c>
      <c r="DJ501">
        <v>64.47</v>
      </c>
      <c r="DK501">
        <v>31.27</v>
      </c>
      <c r="DL501">
        <v>35.76</v>
      </c>
      <c r="DM501">
        <v>71.400000000000006</v>
      </c>
      <c r="DN501">
        <v>183.17</v>
      </c>
      <c r="DO501">
        <v>70.59</v>
      </c>
      <c r="DP501">
        <v>34.44</v>
      </c>
      <c r="DQ501">
        <v>139.51</v>
      </c>
      <c r="DR501">
        <v>224.99</v>
      </c>
      <c r="DS501">
        <v>195.88</v>
      </c>
      <c r="DT501">
        <v>123.2624</v>
      </c>
      <c r="DU501">
        <v>45.33</v>
      </c>
      <c r="DV501">
        <v>33.53</v>
      </c>
      <c r="DW501">
        <v>58.73</v>
      </c>
      <c r="DX501">
        <v>208.52</v>
      </c>
      <c r="DY501">
        <v>187.88</v>
      </c>
      <c r="DZ501">
        <v>86.23</v>
      </c>
      <c r="EA501">
        <v>118.56</v>
      </c>
      <c r="EB501">
        <v>226.51</v>
      </c>
      <c r="EC501">
        <v>88.54</v>
      </c>
      <c r="ED501">
        <v>374.6001</v>
      </c>
    </row>
    <row r="502" spans="1:134">
      <c r="A502" s="56">
        <v>45126</v>
      </c>
      <c r="B502">
        <v>18.559999999999999</v>
      </c>
      <c r="C502">
        <v>442.28</v>
      </c>
      <c r="D502">
        <v>207.85</v>
      </c>
      <c r="E502">
        <v>19.32</v>
      </c>
      <c r="F502">
        <v>8.48</v>
      </c>
      <c r="G502">
        <v>21</v>
      </c>
      <c r="H502">
        <v>127.32</v>
      </c>
      <c r="I502">
        <v>215.01</v>
      </c>
      <c r="J502">
        <v>2.3199999999999998</v>
      </c>
      <c r="K502">
        <v>48.5</v>
      </c>
      <c r="L502">
        <v>195.1</v>
      </c>
      <c r="M502">
        <v>316.01</v>
      </c>
      <c r="N502">
        <v>122.03</v>
      </c>
      <c r="O502">
        <v>47.076999999999998</v>
      </c>
      <c r="P502">
        <v>355.08010000000002</v>
      </c>
      <c r="Q502">
        <v>135.36000000000001</v>
      </c>
      <c r="R502">
        <v>51.54</v>
      </c>
      <c r="S502">
        <v>319.48</v>
      </c>
      <c r="T502">
        <v>554.11009999999999</v>
      </c>
      <c r="U502">
        <v>95.57</v>
      </c>
      <c r="V502">
        <v>208.6</v>
      </c>
      <c r="W502">
        <v>451.51</v>
      </c>
      <c r="X502">
        <v>213.55</v>
      </c>
      <c r="Y502">
        <v>101.62</v>
      </c>
      <c r="Z502">
        <v>154.69</v>
      </c>
      <c r="AA502">
        <v>109.48</v>
      </c>
      <c r="AB502">
        <v>122.44</v>
      </c>
      <c r="AC502">
        <v>154.25</v>
      </c>
      <c r="AD502">
        <v>31.53</v>
      </c>
      <c r="AE502">
        <v>46.26</v>
      </c>
      <c r="AF502">
        <v>93.16</v>
      </c>
      <c r="AG502">
        <v>47.52</v>
      </c>
      <c r="AH502">
        <v>340.55</v>
      </c>
      <c r="AI502">
        <v>70.14</v>
      </c>
      <c r="AJ502">
        <v>91.65</v>
      </c>
      <c r="AK502">
        <v>73.265000000000001</v>
      </c>
      <c r="AL502">
        <v>58.75</v>
      </c>
      <c r="AM502">
        <v>93.41</v>
      </c>
      <c r="AN502">
        <v>100.15</v>
      </c>
      <c r="AO502">
        <v>503.7</v>
      </c>
      <c r="AP502">
        <v>74.38</v>
      </c>
      <c r="AQ502">
        <v>410.99</v>
      </c>
      <c r="AR502">
        <v>191.94</v>
      </c>
      <c r="AS502">
        <v>232.05</v>
      </c>
      <c r="AT502">
        <v>67.55</v>
      </c>
      <c r="AU502">
        <v>276.88990000000001</v>
      </c>
      <c r="AV502">
        <v>133.63</v>
      </c>
      <c r="AW502">
        <v>90.137</v>
      </c>
      <c r="AX502">
        <v>527.16989999999998</v>
      </c>
      <c r="AY502">
        <v>116.43</v>
      </c>
      <c r="AZ502">
        <v>195.79</v>
      </c>
      <c r="BA502">
        <v>348.81009999999998</v>
      </c>
      <c r="BB502">
        <v>141.78</v>
      </c>
      <c r="BC502">
        <v>28.57</v>
      </c>
      <c r="BD502" t="s">
        <v>136</v>
      </c>
      <c r="BE502">
        <v>715.78</v>
      </c>
      <c r="BF502">
        <v>188.58</v>
      </c>
      <c r="BG502">
        <v>219.07</v>
      </c>
      <c r="BH502">
        <v>242.49</v>
      </c>
      <c r="BI502">
        <v>189.75</v>
      </c>
      <c r="BJ502">
        <v>52.43</v>
      </c>
      <c r="BK502">
        <v>69.09</v>
      </c>
      <c r="BL502">
        <v>157.61000000000001</v>
      </c>
      <c r="BM502">
        <v>115.22</v>
      </c>
      <c r="BN502">
        <v>78.69</v>
      </c>
      <c r="BO502">
        <v>66.73</v>
      </c>
      <c r="BP502">
        <v>34.46</v>
      </c>
      <c r="BQ502">
        <v>500.56009999999998</v>
      </c>
      <c r="BR502">
        <v>470.59010000000001</v>
      </c>
      <c r="BS502">
        <v>64.010999999999996</v>
      </c>
      <c r="BT502">
        <v>65.63</v>
      </c>
      <c r="BU502">
        <v>91.73</v>
      </c>
      <c r="BV502">
        <v>45.31</v>
      </c>
      <c r="BW502">
        <v>64.959999999999994</v>
      </c>
      <c r="BX502">
        <v>431.21</v>
      </c>
      <c r="BY502">
        <v>220.28</v>
      </c>
      <c r="BZ502">
        <v>101.91</v>
      </c>
      <c r="CA502">
        <v>18.05</v>
      </c>
      <c r="CB502">
        <v>123</v>
      </c>
      <c r="CC502">
        <v>124.42</v>
      </c>
      <c r="CD502">
        <v>457.33010000000002</v>
      </c>
      <c r="CE502">
        <v>183.67</v>
      </c>
      <c r="CF502">
        <v>231.68</v>
      </c>
      <c r="CG502">
        <v>161.04</v>
      </c>
      <c r="CH502">
        <v>388.57010000000002</v>
      </c>
      <c r="CI502">
        <v>42.71</v>
      </c>
      <c r="CJ502">
        <v>136.84</v>
      </c>
      <c r="CK502">
        <v>477.59010000000001</v>
      </c>
      <c r="CL502">
        <v>152.01</v>
      </c>
      <c r="CM502">
        <v>137.58000000000001</v>
      </c>
      <c r="CN502">
        <v>88.31</v>
      </c>
      <c r="CO502">
        <v>13.28</v>
      </c>
      <c r="CP502">
        <v>85.37</v>
      </c>
      <c r="CQ502">
        <v>94.73</v>
      </c>
      <c r="CR502">
        <v>41.51</v>
      </c>
      <c r="CS502">
        <v>63.39</v>
      </c>
      <c r="CT502">
        <v>81.75</v>
      </c>
      <c r="CU502">
        <v>78.959999999999994</v>
      </c>
      <c r="CV502">
        <v>547.75</v>
      </c>
      <c r="CW502">
        <v>349.7</v>
      </c>
      <c r="CX502">
        <v>719.01</v>
      </c>
      <c r="CY502">
        <v>358.57010000000002</v>
      </c>
      <c r="CZ502">
        <v>145.535</v>
      </c>
      <c r="DA502">
        <v>2927.88</v>
      </c>
      <c r="DB502">
        <v>85.1</v>
      </c>
      <c r="DC502">
        <v>390.51</v>
      </c>
      <c r="DD502">
        <v>190.21</v>
      </c>
      <c r="DE502">
        <v>1225.75</v>
      </c>
      <c r="DF502">
        <v>75.23</v>
      </c>
      <c r="DG502">
        <v>112.62</v>
      </c>
      <c r="DH502">
        <v>101.83</v>
      </c>
      <c r="DI502">
        <v>291.26</v>
      </c>
      <c r="DJ502">
        <v>64.760000000000005</v>
      </c>
      <c r="DK502">
        <v>31.89</v>
      </c>
      <c r="DL502">
        <v>36.14</v>
      </c>
      <c r="DM502">
        <v>73.209999999999994</v>
      </c>
      <c r="DN502">
        <v>186.26</v>
      </c>
      <c r="DO502">
        <v>74.22</v>
      </c>
      <c r="DP502">
        <v>35.200000000000003</v>
      </c>
      <c r="DQ502">
        <v>138.9</v>
      </c>
      <c r="DR502">
        <v>237.33</v>
      </c>
      <c r="DS502">
        <v>189.53</v>
      </c>
      <c r="DT502">
        <v>126.0149</v>
      </c>
      <c r="DU502">
        <v>46.1</v>
      </c>
      <c r="DV502">
        <v>33.799999999999997</v>
      </c>
      <c r="DW502">
        <v>57.29</v>
      </c>
      <c r="DX502">
        <v>205.17</v>
      </c>
      <c r="DY502">
        <v>197.59989999999999</v>
      </c>
      <c r="DZ502">
        <v>89.01</v>
      </c>
      <c r="EA502">
        <v>123.31</v>
      </c>
      <c r="EB502">
        <v>228.21</v>
      </c>
      <c r="EC502">
        <v>91.61</v>
      </c>
      <c r="ED502">
        <v>374.71</v>
      </c>
    </row>
    <row r="503" spans="1:134">
      <c r="A503" s="56">
        <v>45133</v>
      </c>
      <c r="B503">
        <v>17.396000000000001</v>
      </c>
      <c r="C503">
        <v>457.15989999999999</v>
      </c>
      <c r="D503">
        <v>188.49</v>
      </c>
      <c r="E503">
        <v>19.739999999999998</v>
      </c>
      <c r="F503">
        <v>8.48</v>
      </c>
      <c r="G503">
        <v>21</v>
      </c>
      <c r="H503">
        <v>132.11000000000001</v>
      </c>
      <c r="I503">
        <v>210.84</v>
      </c>
      <c r="J503">
        <v>2.2999999999999998</v>
      </c>
      <c r="K503">
        <v>48.5</v>
      </c>
      <c r="L503">
        <v>194.5</v>
      </c>
      <c r="M503">
        <v>298.57010000000002</v>
      </c>
      <c r="N503">
        <v>129.27000000000001</v>
      </c>
      <c r="O503">
        <v>45.451999999999998</v>
      </c>
      <c r="P503">
        <v>337.77</v>
      </c>
      <c r="Q503">
        <v>128.15</v>
      </c>
      <c r="R503">
        <v>53.246600000000001</v>
      </c>
      <c r="S503">
        <v>329.59010000000001</v>
      </c>
      <c r="T503">
        <v>566.16989999999998</v>
      </c>
      <c r="U503">
        <v>86.3</v>
      </c>
      <c r="V503">
        <v>232.8</v>
      </c>
      <c r="W503">
        <v>452.81009999999998</v>
      </c>
      <c r="X503">
        <v>222.78</v>
      </c>
      <c r="Y503">
        <v>105.09</v>
      </c>
      <c r="Z503">
        <v>161.34</v>
      </c>
      <c r="AA503">
        <v>116.83</v>
      </c>
      <c r="AB503">
        <v>129.32</v>
      </c>
      <c r="AC503">
        <v>157.76</v>
      </c>
      <c r="AD503">
        <v>32.409999999999997</v>
      </c>
      <c r="AE503">
        <v>46.44</v>
      </c>
      <c r="AF503">
        <v>93.54</v>
      </c>
      <c r="AG503">
        <v>47.49</v>
      </c>
      <c r="AH503">
        <v>357.56009999999998</v>
      </c>
      <c r="AI503">
        <v>73.09</v>
      </c>
      <c r="AJ503">
        <v>95.56</v>
      </c>
      <c r="AK503">
        <v>75.974999999999994</v>
      </c>
      <c r="AL503">
        <v>57.82</v>
      </c>
      <c r="AM503">
        <v>95.25</v>
      </c>
      <c r="AN503">
        <v>101.05</v>
      </c>
      <c r="AO503">
        <v>508</v>
      </c>
      <c r="AP503">
        <v>75.099999999999994</v>
      </c>
      <c r="AQ503">
        <v>403.79</v>
      </c>
      <c r="AR503">
        <v>187.71</v>
      </c>
      <c r="AS503">
        <v>235.21</v>
      </c>
      <c r="AT503">
        <v>69.38</v>
      </c>
      <c r="AU503">
        <v>265.25</v>
      </c>
      <c r="AV503">
        <v>130.69</v>
      </c>
      <c r="AW503">
        <v>89.308999999999997</v>
      </c>
      <c r="AX503">
        <v>514.54999999999995</v>
      </c>
      <c r="AY503">
        <v>110.09</v>
      </c>
      <c r="AZ503">
        <v>191.52</v>
      </c>
      <c r="BA503">
        <v>338.48</v>
      </c>
      <c r="BB503">
        <v>139.02000000000001</v>
      </c>
      <c r="BC503">
        <v>29.94</v>
      </c>
      <c r="BD503" t="s">
        <v>136</v>
      </c>
      <c r="BE503">
        <v>684.3</v>
      </c>
      <c r="BF503">
        <v>176.65</v>
      </c>
      <c r="BG503">
        <v>212.75</v>
      </c>
      <c r="BH503">
        <v>233.96</v>
      </c>
      <c r="BI503">
        <v>189.63</v>
      </c>
      <c r="BJ503">
        <v>53.22</v>
      </c>
      <c r="BK503">
        <v>67.760000000000005</v>
      </c>
      <c r="BL503">
        <v>154.63</v>
      </c>
      <c r="BM503">
        <v>110.64</v>
      </c>
      <c r="BN503">
        <v>77.260000000000005</v>
      </c>
      <c r="BO503">
        <v>60.65</v>
      </c>
      <c r="BP503">
        <v>34.36</v>
      </c>
      <c r="BQ503">
        <v>496.86009999999999</v>
      </c>
      <c r="BR503">
        <v>457.8501</v>
      </c>
      <c r="BS503">
        <v>64.236999999999995</v>
      </c>
      <c r="BT503">
        <v>63.71</v>
      </c>
      <c r="BU503">
        <v>88.33</v>
      </c>
      <c r="BV503">
        <v>44.345999999999997</v>
      </c>
      <c r="BW503">
        <v>67.38</v>
      </c>
      <c r="BX503">
        <v>405.13990000000001</v>
      </c>
      <c r="BY503">
        <v>218.48</v>
      </c>
      <c r="BZ503">
        <v>99.25</v>
      </c>
      <c r="CA503">
        <v>16.43</v>
      </c>
      <c r="CB503">
        <v>122.505</v>
      </c>
      <c r="CC503">
        <v>124.02</v>
      </c>
      <c r="CD503">
        <v>449.33010000000002</v>
      </c>
      <c r="CE503">
        <v>176</v>
      </c>
      <c r="CF503">
        <v>230.05</v>
      </c>
      <c r="CG503">
        <v>156.62</v>
      </c>
      <c r="CH503">
        <v>394.57010000000002</v>
      </c>
      <c r="CI503">
        <v>42.91</v>
      </c>
      <c r="CJ503">
        <v>138.83000000000001</v>
      </c>
      <c r="CK503">
        <v>422.66989999999998</v>
      </c>
      <c r="CL503">
        <v>150.25</v>
      </c>
      <c r="CM503">
        <v>141.09</v>
      </c>
      <c r="CN503">
        <v>84.59</v>
      </c>
      <c r="CO503">
        <v>12.76</v>
      </c>
      <c r="CP503">
        <v>87.61</v>
      </c>
      <c r="CQ503">
        <v>97.34</v>
      </c>
      <c r="CR503">
        <v>43.2</v>
      </c>
      <c r="CS503">
        <v>65.05</v>
      </c>
      <c r="CT503">
        <v>77.430000000000007</v>
      </c>
      <c r="CU503">
        <v>77.19</v>
      </c>
      <c r="CV503">
        <v>556.15989999999999</v>
      </c>
      <c r="CW503">
        <v>329.37009999999998</v>
      </c>
      <c r="CX503">
        <v>730.96</v>
      </c>
      <c r="CY503">
        <v>351.90989999999999</v>
      </c>
      <c r="CZ503">
        <v>150.16999999999999</v>
      </c>
      <c r="DA503">
        <v>2958.16</v>
      </c>
      <c r="DB503">
        <v>86.11</v>
      </c>
      <c r="DC503">
        <v>378.98</v>
      </c>
      <c r="DD503">
        <v>193.73</v>
      </c>
      <c r="DE503">
        <v>1176.23</v>
      </c>
      <c r="DF503">
        <v>84.11</v>
      </c>
      <c r="DG503">
        <v>113.48</v>
      </c>
      <c r="DH503">
        <v>101.73</v>
      </c>
      <c r="DI503">
        <v>264.3501</v>
      </c>
      <c r="DJ503">
        <v>64.540000000000006</v>
      </c>
      <c r="DK503">
        <v>32.54</v>
      </c>
      <c r="DL503">
        <v>36.36</v>
      </c>
      <c r="DM503">
        <v>73.67</v>
      </c>
      <c r="DN503">
        <v>191.6</v>
      </c>
      <c r="DO503">
        <v>73.430000000000007</v>
      </c>
      <c r="DP503">
        <v>35.53</v>
      </c>
      <c r="DQ503">
        <v>144.99</v>
      </c>
      <c r="DR503">
        <v>253.45</v>
      </c>
      <c r="DS503">
        <v>180.04</v>
      </c>
      <c r="DT503">
        <v>129.12989999999999</v>
      </c>
      <c r="DU503">
        <v>44.79</v>
      </c>
      <c r="DV503">
        <v>32.950000000000003</v>
      </c>
      <c r="DW503">
        <v>58.53</v>
      </c>
      <c r="DX503">
        <v>208.26</v>
      </c>
      <c r="DY503">
        <v>210.3749</v>
      </c>
      <c r="DZ503">
        <v>84.61</v>
      </c>
      <c r="EA503">
        <v>127.75</v>
      </c>
      <c r="EB503">
        <v>237.01</v>
      </c>
      <c r="EC503">
        <v>84.38</v>
      </c>
      <c r="ED503">
        <v>388.21</v>
      </c>
    </row>
    <row r="504" spans="1:134">
      <c r="A504" s="56">
        <v>45140</v>
      </c>
      <c r="B504">
        <v>17.48</v>
      </c>
      <c r="C504">
        <v>447.47</v>
      </c>
      <c r="D504">
        <v>188.06</v>
      </c>
      <c r="E504">
        <v>18.75</v>
      </c>
      <c r="F504">
        <v>8.48</v>
      </c>
      <c r="G504">
        <v>20.2</v>
      </c>
      <c r="H504">
        <v>130.83000000000001</v>
      </c>
      <c r="I504">
        <v>207.89</v>
      </c>
      <c r="J504">
        <v>2.29</v>
      </c>
      <c r="K504">
        <v>48.5</v>
      </c>
      <c r="L504">
        <v>192.58</v>
      </c>
      <c r="M504">
        <v>314.31009999999998</v>
      </c>
      <c r="N504">
        <v>128.38</v>
      </c>
      <c r="O504">
        <v>44.268999999999998</v>
      </c>
      <c r="P504">
        <v>327.5</v>
      </c>
      <c r="Q504">
        <v>128.21</v>
      </c>
      <c r="R504">
        <v>53.073300000000003</v>
      </c>
      <c r="S504">
        <v>328.5</v>
      </c>
      <c r="T504">
        <v>552.3501</v>
      </c>
      <c r="U504">
        <v>85.46</v>
      </c>
      <c r="V504">
        <v>231.38</v>
      </c>
      <c r="W504">
        <v>448.56009999999998</v>
      </c>
      <c r="X504">
        <v>226.25</v>
      </c>
      <c r="Y504">
        <v>105.29</v>
      </c>
      <c r="Z504">
        <v>159.72999999999999</v>
      </c>
      <c r="AA504">
        <v>115.59</v>
      </c>
      <c r="AB504">
        <v>130.04</v>
      </c>
      <c r="AC504">
        <v>155.4</v>
      </c>
      <c r="AD504">
        <v>31.19</v>
      </c>
      <c r="AE504">
        <v>45.1</v>
      </c>
      <c r="AF504">
        <v>89.32</v>
      </c>
      <c r="AG504">
        <v>46.31</v>
      </c>
      <c r="AH504">
        <v>351.1001</v>
      </c>
      <c r="AI504">
        <v>70.97</v>
      </c>
      <c r="AJ504">
        <v>92.53</v>
      </c>
      <c r="AK504">
        <v>73.434899999999999</v>
      </c>
      <c r="AL504">
        <v>59</v>
      </c>
      <c r="AM504">
        <v>95.98</v>
      </c>
      <c r="AN504">
        <v>101.96</v>
      </c>
      <c r="AO504">
        <v>504.8</v>
      </c>
      <c r="AP504">
        <v>76.41</v>
      </c>
      <c r="AQ504">
        <v>413.07010000000002</v>
      </c>
      <c r="AR504">
        <v>191.43</v>
      </c>
      <c r="AS504">
        <v>230.41</v>
      </c>
      <c r="AT504">
        <v>70.47</v>
      </c>
      <c r="AU504">
        <v>271.56009999999998</v>
      </c>
      <c r="AV504">
        <v>123.81</v>
      </c>
      <c r="AW504">
        <v>89.23</v>
      </c>
      <c r="AX504">
        <v>530.29999999999995</v>
      </c>
      <c r="AY504">
        <v>109.35</v>
      </c>
      <c r="AZ504">
        <v>192.46</v>
      </c>
      <c r="BA504">
        <v>325.37009999999998</v>
      </c>
      <c r="BB504">
        <v>147.33000000000001</v>
      </c>
      <c r="BC504">
        <v>31.16</v>
      </c>
      <c r="BD504" t="s">
        <v>136</v>
      </c>
      <c r="BE504">
        <v>683.06010000000003</v>
      </c>
      <c r="BF504">
        <v>169.7</v>
      </c>
      <c r="BG504">
        <v>206.78</v>
      </c>
      <c r="BH504">
        <v>228.74</v>
      </c>
      <c r="BI504">
        <v>197</v>
      </c>
      <c r="BJ504">
        <v>52.58</v>
      </c>
      <c r="BK504">
        <v>65.34</v>
      </c>
      <c r="BL504">
        <v>154.72999999999999</v>
      </c>
      <c r="BM504">
        <v>106.83</v>
      </c>
      <c r="BN504">
        <v>74.319999999999993</v>
      </c>
      <c r="BO504">
        <v>60.35</v>
      </c>
      <c r="BP504">
        <v>34.39</v>
      </c>
      <c r="BQ504">
        <v>498.05</v>
      </c>
      <c r="BR504">
        <v>499.57010000000002</v>
      </c>
      <c r="BS504">
        <v>68.587999999999994</v>
      </c>
      <c r="BT504">
        <v>62.11</v>
      </c>
      <c r="BU504">
        <v>90.27</v>
      </c>
      <c r="BV504">
        <v>40.732999999999997</v>
      </c>
      <c r="BW504">
        <v>68.17</v>
      </c>
      <c r="BX504">
        <v>398.74</v>
      </c>
      <c r="BY504">
        <v>216.4</v>
      </c>
      <c r="BZ504">
        <v>103.57</v>
      </c>
      <c r="CA504">
        <v>18.97</v>
      </c>
      <c r="CB504">
        <v>118.08499999999999</v>
      </c>
      <c r="CC504">
        <v>129.27000000000001</v>
      </c>
      <c r="CD504">
        <v>441.17989999999998</v>
      </c>
      <c r="CE504">
        <v>172.44</v>
      </c>
      <c r="CF504">
        <v>229.22</v>
      </c>
      <c r="CG504">
        <v>150.54</v>
      </c>
      <c r="CH504">
        <v>419.07010000000002</v>
      </c>
      <c r="CI504">
        <v>45.09</v>
      </c>
      <c r="CJ504">
        <v>126.31</v>
      </c>
      <c r="CK504">
        <v>429.7</v>
      </c>
      <c r="CL504">
        <v>147.22</v>
      </c>
      <c r="CM504">
        <v>135.78</v>
      </c>
      <c r="CN504">
        <v>86.64</v>
      </c>
      <c r="CO504">
        <v>12.55</v>
      </c>
      <c r="CP504">
        <v>84.5</v>
      </c>
      <c r="CQ504">
        <v>95.55</v>
      </c>
      <c r="CR504">
        <v>41.5</v>
      </c>
      <c r="CS504">
        <v>62.88</v>
      </c>
      <c r="CT504">
        <v>76.59</v>
      </c>
      <c r="CU504">
        <v>75.680000000000007</v>
      </c>
      <c r="CV504">
        <v>519.17989999999998</v>
      </c>
      <c r="CW504">
        <v>313.87009999999998</v>
      </c>
      <c r="CX504">
        <v>732.12009999999998</v>
      </c>
      <c r="CY504">
        <v>358.3999</v>
      </c>
      <c r="CZ504">
        <v>144.56</v>
      </c>
      <c r="DA504">
        <v>2884.92</v>
      </c>
      <c r="DB504">
        <v>85.98</v>
      </c>
      <c r="DC504">
        <v>376.6499</v>
      </c>
      <c r="DD504">
        <v>203.51</v>
      </c>
      <c r="DE504">
        <v>1164.81</v>
      </c>
      <c r="DF504">
        <v>84.01</v>
      </c>
      <c r="DG504">
        <v>111.77</v>
      </c>
      <c r="DH504">
        <v>102.13</v>
      </c>
      <c r="DI504">
        <v>254.11</v>
      </c>
      <c r="DJ504">
        <v>64.41</v>
      </c>
      <c r="DK504">
        <v>34.46</v>
      </c>
      <c r="DL504">
        <v>36.32</v>
      </c>
      <c r="DM504">
        <v>75.349999999999994</v>
      </c>
      <c r="DN504">
        <v>188.31</v>
      </c>
      <c r="DO504">
        <v>73.2</v>
      </c>
      <c r="DP504">
        <v>35.56</v>
      </c>
      <c r="DQ504">
        <v>146.79</v>
      </c>
      <c r="DR504">
        <v>247.36</v>
      </c>
      <c r="DS504">
        <v>178.02</v>
      </c>
      <c r="DT504">
        <v>124.8899</v>
      </c>
      <c r="DU504">
        <v>44.215000000000003</v>
      </c>
      <c r="DV504">
        <v>32.96</v>
      </c>
      <c r="DW504">
        <v>57.87</v>
      </c>
      <c r="DX504">
        <v>192.9</v>
      </c>
      <c r="DY504">
        <v>204.29</v>
      </c>
      <c r="DZ504">
        <v>86.07</v>
      </c>
      <c r="EA504">
        <v>124.39</v>
      </c>
      <c r="EB504">
        <v>232.42</v>
      </c>
      <c r="EC504">
        <v>82.18</v>
      </c>
      <c r="ED504">
        <v>383.78</v>
      </c>
    </row>
    <row r="505" spans="1:134">
      <c r="A505" s="56">
        <v>45147</v>
      </c>
      <c r="B505">
        <v>13.965999999999999</v>
      </c>
      <c r="C505">
        <v>435.55</v>
      </c>
      <c r="D505">
        <v>185.02</v>
      </c>
      <c r="E505">
        <v>20.85</v>
      </c>
      <c r="F505">
        <v>8.48</v>
      </c>
      <c r="G505">
        <v>20.8</v>
      </c>
      <c r="H505">
        <v>126.37</v>
      </c>
      <c r="I505">
        <v>204.61</v>
      </c>
      <c r="J505">
        <v>2.15</v>
      </c>
      <c r="K505">
        <v>48.5</v>
      </c>
      <c r="L505">
        <v>178.19</v>
      </c>
      <c r="M505">
        <v>305.20999999999998</v>
      </c>
      <c r="N505">
        <v>129.66</v>
      </c>
      <c r="O505">
        <v>42.554000000000002</v>
      </c>
      <c r="P505">
        <v>322.23</v>
      </c>
      <c r="Q505">
        <v>137.85</v>
      </c>
      <c r="R505">
        <v>53.636600000000001</v>
      </c>
      <c r="S505">
        <v>328.21</v>
      </c>
      <c r="T505">
        <v>559.70000000000005</v>
      </c>
      <c r="U505">
        <v>87.77</v>
      </c>
      <c r="V505">
        <v>237.86</v>
      </c>
      <c r="W505">
        <v>452.81009999999998</v>
      </c>
      <c r="X505">
        <v>226.14</v>
      </c>
      <c r="Y505">
        <v>109.56</v>
      </c>
      <c r="Z505">
        <v>159.86000000000001</v>
      </c>
      <c r="AA505">
        <v>116.44</v>
      </c>
      <c r="AB505">
        <v>130.81</v>
      </c>
      <c r="AC505">
        <v>153.79</v>
      </c>
      <c r="AD505">
        <v>30.86</v>
      </c>
      <c r="AE505">
        <v>43.72</v>
      </c>
      <c r="AF505">
        <v>87.56</v>
      </c>
      <c r="AG505">
        <v>44.44</v>
      </c>
      <c r="AH505">
        <v>342.68990000000002</v>
      </c>
      <c r="AI505">
        <v>69.19</v>
      </c>
      <c r="AJ505">
        <v>92.82</v>
      </c>
      <c r="AK505">
        <v>71.894999999999996</v>
      </c>
      <c r="AL505">
        <v>59.89</v>
      </c>
      <c r="AM505">
        <v>91.57</v>
      </c>
      <c r="AN505">
        <v>105.36</v>
      </c>
      <c r="AO505">
        <v>502.11009999999999</v>
      </c>
      <c r="AP505">
        <v>74.599999999999994</v>
      </c>
      <c r="AQ505">
        <v>428.34010000000001</v>
      </c>
      <c r="AR505">
        <v>185.71</v>
      </c>
      <c r="AS505">
        <v>259.32010000000002</v>
      </c>
      <c r="AT505">
        <v>71.28</v>
      </c>
      <c r="AU505">
        <v>271.29000000000002</v>
      </c>
      <c r="AV505">
        <v>110.96</v>
      </c>
      <c r="AW505">
        <v>85.072999999999993</v>
      </c>
      <c r="AX505">
        <v>513.78</v>
      </c>
      <c r="AY505">
        <v>110.47</v>
      </c>
      <c r="AZ505">
        <v>184.81</v>
      </c>
      <c r="BA505">
        <v>297.43990000000002</v>
      </c>
      <c r="BB505">
        <v>145.16</v>
      </c>
      <c r="BC505">
        <v>29.41</v>
      </c>
      <c r="BD505" t="s">
        <v>136</v>
      </c>
      <c r="BE505">
        <v>672.49</v>
      </c>
      <c r="BF505">
        <v>192.34</v>
      </c>
      <c r="BG505">
        <v>204.77</v>
      </c>
      <c r="BH505">
        <v>225.3</v>
      </c>
      <c r="BI505">
        <v>201.59</v>
      </c>
      <c r="BJ505">
        <v>52.99</v>
      </c>
      <c r="BK505">
        <v>69.94</v>
      </c>
      <c r="BL505">
        <v>145.46</v>
      </c>
      <c r="BM505">
        <v>86.76</v>
      </c>
      <c r="BN505">
        <v>59.78</v>
      </c>
      <c r="BO505">
        <v>59.21</v>
      </c>
      <c r="BP505">
        <v>34.28</v>
      </c>
      <c r="BQ505">
        <v>496.7</v>
      </c>
      <c r="BR505">
        <v>494.46</v>
      </c>
      <c r="BS505">
        <v>68.605000000000004</v>
      </c>
      <c r="BT505">
        <v>59.94</v>
      </c>
      <c r="BU505">
        <v>84.06</v>
      </c>
      <c r="BV505">
        <v>37.783999999999999</v>
      </c>
      <c r="BW505">
        <v>66.7</v>
      </c>
      <c r="BX505">
        <v>360</v>
      </c>
      <c r="BY505">
        <v>214.37</v>
      </c>
      <c r="BZ505">
        <v>99.09</v>
      </c>
      <c r="CA505">
        <v>15.25</v>
      </c>
      <c r="CB505">
        <v>106.735</v>
      </c>
      <c r="CC505">
        <v>116.57</v>
      </c>
      <c r="CD505">
        <v>428.96</v>
      </c>
      <c r="CE505">
        <v>167.27</v>
      </c>
      <c r="CF505">
        <v>225.56</v>
      </c>
      <c r="CG505">
        <v>140.30000000000001</v>
      </c>
      <c r="CH505">
        <v>419.95</v>
      </c>
      <c r="CI505">
        <v>45.28</v>
      </c>
      <c r="CJ505">
        <v>121.92</v>
      </c>
      <c r="CK505">
        <v>428.8999</v>
      </c>
      <c r="CL505">
        <v>139.4</v>
      </c>
      <c r="CM505">
        <v>137.71</v>
      </c>
      <c r="CN505">
        <v>80.930000000000007</v>
      </c>
      <c r="CO505">
        <v>14.11</v>
      </c>
      <c r="CP505">
        <v>80.709999999999994</v>
      </c>
      <c r="CQ505">
        <v>105.11</v>
      </c>
      <c r="CR505">
        <v>40.25</v>
      </c>
      <c r="CS505">
        <v>59.69</v>
      </c>
      <c r="CT505">
        <v>73.92</v>
      </c>
      <c r="CU505">
        <v>80.17</v>
      </c>
      <c r="CV505">
        <v>518.75</v>
      </c>
      <c r="CW505">
        <v>304.1001</v>
      </c>
      <c r="CX505">
        <v>785.61009999999999</v>
      </c>
      <c r="CY505">
        <v>345.11009999999999</v>
      </c>
      <c r="CZ505">
        <v>137.87</v>
      </c>
      <c r="DA505">
        <v>3204.66</v>
      </c>
      <c r="DB505">
        <v>82.38</v>
      </c>
      <c r="DC505">
        <v>382.33010000000002</v>
      </c>
      <c r="DD505">
        <v>206.12</v>
      </c>
      <c r="DE505">
        <v>1312.66</v>
      </c>
      <c r="DF505">
        <v>83.48</v>
      </c>
      <c r="DG505">
        <v>113.03</v>
      </c>
      <c r="DH505">
        <v>99.92</v>
      </c>
      <c r="DI505">
        <v>242.19</v>
      </c>
      <c r="DJ505">
        <v>63.95</v>
      </c>
      <c r="DK505">
        <v>33.619999999999997</v>
      </c>
      <c r="DL505">
        <v>34.520000000000003</v>
      </c>
      <c r="DM505">
        <v>73.8</v>
      </c>
      <c r="DN505">
        <v>183.98</v>
      </c>
      <c r="DO505">
        <v>62.02</v>
      </c>
      <c r="DP505">
        <v>36.11</v>
      </c>
      <c r="DQ505">
        <v>150.43</v>
      </c>
      <c r="DR505">
        <v>250.31</v>
      </c>
      <c r="DS505">
        <v>200.44</v>
      </c>
      <c r="DT505">
        <v>123.0424</v>
      </c>
      <c r="DU505">
        <v>43.685000000000002</v>
      </c>
      <c r="DV505">
        <v>31.11</v>
      </c>
      <c r="DW505">
        <v>57.08</v>
      </c>
      <c r="DX505">
        <v>189.24</v>
      </c>
      <c r="DY505">
        <v>200.72</v>
      </c>
      <c r="DZ505">
        <v>85.42</v>
      </c>
      <c r="EA505">
        <v>124.03</v>
      </c>
      <c r="EB505">
        <v>235.02500000000001</v>
      </c>
      <c r="EC505">
        <v>81.25</v>
      </c>
      <c r="ED505">
        <v>379.56009999999998</v>
      </c>
    </row>
    <row r="506" spans="1:134">
      <c r="A506" s="56">
        <v>45154</v>
      </c>
      <c r="B506">
        <v>12.18</v>
      </c>
      <c r="C506">
        <v>427.29</v>
      </c>
      <c r="D506">
        <v>189.86</v>
      </c>
      <c r="E506">
        <v>20.47</v>
      </c>
      <c r="F506">
        <v>8.48</v>
      </c>
      <c r="G506">
        <v>17.198</v>
      </c>
      <c r="H506">
        <v>130.63</v>
      </c>
      <c r="I506">
        <v>204.87</v>
      </c>
      <c r="J506">
        <v>2.2050000000000001</v>
      </c>
      <c r="K506">
        <v>48.5</v>
      </c>
      <c r="L506">
        <v>176.57</v>
      </c>
      <c r="M506">
        <v>294.29000000000002</v>
      </c>
      <c r="N506">
        <v>128.69999999999999</v>
      </c>
      <c r="O506">
        <v>43.485999999999997</v>
      </c>
      <c r="P506">
        <v>320.3999</v>
      </c>
      <c r="Q506">
        <v>135.07</v>
      </c>
      <c r="R506">
        <v>53.086599999999997</v>
      </c>
      <c r="S506">
        <v>333.03</v>
      </c>
      <c r="T506">
        <v>559.04999999999995</v>
      </c>
      <c r="U506">
        <v>85.14</v>
      </c>
      <c r="V506">
        <v>229.95</v>
      </c>
      <c r="W506">
        <v>445.12990000000002</v>
      </c>
      <c r="X506">
        <v>223.59</v>
      </c>
      <c r="Y506">
        <v>106.34</v>
      </c>
      <c r="Z506">
        <v>158.63</v>
      </c>
      <c r="AA506">
        <v>114.64</v>
      </c>
      <c r="AB506">
        <v>128.6</v>
      </c>
      <c r="AC506">
        <v>150.19</v>
      </c>
      <c r="AD506">
        <v>29.29</v>
      </c>
      <c r="AE506">
        <v>42.22</v>
      </c>
      <c r="AF506">
        <v>85.99</v>
      </c>
      <c r="AG506">
        <v>42.64</v>
      </c>
      <c r="AH506">
        <v>329.11009999999999</v>
      </c>
      <c r="AI506">
        <v>68.11</v>
      </c>
      <c r="AJ506">
        <v>91.7</v>
      </c>
      <c r="AK506">
        <v>70.650000000000006</v>
      </c>
      <c r="AL506">
        <v>58.87</v>
      </c>
      <c r="AM506">
        <v>90.05</v>
      </c>
      <c r="AN506">
        <v>103.93</v>
      </c>
      <c r="AO506">
        <v>503.56009999999998</v>
      </c>
      <c r="AP506">
        <v>72.72</v>
      </c>
      <c r="AQ506">
        <v>429.62009999999998</v>
      </c>
      <c r="AR506">
        <v>183.99</v>
      </c>
      <c r="AS506">
        <v>265.02</v>
      </c>
      <c r="AT506">
        <v>69.709999999999994</v>
      </c>
      <c r="AU506">
        <v>265.26</v>
      </c>
      <c r="AV506">
        <v>111.16</v>
      </c>
      <c r="AW506">
        <v>83.299000000000007</v>
      </c>
      <c r="AX506">
        <v>514.49</v>
      </c>
      <c r="AY506">
        <v>107.19</v>
      </c>
      <c r="AZ506">
        <v>177.17</v>
      </c>
      <c r="BA506">
        <v>296.27</v>
      </c>
      <c r="BB506">
        <v>138.25</v>
      </c>
      <c r="BC506">
        <v>39.049999999999997</v>
      </c>
      <c r="BD506" t="s">
        <v>136</v>
      </c>
      <c r="BE506">
        <v>646.43989999999997</v>
      </c>
      <c r="BF506">
        <v>186.97</v>
      </c>
      <c r="BG506">
        <v>203.65</v>
      </c>
      <c r="BH506">
        <v>223.24</v>
      </c>
      <c r="BI506">
        <v>201.54</v>
      </c>
      <c r="BJ506">
        <v>52.96</v>
      </c>
      <c r="BK506">
        <v>69.23</v>
      </c>
      <c r="BL506">
        <v>149</v>
      </c>
      <c r="BM506">
        <v>90.6</v>
      </c>
      <c r="BN506">
        <v>58.18</v>
      </c>
      <c r="BO506">
        <v>55.95</v>
      </c>
      <c r="BP506">
        <v>33.53</v>
      </c>
      <c r="BQ506">
        <v>495.6499</v>
      </c>
      <c r="BR506">
        <v>474</v>
      </c>
      <c r="BS506">
        <v>64.629000000000005</v>
      </c>
      <c r="BT506">
        <v>57.37</v>
      </c>
      <c r="BU506">
        <v>79.77</v>
      </c>
      <c r="BV506">
        <v>36.966999999999999</v>
      </c>
      <c r="BW506">
        <v>64.22</v>
      </c>
      <c r="BX506">
        <v>358.83010000000002</v>
      </c>
      <c r="BY506">
        <v>196.74</v>
      </c>
      <c r="BZ506">
        <v>92.18</v>
      </c>
      <c r="CA506">
        <v>15.45</v>
      </c>
      <c r="CB506">
        <v>106.985</v>
      </c>
      <c r="CC506">
        <v>110.15</v>
      </c>
      <c r="CD506">
        <v>428.21</v>
      </c>
      <c r="CE506">
        <v>165.72</v>
      </c>
      <c r="CF506">
        <v>230.41</v>
      </c>
      <c r="CG506">
        <v>140.13</v>
      </c>
      <c r="CH506">
        <v>426.77</v>
      </c>
      <c r="CI506">
        <v>46.34</v>
      </c>
      <c r="CJ506">
        <v>120.68</v>
      </c>
      <c r="CK506">
        <v>415.45</v>
      </c>
      <c r="CL506">
        <v>140.27000000000001</v>
      </c>
      <c r="CM506">
        <v>138.25</v>
      </c>
      <c r="CN506">
        <v>72.739999999999995</v>
      </c>
      <c r="CO506">
        <v>13.19</v>
      </c>
      <c r="CP506">
        <v>79.19</v>
      </c>
      <c r="CQ506">
        <v>105.1</v>
      </c>
      <c r="CR506">
        <v>39.81</v>
      </c>
      <c r="CS506">
        <v>58.43</v>
      </c>
      <c r="CT506">
        <v>70.67</v>
      </c>
      <c r="CU506">
        <v>78</v>
      </c>
      <c r="CV506">
        <v>499.55</v>
      </c>
      <c r="CW506">
        <v>299.32010000000002</v>
      </c>
      <c r="CX506">
        <v>797.34010000000001</v>
      </c>
      <c r="CY506">
        <v>343.40989999999999</v>
      </c>
      <c r="CZ506">
        <v>128.83000000000001</v>
      </c>
      <c r="DA506">
        <v>3195.35</v>
      </c>
      <c r="DB506">
        <v>79.790000000000006</v>
      </c>
      <c r="DC506">
        <v>381.15989999999999</v>
      </c>
      <c r="DD506">
        <v>206.48</v>
      </c>
      <c r="DE506">
        <v>1247.44</v>
      </c>
      <c r="DF506">
        <v>79.02</v>
      </c>
      <c r="DG506">
        <v>115.23</v>
      </c>
      <c r="DH506">
        <v>98.98</v>
      </c>
      <c r="DI506">
        <v>225.6</v>
      </c>
      <c r="DJ506">
        <v>62.83</v>
      </c>
      <c r="DK506">
        <v>33.85</v>
      </c>
      <c r="DL506">
        <v>33.56</v>
      </c>
      <c r="DM506">
        <v>71.959999999999994</v>
      </c>
      <c r="DN506">
        <v>181.21</v>
      </c>
      <c r="DO506">
        <v>59.68</v>
      </c>
      <c r="DP506">
        <v>34.97</v>
      </c>
      <c r="DQ506">
        <v>146.91999999999999</v>
      </c>
      <c r="DR506">
        <v>250.9</v>
      </c>
      <c r="DS506">
        <v>200.78</v>
      </c>
      <c r="DT506">
        <v>122.56740000000001</v>
      </c>
      <c r="DU506">
        <v>43.725000000000001</v>
      </c>
      <c r="DV506">
        <v>30.19</v>
      </c>
      <c r="DW506">
        <v>57.04</v>
      </c>
      <c r="DX506">
        <v>186.49</v>
      </c>
      <c r="DY506">
        <v>203.55</v>
      </c>
      <c r="DZ506">
        <v>84.56</v>
      </c>
      <c r="EA506">
        <v>122.5</v>
      </c>
      <c r="EB506">
        <v>235.33</v>
      </c>
      <c r="EC506">
        <v>79.37</v>
      </c>
      <c r="ED506">
        <v>377.8</v>
      </c>
    </row>
    <row r="507" spans="1:134">
      <c r="A507" s="56">
        <v>45161</v>
      </c>
      <c r="B507">
        <v>11.3</v>
      </c>
      <c r="C507">
        <v>434.52</v>
      </c>
      <c r="D507">
        <v>194.34</v>
      </c>
      <c r="E507">
        <v>20.7</v>
      </c>
      <c r="F507">
        <v>8.48</v>
      </c>
      <c r="G507">
        <v>15.05</v>
      </c>
      <c r="H507">
        <v>133.47999999999999</v>
      </c>
      <c r="I507">
        <v>205.19</v>
      </c>
      <c r="J507">
        <v>2.16</v>
      </c>
      <c r="K507">
        <v>48.5</v>
      </c>
      <c r="L507">
        <v>181.12</v>
      </c>
      <c r="M507">
        <v>294.24</v>
      </c>
      <c r="N507">
        <v>132.37</v>
      </c>
      <c r="O507">
        <v>47.116</v>
      </c>
      <c r="P507">
        <v>327</v>
      </c>
      <c r="Q507">
        <v>135.52000000000001</v>
      </c>
      <c r="R507">
        <v>52.7</v>
      </c>
      <c r="S507">
        <v>326.09010000000001</v>
      </c>
      <c r="T507">
        <v>540.86009999999999</v>
      </c>
      <c r="U507">
        <v>86.04</v>
      </c>
      <c r="V507">
        <v>228.58</v>
      </c>
      <c r="W507">
        <v>454.57010000000002</v>
      </c>
      <c r="X507">
        <v>224.86</v>
      </c>
      <c r="Y507">
        <v>107.15</v>
      </c>
      <c r="Z507">
        <v>159.25</v>
      </c>
      <c r="AA507">
        <v>115.81</v>
      </c>
      <c r="AB507">
        <v>128.88999999999999</v>
      </c>
      <c r="AC507">
        <v>147.37</v>
      </c>
      <c r="AD507">
        <v>28.45</v>
      </c>
      <c r="AE507">
        <v>41.61</v>
      </c>
      <c r="AF507">
        <v>83.39</v>
      </c>
      <c r="AG507">
        <v>41.08</v>
      </c>
      <c r="AH507">
        <v>322.33010000000002</v>
      </c>
      <c r="AI507">
        <v>67.55</v>
      </c>
      <c r="AJ507">
        <v>90.34</v>
      </c>
      <c r="AK507">
        <v>71.86</v>
      </c>
      <c r="AL507">
        <v>62.14</v>
      </c>
      <c r="AM507">
        <v>93.99</v>
      </c>
      <c r="AN507">
        <v>103.08</v>
      </c>
      <c r="AO507">
        <v>489.43990000000002</v>
      </c>
      <c r="AP507">
        <v>66.400000000000006</v>
      </c>
      <c r="AQ507">
        <v>421.29</v>
      </c>
      <c r="AR507">
        <v>177.77</v>
      </c>
      <c r="AS507">
        <v>257.36009999999999</v>
      </c>
      <c r="AT507">
        <v>69.099999999999994</v>
      </c>
      <c r="AU507">
        <v>264.8</v>
      </c>
      <c r="AV507">
        <v>104.38</v>
      </c>
      <c r="AW507">
        <v>87.658000000000001</v>
      </c>
      <c r="AX507">
        <v>530.71</v>
      </c>
      <c r="AY507">
        <v>109.43</v>
      </c>
      <c r="AZ507">
        <v>177.48</v>
      </c>
      <c r="BA507">
        <v>302.83010000000002</v>
      </c>
      <c r="BB507">
        <v>148</v>
      </c>
      <c r="BC507">
        <v>40.18</v>
      </c>
      <c r="BD507" t="s">
        <v>136</v>
      </c>
      <c r="BE507">
        <v>677.12009999999998</v>
      </c>
      <c r="BF507">
        <v>191.69</v>
      </c>
      <c r="BG507">
        <v>204.36</v>
      </c>
      <c r="BH507">
        <v>233.58</v>
      </c>
      <c r="BI507">
        <v>204.83</v>
      </c>
      <c r="BJ507">
        <v>55.98</v>
      </c>
      <c r="BK507">
        <v>70.459999999999994</v>
      </c>
      <c r="BL507">
        <v>153.81</v>
      </c>
      <c r="BM507">
        <v>95.44</v>
      </c>
      <c r="BN507">
        <v>59.19</v>
      </c>
      <c r="BO507">
        <v>54.63</v>
      </c>
      <c r="BP507">
        <v>33.979999999999997</v>
      </c>
      <c r="BQ507">
        <v>500.86009999999999</v>
      </c>
      <c r="BR507">
        <v>494.32010000000002</v>
      </c>
      <c r="BS507">
        <v>67.808999999999997</v>
      </c>
      <c r="BT507">
        <v>61.5</v>
      </c>
      <c r="BU507">
        <v>80.59</v>
      </c>
      <c r="BV507">
        <v>34.64</v>
      </c>
      <c r="BW507">
        <v>65.19</v>
      </c>
      <c r="BX507">
        <v>370.74</v>
      </c>
      <c r="BY507">
        <v>201.1</v>
      </c>
      <c r="BZ507">
        <v>92.88</v>
      </c>
      <c r="CA507">
        <v>15.3</v>
      </c>
      <c r="CB507">
        <v>117.83</v>
      </c>
      <c r="CC507">
        <v>111.17</v>
      </c>
      <c r="CD507">
        <v>448.24</v>
      </c>
      <c r="CE507">
        <v>169.83</v>
      </c>
      <c r="CF507">
        <v>230.22</v>
      </c>
      <c r="CG507">
        <v>145.47</v>
      </c>
      <c r="CH507">
        <v>415.28</v>
      </c>
      <c r="CI507">
        <v>45.46</v>
      </c>
      <c r="CJ507">
        <v>121.32</v>
      </c>
      <c r="CK507">
        <v>427.55</v>
      </c>
      <c r="CL507">
        <v>144.55000000000001</v>
      </c>
      <c r="CM507">
        <v>136.33000000000001</v>
      </c>
      <c r="CN507">
        <v>77.67</v>
      </c>
      <c r="CO507">
        <v>12.7</v>
      </c>
      <c r="CP507">
        <v>79.430000000000007</v>
      </c>
      <c r="CQ507">
        <v>108.44</v>
      </c>
      <c r="CR507">
        <v>40.25</v>
      </c>
      <c r="CS507">
        <v>57.52</v>
      </c>
      <c r="CT507">
        <v>68.989999999999995</v>
      </c>
      <c r="CU507">
        <v>77.040000000000006</v>
      </c>
      <c r="CV507">
        <v>503.03</v>
      </c>
      <c r="CW507">
        <v>290.38990000000001</v>
      </c>
      <c r="CX507">
        <v>840.81010000000003</v>
      </c>
      <c r="CY507">
        <v>350.6001</v>
      </c>
      <c r="CZ507">
        <v>128.13</v>
      </c>
      <c r="DA507">
        <v>3098.56</v>
      </c>
      <c r="DB507">
        <v>77.34</v>
      </c>
      <c r="DC507">
        <v>377.71</v>
      </c>
      <c r="DD507">
        <v>203.25</v>
      </c>
      <c r="DE507">
        <v>1258.8699999999999</v>
      </c>
      <c r="DF507">
        <v>77.92</v>
      </c>
      <c r="DG507">
        <v>121.88</v>
      </c>
      <c r="DH507">
        <v>95.18</v>
      </c>
      <c r="DI507">
        <v>236.86</v>
      </c>
      <c r="DJ507">
        <v>62.86</v>
      </c>
      <c r="DK507">
        <v>33.65</v>
      </c>
      <c r="DL507">
        <v>33.49</v>
      </c>
      <c r="DM507">
        <v>71.48</v>
      </c>
      <c r="DN507">
        <v>178.12</v>
      </c>
      <c r="DO507">
        <v>61.76</v>
      </c>
      <c r="DP507">
        <v>35.46</v>
      </c>
      <c r="DQ507">
        <v>148.22</v>
      </c>
      <c r="DR507">
        <v>250.92</v>
      </c>
      <c r="DS507">
        <v>200.3</v>
      </c>
      <c r="DT507">
        <v>122.8049</v>
      </c>
      <c r="DU507">
        <v>45.08</v>
      </c>
      <c r="DV507">
        <v>31</v>
      </c>
      <c r="DW507">
        <v>57.3</v>
      </c>
      <c r="DX507">
        <v>187.08</v>
      </c>
      <c r="DY507">
        <v>206.32499999999999</v>
      </c>
      <c r="DZ507">
        <v>85.65</v>
      </c>
      <c r="EA507">
        <v>121.62</v>
      </c>
      <c r="EB507">
        <v>235.35</v>
      </c>
      <c r="EC507">
        <v>80.319999999999993</v>
      </c>
      <c r="ED507">
        <v>378.3501</v>
      </c>
    </row>
    <row r="508" spans="1:134">
      <c r="A508" s="56">
        <v>45168</v>
      </c>
      <c r="B508">
        <v>9.5579999999999998</v>
      </c>
      <c r="C508">
        <v>434.8</v>
      </c>
      <c r="D508">
        <v>203.27</v>
      </c>
      <c r="E508">
        <v>20.260000000000002</v>
      </c>
      <c r="F508">
        <v>8.48</v>
      </c>
      <c r="G508">
        <v>14.102</v>
      </c>
      <c r="H508">
        <v>134.16999999999999</v>
      </c>
      <c r="I508">
        <v>209.12</v>
      </c>
      <c r="J508">
        <v>2.2000000000000002</v>
      </c>
      <c r="K508">
        <v>48.5</v>
      </c>
      <c r="L508">
        <v>187.65</v>
      </c>
      <c r="M508">
        <v>295.1001</v>
      </c>
      <c r="N508">
        <v>135.88</v>
      </c>
      <c r="O508">
        <v>49.264000000000003</v>
      </c>
      <c r="P508">
        <v>328.79</v>
      </c>
      <c r="Q508">
        <v>135.07</v>
      </c>
      <c r="R508">
        <v>53.7333</v>
      </c>
      <c r="S508">
        <v>330.62990000000002</v>
      </c>
      <c r="T508">
        <v>542.26</v>
      </c>
      <c r="U508">
        <v>86.43</v>
      </c>
      <c r="V508">
        <v>228.85</v>
      </c>
      <c r="W508">
        <v>452.40989999999999</v>
      </c>
      <c r="X508">
        <v>227.24</v>
      </c>
      <c r="Y508">
        <v>110.88</v>
      </c>
      <c r="Z508">
        <v>160.18</v>
      </c>
      <c r="AA508">
        <v>118.7</v>
      </c>
      <c r="AB508">
        <v>127.77</v>
      </c>
      <c r="AC508">
        <v>148.16</v>
      </c>
      <c r="AD508">
        <v>29.04</v>
      </c>
      <c r="AE508">
        <v>41.54</v>
      </c>
      <c r="AF508">
        <v>85.26</v>
      </c>
      <c r="AG508">
        <v>41.37</v>
      </c>
      <c r="AH508">
        <v>328.58010000000002</v>
      </c>
      <c r="AI508">
        <v>68.62</v>
      </c>
      <c r="AJ508">
        <v>89.95</v>
      </c>
      <c r="AK508">
        <v>70.849999999999994</v>
      </c>
      <c r="AL508">
        <v>62</v>
      </c>
      <c r="AM508">
        <v>94.33</v>
      </c>
      <c r="AN508">
        <v>108.34</v>
      </c>
      <c r="AO508">
        <v>491.53</v>
      </c>
      <c r="AP508">
        <v>66.83</v>
      </c>
      <c r="AQ508">
        <v>421.6001</v>
      </c>
      <c r="AR508">
        <v>178.9</v>
      </c>
      <c r="AS508">
        <v>257.87990000000002</v>
      </c>
      <c r="AT508">
        <v>68.86</v>
      </c>
      <c r="AU508">
        <v>267.17989999999998</v>
      </c>
      <c r="AV508">
        <v>103.42</v>
      </c>
      <c r="AW508">
        <v>89.227999999999994</v>
      </c>
      <c r="AX508">
        <v>545.36009999999999</v>
      </c>
      <c r="AY508">
        <v>106.59</v>
      </c>
      <c r="AZ508">
        <v>181.57</v>
      </c>
      <c r="BA508">
        <v>315.95999999999998</v>
      </c>
      <c r="BB508">
        <v>150.94999999999999</v>
      </c>
      <c r="BC508">
        <v>42.98</v>
      </c>
      <c r="BD508" t="s">
        <v>136</v>
      </c>
      <c r="BE508">
        <v>669.56010000000003</v>
      </c>
      <c r="BF508">
        <v>202.26</v>
      </c>
      <c r="BG508">
        <v>221.55</v>
      </c>
      <c r="BH508">
        <v>239.88</v>
      </c>
      <c r="BI508">
        <v>208.11</v>
      </c>
      <c r="BJ508">
        <v>56.81</v>
      </c>
      <c r="BK508">
        <v>71.489999999999995</v>
      </c>
      <c r="BL508">
        <v>149.18</v>
      </c>
      <c r="BM508">
        <v>94.16</v>
      </c>
      <c r="BN508">
        <v>61.22</v>
      </c>
      <c r="BO508">
        <v>54.69</v>
      </c>
      <c r="BP508">
        <v>34.53</v>
      </c>
      <c r="BQ508">
        <v>540.58010000000002</v>
      </c>
      <c r="BR508">
        <v>498.3</v>
      </c>
      <c r="BS508">
        <v>68.653000000000006</v>
      </c>
      <c r="BT508">
        <v>57.34</v>
      </c>
      <c r="BU508">
        <v>81.99</v>
      </c>
      <c r="BV508">
        <v>37.167999999999999</v>
      </c>
      <c r="BW508">
        <v>68.09</v>
      </c>
      <c r="BX508">
        <v>375.52</v>
      </c>
      <c r="BY508">
        <v>205.88</v>
      </c>
      <c r="BZ508">
        <v>98.85</v>
      </c>
      <c r="CA508">
        <v>16.329999999999998</v>
      </c>
      <c r="CB508">
        <v>118.95</v>
      </c>
      <c r="CC508">
        <v>113.27</v>
      </c>
      <c r="CD508">
        <v>457.28</v>
      </c>
      <c r="CE508">
        <v>169.23</v>
      </c>
      <c r="CF508">
        <v>243.14</v>
      </c>
      <c r="CG508">
        <v>147.28</v>
      </c>
      <c r="CH508">
        <v>439.51</v>
      </c>
      <c r="CI508">
        <v>47.12</v>
      </c>
      <c r="CJ508">
        <v>120.55</v>
      </c>
      <c r="CK508">
        <v>434.66989999999998</v>
      </c>
      <c r="CL508">
        <v>141.83000000000001</v>
      </c>
      <c r="CM508">
        <v>137.38999999999999</v>
      </c>
      <c r="CN508">
        <v>80.28</v>
      </c>
      <c r="CO508">
        <v>13.11</v>
      </c>
      <c r="CP508">
        <v>79.44</v>
      </c>
      <c r="CQ508">
        <v>105.74</v>
      </c>
      <c r="CR508">
        <v>40.42</v>
      </c>
      <c r="CS508">
        <v>57.68</v>
      </c>
      <c r="CT508">
        <v>70.39</v>
      </c>
      <c r="CU508">
        <v>77.66</v>
      </c>
      <c r="CV508">
        <v>510.81009999999998</v>
      </c>
      <c r="CW508">
        <v>318.58010000000002</v>
      </c>
      <c r="CX508">
        <v>834.95</v>
      </c>
      <c r="CY508">
        <v>350.76</v>
      </c>
      <c r="CZ508">
        <v>130.61000000000001</v>
      </c>
      <c r="DA508">
        <v>3130.59</v>
      </c>
      <c r="DB508">
        <v>82.73</v>
      </c>
      <c r="DC508">
        <v>376.73</v>
      </c>
      <c r="DD508">
        <v>205.35</v>
      </c>
      <c r="DE508">
        <v>1343.13</v>
      </c>
      <c r="DF508">
        <v>98.14</v>
      </c>
      <c r="DG508">
        <v>121.65</v>
      </c>
      <c r="DH508">
        <v>99.24</v>
      </c>
      <c r="DI508">
        <v>256.8999</v>
      </c>
      <c r="DJ508">
        <v>64.62</v>
      </c>
      <c r="DK508">
        <v>33.770000000000003</v>
      </c>
      <c r="DL508">
        <v>33.67</v>
      </c>
      <c r="DM508">
        <v>71.569999999999993</v>
      </c>
      <c r="DN508">
        <v>181.08</v>
      </c>
      <c r="DO508">
        <v>63.42</v>
      </c>
      <c r="DP508">
        <v>36.049999999999997</v>
      </c>
      <c r="DQ508">
        <v>151.31</v>
      </c>
      <c r="DR508">
        <v>254.93</v>
      </c>
      <c r="DS508">
        <v>211.1</v>
      </c>
      <c r="DT508">
        <v>126.4974</v>
      </c>
      <c r="DU508">
        <v>45.07</v>
      </c>
      <c r="DV508">
        <v>30.73</v>
      </c>
      <c r="DW508">
        <v>57.78</v>
      </c>
      <c r="DX508">
        <v>188.56</v>
      </c>
      <c r="DY508">
        <v>215.155</v>
      </c>
      <c r="DZ508">
        <v>82.72</v>
      </c>
      <c r="EA508">
        <v>122.53</v>
      </c>
      <c r="EB508">
        <v>241.67</v>
      </c>
      <c r="EC508">
        <v>82.6</v>
      </c>
      <c r="ED508">
        <v>387.09010000000001</v>
      </c>
    </row>
    <row r="509" spans="1:134">
      <c r="A509" s="56">
        <v>45175</v>
      </c>
      <c r="B509">
        <v>9.42</v>
      </c>
      <c r="C509">
        <v>423.63990000000001</v>
      </c>
      <c r="D509">
        <v>201.02</v>
      </c>
      <c r="E509">
        <v>20.239999999999998</v>
      </c>
      <c r="F509">
        <v>8.48</v>
      </c>
      <c r="G509">
        <v>16.358000000000001</v>
      </c>
      <c r="H509">
        <v>133.86000000000001</v>
      </c>
      <c r="I509">
        <v>205.58</v>
      </c>
      <c r="J509">
        <v>2.2200000000000002</v>
      </c>
      <c r="K509">
        <v>48.5</v>
      </c>
      <c r="L509">
        <v>182.91</v>
      </c>
      <c r="M509">
        <v>299.16989999999998</v>
      </c>
      <c r="N509">
        <v>134.46</v>
      </c>
      <c r="O509">
        <v>47.061</v>
      </c>
      <c r="P509">
        <v>332.87990000000002</v>
      </c>
      <c r="Q509">
        <v>135.36000000000001</v>
      </c>
      <c r="R509">
        <v>53.823300000000003</v>
      </c>
      <c r="S509">
        <v>326</v>
      </c>
      <c r="T509">
        <v>546.68989999999997</v>
      </c>
      <c r="U509">
        <v>83.51</v>
      </c>
      <c r="V509">
        <v>217.95</v>
      </c>
      <c r="W509">
        <v>423.93990000000002</v>
      </c>
      <c r="X509">
        <v>218.05</v>
      </c>
      <c r="Y509">
        <v>114.51</v>
      </c>
      <c r="Z509">
        <v>166.63</v>
      </c>
      <c r="AA509">
        <v>123.07</v>
      </c>
      <c r="AB509">
        <v>133.12</v>
      </c>
      <c r="AC509">
        <v>144.96</v>
      </c>
      <c r="AD509">
        <v>28.39</v>
      </c>
      <c r="AE509">
        <v>41.02</v>
      </c>
      <c r="AF509">
        <v>84.16</v>
      </c>
      <c r="AG509">
        <v>41.37</v>
      </c>
      <c r="AH509">
        <v>321.12990000000002</v>
      </c>
      <c r="AI509">
        <v>66.25</v>
      </c>
      <c r="AJ509">
        <v>87.49</v>
      </c>
      <c r="AK509">
        <v>69.61</v>
      </c>
      <c r="AL509">
        <v>58.81</v>
      </c>
      <c r="AM509">
        <v>88.41</v>
      </c>
      <c r="AN509">
        <v>102.75</v>
      </c>
      <c r="AO509">
        <v>476.93990000000002</v>
      </c>
      <c r="AP509">
        <v>65.510000000000005</v>
      </c>
      <c r="AQ509">
        <v>411.25</v>
      </c>
      <c r="AR509">
        <v>174.67</v>
      </c>
      <c r="AS509">
        <v>249.01</v>
      </c>
      <c r="AT509">
        <v>67</v>
      </c>
      <c r="AU509">
        <v>263.72000000000003</v>
      </c>
      <c r="AV509">
        <v>106.88</v>
      </c>
      <c r="AW509">
        <v>87.227000000000004</v>
      </c>
      <c r="AX509">
        <v>561.93989999999997</v>
      </c>
      <c r="AY509">
        <v>109.28</v>
      </c>
      <c r="AZ509">
        <v>182.18</v>
      </c>
      <c r="BA509">
        <v>320.97000000000003</v>
      </c>
      <c r="BB509">
        <v>153.18</v>
      </c>
      <c r="BC509">
        <v>42.23</v>
      </c>
      <c r="BD509" t="s">
        <v>136</v>
      </c>
      <c r="BE509">
        <v>666.04</v>
      </c>
      <c r="BF509">
        <v>206.4</v>
      </c>
      <c r="BG509">
        <v>222.2</v>
      </c>
      <c r="BH509">
        <v>246.7</v>
      </c>
      <c r="BI509">
        <v>213.28</v>
      </c>
      <c r="BJ509">
        <v>57.16</v>
      </c>
      <c r="BK509">
        <v>71.3</v>
      </c>
      <c r="BL509">
        <v>166.23</v>
      </c>
      <c r="BM509">
        <v>97.66</v>
      </c>
      <c r="BN509">
        <v>62.23</v>
      </c>
      <c r="BO509">
        <v>55.78</v>
      </c>
      <c r="BP509">
        <v>36.979999999999997</v>
      </c>
      <c r="BQ509">
        <v>550.95000000000005</v>
      </c>
      <c r="BR509">
        <v>513.47</v>
      </c>
      <c r="BS509">
        <v>69.623999999999995</v>
      </c>
      <c r="BT509">
        <v>56.71</v>
      </c>
      <c r="BU509">
        <v>81.06</v>
      </c>
      <c r="BV509">
        <v>35.07</v>
      </c>
      <c r="BW509">
        <v>70.41</v>
      </c>
      <c r="BX509">
        <v>382.26</v>
      </c>
      <c r="BY509">
        <v>207.79</v>
      </c>
      <c r="BZ509">
        <v>99.49</v>
      </c>
      <c r="CA509">
        <v>15.3</v>
      </c>
      <c r="CB509">
        <v>122.605</v>
      </c>
      <c r="CC509">
        <v>114.68</v>
      </c>
      <c r="CD509">
        <v>465.68990000000002</v>
      </c>
      <c r="CE509">
        <v>168.05</v>
      </c>
      <c r="CF509">
        <v>248.41</v>
      </c>
      <c r="CG509">
        <v>158.35</v>
      </c>
      <c r="CH509">
        <v>419.98</v>
      </c>
      <c r="CI509">
        <v>44.93</v>
      </c>
      <c r="CJ509">
        <v>120.9</v>
      </c>
      <c r="CK509">
        <v>445.76</v>
      </c>
      <c r="CL509">
        <v>140.97</v>
      </c>
      <c r="CM509">
        <v>134.13</v>
      </c>
      <c r="CN509">
        <v>83.47</v>
      </c>
      <c r="CO509">
        <v>11.49</v>
      </c>
      <c r="CP509">
        <v>76.38</v>
      </c>
      <c r="CQ509">
        <v>106.64</v>
      </c>
      <c r="CR509">
        <v>39.86</v>
      </c>
      <c r="CS509">
        <v>56.34</v>
      </c>
      <c r="CT509">
        <v>66.98</v>
      </c>
      <c r="CU509">
        <v>74.239999999999995</v>
      </c>
      <c r="CV509">
        <v>487.96</v>
      </c>
      <c r="CW509">
        <v>307.84010000000001</v>
      </c>
      <c r="CX509">
        <v>818.38990000000001</v>
      </c>
      <c r="CY509">
        <v>344.32010000000002</v>
      </c>
      <c r="CZ509">
        <v>141.77000000000001</v>
      </c>
      <c r="DA509">
        <v>3141.21</v>
      </c>
      <c r="DB509">
        <v>82.59</v>
      </c>
      <c r="DC509">
        <v>399</v>
      </c>
      <c r="DD509">
        <v>202.42</v>
      </c>
      <c r="DE509">
        <v>1425.97</v>
      </c>
      <c r="DF509">
        <v>101.59</v>
      </c>
      <c r="DG509">
        <v>119.95</v>
      </c>
      <c r="DH509">
        <v>95.95</v>
      </c>
      <c r="DI509">
        <v>251.92</v>
      </c>
      <c r="DJ509">
        <v>61.98</v>
      </c>
      <c r="DK509">
        <v>33.200000000000003</v>
      </c>
      <c r="DL509">
        <v>32.57</v>
      </c>
      <c r="DM509">
        <v>69.69</v>
      </c>
      <c r="DN509">
        <v>174.73</v>
      </c>
      <c r="DO509">
        <v>62.8</v>
      </c>
      <c r="DP509">
        <v>37.22</v>
      </c>
      <c r="DQ509">
        <v>156.1</v>
      </c>
      <c r="DR509">
        <v>251.05</v>
      </c>
      <c r="DS509">
        <v>213.5</v>
      </c>
      <c r="DT509">
        <v>123.9324</v>
      </c>
      <c r="DU509">
        <v>45.47</v>
      </c>
      <c r="DV509">
        <v>29.73</v>
      </c>
      <c r="DW509">
        <v>55.86</v>
      </c>
      <c r="DX509">
        <v>184.51</v>
      </c>
      <c r="DY509">
        <v>211.9299</v>
      </c>
      <c r="DZ509">
        <v>82.75</v>
      </c>
      <c r="EA509">
        <v>120.37</v>
      </c>
      <c r="EB509">
        <v>243.47</v>
      </c>
      <c r="EC509">
        <v>82.99</v>
      </c>
      <c r="ED509">
        <v>383.29</v>
      </c>
    </row>
    <row r="510" spans="1:134">
      <c r="A510" s="56">
        <v>45182</v>
      </c>
      <c r="B510">
        <v>8.4260000000000002</v>
      </c>
      <c r="C510">
        <v>426.31009999999998</v>
      </c>
      <c r="D510">
        <v>199.64</v>
      </c>
      <c r="E510">
        <v>19.02</v>
      </c>
      <c r="F510">
        <v>8.48</v>
      </c>
      <c r="G510">
        <v>11.3</v>
      </c>
      <c r="H510">
        <v>134.56</v>
      </c>
      <c r="I510">
        <v>199.47</v>
      </c>
      <c r="J510">
        <v>2.31</v>
      </c>
      <c r="K510">
        <v>48.5</v>
      </c>
      <c r="L510">
        <v>174.21</v>
      </c>
      <c r="M510">
        <v>305.06009999999998</v>
      </c>
      <c r="N510">
        <v>136.71</v>
      </c>
      <c r="O510">
        <v>45.484999999999999</v>
      </c>
      <c r="P510">
        <v>336.06009999999998</v>
      </c>
      <c r="Q510">
        <v>144.85</v>
      </c>
      <c r="R510">
        <v>54.853299999999997</v>
      </c>
      <c r="S510">
        <v>325.87990000000002</v>
      </c>
      <c r="T510">
        <v>559.76</v>
      </c>
      <c r="U510">
        <v>75.56</v>
      </c>
      <c r="V510">
        <v>208.4</v>
      </c>
      <c r="W510">
        <v>420.99</v>
      </c>
      <c r="X510">
        <v>219.69</v>
      </c>
      <c r="Y510">
        <v>116.44</v>
      </c>
      <c r="Z510">
        <v>166.2</v>
      </c>
      <c r="AA510">
        <v>122.31</v>
      </c>
      <c r="AB510">
        <v>132.91</v>
      </c>
      <c r="AC510">
        <v>146.41</v>
      </c>
      <c r="AD510">
        <v>28.88</v>
      </c>
      <c r="AE510">
        <v>42.25</v>
      </c>
      <c r="AF510">
        <v>87.25</v>
      </c>
      <c r="AG510">
        <v>42.37</v>
      </c>
      <c r="AH510">
        <v>334.98</v>
      </c>
      <c r="AI510">
        <v>69.5</v>
      </c>
      <c r="AJ510">
        <v>93.88</v>
      </c>
      <c r="AK510">
        <v>71.92</v>
      </c>
      <c r="AL510">
        <v>59.05</v>
      </c>
      <c r="AM510">
        <v>84.73</v>
      </c>
      <c r="AN510">
        <v>102.63</v>
      </c>
      <c r="AO510">
        <v>479.84010000000001</v>
      </c>
      <c r="AP510">
        <v>70.239999999999995</v>
      </c>
      <c r="AQ510">
        <v>420.48</v>
      </c>
      <c r="AR510">
        <v>176.69</v>
      </c>
      <c r="AS510">
        <v>257.23</v>
      </c>
      <c r="AT510">
        <v>66.45</v>
      </c>
      <c r="AU510">
        <v>255.91</v>
      </c>
      <c r="AV510">
        <v>105.22</v>
      </c>
      <c r="AW510">
        <v>85.293000000000006</v>
      </c>
      <c r="AX510">
        <v>553.56010000000003</v>
      </c>
      <c r="AY510">
        <v>107.71</v>
      </c>
      <c r="AZ510">
        <v>176.17</v>
      </c>
      <c r="BA510">
        <v>311.27999999999997</v>
      </c>
      <c r="BB510">
        <v>144.58000000000001</v>
      </c>
      <c r="BC510">
        <v>40.81</v>
      </c>
      <c r="BD510" t="s">
        <v>136</v>
      </c>
      <c r="BE510">
        <v>617.04999999999995</v>
      </c>
      <c r="BF510">
        <v>208.89</v>
      </c>
      <c r="BG510">
        <v>212.26</v>
      </c>
      <c r="BH510">
        <v>241.13</v>
      </c>
      <c r="BI510">
        <v>208.33</v>
      </c>
      <c r="BJ510">
        <v>56.28</v>
      </c>
      <c r="BK510">
        <v>70.7</v>
      </c>
      <c r="BL510">
        <v>168.47</v>
      </c>
      <c r="BM510">
        <v>97.48</v>
      </c>
      <c r="BN510">
        <v>62.62</v>
      </c>
      <c r="BO510">
        <v>59.81</v>
      </c>
      <c r="BP510">
        <v>38.71</v>
      </c>
      <c r="BQ510">
        <v>541.95000000000005</v>
      </c>
      <c r="BR510">
        <v>483.6001</v>
      </c>
      <c r="BS510">
        <v>65.866</v>
      </c>
      <c r="BT510">
        <v>55.6</v>
      </c>
      <c r="BU510">
        <v>78.67</v>
      </c>
      <c r="BV510">
        <v>34.183999999999997</v>
      </c>
      <c r="BW510">
        <v>70.849999999999994</v>
      </c>
      <c r="BX510">
        <v>371.34010000000001</v>
      </c>
      <c r="BY510">
        <v>200.4</v>
      </c>
      <c r="BZ510">
        <v>96.83</v>
      </c>
      <c r="CA510">
        <v>15.6</v>
      </c>
      <c r="CB510">
        <v>123.145</v>
      </c>
      <c r="CC510">
        <v>112.64</v>
      </c>
      <c r="CD510">
        <v>466.86009999999999</v>
      </c>
      <c r="CE510">
        <v>164.36</v>
      </c>
      <c r="CF510">
        <v>245.19</v>
      </c>
      <c r="CG510">
        <v>158.4</v>
      </c>
      <c r="CH510">
        <v>439.3999</v>
      </c>
      <c r="CI510">
        <v>45.19</v>
      </c>
      <c r="CJ510">
        <v>121.68</v>
      </c>
      <c r="CK510">
        <v>412.24</v>
      </c>
      <c r="CL510">
        <v>144.36000000000001</v>
      </c>
      <c r="CM510">
        <v>141.5</v>
      </c>
      <c r="CN510">
        <v>85.33</v>
      </c>
      <c r="CO510">
        <v>11.41</v>
      </c>
      <c r="CP510">
        <v>79.33</v>
      </c>
      <c r="CQ510">
        <v>109.27</v>
      </c>
      <c r="CR510">
        <v>41.13</v>
      </c>
      <c r="CS510">
        <v>58.13</v>
      </c>
      <c r="CT510">
        <v>64.53</v>
      </c>
      <c r="CU510">
        <v>77.31</v>
      </c>
      <c r="CV510">
        <v>458.29</v>
      </c>
      <c r="CW510">
        <v>302.7</v>
      </c>
      <c r="CX510">
        <v>826.25</v>
      </c>
      <c r="CY510">
        <v>346.84010000000001</v>
      </c>
      <c r="CZ510">
        <v>144.715</v>
      </c>
      <c r="DA510">
        <v>3115.64</v>
      </c>
      <c r="DB510">
        <v>82.23</v>
      </c>
      <c r="DC510">
        <v>388.97</v>
      </c>
      <c r="DD510">
        <v>200.23</v>
      </c>
      <c r="DE510">
        <v>1397.46</v>
      </c>
      <c r="DF510">
        <v>98.26</v>
      </c>
      <c r="DG510">
        <v>116.82</v>
      </c>
      <c r="DH510">
        <v>96.93</v>
      </c>
      <c r="DI510">
        <v>271.3</v>
      </c>
      <c r="DJ510">
        <v>62.07</v>
      </c>
      <c r="DK510">
        <v>33.130000000000003</v>
      </c>
      <c r="DL510">
        <v>33.19</v>
      </c>
      <c r="DM510">
        <v>71.290000000000006</v>
      </c>
      <c r="DN510">
        <v>179.68</v>
      </c>
      <c r="DO510">
        <v>62.84</v>
      </c>
      <c r="DP510">
        <v>36.24</v>
      </c>
      <c r="DQ510">
        <v>155.79</v>
      </c>
      <c r="DR510">
        <v>247.81</v>
      </c>
      <c r="DS510">
        <v>209.86</v>
      </c>
      <c r="DT510">
        <v>128.69739999999999</v>
      </c>
      <c r="DU510">
        <v>44.31</v>
      </c>
      <c r="DV510">
        <v>30.5</v>
      </c>
      <c r="DW510">
        <v>54.7</v>
      </c>
      <c r="DX510">
        <v>191.59</v>
      </c>
      <c r="DY510">
        <v>207.8699</v>
      </c>
      <c r="DZ510">
        <v>83.28</v>
      </c>
      <c r="EA510">
        <v>119.3</v>
      </c>
      <c r="EB510">
        <v>245.56</v>
      </c>
      <c r="EC510">
        <v>81.040000000000006</v>
      </c>
      <c r="ED510">
        <v>385.1499</v>
      </c>
    </row>
    <row r="511" spans="1:134">
      <c r="A511" s="56">
        <v>45189</v>
      </c>
      <c r="B511">
        <v>8.82</v>
      </c>
      <c r="C511">
        <v>440.17989999999998</v>
      </c>
      <c r="D511">
        <v>202.73</v>
      </c>
      <c r="E511">
        <v>19.149999999999999</v>
      </c>
      <c r="F511">
        <v>8.48</v>
      </c>
      <c r="G511">
        <v>7.202</v>
      </c>
      <c r="H511">
        <v>137.46</v>
      </c>
      <c r="I511">
        <v>200.75</v>
      </c>
      <c r="J511">
        <v>2.37</v>
      </c>
      <c r="K511">
        <v>39.562399999999997</v>
      </c>
      <c r="L511">
        <v>175.49</v>
      </c>
      <c r="M511">
        <v>299.66989999999998</v>
      </c>
      <c r="N511">
        <v>133.74</v>
      </c>
      <c r="O511">
        <v>42.238999999999997</v>
      </c>
      <c r="P511">
        <v>320.77</v>
      </c>
      <c r="Q511">
        <v>135.29</v>
      </c>
      <c r="R511">
        <v>54.636600000000001</v>
      </c>
      <c r="S511">
        <v>310.86009999999999</v>
      </c>
      <c r="T511">
        <v>563.83010000000002</v>
      </c>
      <c r="U511">
        <v>74.430000000000007</v>
      </c>
      <c r="V511">
        <v>202.37</v>
      </c>
      <c r="W511">
        <v>426.95</v>
      </c>
      <c r="X511">
        <v>225.55</v>
      </c>
      <c r="Y511">
        <v>116.4</v>
      </c>
      <c r="Z511">
        <v>166.69</v>
      </c>
      <c r="AA511">
        <v>121.17</v>
      </c>
      <c r="AB511">
        <v>125.5</v>
      </c>
      <c r="AC511">
        <v>148.30000000000001</v>
      </c>
      <c r="AD511">
        <v>28.55</v>
      </c>
      <c r="AE511">
        <v>42.87</v>
      </c>
      <c r="AF511">
        <v>87.14</v>
      </c>
      <c r="AG511">
        <v>42.3</v>
      </c>
      <c r="AH511">
        <v>336.7</v>
      </c>
      <c r="AI511">
        <v>71.2</v>
      </c>
      <c r="AJ511">
        <v>94.37</v>
      </c>
      <c r="AK511">
        <v>73.33</v>
      </c>
      <c r="AL511">
        <v>60.26</v>
      </c>
      <c r="AM511">
        <v>88.15</v>
      </c>
      <c r="AN511">
        <v>105.99</v>
      </c>
      <c r="AO511">
        <v>492.12990000000002</v>
      </c>
      <c r="AP511">
        <v>71.41</v>
      </c>
      <c r="AQ511">
        <v>439.86009999999999</v>
      </c>
      <c r="AR511">
        <v>182.78</v>
      </c>
      <c r="AS511">
        <v>271.45999999999998</v>
      </c>
      <c r="AT511">
        <v>67.959999999999994</v>
      </c>
      <c r="AU511">
        <v>260.52999999999997</v>
      </c>
      <c r="AV511">
        <v>92.63</v>
      </c>
      <c r="AW511">
        <v>83.057000000000002</v>
      </c>
      <c r="AX511">
        <v>535.78</v>
      </c>
      <c r="AY511">
        <v>100.34</v>
      </c>
      <c r="AZ511">
        <v>176.08</v>
      </c>
      <c r="BA511">
        <v>310.20999999999998</v>
      </c>
      <c r="BB511">
        <v>136.97</v>
      </c>
      <c r="BC511">
        <v>39.33</v>
      </c>
      <c r="BD511">
        <v>52.91</v>
      </c>
      <c r="BE511">
        <v>589.87990000000002</v>
      </c>
      <c r="BF511">
        <v>200.82</v>
      </c>
      <c r="BG511">
        <v>207.73</v>
      </c>
      <c r="BH511">
        <v>234.2</v>
      </c>
      <c r="BI511">
        <v>209</v>
      </c>
      <c r="BJ511">
        <v>55.5</v>
      </c>
      <c r="BK511">
        <v>69.510000000000005</v>
      </c>
      <c r="BL511">
        <v>163.89</v>
      </c>
      <c r="BM511">
        <v>92.05</v>
      </c>
      <c r="BN511">
        <v>60.15</v>
      </c>
      <c r="BO511">
        <v>57.35</v>
      </c>
      <c r="BP511">
        <v>34.69</v>
      </c>
      <c r="BQ511">
        <v>523.59010000000001</v>
      </c>
      <c r="BR511">
        <v>452.17989999999998</v>
      </c>
      <c r="BS511">
        <v>61.886000000000003</v>
      </c>
      <c r="BT511">
        <v>52.94</v>
      </c>
      <c r="BU511">
        <v>76.72</v>
      </c>
      <c r="BV511">
        <v>33.347000000000001</v>
      </c>
      <c r="BW511">
        <v>69.680000000000007</v>
      </c>
      <c r="BX511">
        <v>351.65989999999999</v>
      </c>
      <c r="BY511">
        <v>194.96</v>
      </c>
      <c r="BZ511">
        <v>92.84</v>
      </c>
      <c r="CA511">
        <v>14.74</v>
      </c>
      <c r="CB511">
        <v>117.6499</v>
      </c>
      <c r="CC511">
        <v>109.22</v>
      </c>
      <c r="CD511">
        <v>453.28</v>
      </c>
      <c r="CE511">
        <v>162.1</v>
      </c>
      <c r="CF511">
        <v>237.8</v>
      </c>
      <c r="CG511">
        <v>154.22999999999999</v>
      </c>
      <c r="CH511">
        <v>448.16989999999998</v>
      </c>
      <c r="CI511">
        <v>45.5</v>
      </c>
      <c r="CJ511">
        <v>120.45</v>
      </c>
      <c r="CK511">
        <v>386.3</v>
      </c>
      <c r="CL511">
        <v>140.72</v>
      </c>
      <c r="CM511">
        <v>142.07</v>
      </c>
      <c r="CN511">
        <v>78.290000000000006</v>
      </c>
      <c r="CO511">
        <v>11.5</v>
      </c>
      <c r="CP511">
        <v>80.45</v>
      </c>
      <c r="CQ511">
        <v>110.13</v>
      </c>
      <c r="CR511">
        <v>40.83</v>
      </c>
      <c r="CS511">
        <v>59.96</v>
      </c>
      <c r="CT511">
        <v>65.010000000000005</v>
      </c>
      <c r="CU511">
        <v>75.819999999999993</v>
      </c>
      <c r="CV511">
        <v>455.3501</v>
      </c>
      <c r="CW511">
        <v>291.95999999999998</v>
      </c>
      <c r="CX511">
        <v>831.62009999999998</v>
      </c>
      <c r="CY511">
        <v>352.31009999999998</v>
      </c>
      <c r="CZ511">
        <v>138.01</v>
      </c>
      <c r="DA511">
        <v>3068.91</v>
      </c>
      <c r="DB511">
        <v>78.95</v>
      </c>
      <c r="DC511">
        <v>391.87990000000002</v>
      </c>
      <c r="DD511">
        <v>199.86</v>
      </c>
      <c r="DE511">
        <v>1326.34</v>
      </c>
      <c r="DF511">
        <v>94.48</v>
      </c>
      <c r="DG511">
        <v>114.95</v>
      </c>
      <c r="DH511">
        <v>95.16</v>
      </c>
      <c r="DI511">
        <v>262.59010000000001</v>
      </c>
      <c r="DJ511">
        <v>64.13</v>
      </c>
      <c r="DK511">
        <v>33.770000000000003</v>
      </c>
      <c r="DL511">
        <v>34.020000000000003</v>
      </c>
      <c r="DM511">
        <v>71.64</v>
      </c>
      <c r="DN511">
        <v>178.38</v>
      </c>
      <c r="DO511">
        <v>60.86</v>
      </c>
      <c r="DP511">
        <v>35.799999999999997</v>
      </c>
      <c r="DQ511">
        <v>152.88999999999999</v>
      </c>
      <c r="DR511">
        <v>243.86500000000001</v>
      </c>
      <c r="DS511">
        <v>203.35</v>
      </c>
      <c r="DT511">
        <v>128.63239999999999</v>
      </c>
      <c r="DU511">
        <v>44.02</v>
      </c>
      <c r="DV511">
        <v>31.31</v>
      </c>
      <c r="DW511">
        <v>54.28</v>
      </c>
      <c r="DX511">
        <v>194.44</v>
      </c>
      <c r="DY511">
        <v>203.94</v>
      </c>
      <c r="DZ511">
        <v>85.25</v>
      </c>
      <c r="EA511">
        <v>115.65</v>
      </c>
      <c r="EB511">
        <v>246.33</v>
      </c>
      <c r="EC511">
        <v>81.13</v>
      </c>
      <c r="ED511">
        <v>378.82010000000002</v>
      </c>
    </row>
    <row r="512" spans="1:134">
      <c r="A512" s="56">
        <v>45196</v>
      </c>
      <c r="B512">
        <v>8.1379999999999999</v>
      </c>
      <c r="C512">
        <v>437.24</v>
      </c>
      <c r="D512">
        <v>195.08</v>
      </c>
      <c r="E512">
        <v>17.899999999999999</v>
      </c>
      <c r="F512">
        <v>8.48</v>
      </c>
      <c r="G512">
        <v>6.4020000000000001</v>
      </c>
      <c r="H512">
        <v>132.80000000000001</v>
      </c>
      <c r="I512">
        <v>200.47</v>
      </c>
      <c r="J512">
        <v>2.33</v>
      </c>
      <c r="K512">
        <v>39.562399999999997</v>
      </c>
      <c r="L512">
        <v>170.43</v>
      </c>
      <c r="M512">
        <v>297.74</v>
      </c>
      <c r="N512">
        <v>130.54</v>
      </c>
      <c r="O512">
        <v>42.468000000000004</v>
      </c>
      <c r="P512">
        <v>312.79000000000002</v>
      </c>
      <c r="Q512">
        <v>125.98</v>
      </c>
      <c r="R512">
        <v>53.906599999999997</v>
      </c>
      <c r="S512">
        <v>301.82010000000002</v>
      </c>
      <c r="T512">
        <v>563.53</v>
      </c>
      <c r="U512">
        <v>72.88</v>
      </c>
      <c r="V512">
        <v>195.46</v>
      </c>
      <c r="W512">
        <v>408.72</v>
      </c>
      <c r="X512">
        <v>221</v>
      </c>
      <c r="Y512">
        <v>120.2</v>
      </c>
      <c r="Z512">
        <v>171.04</v>
      </c>
      <c r="AA512">
        <v>123.09</v>
      </c>
      <c r="AB512">
        <v>129.81</v>
      </c>
      <c r="AC512">
        <v>145.78</v>
      </c>
      <c r="AD512">
        <v>27.27</v>
      </c>
      <c r="AE512">
        <v>40.86</v>
      </c>
      <c r="AF512">
        <v>81.650000000000006</v>
      </c>
      <c r="AG512">
        <v>40.46</v>
      </c>
      <c r="AH512">
        <v>321.95</v>
      </c>
      <c r="AI512">
        <v>66.14</v>
      </c>
      <c r="AJ512">
        <v>90.09</v>
      </c>
      <c r="AK512">
        <v>69.41</v>
      </c>
      <c r="AL512">
        <v>60.68</v>
      </c>
      <c r="AM512">
        <v>85.91</v>
      </c>
      <c r="AN512">
        <v>106.79</v>
      </c>
      <c r="AO512">
        <v>503.73</v>
      </c>
      <c r="AP512">
        <v>69.78</v>
      </c>
      <c r="AQ512">
        <v>444.37990000000002</v>
      </c>
      <c r="AR512">
        <v>185.16</v>
      </c>
      <c r="AS512">
        <v>268.98</v>
      </c>
      <c r="AT512">
        <v>67.94</v>
      </c>
      <c r="AU512">
        <v>257.52</v>
      </c>
      <c r="AV512">
        <v>92.09</v>
      </c>
      <c r="AW512">
        <v>81.680999999999997</v>
      </c>
      <c r="AX512">
        <v>502.6001</v>
      </c>
      <c r="AY512">
        <v>98.07</v>
      </c>
      <c r="AZ512">
        <v>172.81</v>
      </c>
      <c r="BA512">
        <v>294.34010000000001</v>
      </c>
      <c r="BB512">
        <v>135.06</v>
      </c>
      <c r="BC512">
        <v>39.56</v>
      </c>
      <c r="BD512">
        <v>52.99</v>
      </c>
      <c r="BE512">
        <v>574.53</v>
      </c>
      <c r="BF512">
        <v>197.52</v>
      </c>
      <c r="BG512">
        <v>202.28</v>
      </c>
      <c r="BH512">
        <v>230.65</v>
      </c>
      <c r="BI512">
        <v>198.69</v>
      </c>
      <c r="BJ512">
        <v>53.2</v>
      </c>
      <c r="BK512">
        <v>68.2</v>
      </c>
      <c r="BL512">
        <v>163.04</v>
      </c>
      <c r="BM512">
        <v>87.83</v>
      </c>
      <c r="BN512">
        <v>58.14</v>
      </c>
      <c r="BO512">
        <v>57.81</v>
      </c>
      <c r="BP512">
        <v>34.61</v>
      </c>
      <c r="BQ512">
        <v>508.24</v>
      </c>
      <c r="BR512">
        <v>445.56009999999998</v>
      </c>
      <c r="BS512">
        <v>61.392000000000003</v>
      </c>
      <c r="BT512">
        <v>52.55</v>
      </c>
      <c r="BU512">
        <v>76.5</v>
      </c>
      <c r="BV512">
        <v>31.562999999999999</v>
      </c>
      <c r="BW512">
        <v>68.209999999999994</v>
      </c>
      <c r="BX512">
        <v>328.15989999999999</v>
      </c>
      <c r="BY512">
        <v>196.7</v>
      </c>
      <c r="BZ512">
        <v>92.05</v>
      </c>
      <c r="CA512">
        <v>14.85</v>
      </c>
      <c r="CB512">
        <v>115.95</v>
      </c>
      <c r="CC512">
        <v>109.19</v>
      </c>
      <c r="CD512">
        <v>446.71</v>
      </c>
      <c r="CE512">
        <v>158.13999999999999</v>
      </c>
      <c r="CF512">
        <v>230.81</v>
      </c>
      <c r="CG512">
        <v>148.87</v>
      </c>
      <c r="CH512">
        <v>433.41989999999998</v>
      </c>
      <c r="CI512">
        <v>44.6</v>
      </c>
      <c r="CJ512">
        <v>117.97</v>
      </c>
      <c r="CK512">
        <v>377.59010000000001</v>
      </c>
      <c r="CL512">
        <v>137.78</v>
      </c>
      <c r="CM512">
        <v>139.69999999999999</v>
      </c>
      <c r="CN512">
        <v>75.430000000000007</v>
      </c>
      <c r="CO512">
        <v>11.03</v>
      </c>
      <c r="CP512">
        <v>75.86</v>
      </c>
      <c r="CQ512">
        <v>110.75</v>
      </c>
      <c r="CR512">
        <v>38.799999999999997</v>
      </c>
      <c r="CS512">
        <v>57.21</v>
      </c>
      <c r="CT512">
        <v>68.28</v>
      </c>
      <c r="CU512">
        <v>75.55</v>
      </c>
      <c r="CV512">
        <v>436.86009999999999</v>
      </c>
      <c r="CW512">
        <v>291.42989999999998</v>
      </c>
      <c r="CX512">
        <v>832.56010000000003</v>
      </c>
      <c r="CY512">
        <v>349.6499</v>
      </c>
      <c r="CZ512">
        <v>134.03</v>
      </c>
      <c r="DA512">
        <v>3082.66</v>
      </c>
      <c r="DB512">
        <v>78.150000000000006</v>
      </c>
      <c r="DC512">
        <v>379.13990000000001</v>
      </c>
      <c r="DD512">
        <v>193.88</v>
      </c>
      <c r="DE512">
        <v>1256.52</v>
      </c>
      <c r="DF512">
        <v>95</v>
      </c>
      <c r="DG512">
        <v>108.92</v>
      </c>
      <c r="DH512">
        <v>91.17</v>
      </c>
      <c r="DI512">
        <v>240.5</v>
      </c>
      <c r="DJ512">
        <v>62.31</v>
      </c>
      <c r="DK512">
        <v>31.67</v>
      </c>
      <c r="DL512">
        <v>34.03</v>
      </c>
      <c r="DM512">
        <v>69.989999999999995</v>
      </c>
      <c r="DN512">
        <v>169.57</v>
      </c>
      <c r="DO512">
        <v>57.34</v>
      </c>
      <c r="DP512">
        <v>36.25</v>
      </c>
      <c r="DQ512">
        <v>157.22999999999999</v>
      </c>
      <c r="DR512">
        <v>242.63</v>
      </c>
      <c r="DS512">
        <v>194.65</v>
      </c>
      <c r="DT512">
        <v>120.26990000000001</v>
      </c>
      <c r="DU512">
        <v>43.05</v>
      </c>
      <c r="DV512">
        <v>30.28</v>
      </c>
      <c r="DW512">
        <v>55.06</v>
      </c>
      <c r="DX512">
        <v>187.88</v>
      </c>
      <c r="DY512">
        <v>199.94489999999999</v>
      </c>
      <c r="DZ512">
        <v>84.81</v>
      </c>
      <c r="EA512">
        <v>116.51</v>
      </c>
      <c r="EB512">
        <v>239.63</v>
      </c>
      <c r="EC512">
        <v>76.349999999999994</v>
      </c>
      <c r="ED512">
        <v>372.01</v>
      </c>
    </row>
    <row r="513" spans="1:134">
      <c r="A513" s="56">
        <v>45203</v>
      </c>
      <c r="B513">
        <v>7.9980000000000002</v>
      </c>
      <c r="C513">
        <v>422.29</v>
      </c>
      <c r="D513">
        <v>199.34</v>
      </c>
      <c r="E513">
        <v>17.14</v>
      </c>
      <c r="F513">
        <v>8.48</v>
      </c>
      <c r="G513">
        <v>6.6</v>
      </c>
      <c r="H513">
        <v>132.84</v>
      </c>
      <c r="I513">
        <v>204.5</v>
      </c>
      <c r="J513">
        <v>2.27</v>
      </c>
      <c r="K513">
        <v>39.562399999999997</v>
      </c>
      <c r="L513">
        <v>173.66</v>
      </c>
      <c r="M513">
        <v>305.58010000000002</v>
      </c>
      <c r="N513">
        <v>135.24</v>
      </c>
      <c r="O513">
        <v>44.040999999999997</v>
      </c>
      <c r="P513">
        <v>318.95510000000002</v>
      </c>
      <c r="Q513">
        <v>127</v>
      </c>
      <c r="R513">
        <v>53.666600000000003</v>
      </c>
      <c r="S513">
        <v>292.38990000000001</v>
      </c>
      <c r="T513">
        <v>571.79999999999995</v>
      </c>
      <c r="U513">
        <v>70.12</v>
      </c>
      <c r="V513">
        <v>186.73</v>
      </c>
      <c r="W513">
        <v>401.33010000000002</v>
      </c>
      <c r="X513">
        <v>219.33</v>
      </c>
      <c r="Y513">
        <v>111.5</v>
      </c>
      <c r="Z513">
        <v>163.04</v>
      </c>
      <c r="AA513">
        <v>113.33</v>
      </c>
      <c r="AB513">
        <v>119.36</v>
      </c>
      <c r="AC513">
        <v>143.35</v>
      </c>
      <c r="AD513">
        <v>25.94</v>
      </c>
      <c r="AE513">
        <v>38.97</v>
      </c>
      <c r="AF513">
        <v>79.09</v>
      </c>
      <c r="AG513">
        <v>39.81</v>
      </c>
      <c r="AH513">
        <v>308.6001</v>
      </c>
      <c r="AI513">
        <v>64.62</v>
      </c>
      <c r="AJ513">
        <v>86.12</v>
      </c>
      <c r="AK513">
        <v>66.489999999999995</v>
      </c>
      <c r="AL513">
        <v>59.05</v>
      </c>
      <c r="AM513">
        <v>85.07</v>
      </c>
      <c r="AN513">
        <v>106.78</v>
      </c>
      <c r="AO513">
        <v>510.62009999999998</v>
      </c>
      <c r="AP513">
        <v>68.98</v>
      </c>
      <c r="AQ513">
        <v>442.03</v>
      </c>
      <c r="AR513">
        <v>182.66</v>
      </c>
      <c r="AS513">
        <v>265.43990000000002</v>
      </c>
      <c r="AT513">
        <v>66.62</v>
      </c>
      <c r="AU513">
        <v>257.15989999999999</v>
      </c>
      <c r="AV513">
        <v>87.7</v>
      </c>
      <c r="AW513">
        <v>82.381</v>
      </c>
      <c r="AX513">
        <v>518.41989999999998</v>
      </c>
      <c r="AY513">
        <v>104.07</v>
      </c>
      <c r="AZ513">
        <v>173.79</v>
      </c>
      <c r="BA513">
        <v>290.82010000000002</v>
      </c>
      <c r="BB513">
        <v>139.30000000000001</v>
      </c>
      <c r="BC513">
        <v>40.33</v>
      </c>
      <c r="BD513">
        <v>53.46</v>
      </c>
      <c r="BE513">
        <v>590.86009999999999</v>
      </c>
      <c r="BF513">
        <v>189.84</v>
      </c>
      <c r="BG513">
        <v>207.06</v>
      </c>
      <c r="BH513">
        <v>235.05</v>
      </c>
      <c r="BI513">
        <v>205.42</v>
      </c>
      <c r="BJ513">
        <v>53.45</v>
      </c>
      <c r="BK513">
        <v>67.540000000000006</v>
      </c>
      <c r="BL513">
        <v>164.05</v>
      </c>
      <c r="BM513">
        <v>88.53</v>
      </c>
      <c r="BN513">
        <v>58.26</v>
      </c>
      <c r="BO513">
        <v>57.06</v>
      </c>
      <c r="BP513">
        <v>35.93</v>
      </c>
      <c r="BQ513">
        <v>517.46</v>
      </c>
      <c r="BR513">
        <v>461.05</v>
      </c>
      <c r="BS513">
        <v>63.238</v>
      </c>
      <c r="BT513">
        <v>53.31</v>
      </c>
      <c r="BU513">
        <v>77.77</v>
      </c>
      <c r="BV513">
        <v>32.04</v>
      </c>
      <c r="BW513">
        <v>68.11</v>
      </c>
      <c r="BX513">
        <v>335.95</v>
      </c>
      <c r="BY513">
        <v>198.19</v>
      </c>
      <c r="BZ513">
        <v>89.99</v>
      </c>
      <c r="CA513">
        <v>15.73</v>
      </c>
      <c r="CB513">
        <v>118.22</v>
      </c>
      <c r="CC513">
        <v>109.85</v>
      </c>
      <c r="CD513">
        <v>461.32010000000002</v>
      </c>
      <c r="CE513">
        <v>157.97</v>
      </c>
      <c r="CF513">
        <v>209.37</v>
      </c>
      <c r="CG513">
        <v>155.12</v>
      </c>
      <c r="CH513">
        <v>432.84010000000001</v>
      </c>
      <c r="CI513">
        <v>43.47</v>
      </c>
      <c r="CJ513">
        <v>120.72</v>
      </c>
      <c r="CK513">
        <v>376.8999</v>
      </c>
      <c r="CL513">
        <v>139.63</v>
      </c>
      <c r="CM513">
        <v>138.06</v>
      </c>
      <c r="CN513">
        <v>79.37</v>
      </c>
      <c r="CO513">
        <v>10.29</v>
      </c>
      <c r="CP513">
        <v>73.290000000000006</v>
      </c>
      <c r="CQ513">
        <v>106.16</v>
      </c>
      <c r="CR513">
        <v>37.409999999999997</v>
      </c>
      <c r="CS513">
        <v>56.63</v>
      </c>
      <c r="CT513">
        <v>67.88</v>
      </c>
      <c r="CU513">
        <v>74.739999999999995</v>
      </c>
      <c r="CV513">
        <v>433.21</v>
      </c>
      <c r="CW513">
        <v>290.27999999999997</v>
      </c>
      <c r="CX513">
        <v>814.99</v>
      </c>
      <c r="CY513">
        <v>352.97</v>
      </c>
      <c r="CZ513">
        <v>127.41</v>
      </c>
      <c r="DA513">
        <v>3046.47</v>
      </c>
      <c r="DB513">
        <v>77.930000000000007</v>
      </c>
      <c r="DC513">
        <v>370.1001</v>
      </c>
      <c r="DD513">
        <v>194.82</v>
      </c>
      <c r="DE513">
        <v>1231.56</v>
      </c>
      <c r="DF513">
        <v>98.16</v>
      </c>
      <c r="DG513">
        <v>111.99</v>
      </c>
      <c r="DH513">
        <v>91.15</v>
      </c>
      <c r="DI513">
        <v>261.15989999999999</v>
      </c>
      <c r="DJ513">
        <v>61.18</v>
      </c>
      <c r="DK513">
        <v>31.7</v>
      </c>
      <c r="DL513">
        <v>33.28</v>
      </c>
      <c r="DM513">
        <v>68.680000000000007</v>
      </c>
      <c r="DN513">
        <v>168.91</v>
      </c>
      <c r="DO513">
        <v>58.57</v>
      </c>
      <c r="DP513">
        <v>33.14</v>
      </c>
      <c r="DQ513">
        <v>145.51</v>
      </c>
      <c r="DR513">
        <v>243.98</v>
      </c>
      <c r="DS513">
        <v>194.61</v>
      </c>
      <c r="DT513">
        <v>120.9849</v>
      </c>
      <c r="DU513">
        <v>43.73</v>
      </c>
      <c r="DV513">
        <v>30.85</v>
      </c>
      <c r="DW513">
        <v>55.02</v>
      </c>
      <c r="DX513">
        <v>182.5</v>
      </c>
      <c r="DY513">
        <v>201.57990000000001</v>
      </c>
      <c r="DZ513">
        <v>86.67</v>
      </c>
      <c r="EA513">
        <v>115.28</v>
      </c>
      <c r="EB513">
        <v>239.93</v>
      </c>
      <c r="EC513">
        <v>76.430000000000007</v>
      </c>
      <c r="ED513">
        <v>378.61009999999999</v>
      </c>
    </row>
    <row r="514" spans="1:134">
      <c r="A514" s="56">
        <v>45210</v>
      </c>
      <c r="B514">
        <v>10.936</v>
      </c>
      <c r="C514">
        <v>473.37009999999998</v>
      </c>
      <c r="D514">
        <v>209.49</v>
      </c>
      <c r="E514">
        <v>17.73</v>
      </c>
      <c r="F514">
        <v>8.48</v>
      </c>
      <c r="G514">
        <v>6.87</v>
      </c>
      <c r="H514">
        <v>134.37</v>
      </c>
      <c r="I514">
        <v>210.09</v>
      </c>
      <c r="J514">
        <v>2.25</v>
      </c>
      <c r="K514">
        <v>39.562399999999997</v>
      </c>
      <c r="L514">
        <v>179.8</v>
      </c>
      <c r="M514">
        <v>327.82010000000002</v>
      </c>
      <c r="N514">
        <v>140.55000000000001</v>
      </c>
      <c r="O514">
        <v>46.805999999999997</v>
      </c>
      <c r="P514">
        <v>332.41989999999998</v>
      </c>
      <c r="Q514">
        <v>131.83000000000001</v>
      </c>
      <c r="R514">
        <v>52.743299999999998</v>
      </c>
      <c r="S514">
        <v>298.05</v>
      </c>
      <c r="T514">
        <v>565.52</v>
      </c>
      <c r="U514">
        <v>73.31</v>
      </c>
      <c r="V514">
        <v>196.07</v>
      </c>
      <c r="W514">
        <v>436.6499</v>
      </c>
      <c r="X514">
        <v>237.78</v>
      </c>
      <c r="Y514">
        <v>106.49</v>
      </c>
      <c r="Z514">
        <v>161.1</v>
      </c>
      <c r="AA514">
        <v>120.04</v>
      </c>
      <c r="AB514">
        <v>127.37</v>
      </c>
      <c r="AC514">
        <v>146.15</v>
      </c>
      <c r="AD514">
        <v>27.02</v>
      </c>
      <c r="AE514">
        <v>39.69</v>
      </c>
      <c r="AF514">
        <v>78.900000000000006</v>
      </c>
      <c r="AG514">
        <v>41.53</v>
      </c>
      <c r="AH514">
        <v>313.02</v>
      </c>
      <c r="AI514">
        <v>67.099999999999994</v>
      </c>
      <c r="AJ514">
        <v>89.87</v>
      </c>
      <c r="AK514">
        <v>69.27</v>
      </c>
      <c r="AL514">
        <v>61.64</v>
      </c>
      <c r="AM514">
        <v>87.15</v>
      </c>
      <c r="AN514">
        <v>107.75</v>
      </c>
      <c r="AO514">
        <v>524.12990000000002</v>
      </c>
      <c r="AP514">
        <v>71.73</v>
      </c>
      <c r="AQ514">
        <v>456.65989999999999</v>
      </c>
      <c r="AR514">
        <v>188.03</v>
      </c>
      <c r="AS514">
        <v>283.6001</v>
      </c>
      <c r="AT514">
        <v>68.010000000000005</v>
      </c>
      <c r="AU514">
        <v>266.52</v>
      </c>
      <c r="AV514">
        <v>78.97</v>
      </c>
      <c r="AW514">
        <v>87.456000000000003</v>
      </c>
      <c r="AX514">
        <v>549.90989999999999</v>
      </c>
      <c r="AY514">
        <v>108.31</v>
      </c>
      <c r="AZ514">
        <v>174.92</v>
      </c>
      <c r="BA514">
        <v>304.87990000000002</v>
      </c>
      <c r="BB514">
        <v>142.18</v>
      </c>
      <c r="BC514">
        <v>40.28</v>
      </c>
      <c r="BD514">
        <v>54.68</v>
      </c>
      <c r="BE514">
        <v>606.18989999999997</v>
      </c>
      <c r="BF514">
        <v>199.45</v>
      </c>
      <c r="BG514">
        <v>213.2</v>
      </c>
      <c r="BH514">
        <v>252.98</v>
      </c>
      <c r="BI514">
        <v>213.82</v>
      </c>
      <c r="BJ514">
        <v>53.66</v>
      </c>
      <c r="BK514">
        <v>68.34</v>
      </c>
      <c r="BL514">
        <v>188.22</v>
      </c>
      <c r="BM514">
        <v>89.44</v>
      </c>
      <c r="BN514">
        <v>58.97</v>
      </c>
      <c r="BO514">
        <v>57.23</v>
      </c>
      <c r="BP514">
        <v>36.880000000000003</v>
      </c>
      <c r="BQ514">
        <v>541.58010000000002</v>
      </c>
      <c r="BR514">
        <v>482.62990000000002</v>
      </c>
      <c r="BS514">
        <v>64.173000000000002</v>
      </c>
      <c r="BT514">
        <v>55.14</v>
      </c>
      <c r="BU514">
        <v>81.23</v>
      </c>
      <c r="BV514">
        <v>33.460999999999999</v>
      </c>
      <c r="BW514">
        <v>70.209999999999994</v>
      </c>
      <c r="BX514">
        <v>365.22</v>
      </c>
      <c r="BY514">
        <v>203.46</v>
      </c>
      <c r="BZ514">
        <v>95.14</v>
      </c>
      <c r="CA514">
        <v>17.920000000000002</v>
      </c>
      <c r="CB514">
        <v>129.60489999999999</v>
      </c>
      <c r="CC514">
        <v>111.12</v>
      </c>
      <c r="CD514">
        <v>494.95</v>
      </c>
      <c r="CE514">
        <v>157.33000000000001</v>
      </c>
      <c r="CF514">
        <v>222</v>
      </c>
      <c r="CG514">
        <v>173.05</v>
      </c>
      <c r="CH514">
        <v>449.82010000000002</v>
      </c>
      <c r="CI514">
        <v>44.24</v>
      </c>
      <c r="CJ514">
        <v>129.69</v>
      </c>
      <c r="CK514">
        <v>365.92989999999998</v>
      </c>
      <c r="CL514">
        <v>144.75</v>
      </c>
      <c r="CM514">
        <v>143.12</v>
      </c>
      <c r="CN514">
        <v>84.77</v>
      </c>
      <c r="CO514">
        <v>10.96</v>
      </c>
      <c r="CP514">
        <v>75.28</v>
      </c>
      <c r="CQ514">
        <v>115.07</v>
      </c>
      <c r="CR514">
        <v>40.04</v>
      </c>
      <c r="CS514">
        <v>58.81</v>
      </c>
      <c r="CT514">
        <v>67.78</v>
      </c>
      <c r="CU514">
        <v>76.959999999999994</v>
      </c>
      <c r="CV514">
        <v>445.87990000000002</v>
      </c>
      <c r="CW514">
        <v>281.79000000000002</v>
      </c>
      <c r="CX514">
        <v>836.07010000000002</v>
      </c>
      <c r="CY514">
        <v>365.25</v>
      </c>
      <c r="CZ514">
        <v>130</v>
      </c>
      <c r="DA514">
        <v>3071.95</v>
      </c>
      <c r="DB514">
        <v>80.8</v>
      </c>
      <c r="DC514">
        <v>373.36009999999999</v>
      </c>
      <c r="DD514">
        <v>198.27</v>
      </c>
      <c r="DE514">
        <v>1243.95</v>
      </c>
      <c r="DF514">
        <v>110.07</v>
      </c>
      <c r="DG514">
        <v>113.67</v>
      </c>
      <c r="DH514">
        <v>91.95</v>
      </c>
      <c r="DI514">
        <v>262.99</v>
      </c>
      <c r="DJ514">
        <v>58.43</v>
      </c>
      <c r="DK514">
        <v>29.29</v>
      </c>
      <c r="DL514">
        <v>32.44</v>
      </c>
      <c r="DM514">
        <v>62.9</v>
      </c>
      <c r="DN514">
        <v>162.62</v>
      </c>
      <c r="DO514">
        <v>58.07</v>
      </c>
      <c r="DP514">
        <v>34.9</v>
      </c>
      <c r="DQ514">
        <v>158.85</v>
      </c>
      <c r="DR514">
        <v>249.46</v>
      </c>
      <c r="DS514">
        <v>220</v>
      </c>
      <c r="DT514">
        <v>128.12739999999999</v>
      </c>
      <c r="DU514">
        <v>46.15</v>
      </c>
      <c r="DV514">
        <v>31.61</v>
      </c>
      <c r="DW514">
        <v>56.01</v>
      </c>
      <c r="DX514">
        <v>187.4</v>
      </c>
      <c r="DY514">
        <v>212.88</v>
      </c>
      <c r="DZ514">
        <v>86.68</v>
      </c>
      <c r="EA514">
        <v>118.66</v>
      </c>
      <c r="EB514">
        <v>245.51</v>
      </c>
      <c r="EC514">
        <v>81.87</v>
      </c>
      <c r="ED514">
        <v>378.66989999999998</v>
      </c>
    </row>
    <row r="515" spans="1:134">
      <c r="A515" s="56">
        <v>45217</v>
      </c>
      <c r="B515">
        <v>7.8</v>
      </c>
      <c r="C515">
        <v>490.76</v>
      </c>
      <c r="D515">
        <v>201.65</v>
      </c>
      <c r="E515">
        <v>17.600000000000001</v>
      </c>
      <c r="F515">
        <v>8.48</v>
      </c>
      <c r="G515">
        <v>7.9379999999999997</v>
      </c>
      <c r="H515">
        <v>137.38999999999999</v>
      </c>
      <c r="I515">
        <v>213.04</v>
      </c>
      <c r="J515">
        <v>2.16</v>
      </c>
      <c r="K515">
        <v>39.562399999999997</v>
      </c>
      <c r="L515">
        <v>175.84</v>
      </c>
      <c r="M515">
        <v>316.97000000000003</v>
      </c>
      <c r="N515">
        <v>137.96</v>
      </c>
      <c r="O515">
        <v>42.195999999999998</v>
      </c>
      <c r="P515">
        <v>330.11009999999999</v>
      </c>
      <c r="Q515">
        <v>128.13</v>
      </c>
      <c r="R515">
        <v>53.846600000000002</v>
      </c>
      <c r="S515">
        <v>290.24</v>
      </c>
      <c r="T515">
        <v>574.63990000000001</v>
      </c>
      <c r="U515">
        <v>74.239999999999995</v>
      </c>
      <c r="V515">
        <v>185.69</v>
      </c>
      <c r="W515">
        <v>446.07010000000002</v>
      </c>
      <c r="X515">
        <v>239.81</v>
      </c>
      <c r="Y515">
        <v>112.95</v>
      </c>
      <c r="Z515">
        <v>168.92</v>
      </c>
      <c r="AA515">
        <v>126.59</v>
      </c>
      <c r="AB515">
        <v>135.76</v>
      </c>
      <c r="AC515">
        <v>145.91</v>
      </c>
      <c r="AD515">
        <v>27.31</v>
      </c>
      <c r="AE515">
        <v>41.53</v>
      </c>
      <c r="AF515">
        <v>74.88</v>
      </c>
      <c r="AG515">
        <v>40.47</v>
      </c>
      <c r="AH515">
        <v>301.95999999999998</v>
      </c>
      <c r="AI515">
        <v>66.599999999999994</v>
      </c>
      <c r="AJ515">
        <v>88.19</v>
      </c>
      <c r="AK515">
        <v>70.42</v>
      </c>
      <c r="AL515">
        <v>59.11</v>
      </c>
      <c r="AM515">
        <v>85.16</v>
      </c>
      <c r="AN515">
        <v>100.83</v>
      </c>
      <c r="AO515">
        <v>536.06010000000003</v>
      </c>
      <c r="AP515">
        <v>71.09</v>
      </c>
      <c r="AQ515">
        <v>455.72</v>
      </c>
      <c r="AR515">
        <v>189.55</v>
      </c>
      <c r="AS515">
        <v>283.58010000000002</v>
      </c>
      <c r="AT515">
        <v>65.239999999999995</v>
      </c>
      <c r="AU515">
        <v>263.5</v>
      </c>
      <c r="AV515">
        <v>84.12</v>
      </c>
      <c r="AW515">
        <v>88.703000000000003</v>
      </c>
      <c r="AX515">
        <v>557.87009999999998</v>
      </c>
      <c r="AY515">
        <v>102.17</v>
      </c>
      <c r="AZ515">
        <v>171.27</v>
      </c>
      <c r="BA515">
        <v>290.48</v>
      </c>
      <c r="BB515">
        <v>141.44999999999999</v>
      </c>
      <c r="BC515">
        <v>38.950000000000003</v>
      </c>
      <c r="BD515">
        <v>51.9</v>
      </c>
      <c r="BE515">
        <v>583.25</v>
      </c>
      <c r="BF515">
        <v>194.01</v>
      </c>
      <c r="BG515">
        <v>209.64</v>
      </c>
      <c r="BH515">
        <v>246.56</v>
      </c>
      <c r="BI515">
        <v>206.16</v>
      </c>
      <c r="BJ515">
        <v>53.77</v>
      </c>
      <c r="BK515">
        <v>66.03</v>
      </c>
      <c r="BL515">
        <v>187.79</v>
      </c>
      <c r="BM515">
        <v>88.29</v>
      </c>
      <c r="BN515">
        <v>57.67</v>
      </c>
      <c r="BO515">
        <v>55.61</v>
      </c>
      <c r="BP515">
        <v>35.64</v>
      </c>
      <c r="BQ515">
        <v>527.41989999999998</v>
      </c>
      <c r="BR515">
        <v>479.3999</v>
      </c>
      <c r="BS515">
        <v>64.224000000000004</v>
      </c>
      <c r="BT515">
        <v>51.47</v>
      </c>
      <c r="BU515">
        <v>77.989999999999995</v>
      </c>
      <c r="BV515">
        <v>32.914000000000001</v>
      </c>
      <c r="BW515">
        <v>69.14</v>
      </c>
      <c r="BX515">
        <v>358.67989999999998</v>
      </c>
      <c r="BY515">
        <v>193.2</v>
      </c>
      <c r="BZ515">
        <v>89.59</v>
      </c>
      <c r="CA515">
        <v>17.2</v>
      </c>
      <c r="CB515">
        <v>130.66999999999999</v>
      </c>
      <c r="CC515">
        <v>110.98</v>
      </c>
      <c r="CD515">
        <v>485.73</v>
      </c>
      <c r="CE515">
        <v>151.82</v>
      </c>
      <c r="CF515">
        <v>214.61</v>
      </c>
      <c r="CG515">
        <v>170.4</v>
      </c>
      <c r="CH515">
        <v>448.32010000000002</v>
      </c>
      <c r="CI515">
        <v>44.02</v>
      </c>
      <c r="CJ515">
        <v>130.26</v>
      </c>
      <c r="CK515">
        <v>346.18990000000002</v>
      </c>
      <c r="CL515">
        <v>142.5</v>
      </c>
      <c r="CM515">
        <v>139.69</v>
      </c>
      <c r="CN515">
        <v>76.77</v>
      </c>
      <c r="CO515">
        <v>10.58</v>
      </c>
      <c r="CP515">
        <v>75.17</v>
      </c>
      <c r="CQ515">
        <v>116.07</v>
      </c>
      <c r="CR515">
        <v>39.909999999999997</v>
      </c>
      <c r="CS515">
        <v>59.33</v>
      </c>
      <c r="CT515">
        <v>65.23</v>
      </c>
      <c r="CU515">
        <v>79.67</v>
      </c>
      <c r="CV515">
        <v>425.32010000000002</v>
      </c>
      <c r="CW515">
        <v>275.52</v>
      </c>
      <c r="CX515">
        <v>826.03</v>
      </c>
      <c r="CY515">
        <v>367.55</v>
      </c>
      <c r="CZ515">
        <v>122.17</v>
      </c>
      <c r="DA515">
        <v>2850.24</v>
      </c>
      <c r="DB515">
        <v>74.5</v>
      </c>
      <c r="DC515">
        <v>405.61009999999999</v>
      </c>
      <c r="DD515">
        <v>194.4</v>
      </c>
      <c r="DE515">
        <v>1211.7</v>
      </c>
      <c r="DF515">
        <v>105.33</v>
      </c>
      <c r="DG515">
        <v>117.24</v>
      </c>
      <c r="DH515">
        <v>93.75</v>
      </c>
      <c r="DI515">
        <v>242.68</v>
      </c>
      <c r="DJ515">
        <v>57.82</v>
      </c>
      <c r="DK515">
        <v>28.79</v>
      </c>
      <c r="DL515">
        <v>31.73</v>
      </c>
      <c r="DM515">
        <v>64.150000000000006</v>
      </c>
      <c r="DN515">
        <v>162.03</v>
      </c>
      <c r="DO515">
        <v>55.8</v>
      </c>
      <c r="DP515">
        <v>35.72</v>
      </c>
      <c r="DQ515">
        <v>169.92</v>
      </c>
      <c r="DR515">
        <v>248.26</v>
      </c>
      <c r="DS515">
        <v>219.53</v>
      </c>
      <c r="DT515">
        <v>127.0474</v>
      </c>
      <c r="DU515">
        <v>45.23</v>
      </c>
      <c r="DV515">
        <v>30.67</v>
      </c>
      <c r="DW515">
        <v>58.79</v>
      </c>
      <c r="DX515">
        <v>183.47</v>
      </c>
      <c r="DY515">
        <v>200.93</v>
      </c>
      <c r="DZ515">
        <v>83.65</v>
      </c>
      <c r="EA515">
        <v>118.27</v>
      </c>
      <c r="EB515">
        <v>238.13</v>
      </c>
      <c r="EC515">
        <v>77.66</v>
      </c>
      <c r="ED515">
        <v>371.3999</v>
      </c>
    </row>
    <row r="516" spans="1:134">
      <c r="A516" s="56">
        <v>45224</v>
      </c>
      <c r="B516">
        <v>9.8620000000000001</v>
      </c>
      <c r="C516">
        <v>483.26</v>
      </c>
      <c r="D516">
        <v>193.06</v>
      </c>
      <c r="E516">
        <v>16.5</v>
      </c>
      <c r="F516">
        <v>8.48</v>
      </c>
      <c r="G516">
        <v>6.44</v>
      </c>
      <c r="H516">
        <v>133.6</v>
      </c>
      <c r="I516">
        <v>206.47</v>
      </c>
      <c r="J516">
        <v>2.17</v>
      </c>
      <c r="K516">
        <v>39.562399999999997</v>
      </c>
      <c r="L516">
        <v>171.1</v>
      </c>
      <c r="M516">
        <v>299.52999999999997</v>
      </c>
      <c r="N516">
        <v>125.61</v>
      </c>
      <c r="O516">
        <v>41.779000000000003</v>
      </c>
      <c r="P516">
        <v>340.66989999999998</v>
      </c>
      <c r="Q516">
        <v>121.39</v>
      </c>
      <c r="R516">
        <v>54.253300000000003</v>
      </c>
      <c r="S516">
        <v>280.92989999999998</v>
      </c>
      <c r="T516">
        <v>549.99</v>
      </c>
      <c r="U516">
        <v>78.41</v>
      </c>
      <c r="V516">
        <v>177.73</v>
      </c>
      <c r="W516">
        <v>447.68990000000002</v>
      </c>
      <c r="X516">
        <v>242.4</v>
      </c>
      <c r="Y516">
        <v>108.59</v>
      </c>
      <c r="Z516">
        <v>155.87</v>
      </c>
      <c r="AA516">
        <v>120.41</v>
      </c>
      <c r="AB516">
        <v>129.72999999999999</v>
      </c>
      <c r="AC516">
        <v>140.4</v>
      </c>
      <c r="AD516">
        <v>25.55</v>
      </c>
      <c r="AE516">
        <v>39.03</v>
      </c>
      <c r="AF516">
        <v>71.400000000000006</v>
      </c>
      <c r="AG516">
        <v>38.61</v>
      </c>
      <c r="AH516">
        <v>296.76</v>
      </c>
      <c r="AI516">
        <v>66.61</v>
      </c>
      <c r="AJ516">
        <v>88.15</v>
      </c>
      <c r="AK516">
        <v>70.17</v>
      </c>
      <c r="AL516">
        <v>57.61</v>
      </c>
      <c r="AM516">
        <v>80.16</v>
      </c>
      <c r="AN516">
        <v>97.83</v>
      </c>
      <c r="AO516">
        <v>530.21</v>
      </c>
      <c r="AP516">
        <v>68.53</v>
      </c>
      <c r="AQ516">
        <v>453</v>
      </c>
      <c r="AR516">
        <v>189.12</v>
      </c>
      <c r="AS516">
        <v>272.15989999999999</v>
      </c>
      <c r="AT516">
        <v>64.209999999999994</v>
      </c>
      <c r="AU516">
        <v>246.72</v>
      </c>
      <c r="AV516">
        <v>84.35</v>
      </c>
      <c r="AW516">
        <v>84.962999999999994</v>
      </c>
      <c r="AX516">
        <v>521.13990000000001</v>
      </c>
      <c r="AY516">
        <v>96.055000000000007</v>
      </c>
      <c r="AZ516">
        <v>159.79</v>
      </c>
      <c r="BA516">
        <v>270.74</v>
      </c>
      <c r="BB516">
        <v>130.11000000000001</v>
      </c>
      <c r="BC516">
        <v>36.15</v>
      </c>
      <c r="BD516">
        <v>49.44</v>
      </c>
      <c r="BE516">
        <v>583.34010000000001</v>
      </c>
      <c r="BF516">
        <v>178.59</v>
      </c>
      <c r="BG516">
        <v>200.21</v>
      </c>
      <c r="BH516">
        <v>231.03</v>
      </c>
      <c r="BI516">
        <v>198.7</v>
      </c>
      <c r="BJ516">
        <v>52.4</v>
      </c>
      <c r="BK516">
        <v>64.09</v>
      </c>
      <c r="BL516">
        <v>175.38</v>
      </c>
      <c r="BM516">
        <v>81.59</v>
      </c>
      <c r="BN516">
        <v>55.94</v>
      </c>
      <c r="BO516">
        <v>51.59</v>
      </c>
      <c r="BP516">
        <v>32.83</v>
      </c>
      <c r="BQ516">
        <v>483.03</v>
      </c>
      <c r="BR516">
        <v>454.84010000000001</v>
      </c>
      <c r="BS516">
        <v>58.334000000000003</v>
      </c>
      <c r="BT516">
        <v>47.55</v>
      </c>
      <c r="BU516">
        <v>71.38</v>
      </c>
      <c r="BV516">
        <v>43.322000000000003</v>
      </c>
      <c r="BW516">
        <v>66.5</v>
      </c>
      <c r="BX516">
        <v>329.33010000000002</v>
      </c>
      <c r="BY516">
        <v>175.94</v>
      </c>
      <c r="BZ516">
        <v>81.16</v>
      </c>
      <c r="CA516">
        <v>15.59</v>
      </c>
      <c r="CB516">
        <v>122.395</v>
      </c>
      <c r="CC516">
        <v>104.78</v>
      </c>
      <c r="CD516">
        <v>455.26</v>
      </c>
      <c r="CE516">
        <v>141.79</v>
      </c>
      <c r="CF516">
        <v>207.21</v>
      </c>
      <c r="CG516">
        <v>157.61000000000001</v>
      </c>
      <c r="CH516">
        <v>423.73</v>
      </c>
      <c r="CI516">
        <v>42.75</v>
      </c>
      <c r="CJ516">
        <v>125.72</v>
      </c>
      <c r="CK516">
        <v>411.25</v>
      </c>
      <c r="CL516">
        <v>137.07</v>
      </c>
      <c r="CM516">
        <v>140.99</v>
      </c>
      <c r="CN516">
        <v>71.67</v>
      </c>
      <c r="CO516">
        <v>9.73</v>
      </c>
      <c r="CP516">
        <v>75.36</v>
      </c>
      <c r="CQ516">
        <v>112.03</v>
      </c>
      <c r="CR516">
        <v>39</v>
      </c>
      <c r="CS516">
        <v>59.47</v>
      </c>
      <c r="CT516">
        <v>64.510000000000005</v>
      </c>
      <c r="CU516">
        <v>78.39</v>
      </c>
      <c r="CV516">
        <v>412.67989999999998</v>
      </c>
      <c r="CW516">
        <v>266.61009999999999</v>
      </c>
      <c r="CX516">
        <v>797.04</v>
      </c>
      <c r="CY516">
        <v>363.04</v>
      </c>
      <c r="CZ516">
        <v>118.5</v>
      </c>
      <c r="DA516">
        <v>2812.92</v>
      </c>
      <c r="DB516">
        <v>72.28</v>
      </c>
      <c r="DC516">
        <v>396.7</v>
      </c>
      <c r="DD516">
        <v>188.43</v>
      </c>
      <c r="DE516">
        <v>1190.98</v>
      </c>
      <c r="DF516">
        <v>107.49</v>
      </c>
      <c r="DG516">
        <v>115.54</v>
      </c>
      <c r="DH516">
        <v>94</v>
      </c>
      <c r="DI516">
        <v>212.42</v>
      </c>
      <c r="DJ516">
        <v>58.78</v>
      </c>
      <c r="DK516">
        <v>29.1</v>
      </c>
      <c r="DL516">
        <v>32.08</v>
      </c>
      <c r="DM516">
        <v>65.685000000000002</v>
      </c>
      <c r="DN516">
        <v>162.35</v>
      </c>
      <c r="DO516">
        <v>51.49</v>
      </c>
      <c r="DP516">
        <v>34.020000000000003</v>
      </c>
      <c r="DQ516">
        <v>164.68</v>
      </c>
      <c r="DR516">
        <v>218.33</v>
      </c>
      <c r="DS516">
        <v>207.87</v>
      </c>
      <c r="DT516">
        <v>125.37739999999999</v>
      </c>
      <c r="DU516">
        <v>43.63</v>
      </c>
      <c r="DV516">
        <v>29.6</v>
      </c>
      <c r="DW516">
        <v>57.08</v>
      </c>
      <c r="DX516">
        <v>178.09</v>
      </c>
      <c r="DY516">
        <v>185.505</v>
      </c>
      <c r="DZ516">
        <v>84.53</v>
      </c>
      <c r="EA516">
        <v>112.19</v>
      </c>
      <c r="EB516">
        <v>228.13</v>
      </c>
      <c r="EC516">
        <v>70.91</v>
      </c>
      <c r="ED516">
        <v>364.37990000000002</v>
      </c>
    </row>
    <row r="517" spans="1:134">
      <c r="A517" s="56">
        <v>45231</v>
      </c>
      <c r="B517">
        <v>9.1999999999999993</v>
      </c>
      <c r="C517">
        <v>468.26</v>
      </c>
      <c r="D517">
        <v>198.14</v>
      </c>
      <c r="E517">
        <v>16.63</v>
      </c>
      <c r="F517">
        <v>8.48</v>
      </c>
      <c r="G517">
        <v>5.9260000000000002</v>
      </c>
      <c r="H517">
        <v>136.26</v>
      </c>
      <c r="I517">
        <v>194.53</v>
      </c>
      <c r="J517">
        <v>2.14</v>
      </c>
      <c r="K517">
        <v>39.562399999999997</v>
      </c>
      <c r="L517">
        <v>173.97</v>
      </c>
      <c r="M517">
        <v>311.8501</v>
      </c>
      <c r="N517">
        <v>126.45</v>
      </c>
      <c r="O517">
        <v>42.325000000000003</v>
      </c>
      <c r="P517">
        <v>346.07010000000002</v>
      </c>
      <c r="Q517">
        <v>137</v>
      </c>
      <c r="R517">
        <v>54.956600000000002</v>
      </c>
      <c r="S517">
        <v>286.62990000000002</v>
      </c>
      <c r="T517">
        <v>556.79999999999995</v>
      </c>
      <c r="U517">
        <v>82.15</v>
      </c>
      <c r="V517">
        <v>189.38</v>
      </c>
      <c r="W517">
        <v>452.37990000000002</v>
      </c>
      <c r="X517">
        <v>242.7</v>
      </c>
      <c r="Y517">
        <v>105.64</v>
      </c>
      <c r="Z517">
        <v>143.97999999999999</v>
      </c>
      <c r="AA517">
        <v>116.67</v>
      </c>
      <c r="AB517">
        <v>124.22</v>
      </c>
      <c r="AC517">
        <v>138.94</v>
      </c>
      <c r="AD517">
        <v>26.4</v>
      </c>
      <c r="AE517">
        <v>39.61</v>
      </c>
      <c r="AF517">
        <v>70.95</v>
      </c>
      <c r="AG517">
        <v>39.6</v>
      </c>
      <c r="AH517">
        <v>307.15989999999999</v>
      </c>
      <c r="AI517">
        <v>68.430000000000007</v>
      </c>
      <c r="AJ517">
        <v>89.54</v>
      </c>
      <c r="AK517">
        <v>70.75</v>
      </c>
      <c r="AL517">
        <v>59.56</v>
      </c>
      <c r="AM517">
        <v>82.16</v>
      </c>
      <c r="AN517">
        <v>97.16</v>
      </c>
      <c r="AO517">
        <v>531.6001</v>
      </c>
      <c r="AP517">
        <v>68.73</v>
      </c>
      <c r="AQ517">
        <v>459.59010000000001</v>
      </c>
      <c r="AR517">
        <v>187.23</v>
      </c>
      <c r="AS517">
        <v>260.84010000000001</v>
      </c>
      <c r="AT517">
        <v>63.78</v>
      </c>
      <c r="AU517">
        <v>239.62</v>
      </c>
      <c r="AV517">
        <v>94.13</v>
      </c>
      <c r="AW517">
        <v>85.293999999999997</v>
      </c>
      <c r="AX517">
        <v>544.5</v>
      </c>
      <c r="AY517">
        <v>108.04</v>
      </c>
      <c r="AZ517">
        <v>159.24</v>
      </c>
      <c r="BA517">
        <v>278.75</v>
      </c>
      <c r="BB517">
        <v>135.29</v>
      </c>
      <c r="BC517">
        <v>36.700000000000003</v>
      </c>
      <c r="BD517">
        <v>50.52</v>
      </c>
      <c r="BE517">
        <v>608.27</v>
      </c>
      <c r="BF517">
        <v>177.85</v>
      </c>
      <c r="BG517">
        <v>198.93</v>
      </c>
      <c r="BH517">
        <v>244.88</v>
      </c>
      <c r="BI517">
        <v>199.16</v>
      </c>
      <c r="BJ517">
        <v>52.19</v>
      </c>
      <c r="BK517">
        <v>64.959999999999994</v>
      </c>
      <c r="BL517">
        <v>178.35</v>
      </c>
      <c r="BM517">
        <v>80.099999999999994</v>
      </c>
      <c r="BN517">
        <v>57.31</v>
      </c>
      <c r="BO517">
        <v>48.85</v>
      </c>
      <c r="BP517">
        <v>37.29</v>
      </c>
      <c r="BQ517">
        <v>489.16989999999998</v>
      </c>
      <c r="BR517">
        <v>476.53</v>
      </c>
      <c r="BS517">
        <v>60.665999999999997</v>
      </c>
      <c r="BT517">
        <v>47.7</v>
      </c>
      <c r="BU517">
        <v>71.040000000000006</v>
      </c>
      <c r="BV517">
        <v>42.667000000000002</v>
      </c>
      <c r="BW517">
        <v>69.400000000000006</v>
      </c>
      <c r="BX517">
        <v>339.02</v>
      </c>
      <c r="BY517">
        <v>172.52</v>
      </c>
      <c r="BZ517">
        <v>64.84</v>
      </c>
      <c r="CA517">
        <v>14.92</v>
      </c>
      <c r="CB517">
        <v>122.43</v>
      </c>
      <c r="CC517">
        <v>110.89</v>
      </c>
      <c r="CD517">
        <v>475.37990000000002</v>
      </c>
      <c r="CE517">
        <v>143.16999999999999</v>
      </c>
      <c r="CF517">
        <v>211.46</v>
      </c>
      <c r="CG517">
        <v>156.65</v>
      </c>
      <c r="CH517">
        <v>406.51</v>
      </c>
      <c r="CI517">
        <v>41.82</v>
      </c>
      <c r="CJ517">
        <v>123.78</v>
      </c>
      <c r="CK517">
        <v>420.18990000000002</v>
      </c>
      <c r="CL517">
        <v>133.81</v>
      </c>
      <c r="CM517">
        <v>145.05000000000001</v>
      </c>
      <c r="CN517">
        <v>70.760000000000005</v>
      </c>
      <c r="CO517">
        <v>10.08</v>
      </c>
      <c r="CP517">
        <v>76.48</v>
      </c>
      <c r="CQ517">
        <v>114.85</v>
      </c>
      <c r="CR517">
        <v>39.53</v>
      </c>
      <c r="CS517">
        <v>60.54</v>
      </c>
      <c r="CT517">
        <v>68.28</v>
      </c>
      <c r="CU517">
        <v>80.19</v>
      </c>
      <c r="CV517">
        <v>395.3501</v>
      </c>
      <c r="CW517">
        <v>270.45999999999998</v>
      </c>
      <c r="CX517">
        <v>791.27</v>
      </c>
      <c r="CY517">
        <v>369.33010000000002</v>
      </c>
      <c r="CZ517">
        <v>119.47</v>
      </c>
      <c r="DA517">
        <v>2766.23</v>
      </c>
      <c r="DB517">
        <v>75.900000000000006</v>
      </c>
      <c r="DC517">
        <v>395.29</v>
      </c>
      <c r="DD517">
        <v>188.8</v>
      </c>
      <c r="DE517">
        <v>1300.01</v>
      </c>
      <c r="DF517">
        <v>102.93</v>
      </c>
      <c r="DG517">
        <v>115.98</v>
      </c>
      <c r="DH517">
        <v>91.35</v>
      </c>
      <c r="DI517">
        <v>205.66</v>
      </c>
      <c r="DJ517">
        <v>59.44</v>
      </c>
      <c r="DK517">
        <v>30.46</v>
      </c>
      <c r="DL517">
        <v>32.200000000000003</v>
      </c>
      <c r="DM517">
        <v>66.819999999999993</v>
      </c>
      <c r="DN517">
        <v>164.87</v>
      </c>
      <c r="DO517">
        <v>51.66</v>
      </c>
      <c r="DP517">
        <v>34.840000000000003</v>
      </c>
      <c r="DQ517">
        <v>159.41</v>
      </c>
      <c r="DR517">
        <v>210.37</v>
      </c>
      <c r="DS517">
        <v>207.15</v>
      </c>
      <c r="DT517">
        <v>127.2499</v>
      </c>
      <c r="DU517">
        <v>43.82</v>
      </c>
      <c r="DV517">
        <v>29.57</v>
      </c>
      <c r="DW517">
        <v>58.91</v>
      </c>
      <c r="DX517">
        <v>183.99</v>
      </c>
      <c r="DY517">
        <v>195.32480000000001</v>
      </c>
      <c r="DZ517">
        <v>83.15</v>
      </c>
      <c r="EA517">
        <v>108.86</v>
      </c>
      <c r="EB517">
        <v>222.25</v>
      </c>
      <c r="EC517">
        <v>73.67</v>
      </c>
      <c r="ED517">
        <v>387.1001</v>
      </c>
    </row>
    <row r="518" spans="1:134">
      <c r="A518" s="56">
        <v>45238</v>
      </c>
      <c r="B518">
        <v>7.5979999999999999</v>
      </c>
      <c r="C518">
        <v>460.48</v>
      </c>
      <c r="D518">
        <v>211.84</v>
      </c>
      <c r="E518">
        <v>19.32</v>
      </c>
      <c r="F518">
        <v>8.48</v>
      </c>
      <c r="G518">
        <v>8.34</v>
      </c>
      <c r="H518">
        <v>137.56</v>
      </c>
      <c r="I518">
        <v>205.02</v>
      </c>
      <c r="J518">
        <v>2.16</v>
      </c>
      <c r="K518">
        <v>39.562399999999997</v>
      </c>
      <c r="L518">
        <v>182.89</v>
      </c>
      <c r="M518">
        <v>319.77999999999997</v>
      </c>
      <c r="N518">
        <v>131.84</v>
      </c>
      <c r="O518">
        <v>46.573999999999998</v>
      </c>
      <c r="P518">
        <v>363.2</v>
      </c>
      <c r="Q518">
        <v>142.08000000000001</v>
      </c>
      <c r="R518">
        <v>54.766599999999997</v>
      </c>
      <c r="S518">
        <v>295.91989999999998</v>
      </c>
      <c r="T518">
        <v>567.37990000000002</v>
      </c>
      <c r="U518">
        <v>83.2</v>
      </c>
      <c r="V518">
        <v>191.83</v>
      </c>
      <c r="W518">
        <v>444.65989999999999</v>
      </c>
      <c r="X518">
        <v>242.02</v>
      </c>
      <c r="Y518">
        <v>102.93</v>
      </c>
      <c r="Z518">
        <v>142.4</v>
      </c>
      <c r="AA518">
        <v>114.45</v>
      </c>
      <c r="AB518">
        <v>121.21</v>
      </c>
      <c r="AC518">
        <v>144.72</v>
      </c>
      <c r="AD518">
        <v>27.89</v>
      </c>
      <c r="AE518">
        <v>40.98</v>
      </c>
      <c r="AF518">
        <v>75.97</v>
      </c>
      <c r="AG518">
        <v>41.82</v>
      </c>
      <c r="AH518">
        <v>324.56009999999998</v>
      </c>
      <c r="AI518">
        <v>68.599999999999994</v>
      </c>
      <c r="AJ518">
        <v>88.36</v>
      </c>
      <c r="AK518">
        <v>70.53</v>
      </c>
      <c r="AL518">
        <v>62.2</v>
      </c>
      <c r="AM518">
        <v>82</v>
      </c>
      <c r="AN518">
        <v>99.23</v>
      </c>
      <c r="AO518">
        <v>536.73</v>
      </c>
      <c r="AP518">
        <v>68.75</v>
      </c>
      <c r="AQ518">
        <v>460.66989999999998</v>
      </c>
      <c r="AR518">
        <v>196.79</v>
      </c>
      <c r="AS518">
        <v>273.26</v>
      </c>
      <c r="AT518">
        <v>63.53</v>
      </c>
      <c r="AU518">
        <v>231.69</v>
      </c>
      <c r="AV518">
        <v>92.76</v>
      </c>
      <c r="AW518">
        <v>91.113</v>
      </c>
      <c r="AX518">
        <v>585.31010000000003</v>
      </c>
      <c r="AY518">
        <v>113.59</v>
      </c>
      <c r="AZ518">
        <v>168.91</v>
      </c>
      <c r="BA518">
        <v>286.93990000000002</v>
      </c>
      <c r="BB518">
        <v>144.22999999999999</v>
      </c>
      <c r="BC518">
        <v>40.119999999999997</v>
      </c>
      <c r="BD518">
        <v>54.4</v>
      </c>
      <c r="BE518">
        <v>639.29</v>
      </c>
      <c r="BF518">
        <v>174.48</v>
      </c>
      <c r="BG518">
        <v>206.93</v>
      </c>
      <c r="BH518">
        <v>256.3999</v>
      </c>
      <c r="BI518">
        <v>209.28</v>
      </c>
      <c r="BJ518">
        <v>53</v>
      </c>
      <c r="BK518">
        <v>65.52</v>
      </c>
      <c r="BL518">
        <v>193.83</v>
      </c>
      <c r="BM518">
        <v>99.99</v>
      </c>
      <c r="BN518">
        <v>50.24</v>
      </c>
      <c r="BO518">
        <v>53.02</v>
      </c>
      <c r="BP518">
        <v>37.92</v>
      </c>
      <c r="BQ518">
        <v>522.37990000000002</v>
      </c>
      <c r="BR518">
        <v>511.15989999999999</v>
      </c>
      <c r="BS518">
        <v>64.757999999999996</v>
      </c>
      <c r="BT518">
        <v>51.58</v>
      </c>
      <c r="BU518">
        <v>75.36</v>
      </c>
      <c r="BV518">
        <v>47.45</v>
      </c>
      <c r="BW518">
        <v>72.28</v>
      </c>
      <c r="BX518">
        <v>370.04</v>
      </c>
      <c r="BY518">
        <v>183.35</v>
      </c>
      <c r="BZ518">
        <v>66.25</v>
      </c>
      <c r="CA518">
        <v>18.489999999999998</v>
      </c>
      <c r="CB518">
        <v>120.54</v>
      </c>
      <c r="CC518">
        <v>120.06</v>
      </c>
      <c r="CD518">
        <v>506.15989999999999</v>
      </c>
      <c r="CE518">
        <v>145.22</v>
      </c>
      <c r="CF518">
        <v>222.6</v>
      </c>
      <c r="CG518">
        <v>173.96</v>
      </c>
      <c r="CH518">
        <v>413.48</v>
      </c>
      <c r="CI518">
        <v>41.52</v>
      </c>
      <c r="CJ518">
        <v>130.74</v>
      </c>
      <c r="CK518">
        <v>436.6499</v>
      </c>
      <c r="CL518">
        <v>143.47</v>
      </c>
      <c r="CM518">
        <v>146.63999999999999</v>
      </c>
      <c r="CN518">
        <v>78.84</v>
      </c>
      <c r="CO518">
        <v>9.4</v>
      </c>
      <c r="CP518">
        <v>78.150000000000006</v>
      </c>
      <c r="CQ518">
        <v>121.18</v>
      </c>
      <c r="CR518">
        <v>39.58</v>
      </c>
      <c r="CS518">
        <v>59.08</v>
      </c>
      <c r="CT518">
        <v>69.989999999999995</v>
      </c>
      <c r="CU518">
        <v>77.900000000000006</v>
      </c>
      <c r="CV518">
        <v>427.73</v>
      </c>
      <c r="CW518">
        <v>277.92989999999998</v>
      </c>
      <c r="CX518">
        <v>822.79</v>
      </c>
      <c r="CY518">
        <v>376.96</v>
      </c>
      <c r="CZ518">
        <v>117.66</v>
      </c>
      <c r="DA518">
        <v>3020.34</v>
      </c>
      <c r="DB518">
        <v>87.31</v>
      </c>
      <c r="DC518">
        <v>409.63990000000001</v>
      </c>
      <c r="DD518">
        <v>192.58</v>
      </c>
      <c r="DE518">
        <v>1367.34</v>
      </c>
      <c r="DF518">
        <v>109.65</v>
      </c>
      <c r="DG518">
        <v>122.79</v>
      </c>
      <c r="DH518">
        <v>104.3</v>
      </c>
      <c r="DI518">
        <v>222.11</v>
      </c>
      <c r="DJ518">
        <v>60.77</v>
      </c>
      <c r="DK518">
        <v>31.05</v>
      </c>
      <c r="DL518">
        <v>33.17</v>
      </c>
      <c r="DM518">
        <v>69.02</v>
      </c>
      <c r="DN518">
        <v>167.39</v>
      </c>
      <c r="DO518">
        <v>55.08</v>
      </c>
      <c r="DP518">
        <v>33.74</v>
      </c>
      <c r="DQ518">
        <v>155.97</v>
      </c>
      <c r="DR518">
        <v>225.48</v>
      </c>
      <c r="DS518">
        <v>229.58</v>
      </c>
      <c r="DT518">
        <v>131.80240000000001</v>
      </c>
      <c r="DU518">
        <v>46.62</v>
      </c>
      <c r="DV518">
        <v>30.37</v>
      </c>
      <c r="DW518">
        <v>59.26</v>
      </c>
      <c r="DX518">
        <v>184.62</v>
      </c>
      <c r="DY518">
        <v>195.07490000000001</v>
      </c>
      <c r="DZ518">
        <v>86.59</v>
      </c>
      <c r="EA518">
        <v>114.05</v>
      </c>
      <c r="EB518">
        <v>236.01</v>
      </c>
      <c r="EC518">
        <v>77.239999999999995</v>
      </c>
      <c r="ED518">
        <v>392.26</v>
      </c>
    </row>
    <row r="519" spans="1:134">
      <c r="A519" s="56">
        <v>45245</v>
      </c>
      <c r="B519">
        <v>8.5</v>
      </c>
      <c r="C519">
        <v>464.99</v>
      </c>
      <c r="D519">
        <v>221.33</v>
      </c>
      <c r="E519">
        <v>19.760000000000002</v>
      </c>
      <c r="F519">
        <v>8.48</v>
      </c>
      <c r="G519">
        <v>8.202</v>
      </c>
      <c r="H519">
        <v>141.1</v>
      </c>
      <c r="I519">
        <v>206.55</v>
      </c>
      <c r="J519">
        <v>2.17</v>
      </c>
      <c r="K519">
        <v>39.562399999999997</v>
      </c>
      <c r="L519">
        <v>188.01</v>
      </c>
      <c r="M519">
        <v>332.71</v>
      </c>
      <c r="N519">
        <v>134.62</v>
      </c>
      <c r="O519">
        <v>48.887999999999998</v>
      </c>
      <c r="P519">
        <v>369.66989999999998</v>
      </c>
      <c r="Q519">
        <v>143.19999999999999</v>
      </c>
      <c r="R519">
        <v>56.593299999999999</v>
      </c>
      <c r="S519">
        <v>308.18990000000002</v>
      </c>
      <c r="T519">
        <v>596.78</v>
      </c>
      <c r="U519">
        <v>80.63</v>
      </c>
      <c r="V519">
        <v>208.71</v>
      </c>
      <c r="W519">
        <v>445.13990000000001</v>
      </c>
      <c r="X519">
        <v>245.76</v>
      </c>
      <c r="Y519">
        <v>103.66</v>
      </c>
      <c r="Z519">
        <v>145.56</v>
      </c>
      <c r="AA519">
        <v>115.03</v>
      </c>
      <c r="AB519">
        <v>123.07</v>
      </c>
      <c r="AC519">
        <v>149.74</v>
      </c>
      <c r="AD519">
        <v>29.62</v>
      </c>
      <c r="AE519">
        <v>42.84</v>
      </c>
      <c r="AF519">
        <v>79.680000000000007</v>
      </c>
      <c r="AG519">
        <v>44.88</v>
      </c>
      <c r="AH519">
        <v>337.6001</v>
      </c>
      <c r="AI519">
        <v>68.77</v>
      </c>
      <c r="AJ519">
        <v>89.61</v>
      </c>
      <c r="AK519">
        <v>71.98</v>
      </c>
      <c r="AL519">
        <v>67.37</v>
      </c>
      <c r="AM519">
        <v>85.57</v>
      </c>
      <c r="AN519">
        <v>104.53</v>
      </c>
      <c r="AO519">
        <v>538.40989999999999</v>
      </c>
      <c r="AP519">
        <v>69.13</v>
      </c>
      <c r="AQ519">
        <v>446.37990000000002</v>
      </c>
      <c r="AR519">
        <v>193.22</v>
      </c>
      <c r="AS519">
        <v>273.02999999999997</v>
      </c>
      <c r="AT519">
        <v>63.13</v>
      </c>
      <c r="AU519">
        <v>229.63</v>
      </c>
      <c r="AV519">
        <v>102.11</v>
      </c>
      <c r="AW519">
        <v>97.54</v>
      </c>
      <c r="AX519">
        <v>595.31010000000003</v>
      </c>
      <c r="AY519">
        <v>118</v>
      </c>
      <c r="AZ519">
        <v>180.78</v>
      </c>
      <c r="BA519">
        <v>298.57010000000002</v>
      </c>
      <c r="BB519">
        <v>155.37</v>
      </c>
      <c r="BC519">
        <v>40.450000000000003</v>
      </c>
      <c r="BD519">
        <v>55.43</v>
      </c>
      <c r="BE519">
        <v>678</v>
      </c>
      <c r="BF519">
        <v>187.32</v>
      </c>
      <c r="BG519">
        <v>216.11</v>
      </c>
      <c r="BH519">
        <v>265.79000000000002</v>
      </c>
      <c r="BI519">
        <v>218.92</v>
      </c>
      <c r="BJ519">
        <v>53.28</v>
      </c>
      <c r="BK519">
        <v>68.41</v>
      </c>
      <c r="BL519">
        <v>204.29</v>
      </c>
      <c r="BM519">
        <v>109.44</v>
      </c>
      <c r="BN519">
        <v>51.06</v>
      </c>
      <c r="BO519">
        <v>56.14</v>
      </c>
      <c r="BP519">
        <v>40.61</v>
      </c>
      <c r="BQ519">
        <v>555.54</v>
      </c>
      <c r="BR519">
        <v>545.3999</v>
      </c>
      <c r="BS519">
        <v>69.790000000000006</v>
      </c>
      <c r="BT519">
        <v>57.17</v>
      </c>
      <c r="BU519">
        <v>82.5</v>
      </c>
      <c r="BV519">
        <v>50.594999999999999</v>
      </c>
      <c r="BW519">
        <v>77.14</v>
      </c>
      <c r="BX519">
        <v>392.58010000000002</v>
      </c>
      <c r="BY519">
        <v>200.75</v>
      </c>
      <c r="BZ519">
        <v>71.13</v>
      </c>
      <c r="CA519">
        <v>19.95</v>
      </c>
      <c r="CB519">
        <v>128.0899</v>
      </c>
      <c r="CC519">
        <v>128.91999999999999</v>
      </c>
      <c r="CD519">
        <v>529.32010000000002</v>
      </c>
      <c r="CE519">
        <v>151.87</v>
      </c>
      <c r="CF519">
        <v>231.51</v>
      </c>
      <c r="CG519">
        <v>184.56</v>
      </c>
      <c r="CH519">
        <v>417.6001</v>
      </c>
      <c r="CI519">
        <v>42.53</v>
      </c>
      <c r="CJ519">
        <v>134.43</v>
      </c>
      <c r="CK519">
        <v>461.93990000000002</v>
      </c>
      <c r="CL519">
        <v>153.94</v>
      </c>
      <c r="CM519">
        <v>147.19999999999999</v>
      </c>
      <c r="CN519">
        <v>68.05</v>
      </c>
      <c r="CO519">
        <v>10.56</v>
      </c>
      <c r="CP519">
        <v>76.53</v>
      </c>
      <c r="CQ519">
        <v>121.99</v>
      </c>
      <c r="CR519">
        <v>39.67</v>
      </c>
      <c r="CS519">
        <v>60.09</v>
      </c>
      <c r="CT519">
        <v>71.52</v>
      </c>
      <c r="CU519">
        <v>75.040000000000006</v>
      </c>
      <c r="CV519">
        <v>460.56009999999998</v>
      </c>
      <c r="CW519">
        <v>293.22000000000003</v>
      </c>
      <c r="CX519">
        <v>792.37990000000002</v>
      </c>
      <c r="CY519">
        <v>349.34010000000001</v>
      </c>
      <c r="CZ519">
        <v>128.35</v>
      </c>
      <c r="DA519">
        <v>3120.82</v>
      </c>
      <c r="DB519">
        <v>95.16</v>
      </c>
      <c r="DC519">
        <v>432.18990000000002</v>
      </c>
      <c r="DD519">
        <v>201.17</v>
      </c>
      <c r="DE519">
        <v>1442.55</v>
      </c>
      <c r="DF519">
        <v>114.42</v>
      </c>
      <c r="DG519">
        <v>123.97</v>
      </c>
      <c r="DH519">
        <v>106.03</v>
      </c>
      <c r="DI519">
        <v>242.84</v>
      </c>
      <c r="DJ519">
        <v>61.53</v>
      </c>
      <c r="DK519">
        <v>31.89</v>
      </c>
      <c r="DL519">
        <v>33.56</v>
      </c>
      <c r="DM519">
        <v>69.989999999999995</v>
      </c>
      <c r="DN519">
        <v>167.25</v>
      </c>
      <c r="DO519">
        <v>58.25</v>
      </c>
      <c r="DP519">
        <v>34.659999999999997</v>
      </c>
      <c r="DQ519">
        <v>155.79</v>
      </c>
      <c r="DR519">
        <v>230.46</v>
      </c>
      <c r="DS519">
        <v>221.08</v>
      </c>
      <c r="DT519">
        <v>136.8099</v>
      </c>
      <c r="DU519">
        <v>49.22</v>
      </c>
      <c r="DV519">
        <v>30.99</v>
      </c>
      <c r="DW519">
        <v>60.11</v>
      </c>
      <c r="DX519">
        <v>189.55</v>
      </c>
      <c r="DY519">
        <v>201.3699</v>
      </c>
      <c r="DZ519">
        <v>90.45</v>
      </c>
      <c r="EA519">
        <v>117.14</v>
      </c>
      <c r="EB519">
        <v>237.79</v>
      </c>
      <c r="EC519">
        <v>82.26</v>
      </c>
      <c r="ED519">
        <v>402.75</v>
      </c>
    </row>
    <row r="520" spans="1:134">
      <c r="A520" s="56">
        <v>45252</v>
      </c>
      <c r="B520">
        <v>7.5419999999999998</v>
      </c>
      <c r="C520">
        <v>471.45</v>
      </c>
      <c r="D520">
        <v>222</v>
      </c>
      <c r="E520">
        <v>21.19</v>
      </c>
      <c r="F520">
        <v>8.48</v>
      </c>
      <c r="G520">
        <v>6.88</v>
      </c>
      <c r="H520">
        <v>143.43</v>
      </c>
      <c r="I520">
        <v>214.16</v>
      </c>
      <c r="J520">
        <v>2.1951999999999998</v>
      </c>
      <c r="K520">
        <v>39.562399999999997</v>
      </c>
      <c r="L520">
        <v>191.31</v>
      </c>
      <c r="M520">
        <v>341.49</v>
      </c>
      <c r="N520">
        <v>138.49</v>
      </c>
      <c r="O520">
        <v>48.716000000000001</v>
      </c>
      <c r="P520">
        <v>377.8501</v>
      </c>
      <c r="Q520">
        <v>146.71</v>
      </c>
      <c r="R520">
        <v>51.556699999999999</v>
      </c>
      <c r="S520">
        <v>309.2</v>
      </c>
      <c r="T520">
        <v>589.08010000000002</v>
      </c>
      <c r="U520">
        <v>79.819999999999993</v>
      </c>
      <c r="V520">
        <v>219.91</v>
      </c>
      <c r="W520">
        <v>450.3999</v>
      </c>
      <c r="X520">
        <v>247.33</v>
      </c>
      <c r="Y520">
        <v>104.01</v>
      </c>
      <c r="Z520">
        <v>144.33000000000001</v>
      </c>
      <c r="AA520">
        <v>114.85</v>
      </c>
      <c r="AB520">
        <v>123.17</v>
      </c>
      <c r="AC520">
        <v>153.33000000000001</v>
      </c>
      <c r="AD520">
        <v>29.63</v>
      </c>
      <c r="AE520">
        <v>42.78</v>
      </c>
      <c r="AF520">
        <v>78.489999999999995</v>
      </c>
      <c r="AG520">
        <v>45.02</v>
      </c>
      <c r="AH520">
        <v>338.63990000000001</v>
      </c>
      <c r="AI520">
        <v>69.59</v>
      </c>
      <c r="AJ520">
        <v>90.36</v>
      </c>
      <c r="AK520">
        <v>73.12</v>
      </c>
      <c r="AL520">
        <v>68.489999999999995</v>
      </c>
      <c r="AM520">
        <v>84.37</v>
      </c>
      <c r="AN520">
        <v>104.84</v>
      </c>
      <c r="AO520">
        <v>543.76</v>
      </c>
      <c r="AP520">
        <v>69.14</v>
      </c>
      <c r="AQ520">
        <v>457.45</v>
      </c>
      <c r="AR520">
        <v>199.68</v>
      </c>
      <c r="AS520">
        <v>264.59010000000001</v>
      </c>
      <c r="AT520">
        <v>63.61</v>
      </c>
      <c r="AU520">
        <v>231.25</v>
      </c>
      <c r="AV520">
        <v>110.8</v>
      </c>
      <c r="AW520">
        <v>97.2</v>
      </c>
      <c r="AX520">
        <v>619.72</v>
      </c>
      <c r="AY520">
        <v>122.51</v>
      </c>
      <c r="AZ520">
        <v>182.67</v>
      </c>
      <c r="BA520">
        <v>298.52</v>
      </c>
      <c r="BB520">
        <v>149.47999999999999</v>
      </c>
      <c r="BC520">
        <v>39.24</v>
      </c>
      <c r="BD520">
        <v>61.76</v>
      </c>
      <c r="BE520">
        <v>684.8</v>
      </c>
      <c r="BF520">
        <v>180.55</v>
      </c>
      <c r="BG520">
        <v>202.66</v>
      </c>
      <c r="BH520">
        <v>270.3501</v>
      </c>
      <c r="BI520">
        <v>217.02</v>
      </c>
      <c r="BJ520">
        <v>48.08</v>
      </c>
      <c r="BK520">
        <v>70.88</v>
      </c>
      <c r="BL520">
        <v>209.61</v>
      </c>
      <c r="BM520">
        <v>112.13</v>
      </c>
      <c r="BN520">
        <v>52.97</v>
      </c>
      <c r="BO520">
        <v>56.87</v>
      </c>
      <c r="BP520">
        <v>43.67</v>
      </c>
      <c r="BQ520">
        <v>564.23</v>
      </c>
      <c r="BR520">
        <v>554.16989999999998</v>
      </c>
      <c r="BS520">
        <v>71.745999999999995</v>
      </c>
      <c r="BT520">
        <v>55.5</v>
      </c>
      <c r="BU520">
        <v>82.46</v>
      </c>
      <c r="BV520">
        <v>50.787999999999997</v>
      </c>
      <c r="BW520">
        <v>77.099999999999994</v>
      </c>
      <c r="BX520">
        <v>405.07010000000002</v>
      </c>
      <c r="BY520">
        <v>199.58</v>
      </c>
      <c r="BZ520">
        <v>68.56</v>
      </c>
      <c r="CA520">
        <v>19.690000000000001</v>
      </c>
      <c r="CB520">
        <v>131.56989999999999</v>
      </c>
      <c r="CC520">
        <v>127.5</v>
      </c>
      <c r="CD520">
        <v>541.03</v>
      </c>
      <c r="CE520">
        <v>153.93</v>
      </c>
      <c r="CF520">
        <v>234.26</v>
      </c>
      <c r="CG520">
        <v>190.64</v>
      </c>
      <c r="CH520">
        <v>405.28</v>
      </c>
      <c r="CI520">
        <v>42.48</v>
      </c>
      <c r="CJ520">
        <v>136.12</v>
      </c>
      <c r="CK520">
        <v>478</v>
      </c>
      <c r="CL520">
        <v>155.88</v>
      </c>
      <c r="CM520">
        <v>148.91</v>
      </c>
      <c r="CN520">
        <v>66.83</v>
      </c>
      <c r="CO520">
        <v>10.66</v>
      </c>
      <c r="CP520">
        <v>78.25</v>
      </c>
      <c r="CQ520">
        <v>123.25</v>
      </c>
      <c r="CR520">
        <v>38.86</v>
      </c>
      <c r="CS520">
        <v>60.43</v>
      </c>
      <c r="CT520">
        <v>73.599999999999994</v>
      </c>
      <c r="CU520">
        <v>75.7</v>
      </c>
      <c r="CV520">
        <v>478.33010000000002</v>
      </c>
      <c r="CW520">
        <v>315.8</v>
      </c>
      <c r="CX520">
        <v>799.73</v>
      </c>
      <c r="CY520">
        <v>353.23</v>
      </c>
      <c r="CZ520">
        <v>129.04</v>
      </c>
      <c r="DA520">
        <v>3130</v>
      </c>
      <c r="DB520">
        <v>95.35</v>
      </c>
      <c r="DC520">
        <v>428.62990000000002</v>
      </c>
      <c r="DD520">
        <v>209.95</v>
      </c>
      <c r="DE520">
        <v>1525</v>
      </c>
      <c r="DF520">
        <v>117.44</v>
      </c>
      <c r="DG520">
        <v>130.97999999999999</v>
      </c>
      <c r="DH520">
        <v>103.44</v>
      </c>
      <c r="DI520">
        <v>234.21</v>
      </c>
      <c r="DJ520">
        <v>61.01</v>
      </c>
      <c r="DK520">
        <v>32.409999999999997</v>
      </c>
      <c r="DL520">
        <v>34.68</v>
      </c>
      <c r="DM520">
        <v>71.489999999999995</v>
      </c>
      <c r="DN520">
        <v>169.22</v>
      </c>
      <c r="DO520">
        <v>56.34</v>
      </c>
      <c r="DP520">
        <v>33.58</v>
      </c>
      <c r="DQ520">
        <v>154.16</v>
      </c>
      <c r="DR520">
        <v>231.15</v>
      </c>
      <c r="DS520">
        <v>226.87</v>
      </c>
      <c r="DT520">
        <v>138.70490000000001</v>
      </c>
      <c r="DU520">
        <v>50.89</v>
      </c>
      <c r="DV520">
        <v>32.549999999999997</v>
      </c>
      <c r="DW520">
        <v>60.87</v>
      </c>
      <c r="DX520">
        <v>192.31</v>
      </c>
      <c r="DY520">
        <v>201.875</v>
      </c>
      <c r="DZ520">
        <v>91.24</v>
      </c>
      <c r="EA520">
        <v>118.95</v>
      </c>
      <c r="EB520">
        <v>240.03</v>
      </c>
      <c r="EC520">
        <v>83.85</v>
      </c>
      <c r="ED520">
        <v>411.62009999999998</v>
      </c>
    </row>
    <row r="521" spans="1:134">
      <c r="A521" s="56">
        <v>45259</v>
      </c>
      <c r="B521">
        <v>7.2619999999999996</v>
      </c>
      <c r="C521">
        <v>467.40989999999999</v>
      </c>
      <c r="D521">
        <v>223.61</v>
      </c>
      <c r="E521">
        <v>21.77</v>
      </c>
      <c r="F521">
        <v>8.48</v>
      </c>
      <c r="G521">
        <v>6.6639999999999997</v>
      </c>
      <c r="H521">
        <v>146.16999999999999</v>
      </c>
      <c r="I521">
        <v>211.7</v>
      </c>
      <c r="J521">
        <v>2.21</v>
      </c>
      <c r="K521">
        <v>39.562399999999997</v>
      </c>
      <c r="L521">
        <v>189.37</v>
      </c>
      <c r="M521">
        <v>332.2</v>
      </c>
      <c r="N521">
        <v>134.99</v>
      </c>
      <c r="O521">
        <v>48.14</v>
      </c>
      <c r="P521">
        <v>378.8501</v>
      </c>
      <c r="Q521">
        <v>146.32</v>
      </c>
      <c r="R521">
        <v>52.026600000000002</v>
      </c>
      <c r="S521">
        <v>311.02</v>
      </c>
      <c r="T521">
        <v>587.86009999999999</v>
      </c>
      <c r="U521">
        <v>80.95</v>
      </c>
      <c r="V521">
        <v>224.43</v>
      </c>
      <c r="W521">
        <v>445.01</v>
      </c>
      <c r="X521">
        <v>244.83</v>
      </c>
      <c r="Y521">
        <v>102.34</v>
      </c>
      <c r="Z521">
        <v>143.91</v>
      </c>
      <c r="AA521">
        <v>113.97</v>
      </c>
      <c r="AB521">
        <v>123.24</v>
      </c>
      <c r="AC521">
        <v>154.32</v>
      </c>
      <c r="AD521">
        <v>30.31</v>
      </c>
      <c r="AE521">
        <v>43.78</v>
      </c>
      <c r="AF521">
        <v>78.55</v>
      </c>
      <c r="AG521">
        <v>45.75</v>
      </c>
      <c r="AH521">
        <v>340.26</v>
      </c>
      <c r="AI521">
        <v>70.23</v>
      </c>
      <c r="AJ521">
        <v>90.71</v>
      </c>
      <c r="AK521">
        <v>72.95</v>
      </c>
      <c r="AL521">
        <v>68.36</v>
      </c>
      <c r="AM521">
        <v>85.5</v>
      </c>
      <c r="AN521">
        <v>103.23</v>
      </c>
      <c r="AO521">
        <v>534.98</v>
      </c>
      <c r="AP521">
        <v>66.900000000000006</v>
      </c>
      <c r="AQ521">
        <v>456.7</v>
      </c>
      <c r="AR521">
        <v>199.52</v>
      </c>
      <c r="AS521">
        <v>266.6001</v>
      </c>
      <c r="AT521">
        <v>64.12</v>
      </c>
      <c r="AU521">
        <v>232.06</v>
      </c>
      <c r="AV521">
        <v>116.18</v>
      </c>
      <c r="AW521">
        <v>94.082999999999998</v>
      </c>
      <c r="AX521">
        <v>617.38990000000001</v>
      </c>
      <c r="AY521">
        <v>123.85</v>
      </c>
      <c r="AZ521">
        <v>182.71</v>
      </c>
      <c r="BA521">
        <v>298.86009999999999</v>
      </c>
      <c r="BB521">
        <v>149.36000000000001</v>
      </c>
      <c r="BC521">
        <v>39.03</v>
      </c>
      <c r="BD521">
        <v>62.21</v>
      </c>
      <c r="BE521">
        <v>687.61009999999999</v>
      </c>
      <c r="BF521">
        <v>195.55</v>
      </c>
      <c r="BG521">
        <v>213.85</v>
      </c>
      <c r="BH521">
        <v>275.20999999999998</v>
      </c>
      <c r="BI521">
        <v>212.09</v>
      </c>
      <c r="BJ521">
        <v>48.05</v>
      </c>
      <c r="BK521">
        <v>70.12</v>
      </c>
      <c r="BL521">
        <v>234.44</v>
      </c>
      <c r="BM521">
        <v>116.65</v>
      </c>
      <c r="BN521">
        <v>53.6</v>
      </c>
      <c r="BO521">
        <v>54.95</v>
      </c>
      <c r="BP521">
        <v>44.94</v>
      </c>
      <c r="BQ521">
        <v>577.23</v>
      </c>
      <c r="BR521">
        <v>544.07010000000002</v>
      </c>
      <c r="BS521">
        <v>71.399000000000001</v>
      </c>
      <c r="BT521">
        <v>56.1</v>
      </c>
      <c r="BU521">
        <v>82.98</v>
      </c>
      <c r="BV521">
        <v>50.71</v>
      </c>
      <c r="BW521">
        <v>76.69</v>
      </c>
      <c r="BX521">
        <v>420.51</v>
      </c>
      <c r="BY521">
        <v>204.33</v>
      </c>
      <c r="BZ521">
        <v>71.62</v>
      </c>
      <c r="CA521">
        <v>19.84</v>
      </c>
      <c r="CB521">
        <v>144.45490000000001</v>
      </c>
      <c r="CC521">
        <v>127.91</v>
      </c>
      <c r="CD521">
        <v>552.46</v>
      </c>
      <c r="CE521">
        <v>153.19999999999999</v>
      </c>
      <c r="CF521">
        <v>263.49</v>
      </c>
      <c r="CG521">
        <v>199.84</v>
      </c>
      <c r="CH521">
        <v>398.8999</v>
      </c>
      <c r="CI521">
        <v>41.63</v>
      </c>
      <c r="CJ521">
        <v>137.31</v>
      </c>
      <c r="CK521">
        <v>477.18990000000002</v>
      </c>
      <c r="CL521">
        <v>157.01</v>
      </c>
      <c r="CM521">
        <v>149.55000000000001</v>
      </c>
      <c r="CN521">
        <v>70.37</v>
      </c>
      <c r="CO521">
        <v>10.78</v>
      </c>
      <c r="CP521">
        <v>79.215000000000003</v>
      </c>
      <c r="CQ521">
        <v>120.58</v>
      </c>
      <c r="CR521">
        <v>38.39</v>
      </c>
      <c r="CS521">
        <v>60</v>
      </c>
      <c r="CT521">
        <v>67.709999999999994</v>
      </c>
      <c r="CU521">
        <v>75.23</v>
      </c>
      <c r="CV521">
        <v>466.74</v>
      </c>
      <c r="CW521">
        <v>310.76</v>
      </c>
      <c r="CX521">
        <v>808.59010000000001</v>
      </c>
      <c r="CY521">
        <v>351</v>
      </c>
      <c r="CZ521">
        <v>126.48</v>
      </c>
      <c r="DA521">
        <v>3126.29</v>
      </c>
      <c r="DB521">
        <v>94.96</v>
      </c>
      <c r="DC521">
        <v>438.3501</v>
      </c>
      <c r="DD521">
        <v>202.48</v>
      </c>
      <c r="DE521">
        <v>1610.58</v>
      </c>
      <c r="DF521">
        <v>141.72999999999999</v>
      </c>
      <c r="DG521">
        <v>129.19999999999999</v>
      </c>
      <c r="DH521">
        <v>99.85</v>
      </c>
      <c r="DI521">
        <v>244.14</v>
      </c>
      <c r="DJ521">
        <v>59.7</v>
      </c>
      <c r="DK521">
        <v>31.73</v>
      </c>
      <c r="DL521">
        <v>35.08</v>
      </c>
      <c r="DM521">
        <v>70.44</v>
      </c>
      <c r="DN521">
        <v>167.16</v>
      </c>
      <c r="DO521">
        <v>57.97</v>
      </c>
      <c r="DP521">
        <v>33.340000000000003</v>
      </c>
      <c r="DQ521">
        <v>153.79</v>
      </c>
      <c r="DR521">
        <v>229.16</v>
      </c>
      <c r="DS521">
        <v>225.86</v>
      </c>
      <c r="DT521">
        <v>137.26990000000001</v>
      </c>
      <c r="DU521">
        <v>50.22</v>
      </c>
      <c r="DV521">
        <v>31.73</v>
      </c>
      <c r="DW521">
        <v>59.64</v>
      </c>
      <c r="DX521">
        <v>194.26</v>
      </c>
      <c r="DY521">
        <v>191.95490000000001</v>
      </c>
      <c r="DZ521">
        <v>91.31</v>
      </c>
      <c r="EA521">
        <v>121.15</v>
      </c>
      <c r="EB521">
        <v>238.26</v>
      </c>
      <c r="EC521">
        <v>83.94</v>
      </c>
      <c r="ED521">
        <v>411.38990000000001</v>
      </c>
    </row>
    <row r="522" spans="1:134">
      <c r="A522" s="56">
        <v>45266</v>
      </c>
      <c r="B522">
        <v>7.9059999999999997</v>
      </c>
      <c r="C522">
        <v>480.29</v>
      </c>
      <c r="D522">
        <v>224.68</v>
      </c>
      <c r="E522">
        <v>22.13</v>
      </c>
      <c r="F522">
        <v>8.48</v>
      </c>
      <c r="G522">
        <v>5.88</v>
      </c>
      <c r="H522">
        <v>144.54</v>
      </c>
      <c r="I522">
        <v>215.98</v>
      </c>
      <c r="J522">
        <v>2.1800000000000002</v>
      </c>
      <c r="K522">
        <v>55.5</v>
      </c>
      <c r="L522">
        <v>192.32</v>
      </c>
      <c r="M522">
        <v>317.45</v>
      </c>
      <c r="N522">
        <v>130.02000000000001</v>
      </c>
      <c r="O522">
        <v>45.503</v>
      </c>
      <c r="P522">
        <v>368.8</v>
      </c>
      <c r="Q522">
        <v>144.52000000000001</v>
      </c>
      <c r="R522">
        <v>51.346600000000002</v>
      </c>
      <c r="S522">
        <v>326.11009999999999</v>
      </c>
      <c r="T522">
        <v>607.42989999999998</v>
      </c>
      <c r="U522">
        <v>82.71</v>
      </c>
      <c r="V522">
        <v>236.89</v>
      </c>
      <c r="W522">
        <v>449.40989999999999</v>
      </c>
      <c r="X522">
        <v>251.95</v>
      </c>
      <c r="Y522">
        <v>99.11</v>
      </c>
      <c r="Z522">
        <v>142.53</v>
      </c>
      <c r="AA522">
        <v>110.52</v>
      </c>
      <c r="AB522">
        <v>119.75</v>
      </c>
      <c r="AC522">
        <v>156.31</v>
      </c>
      <c r="AD522">
        <v>30.53</v>
      </c>
      <c r="AE522">
        <v>44.5</v>
      </c>
      <c r="AF522">
        <v>79.41</v>
      </c>
      <c r="AG522">
        <v>47.86</v>
      </c>
      <c r="AH522">
        <v>341.97</v>
      </c>
      <c r="AI522">
        <v>72.260000000000005</v>
      </c>
      <c r="AJ522">
        <v>93.94</v>
      </c>
      <c r="AK522">
        <v>73.05</v>
      </c>
      <c r="AL522">
        <v>69.319999999999993</v>
      </c>
      <c r="AM522">
        <v>87.08</v>
      </c>
      <c r="AN522">
        <v>104.87</v>
      </c>
      <c r="AO522">
        <v>549.53</v>
      </c>
      <c r="AP522">
        <v>73.5</v>
      </c>
      <c r="AQ522">
        <v>457.59010000000001</v>
      </c>
      <c r="AR522">
        <v>200.67</v>
      </c>
      <c r="AS522">
        <v>269.3501</v>
      </c>
      <c r="AT522">
        <v>63.59</v>
      </c>
      <c r="AU522">
        <v>233.87</v>
      </c>
      <c r="AV522">
        <v>117.94</v>
      </c>
      <c r="AW522">
        <v>90.364000000000004</v>
      </c>
      <c r="AX522">
        <v>595.70000000000005</v>
      </c>
      <c r="AY522">
        <v>116.82</v>
      </c>
      <c r="AZ522">
        <v>180.57</v>
      </c>
      <c r="BA522">
        <v>282</v>
      </c>
      <c r="BB522">
        <v>144.69999999999999</v>
      </c>
      <c r="BC522">
        <v>36.6</v>
      </c>
      <c r="BD522">
        <v>61.06</v>
      </c>
      <c r="BE522">
        <v>692.08010000000002</v>
      </c>
      <c r="BF522">
        <v>188.72</v>
      </c>
      <c r="BG522">
        <v>219.55</v>
      </c>
      <c r="BH522">
        <v>257.67989999999998</v>
      </c>
      <c r="BI522">
        <v>209.59</v>
      </c>
      <c r="BJ522">
        <v>47.7</v>
      </c>
      <c r="BK522">
        <v>70.12</v>
      </c>
      <c r="BL522">
        <v>239.42</v>
      </c>
      <c r="BM522">
        <v>114.31</v>
      </c>
      <c r="BN522">
        <v>51.83</v>
      </c>
      <c r="BO522">
        <v>51.08</v>
      </c>
      <c r="BP522">
        <v>41.27</v>
      </c>
      <c r="BQ522">
        <v>566.23</v>
      </c>
      <c r="BR522">
        <v>528.61009999999999</v>
      </c>
      <c r="BS522">
        <v>69.486999999999995</v>
      </c>
      <c r="BT522">
        <v>50.43</v>
      </c>
      <c r="BU522">
        <v>83.62</v>
      </c>
      <c r="BV522">
        <v>56.888500000000001</v>
      </c>
      <c r="BW522">
        <v>73.13</v>
      </c>
      <c r="BX522">
        <v>387.41989999999998</v>
      </c>
      <c r="BY522">
        <v>205.92</v>
      </c>
      <c r="BZ522">
        <v>73.44</v>
      </c>
      <c r="CA522">
        <v>17.13</v>
      </c>
      <c r="CB522">
        <v>143.59989999999999</v>
      </c>
      <c r="CC522">
        <v>129.96</v>
      </c>
      <c r="CD522">
        <v>527.49</v>
      </c>
      <c r="CE522">
        <v>156.05000000000001</v>
      </c>
      <c r="CF522">
        <v>267.32010000000002</v>
      </c>
      <c r="CG522">
        <v>197.91</v>
      </c>
      <c r="CH522">
        <v>361.98</v>
      </c>
      <c r="CI522">
        <v>41.69</v>
      </c>
      <c r="CJ522">
        <v>137.13999999999999</v>
      </c>
      <c r="CK522">
        <v>446.73</v>
      </c>
      <c r="CL522">
        <v>157.32</v>
      </c>
      <c r="CM522">
        <v>155.5</v>
      </c>
      <c r="CN522">
        <v>68.31</v>
      </c>
      <c r="CO522">
        <v>10.92</v>
      </c>
      <c r="CP522">
        <v>80.36</v>
      </c>
      <c r="CQ522">
        <v>112.63</v>
      </c>
      <c r="CR522">
        <v>39.409999999999997</v>
      </c>
      <c r="CS522">
        <v>61.97</v>
      </c>
      <c r="CT522">
        <v>68.05</v>
      </c>
      <c r="CU522">
        <v>79.36</v>
      </c>
      <c r="CV522">
        <v>521.56010000000003</v>
      </c>
      <c r="CW522">
        <v>310.26</v>
      </c>
      <c r="CX522">
        <v>835.75</v>
      </c>
      <c r="CY522">
        <v>353.46</v>
      </c>
      <c r="CZ522">
        <v>135.31</v>
      </c>
      <c r="DA522">
        <v>3150</v>
      </c>
      <c r="DB522">
        <v>96.85</v>
      </c>
      <c r="DC522">
        <v>460.66989999999998</v>
      </c>
      <c r="DD522">
        <v>204.78</v>
      </c>
      <c r="DE522">
        <v>1569.25</v>
      </c>
      <c r="DF522">
        <v>141.99</v>
      </c>
      <c r="DG522">
        <v>132.43</v>
      </c>
      <c r="DH522">
        <v>97.02</v>
      </c>
      <c r="DI522">
        <v>239.37</v>
      </c>
      <c r="DJ522">
        <v>63.63</v>
      </c>
      <c r="DK522">
        <v>32.19</v>
      </c>
      <c r="DL522">
        <v>36.200000000000003</v>
      </c>
      <c r="DM522">
        <v>71.290000000000006</v>
      </c>
      <c r="DN522">
        <v>167.51</v>
      </c>
      <c r="DO522">
        <v>59.53</v>
      </c>
      <c r="DP522">
        <v>31.86</v>
      </c>
      <c r="DQ522">
        <v>146.47999999999999</v>
      </c>
      <c r="DR522">
        <v>232.35</v>
      </c>
      <c r="DS522">
        <v>232.34</v>
      </c>
      <c r="DT522">
        <v>137.73240000000001</v>
      </c>
      <c r="DU522">
        <v>47.7</v>
      </c>
      <c r="DV522">
        <v>33.520000000000003</v>
      </c>
      <c r="DW522">
        <v>62.13</v>
      </c>
      <c r="DX522">
        <v>197.79</v>
      </c>
      <c r="DY522">
        <v>186.44489999999999</v>
      </c>
      <c r="DZ522">
        <v>94.72</v>
      </c>
      <c r="EA522">
        <v>124.42</v>
      </c>
      <c r="EB522">
        <v>234.86</v>
      </c>
      <c r="EC522">
        <v>83.79</v>
      </c>
      <c r="ED522">
        <v>400.31009999999998</v>
      </c>
    </row>
    <row r="523" spans="1:134">
      <c r="A523" s="56">
        <v>45273</v>
      </c>
      <c r="B523">
        <v>7.43</v>
      </c>
      <c r="C523">
        <v>485.01</v>
      </c>
      <c r="D523">
        <v>224.77</v>
      </c>
      <c r="E523">
        <v>22.52</v>
      </c>
      <c r="F523">
        <v>8.48</v>
      </c>
      <c r="G523">
        <v>4.4039999999999999</v>
      </c>
      <c r="H523">
        <v>148.77000000000001</v>
      </c>
      <c r="I523">
        <v>220.02</v>
      </c>
      <c r="J523">
        <v>2.1800000000000002</v>
      </c>
      <c r="K523">
        <v>55.5</v>
      </c>
      <c r="L523">
        <v>197.96</v>
      </c>
      <c r="M523">
        <v>334.74</v>
      </c>
      <c r="N523">
        <v>132.57</v>
      </c>
      <c r="O523">
        <v>48.088000000000001</v>
      </c>
      <c r="P523">
        <v>374.37009999999998</v>
      </c>
      <c r="Q523">
        <v>148.84</v>
      </c>
      <c r="R523">
        <v>51.35</v>
      </c>
      <c r="S523">
        <v>343.3999</v>
      </c>
      <c r="T523">
        <v>642</v>
      </c>
      <c r="U523">
        <v>83.22</v>
      </c>
      <c r="V523">
        <v>250.91</v>
      </c>
      <c r="W523">
        <v>451.43990000000002</v>
      </c>
      <c r="X523">
        <v>255.85</v>
      </c>
      <c r="Y523">
        <v>98.92</v>
      </c>
      <c r="Z523">
        <v>144.61000000000001</v>
      </c>
      <c r="AA523">
        <v>111.85</v>
      </c>
      <c r="AB523">
        <v>118.48</v>
      </c>
      <c r="AC523">
        <v>161.06</v>
      </c>
      <c r="AD523">
        <v>32.04</v>
      </c>
      <c r="AE523">
        <v>47.76</v>
      </c>
      <c r="AF523">
        <v>85.63</v>
      </c>
      <c r="AG523">
        <v>49.34</v>
      </c>
      <c r="AH523">
        <v>362.73</v>
      </c>
      <c r="AI523">
        <v>73.08</v>
      </c>
      <c r="AJ523">
        <v>98.08</v>
      </c>
      <c r="AK523">
        <v>76.489999999999995</v>
      </c>
      <c r="AL523">
        <v>71.39</v>
      </c>
      <c r="AM523">
        <v>93.58</v>
      </c>
      <c r="AN523">
        <v>109.78</v>
      </c>
      <c r="AO523">
        <v>549.01</v>
      </c>
      <c r="AP523">
        <v>75.290000000000006</v>
      </c>
      <c r="AQ523">
        <v>460.8</v>
      </c>
      <c r="AR523">
        <v>203.72</v>
      </c>
      <c r="AS523">
        <v>281.62009999999998</v>
      </c>
      <c r="AT523">
        <v>65.900000000000006</v>
      </c>
      <c r="AU523">
        <v>255.56</v>
      </c>
      <c r="AV523">
        <v>122.29</v>
      </c>
      <c r="AW523">
        <v>108.96899999999999</v>
      </c>
      <c r="AX523">
        <v>624.26</v>
      </c>
      <c r="AY523">
        <v>138.19</v>
      </c>
      <c r="AZ523">
        <v>192.27</v>
      </c>
      <c r="BA523">
        <v>297.06009999999998</v>
      </c>
      <c r="BB523">
        <v>156.99</v>
      </c>
      <c r="BC523">
        <v>37.93</v>
      </c>
      <c r="BD523">
        <v>65.61</v>
      </c>
      <c r="BE523">
        <v>735.29</v>
      </c>
      <c r="BF523">
        <v>215.14</v>
      </c>
      <c r="BG523">
        <v>234.91</v>
      </c>
      <c r="BH523">
        <v>276.57010000000002</v>
      </c>
      <c r="BI523">
        <v>218.02</v>
      </c>
      <c r="BJ523">
        <v>49.69</v>
      </c>
      <c r="BK523">
        <v>73.180000000000007</v>
      </c>
      <c r="BL523">
        <v>252.04</v>
      </c>
      <c r="BM523">
        <v>117.23</v>
      </c>
      <c r="BN523">
        <v>55.35</v>
      </c>
      <c r="BO523">
        <v>57.75</v>
      </c>
      <c r="BP523">
        <v>44.57</v>
      </c>
      <c r="BQ523">
        <v>610.22</v>
      </c>
      <c r="BR523">
        <v>570.70000000000005</v>
      </c>
      <c r="BS523">
        <v>73.465000000000003</v>
      </c>
      <c r="BT523">
        <v>57.21</v>
      </c>
      <c r="BU523">
        <v>89.86</v>
      </c>
      <c r="BV523">
        <v>58.6</v>
      </c>
      <c r="BW523">
        <v>79.790000000000006</v>
      </c>
      <c r="BX523">
        <v>411.17989999999998</v>
      </c>
      <c r="BY523">
        <v>221.33</v>
      </c>
      <c r="BZ523">
        <v>81.06</v>
      </c>
      <c r="CA523">
        <v>17.87</v>
      </c>
      <c r="CB523">
        <v>156.93</v>
      </c>
      <c r="CC523">
        <v>138.80000000000001</v>
      </c>
      <c r="CD523">
        <v>568.09010000000001</v>
      </c>
      <c r="CE523">
        <v>161.81</v>
      </c>
      <c r="CF523">
        <v>278.67989999999998</v>
      </c>
      <c r="CG523">
        <v>215.45</v>
      </c>
      <c r="CH523">
        <v>379.3501</v>
      </c>
      <c r="CI523">
        <v>43.67</v>
      </c>
      <c r="CJ523">
        <v>142.35</v>
      </c>
      <c r="CK523">
        <v>479.98</v>
      </c>
      <c r="CL523">
        <v>163.12</v>
      </c>
      <c r="CM523">
        <v>159.55000000000001</v>
      </c>
      <c r="CN523">
        <v>74.010000000000005</v>
      </c>
      <c r="CO523">
        <v>11.88</v>
      </c>
      <c r="CP523">
        <v>83.57</v>
      </c>
      <c r="CQ523">
        <v>116.43</v>
      </c>
      <c r="CR523">
        <v>41</v>
      </c>
      <c r="CS523">
        <v>63.33</v>
      </c>
      <c r="CT523">
        <v>74.180000000000007</v>
      </c>
      <c r="CU523">
        <v>83.09</v>
      </c>
      <c r="CV523">
        <v>557.56010000000003</v>
      </c>
      <c r="CW523">
        <v>328.96</v>
      </c>
      <c r="CX523">
        <v>876.12009999999998</v>
      </c>
      <c r="CY523">
        <v>405.07010000000002</v>
      </c>
      <c r="CZ523">
        <v>144.51</v>
      </c>
      <c r="DA523">
        <v>3424.22</v>
      </c>
      <c r="DB523">
        <v>100.43</v>
      </c>
      <c r="DC523">
        <v>504.5</v>
      </c>
      <c r="DD523">
        <v>218.07</v>
      </c>
      <c r="DE523">
        <v>1612.16</v>
      </c>
      <c r="DF523">
        <v>146.41</v>
      </c>
      <c r="DG523">
        <v>137.77000000000001</v>
      </c>
      <c r="DH523">
        <v>98.11</v>
      </c>
      <c r="DI523">
        <v>239.29</v>
      </c>
      <c r="DJ523">
        <v>65.31</v>
      </c>
      <c r="DK523">
        <v>33.24</v>
      </c>
      <c r="DL523">
        <v>37.659999999999997</v>
      </c>
      <c r="DM523">
        <v>73.11</v>
      </c>
      <c r="DN523">
        <v>172.01</v>
      </c>
      <c r="DO523">
        <v>61.73</v>
      </c>
      <c r="DP523">
        <v>32.6</v>
      </c>
      <c r="DQ523">
        <v>149.46</v>
      </c>
      <c r="DR523">
        <v>239.22</v>
      </c>
      <c r="DS523">
        <v>248.06</v>
      </c>
      <c r="DT523">
        <v>143.72479999999999</v>
      </c>
      <c r="DU523">
        <v>49.87</v>
      </c>
      <c r="DV523">
        <v>33.24</v>
      </c>
      <c r="DW523">
        <v>64.040000000000006</v>
      </c>
      <c r="DX523">
        <v>203.08</v>
      </c>
      <c r="DY523">
        <v>192.03</v>
      </c>
      <c r="DZ523">
        <v>98.06</v>
      </c>
      <c r="EA523">
        <v>128.12</v>
      </c>
      <c r="EB523">
        <v>247.23</v>
      </c>
      <c r="EC523">
        <v>86.07</v>
      </c>
      <c r="ED523">
        <v>408.74</v>
      </c>
    </row>
    <row r="524" spans="1:134">
      <c r="A524" s="56">
        <v>45280</v>
      </c>
      <c r="B524">
        <v>8.56</v>
      </c>
      <c r="C524">
        <v>457.15989999999999</v>
      </c>
      <c r="D524">
        <v>217.95</v>
      </c>
      <c r="E524">
        <v>22.79</v>
      </c>
      <c r="F524">
        <v>8.48</v>
      </c>
      <c r="G524">
        <v>5</v>
      </c>
      <c r="H524">
        <v>149.61000000000001</v>
      </c>
      <c r="I524">
        <v>204.28</v>
      </c>
      <c r="J524">
        <v>2.2200000000000002</v>
      </c>
      <c r="K524">
        <v>55.5</v>
      </c>
      <c r="L524">
        <v>194.83</v>
      </c>
      <c r="M524">
        <v>349.28</v>
      </c>
      <c r="N524">
        <v>138.34</v>
      </c>
      <c r="O524">
        <v>48.110999999999997</v>
      </c>
      <c r="P524">
        <v>370.62009999999998</v>
      </c>
      <c r="Q524">
        <v>152.12</v>
      </c>
      <c r="R524">
        <v>51.236600000000003</v>
      </c>
      <c r="S524">
        <v>348.65989999999999</v>
      </c>
      <c r="T524">
        <v>661</v>
      </c>
      <c r="U524">
        <v>81.64</v>
      </c>
      <c r="V524">
        <v>260.25</v>
      </c>
      <c r="W524">
        <v>442.6001</v>
      </c>
      <c r="X524">
        <v>249.56</v>
      </c>
      <c r="Y524">
        <v>101.27</v>
      </c>
      <c r="Z524">
        <v>150.25</v>
      </c>
      <c r="AA524">
        <v>116.69</v>
      </c>
      <c r="AB524">
        <v>121.43</v>
      </c>
      <c r="AC524">
        <v>166.55</v>
      </c>
      <c r="AD524">
        <v>32.979999999999997</v>
      </c>
      <c r="AE524">
        <v>49.34</v>
      </c>
      <c r="AF524">
        <v>91.14</v>
      </c>
      <c r="AG524">
        <v>50.07</v>
      </c>
      <c r="AH524">
        <v>377.52</v>
      </c>
      <c r="AI524">
        <v>69.69</v>
      </c>
      <c r="AJ524">
        <v>95.68</v>
      </c>
      <c r="AK524">
        <v>73.14</v>
      </c>
      <c r="AL524">
        <v>70.959999999999994</v>
      </c>
      <c r="AM524">
        <v>95.01</v>
      </c>
      <c r="AN524">
        <v>113.69</v>
      </c>
      <c r="AO524">
        <v>515.92989999999998</v>
      </c>
      <c r="AP524">
        <v>77.239999999999995</v>
      </c>
      <c r="AQ524">
        <v>445.96</v>
      </c>
      <c r="AR524">
        <v>199.79</v>
      </c>
      <c r="AS524">
        <v>275.17989999999998</v>
      </c>
      <c r="AT524">
        <v>65.78</v>
      </c>
      <c r="AU524">
        <v>248.16</v>
      </c>
      <c r="AV524">
        <v>116.64</v>
      </c>
      <c r="AW524">
        <v>111.038</v>
      </c>
      <c r="AX524">
        <v>596.06010000000003</v>
      </c>
      <c r="AY524">
        <v>135.47</v>
      </c>
      <c r="AZ524">
        <v>192.19</v>
      </c>
      <c r="BA524">
        <v>296.74</v>
      </c>
      <c r="BB524">
        <v>156.91999999999999</v>
      </c>
      <c r="BC524">
        <v>43.1</v>
      </c>
      <c r="BD524">
        <v>68.400000000000006</v>
      </c>
      <c r="BE524">
        <v>729.61009999999999</v>
      </c>
      <c r="BF524">
        <v>237.6</v>
      </c>
      <c r="BG524">
        <v>236.71</v>
      </c>
      <c r="BH524">
        <v>270.79000000000002</v>
      </c>
      <c r="BI524">
        <v>222.41</v>
      </c>
      <c r="BJ524">
        <v>49.8</v>
      </c>
      <c r="BK524">
        <v>74.03</v>
      </c>
      <c r="BL524">
        <v>253.95</v>
      </c>
      <c r="BM524">
        <v>120.62</v>
      </c>
      <c r="BN524">
        <v>57.45</v>
      </c>
      <c r="BO524">
        <v>58.04</v>
      </c>
      <c r="BP524">
        <v>45.76</v>
      </c>
      <c r="BQ524">
        <v>615.71</v>
      </c>
      <c r="BR524">
        <v>563.29999999999995</v>
      </c>
      <c r="BS524">
        <v>75.492999999999995</v>
      </c>
      <c r="BT524">
        <v>57.54</v>
      </c>
      <c r="BU524">
        <v>88.55</v>
      </c>
      <c r="BV524">
        <v>57.347000000000001</v>
      </c>
      <c r="BW524">
        <v>78.69</v>
      </c>
      <c r="BX524">
        <v>401.66989999999998</v>
      </c>
      <c r="BY524">
        <v>222.9</v>
      </c>
      <c r="BZ524">
        <v>81.17</v>
      </c>
      <c r="CA524">
        <v>17.25</v>
      </c>
      <c r="CB524">
        <v>150.49</v>
      </c>
      <c r="CC524">
        <v>140.44</v>
      </c>
      <c r="CD524">
        <v>551.72</v>
      </c>
      <c r="CE524">
        <v>165.18</v>
      </c>
      <c r="CF524">
        <v>270.1499</v>
      </c>
      <c r="CG524">
        <v>218.73</v>
      </c>
      <c r="CH524">
        <v>381.22</v>
      </c>
      <c r="CI524">
        <v>44.2</v>
      </c>
      <c r="CJ524">
        <v>136.59</v>
      </c>
      <c r="CK524">
        <v>489.27</v>
      </c>
      <c r="CL524">
        <v>157.96</v>
      </c>
      <c r="CM524">
        <v>154.54</v>
      </c>
      <c r="CN524">
        <v>75.47</v>
      </c>
      <c r="CO524">
        <v>11.66</v>
      </c>
      <c r="CP524">
        <v>80.319999999999993</v>
      </c>
      <c r="CQ524">
        <v>117.01</v>
      </c>
      <c r="CR524">
        <v>34.81</v>
      </c>
      <c r="CS524">
        <v>61.31</v>
      </c>
      <c r="CT524">
        <v>75.44</v>
      </c>
      <c r="CU524">
        <v>78.59</v>
      </c>
      <c r="CV524">
        <v>539.79999999999995</v>
      </c>
      <c r="CW524">
        <v>325.42989999999998</v>
      </c>
      <c r="CX524">
        <v>841.79</v>
      </c>
      <c r="CY524">
        <v>400.25</v>
      </c>
      <c r="CZ524">
        <v>141.07</v>
      </c>
      <c r="DA524">
        <v>3469.21</v>
      </c>
      <c r="DB524">
        <v>98.72</v>
      </c>
      <c r="DC524">
        <v>505.1499</v>
      </c>
      <c r="DD524">
        <v>216.72</v>
      </c>
      <c r="DE524">
        <v>1597.44</v>
      </c>
      <c r="DF524">
        <v>146.43</v>
      </c>
      <c r="DG524">
        <v>134.61000000000001</v>
      </c>
      <c r="DH524">
        <v>94.71</v>
      </c>
      <c r="DI524">
        <v>247.14</v>
      </c>
      <c r="DJ524">
        <v>64.47</v>
      </c>
      <c r="DK524">
        <v>32.28</v>
      </c>
      <c r="DL524">
        <v>35.75</v>
      </c>
      <c r="DM524">
        <v>69.33</v>
      </c>
      <c r="DN524">
        <v>165.69</v>
      </c>
      <c r="DO524">
        <v>61.74</v>
      </c>
      <c r="DP524">
        <v>34.03</v>
      </c>
      <c r="DQ524">
        <v>155.83000000000001</v>
      </c>
      <c r="DR524">
        <v>232.23</v>
      </c>
      <c r="DS524">
        <v>252.77</v>
      </c>
      <c r="DT524">
        <v>138.41489999999999</v>
      </c>
      <c r="DU524">
        <v>47.91</v>
      </c>
      <c r="DV524">
        <v>34.36</v>
      </c>
      <c r="DW524">
        <v>64.64</v>
      </c>
      <c r="DX524">
        <v>202.9</v>
      </c>
      <c r="DY524">
        <v>201.01499999999999</v>
      </c>
      <c r="DZ524">
        <v>95.9</v>
      </c>
      <c r="EA524">
        <v>127.86</v>
      </c>
      <c r="EB524">
        <v>233.47</v>
      </c>
      <c r="EC524">
        <v>86.5</v>
      </c>
      <c r="ED524">
        <v>406.36009999999999</v>
      </c>
    </row>
    <row r="525" spans="1:134">
      <c r="A525" s="56">
        <v>45287</v>
      </c>
      <c r="B525">
        <v>7.9219999999999997</v>
      </c>
      <c r="C525">
        <v>464.22</v>
      </c>
      <c r="D525">
        <v>216.44</v>
      </c>
      <c r="E525">
        <v>23</v>
      </c>
      <c r="F525">
        <v>8.48</v>
      </c>
      <c r="G525">
        <v>5.0019999999999998</v>
      </c>
      <c r="H525">
        <v>153.1</v>
      </c>
      <c r="I525">
        <v>205.75</v>
      </c>
      <c r="J525">
        <v>2.1800000000000002</v>
      </c>
      <c r="K525">
        <v>55.5</v>
      </c>
      <c r="L525">
        <v>193.15</v>
      </c>
      <c r="M525">
        <v>357.83010000000002</v>
      </c>
      <c r="N525">
        <v>140.37</v>
      </c>
      <c r="O525">
        <v>49.417000000000002</v>
      </c>
      <c r="P525">
        <v>374.07010000000002</v>
      </c>
      <c r="Q525">
        <v>153.34</v>
      </c>
      <c r="R525">
        <v>52.626600000000003</v>
      </c>
      <c r="S525">
        <v>348.53</v>
      </c>
      <c r="T525">
        <v>666.8</v>
      </c>
      <c r="U525">
        <v>84.17</v>
      </c>
      <c r="V525">
        <v>262.1001</v>
      </c>
      <c r="W525">
        <v>448.97</v>
      </c>
      <c r="X525">
        <v>257.42989999999998</v>
      </c>
      <c r="Y525">
        <v>101.66</v>
      </c>
      <c r="Z525">
        <v>151.91</v>
      </c>
      <c r="AA525">
        <v>118.49</v>
      </c>
      <c r="AB525">
        <v>124.27</v>
      </c>
      <c r="AC525">
        <v>169.4</v>
      </c>
      <c r="AD525">
        <v>33.840000000000003</v>
      </c>
      <c r="AE525">
        <v>49.33</v>
      </c>
      <c r="AF525">
        <v>93.66</v>
      </c>
      <c r="AG525">
        <v>51.46</v>
      </c>
      <c r="AH525">
        <v>384.48</v>
      </c>
      <c r="AI525">
        <v>69.41</v>
      </c>
      <c r="AJ525">
        <v>96.3</v>
      </c>
      <c r="AK525">
        <v>74.14</v>
      </c>
      <c r="AL525">
        <v>63.09</v>
      </c>
      <c r="AM525">
        <v>98.96</v>
      </c>
      <c r="AN525">
        <v>117.91</v>
      </c>
      <c r="AO525">
        <v>522.79</v>
      </c>
      <c r="AP525">
        <v>78.819999999999993</v>
      </c>
      <c r="AQ525">
        <v>457.49</v>
      </c>
      <c r="AR525">
        <v>204.23</v>
      </c>
      <c r="AS525">
        <v>286.52999999999997</v>
      </c>
      <c r="AT525">
        <v>67.349999999999994</v>
      </c>
      <c r="AU525">
        <v>261.92989999999998</v>
      </c>
      <c r="AV525">
        <v>123.73</v>
      </c>
      <c r="AW525">
        <v>112.617</v>
      </c>
      <c r="AX525">
        <v>596.08010000000002</v>
      </c>
      <c r="AY525">
        <v>146.07</v>
      </c>
      <c r="AZ525">
        <v>199.35</v>
      </c>
      <c r="BA525">
        <v>358.8999</v>
      </c>
      <c r="BB525">
        <v>164.21</v>
      </c>
      <c r="BC525">
        <v>40.65</v>
      </c>
      <c r="BD525">
        <v>74.25</v>
      </c>
      <c r="BE525">
        <v>764.03</v>
      </c>
      <c r="BF525">
        <v>243.06</v>
      </c>
      <c r="BG525">
        <v>245.11</v>
      </c>
      <c r="BH525">
        <v>274.63990000000001</v>
      </c>
      <c r="BI525">
        <v>228.55</v>
      </c>
      <c r="BJ525">
        <v>50.44</v>
      </c>
      <c r="BK525">
        <v>75.599999999999994</v>
      </c>
      <c r="BL525">
        <v>257.32010000000002</v>
      </c>
      <c r="BM525">
        <v>123.6</v>
      </c>
      <c r="BN525">
        <v>59.34</v>
      </c>
      <c r="BO525">
        <v>62.24</v>
      </c>
      <c r="BP525">
        <v>50.76</v>
      </c>
      <c r="BQ525">
        <v>629.12009999999998</v>
      </c>
      <c r="BR525">
        <v>591.47</v>
      </c>
      <c r="BS525">
        <v>79.492999999999995</v>
      </c>
      <c r="BT525">
        <v>61.26</v>
      </c>
      <c r="BU525">
        <v>91.12</v>
      </c>
      <c r="BV525">
        <v>67.070999999999998</v>
      </c>
      <c r="BW525">
        <v>86.66</v>
      </c>
      <c r="BX525">
        <v>418.28</v>
      </c>
      <c r="BY525">
        <v>232.1</v>
      </c>
      <c r="BZ525">
        <v>85.05</v>
      </c>
      <c r="CA525">
        <v>17.47</v>
      </c>
      <c r="CB525">
        <v>148.75</v>
      </c>
      <c r="CC525">
        <v>145.72</v>
      </c>
      <c r="CD525">
        <v>518.1001</v>
      </c>
      <c r="CE525">
        <v>171.23</v>
      </c>
      <c r="CF525">
        <v>273.7</v>
      </c>
      <c r="CG525">
        <v>225.02</v>
      </c>
      <c r="CH525">
        <v>391.54</v>
      </c>
      <c r="CI525">
        <v>43.99</v>
      </c>
      <c r="CJ525">
        <v>136.71</v>
      </c>
      <c r="CK525">
        <v>491.79</v>
      </c>
      <c r="CL525">
        <v>160.99</v>
      </c>
      <c r="CM525">
        <v>157.94</v>
      </c>
      <c r="CN525">
        <v>74.08</v>
      </c>
      <c r="CO525">
        <v>11.49</v>
      </c>
      <c r="CP525">
        <v>80.81</v>
      </c>
      <c r="CQ525">
        <v>117.42</v>
      </c>
      <c r="CR525">
        <v>35.409999999999997</v>
      </c>
      <c r="CS525">
        <v>61.54</v>
      </c>
      <c r="CT525">
        <v>77.67</v>
      </c>
      <c r="CU525">
        <v>80.37</v>
      </c>
      <c r="CV525">
        <v>557.11009999999999</v>
      </c>
      <c r="CW525">
        <v>337.47</v>
      </c>
      <c r="CX525">
        <v>874.37009999999998</v>
      </c>
      <c r="CY525">
        <v>408.05</v>
      </c>
      <c r="CZ525">
        <v>136.55000000000001</v>
      </c>
      <c r="DA525">
        <v>3534.64</v>
      </c>
      <c r="DB525">
        <v>100.69</v>
      </c>
      <c r="DC525">
        <v>508.81009999999998</v>
      </c>
      <c r="DD525">
        <v>224.44</v>
      </c>
      <c r="DE525">
        <v>1590.88</v>
      </c>
      <c r="DF525">
        <v>144.44999999999999</v>
      </c>
      <c r="DG525">
        <v>137.41</v>
      </c>
      <c r="DH525">
        <v>95.29</v>
      </c>
      <c r="DI525">
        <v>261.43990000000002</v>
      </c>
      <c r="DJ525">
        <v>66.739999999999995</v>
      </c>
      <c r="DK525">
        <v>33.11</v>
      </c>
      <c r="DL525">
        <v>36.520000000000003</v>
      </c>
      <c r="DM525">
        <v>72.209999999999994</v>
      </c>
      <c r="DN525">
        <v>169.4</v>
      </c>
      <c r="DO525">
        <v>62.68</v>
      </c>
      <c r="DP525">
        <v>34.49</v>
      </c>
      <c r="DQ525">
        <v>158.09</v>
      </c>
      <c r="DR525">
        <v>231.61</v>
      </c>
      <c r="DS525">
        <v>259.08010000000002</v>
      </c>
      <c r="DT525">
        <v>151.5523</v>
      </c>
      <c r="DU525">
        <v>48.88</v>
      </c>
      <c r="DV525">
        <v>34.65</v>
      </c>
      <c r="DW525">
        <v>65.34</v>
      </c>
      <c r="DX525">
        <v>209.02</v>
      </c>
      <c r="DY525">
        <v>206.8</v>
      </c>
      <c r="DZ525">
        <v>97.79</v>
      </c>
      <c r="EA525">
        <v>119.07</v>
      </c>
      <c r="EB525">
        <v>237.22</v>
      </c>
      <c r="EC525">
        <v>87.58</v>
      </c>
      <c r="ED525">
        <v>411.21</v>
      </c>
    </row>
    <row r="526" spans="1:134">
      <c r="A526" s="56">
        <v>45294</v>
      </c>
      <c r="B526">
        <v>7.306</v>
      </c>
      <c r="C526">
        <v>474.87990000000002</v>
      </c>
      <c r="D526">
        <v>204.44</v>
      </c>
      <c r="E526">
        <v>22.46</v>
      </c>
      <c r="F526">
        <v>8.48</v>
      </c>
      <c r="G526">
        <v>4.8499999999999996</v>
      </c>
      <c r="H526">
        <v>152.82</v>
      </c>
      <c r="I526">
        <v>201.21</v>
      </c>
      <c r="J526">
        <v>2.1800000000000002</v>
      </c>
      <c r="K526">
        <v>55.5</v>
      </c>
      <c r="L526">
        <v>184.25</v>
      </c>
      <c r="M526">
        <v>344.47</v>
      </c>
      <c r="N526">
        <v>138.91999999999999</v>
      </c>
      <c r="O526">
        <v>47.569000000000003</v>
      </c>
      <c r="P526">
        <v>370.6001</v>
      </c>
      <c r="Q526">
        <v>148.47</v>
      </c>
      <c r="R526">
        <v>53.1</v>
      </c>
      <c r="S526">
        <v>338.26</v>
      </c>
      <c r="T526">
        <v>644.68989999999997</v>
      </c>
      <c r="U526">
        <v>85.61</v>
      </c>
      <c r="V526">
        <v>243.91</v>
      </c>
      <c r="W526">
        <v>459.12009999999998</v>
      </c>
      <c r="X526">
        <v>256.54000000000002</v>
      </c>
      <c r="Y526">
        <v>103.22</v>
      </c>
      <c r="Z526">
        <v>152.33000000000001</v>
      </c>
      <c r="AA526">
        <v>119.93</v>
      </c>
      <c r="AB526">
        <v>124.98</v>
      </c>
      <c r="AC526">
        <v>171.33</v>
      </c>
      <c r="AD526">
        <v>33.53</v>
      </c>
      <c r="AE526">
        <v>48.68</v>
      </c>
      <c r="AF526">
        <v>91.91</v>
      </c>
      <c r="AG526">
        <v>53.64</v>
      </c>
      <c r="AH526">
        <v>381.79</v>
      </c>
      <c r="AI526">
        <v>72.239999999999995</v>
      </c>
      <c r="AJ526">
        <v>98.78</v>
      </c>
      <c r="AK526">
        <v>76.010000000000005</v>
      </c>
      <c r="AL526">
        <v>61.17</v>
      </c>
      <c r="AM526">
        <v>93.49</v>
      </c>
      <c r="AN526">
        <v>111.01</v>
      </c>
      <c r="AO526">
        <v>542.03</v>
      </c>
      <c r="AP526">
        <v>80.88</v>
      </c>
      <c r="AQ526">
        <v>480.34010000000001</v>
      </c>
      <c r="AR526">
        <v>210.33</v>
      </c>
      <c r="AS526">
        <v>300.68990000000002</v>
      </c>
      <c r="AT526">
        <v>68.319999999999993</v>
      </c>
      <c r="AU526">
        <v>263.42989999999998</v>
      </c>
      <c r="AV526">
        <v>120.27</v>
      </c>
      <c r="AW526">
        <v>105.858</v>
      </c>
      <c r="AX526">
        <v>571.79</v>
      </c>
      <c r="AY526">
        <v>135.32</v>
      </c>
      <c r="AZ526">
        <v>188.96</v>
      </c>
      <c r="BA526">
        <v>343.22</v>
      </c>
      <c r="BB526">
        <v>151.44999999999999</v>
      </c>
      <c r="BC526">
        <v>38.21</v>
      </c>
      <c r="BD526">
        <v>67.91</v>
      </c>
      <c r="BE526">
        <v>703.37009999999998</v>
      </c>
      <c r="BF526">
        <v>220.05</v>
      </c>
      <c r="BG526">
        <v>227.19</v>
      </c>
      <c r="BH526">
        <v>257.27999999999997</v>
      </c>
      <c r="BI526">
        <v>217.3</v>
      </c>
      <c r="BJ526">
        <v>50.51</v>
      </c>
      <c r="BK526">
        <v>73.67</v>
      </c>
      <c r="BL526">
        <v>244.36</v>
      </c>
      <c r="BM526">
        <v>112.42</v>
      </c>
      <c r="BN526">
        <v>57.85</v>
      </c>
      <c r="BO526">
        <v>57.02</v>
      </c>
      <c r="BP526">
        <v>47.05</v>
      </c>
      <c r="BQ526">
        <v>591.13990000000001</v>
      </c>
      <c r="BR526">
        <v>552.59010000000001</v>
      </c>
      <c r="BS526">
        <v>73.692999999999998</v>
      </c>
      <c r="BT526">
        <v>56.76</v>
      </c>
      <c r="BU526">
        <v>84.57</v>
      </c>
      <c r="BV526">
        <v>63.106000000000002</v>
      </c>
      <c r="BW526">
        <v>82.26</v>
      </c>
      <c r="BX526">
        <v>372.98</v>
      </c>
      <c r="BY526">
        <v>216.08</v>
      </c>
      <c r="BZ526">
        <v>79.31</v>
      </c>
      <c r="CA526">
        <v>16.09</v>
      </c>
      <c r="CB526">
        <v>143.23490000000001</v>
      </c>
      <c r="CC526">
        <v>137.6</v>
      </c>
      <c r="CD526">
        <v>492.3999</v>
      </c>
      <c r="CE526">
        <v>166.74</v>
      </c>
      <c r="CF526">
        <v>268.40989999999999</v>
      </c>
      <c r="CG526">
        <v>210.24</v>
      </c>
      <c r="CH526">
        <v>386.66989999999998</v>
      </c>
      <c r="CI526">
        <v>43.31</v>
      </c>
      <c r="CJ526">
        <v>135.71</v>
      </c>
      <c r="CK526">
        <v>470.26</v>
      </c>
      <c r="CL526">
        <v>158.4</v>
      </c>
      <c r="CM526">
        <v>162.08000000000001</v>
      </c>
      <c r="CN526">
        <v>69.319999999999993</v>
      </c>
      <c r="CO526">
        <v>11.3</v>
      </c>
      <c r="CP526">
        <v>83.38</v>
      </c>
      <c r="CQ526">
        <v>115.85</v>
      </c>
      <c r="CR526">
        <v>36.18</v>
      </c>
      <c r="CS526">
        <v>63.58</v>
      </c>
      <c r="CT526">
        <v>76.11</v>
      </c>
      <c r="CU526">
        <v>83.48</v>
      </c>
      <c r="CV526">
        <v>535.06010000000003</v>
      </c>
      <c r="CW526">
        <v>322.12990000000002</v>
      </c>
      <c r="CX526">
        <v>917.56010000000003</v>
      </c>
      <c r="CY526">
        <v>410.71</v>
      </c>
      <c r="CZ526">
        <v>133.41999999999999</v>
      </c>
      <c r="DA526">
        <v>3409.27</v>
      </c>
      <c r="DB526">
        <v>93.77</v>
      </c>
      <c r="DC526">
        <v>498.02</v>
      </c>
      <c r="DD526">
        <v>219.04</v>
      </c>
      <c r="DE526">
        <v>1500</v>
      </c>
      <c r="DF526">
        <v>148.94999999999999</v>
      </c>
      <c r="DG526">
        <v>134.77000000000001</v>
      </c>
      <c r="DH526">
        <v>93.23</v>
      </c>
      <c r="DI526">
        <v>238.45</v>
      </c>
      <c r="DJ526">
        <v>65.760000000000005</v>
      </c>
      <c r="DK526">
        <v>32.590000000000003</v>
      </c>
      <c r="DL526">
        <v>38.08</v>
      </c>
      <c r="DM526">
        <v>73.28</v>
      </c>
      <c r="DN526">
        <v>172.95</v>
      </c>
      <c r="DO526">
        <v>58.63</v>
      </c>
      <c r="DP526">
        <v>33.92</v>
      </c>
      <c r="DQ526">
        <v>160.16999999999999</v>
      </c>
      <c r="DR526">
        <v>232.51</v>
      </c>
      <c r="DS526">
        <v>247.43</v>
      </c>
      <c r="DT526">
        <v>145.06989999999999</v>
      </c>
      <c r="DU526">
        <v>46.83</v>
      </c>
      <c r="DV526">
        <v>34.659999999999997</v>
      </c>
      <c r="DW526">
        <v>62.08</v>
      </c>
      <c r="DX526">
        <v>204.53</v>
      </c>
      <c r="DY526">
        <v>192.56010000000001</v>
      </c>
      <c r="DZ526">
        <v>94.93</v>
      </c>
      <c r="EA526">
        <v>116.84</v>
      </c>
      <c r="EB526">
        <v>236.7</v>
      </c>
      <c r="EC526">
        <v>82.77</v>
      </c>
      <c r="ED526">
        <v>408.71</v>
      </c>
    </row>
    <row r="527" spans="1:134">
      <c r="A527" s="56">
        <v>45301</v>
      </c>
      <c r="B527">
        <v>6.4859999999999998</v>
      </c>
      <c r="C527">
        <v>471.95</v>
      </c>
      <c r="D527">
        <v>207.09</v>
      </c>
      <c r="E527">
        <v>22.82</v>
      </c>
      <c r="F527">
        <v>8.48</v>
      </c>
      <c r="G527">
        <v>4.8019999999999996</v>
      </c>
      <c r="H527">
        <v>155.22</v>
      </c>
      <c r="I527">
        <v>203.42</v>
      </c>
      <c r="J527">
        <v>2.16</v>
      </c>
      <c r="K527">
        <v>55.5</v>
      </c>
      <c r="L527">
        <v>186.19</v>
      </c>
      <c r="M527">
        <v>370.47</v>
      </c>
      <c r="N527">
        <v>142.28</v>
      </c>
      <c r="O527">
        <v>54.35</v>
      </c>
      <c r="P527">
        <v>382.77</v>
      </c>
      <c r="Q527">
        <v>153.72999999999999</v>
      </c>
      <c r="R527">
        <v>53.763300000000001</v>
      </c>
      <c r="S527">
        <v>356.8</v>
      </c>
      <c r="T527">
        <v>672.76</v>
      </c>
      <c r="U527">
        <v>86.08</v>
      </c>
      <c r="V527">
        <v>227.84</v>
      </c>
      <c r="W527">
        <v>455.3999</v>
      </c>
      <c r="X527">
        <v>251.25</v>
      </c>
      <c r="Y527">
        <v>98.69</v>
      </c>
      <c r="Z527">
        <v>144.5</v>
      </c>
      <c r="AA527">
        <v>111.18</v>
      </c>
      <c r="AB527">
        <v>114.99</v>
      </c>
      <c r="AC527">
        <v>171.02</v>
      </c>
      <c r="AD527">
        <v>33.6</v>
      </c>
      <c r="AE527">
        <v>49.08</v>
      </c>
      <c r="AF527">
        <v>91.48</v>
      </c>
      <c r="AG527">
        <v>53.02</v>
      </c>
      <c r="AH527">
        <v>381.96</v>
      </c>
      <c r="AI527">
        <v>71.83</v>
      </c>
      <c r="AJ527">
        <v>99.28</v>
      </c>
      <c r="AK527">
        <v>76.13</v>
      </c>
      <c r="AL527">
        <v>57.29</v>
      </c>
      <c r="AM527">
        <v>91.11</v>
      </c>
      <c r="AN527">
        <v>101.33</v>
      </c>
      <c r="AO527">
        <v>537.63990000000001</v>
      </c>
      <c r="AP527">
        <v>79.239999999999995</v>
      </c>
      <c r="AQ527">
        <v>483.68990000000002</v>
      </c>
      <c r="AR527">
        <v>216.13</v>
      </c>
      <c r="AS527">
        <v>304.57010000000002</v>
      </c>
      <c r="AT527">
        <v>69.569999999999993</v>
      </c>
      <c r="AU527">
        <v>254.23</v>
      </c>
      <c r="AV527">
        <v>128</v>
      </c>
      <c r="AW527">
        <v>108.057</v>
      </c>
      <c r="AX527">
        <v>591.03</v>
      </c>
      <c r="AY527">
        <v>148.54</v>
      </c>
      <c r="AZ527">
        <v>188.37</v>
      </c>
      <c r="BA527">
        <v>354.86009999999999</v>
      </c>
      <c r="BB527">
        <v>149.81</v>
      </c>
      <c r="BC527">
        <v>40.53</v>
      </c>
      <c r="BD527">
        <v>70.77</v>
      </c>
      <c r="BE527">
        <v>717.79</v>
      </c>
      <c r="BF527">
        <v>244.21</v>
      </c>
      <c r="BG527">
        <v>238.82</v>
      </c>
      <c r="BH527">
        <v>263.26</v>
      </c>
      <c r="BI527">
        <v>220.27</v>
      </c>
      <c r="BJ527">
        <v>50.24</v>
      </c>
      <c r="BK527">
        <v>73.349999999999994</v>
      </c>
      <c r="BL527">
        <v>282.04000000000002</v>
      </c>
      <c r="BM527">
        <v>120.19</v>
      </c>
      <c r="BN527">
        <v>61.37</v>
      </c>
      <c r="BO527">
        <v>57.18</v>
      </c>
      <c r="BP527">
        <v>47.47</v>
      </c>
      <c r="BQ527">
        <v>608.70000000000005</v>
      </c>
      <c r="BR527">
        <v>556.09010000000001</v>
      </c>
      <c r="BS527">
        <v>74.968999999999994</v>
      </c>
      <c r="BT527">
        <v>63.43</v>
      </c>
      <c r="BU527">
        <v>85.44</v>
      </c>
      <c r="BV527">
        <v>56.567</v>
      </c>
      <c r="BW527">
        <v>82.38</v>
      </c>
      <c r="BX527">
        <v>393.1499</v>
      </c>
      <c r="BY527">
        <v>211.29</v>
      </c>
      <c r="BZ527">
        <v>75.61</v>
      </c>
      <c r="CA527">
        <v>16.79</v>
      </c>
      <c r="CB527">
        <v>158.04499999999999</v>
      </c>
      <c r="CC527">
        <v>139.31</v>
      </c>
      <c r="CD527">
        <v>505.17989999999998</v>
      </c>
      <c r="CE527">
        <v>167.25</v>
      </c>
      <c r="CF527">
        <v>276.81009999999998</v>
      </c>
      <c r="CG527">
        <v>225.4</v>
      </c>
      <c r="CH527">
        <v>367</v>
      </c>
      <c r="CI527">
        <v>43.48</v>
      </c>
      <c r="CJ527">
        <v>137.63</v>
      </c>
      <c r="CK527">
        <v>478.33010000000002</v>
      </c>
      <c r="CL527">
        <v>159.21</v>
      </c>
      <c r="CM527">
        <v>163.29</v>
      </c>
      <c r="CN527">
        <v>68.48</v>
      </c>
      <c r="CO527">
        <v>10.97</v>
      </c>
      <c r="CP527">
        <v>82.54</v>
      </c>
      <c r="CQ527">
        <v>115.85</v>
      </c>
      <c r="CR527">
        <v>36.64</v>
      </c>
      <c r="CS527">
        <v>62.72</v>
      </c>
      <c r="CT527">
        <v>76.17</v>
      </c>
      <c r="CU527">
        <v>84.5</v>
      </c>
      <c r="CV527">
        <v>554.24</v>
      </c>
      <c r="CW527">
        <v>364.45</v>
      </c>
      <c r="CX527">
        <v>906.15989999999999</v>
      </c>
      <c r="CY527">
        <v>423.76</v>
      </c>
      <c r="CZ527">
        <v>139.76</v>
      </c>
      <c r="DA527">
        <v>3521.15</v>
      </c>
      <c r="DB527">
        <v>105.59</v>
      </c>
      <c r="DC527">
        <v>484.1001</v>
      </c>
      <c r="DD527">
        <v>226.77</v>
      </c>
      <c r="DE527">
        <v>1598.16</v>
      </c>
      <c r="DF527">
        <v>149.19</v>
      </c>
      <c r="DG527">
        <v>135.96</v>
      </c>
      <c r="DH527">
        <v>93.5</v>
      </c>
      <c r="DI527">
        <v>233.94</v>
      </c>
      <c r="DJ527">
        <v>64.959999999999994</v>
      </c>
      <c r="DK527">
        <v>31.77</v>
      </c>
      <c r="DL527">
        <v>37.89</v>
      </c>
      <c r="DM527">
        <v>73.08</v>
      </c>
      <c r="DN527">
        <v>166.92</v>
      </c>
      <c r="DO527">
        <v>60.96</v>
      </c>
      <c r="DP527">
        <v>31.23</v>
      </c>
      <c r="DQ527">
        <v>151.36000000000001</v>
      </c>
      <c r="DR527">
        <v>235.29</v>
      </c>
      <c r="DS527">
        <v>249.02</v>
      </c>
      <c r="DT527">
        <v>146.75489999999999</v>
      </c>
      <c r="DU527">
        <v>47.93</v>
      </c>
      <c r="DV527">
        <v>34.700000000000003</v>
      </c>
      <c r="DW527">
        <v>63.08</v>
      </c>
      <c r="DX527">
        <v>202.4</v>
      </c>
      <c r="DY527">
        <v>195.51</v>
      </c>
      <c r="DZ527">
        <v>94.6</v>
      </c>
      <c r="EA527">
        <v>118.89</v>
      </c>
      <c r="EB527">
        <v>233.96</v>
      </c>
      <c r="EC527">
        <v>82.71</v>
      </c>
      <c r="ED527">
        <v>405.87990000000002</v>
      </c>
    </row>
    <row r="528" spans="1:134">
      <c r="A528" s="56">
        <v>45308</v>
      </c>
      <c r="B528">
        <v>5.4</v>
      </c>
      <c r="C528">
        <v>473.87990000000002</v>
      </c>
      <c r="D528">
        <v>216.56</v>
      </c>
      <c r="E528">
        <v>22.82</v>
      </c>
      <c r="F528">
        <v>8.48</v>
      </c>
      <c r="G528">
        <v>5</v>
      </c>
      <c r="H528">
        <v>157.86000000000001</v>
      </c>
      <c r="I528">
        <v>201.84</v>
      </c>
      <c r="J528">
        <v>2.15</v>
      </c>
      <c r="K528">
        <v>55.5</v>
      </c>
      <c r="L528">
        <v>182.68</v>
      </c>
      <c r="M528">
        <v>368.37009999999998</v>
      </c>
      <c r="N528">
        <v>141.47</v>
      </c>
      <c r="O528">
        <v>56.052999999999997</v>
      </c>
      <c r="P528">
        <v>389.47</v>
      </c>
      <c r="Q528">
        <v>151.71</v>
      </c>
      <c r="R528">
        <v>53.69</v>
      </c>
      <c r="S528">
        <v>355.7</v>
      </c>
      <c r="T528">
        <v>684.18989999999997</v>
      </c>
      <c r="U528">
        <v>85.05</v>
      </c>
      <c r="V528">
        <v>203.06</v>
      </c>
      <c r="W528">
        <v>456.47</v>
      </c>
      <c r="X528">
        <v>249.97</v>
      </c>
      <c r="Y528">
        <v>96.98</v>
      </c>
      <c r="Z528">
        <v>143.12</v>
      </c>
      <c r="AA528">
        <v>107.57</v>
      </c>
      <c r="AB528">
        <v>110.63</v>
      </c>
      <c r="AC528">
        <v>167.09</v>
      </c>
      <c r="AD528">
        <v>31.8</v>
      </c>
      <c r="AE528">
        <v>46.67</v>
      </c>
      <c r="AF528">
        <v>84.41</v>
      </c>
      <c r="AG528">
        <v>51.36</v>
      </c>
      <c r="AH528">
        <v>377.17989999999998</v>
      </c>
      <c r="AI528">
        <v>69.63</v>
      </c>
      <c r="AJ528">
        <v>96.83</v>
      </c>
      <c r="AK528">
        <v>73.569999999999993</v>
      </c>
      <c r="AL528">
        <v>57.14</v>
      </c>
      <c r="AM528">
        <v>85.76</v>
      </c>
      <c r="AN528">
        <v>99.99</v>
      </c>
      <c r="AO528">
        <v>524.93989999999997</v>
      </c>
      <c r="AP528">
        <v>76.989999999999995</v>
      </c>
      <c r="AQ528">
        <v>485.82010000000002</v>
      </c>
      <c r="AR528">
        <v>218.71</v>
      </c>
      <c r="AS528">
        <v>304.08010000000002</v>
      </c>
      <c r="AT528">
        <v>66.25</v>
      </c>
      <c r="AU528">
        <v>245.27</v>
      </c>
      <c r="AV528">
        <v>125.45</v>
      </c>
      <c r="AW528">
        <v>110.367</v>
      </c>
      <c r="AX528">
        <v>596.1001</v>
      </c>
      <c r="AY528">
        <v>160.16999999999999</v>
      </c>
      <c r="AZ528">
        <v>185.43</v>
      </c>
      <c r="BA528">
        <v>330.24</v>
      </c>
      <c r="BB528">
        <v>153.37</v>
      </c>
      <c r="BC528">
        <v>41.18</v>
      </c>
      <c r="BD528">
        <v>69.86</v>
      </c>
      <c r="BE528">
        <v>712.27</v>
      </c>
      <c r="BF528">
        <v>236.97</v>
      </c>
      <c r="BG528">
        <v>238.47</v>
      </c>
      <c r="BH528">
        <v>275.38990000000001</v>
      </c>
      <c r="BI528">
        <v>219.07</v>
      </c>
      <c r="BJ528">
        <v>50.3</v>
      </c>
      <c r="BK528">
        <v>75.7</v>
      </c>
      <c r="BL528">
        <v>276.27</v>
      </c>
      <c r="BM528">
        <v>126.03</v>
      </c>
      <c r="BN528">
        <v>60.62</v>
      </c>
      <c r="BO528">
        <v>54.87</v>
      </c>
      <c r="BP528">
        <v>46.06</v>
      </c>
      <c r="BQ528">
        <v>599.84010000000001</v>
      </c>
      <c r="BR528">
        <v>562.5</v>
      </c>
      <c r="BS528">
        <v>75.290000000000006</v>
      </c>
      <c r="BT528">
        <v>65.36</v>
      </c>
      <c r="BU528">
        <v>83.34</v>
      </c>
      <c r="BV528">
        <v>49.9</v>
      </c>
      <c r="BW528">
        <v>83.28</v>
      </c>
      <c r="BX528">
        <v>400.37990000000002</v>
      </c>
      <c r="BY528">
        <v>205.48</v>
      </c>
      <c r="BZ528">
        <v>72.27</v>
      </c>
      <c r="CA528">
        <v>16.39</v>
      </c>
      <c r="CB528">
        <v>165.03</v>
      </c>
      <c r="CC528">
        <v>139.32</v>
      </c>
      <c r="CD528">
        <v>507.87009999999998</v>
      </c>
      <c r="CE528">
        <v>162.41499999999999</v>
      </c>
      <c r="CF528">
        <v>281.32010000000002</v>
      </c>
      <c r="CG528">
        <v>225.33</v>
      </c>
      <c r="CH528">
        <v>359.24</v>
      </c>
      <c r="CI528">
        <v>42.35</v>
      </c>
      <c r="CJ528">
        <v>136.62</v>
      </c>
      <c r="CK528">
        <v>480.33010000000002</v>
      </c>
      <c r="CL528">
        <v>160.38</v>
      </c>
      <c r="CM528">
        <v>164.27</v>
      </c>
      <c r="CN528">
        <v>64.5</v>
      </c>
      <c r="CO528">
        <v>10.16</v>
      </c>
      <c r="CP528">
        <v>79.73</v>
      </c>
      <c r="CQ528">
        <v>111.92</v>
      </c>
      <c r="CR528">
        <v>35.590000000000003</v>
      </c>
      <c r="CS528">
        <v>60.09</v>
      </c>
      <c r="CT528">
        <v>72.75</v>
      </c>
      <c r="CU528">
        <v>86.48</v>
      </c>
      <c r="CV528">
        <v>515.48</v>
      </c>
      <c r="CW528">
        <v>358.87990000000002</v>
      </c>
      <c r="CX528">
        <v>929.12990000000002</v>
      </c>
      <c r="CY528">
        <v>433.76</v>
      </c>
      <c r="CZ528">
        <v>134.97999999999999</v>
      </c>
      <c r="DA528">
        <v>3489.9</v>
      </c>
      <c r="DB528">
        <v>102.89</v>
      </c>
      <c r="DC528">
        <v>468.3999</v>
      </c>
      <c r="DD528">
        <v>227.7</v>
      </c>
      <c r="DE528">
        <v>1635.28</v>
      </c>
      <c r="DF528">
        <v>142.15</v>
      </c>
      <c r="DG528">
        <v>135.6</v>
      </c>
      <c r="DH528">
        <v>91.77</v>
      </c>
      <c r="DI528">
        <v>215.55</v>
      </c>
      <c r="DJ528">
        <v>66.569999999999993</v>
      </c>
      <c r="DK528">
        <v>31.74</v>
      </c>
      <c r="DL528">
        <v>37.79</v>
      </c>
      <c r="DM528">
        <v>73.3</v>
      </c>
      <c r="DN528">
        <v>166.44</v>
      </c>
      <c r="DO528">
        <v>59.89</v>
      </c>
      <c r="DP528">
        <v>30.79</v>
      </c>
      <c r="DQ528">
        <v>149.78</v>
      </c>
      <c r="DR528">
        <v>235.39</v>
      </c>
      <c r="DS528">
        <v>250.51</v>
      </c>
      <c r="DT528">
        <v>147.22229999999999</v>
      </c>
      <c r="DU528">
        <v>47.75</v>
      </c>
      <c r="DV528">
        <v>34.39</v>
      </c>
      <c r="DW528">
        <v>63.38</v>
      </c>
      <c r="DX528">
        <v>197.95</v>
      </c>
      <c r="DY528">
        <v>188.93</v>
      </c>
      <c r="DZ528">
        <v>94.08</v>
      </c>
      <c r="EA528">
        <v>120.11</v>
      </c>
      <c r="EB528">
        <v>236.67</v>
      </c>
      <c r="EC528">
        <v>81.69</v>
      </c>
      <c r="ED528">
        <v>406.75</v>
      </c>
    </row>
    <row r="529" spans="1:134">
      <c r="A529" s="56">
        <v>45315</v>
      </c>
      <c r="B529">
        <v>4.6059999999999999</v>
      </c>
      <c r="C529">
        <v>463.91989999999998</v>
      </c>
      <c r="D529">
        <v>221.15</v>
      </c>
      <c r="E529">
        <v>23.5</v>
      </c>
      <c r="F529">
        <v>8.48</v>
      </c>
      <c r="G529">
        <v>4.9779999999999998</v>
      </c>
      <c r="H529">
        <v>157.34</v>
      </c>
      <c r="I529">
        <v>203.98</v>
      </c>
      <c r="J529">
        <v>2.17</v>
      </c>
      <c r="K529">
        <v>55.5</v>
      </c>
      <c r="L529">
        <v>194.5</v>
      </c>
      <c r="M529">
        <v>390.7</v>
      </c>
      <c r="N529">
        <v>148.69999999999999</v>
      </c>
      <c r="O529">
        <v>61.362000000000002</v>
      </c>
      <c r="P529">
        <v>402.56009999999998</v>
      </c>
      <c r="Q529">
        <v>156.87</v>
      </c>
      <c r="R529">
        <v>53.5</v>
      </c>
      <c r="S529">
        <v>347.27</v>
      </c>
      <c r="T529">
        <v>686.51</v>
      </c>
      <c r="U529">
        <v>89.49</v>
      </c>
      <c r="V529">
        <v>214.13</v>
      </c>
      <c r="W529">
        <v>431.6499</v>
      </c>
      <c r="X529">
        <v>261.17989999999998</v>
      </c>
      <c r="Y529">
        <v>99.6</v>
      </c>
      <c r="Z529">
        <v>144.91999999999999</v>
      </c>
      <c r="AA529">
        <v>109.67</v>
      </c>
      <c r="AB529">
        <v>112.09</v>
      </c>
      <c r="AC529">
        <v>170.5</v>
      </c>
      <c r="AD529">
        <v>32.979999999999997</v>
      </c>
      <c r="AE529">
        <v>49.49</v>
      </c>
      <c r="AF529">
        <v>87.57</v>
      </c>
      <c r="AG529">
        <v>53.26</v>
      </c>
      <c r="AH529">
        <v>379.3999</v>
      </c>
      <c r="AI529">
        <v>68.2</v>
      </c>
      <c r="AJ529">
        <v>94.54</v>
      </c>
      <c r="AK529">
        <v>70.11</v>
      </c>
      <c r="AL529">
        <v>57.63</v>
      </c>
      <c r="AM529">
        <v>88.05</v>
      </c>
      <c r="AN529">
        <v>105.48</v>
      </c>
      <c r="AO529">
        <v>513.23</v>
      </c>
      <c r="AP529">
        <v>74.19</v>
      </c>
      <c r="AQ529">
        <v>485</v>
      </c>
      <c r="AR529">
        <v>217.38</v>
      </c>
      <c r="AS529">
        <v>305.5</v>
      </c>
      <c r="AT529">
        <v>66.599999999999994</v>
      </c>
      <c r="AU529">
        <v>247.16</v>
      </c>
      <c r="AV529">
        <v>127.42</v>
      </c>
      <c r="AW529">
        <v>125.387</v>
      </c>
      <c r="AX529">
        <v>606.48</v>
      </c>
      <c r="AY529">
        <v>178.29</v>
      </c>
      <c r="AZ529">
        <v>198.3</v>
      </c>
      <c r="BA529">
        <v>339.57010000000002</v>
      </c>
      <c r="BB529">
        <v>174.14</v>
      </c>
      <c r="BC529">
        <v>43.31</v>
      </c>
      <c r="BD529">
        <v>75.739999999999995</v>
      </c>
      <c r="BE529">
        <v>847.31010000000003</v>
      </c>
      <c r="BF529">
        <v>243.08</v>
      </c>
      <c r="BG529">
        <v>252.66</v>
      </c>
      <c r="BH529">
        <v>294.90989999999999</v>
      </c>
      <c r="BI529">
        <v>226.33</v>
      </c>
      <c r="BJ529">
        <v>51.31</v>
      </c>
      <c r="BK529">
        <v>76.95</v>
      </c>
      <c r="BL529">
        <v>300.27999999999997</v>
      </c>
      <c r="BM529">
        <v>122.58</v>
      </c>
      <c r="BN529">
        <v>66.11</v>
      </c>
      <c r="BO529">
        <v>60.27</v>
      </c>
      <c r="BP529">
        <v>49.09</v>
      </c>
      <c r="BQ529">
        <v>636.17989999999998</v>
      </c>
      <c r="BR529">
        <v>638.45000000000005</v>
      </c>
      <c r="BS529">
        <v>84.816000000000003</v>
      </c>
      <c r="BT529">
        <v>72.28</v>
      </c>
      <c r="BU529">
        <v>90.56</v>
      </c>
      <c r="BV529">
        <v>45.098999999999997</v>
      </c>
      <c r="BW529">
        <v>88.08</v>
      </c>
      <c r="BX529">
        <v>410.11009999999999</v>
      </c>
      <c r="BY529">
        <v>221.69</v>
      </c>
      <c r="BZ529">
        <v>75.150000000000006</v>
      </c>
      <c r="CA529">
        <v>16.75</v>
      </c>
      <c r="CB529">
        <v>170.12</v>
      </c>
      <c r="CC529">
        <v>154.37</v>
      </c>
      <c r="CD529">
        <v>540.46</v>
      </c>
      <c r="CE529">
        <v>170.07</v>
      </c>
      <c r="CF529">
        <v>295.5</v>
      </c>
      <c r="CG529">
        <v>241.38</v>
      </c>
      <c r="CH529">
        <v>371.38990000000001</v>
      </c>
      <c r="CI529">
        <v>43.8</v>
      </c>
      <c r="CJ529">
        <v>137.86000000000001</v>
      </c>
      <c r="CK529">
        <v>544.87009999999998</v>
      </c>
      <c r="CL529">
        <v>165.9</v>
      </c>
      <c r="CM529">
        <v>162</v>
      </c>
      <c r="CN529">
        <v>69.650000000000006</v>
      </c>
      <c r="CO529">
        <v>10.41</v>
      </c>
      <c r="CP529">
        <v>76.989999999999995</v>
      </c>
      <c r="CQ529">
        <v>115.67</v>
      </c>
      <c r="CR529">
        <v>34.08</v>
      </c>
      <c r="CS529">
        <v>58.22</v>
      </c>
      <c r="CT529">
        <v>71.55</v>
      </c>
      <c r="CU529">
        <v>79.53</v>
      </c>
      <c r="CV529">
        <v>520.21</v>
      </c>
      <c r="CW529">
        <v>370.07010000000002</v>
      </c>
      <c r="CX529">
        <v>948.24</v>
      </c>
      <c r="CY529">
        <v>427.56009999999998</v>
      </c>
      <c r="CZ529">
        <v>141.19</v>
      </c>
      <c r="DA529">
        <v>3496.75</v>
      </c>
      <c r="DB529">
        <v>107.12</v>
      </c>
      <c r="DC529">
        <v>474.84010000000001</v>
      </c>
      <c r="DD529">
        <v>237.87</v>
      </c>
      <c r="DE529">
        <v>1762.7</v>
      </c>
      <c r="DF529">
        <v>144.5</v>
      </c>
      <c r="DG529">
        <v>138.72999999999999</v>
      </c>
      <c r="DH529">
        <v>92.04</v>
      </c>
      <c r="DI529">
        <v>207.83</v>
      </c>
      <c r="DJ529">
        <v>67.55</v>
      </c>
      <c r="DK529">
        <v>31.14</v>
      </c>
      <c r="DL529">
        <v>36.82</v>
      </c>
      <c r="DM529">
        <v>73.95</v>
      </c>
      <c r="DN529">
        <v>165.6</v>
      </c>
      <c r="DO529">
        <v>63.02</v>
      </c>
      <c r="DP529">
        <v>30.04</v>
      </c>
      <c r="DQ529">
        <v>153.19999999999999</v>
      </c>
      <c r="DR529">
        <v>238.44</v>
      </c>
      <c r="DS529">
        <v>251.24</v>
      </c>
      <c r="DT529">
        <v>149.48740000000001</v>
      </c>
      <c r="DU529">
        <v>48.65</v>
      </c>
      <c r="DV529">
        <v>34.39</v>
      </c>
      <c r="DW529">
        <v>68.84</v>
      </c>
      <c r="DX529">
        <v>199.87</v>
      </c>
      <c r="DY529">
        <v>195.8399</v>
      </c>
      <c r="DZ529">
        <v>100.83</v>
      </c>
      <c r="EA529">
        <v>121.89</v>
      </c>
      <c r="EB529">
        <v>244.65</v>
      </c>
      <c r="EC529">
        <v>83.76</v>
      </c>
      <c r="ED529">
        <v>401.28</v>
      </c>
    </row>
    <row r="530" spans="1:134">
      <c r="A530" s="56">
        <v>45322</v>
      </c>
      <c r="B530">
        <v>4.5739999999999998</v>
      </c>
      <c r="C530">
        <v>446.76</v>
      </c>
      <c r="D530">
        <v>242.56</v>
      </c>
      <c r="E530">
        <v>23.48</v>
      </c>
      <c r="F530">
        <v>8.48</v>
      </c>
      <c r="G530">
        <v>4.62</v>
      </c>
      <c r="H530">
        <v>158.93</v>
      </c>
      <c r="I530">
        <v>198.88</v>
      </c>
      <c r="J530">
        <v>2.17</v>
      </c>
      <c r="K530">
        <v>55.5</v>
      </c>
      <c r="L530">
        <v>184.4</v>
      </c>
      <c r="M530">
        <v>390.13990000000001</v>
      </c>
      <c r="N530">
        <v>140.1</v>
      </c>
      <c r="O530">
        <v>61.527000000000001</v>
      </c>
      <c r="P530">
        <v>397.58010000000002</v>
      </c>
      <c r="Q530">
        <v>155.19999999999999</v>
      </c>
      <c r="R530">
        <v>55.083300000000001</v>
      </c>
      <c r="S530">
        <v>352.96</v>
      </c>
      <c r="T530">
        <v>694.87990000000002</v>
      </c>
      <c r="U530">
        <v>91.12</v>
      </c>
      <c r="V530">
        <v>211.04</v>
      </c>
      <c r="W530">
        <v>429.40989999999999</v>
      </c>
      <c r="X530">
        <v>264.99</v>
      </c>
      <c r="Y530">
        <v>102.81</v>
      </c>
      <c r="Z530">
        <v>147.43</v>
      </c>
      <c r="AA530">
        <v>111.87</v>
      </c>
      <c r="AB530">
        <v>113.79</v>
      </c>
      <c r="AC530">
        <v>174.36</v>
      </c>
      <c r="AD530">
        <v>34.01</v>
      </c>
      <c r="AE530">
        <v>50.18</v>
      </c>
      <c r="AF530">
        <v>87.24</v>
      </c>
      <c r="AG530">
        <v>56.17</v>
      </c>
      <c r="AH530">
        <v>384.01</v>
      </c>
      <c r="AI530">
        <v>69.52</v>
      </c>
      <c r="AJ530">
        <v>95.83</v>
      </c>
      <c r="AK530">
        <v>71.56</v>
      </c>
      <c r="AL530">
        <v>60.82</v>
      </c>
      <c r="AM530">
        <v>88.91</v>
      </c>
      <c r="AN530">
        <v>101.87</v>
      </c>
      <c r="AO530">
        <v>511.74</v>
      </c>
      <c r="AP530">
        <v>74.37</v>
      </c>
      <c r="AQ530">
        <v>499.88990000000001</v>
      </c>
      <c r="AR530">
        <v>232.68</v>
      </c>
      <c r="AS530">
        <v>314.26</v>
      </c>
      <c r="AT530">
        <v>66.64</v>
      </c>
      <c r="AU530">
        <v>246.66</v>
      </c>
      <c r="AV530">
        <v>121.35</v>
      </c>
      <c r="AW530">
        <v>118</v>
      </c>
      <c r="AX530">
        <v>617.78</v>
      </c>
      <c r="AY530">
        <v>167.69</v>
      </c>
      <c r="AZ530">
        <v>192.36</v>
      </c>
      <c r="BA530">
        <v>327.83010000000002</v>
      </c>
      <c r="BB530">
        <v>164.3</v>
      </c>
      <c r="BC530">
        <v>41.13</v>
      </c>
      <c r="BD530">
        <v>70.67</v>
      </c>
      <c r="BE530">
        <v>869.82010000000002</v>
      </c>
      <c r="BF530">
        <v>249.77</v>
      </c>
      <c r="BG530">
        <v>253.81</v>
      </c>
      <c r="BH530">
        <v>288.45999999999998</v>
      </c>
      <c r="BI530">
        <v>226.72</v>
      </c>
      <c r="BJ530">
        <v>50.18</v>
      </c>
      <c r="BK530">
        <v>77.12</v>
      </c>
      <c r="BL530">
        <v>292.5</v>
      </c>
      <c r="BM530">
        <v>124.44</v>
      </c>
      <c r="BN530">
        <v>64.489999999999995</v>
      </c>
      <c r="BO530">
        <v>54.98</v>
      </c>
      <c r="BP530">
        <v>43.08</v>
      </c>
      <c r="BQ530">
        <v>631.33010000000002</v>
      </c>
      <c r="BR530">
        <v>594.04</v>
      </c>
      <c r="BS530">
        <v>82.516999999999996</v>
      </c>
      <c r="BT530">
        <v>67.7</v>
      </c>
      <c r="BU530">
        <v>85.18</v>
      </c>
      <c r="BV530">
        <v>50.121000000000002</v>
      </c>
      <c r="BW530">
        <v>85.75</v>
      </c>
      <c r="BX530">
        <v>400.52</v>
      </c>
      <c r="BY530">
        <v>210.57</v>
      </c>
      <c r="BZ530">
        <v>71.13</v>
      </c>
      <c r="CA530">
        <v>16.09</v>
      </c>
      <c r="CB530">
        <v>169.255</v>
      </c>
      <c r="CC530">
        <v>148.51</v>
      </c>
      <c r="CD530">
        <v>533.3501</v>
      </c>
      <c r="CE530">
        <v>160.12</v>
      </c>
      <c r="CF530">
        <v>291.07010000000002</v>
      </c>
      <c r="CG530">
        <v>235.67</v>
      </c>
      <c r="CH530">
        <v>370.71</v>
      </c>
      <c r="CI530">
        <v>46.54</v>
      </c>
      <c r="CJ530">
        <v>137.58000000000001</v>
      </c>
      <c r="CK530">
        <v>564.11009999999999</v>
      </c>
      <c r="CL530">
        <v>164.93</v>
      </c>
      <c r="CM530">
        <v>161.22999999999999</v>
      </c>
      <c r="CN530">
        <v>68.430000000000007</v>
      </c>
      <c r="CO530">
        <v>10.02</v>
      </c>
      <c r="CP530">
        <v>78.14</v>
      </c>
      <c r="CQ530">
        <v>122</v>
      </c>
      <c r="CR530">
        <v>34.81</v>
      </c>
      <c r="CS530">
        <v>59.87</v>
      </c>
      <c r="CT530">
        <v>73.36</v>
      </c>
      <c r="CU530">
        <v>78.260000000000005</v>
      </c>
      <c r="CV530">
        <v>515.08010000000002</v>
      </c>
      <c r="CW530">
        <v>378.22</v>
      </c>
      <c r="CX530">
        <v>942.78</v>
      </c>
      <c r="CY530">
        <v>433.37990000000002</v>
      </c>
      <c r="CZ530">
        <v>144.13999999999999</v>
      </c>
      <c r="DA530">
        <v>3507.47</v>
      </c>
      <c r="DB530">
        <v>104.2</v>
      </c>
      <c r="DC530">
        <v>453.82010000000002</v>
      </c>
      <c r="DD530">
        <v>239.73</v>
      </c>
      <c r="DE530">
        <v>1711.81</v>
      </c>
      <c r="DF530">
        <v>126.87</v>
      </c>
      <c r="DG530">
        <v>140.28</v>
      </c>
      <c r="DH530">
        <v>93.03</v>
      </c>
      <c r="DI530">
        <v>187.29</v>
      </c>
      <c r="DJ530">
        <v>68.900000000000006</v>
      </c>
      <c r="DK530">
        <v>31.44</v>
      </c>
      <c r="DL530">
        <v>37.130000000000003</v>
      </c>
      <c r="DM530">
        <v>75.27</v>
      </c>
      <c r="DN530">
        <v>168.53</v>
      </c>
      <c r="DO530">
        <v>61.35</v>
      </c>
      <c r="DP530">
        <v>28.5</v>
      </c>
      <c r="DQ530">
        <v>153.74</v>
      </c>
      <c r="DR530">
        <v>245.78</v>
      </c>
      <c r="DS530">
        <v>249.06</v>
      </c>
      <c r="DT530">
        <v>151.14240000000001</v>
      </c>
      <c r="DU530">
        <v>48.04</v>
      </c>
      <c r="DV530">
        <v>35.700000000000003</v>
      </c>
      <c r="DW530">
        <v>68.23</v>
      </c>
      <c r="DX530">
        <v>202.26</v>
      </c>
      <c r="DY530">
        <v>195.51</v>
      </c>
      <c r="DZ530">
        <v>100.39</v>
      </c>
      <c r="EA530">
        <v>121.73</v>
      </c>
      <c r="EB530">
        <v>241.53</v>
      </c>
      <c r="EC530">
        <v>83.48</v>
      </c>
      <c r="ED530">
        <v>404.83010000000002</v>
      </c>
    </row>
    <row r="531" spans="1:134">
      <c r="A531" s="56">
        <v>45329</v>
      </c>
      <c r="B531">
        <v>3.7</v>
      </c>
      <c r="C531">
        <v>453.8999</v>
      </c>
      <c r="D531">
        <v>245.73</v>
      </c>
      <c r="E531">
        <v>20.91</v>
      </c>
      <c r="F531">
        <v>8.48</v>
      </c>
      <c r="G531">
        <v>3.8380000000000001</v>
      </c>
      <c r="H531">
        <v>164.33</v>
      </c>
      <c r="I531">
        <v>200.28</v>
      </c>
      <c r="J531">
        <v>2.15</v>
      </c>
      <c r="K531">
        <v>55.5</v>
      </c>
      <c r="L531">
        <v>189.41</v>
      </c>
      <c r="M531">
        <v>469.59010000000001</v>
      </c>
      <c r="N531">
        <v>145.54</v>
      </c>
      <c r="O531">
        <v>70.099000000000004</v>
      </c>
      <c r="P531">
        <v>414.05</v>
      </c>
      <c r="Q531">
        <v>170.53</v>
      </c>
      <c r="R531">
        <v>56.46</v>
      </c>
      <c r="S531">
        <v>362.68990000000002</v>
      </c>
      <c r="T531">
        <v>719.78</v>
      </c>
      <c r="U531">
        <v>91.93</v>
      </c>
      <c r="V531">
        <v>211.92</v>
      </c>
      <c r="W531">
        <v>430.1001</v>
      </c>
      <c r="X531">
        <v>269.09010000000001</v>
      </c>
      <c r="Y531">
        <v>102.22</v>
      </c>
      <c r="Z531">
        <v>152.13</v>
      </c>
      <c r="AA531">
        <v>112.32</v>
      </c>
      <c r="AB531">
        <v>112.52</v>
      </c>
      <c r="AC531">
        <v>175.43</v>
      </c>
      <c r="AD531">
        <v>33.18</v>
      </c>
      <c r="AE531">
        <v>48.48</v>
      </c>
      <c r="AF531">
        <v>86</v>
      </c>
      <c r="AG531">
        <v>54.54</v>
      </c>
      <c r="AH531">
        <v>386.65989999999999</v>
      </c>
      <c r="AI531">
        <v>66.95</v>
      </c>
      <c r="AJ531">
        <v>95.5</v>
      </c>
      <c r="AK531">
        <v>70.05</v>
      </c>
      <c r="AL531">
        <v>60.48</v>
      </c>
      <c r="AM531">
        <v>88.09</v>
      </c>
      <c r="AN531">
        <v>102.69</v>
      </c>
      <c r="AO531">
        <v>519.38990000000001</v>
      </c>
      <c r="AP531">
        <v>76.05</v>
      </c>
      <c r="AQ531">
        <v>516.98</v>
      </c>
      <c r="AR531">
        <v>237.67</v>
      </c>
      <c r="AS531">
        <v>295.87009999999998</v>
      </c>
      <c r="AT531">
        <v>66.55</v>
      </c>
      <c r="AU531">
        <v>240.54</v>
      </c>
      <c r="AV531">
        <v>126.61</v>
      </c>
      <c r="AW531">
        <v>125.706</v>
      </c>
      <c r="AX531">
        <v>615.8501</v>
      </c>
      <c r="AY531">
        <v>170.94</v>
      </c>
      <c r="AZ531">
        <v>191.97</v>
      </c>
      <c r="BA531">
        <v>336.92989999999998</v>
      </c>
      <c r="BB531">
        <v>170.9</v>
      </c>
      <c r="BC531">
        <v>47.69</v>
      </c>
      <c r="BD531">
        <v>77.010000000000005</v>
      </c>
      <c r="BE531">
        <v>922.23</v>
      </c>
      <c r="BF531">
        <v>209.46</v>
      </c>
      <c r="BG531">
        <v>258.42989999999998</v>
      </c>
      <c r="BH531">
        <v>300.73</v>
      </c>
      <c r="BI531">
        <v>237.6</v>
      </c>
      <c r="BJ531">
        <v>49.77</v>
      </c>
      <c r="BK531">
        <v>78</v>
      </c>
      <c r="BL531">
        <v>317.77999999999997</v>
      </c>
      <c r="BM531">
        <v>130.62</v>
      </c>
      <c r="BN531">
        <v>70.03</v>
      </c>
      <c r="BO531">
        <v>52.54</v>
      </c>
      <c r="BP531">
        <v>42.78</v>
      </c>
      <c r="BQ531">
        <v>643.16989999999998</v>
      </c>
      <c r="BR531">
        <v>608.8999</v>
      </c>
      <c r="BS531">
        <v>84.853999999999999</v>
      </c>
      <c r="BT531">
        <v>69.37</v>
      </c>
      <c r="BU531">
        <v>83.31</v>
      </c>
      <c r="BV531">
        <v>50.801000000000002</v>
      </c>
      <c r="BW531">
        <v>85.17</v>
      </c>
      <c r="BX531">
        <v>457.38990000000001</v>
      </c>
      <c r="BY531">
        <v>221.37</v>
      </c>
      <c r="BZ531">
        <v>76.959999999999994</v>
      </c>
      <c r="CA531">
        <v>23.6</v>
      </c>
      <c r="CB531">
        <v>182.25</v>
      </c>
      <c r="CC531">
        <v>145.88999999999999</v>
      </c>
      <c r="CD531">
        <v>554.28</v>
      </c>
      <c r="CE531">
        <v>158.77000000000001</v>
      </c>
      <c r="CF531">
        <v>294.41989999999998</v>
      </c>
      <c r="CG531">
        <v>244.66</v>
      </c>
      <c r="CH531">
        <v>283.66989999999998</v>
      </c>
      <c r="CI531">
        <v>42.86</v>
      </c>
      <c r="CJ531">
        <v>136.75</v>
      </c>
      <c r="CK531">
        <v>559.29999999999995</v>
      </c>
      <c r="CL531">
        <v>169.57</v>
      </c>
      <c r="CM531">
        <v>161.78</v>
      </c>
      <c r="CN531">
        <v>69.599999999999994</v>
      </c>
      <c r="CO531">
        <v>9.75</v>
      </c>
      <c r="CP531">
        <v>77.33</v>
      </c>
      <c r="CQ531">
        <v>132.5</v>
      </c>
      <c r="CR531">
        <v>34.1</v>
      </c>
      <c r="CS531">
        <v>58.37</v>
      </c>
      <c r="CT531">
        <v>81.83</v>
      </c>
      <c r="CU531">
        <v>74.42</v>
      </c>
      <c r="CV531">
        <v>572.31010000000003</v>
      </c>
      <c r="CW531">
        <v>391.375</v>
      </c>
      <c r="CX531">
        <v>938.49</v>
      </c>
      <c r="CY531">
        <v>419.08010000000002</v>
      </c>
      <c r="CZ531">
        <v>147.55000000000001</v>
      </c>
      <c r="DA531">
        <v>3708.92</v>
      </c>
      <c r="DB531">
        <v>114.33</v>
      </c>
      <c r="DC531">
        <v>457.75</v>
      </c>
      <c r="DD531">
        <v>247.94</v>
      </c>
      <c r="DE531">
        <v>1713.87</v>
      </c>
      <c r="DF531">
        <v>128.78</v>
      </c>
      <c r="DG531">
        <v>143.25</v>
      </c>
      <c r="DH531">
        <v>95.31</v>
      </c>
      <c r="DI531">
        <v>187.58</v>
      </c>
      <c r="DJ531">
        <v>67</v>
      </c>
      <c r="DK531">
        <v>31.26</v>
      </c>
      <c r="DL531">
        <v>36.4</v>
      </c>
      <c r="DM531">
        <v>74.62</v>
      </c>
      <c r="DN531">
        <v>171.47</v>
      </c>
      <c r="DO531">
        <v>63.24</v>
      </c>
      <c r="DP531">
        <v>29.12</v>
      </c>
      <c r="DQ531">
        <v>151.44999999999999</v>
      </c>
      <c r="DR531">
        <v>250.27</v>
      </c>
      <c r="DS531">
        <v>265.47000000000003</v>
      </c>
      <c r="DT531">
        <v>155.4049</v>
      </c>
      <c r="DU531">
        <v>50.85</v>
      </c>
      <c r="DV531">
        <v>36.99</v>
      </c>
      <c r="DW531">
        <v>69.459999999999994</v>
      </c>
      <c r="DX531">
        <v>194.1</v>
      </c>
      <c r="DY531">
        <v>216.22489999999999</v>
      </c>
      <c r="DZ531">
        <v>105.06</v>
      </c>
      <c r="EA531">
        <v>122.1</v>
      </c>
      <c r="EB531">
        <v>250.66</v>
      </c>
      <c r="EC531">
        <v>85.13</v>
      </c>
      <c r="ED531">
        <v>416.83010000000002</v>
      </c>
    </row>
    <row r="532" spans="1:134">
      <c r="A532" s="56">
        <v>45336</v>
      </c>
      <c r="B532">
        <v>3.74</v>
      </c>
      <c r="C532">
        <v>446.37009999999998</v>
      </c>
      <c r="D532">
        <v>248.8</v>
      </c>
      <c r="E532">
        <v>21.32</v>
      </c>
      <c r="F532">
        <v>8.48</v>
      </c>
      <c r="G532">
        <v>4.9660000000000002</v>
      </c>
      <c r="H532">
        <v>165.29</v>
      </c>
      <c r="I532">
        <v>195.33</v>
      </c>
      <c r="J532">
        <v>2.2000000000000002</v>
      </c>
      <c r="K532">
        <v>56.81</v>
      </c>
      <c r="L532">
        <v>184.15</v>
      </c>
      <c r="M532">
        <v>473.28</v>
      </c>
      <c r="N532">
        <v>145.94</v>
      </c>
      <c r="O532">
        <v>73.900000000000006</v>
      </c>
      <c r="P532">
        <v>409.49</v>
      </c>
      <c r="Q532">
        <v>170.98</v>
      </c>
      <c r="R532">
        <v>56.2</v>
      </c>
      <c r="S532">
        <v>358.23</v>
      </c>
      <c r="T532">
        <v>722.17989999999998</v>
      </c>
      <c r="U532">
        <v>91.39</v>
      </c>
      <c r="V532">
        <v>203.38</v>
      </c>
      <c r="W532">
        <v>418.18990000000002</v>
      </c>
      <c r="X532">
        <v>269.1001</v>
      </c>
      <c r="Y532">
        <v>100.84</v>
      </c>
      <c r="Z532">
        <v>151.01</v>
      </c>
      <c r="AA532">
        <v>110.12</v>
      </c>
      <c r="AB532">
        <v>111.01</v>
      </c>
      <c r="AC532">
        <v>176.03</v>
      </c>
      <c r="AD532">
        <v>33.130000000000003</v>
      </c>
      <c r="AE532">
        <v>48.53</v>
      </c>
      <c r="AF532">
        <v>84</v>
      </c>
      <c r="AG532">
        <v>53.98</v>
      </c>
      <c r="AH532">
        <v>378.04</v>
      </c>
      <c r="AI532">
        <v>67.81</v>
      </c>
      <c r="AJ532">
        <v>91.34</v>
      </c>
      <c r="AK532">
        <v>69.459999999999994</v>
      </c>
      <c r="AL532">
        <v>66.94</v>
      </c>
      <c r="AM532">
        <v>90.24</v>
      </c>
      <c r="AN532">
        <v>100.19</v>
      </c>
      <c r="AO532">
        <v>516.93989999999997</v>
      </c>
      <c r="AP532">
        <v>76.41</v>
      </c>
      <c r="AQ532">
        <v>501.2</v>
      </c>
      <c r="AR532">
        <v>231.58</v>
      </c>
      <c r="AS532">
        <v>290.07010000000002</v>
      </c>
      <c r="AT532">
        <v>61.66</v>
      </c>
      <c r="AU532">
        <v>220.74</v>
      </c>
      <c r="AV532">
        <v>116.75</v>
      </c>
      <c r="AW532">
        <v>126.22199999999999</v>
      </c>
      <c r="AX532">
        <v>604.65989999999999</v>
      </c>
      <c r="AY532">
        <v>178.7</v>
      </c>
      <c r="AZ532">
        <v>186.32</v>
      </c>
      <c r="BA532">
        <v>330</v>
      </c>
      <c r="BB532">
        <v>186.19</v>
      </c>
      <c r="BC532">
        <v>46.87</v>
      </c>
      <c r="BD532">
        <v>126.4</v>
      </c>
      <c r="BE532">
        <v>924.43989999999997</v>
      </c>
      <c r="BF532">
        <v>215.89</v>
      </c>
      <c r="BG532">
        <v>262.16989999999998</v>
      </c>
      <c r="BH532">
        <v>300.74</v>
      </c>
      <c r="BI532">
        <v>239.48</v>
      </c>
      <c r="BJ532">
        <v>50.28</v>
      </c>
      <c r="BK532">
        <v>76.739999999999995</v>
      </c>
      <c r="BL532">
        <v>334.55</v>
      </c>
      <c r="BM532">
        <v>136.15</v>
      </c>
      <c r="BN532">
        <v>70.88</v>
      </c>
      <c r="BO532">
        <v>54.97</v>
      </c>
      <c r="BP532">
        <v>44.19</v>
      </c>
      <c r="BQ532">
        <v>657.12990000000002</v>
      </c>
      <c r="BR532">
        <v>653.84010000000001</v>
      </c>
      <c r="BS532">
        <v>91.57</v>
      </c>
      <c r="BT532">
        <v>68.959999999999994</v>
      </c>
      <c r="BU532">
        <v>80.58</v>
      </c>
      <c r="BV532">
        <v>76.988</v>
      </c>
      <c r="BW532">
        <v>81.83</v>
      </c>
      <c r="BX532">
        <v>486.51</v>
      </c>
      <c r="BY532">
        <v>233.96</v>
      </c>
      <c r="BZ532">
        <v>81.67</v>
      </c>
      <c r="CA532">
        <v>25.19</v>
      </c>
      <c r="CB532">
        <v>184.16499999999999</v>
      </c>
      <c r="CC532">
        <v>153.94</v>
      </c>
      <c r="CD532">
        <v>562.73</v>
      </c>
      <c r="CE532">
        <v>157.87</v>
      </c>
      <c r="CF532">
        <v>302.24</v>
      </c>
      <c r="CG532">
        <v>253.27</v>
      </c>
      <c r="CH532">
        <v>287.27999999999997</v>
      </c>
      <c r="CI532">
        <v>42.02</v>
      </c>
      <c r="CJ532">
        <v>143.08000000000001</v>
      </c>
      <c r="CK532">
        <v>579.33010000000002</v>
      </c>
      <c r="CL532">
        <v>155.72</v>
      </c>
      <c r="CM532">
        <v>161.41999999999999</v>
      </c>
      <c r="CN532">
        <v>74.31</v>
      </c>
      <c r="CO532">
        <v>9.73</v>
      </c>
      <c r="CP532">
        <v>78.8</v>
      </c>
      <c r="CQ532">
        <v>128.66999999999999</v>
      </c>
      <c r="CR532">
        <v>34.119999999999997</v>
      </c>
      <c r="CS532">
        <v>58.68</v>
      </c>
      <c r="CT532">
        <v>83.17</v>
      </c>
      <c r="CU532">
        <v>73.040000000000006</v>
      </c>
      <c r="CV532">
        <v>560.56010000000003</v>
      </c>
      <c r="CW532">
        <v>381.76</v>
      </c>
      <c r="CX532">
        <v>947.82010000000002</v>
      </c>
      <c r="CY532">
        <v>417.87990000000002</v>
      </c>
      <c r="CZ532">
        <v>148.19999999999999</v>
      </c>
      <c r="DA532">
        <v>3738.31</v>
      </c>
      <c r="DB532">
        <v>120.01</v>
      </c>
      <c r="DC532">
        <v>460.71</v>
      </c>
      <c r="DD532">
        <v>235.39</v>
      </c>
      <c r="DE532">
        <v>1746.37</v>
      </c>
      <c r="DF532">
        <v>132.01</v>
      </c>
      <c r="DG532">
        <v>144.49</v>
      </c>
      <c r="DH532">
        <v>94.07</v>
      </c>
      <c r="DI532">
        <v>188.71</v>
      </c>
      <c r="DJ532">
        <v>66.17</v>
      </c>
      <c r="DK532">
        <v>31.1</v>
      </c>
      <c r="DL532">
        <v>34.159999999999997</v>
      </c>
      <c r="DM532">
        <v>71.41</v>
      </c>
      <c r="DN532">
        <v>167.52</v>
      </c>
      <c r="DO532">
        <v>58.87</v>
      </c>
      <c r="DP532">
        <v>28.85</v>
      </c>
      <c r="DQ532">
        <v>169.86</v>
      </c>
      <c r="DR532">
        <v>250.9</v>
      </c>
      <c r="DS532">
        <v>270.84010000000001</v>
      </c>
      <c r="DT532">
        <v>153.16730000000001</v>
      </c>
      <c r="DU532">
        <v>49.22</v>
      </c>
      <c r="DV532">
        <v>37</v>
      </c>
      <c r="DW532">
        <v>70.13</v>
      </c>
      <c r="DX532">
        <v>194.87</v>
      </c>
      <c r="DY532">
        <v>215.56489999999999</v>
      </c>
      <c r="DZ532">
        <v>106.67</v>
      </c>
      <c r="EA532">
        <v>122.22</v>
      </c>
      <c r="EB532">
        <v>246.14</v>
      </c>
      <c r="EC532">
        <v>82.32</v>
      </c>
      <c r="ED532">
        <v>418.3999</v>
      </c>
    </row>
    <row r="533" spans="1:134">
      <c r="A533" s="56">
        <v>45343</v>
      </c>
      <c r="B533">
        <v>3.64</v>
      </c>
      <c r="C533">
        <v>460</v>
      </c>
      <c r="D533">
        <v>241.58</v>
      </c>
      <c r="E533">
        <v>21.55</v>
      </c>
      <c r="F533">
        <v>8.48</v>
      </c>
      <c r="G533">
        <v>4.1180000000000003</v>
      </c>
      <c r="H533">
        <v>154.87</v>
      </c>
      <c r="I533">
        <v>192.78</v>
      </c>
      <c r="J533">
        <v>2.16</v>
      </c>
      <c r="K533">
        <v>56.81</v>
      </c>
      <c r="L533">
        <v>182.32</v>
      </c>
      <c r="M533">
        <v>468.03</v>
      </c>
      <c r="N533">
        <v>142.55000000000001</v>
      </c>
      <c r="O533">
        <v>67.471999999999994</v>
      </c>
      <c r="P533">
        <v>402.17989999999998</v>
      </c>
      <c r="Q533">
        <v>168.59</v>
      </c>
      <c r="R533">
        <v>57.9</v>
      </c>
      <c r="S533">
        <v>364.12990000000002</v>
      </c>
      <c r="T533">
        <v>723.02</v>
      </c>
      <c r="U533">
        <v>90.21</v>
      </c>
      <c r="V533">
        <v>201.57</v>
      </c>
      <c r="W533">
        <v>427.55</v>
      </c>
      <c r="X533">
        <v>271.8999</v>
      </c>
      <c r="Y533">
        <v>104.85</v>
      </c>
      <c r="Z533">
        <v>155.44</v>
      </c>
      <c r="AA533">
        <v>112.87</v>
      </c>
      <c r="AB533">
        <v>116.36</v>
      </c>
      <c r="AC533">
        <v>180.9</v>
      </c>
      <c r="AD533">
        <v>33.700000000000003</v>
      </c>
      <c r="AE533">
        <v>52.66</v>
      </c>
      <c r="AF533">
        <v>85.46</v>
      </c>
      <c r="AG533">
        <v>55.33</v>
      </c>
      <c r="AH533">
        <v>388.27</v>
      </c>
      <c r="AI533">
        <v>67.73</v>
      </c>
      <c r="AJ533">
        <v>92.99</v>
      </c>
      <c r="AK533">
        <v>71.959999999999994</v>
      </c>
      <c r="AL533">
        <v>66.510000000000005</v>
      </c>
      <c r="AM533">
        <v>92.44</v>
      </c>
      <c r="AN533">
        <v>102.22</v>
      </c>
      <c r="AO533">
        <v>521.97</v>
      </c>
      <c r="AP533">
        <v>77.150000000000006</v>
      </c>
      <c r="AQ533">
        <v>507.41989999999998</v>
      </c>
      <c r="AR533">
        <v>233.47</v>
      </c>
      <c r="AS533">
        <v>283.45999999999998</v>
      </c>
      <c r="AT533">
        <v>65.09</v>
      </c>
      <c r="AU533">
        <v>221.11</v>
      </c>
      <c r="AV533">
        <v>116.39</v>
      </c>
      <c r="AW533">
        <v>122.745</v>
      </c>
      <c r="AX533">
        <v>538.52</v>
      </c>
      <c r="AY533">
        <v>164.29</v>
      </c>
      <c r="AZ533">
        <v>193.72</v>
      </c>
      <c r="BA533">
        <v>328.62990000000002</v>
      </c>
      <c r="BB533">
        <v>190.33</v>
      </c>
      <c r="BC533">
        <v>55.42</v>
      </c>
      <c r="BD533">
        <v>123.39</v>
      </c>
      <c r="BE533">
        <v>908.21</v>
      </c>
      <c r="BF533">
        <v>204.11</v>
      </c>
      <c r="BG533">
        <v>252.52</v>
      </c>
      <c r="BH533">
        <v>290.76</v>
      </c>
      <c r="BI533">
        <v>241.34</v>
      </c>
      <c r="BJ533">
        <v>48.48</v>
      </c>
      <c r="BK533">
        <v>77.47</v>
      </c>
      <c r="BL533">
        <v>292.36009999999999</v>
      </c>
      <c r="BM533">
        <v>125.84</v>
      </c>
      <c r="BN533">
        <v>65.34</v>
      </c>
      <c r="BO533">
        <v>53.39</v>
      </c>
      <c r="BP533">
        <v>43.47</v>
      </c>
      <c r="BQ533">
        <v>638.27</v>
      </c>
      <c r="BR533">
        <v>651.91989999999998</v>
      </c>
      <c r="BS533">
        <v>90.192999999999998</v>
      </c>
      <c r="BT533">
        <v>65.52</v>
      </c>
      <c r="BU533">
        <v>83.48</v>
      </c>
      <c r="BV533">
        <v>67.28</v>
      </c>
      <c r="BW533">
        <v>81.489999999999995</v>
      </c>
      <c r="BX533">
        <v>427.49</v>
      </c>
      <c r="BY533">
        <v>235.32</v>
      </c>
      <c r="BZ533">
        <v>77.62</v>
      </c>
      <c r="CA533">
        <v>22.74</v>
      </c>
      <c r="CB533">
        <v>130.98500000000001</v>
      </c>
      <c r="CC533">
        <v>152.01</v>
      </c>
      <c r="CD533">
        <v>543.57010000000002</v>
      </c>
      <c r="CE533">
        <v>164.08</v>
      </c>
      <c r="CF533">
        <v>298.95999999999998</v>
      </c>
      <c r="CG533">
        <v>213.92</v>
      </c>
      <c r="CH533">
        <v>287.3</v>
      </c>
      <c r="CI533">
        <v>41.85</v>
      </c>
      <c r="CJ533">
        <v>141.16999999999999</v>
      </c>
      <c r="CK533">
        <v>573.3501</v>
      </c>
      <c r="CL533">
        <v>151.11000000000001</v>
      </c>
      <c r="CM533">
        <v>164.05</v>
      </c>
      <c r="CN533">
        <v>82.08</v>
      </c>
      <c r="CO533">
        <v>9.57</v>
      </c>
      <c r="CP533">
        <v>82.56</v>
      </c>
      <c r="CQ533">
        <v>131.4</v>
      </c>
      <c r="CR533">
        <v>36.21</v>
      </c>
      <c r="CS533">
        <v>59.81</v>
      </c>
      <c r="CT533">
        <v>84.98</v>
      </c>
      <c r="CU533">
        <v>73.2</v>
      </c>
      <c r="CV533">
        <v>554.77</v>
      </c>
      <c r="CW533">
        <v>380.23</v>
      </c>
      <c r="CX533">
        <v>952.84010000000001</v>
      </c>
      <c r="CY533">
        <v>419.62990000000002</v>
      </c>
      <c r="CZ533">
        <v>149.24</v>
      </c>
      <c r="DA533">
        <v>3741.13</v>
      </c>
      <c r="DB533">
        <v>114.69</v>
      </c>
      <c r="DC533">
        <v>443.46</v>
      </c>
      <c r="DD533">
        <v>243.35</v>
      </c>
      <c r="DE533">
        <v>1737.77</v>
      </c>
      <c r="DF533">
        <v>129.76</v>
      </c>
      <c r="DG533">
        <v>144.82</v>
      </c>
      <c r="DH533">
        <v>95.02</v>
      </c>
      <c r="DI533">
        <v>194.77</v>
      </c>
      <c r="DJ533">
        <v>68.650000000000006</v>
      </c>
      <c r="DK533">
        <v>31.6</v>
      </c>
      <c r="DL533">
        <v>36.39</v>
      </c>
      <c r="DM533">
        <v>73.8</v>
      </c>
      <c r="DN533">
        <v>168.83</v>
      </c>
      <c r="DO533">
        <v>57.48</v>
      </c>
      <c r="DP533">
        <v>29.34</v>
      </c>
      <c r="DQ533">
        <v>179.75</v>
      </c>
      <c r="DR533">
        <v>253.92</v>
      </c>
      <c r="DS533">
        <v>263.73</v>
      </c>
      <c r="DT533">
        <v>154.66480000000001</v>
      </c>
      <c r="DU533">
        <v>48.89</v>
      </c>
      <c r="DV533">
        <v>37.1</v>
      </c>
      <c r="DW533">
        <v>70.33</v>
      </c>
      <c r="DX533">
        <v>199.53</v>
      </c>
      <c r="DY533">
        <v>212.2099</v>
      </c>
      <c r="DZ533">
        <v>108.67</v>
      </c>
      <c r="EA533">
        <v>123.43</v>
      </c>
      <c r="EB533">
        <v>237.67</v>
      </c>
      <c r="EC533">
        <v>83.98</v>
      </c>
      <c r="ED533">
        <v>439.46</v>
      </c>
    </row>
    <row r="534" spans="1:134">
      <c r="A534" s="56">
        <v>45350</v>
      </c>
      <c r="B534">
        <v>3.5</v>
      </c>
      <c r="C534">
        <v>458.95</v>
      </c>
      <c r="D534">
        <v>254.01</v>
      </c>
      <c r="E534">
        <v>21.4</v>
      </c>
      <c r="F534">
        <v>8.48</v>
      </c>
      <c r="G534">
        <v>3.6</v>
      </c>
      <c r="H534">
        <v>162.1</v>
      </c>
      <c r="I534">
        <v>194.41</v>
      </c>
      <c r="J534">
        <v>2.15</v>
      </c>
      <c r="K534">
        <v>56.81</v>
      </c>
      <c r="L534">
        <v>181.42</v>
      </c>
      <c r="M534">
        <v>484.02</v>
      </c>
      <c r="N534">
        <v>136.38</v>
      </c>
      <c r="O534">
        <v>77.662999999999997</v>
      </c>
      <c r="P534">
        <v>407.72</v>
      </c>
      <c r="Q534">
        <v>173.16</v>
      </c>
      <c r="R534">
        <v>59.62</v>
      </c>
      <c r="S534">
        <v>377.61009999999999</v>
      </c>
      <c r="T534">
        <v>747.96</v>
      </c>
      <c r="U534">
        <v>89.92</v>
      </c>
      <c r="V534">
        <v>207</v>
      </c>
      <c r="W534">
        <v>432.48</v>
      </c>
      <c r="X534">
        <v>274.31009999999998</v>
      </c>
      <c r="Y534">
        <v>104.32</v>
      </c>
      <c r="Z534">
        <v>152.34</v>
      </c>
      <c r="AA534">
        <v>112.04</v>
      </c>
      <c r="AB534">
        <v>114.17</v>
      </c>
      <c r="AC534">
        <v>184.38</v>
      </c>
      <c r="AD534">
        <v>34.31</v>
      </c>
      <c r="AE534">
        <v>54.72</v>
      </c>
      <c r="AF534">
        <v>86.05</v>
      </c>
      <c r="AG534">
        <v>55.05</v>
      </c>
      <c r="AH534">
        <v>393.17989999999998</v>
      </c>
      <c r="AI534">
        <v>66.81</v>
      </c>
      <c r="AJ534">
        <v>90.74</v>
      </c>
      <c r="AK534">
        <v>70.67</v>
      </c>
      <c r="AL534">
        <v>66.37</v>
      </c>
      <c r="AM534">
        <v>92.85</v>
      </c>
      <c r="AN534">
        <v>101.55</v>
      </c>
      <c r="AO534">
        <v>498.28</v>
      </c>
      <c r="AP534">
        <v>75.19</v>
      </c>
      <c r="AQ534">
        <v>523.67989999999998</v>
      </c>
      <c r="AR534">
        <v>236.13</v>
      </c>
      <c r="AS534">
        <v>277.45999999999998</v>
      </c>
      <c r="AT534">
        <v>65.349999999999994</v>
      </c>
      <c r="AU534">
        <v>221.74</v>
      </c>
      <c r="AV534">
        <v>114.22</v>
      </c>
      <c r="AW534">
        <v>128.94200000000001</v>
      </c>
      <c r="AX534">
        <v>551.82010000000002</v>
      </c>
      <c r="AY534">
        <v>176.54</v>
      </c>
      <c r="AZ534">
        <v>187.76</v>
      </c>
      <c r="BA534">
        <v>333.09010000000001</v>
      </c>
      <c r="BB534">
        <v>197.54</v>
      </c>
      <c r="BC534">
        <v>58.01</v>
      </c>
      <c r="BD534">
        <v>133.86000000000001</v>
      </c>
      <c r="BE534">
        <v>939.5</v>
      </c>
      <c r="BF534">
        <v>207.05</v>
      </c>
      <c r="BG534">
        <v>255.25</v>
      </c>
      <c r="BH534">
        <v>300.58010000000002</v>
      </c>
      <c r="BI534">
        <v>244.91</v>
      </c>
      <c r="BJ534">
        <v>48.06</v>
      </c>
      <c r="BK534">
        <v>78.48</v>
      </c>
      <c r="BL534">
        <v>320.93990000000002</v>
      </c>
      <c r="BM534">
        <v>130.47</v>
      </c>
      <c r="BN534">
        <v>69.510000000000005</v>
      </c>
      <c r="BO534">
        <v>52.64</v>
      </c>
      <c r="BP534">
        <v>41.99</v>
      </c>
      <c r="BQ534">
        <v>659.15989999999999</v>
      </c>
      <c r="BR534">
        <v>673</v>
      </c>
      <c r="BS534">
        <v>92.266999999999996</v>
      </c>
      <c r="BT534">
        <v>67.540000000000006</v>
      </c>
      <c r="BU534">
        <v>82.18</v>
      </c>
      <c r="BV534">
        <v>96.295000000000002</v>
      </c>
      <c r="BW534">
        <v>89.71</v>
      </c>
      <c r="BX534">
        <v>443.45</v>
      </c>
      <c r="BY534">
        <v>243.98</v>
      </c>
      <c r="BZ534">
        <v>76.47</v>
      </c>
      <c r="CA534">
        <v>24.42</v>
      </c>
      <c r="CB534">
        <v>158.07490000000001</v>
      </c>
      <c r="CC534">
        <v>155.85</v>
      </c>
      <c r="CD534">
        <v>570.28</v>
      </c>
      <c r="CE534">
        <v>163.04</v>
      </c>
      <c r="CF534">
        <v>295.15989999999999</v>
      </c>
      <c r="CG534">
        <v>237.29</v>
      </c>
      <c r="CH534">
        <v>288.34010000000001</v>
      </c>
      <c r="CI534">
        <v>42.15</v>
      </c>
      <c r="CJ534">
        <v>140.08000000000001</v>
      </c>
      <c r="CK534">
        <v>596.48</v>
      </c>
      <c r="CL534">
        <v>147.47999999999999</v>
      </c>
      <c r="CM534">
        <v>163.80000000000001</v>
      </c>
      <c r="CN534">
        <v>84.9</v>
      </c>
      <c r="CO534">
        <v>8.7100000000000009</v>
      </c>
      <c r="CP534">
        <v>83.32</v>
      </c>
      <c r="CQ534">
        <v>170.83</v>
      </c>
      <c r="CR534">
        <v>35.799999999999997</v>
      </c>
      <c r="CS534">
        <v>57.67</v>
      </c>
      <c r="CT534">
        <v>93.02</v>
      </c>
      <c r="CU534">
        <v>72.7</v>
      </c>
      <c r="CV534">
        <v>571.67989999999998</v>
      </c>
      <c r="CW534">
        <v>386.59010000000001</v>
      </c>
      <c r="CX534">
        <v>987.61009999999999</v>
      </c>
      <c r="CY534">
        <v>426.97</v>
      </c>
      <c r="CZ534">
        <v>153.43</v>
      </c>
      <c r="DA534">
        <v>3495.63</v>
      </c>
      <c r="DB534">
        <v>122.44</v>
      </c>
      <c r="DC534">
        <v>464.13990000000001</v>
      </c>
      <c r="DD534">
        <v>248.99</v>
      </c>
      <c r="DE534">
        <v>1579.49</v>
      </c>
      <c r="DF534">
        <v>125.01</v>
      </c>
      <c r="DG534">
        <v>150.44999999999999</v>
      </c>
      <c r="DH534">
        <v>93</v>
      </c>
      <c r="DI534">
        <v>202.04</v>
      </c>
      <c r="DJ534">
        <v>69.599999999999994</v>
      </c>
      <c r="DK534">
        <v>30.03</v>
      </c>
      <c r="DL534">
        <v>35.54</v>
      </c>
      <c r="DM534">
        <v>73.19</v>
      </c>
      <c r="DN534">
        <v>167.03</v>
      </c>
      <c r="DO534">
        <v>60.25</v>
      </c>
      <c r="DP534">
        <v>29.48</v>
      </c>
      <c r="DQ534">
        <v>179.76</v>
      </c>
      <c r="DR534">
        <v>251.56</v>
      </c>
      <c r="DS534">
        <v>309.22000000000003</v>
      </c>
      <c r="DT534">
        <v>157.6799</v>
      </c>
      <c r="DU534">
        <v>53.08</v>
      </c>
      <c r="DV534">
        <v>37.68</v>
      </c>
      <c r="DW534">
        <v>73.56</v>
      </c>
      <c r="DX534">
        <v>197.57</v>
      </c>
      <c r="DY534">
        <v>216.44990000000001</v>
      </c>
      <c r="DZ534">
        <v>111.37</v>
      </c>
      <c r="EA534">
        <v>122.41</v>
      </c>
      <c r="EB534">
        <v>242</v>
      </c>
      <c r="EC534">
        <v>86.35</v>
      </c>
      <c r="ED534">
        <v>451.2</v>
      </c>
    </row>
    <row r="535" spans="1:134">
      <c r="A535" s="56">
        <v>45357</v>
      </c>
      <c r="B535">
        <v>3.2480000000000002</v>
      </c>
      <c r="C535">
        <v>461.07010000000002</v>
      </c>
      <c r="D535">
        <v>254.76</v>
      </c>
      <c r="E535">
        <v>21.47</v>
      </c>
      <c r="F535">
        <v>8.48</v>
      </c>
      <c r="G535">
        <v>3.968</v>
      </c>
      <c r="H535">
        <v>157.75</v>
      </c>
      <c r="I535">
        <v>191.34</v>
      </c>
      <c r="J535">
        <v>2.14</v>
      </c>
      <c r="K535">
        <v>56.81</v>
      </c>
      <c r="L535">
        <v>169.12</v>
      </c>
      <c r="M535">
        <v>496.09010000000001</v>
      </c>
      <c r="N535">
        <v>131.4</v>
      </c>
      <c r="O535">
        <v>88.7</v>
      </c>
      <c r="P535">
        <v>402.09010000000001</v>
      </c>
      <c r="Q535">
        <v>173.51</v>
      </c>
      <c r="R535">
        <v>60.57</v>
      </c>
      <c r="S535">
        <v>377.43990000000002</v>
      </c>
      <c r="T535">
        <v>773.24</v>
      </c>
      <c r="U535">
        <v>90.26</v>
      </c>
      <c r="V535">
        <v>201</v>
      </c>
      <c r="W535">
        <v>433.48</v>
      </c>
      <c r="X535">
        <v>273.7</v>
      </c>
      <c r="Y535">
        <v>106.77</v>
      </c>
      <c r="Z535">
        <v>148.33000000000001</v>
      </c>
      <c r="AA535">
        <v>111.99</v>
      </c>
      <c r="AB535">
        <v>116.49</v>
      </c>
      <c r="AC535">
        <v>189.53</v>
      </c>
      <c r="AD535">
        <v>35.42</v>
      </c>
      <c r="AE535">
        <v>57.11</v>
      </c>
      <c r="AF535">
        <v>85.66</v>
      </c>
      <c r="AG535">
        <v>57.29</v>
      </c>
      <c r="AH535">
        <v>389.57010000000002</v>
      </c>
      <c r="AI535">
        <v>68.58</v>
      </c>
      <c r="AJ535">
        <v>94.07</v>
      </c>
      <c r="AK535">
        <v>70.64</v>
      </c>
      <c r="AL535">
        <v>65.430000000000007</v>
      </c>
      <c r="AM535">
        <v>94.08</v>
      </c>
      <c r="AN535">
        <v>100.14</v>
      </c>
      <c r="AO535">
        <v>472.6001</v>
      </c>
      <c r="AP535">
        <v>74.34</v>
      </c>
      <c r="AQ535">
        <v>525.04999999999995</v>
      </c>
      <c r="AR535">
        <v>234.68</v>
      </c>
      <c r="AS535">
        <v>276.59010000000001</v>
      </c>
      <c r="AT535">
        <v>65.27</v>
      </c>
      <c r="AU535">
        <v>217.56</v>
      </c>
      <c r="AV535">
        <v>133.72</v>
      </c>
      <c r="AW535">
        <v>135</v>
      </c>
      <c r="AX535">
        <v>543.09010000000001</v>
      </c>
      <c r="AY535">
        <v>210.63</v>
      </c>
      <c r="AZ535">
        <v>191.7</v>
      </c>
      <c r="BA535">
        <v>335.86009999999999</v>
      </c>
      <c r="BB535">
        <v>212.17</v>
      </c>
      <c r="BC535">
        <v>62.62</v>
      </c>
      <c r="BD535">
        <v>136.99</v>
      </c>
      <c r="BE535">
        <v>1003.93</v>
      </c>
      <c r="BF535">
        <v>198.14</v>
      </c>
      <c r="BG535">
        <v>251.1</v>
      </c>
      <c r="BH535">
        <v>312.6499</v>
      </c>
      <c r="BI535">
        <v>247.19</v>
      </c>
      <c r="BJ535">
        <v>49.17</v>
      </c>
      <c r="BK535">
        <v>76.69</v>
      </c>
      <c r="BL535">
        <v>329.57010000000002</v>
      </c>
      <c r="BM535">
        <v>124.59</v>
      </c>
      <c r="BN535">
        <v>71.319999999999993</v>
      </c>
      <c r="BO535">
        <v>52.57</v>
      </c>
      <c r="BP535">
        <v>44.51</v>
      </c>
      <c r="BQ535">
        <v>650.28</v>
      </c>
      <c r="BR535">
        <v>715.46</v>
      </c>
      <c r="BS535">
        <v>98.185900000000004</v>
      </c>
      <c r="BT535">
        <v>81.37</v>
      </c>
      <c r="BU535">
        <v>87.81</v>
      </c>
      <c r="BV535">
        <v>124.621</v>
      </c>
      <c r="BW535">
        <v>95.56</v>
      </c>
      <c r="BX535">
        <v>409.5</v>
      </c>
      <c r="BY535">
        <v>251.25</v>
      </c>
      <c r="BZ535">
        <v>77.62</v>
      </c>
      <c r="CA535">
        <v>26.16</v>
      </c>
      <c r="CB535">
        <v>139.43</v>
      </c>
      <c r="CC535">
        <v>167.89</v>
      </c>
      <c r="CD535">
        <v>575.97</v>
      </c>
      <c r="CE535">
        <v>171.87</v>
      </c>
      <c r="CF535">
        <v>266.92989999999998</v>
      </c>
      <c r="CG535">
        <v>202.42</v>
      </c>
      <c r="CH535">
        <v>276.33010000000002</v>
      </c>
      <c r="CI535">
        <v>42.15</v>
      </c>
      <c r="CJ535">
        <v>135.52000000000001</v>
      </c>
      <c r="CK535">
        <v>597.68989999999997</v>
      </c>
      <c r="CL535">
        <v>143.9</v>
      </c>
      <c r="CM535">
        <v>167.42</v>
      </c>
      <c r="CN535">
        <v>82.18</v>
      </c>
      <c r="CO535">
        <v>8.41</v>
      </c>
      <c r="CP535">
        <v>83.92</v>
      </c>
      <c r="CQ535">
        <v>179.98</v>
      </c>
      <c r="CR535">
        <v>36.67</v>
      </c>
      <c r="CS535">
        <v>48.44</v>
      </c>
      <c r="CT535">
        <v>93.1</v>
      </c>
      <c r="CU535">
        <v>72.63</v>
      </c>
      <c r="CV535">
        <v>557.46</v>
      </c>
      <c r="CW535">
        <v>388.15989999999999</v>
      </c>
      <c r="CX535">
        <v>972.1001</v>
      </c>
      <c r="CY535">
        <v>411.8501</v>
      </c>
      <c r="CZ535">
        <v>163.87</v>
      </c>
      <c r="DA535">
        <v>3428.03</v>
      </c>
      <c r="DB535">
        <v>132.13</v>
      </c>
      <c r="DC535">
        <v>448.54</v>
      </c>
      <c r="DD535">
        <v>247.1</v>
      </c>
      <c r="DE535">
        <v>1525.59</v>
      </c>
      <c r="DF535">
        <v>116.64</v>
      </c>
      <c r="DG535">
        <v>148.12</v>
      </c>
      <c r="DH535">
        <v>91.65</v>
      </c>
      <c r="DI535">
        <v>176.54</v>
      </c>
      <c r="DJ535">
        <v>69.599999999999994</v>
      </c>
      <c r="DK535">
        <v>29.2</v>
      </c>
      <c r="DL535">
        <v>35.35</v>
      </c>
      <c r="DM535">
        <v>71.62</v>
      </c>
      <c r="DN535">
        <v>163</v>
      </c>
      <c r="DO535">
        <v>58.12</v>
      </c>
      <c r="DP535">
        <v>30.56</v>
      </c>
      <c r="DQ535">
        <v>181.18</v>
      </c>
      <c r="DR535">
        <v>243.76</v>
      </c>
      <c r="DS535">
        <v>314.97000000000003</v>
      </c>
      <c r="DT535">
        <v>156.44990000000001</v>
      </c>
      <c r="DU535">
        <v>54.62</v>
      </c>
      <c r="DV535">
        <v>38.090000000000003</v>
      </c>
      <c r="DW535">
        <v>74.319999999999993</v>
      </c>
      <c r="DX535">
        <v>200.5</v>
      </c>
      <c r="DY535">
        <v>217.72980000000001</v>
      </c>
      <c r="DZ535">
        <v>115.47</v>
      </c>
      <c r="EA535">
        <v>120.73</v>
      </c>
      <c r="EB535">
        <v>235.57</v>
      </c>
      <c r="EC535">
        <v>87.68</v>
      </c>
      <c r="ED535">
        <v>463.61009999999999</v>
      </c>
    </row>
    <row r="536" spans="1:134">
      <c r="A536" s="56">
        <v>45364</v>
      </c>
      <c r="B536">
        <v>3.306</v>
      </c>
      <c r="C536">
        <v>458.23</v>
      </c>
      <c r="D536">
        <v>251.67</v>
      </c>
      <c r="E536">
        <v>22.11</v>
      </c>
      <c r="F536">
        <v>8.48</v>
      </c>
      <c r="G536">
        <v>4.0679999999999996</v>
      </c>
      <c r="H536">
        <v>164.8</v>
      </c>
      <c r="I536">
        <v>191.17</v>
      </c>
      <c r="J536">
        <v>2.13</v>
      </c>
      <c r="K536">
        <v>56.81</v>
      </c>
      <c r="L536">
        <v>171.13</v>
      </c>
      <c r="M536">
        <v>495.57010000000002</v>
      </c>
      <c r="N536">
        <v>139.79</v>
      </c>
      <c r="O536">
        <v>90.888000000000005</v>
      </c>
      <c r="P536">
        <v>415.1001</v>
      </c>
      <c r="Q536">
        <v>176.55500000000001</v>
      </c>
      <c r="R536">
        <v>61.28</v>
      </c>
      <c r="S536">
        <v>378.99</v>
      </c>
      <c r="T536">
        <v>734.2</v>
      </c>
      <c r="U536">
        <v>90.56</v>
      </c>
      <c r="V536">
        <v>182.35</v>
      </c>
      <c r="W536">
        <v>434.6001</v>
      </c>
      <c r="X536">
        <v>275.36009999999999</v>
      </c>
      <c r="Y536">
        <v>109.53</v>
      </c>
      <c r="Z536">
        <v>153.88999999999999</v>
      </c>
      <c r="AA536">
        <v>117.55</v>
      </c>
      <c r="AB536">
        <v>122.57</v>
      </c>
      <c r="AC536">
        <v>191.38</v>
      </c>
      <c r="AD536">
        <v>36.08</v>
      </c>
      <c r="AE536">
        <v>57.82</v>
      </c>
      <c r="AF536">
        <v>89.35</v>
      </c>
      <c r="AG536">
        <v>57.76</v>
      </c>
      <c r="AH536">
        <v>392.31009999999998</v>
      </c>
      <c r="AI536">
        <v>69.94</v>
      </c>
      <c r="AJ536">
        <v>95.5</v>
      </c>
      <c r="AK536">
        <v>70.819999999999993</v>
      </c>
      <c r="AL536">
        <v>64.61</v>
      </c>
      <c r="AM536">
        <v>93.28</v>
      </c>
      <c r="AN536">
        <v>101.35</v>
      </c>
      <c r="AO536">
        <v>488</v>
      </c>
      <c r="AP536">
        <v>75.08</v>
      </c>
      <c r="AQ536">
        <v>520.21</v>
      </c>
      <c r="AR536">
        <v>234.77</v>
      </c>
      <c r="AS536">
        <v>275.99</v>
      </c>
      <c r="AT536">
        <v>67.58</v>
      </c>
      <c r="AU536">
        <v>226.56</v>
      </c>
      <c r="AV536">
        <v>131.68</v>
      </c>
      <c r="AW536">
        <v>125.78700000000001</v>
      </c>
      <c r="AX536">
        <v>573.54999999999995</v>
      </c>
      <c r="AY536">
        <v>194.79</v>
      </c>
      <c r="AZ536">
        <v>198.6</v>
      </c>
      <c r="BA536">
        <v>329.37009999999998</v>
      </c>
      <c r="BB536">
        <v>200.56</v>
      </c>
      <c r="BC536">
        <v>63.09</v>
      </c>
      <c r="BD536">
        <v>131.27000000000001</v>
      </c>
      <c r="BE536">
        <v>968.78</v>
      </c>
      <c r="BF536">
        <v>207.73</v>
      </c>
      <c r="BG536">
        <v>258.7</v>
      </c>
      <c r="BH536">
        <v>306.20999999999998</v>
      </c>
      <c r="BI536">
        <v>248.63</v>
      </c>
      <c r="BJ536">
        <v>50.11</v>
      </c>
      <c r="BK536">
        <v>77.02</v>
      </c>
      <c r="BL536">
        <v>332.16989999999998</v>
      </c>
      <c r="BM536">
        <v>123.59</v>
      </c>
      <c r="BN536">
        <v>70.180000000000007</v>
      </c>
      <c r="BO536">
        <v>53.73</v>
      </c>
      <c r="BP536">
        <v>43.23</v>
      </c>
      <c r="BQ536">
        <v>655.07010000000002</v>
      </c>
      <c r="BR536">
        <v>688.71</v>
      </c>
      <c r="BS536">
        <v>92.671000000000006</v>
      </c>
      <c r="BT536">
        <v>67.63</v>
      </c>
      <c r="BU536">
        <v>90.54</v>
      </c>
      <c r="BV536">
        <v>176.61490000000001</v>
      </c>
      <c r="BW536">
        <v>94.16</v>
      </c>
      <c r="BX536">
        <v>372.81009999999998</v>
      </c>
      <c r="BY536">
        <v>250.98</v>
      </c>
      <c r="BZ536">
        <v>79.89</v>
      </c>
      <c r="CA536">
        <v>25</v>
      </c>
      <c r="CB536">
        <v>145.06</v>
      </c>
      <c r="CC536">
        <v>169.25</v>
      </c>
      <c r="CD536">
        <v>561.20000000000005</v>
      </c>
      <c r="CE536">
        <v>172.68</v>
      </c>
      <c r="CF536">
        <v>269.73</v>
      </c>
      <c r="CG536">
        <v>201.43</v>
      </c>
      <c r="CH536">
        <v>298.3999</v>
      </c>
      <c r="CI536">
        <v>43.28</v>
      </c>
      <c r="CJ536">
        <v>136.96</v>
      </c>
      <c r="CK536">
        <v>609.45000000000005</v>
      </c>
      <c r="CL536">
        <v>144.88999999999999</v>
      </c>
      <c r="CM536">
        <v>164.09</v>
      </c>
      <c r="CN536">
        <v>80.16</v>
      </c>
      <c r="CO536">
        <v>8.85</v>
      </c>
      <c r="CP536">
        <v>83</v>
      </c>
      <c r="CQ536">
        <v>167.86</v>
      </c>
      <c r="CR536">
        <v>36.99</v>
      </c>
      <c r="CS536">
        <v>51.5</v>
      </c>
      <c r="CT536">
        <v>88.48</v>
      </c>
      <c r="CU536">
        <v>75.94</v>
      </c>
      <c r="CV536">
        <v>540.17989999999998</v>
      </c>
      <c r="CW536">
        <v>382.99</v>
      </c>
      <c r="CX536">
        <v>965.47</v>
      </c>
      <c r="CY536">
        <v>413.2</v>
      </c>
      <c r="CZ536">
        <v>164.76</v>
      </c>
      <c r="DA536">
        <v>3500</v>
      </c>
      <c r="DB536">
        <v>132.41999999999999</v>
      </c>
      <c r="DC536">
        <v>465.55</v>
      </c>
      <c r="DD536">
        <v>251.41</v>
      </c>
      <c r="DE536">
        <v>1550.62</v>
      </c>
      <c r="DF536">
        <v>122.36</v>
      </c>
      <c r="DG536">
        <v>147.09</v>
      </c>
      <c r="DH536">
        <v>91.61</v>
      </c>
      <c r="DI536">
        <v>169.48</v>
      </c>
      <c r="DJ536">
        <v>72.069999999999993</v>
      </c>
      <c r="DK536">
        <v>28.9</v>
      </c>
      <c r="DL536">
        <v>34.53</v>
      </c>
      <c r="DM536">
        <v>71.489999999999995</v>
      </c>
      <c r="DN536">
        <v>165.3</v>
      </c>
      <c r="DO536">
        <v>62.45</v>
      </c>
      <c r="DP536">
        <v>31.75</v>
      </c>
      <c r="DQ536">
        <v>187.56</v>
      </c>
      <c r="DR536">
        <v>244.21</v>
      </c>
      <c r="DS536">
        <v>306.77999999999997</v>
      </c>
      <c r="DT536">
        <v>155.81989999999999</v>
      </c>
      <c r="DU536">
        <v>56.25</v>
      </c>
      <c r="DV536">
        <v>37.78</v>
      </c>
      <c r="DW536">
        <v>75.040000000000006</v>
      </c>
      <c r="DX536">
        <v>199.73</v>
      </c>
      <c r="DY536">
        <v>216.91</v>
      </c>
      <c r="DZ536">
        <v>115.97</v>
      </c>
      <c r="EA536">
        <v>122.13</v>
      </c>
      <c r="EB536">
        <v>236.26</v>
      </c>
      <c r="EC536">
        <v>87.81</v>
      </c>
      <c r="ED536">
        <v>474.88990000000001</v>
      </c>
    </row>
    <row r="537" spans="1:134">
      <c r="A537" s="56">
        <v>45371</v>
      </c>
      <c r="B537">
        <v>3.45</v>
      </c>
      <c r="C537">
        <v>470.75</v>
      </c>
      <c r="D537">
        <v>251.14</v>
      </c>
      <c r="E537">
        <v>21.59</v>
      </c>
      <c r="F537">
        <v>8.48</v>
      </c>
      <c r="G537">
        <v>3.7480000000000002</v>
      </c>
      <c r="H537">
        <v>165.53</v>
      </c>
      <c r="I537">
        <v>189.89</v>
      </c>
      <c r="J537">
        <v>2.06</v>
      </c>
      <c r="K537">
        <v>56.81</v>
      </c>
      <c r="L537">
        <v>178.67</v>
      </c>
      <c r="M537">
        <v>505.52</v>
      </c>
      <c r="N537">
        <v>148.74</v>
      </c>
      <c r="O537">
        <v>90.372</v>
      </c>
      <c r="P537">
        <v>425.23</v>
      </c>
      <c r="Q537">
        <v>178.15</v>
      </c>
      <c r="R537">
        <v>61.25</v>
      </c>
      <c r="S537">
        <v>384.40989999999999</v>
      </c>
      <c r="T537">
        <v>740.72</v>
      </c>
      <c r="U537">
        <v>94.85</v>
      </c>
      <c r="V537">
        <v>187.78</v>
      </c>
      <c r="W537">
        <v>440.40989999999999</v>
      </c>
      <c r="X537">
        <v>282.55</v>
      </c>
      <c r="Y537">
        <v>112.99</v>
      </c>
      <c r="Z537">
        <v>154.55000000000001</v>
      </c>
      <c r="AA537">
        <v>121.91</v>
      </c>
      <c r="AB537">
        <v>125.7</v>
      </c>
      <c r="AC537">
        <v>196.33</v>
      </c>
      <c r="AD537">
        <v>36.75</v>
      </c>
      <c r="AE537">
        <v>57.3</v>
      </c>
      <c r="AF537">
        <v>91.35</v>
      </c>
      <c r="AG537">
        <v>60.13</v>
      </c>
      <c r="AH537">
        <v>396.47</v>
      </c>
      <c r="AI537">
        <v>70.23</v>
      </c>
      <c r="AJ537">
        <v>95.41</v>
      </c>
      <c r="AK537">
        <v>69.77</v>
      </c>
      <c r="AL537">
        <v>64.349999999999994</v>
      </c>
      <c r="AM537">
        <v>93.35</v>
      </c>
      <c r="AN537">
        <v>101.16</v>
      </c>
      <c r="AO537">
        <v>494.23</v>
      </c>
      <c r="AP537">
        <v>78.98</v>
      </c>
      <c r="AQ537">
        <v>530.75</v>
      </c>
      <c r="AR537">
        <v>241.87</v>
      </c>
      <c r="AS537">
        <v>273.05</v>
      </c>
      <c r="AT537">
        <v>65.73</v>
      </c>
      <c r="AU537">
        <v>218.15</v>
      </c>
      <c r="AV537">
        <v>132.53</v>
      </c>
      <c r="AW537">
        <v>127.6</v>
      </c>
      <c r="AX537">
        <v>519.13990000000001</v>
      </c>
      <c r="AY537">
        <v>179.73</v>
      </c>
      <c r="AZ537">
        <v>194.32</v>
      </c>
      <c r="BA537">
        <v>343.32010000000002</v>
      </c>
      <c r="BB537">
        <v>205.06</v>
      </c>
      <c r="BC537">
        <v>70.52</v>
      </c>
      <c r="BD537">
        <v>131.33000000000001</v>
      </c>
      <c r="BE537">
        <v>970.91989999999998</v>
      </c>
      <c r="BF537">
        <v>196.22</v>
      </c>
      <c r="BG537">
        <v>262.42989999999998</v>
      </c>
      <c r="BH537">
        <v>316.86009999999999</v>
      </c>
      <c r="BI537">
        <v>250.8</v>
      </c>
      <c r="BJ537">
        <v>49.55</v>
      </c>
      <c r="BK537">
        <v>75.150000000000006</v>
      </c>
      <c r="BL537">
        <v>326.87009999999998</v>
      </c>
      <c r="BM537">
        <v>123.44</v>
      </c>
      <c r="BN537">
        <v>67.87</v>
      </c>
      <c r="BO537">
        <v>52.44</v>
      </c>
      <c r="BP537">
        <v>42.2</v>
      </c>
      <c r="BQ537">
        <v>639.6499</v>
      </c>
      <c r="BR537">
        <v>695.95</v>
      </c>
      <c r="BS537">
        <v>94.908000000000001</v>
      </c>
      <c r="BT537">
        <v>65.540000000000006</v>
      </c>
      <c r="BU537">
        <v>88.34</v>
      </c>
      <c r="BV537">
        <v>154.65190000000001</v>
      </c>
      <c r="BW537">
        <v>96.25</v>
      </c>
      <c r="BX537">
        <v>359.07010000000002</v>
      </c>
      <c r="BY537">
        <v>241.27</v>
      </c>
      <c r="BZ537">
        <v>75.569999999999993</v>
      </c>
      <c r="CA537">
        <v>24.57</v>
      </c>
      <c r="CB537">
        <v>141.02500000000001</v>
      </c>
      <c r="CC537">
        <v>167.67</v>
      </c>
      <c r="CD537">
        <v>589.78</v>
      </c>
      <c r="CE537">
        <v>169.98</v>
      </c>
      <c r="CF537">
        <v>276.40989999999999</v>
      </c>
      <c r="CG537">
        <v>197.3</v>
      </c>
      <c r="CH537">
        <v>295.3</v>
      </c>
      <c r="CI537">
        <v>43.1</v>
      </c>
      <c r="CJ537">
        <v>132.32</v>
      </c>
      <c r="CK537">
        <v>627.68989999999997</v>
      </c>
      <c r="CL537">
        <v>148.43</v>
      </c>
      <c r="CM537">
        <v>161.16</v>
      </c>
      <c r="CN537">
        <v>83.47</v>
      </c>
      <c r="CO537">
        <v>8.74</v>
      </c>
      <c r="CP537">
        <v>82.85</v>
      </c>
      <c r="CQ537">
        <v>175.71</v>
      </c>
      <c r="CR537">
        <v>36.56</v>
      </c>
      <c r="CS537">
        <v>52.58</v>
      </c>
      <c r="CT537">
        <v>90.89</v>
      </c>
      <c r="CU537">
        <v>73.98</v>
      </c>
      <c r="CV537">
        <v>529.5</v>
      </c>
      <c r="CW537">
        <v>390.37009999999998</v>
      </c>
      <c r="CX537">
        <v>966.96</v>
      </c>
      <c r="CY537">
        <v>412.11009999999999</v>
      </c>
      <c r="CZ537">
        <v>164.71</v>
      </c>
      <c r="DA537">
        <v>3578.49</v>
      </c>
      <c r="DB537">
        <v>137.91</v>
      </c>
      <c r="DC537">
        <v>469.05</v>
      </c>
      <c r="DD537">
        <v>254.05</v>
      </c>
      <c r="DE537">
        <v>1528.84</v>
      </c>
      <c r="DF537">
        <v>132.16999999999999</v>
      </c>
      <c r="DG537">
        <v>146.97999999999999</v>
      </c>
      <c r="DH537">
        <v>92.6</v>
      </c>
      <c r="DI537">
        <v>175.66</v>
      </c>
      <c r="DJ537">
        <v>71.790000000000006</v>
      </c>
      <c r="DK537">
        <v>29.71</v>
      </c>
      <c r="DL537">
        <v>35.35</v>
      </c>
      <c r="DM537">
        <v>71.87</v>
      </c>
      <c r="DN537">
        <v>171.86</v>
      </c>
      <c r="DO537">
        <v>65.05</v>
      </c>
      <c r="DP537">
        <v>33.39</v>
      </c>
      <c r="DQ537">
        <v>192.9</v>
      </c>
      <c r="DR537">
        <v>247.72</v>
      </c>
      <c r="DS537">
        <v>314.27999999999997</v>
      </c>
      <c r="DT537">
        <v>158.7473</v>
      </c>
      <c r="DU537">
        <v>56.9</v>
      </c>
      <c r="DV537">
        <v>37.61</v>
      </c>
      <c r="DW537">
        <v>77.66</v>
      </c>
      <c r="DX537">
        <v>201.18</v>
      </c>
      <c r="DY537">
        <v>217.12989999999999</v>
      </c>
      <c r="DZ537">
        <v>121.45</v>
      </c>
      <c r="EA537">
        <v>123</v>
      </c>
      <c r="EB537">
        <v>236.4</v>
      </c>
      <c r="EC537">
        <v>96.31</v>
      </c>
      <c r="ED537">
        <v>466.79</v>
      </c>
    </row>
    <row r="538" spans="1:134">
      <c r="A538" s="56">
        <v>45378</v>
      </c>
      <c r="B538">
        <v>3.56</v>
      </c>
      <c r="C538">
        <v>477.36009999999999</v>
      </c>
      <c r="D538">
        <v>249.73</v>
      </c>
      <c r="E538">
        <v>22.1</v>
      </c>
      <c r="F538">
        <v>8.48</v>
      </c>
      <c r="G538">
        <v>2.78</v>
      </c>
      <c r="H538">
        <v>164.15</v>
      </c>
      <c r="I538">
        <v>189.1</v>
      </c>
      <c r="J538">
        <v>2.0499999999999998</v>
      </c>
      <c r="K538">
        <v>56.81</v>
      </c>
      <c r="L538">
        <v>173.31</v>
      </c>
      <c r="M538">
        <v>493.86009999999999</v>
      </c>
      <c r="N538">
        <v>150.87</v>
      </c>
      <c r="O538">
        <v>90.25</v>
      </c>
      <c r="P538">
        <v>421.42989999999998</v>
      </c>
      <c r="Q538">
        <v>179.83</v>
      </c>
      <c r="R538">
        <v>60.72</v>
      </c>
      <c r="S538">
        <v>385.88990000000001</v>
      </c>
      <c r="T538">
        <v>732.08010000000002</v>
      </c>
      <c r="U538">
        <v>97.45</v>
      </c>
      <c r="V538">
        <v>191.95</v>
      </c>
      <c r="W538">
        <v>456.78</v>
      </c>
      <c r="X538">
        <v>281.8999</v>
      </c>
      <c r="Y538">
        <v>114.97</v>
      </c>
      <c r="Z538">
        <v>156.35</v>
      </c>
      <c r="AA538">
        <v>126.84</v>
      </c>
      <c r="AB538">
        <v>126.39</v>
      </c>
      <c r="AC538">
        <v>199.52</v>
      </c>
      <c r="AD538">
        <v>37.81</v>
      </c>
      <c r="AE538">
        <v>57.61</v>
      </c>
      <c r="AF538">
        <v>93.5</v>
      </c>
      <c r="AG538">
        <v>62.75</v>
      </c>
      <c r="AH538">
        <v>415.25</v>
      </c>
      <c r="AI538">
        <v>71.05</v>
      </c>
      <c r="AJ538">
        <v>96.09</v>
      </c>
      <c r="AK538">
        <v>71.25</v>
      </c>
      <c r="AL538">
        <v>60.18</v>
      </c>
      <c r="AM538">
        <v>96.49</v>
      </c>
      <c r="AN538">
        <v>105.94</v>
      </c>
      <c r="AO538">
        <v>493.1001</v>
      </c>
      <c r="AP538">
        <v>79.430000000000007</v>
      </c>
      <c r="AQ538">
        <v>539.26</v>
      </c>
      <c r="AR538">
        <v>244.64</v>
      </c>
      <c r="AS538">
        <v>286.3</v>
      </c>
      <c r="AT538">
        <v>68.260000000000005</v>
      </c>
      <c r="AU538">
        <v>216.34</v>
      </c>
      <c r="AV538">
        <v>139.47999999999999</v>
      </c>
      <c r="AW538">
        <v>131.87299999999999</v>
      </c>
      <c r="AX538">
        <v>504.3999</v>
      </c>
      <c r="AY538">
        <v>179.59</v>
      </c>
      <c r="AZ538">
        <v>193.33</v>
      </c>
      <c r="BA538">
        <v>347.92989999999998</v>
      </c>
      <c r="BB538">
        <v>208</v>
      </c>
      <c r="BC538">
        <v>68.86</v>
      </c>
      <c r="BD538">
        <v>125.62</v>
      </c>
      <c r="BE538">
        <v>974.01</v>
      </c>
      <c r="BF538">
        <v>193.14</v>
      </c>
      <c r="BG538">
        <v>260.97000000000003</v>
      </c>
      <c r="BH538">
        <v>311.34010000000001</v>
      </c>
      <c r="BI538">
        <v>257.87009999999998</v>
      </c>
      <c r="BJ538">
        <v>49.77</v>
      </c>
      <c r="BK538">
        <v>73.62</v>
      </c>
      <c r="BL538">
        <v>322.25</v>
      </c>
      <c r="BM538">
        <v>123.51</v>
      </c>
      <c r="BN538">
        <v>67.27</v>
      </c>
      <c r="BO538">
        <v>51.73</v>
      </c>
      <c r="BP538">
        <v>43.77</v>
      </c>
      <c r="BQ538">
        <v>648.74</v>
      </c>
      <c r="BR538">
        <v>696.87009999999998</v>
      </c>
      <c r="BS538">
        <v>96.566900000000004</v>
      </c>
      <c r="BT538">
        <v>72.31</v>
      </c>
      <c r="BU538">
        <v>89.19</v>
      </c>
      <c r="BV538">
        <v>191.91589999999999</v>
      </c>
      <c r="BW538">
        <v>119.25</v>
      </c>
      <c r="BX538">
        <v>358.8</v>
      </c>
      <c r="BY538">
        <v>245.44</v>
      </c>
      <c r="BZ538">
        <v>75.61</v>
      </c>
      <c r="CA538">
        <v>24.51</v>
      </c>
      <c r="CB538">
        <v>141.13</v>
      </c>
      <c r="CC538">
        <v>169.13</v>
      </c>
      <c r="CD538">
        <v>573.3501</v>
      </c>
      <c r="CE538">
        <v>172.87</v>
      </c>
      <c r="CF538">
        <v>273.62009999999998</v>
      </c>
      <c r="CG538">
        <v>193.48</v>
      </c>
      <c r="CH538">
        <v>293.51</v>
      </c>
      <c r="CI538">
        <v>43.07</v>
      </c>
      <c r="CJ538">
        <v>131.87</v>
      </c>
      <c r="CK538">
        <v>613.53</v>
      </c>
      <c r="CL538">
        <v>146.91999999999999</v>
      </c>
      <c r="CM538">
        <v>162.01</v>
      </c>
      <c r="CN538">
        <v>87.21</v>
      </c>
      <c r="CO538">
        <v>8.64</v>
      </c>
      <c r="CP538">
        <v>84.8</v>
      </c>
      <c r="CQ538">
        <v>184.89</v>
      </c>
      <c r="CR538">
        <v>37.31</v>
      </c>
      <c r="CS538">
        <v>53.38</v>
      </c>
      <c r="CT538">
        <v>90.31</v>
      </c>
      <c r="CU538">
        <v>73.010000000000005</v>
      </c>
      <c r="CV538">
        <v>539.57010000000002</v>
      </c>
      <c r="CW538">
        <v>400.1001</v>
      </c>
      <c r="CX538">
        <v>966.3</v>
      </c>
      <c r="CY538">
        <v>417.32010000000002</v>
      </c>
      <c r="CZ538">
        <v>166.41</v>
      </c>
      <c r="DA538">
        <v>3673.5</v>
      </c>
      <c r="DB538">
        <v>138.88</v>
      </c>
      <c r="DC538">
        <v>389.46</v>
      </c>
      <c r="DD538">
        <v>253.56</v>
      </c>
      <c r="DE538">
        <v>1522.65</v>
      </c>
      <c r="DF538">
        <v>116.66</v>
      </c>
      <c r="DG538">
        <v>147.19</v>
      </c>
      <c r="DH538">
        <v>91.5</v>
      </c>
      <c r="DI538">
        <v>179.83</v>
      </c>
      <c r="DJ538">
        <v>71.5</v>
      </c>
      <c r="DK538">
        <v>30.59</v>
      </c>
      <c r="DL538">
        <v>36.53</v>
      </c>
      <c r="DM538">
        <v>70.099999999999994</v>
      </c>
      <c r="DN538">
        <v>173.57</v>
      </c>
      <c r="DO538">
        <v>66.569999999999993</v>
      </c>
      <c r="DP538">
        <v>33.090000000000003</v>
      </c>
      <c r="DQ538">
        <v>196.53</v>
      </c>
      <c r="DR538">
        <v>248.33</v>
      </c>
      <c r="DS538">
        <v>315.63990000000001</v>
      </c>
      <c r="DT538">
        <v>171.40979999999999</v>
      </c>
      <c r="DU538">
        <v>57.24</v>
      </c>
      <c r="DV538">
        <v>36.840000000000003</v>
      </c>
      <c r="DW538">
        <v>77.28</v>
      </c>
      <c r="DX538">
        <v>205.13</v>
      </c>
      <c r="DY538">
        <v>213.97499999999999</v>
      </c>
      <c r="DZ538">
        <v>124.46</v>
      </c>
      <c r="EA538">
        <v>121.53</v>
      </c>
      <c r="EB538">
        <v>233.93</v>
      </c>
      <c r="EC538">
        <v>96.22</v>
      </c>
      <c r="ED538">
        <v>466.23</v>
      </c>
    </row>
    <row r="539" spans="1:134">
      <c r="A539" s="56">
        <v>45385</v>
      </c>
      <c r="B539">
        <v>3.516</v>
      </c>
      <c r="C539">
        <v>457.01</v>
      </c>
      <c r="D539">
        <v>241.7</v>
      </c>
      <c r="E539">
        <v>22.06</v>
      </c>
      <c r="F539">
        <v>8.48</v>
      </c>
      <c r="G539">
        <v>3.42</v>
      </c>
      <c r="H539">
        <v>163.92</v>
      </c>
      <c r="I539">
        <v>188.97</v>
      </c>
      <c r="J539">
        <v>2.08</v>
      </c>
      <c r="K539">
        <v>56.81</v>
      </c>
      <c r="L539">
        <v>169.65</v>
      </c>
      <c r="M539">
        <v>506.74</v>
      </c>
      <c r="N539">
        <v>154.91999999999999</v>
      </c>
      <c r="O539">
        <v>88.963999999999999</v>
      </c>
      <c r="P539">
        <v>420.45</v>
      </c>
      <c r="Q539">
        <v>182.41</v>
      </c>
      <c r="R539">
        <v>59.43</v>
      </c>
      <c r="S539">
        <v>359.8999</v>
      </c>
      <c r="T539">
        <v>705.68989999999997</v>
      </c>
      <c r="U539">
        <v>97.55</v>
      </c>
      <c r="V539">
        <v>184.92</v>
      </c>
      <c r="W539">
        <v>447.8999</v>
      </c>
      <c r="X539">
        <v>291.68990000000002</v>
      </c>
      <c r="Y539">
        <v>119.3</v>
      </c>
      <c r="Z539">
        <v>160.44</v>
      </c>
      <c r="AA539">
        <v>131.63</v>
      </c>
      <c r="AB539">
        <v>133.78</v>
      </c>
      <c r="AC539">
        <v>198.3</v>
      </c>
      <c r="AD539">
        <v>37.44</v>
      </c>
      <c r="AE539">
        <v>57.13</v>
      </c>
      <c r="AF539">
        <v>93</v>
      </c>
      <c r="AG539">
        <v>61.69</v>
      </c>
      <c r="AH539">
        <v>414</v>
      </c>
      <c r="AI539">
        <v>70.98</v>
      </c>
      <c r="AJ539">
        <v>95.97</v>
      </c>
      <c r="AK539">
        <v>70.97</v>
      </c>
      <c r="AL539">
        <v>58.93</v>
      </c>
      <c r="AM539">
        <v>89.18</v>
      </c>
      <c r="AN539">
        <v>104.6</v>
      </c>
      <c r="AO539">
        <v>459.74</v>
      </c>
      <c r="AP539">
        <v>74.599999999999994</v>
      </c>
      <c r="AQ539">
        <v>540.09010000000001</v>
      </c>
      <c r="AR539">
        <v>245.8</v>
      </c>
      <c r="AS539">
        <v>274.41989999999998</v>
      </c>
      <c r="AT539">
        <v>66.81</v>
      </c>
      <c r="AU539">
        <v>206.38</v>
      </c>
      <c r="AV539">
        <v>138.51</v>
      </c>
      <c r="AW539">
        <v>136.321</v>
      </c>
      <c r="AX539">
        <v>497.01</v>
      </c>
      <c r="AY539">
        <v>180.77</v>
      </c>
      <c r="AZ539">
        <v>195.36</v>
      </c>
      <c r="BA539">
        <v>346.74</v>
      </c>
      <c r="BB539">
        <v>207.38</v>
      </c>
      <c r="BC539">
        <v>72.86</v>
      </c>
      <c r="BD539">
        <v>125.31</v>
      </c>
      <c r="BE539">
        <v>980.27</v>
      </c>
      <c r="BF539">
        <v>195.24</v>
      </c>
      <c r="BG539">
        <v>246.38</v>
      </c>
      <c r="BH539">
        <v>310.58010000000002</v>
      </c>
      <c r="BI539">
        <v>255.76</v>
      </c>
      <c r="BJ539">
        <v>48.74</v>
      </c>
      <c r="BK539">
        <v>71.84</v>
      </c>
      <c r="BL539">
        <v>320.04000000000002</v>
      </c>
      <c r="BM539">
        <v>121.51</v>
      </c>
      <c r="BN539">
        <v>71.319999999999993</v>
      </c>
      <c r="BO539">
        <v>51.23</v>
      </c>
      <c r="BP539">
        <v>40.33</v>
      </c>
      <c r="BQ539">
        <v>623</v>
      </c>
      <c r="BR539">
        <v>697.53</v>
      </c>
      <c r="BS539">
        <v>97.837000000000003</v>
      </c>
      <c r="BT539">
        <v>73.03</v>
      </c>
      <c r="BU539">
        <v>88.14</v>
      </c>
      <c r="BV539">
        <v>160.61089999999999</v>
      </c>
      <c r="BW539">
        <v>128.01</v>
      </c>
      <c r="BX539">
        <v>339.82010000000002</v>
      </c>
      <c r="BY539">
        <v>243.88</v>
      </c>
      <c r="BZ539">
        <v>70.73</v>
      </c>
      <c r="CA539">
        <v>22.7</v>
      </c>
      <c r="CB539">
        <v>134.77000000000001</v>
      </c>
      <c r="CC539">
        <v>173.91</v>
      </c>
      <c r="CD539">
        <v>578.87009999999998</v>
      </c>
      <c r="CE539">
        <v>170.34</v>
      </c>
      <c r="CF539">
        <v>268.83010000000002</v>
      </c>
      <c r="CG539">
        <v>186.31</v>
      </c>
      <c r="CH539">
        <v>275.68990000000002</v>
      </c>
      <c r="CI539">
        <v>41.53</v>
      </c>
      <c r="CJ539">
        <v>132.52000000000001</v>
      </c>
      <c r="CK539">
        <v>630.08010000000002</v>
      </c>
      <c r="CL539">
        <v>151.72999999999999</v>
      </c>
      <c r="CM539">
        <v>163.26</v>
      </c>
      <c r="CN539">
        <v>86.94</v>
      </c>
      <c r="CO539">
        <v>8.73</v>
      </c>
      <c r="CP539">
        <v>84.33</v>
      </c>
      <c r="CQ539">
        <v>190.26</v>
      </c>
      <c r="CR539">
        <v>37.21</v>
      </c>
      <c r="CS539">
        <v>54.09</v>
      </c>
      <c r="CT539">
        <v>89.03</v>
      </c>
      <c r="CU539">
        <v>70.89</v>
      </c>
      <c r="CV539">
        <v>524.04</v>
      </c>
      <c r="CW539">
        <v>383.41989999999998</v>
      </c>
      <c r="CX539">
        <v>950.95</v>
      </c>
      <c r="CY539">
        <v>408.81009999999998</v>
      </c>
      <c r="CZ539">
        <v>159.34</v>
      </c>
      <c r="DA539">
        <v>3632.38</v>
      </c>
      <c r="DB539">
        <v>138.78</v>
      </c>
      <c r="DC539">
        <v>374.01</v>
      </c>
      <c r="DD539">
        <v>250.59</v>
      </c>
      <c r="DE539">
        <v>1504.98</v>
      </c>
      <c r="DF539">
        <v>119.52</v>
      </c>
      <c r="DG539">
        <v>141.52000000000001</v>
      </c>
      <c r="DH539">
        <v>88.7</v>
      </c>
      <c r="DI539">
        <v>168.38</v>
      </c>
      <c r="DJ539">
        <v>68.95</v>
      </c>
      <c r="DK539">
        <v>31.01</v>
      </c>
      <c r="DL539">
        <v>37.369999999999997</v>
      </c>
      <c r="DM539">
        <v>67.97</v>
      </c>
      <c r="DN539">
        <v>169.68</v>
      </c>
      <c r="DO539">
        <v>65.34</v>
      </c>
      <c r="DP539">
        <v>33.880000000000003</v>
      </c>
      <c r="DQ539">
        <v>203.22</v>
      </c>
      <c r="DR539">
        <v>245.13</v>
      </c>
      <c r="DS539">
        <v>309.1001</v>
      </c>
      <c r="DT539">
        <v>169.7124</v>
      </c>
      <c r="DU539">
        <v>57.37</v>
      </c>
      <c r="DV539">
        <v>36.42</v>
      </c>
      <c r="DW539">
        <v>76.349999999999994</v>
      </c>
      <c r="DX539">
        <v>197.97</v>
      </c>
      <c r="DY539">
        <v>219.84</v>
      </c>
      <c r="DZ539">
        <v>120.42</v>
      </c>
      <c r="EA539">
        <v>120.26</v>
      </c>
      <c r="EB539">
        <v>231.01</v>
      </c>
      <c r="EC539">
        <v>93.37</v>
      </c>
      <c r="ED539">
        <v>462.47</v>
      </c>
    </row>
    <row r="540" spans="1:134">
      <c r="A540" s="56">
        <v>45392</v>
      </c>
      <c r="B540">
        <v>4.8</v>
      </c>
      <c r="C540">
        <v>457.90989999999999</v>
      </c>
      <c r="D540">
        <v>238.3</v>
      </c>
      <c r="E540">
        <v>22.34</v>
      </c>
      <c r="F540">
        <v>8.48</v>
      </c>
      <c r="G540">
        <v>2.64</v>
      </c>
      <c r="H540">
        <v>164.65</v>
      </c>
      <c r="I540">
        <v>188.31</v>
      </c>
      <c r="J540">
        <v>2.0699999999999998</v>
      </c>
      <c r="K540">
        <v>56.81</v>
      </c>
      <c r="L540">
        <v>167.78</v>
      </c>
      <c r="M540">
        <v>519.83010000000002</v>
      </c>
      <c r="N540">
        <v>156.13999999999999</v>
      </c>
      <c r="O540">
        <v>87.039000000000001</v>
      </c>
      <c r="P540">
        <v>423.26</v>
      </c>
      <c r="Q540">
        <v>185.95</v>
      </c>
      <c r="R540">
        <v>60.62</v>
      </c>
      <c r="S540">
        <v>350.56009999999998</v>
      </c>
      <c r="T540">
        <v>722.58010000000002</v>
      </c>
      <c r="U540">
        <v>101.36</v>
      </c>
      <c r="V540">
        <v>174.63</v>
      </c>
      <c r="W540">
        <v>451.71</v>
      </c>
      <c r="X540">
        <v>290.04000000000002</v>
      </c>
      <c r="Y540">
        <v>122.2</v>
      </c>
      <c r="Z540">
        <v>162.66999999999999</v>
      </c>
      <c r="AA540">
        <v>132.82</v>
      </c>
      <c r="AB540">
        <v>137.94999999999999</v>
      </c>
      <c r="AC540">
        <v>195.47</v>
      </c>
      <c r="AD540">
        <v>36.65</v>
      </c>
      <c r="AE540">
        <v>56.94</v>
      </c>
      <c r="AF540">
        <v>91.65</v>
      </c>
      <c r="AG540">
        <v>60.18</v>
      </c>
      <c r="AH540">
        <v>400.76</v>
      </c>
      <c r="AI540">
        <v>69.77</v>
      </c>
      <c r="AJ540">
        <v>95.41</v>
      </c>
      <c r="AK540">
        <v>70.180000000000007</v>
      </c>
      <c r="AL540">
        <v>62.01</v>
      </c>
      <c r="AM540">
        <v>88.79</v>
      </c>
      <c r="AN540">
        <v>102.23</v>
      </c>
      <c r="AO540">
        <v>450.05</v>
      </c>
      <c r="AP540">
        <v>71.150000000000006</v>
      </c>
      <c r="AQ540">
        <v>529.99</v>
      </c>
      <c r="AR540">
        <v>237.8</v>
      </c>
      <c r="AS540">
        <v>266.45</v>
      </c>
      <c r="AT540">
        <v>68.11</v>
      </c>
      <c r="AU540">
        <v>201.55</v>
      </c>
      <c r="AV540">
        <v>140.32</v>
      </c>
      <c r="AW540">
        <v>132.23699999999999</v>
      </c>
      <c r="AX540">
        <v>487.22</v>
      </c>
      <c r="AY540">
        <v>167.14</v>
      </c>
      <c r="AZ540">
        <v>196.33</v>
      </c>
      <c r="BA540">
        <v>339.49</v>
      </c>
      <c r="BB540">
        <v>209.25</v>
      </c>
      <c r="BC540">
        <v>76.34</v>
      </c>
      <c r="BD540">
        <v>125.18</v>
      </c>
      <c r="BE540">
        <v>974.61009999999999</v>
      </c>
      <c r="BF540">
        <v>204.74</v>
      </c>
      <c r="BG540">
        <v>239.01</v>
      </c>
      <c r="BH540">
        <v>304.59010000000001</v>
      </c>
      <c r="BI540">
        <v>247.28</v>
      </c>
      <c r="BJ540">
        <v>49.21</v>
      </c>
      <c r="BK540">
        <v>69.97</v>
      </c>
      <c r="BL540">
        <v>312.52999999999997</v>
      </c>
      <c r="BM540">
        <v>125.82</v>
      </c>
      <c r="BN540">
        <v>68.13</v>
      </c>
      <c r="BO540">
        <v>49.35</v>
      </c>
      <c r="BP540">
        <v>37.200000000000003</v>
      </c>
      <c r="BQ540">
        <v>628.36009999999999</v>
      </c>
      <c r="BR540">
        <v>687.12009999999998</v>
      </c>
      <c r="BS540">
        <v>96.164000000000001</v>
      </c>
      <c r="BT540">
        <v>71.430000000000007</v>
      </c>
      <c r="BU540">
        <v>88.09</v>
      </c>
      <c r="BV540">
        <v>156.59989999999999</v>
      </c>
      <c r="BW540">
        <v>122.2</v>
      </c>
      <c r="BX540">
        <v>351.28</v>
      </c>
      <c r="BY540">
        <v>241.08</v>
      </c>
      <c r="BZ540">
        <v>69.23</v>
      </c>
      <c r="CA540">
        <v>22.42</v>
      </c>
      <c r="CB540">
        <v>140.5</v>
      </c>
      <c r="CC540">
        <v>170.86</v>
      </c>
      <c r="CD540">
        <v>561.23</v>
      </c>
      <c r="CE540">
        <v>168.92</v>
      </c>
      <c r="CF540">
        <v>266.86009999999999</v>
      </c>
      <c r="CG540">
        <v>183.95</v>
      </c>
      <c r="CH540">
        <v>262.8501</v>
      </c>
      <c r="CI540">
        <v>39.72</v>
      </c>
      <c r="CJ540">
        <v>129.30000000000001</v>
      </c>
      <c r="CK540">
        <v>618.58010000000002</v>
      </c>
      <c r="CL540">
        <v>152.12</v>
      </c>
      <c r="CM540">
        <v>160.38</v>
      </c>
      <c r="CN540">
        <v>86.44</v>
      </c>
      <c r="CO540">
        <v>8.32</v>
      </c>
      <c r="CP540">
        <v>83.29</v>
      </c>
      <c r="CQ540">
        <v>191.08</v>
      </c>
      <c r="CR540">
        <v>36.909999999999997</v>
      </c>
      <c r="CS540">
        <v>53.75</v>
      </c>
      <c r="CT540">
        <v>85.39</v>
      </c>
      <c r="CU540">
        <v>68.12</v>
      </c>
      <c r="CV540">
        <v>504.13990000000001</v>
      </c>
      <c r="CW540">
        <v>388.46</v>
      </c>
      <c r="CX540">
        <v>936.2</v>
      </c>
      <c r="CY540">
        <v>397.58010000000002</v>
      </c>
      <c r="CZ540">
        <v>160.28</v>
      </c>
      <c r="DA540">
        <v>3586.13</v>
      </c>
      <c r="DB540">
        <v>137.18</v>
      </c>
      <c r="DC540">
        <v>350.25</v>
      </c>
      <c r="DD540">
        <v>254.35</v>
      </c>
      <c r="DE540">
        <v>1478</v>
      </c>
      <c r="DF540">
        <v>119.7</v>
      </c>
      <c r="DG540">
        <v>138.29</v>
      </c>
      <c r="DH540">
        <v>85.95</v>
      </c>
      <c r="DI540">
        <v>171.76</v>
      </c>
      <c r="DJ540">
        <v>67.42</v>
      </c>
      <c r="DK540">
        <v>30.65</v>
      </c>
      <c r="DL540">
        <v>36.82</v>
      </c>
      <c r="DM540">
        <v>66.680000000000007</v>
      </c>
      <c r="DN540">
        <v>168.95</v>
      </c>
      <c r="DO540">
        <v>65.88</v>
      </c>
      <c r="DP540">
        <v>34.15</v>
      </c>
      <c r="DQ540">
        <v>206.23</v>
      </c>
      <c r="DR540">
        <v>245.79</v>
      </c>
      <c r="DS540">
        <v>318.26</v>
      </c>
      <c r="DT540">
        <v>167.73990000000001</v>
      </c>
      <c r="DU540">
        <v>56.03</v>
      </c>
      <c r="DV540">
        <v>35.409999999999997</v>
      </c>
      <c r="DW540">
        <v>74.739999999999995</v>
      </c>
      <c r="DX540">
        <v>195.65</v>
      </c>
      <c r="DY540">
        <v>215.04</v>
      </c>
      <c r="DZ540">
        <v>118.69</v>
      </c>
      <c r="EA540">
        <v>124.52</v>
      </c>
      <c r="EB540">
        <v>225.92</v>
      </c>
      <c r="EC540">
        <v>90.65</v>
      </c>
      <c r="ED540">
        <v>450.49</v>
      </c>
    </row>
    <row r="541" spans="1:134">
      <c r="A541" s="56">
        <v>45399</v>
      </c>
      <c r="B541">
        <v>7.1980000000000004</v>
      </c>
      <c r="C541">
        <v>452.05</v>
      </c>
      <c r="D541">
        <v>228.43</v>
      </c>
      <c r="E541">
        <v>20.37</v>
      </c>
      <c r="F541">
        <v>8.48</v>
      </c>
      <c r="G541">
        <v>1.94</v>
      </c>
      <c r="H541">
        <v>158.09</v>
      </c>
      <c r="I541">
        <v>181.57</v>
      </c>
      <c r="J541">
        <v>1.98</v>
      </c>
      <c r="K541">
        <v>56.81</v>
      </c>
      <c r="L541">
        <v>168</v>
      </c>
      <c r="M541">
        <v>494.16989999999998</v>
      </c>
      <c r="N541">
        <v>155.47</v>
      </c>
      <c r="O541">
        <v>84.034999999999997</v>
      </c>
      <c r="P541">
        <v>411.84010000000001</v>
      </c>
      <c r="Q541">
        <v>181.28</v>
      </c>
      <c r="R541">
        <v>59.65</v>
      </c>
      <c r="S541">
        <v>332.83010000000002</v>
      </c>
      <c r="T541">
        <v>715.18989999999997</v>
      </c>
      <c r="U541">
        <v>100.75</v>
      </c>
      <c r="V541">
        <v>170.21</v>
      </c>
      <c r="W541">
        <v>456.05</v>
      </c>
      <c r="X541">
        <v>284.45999999999998</v>
      </c>
      <c r="Y541">
        <v>118.63</v>
      </c>
      <c r="Z541">
        <v>156.4</v>
      </c>
      <c r="AA541">
        <v>128.33000000000001</v>
      </c>
      <c r="AB541">
        <v>132.4</v>
      </c>
      <c r="AC541">
        <v>180.08</v>
      </c>
      <c r="AD541">
        <v>35.229999999999997</v>
      </c>
      <c r="AE541">
        <v>57.18</v>
      </c>
      <c r="AF541">
        <v>90.08</v>
      </c>
      <c r="AG541">
        <v>58.17</v>
      </c>
      <c r="AH541">
        <v>403.90989999999999</v>
      </c>
      <c r="AI541">
        <v>69.8</v>
      </c>
      <c r="AJ541">
        <v>94.5</v>
      </c>
      <c r="AK541">
        <v>67.94</v>
      </c>
      <c r="AL541">
        <v>61.87</v>
      </c>
      <c r="AM541">
        <v>87.95</v>
      </c>
      <c r="AN541">
        <v>97.26</v>
      </c>
      <c r="AO541">
        <v>478.99</v>
      </c>
      <c r="AP541">
        <v>68.599999999999994</v>
      </c>
      <c r="AQ541">
        <v>525.91989999999998</v>
      </c>
      <c r="AR541">
        <v>238.62</v>
      </c>
      <c r="AS541">
        <v>264.07010000000002</v>
      </c>
      <c r="AT541">
        <v>68.53</v>
      </c>
      <c r="AU541">
        <v>192.16</v>
      </c>
      <c r="AV541">
        <v>133.86000000000001</v>
      </c>
      <c r="AW541">
        <v>128.26300000000001</v>
      </c>
      <c r="AX541">
        <v>474.45</v>
      </c>
      <c r="AY541">
        <v>154.02000000000001</v>
      </c>
      <c r="AZ541">
        <v>189.43</v>
      </c>
      <c r="BA541">
        <v>325.62009999999998</v>
      </c>
      <c r="BB541">
        <v>199.89</v>
      </c>
      <c r="BC541">
        <v>70.900000000000006</v>
      </c>
      <c r="BD541">
        <v>107.56</v>
      </c>
      <c r="BE541">
        <v>907.61009999999999</v>
      </c>
      <c r="BF541">
        <v>195.07</v>
      </c>
      <c r="BG541">
        <v>214.92</v>
      </c>
      <c r="BH541">
        <v>293.70999999999998</v>
      </c>
      <c r="BI541">
        <v>236.78</v>
      </c>
      <c r="BJ541">
        <v>47.79</v>
      </c>
      <c r="BK541">
        <v>67.540000000000006</v>
      </c>
      <c r="BL541">
        <v>293.68990000000002</v>
      </c>
      <c r="BM541">
        <v>123.55</v>
      </c>
      <c r="BN541">
        <v>64.66</v>
      </c>
      <c r="BO541">
        <v>47.36</v>
      </c>
      <c r="BP541">
        <v>35.68</v>
      </c>
      <c r="BQ541">
        <v>613.21</v>
      </c>
      <c r="BR541">
        <v>658.98</v>
      </c>
      <c r="BS541">
        <v>91.225999999999999</v>
      </c>
      <c r="BT541">
        <v>66.48</v>
      </c>
      <c r="BU541">
        <v>85.07</v>
      </c>
      <c r="BV541">
        <v>118.80500000000001</v>
      </c>
      <c r="BW541">
        <v>116.33</v>
      </c>
      <c r="BX541">
        <v>342.75</v>
      </c>
      <c r="BY541">
        <v>226.92</v>
      </c>
      <c r="BZ541">
        <v>64.47</v>
      </c>
      <c r="CA541">
        <v>21.31</v>
      </c>
      <c r="CB541">
        <v>138.66499999999999</v>
      </c>
      <c r="CC541">
        <v>164.32</v>
      </c>
      <c r="CD541">
        <v>527.58010000000002</v>
      </c>
      <c r="CE541">
        <v>165.7</v>
      </c>
      <c r="CF541">
        <v>257.02</v>
      </c>
      <c r="CG541">
        <v>172.96</v>
      </c>
      <c r="CH541">
        <v>258.02999999999997</v>
      </c>
      <c r="CI541">
        <v>38.99</v>
      </c>
      <c r="CJ541">
        <v>126.31</v>
      </c>
      <c r="CK541">
        <v>613.68989999999997</v>
      </c>
      <c r="CL541">
        <v>143.16</v>
      </c>
      <c r="CM541">
        <v>160.09</v>
      </c>
      <c r="CN541">
        <v>80.13</v>
      </c>
      <c r="CO541">
        <v>8.23</v>
      </c>
      <c r="CP541">
        <v>81.239999999999995</v>
      </c>
      <c r="CQ541">
        <v>185.4</v>
      </c>
      <c r="CR541">
        <v>36.42</v>
      </c>
      <c r="CS541">
        <v>53.19</v>
      </c>
      <c r="CT541">
        <v>85.19</v>
      </c>
      <c r="CU541">
        <v>66.930000000000007</v>
      </c>
      <c r="CV541">
        <v>478.24</v>
      </c>
      <c r="CW541">
        <v>374.16989999999998</v>
      </c>
      <c r="CX541">
        <v>901.18989999999997</v>
      </c>
      <c r="CY541">
        <v>393.1001</v>
      </c>
      <c r="CZ541">
        <v>158.37</v>
      </c>
      <c r="DA541">
        <v>3443.91</v>
      </c>
      <c r="DB541">
        <v>130.9</v>
      </c>
      <c r="DC541">
        <v>344.86009999999999</v>
      </c>
      <c r="DD541">
        <v>238.46</v>
      </c>
      <c r="DE541">
        <v>1397.86</v>
      </c>
      <c r="DF541">
        <v>113.43</v>
      </c>
      <c r="DG541">
        <v>132.79</v>
      </c>
      <c r="DH541">
        <v>86.21</v>
      </c>
      <c r="DI541">
        <v>155.44999999999999</v>
      </c>
      <c r="DJ541">
        <v>66.349999999999994</v>
      </c>
      <c r="DK541">
        <v>30.88</v>
      </c>
      <c r="DL541">
        <v>36.9</v>
      </c>
      <c r="DM541">
        <v>66.510000000000005</v>
      </c>
      <c r="DN541">
        <v>169.48</v>
      </c>
      <c r="DO541">
        <v>63.26</v>
      </c>
      <c r="DP541">
        <v>32.020000000000003</v>
      </c>
      <c r="DQ541">
        <v>201.15</v>
      </c>
      <c r="DR541">
        <v>242.9</v>
      </c>
      <c r="DS541">
        <v>299.82010000000002</v>
      </c>
      <c r="DT541">
        <v>167.12739999999999</v>
      </c>
      <c r="DU541">
        <v>54.02</v>
      </c>
      <c r="DV541">
        <v>34.159999999999997</v>
      </c>
      <c r="DW541">
        <v>68.48</v>
      </c>
      <c r="DX541">
        <v>190.36</v>
      </c>
      <c r="DY541">
        <v>210.81</v>
      </c>
      <c r="DZ541">
        <v>115.93</v>
      </c>
      <c r="EA541">
        <v>119.14</v>
      </c>
      <c r="EB541">
        <v>222.25</v>
      </c>
      <c r="EC541">
        <v>85.46</v>
      </c>
      <c r="ED541">
        <v>446.79</v>
      </c>
    </row>
    <row r="542" spans="1:134">
      <c r="A542" s="56">
        <v>45406</v>
      </c>
      <c r="B542">
        <v>4.4720000000000004</v>
      </c>
      <c r="C542">
        <v>474.57010000000002</v>
      </c>
      <c r="D542">
        <v>206.32</v>
      </c>
      <c r="E542">
        <v>20.83</v>
      </c>
      <c r="F542">
        <v>8.48</v>
      </c>
      <c r="G542">
        <v>1.79</v>
      </c>
      <c r="H542">
        <v>161</v>
      </c>
      <c r="I542">
        <v>185.55</v>
      </c>
      <c r="J542">
        <v>1.87</v>
      </c>
      <c r="K542">
        <v>56.81</v>
      </c>
      <c r="L542">
        <v>169.02</v>
      </c>
      <c r="M542">
        <v>493.5</v>
      </c>
      <c r="N542">
        <v>159.13</v>
      </c>
      <c r="O542">
        <v>79.677000000000007</v>
      </c>
      <c r="P542">
        <v>409.06009999999998</v>
      </c>
      <c r="Q542">
        <v>176.59</v>
      </c>
      <c r="R542">
        <v>59.87</v>
      </c>
      <c r="S542">
        <v>333.01</v>
      </c>
      <c r="T542">
        <v>723.88990000000001</v>
      </c>
      <c r="U542">
        <v>101.02</v>
      </c>
      <c r="V542">
        <v>164.33</v>
      </c>
      <c r="W542">
        <v>459.13990000000001</v>
      </c>
      <c r="X542">
        <v>281.11009999999999</v>
      </c>
      <c r="Y542">
        <v>121.05</v>
      </c>
      <c r="Z542">
        <v>163.57</v>
      </c>
      <c r="AA542">
        <v>129.28</v>
      </c>
      <c r="AB542">
        <v>135.6</v>
      </c>
      <c r="AC542">
        <v>193.08</v>
      </c>
      <c r="AD542">
        <v>38.32</v>
      </c>
      <c r="AE542">
        <v>60.6</v>
      </c>
      <c r="AF542">
        <v>93.85</v>
      </c>
      <c r="AG542">
        <v>62.47</v>
      </c>
      <c r="AH542">
        <v>423.04</v>
      </c>
      <c r="AI542">
        <v>73.91</v>
      </c>
      <c r="AJ542">
        <v>98.96</v>
      </c>
      <c r="AK542">
        <v>72.040000000000006</v>
      </c>
      <c r="AL542">
        <v>67.930000000000007</v>
      </c>
      <c r="AM542">
        <v>88.08</v>
      </c>
      <c r="AN542">
        <v>104.28</v>
      </c>
      <c r="AO542">
        <v>487.3</v>
      </c>
      <c r="AP542">
        <v>67.77</v>
      </c>
      <c r="AQ542">
        <v>535.41989999999998</v>
      </c>
      <c r="AR542">
        <v>237.95</v>
      </c>
      <c r="AS542">
        <v>273.01</v>
      </c>
      <c r="AT542">
        <v>71.2</v>
      </c>
      <c r="AU542">
        <v>201.99</v>
      </c>
      <c r="AV542">
        <v>137.87</v>
      </c>
      <c r="AW542">
        <v>125.682</v>
      </c>
      <c r="AX542">
        <v>477.12009999999998</v>
      </c>
      <c r="AY542">
        <v>151.74</v>
      </c>
      <c r="AZ542">
        <v>196.5</v>
      </c>
      <c r="BA542">
        <v>328.57010000000002</v>
      </c>
      <c r="BB542">
        <v>196.06</v>
      </c>
      <c r="BC542">
        <v>69.7</v>
      </c>
      <c r="BD542">
        <v>99.88</v>
      </c>
      <c r="BE542">
        <v>892.32010000000002</v>
      </c>
      <c r="BF542">
        <v>199.01</v>
      </c>
      <c r="BG542">
        <v>215</v>
      </c>
      <c r="BH542">
        <v>277.65989999999999</v>
      </c>
      <c r="BI542">
        <v>240.69</v>
      </c>
      <c r="BJ542">
        <v>48.35</v>
      </c>
      <c r="BK542">
        <v>67.52</v>
      </c>
      <c r="BL542">
        <v>297.62009999999998</v>
      </c>
      <c r="BM542">
        <v>127.07</v>
      </c>
      <c r="BN542">
        <v>65.45</v>
      </c>
      <c r="BO542">
        <v>47.31</v>
      </c>
      <c r="BP542">
        <v>34.5</v>
      </c>
      <c r="BQ542">
        <v>635.49</v>
      </c>
      <c r="BR542">
        <v>656.54</v>
      </c>
      <c r="BS542">
        <v>88.489000000000004</v>
      </c>
      <c r="BT542">
        <v>64.849999999999994</v>
      </c>
      <c r="BU542">
        <v>90.68</v>
      </c>
      <c r="BV542">
        <v>126.56699999999999</v>
      </c>
      <c r="BW542">
        <v>111.78</v>
      </c>
      <c r="BX542">
        <v>369.29</v>
      </c>
      <c r="BY542">
        <v>235.04</v>
      </c>
      <c r="BZ542">
        <v>65.53</v>
      </c>
      <c r="CA542">
        <v>21.59</v>
      </c>
      <c r="CB542">
        <v>146.91</v>
      </c>
      <c r="CC542">
        <v>163.63</v>
      </c>
      <c r="CD542">
        <v>527.52</v>
      </c>
      <c r="CE542">
        <v>174.81</v>
      </c>
      <c r="CF542">
        <v>255.74</v>
      </c>
      <c r="CG542">
        <v>177.46</v>
      </c>
      <c r="CH542">
        <v>264.7</v>
      </c>
      <c r="CI542">
        <v>40.21</v>
      </c>
      <c r="CJ542">
        <v>128.13999999999999</v>
      </c>
      <c r="CK542">
        <v>555.12009999999998</v>
      </c>
      <c r="CL542">
        <v>142.83000000000001</v>
      </c>
      <c r="CM542">
        <v>164.18</v>
      </c>
      <c r="CN542">
        <v>83.79</v>
      </c>
      <c r="CO542">
        <v>8.3800000000000008</v>
      </c>
      <c r="CP542">
        <v>86.37</v>
      </c>
      <c r="CQ542">
        <v>186.16</v>
      </c>
      <c r="CR542">
        <v>37.770000000000003</v>
      </c>
      <c r="CS542">
        <v>55.33</v>
      </c>
      <c r="CT542">
        <v>86.72</v>
      </c>
      <c r="CU542">
        <v>67.08</v>
      </c>
      <c r="CV542">
        <v>494.26</v>
      </c>
      <c r="CW542">
        <v>375.01</v>
      </c>
      <c r="CX542">
        <v>906.54</v>
      </c>
      <c r="CY542">
        <v>400.76</v>
      </c>
      <c r="CZ542">
        <v>162.84</v>
      </c>
      <c r="DA542">
        <v>3517.52</v>
      </c>
      <c r="DB542">
        <v>126.76</v>
      </c>
      <c r="DC542">
        <v>364.59010000000001</v>
      </c>
      <c r="DD542">
        <v>244.06</v>
      </c>
      <c r="DE542">
        <v>1370</v>
      </c>
      <c r="DF542">
        <v>127.55</v>
      </c>
      <c r="DG542">
        <v>132.61000000000001</v>
      </c>
      <c r="DH542">
        <v>88.75</v>
      </c>
      <c r="DI542">
        <v>162.13</v>
      </c>
      <c r="DJ542">
        <v>69.66</v>
      </c>
      <c r="DK542">
        <v>32.340000000000003</v>
      </c>
      <c r="DL542">
        <v>38.57</v>
      </c>
      <c r="DM542">
        <v>71.31</v>
      </c>
      <c r="DN542">
        <v>177.41</v>
      </c>
      <c r="DO542">
        <v>64.84</v>
      </c>
      <c r="DP542">
        <v>32.67</v>
      </c>
      <c r="DQ542">
        <v>205.24</v>
      </c>
      <c r="DR542">
        <v>246.61</v>
      </c>
      <c r="DS542">
        <v>302.40989999999999</v>
      </c>
      <c r="DT542">
        <v>166.03229999999999</v>
      </c>
      <c r="DU542">
        <v>54.93</v>
      </c>
      <c r="DV542">
        <v>33.67</v>
      </c>
      <c r="DW542">
        <v>67.739999999999995</v>
      </c>
      <c r="DX542">
        <v>194.79</v>
      </c>
      <c r="DY542">
        <v>195.06</v>
      </c>
      <c r="DZ542">
        <v>113.74</v>
      </c>
      <c r="EA542">
        <v>122.52</v>
      </c>
      <c r="EB542">
        <v>222.25</v>
      </c>
      <c r="EC542">
        <v>91.95</v>
      </c>
      <c r="ED542">
        <v>444.32010000000002</v>
      </c>
    </row>
    <row r="543" spans="1:134">
      <c r="A543" s="56">
        <v>45413</v>
      </c>
      <c r="B543">
        <v>4.1500000000000004</v>
      </c>
      <c r="C543">
        <v>486.37009999999998</v>
      </c>
      <c r="D543">
        <v>207.77</v>
      </c>
      <c r="E543">
        <v>19.95</v>
      </c>
      <c r="F543">
        <v>8.48</v>
      </c>
      <c r="G543">
        <v>1.71</v>
      </c>
      <c r="H543">
        <v>148.97</v>
      </c>
      <c r="I543">
        <v>171.08</v>
      </c>
      <c r="J543">
        <v>1.91</v>
      </c>
      <c r="K543">
        <v>56.81</v>
      </c>
      <c r="L543">
        <v>169.3</v>
      </c>
      <c r="M543">
        <v>439.18990000000002</v>
      </c>
      <c r="N543">
        <v>163.86</v>
      </c>
      <c r="O543">
        <v>83.040999999999997</v>
      </c>
      <c r="P543">
        <v>394.93990000000002</v>
      </c>
      <c r="Q543">
        <v>179</v>
      </c>
      <c r="R543">
        <v>58.85</v>
      </c>
      <c r="S543">
        <v>331.97</v>
      </c>
      <c r="T543">
        <v>722.22</v>
      </c>
      <c r="U543">
        <v>101.22</v>
      </c>
      <c r="V543">
        <v>171.46</v>
      </c>
      <c r="W543">
        <v>461.73</v>
      </c>
      <c r="X543">
        <v>286.52999999999997</v>
      </c>
      <c r="Y543">
        <v>116.03</v>
      </c>
      <c r="Z543">
        <v>159.63</v>
      </c>
      <c r="AA543">
        <v>124.34</v>
      </c>
      <c r="AB543">
        <v>129.94999999999999</v>
      </c>
      <c r="AC543">
        <v>191.86</v>
      </c>
      <c r="AD543">
        <v>36.950000000000003</v>
      </c>
      <c r="AE543">
        <v>59.52</v>
      </c>
      <c r="AF543">
        <v>91.54</v>
      </c>
      <c r="AG543">
        <v>61.35</v>
      </c>
      <c r="AH543">
        <v>426.95</v>
      </c>
      <c r="AI543">
        <v>74.52</v>
      </c>
      <c r="AJ543">
        <v>99.78</v>
      </c>
      <c r="AK543">
        <v>71.95</v>
      </c>
      <c r="AL543">
        <v>68.98</v>
      </c>
      <c r="AM543">
        <v>81.709999999999994</v>
      </c>
      <c r="AN543">
        <v>102.17</v>
      </c>
      <c r="AO543">
        <v>484.11009999999999</v>
      </c>
      <c r="AP543">
        <v>56.31</v>
      </c>
      <c r="AQ543">
        <v>531.1001</v>
      </c>
      <c r="AR543">
        <v>229.2</v>
      </c>
      <c r="AS543">
        <v>277.37009999999998</v>
      </c>
      <c r="AT543">
        <v>76.41</v>
      </c>
      <c r="AU543">
        <v>216.13</v>
      </c>
      <c r="AV543">
        <v>125.88</v>
      </c>
      <c r="AW543">
        <v>124.286</v>
      </c>
      <c r="AX543">
        <v>469.38990000000001</v>
      </c>
      <c r="AY543">
        <v>144.27000000000001</v>
      </c>
      <c r="AZ543">
        <v>193.89</v>
      </c>
      <c r="BA543">
        <v>321.48</v>
      </c>
      <c r="BB543">
        <v>193.99</v>
      </c>
      <c r="BC543">
        <v>69.739999999999995</v>
      </c>
      <c r="BD543">
        <v>95.29</v>
      </c>
      <c r="BE543">
        <v>852.84010000000001</v>
      </c>
      <c r="BF543">
        <v>172.77</v>
      </c>
      <c r="BG543">
        <v>210.71</v>
      </c>
      <c r="BH543">
        <v>274.55</v>
      </c>
      <c r="BI543">
        <v>214.61</v>
      </c>
      <c r="BJ543">
        <v>46.84</v>
      </c>
      <c r="BK543">
        <v>65.37</v>
      </c>
      <c r="BL543">
        <v>295.43990000000002</v>
      </c>
      <c r="BM543">
        <v>126.42</v>
      </c>
      <c r="BN543">
        <v>63.53</v>
      </c>
      <c r="BO543">
        <v>47.04</v>
      </c>
      <c r="BP543">
        <v>30.37</v>
      </c>
      <c r="BQ543">
        <v>615.20000000000005</v>
      </c>
      <c r="BR543">
        <v>666.04</v>
      </c>
      <c r="BS543">
        <v>86.81</v>
      </c>
      <c r="BT543">
        <v>63.82</v>
      </c>
      <c r="BU543">
        <v>88.79</v>
      </c>
      <c r="BV543">
        <v>102.827</v>
      </c>
      <c r="BW543">
        <v>109.7</v>
      </c>
      <c r="BX543">
        <v>373.33010000000002</v>
      </c>
      <c r="BY543">
        <v>249.43</v>
      </c>
      <c r="BZ543">
        <v>69.010000000000005</v>
      </c>
      <c r="CA543">
        <v>22.12</v>
      </c>
      <c r="CB543">
        <v>143.66999999999999</v>
      </c>
      <c r="CC543">
        <v>164.11</v>
      </c>
      <c r="CD543">
        <v>522.17989999999998</v>
      </c>
      <c r="CE543">
        <v>175.2</v>
      </c>
      <c r="CF543">
        <v>244.96</v>
      </c>
      <c r="CG543">
        <v>172.31</v>
      </c>
      <c r="CH543">
        <v>259.7</v>
      </c>
      <c r="CI543">
        <v>38.200000000000003</v>
      </c>
      <c r="CJ543">
        <v>128.18</v>
      </c>
      <c r="CK543">
        <v>551.71</v>
      </c>
      <c r="CL543">
        <v>142.74</v>
      </c>
      <c r="CM543">
        <v>165.47</v>
      </c>
      <c r="CN543">
        <v>85.41</v>
      </c>
      <c r="CO543">
        <v>7.62</v>
      </c>
      <c r="CP543">
        <v>88.15</v>
      </c>
      <c r="CQ543">
        <v>184.56</v>
      </c>
      <c r="CR543">
        <v>37.840000000000003</v>
      </c>
      <c r="CS543">
        <v>53.78</v>
      </c>
      <c r="CT543">
        <v>78.260000000000005</v>
      </c>
      <c r="CU543">
        <v>65.510000000000005</v>
      </c>
      <c r="CV543">
        <v>468.04</v>
      </c>
      <c r="CW543">
        <v>371.7</v>
      </c>
      <c r="CX543">
        <v>903.48</v>
      </c>
      <c r="CY543">
        <v>402.13990000000001</v>
      </c>
      <c r="CZ543">
        <v>156.16</v>
      </c>
      <c r="DA543">
        <v>3415.64</v>
      </c>
      <c r="DB543">
        <v>127.46</v>
      </c>
      <c r="DC543">
        <v>354.3999</v>
      </c>
      <c r="DD543">
        <v>233.86</v>
      </c>
      <c r="DE543">
        <v>1456.51</v>
      </c>
      <c r="DF543">
        <v>124.49</v>
      </c>
      <c r="DG543">
        <v>127.82</v>
      </c>
      <c r="DH543">
        <v>74.44</v>
      </c>
      <c r="DI543">
        <v>179.99</v>
      </c>
      <c r="DJ543">
        <v>71.59</v>
      </c>
      <c r="DK543">
        <v>33.340000000000003</v>
      </c>
      <c r="DL543">
        <v>36.28</v>
      </c>
      <c r="DM543">
        <v>70.69</v>
      </c>
      <c r="DN543">
        <v>175.15</v>
      </c>
      <c r="DO543">
        <v>66.14</v>
      </c>
      <c r="DP543">
        <v>31.89</v>
      </c>
      <c r="DQ543">
        <v>196.01</v>
      </c>
      <c r="DR543">
        <v>247.33</v>
      </c>
      <c r="DS543">
        <v>311.57010000000002</v>
      </c>
      <c r="DT543">
        <v>165.8974</v>
      </c>
      <c r="DU543">
        <v>54.44</v>
      </c>
      <c r="DV543">
        <v>33.200000000000003</v>
      </c>
      <c r="DW543">
        <v>68.180000000000007</v>
      </c>
      <c r="DX543">
        <v>195.3</v>
      </c>
      <c r="DY543">
        <v>182.49</v>
      </c>
      <c r="DZ543">
        <v>106.34</v>
      </c>
      <c r="EA543">
        <v>119.41</v>
      </c>
      <c r="EB543">
        <v>232.81</v>
      </c>
      <c r="EC543">
        <v>90.36</v>
      </c>
      <c r="ED543">
        <v>442.62009999999998</v>
      </c>
    </row>
    <row r="544" spans="1:134">
      <c r="A544" s="56">
        <v>45420</v>
      </c>
      <c r="B544">
        <v>3.8</v>
      </c>
      <c r="C544">
        <v>471.61009999999999</v>
      </c>
      <c r="D544">
        <v>214.62</v>
      </c>
      <c r="E544">
        <v>20.02</v>
      </c>
      <c r="F544">
        <v>8.48</v>
      </c>
      <c r="G544">
        <v>1.54</v>
      </c>
      <c r="H544">
        <v>154.93</v>
      </c>
      <c r="I544">
        <v>168.56</v>
      </c>
      <c r="J544">
        <v>1.9</v>
      </c>
      <c r="K544">
        <v>56.81</v>
      </c>
      <c r="L544">
        <v>182.74</v>
      </c>
      <c r="M544">
        <v>472.6001</v>
      </c>
      <c r="N544">
        <v>169.38</v>
      </c>
      <c r="O544">
        <v>90.412000000000006</v>
      </c>
      <c r="P544">
        <v>410.54</v>
      </c>
      <c r="Q544">
        <v>188</v>
      </c>
      <c r="R544">
        <v>60.3</v>
      </c>
      <c r="S544">
        <v>338.83010000000002</v>
      </c>
      <c r="T544">
        <v>763.40989999999999</v>
      </c>
      <c r="U544">
        <v>103.94</v>
      </c>
      <c r="V544">
        <v>180.35</v>
      </c>
      <c r="W544">
        <v>466.15989999999999</v>
      </c>
      <c r="X544">
        <v>292.74</v>
      </c>
      <c r="Y544">
        <v>116.15</v>
      </c>
      <c r="Z544">
        <v>162.54</v>
      </c>
      <c r="AA544">
        <v>123.06</v>
      </c>
      <c r="AB544">
        <v>129.83000000000001</v>
      </c>
      <c r="AC544">
        <v>195.65</v>
      </c>
      <c r="AD544">
        <v>37.71</v>
      </c>
      <c r="AE544">
        <v>61.23</v>
      </c>
      <c r="AF544">
        <v>95.64</v>
      </c>
      <c r="AG544">
        <v>62.75</v>
      </c>
      <c r="AH544">
        <v>446.95</v>
      </c>
      <c r="AI544">
        <v>77.63</v>
      </c>
      <c r="AJ544">
        <v>102.38</v>
      </c>
      <c r="AK544">
        <v>75.23</v>
      </c>
      <c r="AL544">
        <v>71.989999999999995</v>
      </c>
      <c r="AM544">
        <v>87.89</v>
      </c>
      <c r="AN544">
        <v>109.44</v>
      </c>
      <c r="AO544">
        <v>503.21</v>
      </c>
      <c r="AP544">
        <v>54.91</v>
      </c>
      <c r="AQ544">
        <v>543.61009999999999</v>
      </c>
      <c r="AR544">
        <v>224.11</v>
      </c>
      <c r="AS544">
        <v>307.31009999999998</v>
      </c>
      <c r="AT544">
        <v>76.97</v>
      </c>
      <c r="AU544">
        <v>219.72</v>
      </c>
      <c r="AV544">
        <v>127.42</v>
      </c>
      <c r="AW544">
        <v>132.53700000000001</v>
      </c>
      <c r="AX544">
        <v>488.1001</v>
      </c>
      <c r="AY544">
        <v>153.62</v>
      </c>
      <c r="AZ544">
        <v>204.86</v>
      </c>
      <c r="BA544">
        <v>326.95999999999998</v>
      </c>
      <c r="BB544">
        <v>207.36</v>
      </c>
      <c r="BC544">
        <v>74</v>
      </c>
      <c r="BD544">
        <v>106.07</v>
      </c>
      <c r="BE544">
        <v>911.47</v>
      </c>
      <c r="BF544">
        <v>178.52</v>
      </c>
      <c r="BG544">
        <v>213.95</v>
      </c>
      <c r="BH544">
        <v>282.57010000000002</v>
      </c>
      <c r="BI544">
        <v>220.32</v>
      </c>
      <c r="BJ544">
        <v>48</v>
      </c>
      <c r="BK544">
        <v>67.72</v>
      </c>
      <c r="BL544">
        <v>313.76</v>
      </c>
      <c r="BM544">
        <v>117.28</v>
      </c>
      <c r="BN544">
        <v>59.63</v>
      </c>
      <c r="BO544">
        <v>52.36</v>
      </c>
      <c r="BP544">
        <v>30</v>
      </c>
      <c r="BQ544">
        <v>632.42989999999998</v>
      </c>
      <c r="BR544">
        <v>717.1499</v>
      </c>
      <c r="BS544">
        <v>91.328000000000003</v>
      </c>
      <c r="BT544">
        <v>68.11</v>
      </c>
      <c r="BU544">
        <v>91.99</v>
      </c>
      <c r="BV544">
        <v>123.312</v>
      </c>
      <c r="BW544">
        <v>119.32</v>
      </c>
      <c r="BX544">
        <v>353.2</v>
      </c>
      <c r="BY544">
        <v>260.20999999999998</v>
      </c>
      <c r="BZ544">
        <v>70.67</v>
      </c>
      <c r="CA544">
        <v>21.56</v>
      </c>
      <c r="CB544">
        <v>151.505</v>
      </c>
      <c r="CC544">
        <v>180.55</v>
      </c>
      <c r="CD544">
        <v>550.49</v>
      </c>
      <c r="CE544">
        <v>183.95</v>
      </c>
      <c r="CF544">
        <v>249.63</v>
      </c>
      <c r="CG544">
        <v>171</v>
      </c>
      <c r="CH544">
        <v>272.77999999999997</v>
      </c>
      <c r="CI544">
        <v>39.049999999999997</v>
      </c>
      <c r="CJ544">
        <v>125.24</v>
      </c>
      <c r="CK544">
        <v>609.47</v>
      </c>
      <c r="CL544">
        <v>145.97</v>
      </c>
      <c r="CM544">
        <v>162.83000000000001</v>
      </c>
      <c r="CN544">
        <v>86.02</v>
      </c>
      <c r="CO544">
        <v>7.8</v>
      </c>
      <c r="CP544">
        <v>90.58</v>
      </c>
      <c r="CQ544">
        <v>208</v>
      </c>
      <c r="CR544">
        <v>37.82</v>
      </c>
      <c r="CS544">
        <v>54.93</v>
      </c>
      <c r="CT544">
        <v>81.11</v>
      </c>
      <c r="CU544">
        <v>64.92</v>
      </c>
      <c r="CV544">
        <v>487.07010000000002</v>
      </c>
      <c r="CW544">
        <v>380.37009999999998</v>
      </c>
      <c r="CX544">
        <v>955.76</v>
      </c>
      <c r="CY544">
        <v>418.82010000000002</v>
      </c>
      <c r="CZ544">
        <v>157.9</v>
      </c>
      <c r="DA544">
        <v>3660</v>
      </c>
      <c r="DB544">
        <v>113.02</v>
      </c>
      <c r="DC544">
        <v>345.61009999999999</v>
      </c>
      <c r="DD544">
        <v>235.35</v>
      </c>
      <c r="DE544">
        <v>1716.78</v>
      </c>
      <c r="DF544">
        <v>139.16</v>
      </c>
      <c r="DG544">
        <v>132.76</v>
      </c>
      <c r="DH544">
        <v>73.5</v>
      </c>
      <c r="DI544">
        <v>174.72</v>
      </c>
      <c r="DJ544">
        <v>73.52</v>
      </c>
      <c r="DK544">
        <v>33.700000000000003</v>
      </c>
      <c r="DL544">
        <v>35.89</v>
      </c>
      <c r="DM544">
        <v>70.430000000000007</v>
      </c>
      <c r="DN544">
        <v>177.41</v>
      </c>
      <c r="DO544">
        <v>63.81</v>
      </c>
      <c r="DP544">
        <v>31.9</v>
      </c>
      <c r="DQ544">
        <v>203.22</v>
      </c>
      <c r="DR544">
        <v>242.94</v>
      </c>
      <c r="DS544">
        <v>311.86009999999999</v>
      </c>
      <c r="DT544">
        <v>172.63489999999999</v>
      </c>
      <c r="DU544">
        <v>55.16</v>
      </c>
      <c r="DV544">
        <v>34.22</v>
      </c>
      <c r="DW544">
        <v>66.78</v>
      </c>
      <c r="DX544">
        <v>198.05</v>
      </c>
      <c r="DY544">
        <v>181.7</v>
      </c>
      <c r="DZ544">
        <v>107.05</v>
      </c>
      <c r="EA544">
        <v>121.19</v>
      </c>
      <c r="EB544">
        <v>244.57</v>
      </c>
      <c r="EC544">
        <v>90.32</v>
      </c>
      <c r="ED544">
        <v>427.71</v>
      </c>
    </row>
    <row r="545" spans="1:134">
      <c r="A545" s="56">
        <v>45427</v>
      </c>
      <c r="B545">
        <v>4.0279999999999996</v>
      </c>
      <c r="C545">
        <v>469.6499</v>
      </c>
      <c r="D545">
        <v>223.45</v>
      </c>
      <c r="E545">
        <v>25.05</v>
      </c>
      <c r="F545">
        <v>8.48</v>
      </c>
      <c r="G545">
        <v>1.9</v>
      </c>
      <c r="H545">
        <v>149</v>
      </c>
      <c r="I545">
        <v>169.25</v>
      </c>
      <c r="J545">
        <v>1.8</v>
      </c>
      <c r="K545">
        <v>46.860999999999997</v>
      </c>
      <c r="L545">
        <v>189.72</v>
      </c>
      <c r="M545">
        <v>481.54</v>
      </c>
      <c r="N545">
        <v>172.51</v>
      </c>
      <c r="O545">
        <v>94.63</v>
      </c>
      <c r="P545">
        <v>423.08010000000002</v>
      </c>
      <c r="Q545">
        <v>185.99</v>
      </c>
      <c r="R545">
        <v>59.83</v>
      </c>
      <c r="S545">
        <v>348.66989999999998</v>
      </c>
      <c r="T545">
        <v>787.04</v>
      </c>
      <c r="U545">
        <v>105.35</v>
      </c>
      <c r="V545">
        <v>176.99</v>
      </c>
      <c r="W545">
        <v>464.08010000000002</v>
      </c>
      <c r="X545">
        <v>294.59010000000001</v>
      </c>
      <c r="Y545">
        <v>118.58</v>
      </c>
      <c r="Z545">
        <v>163.05000000000001</v>
      </c>
      <c r="AA545">
        <v>120.7</v>
      </c>
      <c r="AB545">
        <v>129.09</v>
      </c>
      <c r="AC545">
        <v>202.11</v>
      </c>
      <c r="AD545">
        <v>38.909999999999997</v>
      </c>
      <c r="AE545">
        <v>62.34</v>
      </c>
      <c r="AF545">
        <v>100.52</v>
      </c>
      <c r="AG545">
        <v>64.239999999999995</v>
      </c>
      <c r="AH545">
        <v>466.09010000000001</v>
      </c>
      <c r="AI545">
        <v>79.290000000000006</v>
      </c>
      <c r="AJ545">
        <v>103.35</v>
      </c>
      <c r="AK545">
        <v>78.03</v>
      </c>
      <c r="AL545">
        <v>71.95</v>
      </c>
      <c r="AM545">
        <v>90.91</v>
      </c>
      <c r="AN545">
        <v>107.3</v>
      </c>
      <c r="AO545">
        <v>517.54999999999995</v>
      </c>
      <c r="AP545">
        <v>56.26</v>
      </c>
      <c r="AQ545">
        <v>551.56010000000003</v>
      </c>
      <c r="AR545">
        <v>221.81</v>
      </c>
      <c r="AS545">
        <v>319.04000000000002</v>
      </c>
      <c r="AT545">
        <v>76.97</v>
      </c>
      <c r="AU545">
        <v>235.32</v>
      </c>
      <c r="AV545">
        <v>129.71</v>
      </c>
      <c r="AW545">
        <v>143.61699999999999</v>
      </c>
      <c r="AX545">
        <v>485.3501</v>
      </c>
      <c r="AY545">
        <v>159.66999999999999</v>
      </c>
      <c r="AZ545">
        <v>215.75</v>
      </c>
      <c r="BA545">
        <v>329.87990000000002</v>
      </c>
      <c r="BB545">
        <v>217.49</v>
      </c>
      <c r="BC545">
        <v>84.06</v>
      </c>
      <c r="BD545">
        <v>113.67</v>
      </c>
      <c r="BE545">
        <v>937.41989999999998</v>
      </c>
      <c r="BF545">
        <v>184.21</v>
      </c>
      <c r="BG545">
        <v>220.24</v>
      </c>
      <c r="BH545">
        <v>293.1001</v>
      </c>
      <c r="BI545">
        <v>223.44</v>
      </c>
      <c r="BJ545">
        <v>49.67</v>
      </c>
      <c r="BK545">
        <v>68.86</v>
      </c>
      <c r="BL545">
        <v>343.12009999999998</v>
      </c>
      <c r="BM545">
        <v>118.47</v>
      </c>
      <c r="BN545">
        <v>60.73</v>
      </c>
      <c r="BO545">
        <v>54.47</v>
      </c>
      <c r="BP545">
        <v>31.27</v>
      </c>
      <c r="BQ545">
        <v>655.12990000000002</v>
      </c>
      <c r="BR545">
        <v>759.72</v>
      </c>
      <c r="BS545">
        <v>94.775000000000006</v>
      </c>
      <c r="BT545">
        <v>70.150000000000006</v>
      </c>
      <c r="BU545">
        <v>95.36</v>
      </c>
      <c r="BV545">
        <v>150.34690000000001</v>
      </c>
      <c r="BW545">
        <v>127.81</v>
      </c>
      <c r="BX545">
        <v>376.49</v>
      </c>
      <c r="BY545">
        <v>272</v>
      </c>
      <c r="BZ545">
        <v>74.739999999999995</v>
      </c>
      <c r="CA545">
        <v>21.67</v>
      </c>
      <c r="CB545">
        <v>156.16</v>
      </c>
      <c r="CC545">
        <v>194.61</v>
      </c>
      <c r="CD545">
        <v>580.20000000000005</v>
      </c>
      <c r="CE545">
        <v>195.53</v>
      </c>
      <c r="CF545">
        <v>251.31</v>
      </c>
      <c r="CG545">
        <v>181.13</v>
      </c>
      <c r="CH545">
        <v>271.77</v>
      </c>
      <c r="CI545">
        <v>39.25</v>
      </c>
      <c r="CJ545">
        <v>127.62</v>
      </c>
      <c r="CK545">
        <v>613.52</v>
      </c>
      <c r="CL545">
        <v>148.08000000000001</v>
      </c>
      <c r="CM545">
        <v>162.68</v>
      </c>
      <c r="CN545">
        <v>90.25</v>
      </c>
      <c r="CO545">
        <v>8.1999999999999993</v>
      </c>
      <c r="CP545">
        <v>91.97</v>
      </c>
      <c r="CQ545">
        <v>223.31</v>
      </c>
      <c r="CR545">
        <v>38.729999999999997</v>
      </c>
      <c r="CS545">
        <v>55.79</v>
      </c>
      <c r="CT545">
        <v>81.91</v>
      </c>
      <c r="CU545">
        <v>67.010000000000005</v>
      </c>
      <c r="CV545">
        <v>548.53</v>
      </c>
      <c r="CW545">
        <v>399.38990000000001</v>
      </c>
      <c r="CX545">
        <v>978.21</v>
      </c>
      <c r="CY545">
        <v>437.49</v>
      </c>
      <c r="CZ545">
        <v>145.80000000000001</v>
      </c>
      <c r="DA545">
        <v>3792.53</v>
      </c>
      <c r="DB545">
        <v>116.28</v>
      </c>
      <c r="DC545">
        <v>346.8501</v>
      </c>
      <c r="DD545">
        <v>236</v>
      </c>
      <c r="DE545">
        <v>1718.5</v>
      </c>
      <c r="DF545">
        <v>141.30000000000001</v>
      </c>
      <c r="DG545">
        <v>133</v>
      </c>
      <c r="DH545">
        <v>75.7</v>
      </c>
      <c r="DI545">
        <v>173.99</v>
      </c>
      <c r="DJ545">
        <v>75.13</v>
      </c>
      <c r="DK545">
        <v>33.81</v>
      </c>
      <c r="DL545">
        <v>35.85</v>
      </c>
      <c r="DM545">
        <v>71.33</v>
      </c>
      <c r="DN545">
        <v>179.46</v>
      </c>
      <c r="DO545">
        <v>63.9</v>
      </c>
      <c r="DP545">
        <v>32.93</v>
      </c>
      <c r="DQ545">
        <v>196.74</v>
      </c>
      <c r="DR545">
        <v>246.62</v>
      </c>
      <c r="DS545">
        <v>293.95</v>
      </c>
      <c r="DT545">
        <v>173.09979999999999</v>
      </c>
      <c r="DU545">
        <v>55.31</v>
      </c>
      <c r="DV545">
        <v>33.840000000000003</v>
      </c>
      <c r="DW545">
        <v>66.98</v>
      </c>
      <c r="DX545">
        <v>205.06</v>
      </c>
      <c r="DY545">
        <v>183.92</v>
      </c>
      <c r="DZ545">
        <v>108.08</v>
      </c>
      <c r="EA545">
        <v>124.37</v>
      </c>
      <c r="EB545">
        <v>247.84</v>
      </c>
      <c r="EC545">
        <v>88.48</v>
      </c>
      <c r="ED545">
        <v>430.82010000000002</v>
      </c>
    </row>
    <row r="546" spans="1:134">
      <c r="A546" s="56">
        <v>45434</v>
      </c>
      <c r="B546">
        <v>3.8</v>
      </c>
      <c r="C546">
        <v>474.68990000000002</v>
      </c>
      <c r="D546">
        <v>223.98</v>
      </c>
      <c r="E546">
        <v>25</v>
      </c>
      <c r="F546">
        <v>8.48</v>
      </c>
      <c r="G546">
        <v>1.63</v>
      </c>
      <c r="H546">
        <v>153.52000000000001</v>
      </c>
      <c r="I546">
        <v>175.07</v>
      </c>
      <c r="J546">
        <v>1.79</v>
      </c>
      <c r="K546">
        <v>46.86</v>
      </c>
      <c r="L546">
        <v>190.9</v>
      </c>
      <c r="M546">
        <v>467.78</v>
      </c>
      <c r="N546">
        <v>176.38</v>
      </c>
      <c r="O546">
        <v>94.95</v>
      </c>
      <c r="P546">
        <v>430.52</v>
      </c>
      <c r="Q546">
        <v>183.13</v>
      </c>
      <c r="R546">
        <v>65.25</v>
      </c>
      <c r="S546">
        <v>330.59010000000001</v>
      </c>
      <c r="T546">
        <v>801.86009999999999</v>
      </c>
      <c r="U546">
        <v>106.31</v>
      </c>
      <c r="V546">
        <v>186.28</v>
      </c>
      <c r="W546">
        <v>469.71</v>
      </c>
      <c r="X546">
        <v>298.01</v>
      </c>
      <c r="Y546">
        <v>115.48</v>
      </c>
      <c r="Z546">
        <v>157.57</v>
      </c>
      <c r="AA546">
        <v>118.19</v>
      </c>
      <c r="AB546">
        <v>126.05</v>
      </c>
      <c r="AC546">
        <v>198.31</v>
      </c>
      <c r="AD546">
        <v>39.76</v>
      </c>
      <c r="AE546">
        <v>60.93</v>
      </c>
      <c r="AF546">
        <v>100.74</v>
      </c>
      <c r="AG546">
        <v>63.82</v>
      </c>
      <c r="AH546">
        <v>462.37990000000002</v>
      </c>
      <c r="AI546">
        <v>78.69</v>
      </c>
      <c r="AJ546">
        <v>103.44</v>
      </c>
      <c r="AK546">
        <v>77.33</v>
      </c>
      <c r="AL546">
        <v>71.83</v>
      </c>
      <c r="AM546">
        <v>90.19</v>
      </c>
      <c r="AN546">
        <v>111.2</v>
      </c>
      <c r="AO546">
        <v>521.3501</v>
      </c>
      <c r="AP546">
        <v>57.44</v>
      </c>
      <c r="AQ546">
        <v>557.37990000000002</v>
      </c>
      <c r="AR546">
        <v>216.75</v>
      </c>
      <c r="AS546">
        <v>309.40989999999999</v>
      </c>
      <c r="AT546">
        <v>78.8</v>
      </c>
      <c r="AU546">
        <v>225.21</v>
      </c>
      <c r="AV546">
        <v>130.53</v>
      </c>
      <c r="AW546">
        <v>139.22399999999999</v>
      </c>
      <c r="AX546">
        <v>483.92989999999998</v>
      </c>
      <c r="AY546">
        <v>165.52</v>
      </c>
      <c r="AZ546">
        <v>240.16</v>
      </c>
      <c r="BA546">
        <v>326.36009999999999</v>
      </c>
      <c r="BB546">
        <v>218.15</v>
      </c>
      <c r="BC546">
        <v>80</v>
      </c>
      <c r="BD546">
        <v>112.43</v>
      </c>
      <c r="BE546">
        <v>922.33010000000002</v>
      </c>
      <c r="BF546">
        <v>174.8</v>
      </c>
      <c r="BG546">
        <v>219.96</v>
      </c>
      <c r="BH546">
        <v>292.84010000000001</v>
      </c>
      <c r="BI546">
        <v>236.27</v>
      </c>
      <c r="BJ546">
        <v>47.43</v>
      </c>
      <c r="BK546">
        <v>69.05</v>
      </c>
      <c r="BL546">
        <v>345.41989999999998</v>
      </c>
      <c r="BM546">
        <v>122.75</v>
      </c>
      <c r="BN546">
        <v>61.57</v>
      </c>
      <c r="BO546">
        <v>55.21</v>
      </c>
      <c r="BP546">
        <v>31.42</v>
      </c>
      <c r="BQ546">
        <v>670.27</v>
      </c>
      <c r="BR546">
        <v>771.71</v>
      </c>
      <c r="BS546">
        <v>96.576899999999995</v>
      </c>
      <c r="BT546">
        <v>73.680000000000007</v>
      </c>
      <c r="BU546">
        <v>99.49</v>
      </c>
      <c r="BV546">
        <v>164.69990000000001</v>
      </c>
      <c r="BW546">
        <v>126.28</v>
      </c>
      <c r="BX546">
        <v>361.28</v>
      </c>
      <c r="BY546">
        <v>278.83010000000002</v>
      </c>
      <c r="BZ546">
        <v>76.290000000000006</v>
      </c>
      <c r="CA546">
        <v>21.17</v>
      </c>
      <c r="CB546">
        <v>154.29</v>
      </c>
      <c r="CC546">
        <v>202.93</v>
      </c>
      <c r="CD546">
        <v>573.12990000000002</v>
      </c>
      <c r="CE546">
        <v>202.54</v>
      </c>
      <c r="CF546">
        <v>259.87990000000002</v>
      </c>
      <c r="CG546">
        <v>174.16</v>
      </c>
      <c r="CH546">
        <v>271.09010000000001</v>
      </c>
      <c r="CI546">
        <v>38.89</v>
      </c>
      <c r="CJ546">
        <v>135.13999999999999</v>
      </c>
      <c r="CK546">
        <v>640.47</v>
      </c>
      <c r="CL546">
        <v>150.61000000000001</v>
      </c>
      <c r="CM546">
        <v>165.5</v>
      </c>
      <c r="CN546">
        <v>95.32</v>
      </c>
      <c r="CO546">
        <v>8.06</v>
      </c>
      <c r="CP546">
        <v>91.48</v>
      </c>
      <c r="CQ546">
        <v>220.11</v>
      </c>
      <c r="CR546">
        <v>37.9</v>
      </c>
      <c r="CS546">
        <v>55.52</v>
      </c>
      <c r="CT546">
        <v>80.62</v>
      </c>
      <c r="CU546">
        <v>67.8</v>
      </c>
      <c r="CV546">
        <v>517.93989999999997</v>
      </c>
      <c r="CW546">
        <v>400.8999</v>
      </c>
      <c r="CX546">
        <v>983.8</v>
      </c>
      <c r="CY546">
        <v>447.53</v>
      </c>
      <c r="CZ546">
        <v>142.71</v>
      </c>
      <c r="DA546">
        <v>3825.1</v>
      </c>
      <c r="DB546">
        <v>111.63</v>
      </c>
      <c r="DC546">
        <v>299.62990000000002</v>
      </c>
      <c r="DD546">
        <v>236.16</v>
      </c>
      <c r="DE546">
        <v>1736.78</v>
      </c>
      <c r="DF546">
        <v>147.09</v>
      </c>
      <c r="DG546">
        <v>131.51</v>
      </c>
      <c r="DH546">
        <v>80.72</v>
      </c>
      <c r="DI546">
        <v>180.11</v>
      </c>
      <c r="DJ546">
        <v>73.25</v>
      </c>
      <c r="DK546">
        <v>34.270000000000003</v>
      </c>
      <c r="DL546">
        <v>36.380000000000003</v>
      </c>
      <c r="DM546">
        <v>70.22</v>
      </c>
      <c r="DN546">
        <v>182.09</v>
      </c>
      <c r="DO546">
        <v>62.19</v>
      </c>
      <c r="DP546">
        <v>32.090000000000003</v>
      </c>
      <c r="DQ546">
        <v>192.34</v>
      </c>
      <c r="DR546">
        <v>254.02</v>
      </c>
      <c r="DS546">
        <v>284.87009999999998</v>
      </c>
      <c r="DT546">
        <v>175.44730000000001</v>
      </c>
      <c r="DU546">
        <v>53.95</v>
      </c>
      <c r="DV546">
        <v>34.01</v>
      </c>
      <c r="DW546">
        <v>66.66</v>
      </c>
      <c r="DX546">
        <v>202.8</v>
      </c>
      <c r="DY546">
        <v>172.49</v>
      </c>
      <c r="DZ546">
        <v>108.33</v>
      </c>
      <c r="EA546">
        <v>126.98</v>
      </c>
      <c r="EB546">
        <v>253.64</v>
      </c>
      <c r="EC546">
        <v>87.19</v>
      </c>
      <c r="ED546">
        <v>434.79</v>
      </c>
    </row>
    <row r="547" spans="1:134">
      <c r="A547" s="56">
        <v>45441</v>
      </c>
      <c r="B547">
        <v>4.17</v>
      </c>
      <c r="C547">
        <v>446.38990000000001</v>
      </c>
      <c r="D547">
        <v>221.46</v>
      </c>
      <c r="E547">
        <v>24.5</v>
      </c>
      <c r="F547">
        <v>8.48</v>
      </c>
      <c r="G547">
        <v>1.53</v>
      </c>
      <c r="H547">
        <v>149.05000000000001</v>
      </c>
      <c r="I547">
        <v>170.81</v>
      </c>
      <c r="J547">
        <v>1.78</v>
      </c>
      <c r="K547">
        <v>46.86</v>
      </c>
      <c r="L547">
        <v>190.29</v>
      </c>
      <c r="M547">
        <v>474.36009999999999</v>
      </c>
      <c r="N547">
        <v>175.9</v>
      </c>
      <c r="O547">
        <v>114.825</v>
      </c>
      <c r="P547">
        <v>429.16989999999998</v>
      </c>
      <c r="Q547">
        <v>182.02</v>
      </c>
      <c r="R547">
        <v>64.92</v>
      </c>
      <c r="S547">
        <v>325.90989999999999</v>
      </c>
      <c r="T547">
        <v>806.52</v>
      </c>
      <c r="U547">
        <v>104.57</v>
      </c>
      <c r="V547">
        <v>171.65</v>
      </c>
      <c r="W547">
        <v>452.72</v>
      </c>
      <c r="X547">
        <v>293.48</v>
      </c>
      <c r="Y547">
        <v>113.63</v>
      </c>
      <c r="Z547">
        <v>156.9</v>
      </c>
      <c r="AA547">
        <v>115.25</v>
      </c>
      <c r="AB547">
        <v>121.92</v>
      </c>
      <c r="AC547">
        <v>198.11</v>
      </c>
      <c r="AD547">
        <v>38.72</v>
      </c>
      <c r="AE547">
        <v>58.75</v>
      </c>
      <c r="AF547">
        <v>97.27</v>
      </c>
      <c r="AG547">
        <v>62.01</v>
      </c>
      <c r="AH547">
        <v>457.16989999999998</v>
      </c>
      <c r="AI547">
        <v>77.2</v>
      </c>
      <c r="AJ547">
        <v>100.42</v>
      </c>
      <c r="AK547">
        <v>74.03</v>
      </c>
      <c r="AL547">
        <v>69.319999999999993</v>
      </c>
      <c r="AM547">
        <v>85.34</v>
      </c>
      <c r="AN547">
        <v>107.94</v>
      </c>
      <c r="AO547">
        <v>484.72</v>
      </c>
      <c r="AP547">
        <v>53.67</v>
      </c>
      <c r="AQ547">
        <v>558.88990000000001</v>
      </c>
      <c r="AR547">
        <v>219.06</v>
      </c>
      <c r="AS547">
        <v>296.37009999999998</v>
      </c>
      <c r="AT547">
        <v>76.08</v>
      </c>
      <c r="AU547">
        <v>214.41</v>
      </c>
      <c r="AV547">
        <v>127.64</v>
      </c>
      <c r="AW547">
        <v>139.06700000000001</v>
      </c>
      <c r="AX547">
        <v>477.6001</v>
      </c>
      <c r="AY547">
        <v>165.14</v>
      </c>
      <c r="AZ547">
        <v>228.15</v>
      </c>
      <c r="BA547">
        <v>322.43990000000002</v>
      </c>
      <c r="BB547">
        <v>219.05</v>
      </c>
      <c r="BC547">
        <v>83.89</v>
      </c>
      <c r="BD547">
        <v>120.65</v>
      </c>
      <c r="BE547">
        <v>957.87990000000002</v>
      </c>
      <c r="BF547">
        <v>165.76</v>
      </c>
      <c r="BG547">
        <v>208.51</v>
      </c>
      <c r="BH547">
        <v>291.7</v>
      </c>
      <c r="BI547">
        <v>220.71</v>
      </c>
      <c r="BJ547">
        <v>46.08</v>
      </c>
      <c r="BK547">
        <v>66.12</v>
      </c>
      <c r="BL547">
        <v>349.52</v>
      </c>
      <c r="BM547">
        <v>121.68</v>
      </c>
      <c r="BN547">
        <v>59.73</v>
      </c>
      <c r="BO547">
        <v>48.65</v>
      </c>
      <c r="BP547">
        <v>30.13</v>
      </c>
      <c r="BQ547">
        <v>598.28</v>
      </c>
      <c r="BR547">
        <v>772.36009999999999</v>
      </c>
      <c r="BS547">
        <v>95.323999999999998</v>
      </c>
      <c r="BT547">
        <v>75.78</v>
      </c>
      <c r="BU547">
        <v>95.56</v>
      </c>
      <c r="BV547">
        <v>161.8699</v>
      </c>
      <c r="BW547">
        <v>131.58000000000001</v>
      </c>
      <c r="BX547">
        <v>333.99</v>
      </c>
      <c r="BY547">
        <v>273.83010000000002</v>
      </c>
      <c r="BZ547">
        <v>71.010000000000005</v>
      </c>
      <c r="CA547">
        <v>20.94</v>
      </c>
      <c r="CB547">
        <v>153.44990000000001</v>
      </c>
      <c r="CC547">
        <v>208.26</v>
      </c>
      <c r="CD547">
        <v>580.21</v>
      </c>
      <c r="CE547">
        <v>194.91</v>
      </c>
      <c r="CF547">
        <v>211.58</v>
      </c>
      <c r="CG547">
        <v>164.37</v>
      </c>
      <c r="CH547">
        <v>271.3501</v>
      </c>
      <c r="CI547">
        <v>37.94</v>
      </c>
      <c r="CJ547">
        <v>131.97</v>
      </c>
      <c r="CK547">
        <v>654.62009999999998</v>
      </c>
      <c r="CL547">
        <v>159.68</v>
      </c>
      <c r="CM547">
        <v>168.88</v>
      </c>
      <c r="CN547">
        <v>95.45</v>
      </c>
      <c r="CO547">
        <v>7.66</v>
      </c>
      <c r="CP547">
        <v>87.47</v>
      </c>
      <c r="CQ547">
        <v>220.74</v>
      </c>
      <c r="CR547">
        <v>36.18</v>
      </c>
      <c r="CS547">
        <v>53.3</v>
      </c>
      <c r="CT547">
        <v>78.45</v>
      </c>
      <c r="CU547">
        <v>63.5</v>
      </c>
      <c r="CV547">
        <v>498.3501</v>
      </c>
      <c r="CW547">
        <v>398.3999</v>
      </c>
      <c r="CX547">
        <v>966.49</v>
      </c>
      <c r="CY547">
        <v>441.12990000000002</v>
      </c>
      <c r="CZ547">
        <v>146.61000000000001</v>
      </c>
      <c r="DA547">
        <v>3734.29</v>
      </c>
      <c r="DB547">
        <v>111.74</v>
      </c>
      <c r="DC547">
        <v>298.54000000000002</v>
      </c>
      <c r="DD547">
        <v>228.46</v>
      </c>
      <c r="DE547">
        <v>1709.86</v>
      </c>
      <c r="DF547">
        <v>151.27000000000001</v>
      </c>
      <c r="DG547">
        <v>139.1</v>
      </c>
      <c r="DH547">
        <v>76.88</v>
      </c>
      <c r="DI547">
        <v>176.19</v>
      </c>
      <c r="DJ547">
        <v>71.42</v>
      </c>
      <c r="DK547">
        <v>33.659999999999997</v>
      </c>
      <c r="DL547">
        <v>34.659999999999997</v>
      </c>
      <c r="DM547">
        <v>66.930000000000007</v>
      </c>
      <c r="DN547">
        <v>171.15</v>
      </c>
      <c r="DO547">
        <v>61.05</v>
      </c>
      <c r="DP547">
        <v>31.93</v>
      </c>
      <c r="DQ547">
        <v>195.02</v>
      </c>
      <c r="DR547">
        <v>240.09</v>
      </c>
      <c r="DS547">
        <v>284.18990000000002</v>
      </c>
      <c r="DT547">
        <v>165.87989999999999</v>
      </c>
      <c r="DU547">
        <v>52.14</v>
      </c>
      <c r="DV547">
        <v>33.24</v>
      </c>
      <c r="DW547">
        <v>64.45</v>
      </c>
      <c r="DX547">
        <v>197.07</v>
      </c>
      <c r="DY547">
        <v>171.3</v>
      </c>
      <c r="DZ547">
        <v>105.24</v>
      </c>
      <c r="EA547">
        <v>118.75</v>
      </c>
      <c r="EB547">
        <v>246.92</v>
      </c>
      <c r="EC547">
        <v>80.13</v>
      </c>
      <c r="ED547">
        <v>426.17989999999998</v>
      </c>
    </row>
    <row r="548" spans="1:134">
      <c r="A548" s="56">
        <v>45448</v>
      </c>
      <c r="B548">
        <v>3.9119999999999999</v>
      </c>
      <c r="C548">
        <v>442.37009999999998</v>
      </c>
      <c r="D548">
        <v>220.09</v>
      </c>
      <c r="E548">
        <v>25.46</v>
      </c>
      <c r="F548">
        <v>8.48</v>
      </c>
      <c r="G548">
        <v>1.41</v>
      </c>
      <c r="H548">
        <v>153.80000000000001</v>
      </c>
      <c r="I548">
        <v>180.78</v>
      </c>
      <c r="J548">
        <v>1.73</v>
      </c>
      <c r="K548">
        <v>46.86</v>
      </c>
      <c r="L548">
        <v>195.87</v>
      </c>
      <c r="M548">
        <v>495.06009999999998</v>
      </c>
      <c r="N548">
        <v>175.41</v>
      </c>
      <c r="O548">
        <v>122.44</v>
      </c>
      <c r="P548">
        <v>424.01</v>
      </c>
      <c r="Q548">
        <v>181.28</v>
      </c>
      <c r="R548">
        <v>67.09</v>
      </c>
      <c r="S548">
        <v>330.26</v>
      </c>
      <c r="T548">
        <v>834.3</v>
      </c>
      <c r="U548">
        <v>108.44</v>
      </c>
      <c r="V548">
        <v>189.85</v>
      </c>
      <c r="W548">
        <v>465.23</v>
      </c>
      <c r="X548">
        <v>299.45</v>
      </c>
      <c r="Y548">
        <v>113.12</v>
      </c>
      <c r="Z548">
        <v>154.97999999999999</v>
      </c>
      <c r="AA548">
        <v>112.23</v>
      </c>
      <c r="AB548">
        <v>120.31</v>
      </c>
      <c r="AC548">
        <v>197.26</v>
      </c>
      <c r="AD548">
        <v>39.96</v>
      </c>
      <c r="AE548">
        <v>58.68</v>
      </c>
      <c r="AF548">
        <v>96.66</v>
      </c>
      <c r="AG548">
        <v>61.77</v>
      </c>
      <c r="AH548">
        <v>461.67989999999998</v>
      </c>
      <c r="AI548">
        <v>79.42</v>
      </c>
      <c r="AJ548">
        <v>103.2</v>
      </c>
      <c r="AK548">
        <v>76.48</v>
      </c>
      <c r="AL548">
        <v>69.48</v>
      </c>
      <c r="AM548">
        <v>87.96</v>
      </c>
      <c r="AN548">
        <v>108.44</v>
      </c>
      <c r="AO548">
        <v>503.12009999999998</v>
      </c>
      <c r="AP548">
        <v>60.7</v>
      </c>
      <c r="AQ548">
        <v>579.6001</v>
      </c>
      <c r="AR548">
        <v>231.77</v>
      </c>
      <c r="AS548">
        <v>307.37990000000002</v>
      </c>
      <c r="AT548">
        <v>80.319999999999993</v>
      </c>
      <c r="AU548">
        <v>236.72</v>
      </c>
      <c r="AV548">
        <v>118.08</v>
      </c>
      <c r="AW548">
        <v>141.309</v>
      </c>
      <c r="AX548">
        <v>455.8</v>
      </c>
      <c r="AY548">
        <v>166.17</v>
      </c>
      <c r="AZ548">
        <v>235.68</v>
      </c>
      <c r="BA548">
        <v>327.07010000000002</v>
      </c>
      <c r="BB548">
        <v>223.37</v>
      </c>
      <c r="BC548">
        <v>83.67</v>
      </c>
      <c r="BD548">
        <v>136.66999999999999</v>
      </c>
      <c r="BE548">
        <v>1041.3399999999999</v>
      </c>
      <c r="BF548">
        <v>157.88</v>
      </c>
      <c r="BG548">
        <v>216.28</v>
      </c>
      <c r="BH548">
        <v>296.41989999999998</v>
      </c>
      <c r="BI548">
        <v>222.93</v>
      </c>
      <c r="BJ548">
        <v>46.02</v>
      </c>
      <c r="BK548">
        <v>65.52</v>
      </c>
      <c r="BL548">
        <v>342.17989999999998</v>
      </c>
      <c r="BM548">
        <v>110.48</v>
      </c>
      <c r="BN548">
        <v>59.71</v>
      </c>
      <c r="BO548">
        <v>49.09</v>
      </c>
      <c r="BP548">
        <v>30.78</v>
      </c>
      <c r="BQ548">
        <v>574.27</v>
      </c>
      <c r="BR548">
        <v>784.97</v>
      </c>
      <c r="BS548">
        <v>97.171999999999997</v>
      </c>
      <c r="BT548">
        <v>69.8</v>
      </c>
      <c r="BU548">
        <v>94.3</v>
      </c>
      <c r="BV548">
        <v>169.46889999999999</v>
      </c>
      <c r="BW548">
        <v>133.71</v>
      </c>
      <c r="BX548">
        <v>233.24</v>
      </c>
      <c r="BY548">
        <v>275.7</v>
      </c>
      <c r="BZ548">
        <v>74.540000000000006</v>
      </c>
      <c r="CA548">
        <v>22.96</v>
      </c>
      <c r="CB548">
        <v>147.70490000000001</v>
      </c>
      <c r="CC548">
        <v>211.9</v>
      </c>
      <c r="CD548">
        <v>588.13990000000001</v>
      </c>
      <c r="CE548">
        <v>196.08</v>
      </c>
      <c r="CF548">
        <v>212.46</v>
      </c>
      <c r="CG548">
        <v>174.57</v>
      </c>
      <c r="CH548">
        <v>278.1001</v>
      </c>
      <c r="CI548">
        <v>39.14</v>
      </c>
      <c r="CJ548">
        <v>137.96</v>
      </c>
      <c r="CK548">
        <v>650.27</v>
      </c>
      <c r="CL548">
        <v>167.43</v>
      </c>
      <c r="CM548">
        <v>180.27</v>
      </c>
      <c r="CN548">
        <v>97.41</v>
      </c>
      <c r="CO548">
        <v>8.3000000000000007</v>
      </c>
      <c r="CP548">
        <v>88.95</v>
      </c>
      <c r="CQ548">
        <v>209.33</v>
      </c>
      <c r="CR548">
        <v>36.79</v>
      </c>
      <c r="CS548">
        <v>55.16</v>
      </c>
      <c r="CT548">
        <v>76.959999999999994</v>
      </c>
      <c r="CU548">
        <v>63.88</v>
      </c>
      <c r="CV548">
        <v>495.84010000000001</v>
      </c>
      <c r="CW548">
        <v>417.24</v>
      </c>
      <c r="CX548">
        <v>1005.87</v>
      </c>
      <c r="CY548">
        <v>483.04</v>
      </c>
      <c r="CZ548">
        <v>145.78</v>
      </c>
      <c r="DA548">
        <v>3831.04</v>
      </c>
      <c r="DB548">
        <v>110.58</v>
      </c>
      <c r="DC548">
        <v>308.27</v>
      </c>
      <c r="DD548">
        <v>232.77</v>
      </c>
      <c r="DE548">
        <v>1604.9</v>
      </c>
      <c r="DF548">
        <v>142.80000000000001</v>
      </c>
      <c r="DG548">
        <v>144.34</v>
      </c>
      <c r="DH548">
        <v>81.16</v>
      </c>
      <c r="DI548">
        <v>175</v>
      </c>
      <c r="DJ548">
        <v>73.83</v>
      </c>
      <c r="DK548">
        <v>34.78</v>
      </c>
      <c r="DL548">
        <v>34.67</v>
      </c>
      <c r="DM548">
        <v>67.98</v>
      </c>
      <c r="DN548">
        <v>173.49</v>
      </c>
      <c r="DO548">
        <v>63.53</v>
      </c>
      <c r="DP548">
        <v>31.75</v>
      </c>
      <c r="DQ548">
        <v>189.19</v>
      </c>
      <c r="DR548">
        <v>245.78</v>
      </c>
      <c r="DS548">
        <v>282.12990000000002</v>
      </c>
      <c r="DT548">
        <v>171.4623</v>
      </c>
      <c r="DU548">
        <v>54</v>
      </c>
      <c r="DV548">
        <v>33.049999999999997</v>
      </c>
      <c r="DW548">
        <v>65.19</v>
      </c>
      <c r="DX548">
        <v>209.27</v>
      </c>
      <c r="DY548">
        <v>175.7</v>
      </c>
      <c r="DZ548">
        <v>110.01</v>
      </c>
      <c r="EA548">
        <v>121.64</v>
      </c>
      <c r="EB548">
        <v>261.27999999999997</v>
      </c>
      <c r="EC548">
        <v>78.06</v>
      </c>
      <c r="ED548">
        <v>435.08010000000002</v>
      </c>
    </row>
    <row r="549" spans="1:134">
      <c r="A549" s="56">
        <v>45455</v>
      </c>
      <c r="B549">
        <v>3.8220000000000001</v>
      </c>
      <c r="C549">
        <v>427.1499</v>
      </c>
      <c r="D549">
        <v>231.05</v>
      </c>
      <c r="E549">
        <v>24.89</v>
      </c>
      <c r="F549">
        <v>8.48</v>
      </c>
      <c r="G549">
        <v>1.39</v>
      </c>
      <c r="H549">
        <v>158</v>
      </c>
      <c r="I549">
        <v>180.06</v>
      </c>
      <c r="J549">
        <v>1.74</v>
      </c>
      <c r="K549">
        <v>46.86</v>
      </c>
      <c r="L549">
        <v>213.07</v>
      </c>
      <c r="M549">
        <v>508.84010000000001</v>
      </c>
      <c r="N549">
        <v>177.79</v>
      </c>
      <c r="O549">
        <v>125.2</v>
      </c>
      <c r="P549">
        <v>441.06009999999998</v>
      </c>
      <c r="Q549">
        <v>186.89</v>
      </c>
      <c r="R549">
        <v>66.31</v>
      </c>
      <c r="S549">
        <v>344.13990000000001</v>
      </c>
      <c r="T549">
        <v>847.81010000000003</v>
      </c>
      <c r="U549">
        <v>106.77</v>
      </c>
      <c r="V549">
        <v>182.67</v>
      </c>
      <c r="W549">
        <v>459.11009999999999</v>
      </c>
      <c r="X549">
        <v>294.34010000000001</v>
      </c>
      <c r="Y549">
        <v>110.93</v>
      </c>
      <c r="Z549">
        <v>154.22</v>
      </c>
      <c r="AA549">
        <v>112.19</v>
      </c>
      <c r="AB549">
        <v>120.93</v>
      </c>
      <c r="AC549">
        <v>191.53</v>
      </c>
      <c r="AD549">
        <v>39.409999999999997</v>
      </c>
      <c r="AE549">
        <v>57.3</v>
      </c>
      <c r="AF549">
        <v>95.65</v>
      </c>
      <c r="AG549">
        <v>60.01</v>
      </c>
      <c r="AH549">
        <v>448.7</v>
      </c>
      <c r="AI549">
        <v>78.44</v>
      </c>
      <c r="AJ549">
        <v>101.32</v>
      </c>
      <c r="AK549">
        <v>75.650000000000006</v>
      </c>
      <c r="AL549">
        <v>67.12</v>
      </c>
      <c r="AM549">
        <v>85.79</v>
      </c>
      <c r="AN549">
        <v>107.86</v>
      </c>
      <c r="AO549">
        <v>493.07010000000002</v>
      </c>
      <c r="AP549">
        <v>59.99</v>
      </c>
      <c r="AQ549">
        <v>584.79</v>
      </c>
      <c r="AR549">
        <v>230.14</v>
      </c>
      <c r="AS549">
        <v>301.08010000000002</v>
      </c>
      <c r="AT549">
        <v>80.069999999999993</v>
      </c>
      <c r="AU549">
        <v>230.63</v>
      </c>
      <c r="AV549">
        <v>117.2</v>
      </c>
      <c r="AW549">
        <v>149.55099999999999</v>
      </c>
      <c r="AX549">
        <v>459.87009999999998</v>
      </c>
      <c r="AY549">
        <v>160.24</v>
      </c>
      <c r="AZ549">
        <v>238.44</v>
      </c>
      <c r="BA549">
        <v>326.38990000000001</v>
      </c>
      <c r="BB549">
        <v>237.65</v>
      </c>
      <c r="BC549">
        <v>76.540000000000006</v>
      </c>
      <c r="BD549">
        <v>155.59</v>
      </c>
      <c r="BE549">
        <v>1068.8599999999999</v>
      </c>
      <c r="BF549">
        <v>162.83000000000001</v>
      </c>
      <c r="BG549">
        <v>223.02</v>
      </c>
      <c r="BH549">
        <v>311.7</v>
      </c>
      <c r="BI549">
        <v>226.3</v>
      </c>
      <c r="BJ549">
        <v>45.62</v>
      </c>
      <c r="BK549">
        <v>66.3</v>
      </c>
      <c r="BL549">
        <v>387.37009999999998</v>
      </c>
      <c r="BM549">
        <v>119.11</v>
      </c>
      <c r="BN549">
        <v>60.62</v>
      </c>
      <c r="BO549">
        <v>49.3</v>
      </c>
      <c r="BP549">
        <v>30.76</v>
      </c>
      <c r="BQ549">
        <v>592.22</v>
      </c>
      <c r="BR549">
        <v>827.81010000000003</v>
      </c>
      <c r="BS549">
        <v>103.76300000000001</v>
      </c>
      <c r="BT549">
        <v>73.36</v>
      </c>
      <c r="BU549">
        <v>94.52</v>
      </c>
      <c r="BV549">
        <v>160.36699999999999</v>
      </c>
      <c r="BW549">
        <v>140.75</v>
      </c>
      <c r="BX549">
        <v>229.25</v>
      </c>
      <c r="BY549">
        <v>282.99</v>
      </c>
      <c r="BZ549">
        <v>76.22</v>
      </c>
      <c r="CA549">
        <v>23.77</v>
      </c>
      <c r="CB549">
        <v>159.89500000000001</v>
      </c>
      <c r="CC549">
        <v>215.39</v>
      </c>
      <c r="CD549">
        <v>590.88990000000001</v>
      </c>
      <c r="CE549">
        <v>198.98</v>
      </c>
      <c r="CF549">
        <v>210.93</v>
      </c>
      <c r="CG549">
        <v>188.83</v>
      </c>
      <c r="CH549">
        <v>275.06009999999998</v>
      </c>
      <c r="CI549">
        <v>37.83</v>
      </c>
      <c r="CJ549">
        <v>135.63</v>
      </c>
      <c r="CK549">
        <v>650.06010000000003</v>
      </c>
      <c r="CL549">
        <v>159.66999999999999</v>
      </c>
      <c r="CM549">
        <v>173.79</v>
      </c>
      <c r="CN549">
        <v>97.46</v>
      </c>
      <c r="CO549">
        <v>7.81</v>
      </c>
      <c r="CP549">
        <v>87.96</v>
      </c>
      <c r="CQ549">
        <v>218.13</v>
      </c>
      <c r="CR549">
        <v>34.75</v>
      </c>
      <c r="CS549">
        <v>54.77</v>
      </c>
      <c r="CT549">
        <v>75.97</v>
      </c>
      <c r="CU549">
        <v>64.34</v>
      </c>
      <c r="CV549">
        <v>514.28</v>
      </c>
      <c r="CW549">
        <v>428.1001</v>
      </c>
      <c r="CX549">
        <v>1027.67</v>
      </c>
      <c r="CY549">
        <v>475.79</v>
      </c>
      <c r="CZ549">
        <v>149.32</v>
      </c>
      <c r="DA549">
        <v>3876.41</v>
      </c>
      <c r="DB549">
        <v>115.05</v>
      </c>
      <c r="DC549">
        <v>309.81009999999998</v>
      </c>
      <c r="DD549">
        <v>236.56</v>
      </c>
      <c r="DE549">
        <v>1599.34</v>
      </c>
      <c r="DF549">
        <v>151</v>
      </c>
      <c r="DG549">
        <v>144.38999999999999</v>
      </c>
      <c r="DH549">
        <v>79.38</v>
      </c>
      <c r="DI549">
        <v>177.29</v>
      </c>
      <c r="DJ549">
        <v>74.680000000000007</v>
      </c>
      <c r="DK549">
        <v>33.61</v>
      </c>
      <c r="DL549">
        <v>32.92</v>
      </c>
      <c r="DM549">
        <v>66.099999999999994</v>
      </c>
      <c r="DN549">
        <v>163.83000000000001</v>
      </c>
      <c r="DO549">
        <v>63.43</v>
      </c>
      <c r="DP549">
        <v>32.24</v>
      </c>
      <c r="DQ549">
        <v>193.65</v>
      </c>
      <c r="DR549">
        <v>246.13</v>
      </c>
      <c r="DS549">
        <v>295.84010000000001</v>
      </c>
      <c r="DT549">
        <v>173.1198</v>
      </c>
      <c r="DU549">
        <v>53.88</v>
      </c>
      <c r="DV549">
        <v>32.76</v>
      </c>
      <c r="DW549">
        <v>64.53</v>
      </c>
      <c r="DX549">
        <v>208.5</v>
      </c>
      <c r="DY549">
        <v>174.79</v>
      </c>
      <c r="DZ549">
        <v>106.72</v>
      </c>
      <c r="EA549">
        <v>122.82</v>
      </c>
      <c r="EB549">
        <v>263.56009999999998</v>
      </c>
      <c r="EC549">
        <v>77.64</v>
      </c>
      <c r="ED549">
        <v>434.16989999999998</v>
      </c>
    </row>
    <row r="550" spans="1:134">
      <c r="A550" s="56">
        <v>45462</v>
      </c>
      <c r="B550">
        <v>3.49</v>
      </c>
      <c r="C550">
        <v>425.83010000000002</v>
      </c>
      <c r="D550">
        <v>237.37</v>
      </c>
      <c r="E550">
        <v>23.56</v>
      </c>
      <c r="F550">
        <v>8.48</v>
      </c>
      <c r="G550">
        <v>1.22</v>
      </c>
      <c r="H550">
        <v>159.12</v>
      </c>
      <c r="I550">
        <v>178.2</v>
      </c>
      <c r="J550">
        <v>1.62</v>
      </c>
      <c r="K550">
        <v>46.86</v>
      </c>
      <c r="L550">
        <v>214.29</v>
      </c>
      <c r="M550">
        <v>499.49</v>
      </c>
      <c r="N550">
        <v>175.09</v>
      </c>
      <c r="O550">
        <v>135.58000000000001</v>
      </c>
      <c r="P550">
        <v>446.34010000000001</v>
      </c>
      <c r="Q550">
        <v>182.81</v>
      </c>
      <c r="R550">
        <v>67.599999999999994</v>
      </c>
      <c r="S550">
        <v>353.87009999999998</v>
      </c>
      <c r="T550">
        <v>870.75</v>
      </c>
      <c r="U550">
        <v>104.77</v>
      </c>
      <c r="V550">
        <v>174.99</v>
      </c>
      <c r="W550">
        <v>460</v>
      </c>
      <c r="X550">
        <v>298</v>
      </c>
      <c r="Y550">
        <v>109.38</v>
      </c>
      <c r="Z550">
        <v>153.33000000000001</v>
      </c>
      <c r="AA550">
        <v>109.41</v>
      </c>
      <c r="AB550">
        <v>119.5</v>
      </c>
      <c r="AC550">
        <v>197</v>
      </c>
      <c r="AD550">
        <v>39.99</v>
      </c>
      <c r="AE550">
        <v>59.05</v>
      </c>
      <c r="AF550">
        <v>97.57</v>
      </c>
      <c r="AG550">
        <v>60.78</v>
      </c>
      <c r="AH550">
        <v>457.42989999999998</v>
      </c>
      <c r="AI550">
        <v>77.94</v>
      </c>
      <c r="AJ550">
        <v>100.03</v>
      </c>
      <c r="AK550">
        <v>75.099999999999994</v>
      </c>
      <c r="AL550">
        <v>70.680000000000007</v>
      </c>
      <c r="AM550">
        <v>85.11</v>
      </c>
      <c r="AN550">
        <v>104.54</v>
      </c>
      <c r="AO550">
        <v>481.05</v>
      </c>
      <c r="AP550">
        <v>61.01</v>
      </c>
      <c r="AQ550">
        <v>602.92989999999998</v>
      </c>
      <c r="AR550">
        <v>237.2</v>
      </c>
      <c r="AS550">
        <v>305.99</v>
      </c>
      <c r="AT550">
        <v>78.42</v>
      </c>
      <c r="AU550">
        <v>223.65</v>
      </c>
      <c r="AV550">
        <v>116.64</v>
      </c>
      <c r="AW550">
        <v>180.25200000000001</v>
      </c>
      <c r="AX550">
        <v>522.25</v>
      </c>
      <c r="AY550">
        <v>154.63</v>
      </c>
      <c r="AZ550">
        <v>235.38</v>
      </c>
      <c r="BA550">
        <v>325.12990000000002</v>
      </c>
      <c r="BB550">
        <v>247.83</v>
      </c>
      <c r="BC550">
        <v>80.84</v>
      </c>
      <c r="BD550">
        <v>174.13</v>
      </c>
      <c r="BE550">
        <v>1061.3800000000001</v>
      </c>
      <c r="BF550">
        <v>153.18</v>
      </c>
      <c r="BG550">
        <v>244.12</v>
      </c>
      <c r="BH550">
        <v>326.5</v>
      </c>
      <c r="BI550">
        <v>230.55</v>
      </c>
      <c r="BJ550">
        <v>45.97</v>
      </c>
      <c r="BK550">
        <v>65.81</v>
      </c>
      <c r="BL550">
        <v>389.51</v>
      </c>
      <c r="BM550">
        <v>116.5</v>
      </c>
      <c r="BN550">
        <v>59.15</v>
      </c>
      <c r="BO550">
        <v>50.83</v>
      </c>
      <c r="BP550">
        <v>30.63</v>
      </c>
      <c r="BQ550">
        <v>609.67989999999998</v>
      </c>
      <c r="BR550">
        <v>863.31010000000003</v>
      </c>
      <c r="BS550">
        <v>108.958</v>
      </c>
      <c r="BT550">
        <v>73.14</v>
      </c>
      <c r="BU550">
        <v>93.45</v>
      </c>
      <c r="BV550">
        <v>146.94300000000001</v>
      </c>
      <c r="BW550">
        <v>153.44999999999999</v>
      </c>
      <c r="BX550">
        <v>218.85</v>
      </c>
      <c r="BY550">
        <v>271.3999</v>
      </c>
      <c r="BZ550">
        <v>70.73</v>
      </c>
      <c r="CA550">
        <v>25.82</v>
      </c>
      <c r="CB550">
        <v>158.51</v>
      </c>
      <c r="CC550">
        <v>227.09</v>
      </c>
      <c r="CD550">
        <v>620.31010000000003</v>
      </c>
      <c r="CE550">
        <v>196.25</v>
      </c>
      <c r="CF550">
        <v>207.69</v>
      </c>
      <c r="CG550">
        <v>179.41</v>
      </c>
      <c r="CH550">
        <v>277.62009999999998</v>
      </c>
      <c r="CI550">
        <v>36.9</v>
      </c>
      <c r="CJ550">
        <v>138.13</v>
      </c>
      <c r="CK550">
        <v>685.66989999999998</v>
      </c>
      <c r="CL550">
        <v>155.37</v>
      </c>
      <c r="CM550">
        <v>177.61</v>
      </c>
      <c r="CN550">
        <v>99.25</v>
      </c>
      <c r="CO550">
        <v>6.99</v>
      </c>
      <c r="CP550">
        <v>87.55</v>
      </c>
      <c r="CQ550">
        <v>220.41</v>
      </c>
      <c r="CR550">
        <v>34.89</v>
      </c>
      <c r="CS550">
        <v>53.12</v>
      </c>
      <c r="CT550">
        <v>78.27</v>
      </c>
      <c r="CU550">
        <v>63.15</v>
      </c>
      <c r="CV550">
        <v>503.6001</v>
      </c>
      <c r="CW550">
        <v>435</v>
      </c>
      <c r="CX550">
        <v>1039.1099999999999</v>
      </c>
      <c r="CY550">
        <v>467.28</v>
      </c>
      <c r="CZ550">
        <v>147.29</v>
      </c>
      <c r="DA550">
        <v>3973.18</v>
      </c>
      <c r="DB550">
        <v>112.91</v>
      </c>
      <c r="DC550">
        <v>313.23</v>
      </c>
      <c r="DD550">
        <v>243.05</v>
      </c>
      <c r="DE550">
        <v>1573.4</v>
      </c>
      <c r="DF550">
        <v>144.18</v>
      </c>
      <c r="DG550">
        <v>148.69</v>
      </c>
      <c r="DH550">
        <v>80.2</v>
      </c>
      <c r="DI550">
        <v>184.86</v>
      </c>
      <c r="DJ550">
        <v>73.180000000000007</v>
      </c>
      <c r="DK550">
        <v>34.49</v>
      </c>
      <c r="DL550">
        <v>32.67</v>
      </c>
      <c r="DM550">
        <v>66.17</v>
      </c>
      <c r="DN550">
        <v>166.48</v>
      </c>
      <c r="DO550">
        <v>59.12</v>
      </c>
      <c r="DP550">
        <v>32.14</v>
      </c>
      <c r="DQ550">
        <v>188.87</v>
      </c>
      <c r="DR550">
        <v>244.41</v>
      </c>
      <c r="DS550">
        <v>293.52</v>
      </c>
      <c r="DT550">
        <v>177.75229999999999</v>
      </c>
      <c r="DU550">
        <v>54.86</v>
      </c>
      <c r="DV550">
        <v>33.03</v>
      </c>
      <c r="DW550">
        <v>64.95</v>
      </c>
      <c r="DX550">
        <v>212.87</v>
      </c>
      <c r="DY550">
        <v>173.3</v>
      </c>
      <c r="DZ550">
        <v>107.7</v>
      </c>
      <c r="EA550">
        <v>125.46</v>
      </c>
      <c r="EB550">
        <v>268.8</v>
      </c>
      <c r="EC550">
        <v>72.73</v>
      </c>
      <c r="ED550">
        <v>440.02</v>
      </c>
    </row>
    <row r="551" spans="1:134">
      <c r="A551" s="56">
        <v>45469</v>
      </c>
      <c r="B551">
        <v>3.7559999999999998</v>
      </c>
      <c r="C551">
        <v>431.49</v>
      </c>
      <c r="D551">
        <v>241.79</v>
      </c>
      <c r="E551">
        <v>24.19</v>
      </c>
      <c r="F551">
        <v>8.48</v>
      </c>
      <c r="G551">
        <v>1.165</v>
      </c>
      <c r="H551">
        <v>156.56</v>
      </c>
      <c r="I551">
        <v>179.1</v>
      </c>
      <c r="J551">
        <v>1.6</v>
      </c>
      <c r="K551">
        <v>46.86</v>
      </c>
      <c r="L551">
        <v>213.25</v>
      </c>
      <c r="M551">
        <v>513.12009999999998</v>
      </c>
      <c r="N551">
        <v>183.88</v>
      </c>
      <c r="O551">
        <v>126.4</v>
      </c>
      <c r="P551">
        <v>452.15989999999999</v>
      </c>
      <c r="Q551">
        <v>193.61</v>
      </c>
      <c r="R551">
        <v>68.290000000000006</v>
      </c>
      <c r="S551">
        <v>341.82010000000002</v>
      </c>
      <c r="T551">
        <v>856.84010000000001</v>
      </c>
      <c r="U551">
        <v>101.26</v>
      </c>
      <c r="V551">
        <v>178.5</v>
      </c>
      <c r="W551">
        <v>466.99</v>
      </c>
      <c r="X551">
        <v>294.52999999999997</v>
      </c>
      <c r="Y551">
        <v>114.41</v>
      </c>
      <c r="Z551">
        <v>155.94999999999999</v>
      </c>
      <c r="AA551">
        <v>113.61</v>
      </c>
      <c r="AB551">
        <v>124.58</v>
      </c>
      <c r="AC551">
        <v>197.43</v>
      </c>
      <c r="AD551">
        <v>39</v>
      </c>
      <c r="AE551">
        <v>57.01</v>
      </c>
      <c r="AF551">
        <v>96.89</v>
      </c>
      <c r="AG551">
        <v>61.25</v>
      </c>
      <c r="AH551">
        <v>455.86009999999999</v>
      </c>
      <c r="AI551">
        <v>78.209999999999994</v>
      </c>
      <c r="AJ551">
        <v>99.95</v>
      </c>
      <c r="AK551">
        <v>76.11</v>
      </c>
      <c r="AL551">
        <v>72.53</v>
      </c>
      <c r="AM551">
        <v>84.32</v>
      </c>
      <c r="AN551">
        <v>105.06</v>
      </c>
      <c r="AO551">
        <v>484.04</v>
      </c>
      <c r="AP551">
        <v>60.63</v>
      </c>
      <c r="AQ551">
        <v>599.56010000000003</v>
      </c>
      <c r="AR551">
        <v>237.28</v>
      </c>
      <c r="AS551">
        <v>312.82010000000002</v>
      </c>
      <c r="AT551">
        <v>79.08</v>
      </c>
      <c r="AU551">
        <v>224.46</v>
      </c>
      <c r="AV551">
        <v>113.51</v>
      </c>
      <c r="AW551">
        <v>159.19999999999999</v>
      </c>
      <c r="AX551">
        <v>528.65989999999999</v>
      </c>
      <c r="AY551">
        <v>157.54</v>
      </c>
      <c r="AZ551">
        <v>227.84</v>
      </c>
      <c r="BA551">
        <v>321.32010000000002</v>
      </c>
      <c r="BB551">
        <v>232.17</v>
      </c>
      <c r="BC551">
        <v>80.48</v>
      </c>
      <c r="BD551">
        <v>164.72</v>
      </c>
      <c r="BE551">
        <v>1016.6</v>
      </c>
      <c r="BF551">
        <v>171.66</v>
      </c>
      <c r="BG551">
        <v>243.28</v>
      </c>
      <c r="BH551">
        <v>309.33010000000002</v>
      </c>
      <c r="BI551">
        <v>223.13</v>
      </c>
      <c r="BJ551">
        <v>46.86</v>
      </c>
      <c r="BK551">
        <v>68.3</v>
      </c>
      <c r="BL551">
        <v>380.37009999999998</v>
      </c>
      <c r="BM551">
        <v>123.19</v>
      </c>
      <c r="BN551">
        <v>58.11</v>
      </c>
      <c r="BO551">
        <v>50.84</v>
      </c>
      <c r="BP551">
        <v>30.54</v>
      </c>
      <c r="BQ551">
        <v>637.48</v>
      </c>
      <c r="BR551">
        <v>813.3</v>
      </c>
      <c r="BS551">
        <v>105.5759</v>
      </c>
      <c r="BT551">
        <v>68.27</v>
      </c>
      <c r="BU551">
        <v>90.05</v>
      </c>
      <c r="BV551">
        <v>145.77289999999999</v>
      </c>
      <c r="BW551">
        <v>142.36000000000001</v>
      </c>
      <c r="BX551">
        <v>240.52</v>
      </c>
      <c r="BY551">
        <v>268.16989999999998</v>
      </c>
      <c r="BZ551">
        <v>68.17</v>
      </c>
      <c r="CA551">
        <v>24.1</v>
      </c>
      <c r="CB551">
        <v>162.63</v>
      </c>
      <c r="CC551">
        <v>197.33</v>
      </c>
      <c r="CD551">
        <v>598.52</v>
      </c>
      <c r="CE551">
        <v>193.1</v>
      </c>
      <c r="CF551">
        <v>216.78</v>
      </c>
      <c r="CG551">
        <v>178.92</v>
      </c>
      <c r="CH551">
        <v>291.59010000000001</v>
      </c>
      <c r="CI551">
        <v>38.22</v>
      </c>
      <c r="CJ551">
        <v>140.57</v>
      </c>
      <c r="CK551">
        <v>677.68989999999997</v>
      </c>
      <c r="CL551">
        <v>157.54</v>
      </c>
      <c r="CM551">
        <v>176.31</v>
      </c>
      <c r="CN551">
        <v>97.71</v>
      </c>
      <c r="CO551">
        <v>7.25</v>
      </c>
      <c r="CP551">
        <v>87.16</v>
      </c>
      <c r="CQ551">
        <v>210.31</v>
      </c>
      <c r="CR551">
        <v>34.799999999999997</v>
      </c>
      <c r="CS551">
        <v>53.79</v>
      </c>
      <c r="CT551">
        <v>78</v>
      </c>
      <c r="CU551">
        <v>69.31</v>
      </c>
      <c r="CV551">
        <v>488.61009999999999</v>
      </c>
      <c r="CW551">
        <v>442.56009999999998</v>
      </c>
      <c r="CX551">
        <v>1069.1600000000001</v>
      </c>
      <c r="CY551">
        <v>474</v>
      </c>
      <c r="CZ551">
        <v>150</v>
      </c>
      <c r="DA551">
        <v>3982.38</v>
      </c>
      <c r="DB551">
        <v>111.08</v>
      </c>
      <c r="DC551">
        <v>304.81009999999998</v>
      </c>
      <c r="DD551">
        <v>241.51</v>
      </c>
      <c r="DE551">
        <v>1678.96</v>
      </c>
      <c r="DF551">
        <v>138.22999999999999</v>
      </c>
      <c r="DG551">
        <v>148.74</v>
      </c>
      <c r="DH551">
        <v>79.150000000000006</v>
      </c>
      <c r="DI551">
        <v>196.37</v>
      </c>
      <c r="DJ551">
        <v>74.540000000000006</v>
      </c>
      <c r="DK551">
        <v>34.36</v>
      </c>
      <c r="DL551">
        <v>32.32</v>
      </c>
      <c r="DM551">
        <v>66.64</v>
      </c>
      <c r="DN551">
        <v>166.74</v>
      </c>
      <c r="DO551">
        <v>58.26</v>
      </c>
      <c r="DP551">
        <v>34.47</v>
      </c>
      <c r="DQ551">
        <v>196.96</v>
      </c>
      <c r="DR551">
        <v>238.02</v>
      </c>
      <c r="DS551">
        <v>292.87990000000002</v>
      </c>
      <c r="DT551">
        <v>176.8698</v>
      </c>
      <c r="DU551">
        <v>54.63</v>
      </c>
      <c r="DV551">
        <v>33.01</v>
      </c>
      <c r="DW551">
        <v>63.41</v>
      </c>
      <c r="DX551">
        <v>213.43</v>
      </c>
      <c r="DY551">
        <v>176.04</v>
      </c>
      <c r="DZ551">
        <v>104.29</v>
      </c>
      <c r="EA551">
        <v>117.39</v>
      </c>
      <c r="EB551">
        <v>269.86009999999999</v>
      </c>
      <c r="EC551">
        <v>72.849999999999994</v>
      </c>
      <c r="ED551">
        <v>438.41989999999998</v>
      </c>
    </row>
    <row r="552" spans="1:134">
      <c r="A552" s="56">
        <v>45476</v>
      </c>
      <c r="B552">
        <v>3.718</v>
      </c>
      <c r="C552">
        <v>437.09010000000001</v>
      </c>
      <c r="D552">
        <v>246.22</v>
      </c>
      <c r="E552">
        <v>24.68</v>
      </c>
      <c r="F552">
        <v>8.48</v>
      </c>
      <c r="G552">
        <v>1.0900000000000001</v>
      </c>
      <c r="H552">
        <v>168.72</v>
      </c>
      <c r="I552">
        <v>175.45</v>
      </c>
      <c r="J552">
        <v>1.58</v>
      </c>
      <c r="K552">
        <v>46.86</v>
      </c>
      <c r="L552">
        <v>221.55</v>
      </c>
      <c r="M552">
        <v>509.96</v>
      </c>
      <c r="N552">
        <v>185.82</v>
      </c>
      <c r="O552">
        <v>128.28</v>
      </c>
      <c r="P552">
        <v>460.77</v>
      </c>
      <c r="Q552">
        <v>197.59</v>
      </c>
      <c r="R552">
        <v>68.239999999999995</v>
      </c>
      <c r="S552">
        <v>333.63990000000001</v>
      </c>
      <c r="T552">
        <v>862.65989999999999</v>
      </c>
      <c r="U552">
        <v>100.74</v>
      </c>
      <c r="V552">
        <v>184.31</v>
      </c>
      <c r="W552">
        <v>466.03</v>
      </c>
      <c r="X552">
        <v>284.87990000000002</v>
      </c>
      <c r="Y552">
        <v>114.76</v>
      </c>
      <c r="Z552">
        <v>156.71</v>
      </c>
      <c r="AA552">
        <v>114.77</v>
      </c>
      <c r="AB552">
        <v>126.77</v>
      </c>
      <c r="AC552">
        <v>208.69</v>
      </c>
      <c r="AD552">
        <v>40.9</v>
      </c>
      <c r="AE552">
        <v>60.66</v>
      </c>
      <c r="AF552">
        <v>100.2</v>
      </c>
      <c r="AG552">
        <v>64.459999999999994</v>
      </c>
      <c r="AH552">
        <v>467.91989999999998</v>
      </c>
      <c r="AI552">
        <v>77.72</v>
      </c>
      <c r="AJ552">
        <v>99.84</v>
      </c>
      <c r="AK552">
        <v>75.17</v>
      </c>
      <c r="AL552">
        <v>72.010000000000005</v>
      </c>
      <c r="AM552">
        <v>82.79</v>
      </c>
      <c r="AN552">
        <v>104.11</v>
      </c>
      <c r="AO552">
        <v>489.88990000000001</v>
      </c>
      <c r="AP552">
        <v>56.7</v>
      </c>
      <c r="AQ552">
        <v>583.3501</v>
      </c>
      <c r="AR552">
        <v>222.5</v>
      </c>
      <c r="AS552">
        <v>309.37990000000002</v>
      </c>
      <c r="AT552">
        <v>76.8</v>
      </c>
      <c r="AU552">
        <v>224.61</v>
      </c>
      <c r="AV552">
        <v>110.91</v>
      </c>
      <c r="AW552">
        <v>172.922</v>
      </c>
      <c r="AX552">
        <v>570.1499</v>
      </c>
      <c r="AY552">
        <v>163.9</v>
      </c>
      <c r="AZ552">
        <v>230.02</v>
      </c>
      <c r="BA552">
        <v>326.95</v>
      </c>
      <c r="BB552">
        <v>243.31</v>
      </c>
      <c r="BC552">
        <v>86.96</v>
      </c>
      <c r="BD552">
        <v>168.24</v>
      </c>
      <c r="BE552">
        <v>1071.4100000000001</v>
      </c>
      <c r="BF552">
        <v>182.26</v>
      </c>
      <c r="BG552">
        <v>246.3</v>
      </c>
      <c r="BH552">
        <v>315.47000000000003</v>
      </c>
      <c r="BI552">
        <v>218.11</v>
      </c>
      <c r="BJ552">
        <v>47.09</v>
      </c>
      <c r="BK552">
        <v>68.3</v>
      </c>
      <c r="BL552">
        <v>387.17989999999998</v>
      </c>
      <c r="BM552">
        <v>131.5</v>
      </c>
      <c r="BN552">
        <v>60.73</v>
      </c>
      <c r="BO552">
        <v>50.74</v>
      </c>
      <c r="BP552">
        <v>31.23</v>
      </c>
      <c r="BQ552">
        <v>659.8999</v>
      </c>
      <c r="BR552">
        <v>853.33010000000002</v>
      </c>
      <c r="BS552">
        <v>108.2739</v>
      </c>
      <c r="BT552">
        <v>72.2</v>
      </c>
      <c r="BU552">
        <v>93.58</v>
      </c>
      <c r="BV552">
        <v>130.209</v>
      </c>
      <c r="BW552">
        <v>136.82</v>
      </c>
      <c r="BX552">
        <v>264.93990000000002</v>
      </c>
      <c r="BY552">
        <v>272.29000000000002</v>
      </c>
      <c r="BZ552">
        <v>72.680000000000007</v>
      </c>
      <c r="CA552">
        <v>25.85</v>
      </c>
      <c r="CB552">
        <v>170.59989999999999</v>
      </c>
      <c r="CC552">
        <v>203.81</v>
      </c>
      <c r="CD552">
        <v>606.99</v>
      </c>
      <c r="CE552">
        <v>198.94</v>
      </c>
      <c r="CF552">
        <v>225.55</v>
      </c>
      <c r="CG552">
        <v>198.4</v>
      </c>
      <c r="CH552">
        <v>301.25</v>
      </c>
      <c r="CI552">
        <v>38.049999999999997</v>
      </c>
      <c r="CJ552">
        <v>138.66999999999999</v>
      </c>
      <c r="CK552">
        <v>682.51</v>
      </c>
      <c r="CL552">
        <v>153.5</v>
      </c>
      <c r="CM552">
        <v>178.46</v>
      </c>
      <c r="CN552">
        <v>99.47</v>
      </c>
      <c r="CO552">
        <v>7.23</v>
      </c>
      <c r="CP552">
        <v>87.56</v>
      </c>
      <c r="CQ552">
        <v>210.07</v>
      </c>
      <c r="CR552">
        <v>34.729999999999997</v>
      </c>
      <c r="CS552">
        <v>52.75</v>
      </c>
      <c r="CT552">
        <v>77.239999999999995</v>
      </c>
      <c r="CU552">
        <v>66.59</v>
      </c>
      <c r="CV552">
        <v>477.49</v>
      </c>
      <c r="CW552">
        <v>434.81009999999998</v>
      </c>
      <c r="CX552">
        <v>1024.0899999999999</v>
      </c>
      <c r="CY552">
        <v>470.28</v>
      </c>
      <c r="CZ552">
        <v>152.72999999999999</v>
      </c>
      <c r="DA552">
        <v>3916.89</v>
      </c>
      <c r="DB552">
        <v>107.62</v>
      </c>
      <c r="DC552">
        <v>300.32010000000002</v>
      </c>
      <c r="DD552">
        <v>240.17</v>
      </c>
      <c r="DE552">
        <v>1591.44</v>
      </c>
      <c r="DF552">
        <v>137.34</v>
      </c>
      <c r="DG552">
        <v>144</v>
      </c>
      <c r="DH552">
        <v>76.260000000000005</v>
      </c>
      <c r="DI552">
        <v>246.39</v>
      </c>
      <c r="DJ552">
        <v>73.59</v>
      </c>
      <c r="DK552">
        <v>32.72</v>
      </c>
      <c r="DL552">
        <v>32.090000000000003</v>
      </c>
      <c r="DM552">
        <v>66.34</v>
      </c>
      <c r="DN552">
        <v>162.6</v>
      </c>
      <c r="DO552">
        <v>59.64</v>
      </c>
      <c r="DP552">
        <v>34.47</v>
      </c>
      <c r="DQ552">
        <v>206.93</v>
      </c>
      <c r="DR552">
        <v>236.91</v>
      </c>
      <c r="DS552">
        <v>296.56009999999998</v>
      </c>
      <c r="DT552">
        <v>175.66730000000001</v>
      </c>
      <c r="DU552">
        <v>53.89</v>
      </c>
      <c r="DV552">
        <v>33.549999999999997</v>
      </c>
      <c r="DW552">
        <v>62.69</v>
      </c>
      <c r="DX552">
        <v>212.46</v>
      </c>
      <c r="DY552">
        <v>181.87</v>
      </c>
      <c r="DZ552">
        <v>102</v>
      </c>
      <c r="EA552">
        <v>117.43</v>
      </c>
      <c r="EB552">
        <v>273.27999999999997</v>
      </c>
      <c r="EC552">
        <v>73.83</v>
      </c>
      <c r="ED552">
        <v>432.93990000000002</v>
      </c>
    </row>
    <row r="553" spans="1:134">
      <c r="A553" s="56">
        <v>45483</v>
      </c>
      <c r="B553">
        <v>3.3839999999999999</v>
      </c>
      <c r="C553">
        <v>426.24</v>
      </c>
      <c r="D553">
        <v>246.23</v>
      </c>
      <c r="E553">
        <v>24.6</v>
      </c>
      <c r="F553">
        <v>8.48</v>
      </c>
      <c r="G553">
        <v>1.08</v>
      </c>
      <c r="H553">
        <v>170.31</v>
      </c>
      <c r="I553">
        <v>174.62</v>
      </c>
      <c r="J553">
        <v>1.56</v>
      </c>
      <c r="K553">
        <v>41.46</v>
      </c>
      <c r="L553">
        <v>232.98</v>
      </c>
      <c r="M553">
        <v>534.68989999999997</v>
      </c>
      <c r="N553">
        <v>191.18</v>
      </c>
      <c r="O553">
        <v>134.91</v>
      </c>
      <c r="P553">
        <v>466.25</v>
      </c>
      <c r="Q553">
        <v>199.79</v>
      </c>
      <c r="R553">
        <v>70.41</v>
      </c>
      <c r="S553">
        <v>344.17989999999998</v>
      </c>
      <c r="T553">
        <v>884.31010000000003</v>
      </c>
      <c r="U553">
        <v>100.68</v>
      </c>
      <c r="V553">
        <v>183.73</v>
      </c>
      <c r="W553">
        <v>461.01</v>
      </c>
      <c r="X553">
        <v>281.90989999999999</v>
      </c>
      <c r="Y553">
        <v>111.92</v>
      </c>
      <c r="Z553">
        <v>155.13</v>
      </c>
      <c r="AA553">
        <v>112.53</v>
      </c>
      <c r="AB553">
        <v>126.22</v>
      </c>
      <c r="AC553">
        <v>207.8</v>
      </c>
      <c r="AD553">
        <v>41.74</v>
      </c>
      <c r="AE553">
        <v>59.72</v>
      </c>
      <c r="AF553">
        <v>103.46</v>
      </c>
      <c r="AG553">
        <v>66.98</v>
      </c>
      <c r="AH553">
        <v>478.88990000000001</v>
      </c>
      <c r="AI553">
        <v>78.44</v>
      </c>
      <c r="AJ553">
        <v>102.83</v>
      </c>
      <c r="AK553">
        <v>76.099999999999994</v>
      </c>
      <c r="AL553">
        <v>72.290000000000006</v>
      </c>
      <c r="AM553">
        <v>82.73</v>
      </c>
      <c r="AN553">
        <v>109.48</v>
      </c>
      <c r="AO553">
        <v>500.92989999999998</v>
      </c>
      <c r="AP553">
        <v>57.53</v>
      </c>
      <c r="AQ553">
        <v>586.82010000000002</v>
      </c>
      <c r="AR553">
        <v>222.42</v>
      </c>
      <c r="AS553">
        <v>321.66989999999998</v>
      </c>
      <c r="AT553">
        <v>77.75</v>
      </c>
      <c r="AU553">
        <v>232.75</v>
      </c>
      <c r="AV553">
        <v>110.79</v>
      </c>
      <c r="AW553">
        <v>174.46899999999999</v>
      </c>
      <c r="AX553">
        <v>564.54999999999995</v>
      </c>
      <c r="AY553">
        <v>183.96</v>
      </c>
      <c r="AZ553">
        <v>238.33</v>
      </c>
      <c r="BA553">
        <v>331</v>
      </c>
      <c r="BB553">
        <v>254.97</v>
      </c>
      <c r="BC553">
        <v>84.36</v>
      </c>
      <c r="BD553">
        <v>186.46</v>
      </c>
      <c r="BE553">
        <v>1098.95</v>
      </c>
      <c r="BF553">
        <v>174.45</v>
      </c>
      <c r="BG553">
        <v>247.05</v>
      </c>
      <c r="BH553">
        <v>319.8</v>
      </c>
      <c r="BI553">
        <v>218.87</v>
      </c>
      <c r="BJ553">
        <v>46.27</v>
      </c>
      <c r="BK553">
        <v>67.83</v>
      </c>
      <c r="BL553">
        <v>374.45</v>
      </c>
      <c r="BM553">
        <v>126.29</v>
      </c>
      <c r="BN553">
        <v>59.59</v>
      </c>
      <c r="BO553">
        <v>55.07</v>
      </c>
      <c r="BP553">
        <v>34.869999999999997</v>
      </c>
      <c r="BQ553">
        <v>632.84010000000001</v>
      </c>
      <c r="BR553">
        <v>892.3501</v>
      </c>
      <c r="BS553">
        <v>112.7299</v>
      </c>
      <c r="BT553">
        <v>74.88</v>
      </c>
      <c r="BU553">
        <v>95.98</v>
      </c>
      <c r="BV553">
        <v>130.572</v>
      </c>
      <c r="BW553">
        <v>136.38999999999999</v>
      </c>
      <c r="BX553">
        <v>246.18</v>
      </c>
      <c r="BY553">
        <v>282.37009999999998</v>
      </c>
      <c r="BZ553">
        <v>76.59</v>
      </c>
      <c r="CA553">
        <v>28.42</v>
      </c>
      <c r="CB553">
        <v>168.53</v>
      </c>
      <c r="CC553">
        <v>208.8</v>
      </c>
      <c r="CD553">
        <v>619.56010000000003</v>
      </c>
      <c r="CE553">
        <v>203.62</v>
      </c>
      <c r="CF553">
        <v>223.08</v>
      </c>
      <c r="CG553">
        <v>197.37</v>
      </c>
      <c r="CH553">
        <v>293.95</v>
      </c>
      <c r="CI553">
        <v>37.43</v>
      </c>
      <c r="CJ553">
        <v>144.09</v>
      </c>
      <c r="CK553">
        <v>677.6499</v>
      </c>
      <c r="CL553">
        <v>148.83000000000001</v>
      </c>
      <c r="CM553">
        <v>180.52</v>
      </c>
      <c r="CN553">
        <v>99.82</v>
      </c>
      <c r="CO553">
        <v>7.32</v>
      </c>
      <c r="CP553">
        <v>88.25</v>
      </c>
      <c r="CQ553">
        <v>219.55</v>
      </c>
      <c r="CR553">
        <v>34.69</v>
      </c>
      <c r="CS553">
        <v>52.59</v>
      </c>
      <c r="CT553">
        <v>79.14</v>
      </c>
      <c r="CU553">
        <v>68.75</v>
      </c>
      <c r="CV553">
        <v>483.38990000000001</v>
      </c>
      <c r="CW553">
        <v>444.74</v>
      </c>
      <c r="CX553">
        <v>1071.1199999999999</v>
      </c>
      <c r="CY553">
        <v>491.62009999999998</v>
      </c>
      <c r="CZ553">
        <v>151.84</v>
      </c>
      <c r="DA553">
        <v>3990.05</v>
      </c>
      <c r="DB553">
        <v>106</v>
      </c>
      <c r="DC553">
        <v>288.08010000000002</v>
      </c>
      <c r="DD553">
        <v>242.52</v>
      </c>
      <c r="DE553">
        <v>1703.55</v>
      </c>
      <c r="DF553">
        <v>138.07</v>
      </c>
      <c r="DG553">
        <v>148.03</v>
      </c>
      <c r="DH553">
        <v>72.510000000000005</v>
      </c>
      <c r="DI553">
        <v>263.26</v>
      </c>
      <c r="DJ553">
        <v>72.78</v>
      </c>
      <c r="DK553">
        <v>31.95</v>
      </c>
      <c r="DL553">
        <v>31.92</v>
      </c>
      <c r="DM553">
        <v>65.930000000000007</v>
      </c>
      <c r="DN553">
        <v>163.59</v>
      </c>
      <c r="DO553">
        <v>58.9</v>
      </c>
      <c r="DP553">
        <v>33.840000000000003</v>
      </c>
      <c r="DQ553">
        <v>202.39</v>
      </c>
      <c r="DR553">
        <v>234.15</v>
      </c>
      <c r="DS553">
        <v>293.29000000000002</v>
      </c>
      <c r="DT553">
        <v>178.93979999999999</v>
      </c>
      <c r="DU553">
        <v>54.13</v>
      </c>
      <c r="DV553">
        <v>32.92</v>
      </c>
      <c r="DW553">
        <v>63.51</v>
      </c>
      <c r="DX553">
        <v>214.49</v>
      </c>
      <c r="DY553">
        <v>182.12</v>
      </c>
      <c r="DZ553">
        <v>101.5</v>
      </c>
      <c r="EA553">
        <v>116.97</v>
      </c>
      <c r="EB553">
        <v>277.52</v>
      </c>
      <c r="EC553">
        <v>71.84</v>
      </c>
      <c r="ED553">
        <v>434.95</v>
      </c>
    </row>
    <row r="554" spans="1:134">
      <c r="A554" s="56">
        <v>45490</v>
      </c>
      <c r="B554">
        <v>3.5859999999999999</v>
      </c>
      <c r="C554">
        <v>440.16989999999998</v>
      </c>
      <c r="D554">
        <v>223.88</v>
      </c>
      <c r="E554">
        <v>25.78</v>
      </c>
      <c r="F554">
        <v>8.48</v>
      </c>
      <c r="G554">
        <v>1.3</v>
      </c>
      <c r="H554">
        <v>171.58</v>
      </c>
      <c r="I554">
        <v>179.34</v>
      </c>
      <c r="J554">
        <v>1.65</v>
      </c>
      <c r="K554">
        <v>41.46</v>
      </c>
      <c r="L554">
        <v>228.88</v>
      </c>
      <c r="M554">
        <v>461.99</v>
      </c>
      <c r="N554">
        <v>181.02</v>
      </c>
      <c r="O554">
        <v>117.99</v>
      </c>
      <c r="P554">
        <v>443.52</v>
      </c>
      <c r="Q554">
        <v>187.93</v>
      </c>
      <c r="R554">
        <v>71.03</v>
      </c>
      <c r="S554">
        <v>371.88990000000001</v>
      </c>
      <c r="T554">
        <v>846.28</v>
      </c>
      <c r="U554">
        <v>104.99</v>
      </c>
      <c r="V554">
        <v>184.84</v>
      </c>
      <c r="W554">
        <v>476.07010000000002</v>
      </c>
      <c r="X554">
        <v>291.99</v>
      </c>
      <c r="Y554">
        <v>117.64</v>
      </c>
      <c r="Z554">
        <v>161.22999999999999</v>
      </c>
      <c r="AA554">
        <v>116.08</v>
      </c>
      <c r="AB554">
        <v>132.38</v>
      </c>
      <c r="AC554">
        <v>216.87</v>
      </c>
      <c r="AD554">
        <v>43.98</v>
      </c>
      <c r="AE554">
        <v>60.91</v>
      </c>
      <c r="AF554">
        <v>106.96</v>
      </c>
      <c r="AG554">
        <v>67.61</v>
      </c>
      <c r="AH554">
        <v>502.17989999999998</v>
      </c>
      <c r="AI554">
        <v>81.63</v>
      </c>
      <c r="AJ554">
        <v>107.52</v>
      </c>
      <c r="AK554">
        <v>77.72</v>
      </c>
      <c r="AL554">
        <v>74.2</v>
      </c>
      <c r="AM554">
        <v>91.45</v>
      </c>
      <c r="AN554">
        <v>120.14</v>
      </c>
      <c r="AO554">
        <v>573.28</v>
      </c>
      <c r="AP554">
        <v>61.6</v>
      </c>
      <c r="AQ554">
        <v>582.06010000000003</v>
      </c>
      <c r="AR554">
        <v>225.16</v>
      </c>
      <c r="AS554">
        <v>335.66989999999998</v>
      </c>
      <c r="AT554">
        <v>79.760000000000005</v>
      </c>
      <c r="AU554">
        <v>228.33</v>
      </c>
      <c r="AV554">
        <v>114.61</v>
      </c>
      <c r="AW554">
        <v>155.97999999999999</v>
      </c>
      <c r="AX554">
        <v>563.09010000000001</v>
      </c>
      <c r="AY554">
        <v>159.43</v>
      </c>
      <c r="AZ554">
        <v>235.61</v>
      </c>
      <c r="BA554">
        <v>320.23</v>
      </c>
      <c r="BB554">
        <v>220.07</v>
      </c>
      <c r="BC554">
        <v>80.19</v>
      </c>
      <c r="BD554">
        <v>161.69999999999999</v>
      </c>
      <c r="BE554">
        <v>932.05489999999998</v>
      </c>
      <c r="BF554">
        <v>178.92</v>
      </c>
      <c r="BG554">
        <v>250.18</v>
      </c>
      <c r="BH554">
        <v>288.12009999999998</v>
      </c>
      <c r="BI554">
        <v>236.98</v>
      </c>
      <c r="BJ554">
        <v>48.52</v>
      </c>
      <c r="BK554">
        <v>74.7</v>
      </c>
      <c r="BL554">
        <v>354.93990000000002</v>
      </c>
      <c r="BM554">
        <v>121.16</v>
      </c>
      <c r="BN554">
        <v>59.11</v>
      </c>
      <c r="BO554">
        <v>58.13</v>
      </c>
      <c r="BP554">
        <v>34.46</v>
      </c>
      <c r="BQ554">
        <v>658.90989999999999</v>
      </c>
      <c r="BR554">
        <v>781.75</v>
      </c>
      <c r="BS554">
        <v>96.767899999999997</v>
      </c>
      <c r="BT554">
        <v>67.930000000000007</v>
      </c>
      <c r="BU554">
        <v>91.52</v>
      </c>
      <c r="BV554">
        <v>158.9999</v>
      </c>
      <c r="BW554">
        <v>119.5</v>
      </c>
      <c r="BX554">
        <v>262.76</v>
      </c>
      <c r="BY554">
        <v>276.29000000000002</v>
      </c>
      <c r="BZ554">
        <v>75.459999999999994</v>
      </c>
      <c r="CA554">
        <v>28.22</v>
      </c>
      <c r="CB554">
        <v>166.06989999999999</v>
      </c>
      <c r="CC554">
        <v>191.6</v>
      </c>
      <c r="CD554">
        <v>570.37990000000002</v>
      </c>
      <c r="CE554">
        <v>204.26</v>
      </c>
      <c r="CF554">
        <v>231.63</v>
      </c>
      <c r="CG554">
        <v>194.93</v>
      </c>
      <c r="CH554">
        <v>330.3</v>
      </c>
      <c r="CI554">
        <v>40.590000000000003</v>
      </c>
      <c r="CJ554">
        <v>147</v>
      </c>
      <c r="CK554">
        <v>647.46</v>
      </c>
      <c r="CL554">
        <v>149.87</v>
      </c>
      <c r="CM554">
        <v>183.56</v>
      </c>
      <c r="CN554">
        <v>95.24</v>
      </c>
      <c r="CO554">
        <v>8.32</v>
      </c>
      <c r="CP554">
        <v>93.52</v>
      </c>
      <c r="CQ554">
        <v>186.67</v>
      </c>
      <c r="CR554">
        <v>36.43</v>
      </c>
      <c r="CS554">
        <v>55.314999999999998</v>
      </c>
      <c r="CT554">
        <v>82.47</v>
      </c>
      <c r="CU554">
        <v>73.3</v>
      </c>
      <c r="CV554">
        <v>496.47</v>
      </c>
      <c r="CW554">
        <v>426.23</v>
      </c>
      <c r="CX554">
        <v>1085.6199999999999</v>
      </c>
      <c r="CY554">
        <v>488.37009999999998</v>
      </c>
      <c r="CZ554">
        <v>148</v>
      </c>
      <c r="DA554">
        <v>3989.64</v>
      </c>
      <c r="DB554">
        <v>103.16</v>
      </c>
      <c r="DC554">
        <v>292.67989999999998</v>
      </c>
      <c r="DD554">
        <v>247.55</v>
      </c>
      <c r="DE554">
        <v>1670.09</v>
      </c>
      <c r="DF554">
        <v>131.82</v>
      </c>
      <c r="DG554">
        <v>147.6</v>
      </c>
      <c r="DH554">
        <v>75.099999999999994</v>
      </c>
      <c r="DI554">
        <v>248.5</v>
      </c>
      <c r="DJ554">
        <v>73.83</v>
      </c>
      <c r="DK554">
        <v>33.08</v>
      </c>
      <c r="DL554">
        <v>33.9</v>
      </c>
      <c r="DM554">
        <v>67.12</v>
      </c>
      <c r="DN554">
        <v>169.89</v>
      </c>
      <c r="DO554">
        <v>61.24</v>
      </c>
      <c r="DP554">
        <v>36.159999999999997</v>
      </c>
      <c r="DQ554">
        <v>210.94</v>
      </c>
      <c r="DR554">
        <v>249.25</v>
      </c>
      <c r="DS554">
        <v>317.77999999999997</v>
      </c>
      <c r="DT554">
        <v>179.94489999999999</v>
      </c>
      <c r="DU554">
        <v>52.99</v>
      </c>
      <c r="DV554">
        <v>35.450000000000003</v>
      </c>
      <c r="DW554">
        <v>69.989999999999995</v>
      </c>
      <c r="DX554">
        <v>220.21</v>
      </c>
      <c r="DY554">
        <v>198.68</v>
      </c>
      <c r="DZ554">
        <v>109.21</v>
      </c>
      <c r="EA554">
        <v>126.81</v>
      </c>
      <c r="EB554">
        <v>279.15989999999999</v>
      </c>
      <c r="EC554">
        <v>75.92</v>
      </c>
      <c r="ED554">
        <v>449.29</v>
      </c>
    </row>
    <row r="555" spans="1:134">
      <c r="A555" s="56">
        <v>45497</v>
      </c>
      <c r="B555">
        <v>3.504</v>
      </c>
      <c r="C555">
        <v>442.12009999999998</v>
      </c>
      <c r="D555">
        <v>249.83</v>
      </c>
      <c r="E555">
        <v>25.2</v>
      </c>
      <c r="F555">
        <v>8.48</v>
      </c>
      <c r="G555">
        <v>1.28</v>
      </c>
      <c r="H555">
        <v>180.07</v>
      </c>
      <c r="I555">
        <v>174.97</v>
      </c>
      <c r="J555">
        <v>1.59</v>
      </c>
      <c r="K555">
        <v>41.46</v>
      </c>
      <c r="L555">
        <v>218.54</v>
      </c>
      <c r="M555">
        <v>461.27</v>
      </c>
      <c r="N555">
        <v>172.63</v>
      </c>
      <c r="O555">
        <v>114.25</v>
      </c>
      <c r="P555">
        <v>428.8999</v>
      </c>
      <c r="Q555">
        <v>180.83</v>
      </c>
      <c r="R555">
        <v>70.599999999999994</v>
      </c>
      <c r="S555">
        <v>350.31009999999998</v>
      </c>
      <c r="T555">
        <v>830.82010000000002</v>
      </c>
      <c r="U555">
        <v>104.83</v>
      </c>
      <c r="V555">
        <v>180.07</v>
      </c>
      <c r="W555">
        <v>515.20000000000005</v>
      </c>
      <c r="X555">
        <v>284.66989999999998</v>
      </c>
      <c r="Y555">
        <v>115.01</v>
      </c>
      <c r="Z555">
        <v>155.07</v>
      </c>
      <c r="AA555">
        <v>111.1</v>
      </c>
      <c r="AB555">
        <v>125.1</v>
      </c>
      <c r="AC555">
        <v>208.59</v>
      </c>
      <c r="AD555">
        <v>42.19</v>
      </c>
      <c r="AE555">
        <v>59.44</v>
      </c>
      <c r="AF555">
        <v>101.97</v>
      </c>
      <c r="AG555">
        <v>63.66</v>
      </c>
      <c r="AH555">
        <v>486.7</v>
      </c>
      <c r="AI555">
        <v>82.67</v>
      </c>
      <c r="AJ555">
        <v>108.6</v>
      </c>
      <c r="AK555">
        <v>79.12</v>
      </c>
      <c r="AL555">
        <v>65.58</v>
      </c>
      <c r="AM555">
        <v>89.87</v>
      </c>
      <c r="AN555">
        <v>120.2</v>
      </c>
      <c r="AO555">
        <v>559.75</v>
      </c>
      <c r="AP555">
        <v>58.54</v>
      </c>
      <c r="AQ555">
        <v>589.99</v>
      </c>
      <c r="AR555">
        <v>225.98</v>
      </c>
      <c r="AS555">
        <v>335.61009999999999</v>
      </c>
      <c r="AT555">
        <v>79.709999999999994</v>
      </c>
      <c r="AU555">
        <v>226.03</v>
      </c>
      <c r="AV555">
        <v>111.94</v>
      </c>
      <c r="AW555">
        <v>151.34</v>
      </c>
      <c r="AX555">
        <v>531.04</v>
      </c>
      <c r="AY555">
        <v>144.63</v>
      </c>
      <c r="AZ555">
        <v>224.62</v>
      </c>
      <c r="BA555">
        <v>310.55</v>
      </c>
      <c r="BB555">
        <v>206.53</v>
      </c>
      <c r="BC555">
        <v>78.680000000000007</v>
      </c>
      <c r="BD555">
        <v>157.68</v>
      </c>
      <c r="BE555">
        <v>872.75</v>
      </c>
      <c r="BF555">
        <v>167.6</v>
      </c>
      <c r="BG555">
        <v>239.45</v>
      </c>
      <c r="BH555">
        <v>266.34010000000001</v>
      </c>
      <c r="BI555">
        <v>229.21</v>
      </c>
      <c r="BJ555">
        <v>46.85</v>
      </c>
      <c r="BK555">
        <v>72.69</v>
      </c>
      <c r="BL555">
        <v>258.13990000000001</v>
      </c>
      <c r="BM555">
        <v>117.32</v>
      </c>
      <c r="BN555">
        <v>56.64</v>
      </c>
      <c r="BO555">
        <v>51.71</v>
      </c>
      <c r="BP555">
        <v>31.7</v>
      </c>
      <c r="BQ555">
        <v>620.24</v>
      </c>
      <c r="BR555">
        <v>755.77</v>
      </c>
      <c r="BS555">
        <v>90.986999999999995</v>
      </c>
      <c r="BT555">
        <v>64.349999999999994</v>
      </c>
      <c r="BU555">
        <v>86.57</v>
      </c>
      <c r="BV555">
        <v>167.26900000000001</v>
      </c>
      <c r="BW555">
        <v>110.28</v>
      </c>
      <c r="BX555">
        <v>244.54</v>
      </c>
      <c r="BY555">
        <v>254.4</v>
      </c>
      <c r="BZ555">
        <v>70.11</v>
      </c>
      <c r="CA555">
        <v>26.6</v>
      </c>
      <c r="CB555">
        <v>162.12</v>
      </c>
      <c r="CC555">
        <v>181.07</v>
      </c>
      <c r="CD555">
        <v>553.33010000000002</v>
      </c>
      <c r="CE555">
        <v>198.28</v>
      </c>
      <c r="CF555">
        <v>220.52</v>
      </c>
      <c r="CG555">
        <v>181.82</v>
      </c>
      <c r="CH555">
        <v>312.65989999999999</v>
      </c>
      <c r="CI555">
        <v>38.090000000000003</v>
      </c>
      <c r="CJ555">
        <v>141.18</v>
      </c>
      <c r="CK555">
        <v>635.99</v>
      </c>
      <c r="CL555">
        <v>152.88999999999999</v>
      </c>
      <c r="CM555">
        <v>176.89</v>
      </c>
      <c r="CN555">
        <v>89.32</v>
      </c>
      <c r="CO555">
        <v>8.4700000000000006</v>
      </c>
      <c r="CP555">
        <v>95.02</v>
      </c>
      <c r="CQ555">
        <v>175.08</v>
      </c>
      <c r="CR555">
        <v>36.47</v>
      </c>
      <c r="CS555">
        <v>56.36</v>
      </c>
      <c r="CT555">
        <v>79.69</v>
      </c>
      <c r="CU555">
        <v>73.5</v>
      </c>
      <c r="CV555">
        <v>471.34010000000001</v>
      </c>
      <c r="CW555">
        <v>454.02</v>
      </c>
      <c r="CX555">
        <v>1060.8599999999999</v>
      </c>
      <c r="CY555">
        <v>490.8</v>
      </c>
      <c r="CZ555">
        <v>144.22999999999999</v>
      </c>
      <c r="DA555">
        <v>3805.78</v>
      </c>
      <c r="DB555">
        <v>102.46</v>
      </c>
      <c r="DC555">
        <v>272.06009999999998</v>
      </c>
      <c r="DD555">
        <v>235.04</v>
      </c>
      <c r="DE555">
        <v>1642.55</v>
      </c>
      <c r="DF555">
        <v>131.87</v>
      </c>
      <c r="DG555">
        <v>142.09</v>
      </c>
      <c r="DH555">
        <v>74.680000000000007</v>
      </c>
      <c r="DI555">
        <v>215.99</v>
      </c>
      <c r="DJ555">
        <v>73</v>
      </c>
      <c r="DK555">
        <v>32.770000000000003</v>
      </c>
      <c r="DL555">
        <v>33.049999999999997</v>
      </c>
      <c r="DM555">
        <v>66.400000000000006</v>
      </c>
      <c r="DN555">
        <v>168.17</v>
      </c>
      <c r="DO555">
        <v>58.07</v>
      </c>
      <c r="DP555">
        <v>34.9</v>
      </c>
      <c r="DQ555">
        <v>198.83</v>
      </c>
      <c r="DR555">
        <v>247.1</v>
      </c>
      <c r="DS555">
        <v>313.11009999999999</v>
      </c>
      <c r="DT555">
        <v>188.51230000000001</v>
      </c>
      <c r="DU555">
        <v>51.16</v>
      </c>
      <c r="DV555">
        <v>33.200000000000003</v>
      </c>
      <c r="DW555">
        <v>67.31</v>
      </c>
      <c r="DX555">
        <v>213.65</v>
      </c>
      <c r="DY555">
        <v>194.62</v>
      </c>
      <c r="DZ555">
        <v>98.9</v>
      </c>
      <c r="EA555">
        <v>123.24</v>
      </c>
      <c r="EB555">
        <v>276.55</v>
      </c>
      <c r="EC555">
        <v>76.349999999999994</v>
      </c>
      <c r="ED555">
        <v>443.76</v>
      </c>
    </row>
    <row r="556" spans="1:134">
      <c r="A556" s="56">
        <v>45504</v>
      </c>
      <c r="B556">
        <v>4.24</v>
      </c>
      <c r="C556">
        <v>484.32010000000002</v>
      </c>
      <c r="D556">
        <v>255.38</v>
      </c>
      <c r="E556">
        <v>25.99</v>
      </c>
      <c r="F556">
        <v>8.48</v>
      </c>
      <c r="G556">
        <v>1.1399999999999999</v>
      </c>
      <c r="H556">
        <v>183.45</v>
      </c>
      <c r="I556">
        <v>187.01</v>
      </c>
      <c r="J556">
        <v>1.6</v>
      </c>
      <c r="K556">
        <v>41.46</v>
      </c>
      <c r="L556">
        <v>222.08</v>
      </c>
      <c r="M556">
        <v>474.83010000000002</v>
      </c>
      <c r="N556">
        <v>171.54</v>
      </c>
      <c r="O556">
        <v>117.02</v>
      </c>
      <c r="P556">
        <v>418.3501</v>
      </c>
      <c r="Q556">
        <v>186.98</v>
      </c>
      <c r="R556">
        <v>68.64</v>
      </c>
      <c r="S556">
        <v>368.15989999999999</v>
      </c>
      <c r="T556">
        <v>822</v>
      </c>
      <c r="U556">
        <v>117.49</v>
      </c>
      <c r="V556">
        <v>190.6</v>
      </c>
      <c r="W556">
        <v>541.91989999999998</v>
      </c>
      <c r="X556">
        <v>298.70999999999998</v>
      </c>
      <c r="Y556">
        <v>118.59</v>
      </c>
      <c r="Z556">
        <v>160.47</v>
      </c>
      <c r="AA556">
        <v>111.2</v>
      </c>
      <c r="AB556">
        <v>126.8</v>
      </c>
      <c r="AC556">
        <v>212.8</v>
      </c>
      <c r="AD556">
        <v>40.31</v>
      </c>
      <c r="AE556">
        <v>59.34</v>
      </c>
      <c r="AF556">
        <v>103.21</v>
      </c>
      <c r="AG556">
        <v>64.88</v>
      </c>
      <c r="AH556">
        <v>509.03</v>
      </c>
      <c r="AI556">
        <v>83.52</v>
      </c>
      <c r="AJ556">
        <v>109.27</v>
      </c>
      <c r="AK556">
        <v>80.06</v>
      </c>
      <c r="AL556">
        <v>64.599999999999994</v>
      </c>
      <c r="AM556">
        <v>93.58</v>
      </c>
      <c r="AN556">
        <v>122.96</v>
      </c>
      <c r="AO556">
        <v>576.15989999999999</v>
      </c>
      <c r="AP556">
        <v>60.33</v>
      </c>
      <c r="AQ556">
        <v>617.02</v>
      </c>
      <c r="AR556">
        <v>237.88</v>
      </c>
      <c r="AS556">
        <v>332.47</v>
      </c>
      <c r="AT556">
        <v>79.150000000000006</v>
      </c>
      <c r="AU556">
        <v>213.2</v>
      </c>
      <c r="AV556">
        <v>67.819999999999993</v>
      </c>
      <c r="AW556">
        <v>160.68</v>
      </c>
      <c r="AX556">
        <v>551.6499</v>
      </c>
      <c r="AY556">
        <v>144.47999999999999</v>
      </c>
      <c r="AZ556">
        <v>231.38</v>
      </c>
      <c r="BA556">
        <v>313.62990000000002</v>
      </c>
      <c r="BB556">
        <v>212.2</v>
      </c>
      <c r="BC556">
        <v>77.099999999999994</v>
      </c>
      <c r="BD556">
        <v>144.16999999999999</v>
      </c>
      <c r="BE556">
        <v>936.7</v>
      </c>
      <c r="BF556">
        <v>176.57</v>
      </c>
      <c r="BG556">
        <v>247.52</v>
      </c>
      <c r="BH556">
        <v>267.65989999999999</v>
      </c>
      <c r="BI556">
        <v>218.11</v>
      </c>
      <c r="BJ556">
        <v>48.45</v>
      </c>
      <c r="BK556">
        <v>75.680000000000007</v>
      </c>
      <c r="BL556">
        <v>231.96</v>
      </c>
      <c r="BM556">
        <v>116.44</v>
      </c>
      <c r="BN556">
        <v>58.04</v>
      </c>
      <c r="BO556">
        <v>51.01</v>
      </c>
      <c r="BP556">
        <v>30.74</v>
      </c>
      <c r="BQ556">
        <v>647.3501</v>
      </c>
      <c r="BR556">
        <v>823.07010000000002</v>
      </c>
      <c r="BS556">
        <v>92.123999999999995</v>
      </c>
      <c r="BT556">
        <v>66.98</v>
      </c>
      <c r="BU556">
        <v>88.78</v>
      </c>
      <c r="BV556">
        <v>161.44399999999999</v>
      </c>
      <c r="BW556">
        <v>109.82</v>
      </c>
      <c r="BX556">
        <v>252.36</v>
      </c>
      <c r="BY556">
        <v>263.15989999999999</v>
      </c>
      <c r="BZ556">
        <v>78.25</v>
      </c>
      <c r="CA556">
        <v>26.89</v>
      </c>
      <c r="CB556">
        <v>162.36500000000001</v>
      </c>
      <c r="CC556">
        <v>180.95</v>
      </c>
      <c r="CD556">
        <v>558.32010000000002</v>
      </c>
      <c r="CE556">
        <v>203.81</v>
      </c>
      <c r="CF556">
        <v>227.12</v>
      </c>
      <c r="CG556">
        <v>179.35</v>
      </c>
      <c r="CH556">
        <v>379.72</v>
      </c>
      <c r="CI556">
        <v>41.27</v>
      </c>
      <c r="CJ556">
        <v>150.94</v>
      </c>
      <c r="CK556">
        <v>628.3501</v>
      </c>
      <c r="CL556">
        <v>150.53</v>
      </c>
      <c r="CM556">
        <v>182.28</v>
      </c>
      <c r="CN556">
        <v>89.88</v>
      </c>
      <c r="CO556">
        <v>8.65</v>
      </c>
      <c r="CP556">
        <v>98.12</v>
      </c>
      <c r="CQ556">
        <v>189.8</v>
      </c>
      <c r="CR556">
        <v>37.200000000000003</v>
      </c>
      <c r="CS556">
        <v>58.28</v>
      </c>
      <c r="CT556">
        <v>84.63</v>
      </c>
      <c r="CU556">
        <v>76.06</v>
      </c>
      <c r="CV556">
        <v>476.12009999999998</v>
      </c>
      <c r="CW556">
        <v>444.61009999999999</v>
      </c>
      <c r="CX556">
        <v>1079.19</v>
      </c>
      <c r="CY556">
        <v>495.72</v>
      </c>
      <c r="CZ556">
        <v>139.56</v>
      </c>
      <c r="DA556">
        <v>3715.01</v>
      </c>
      <c r="DB556">
        <v>110.72</v>
      </c>
      <c r="DC556">
        <v>258.65989999999999</v>
      </c>
      <c r="DD556">
        <v>227.3</v>
      </c>
      <c r="DE556">
        <v>1668.9</v>
      </c>
      <c r="DF556">
        <v>128.88999999999999</v>
      </c>
      <c r="DG556">
        <v>143.22999999999999</v>
      </c>
      <c r="DH556">
        <v>77.95</v>
      </c>
      <c r="DI556">
        <v>232.07</v>
      </c>
      <c r="DJ556">
        <v>73.77</v>
      </c>
      <c r="DK556">
        <v>34.28</v>
      </c>
      <c r="DL556">
        <v>35.21</v>
      </c>
      <c r="DM556">
        <v>68.349999999999994</v>
      </c>
      <c r="DN556">
        <v>172.67</v>
      </c>
      <c r="DO556">
        <v>65.78</v>
      </c>
      <c r="DP556">
        <v>38.72</v>
      </c>
      <c r="DQ556">
        <v>202.31</v>
      </c>
      <c r="DR556">
        <v>262.62009999999998</v>
      </c>
      <c r="DS556">
        <v>300.01</v>
      </c>
      <c r="DT556">
        <v>190.98480000000001</v>
      </c>
      <c r="DU556">
        <v>52.33</v>
      </c>
      <c r="DV556">
        <v>35.1</v>
      </c>
      <c r="DW556">
        <v>70.75</v>
      </c>
      <c r="DX556">
        <v>204.75</v>
      </c>
      <c r="DY556">
        <v>210.18</v>
      </c>
      <c r="DZ556">
        <v>98.66</v>
      </c>
      <c r="EA556">
        <v>128.02000000000001</v>
      </c>
      <c r="EB556">
        <v>261.75</v>
      </c>
      <c r="EC556">
        <v>78.02</v>
      </c>
      <c r="ED556">
        <v>453.5</v>
      </c>
    </row>
    <row r="557" spans="1:134">
      <c r="A557" s="56">
        <v>45511</v>
      </c>
      <c r="B557">
        <v>4.056</v>
      </c>
      <c r="C557">
        <v>489.75</v>
      </c>
      <c r="D557">
        <v>239.33</v>
      </c>
      <c r="E557">
        <v>24.26</v>
      </c>
      <c r="F557">
        <v>8.48</v>
      </c>
      <c r="G557">
        <v>1.1000000000000001</v>
      </c>
      <c r="H557">
        <v>177.98</v>
      </c>
      <c r="I557">
        <v>175.22</v>
      </c>
      <c r="J557">
        <v>1.56</v>
      </c>
      <c r="K557">
        <v>42.94</v>
      </c>
      <c r="L557">
        <v>209.82</v>
      </c>
      <c r="M557">
        <v>488.91989999999998</v>
      </c>
      <c r="N557">
        <v>158.94</v>
      </c>
      <c r="O557">
        <v>98.91</v>
      </c>
      <c r="P557">
        <v>398.42989999999998</v>
      </c>
      <c r="Q557">
        <v>162.77000000000001</v>
      </c>
      <c r="R557">
        <v>66.91</v>
      </c>
      <c r="S557">
        <v>342.3999</v>
      </c>
      <c r="T557">
        <v>810.3</v>
      </c>
      <c r="U557">
        <v>114.15</v>
      </c>
      <c r="V557">
        <v>163.24</v>
      </c>
      <c r="W557">
        <v>548.51</v>
      </c>
      <c r="X557">
        <v>287.16989999999998</v>
      </c>
      <c r="Y557">
        <v>115.68</v>
      </c>
      <c r="Z557">
        <v>142.41</v>
      </c>
      <c r="AA557">
        <v>106.93</v>
      </c>
      <c r="AB557">
        <v>123.12</v>
      </c>
      <c r="AC557">
        <v>200.4</v>
      </c>
      <c r="AD557">
        <v>37.299999999999997</v>
      </c>
      <c r="AE557">
        <v>52.29</v>
      </c>
      <c r="AF557">
        <v>92.11</v>
      </c>
      <c r="AG557">
        <v>56.11</v>
      </c>
      <c r="AH557">
        <v>473.01</v>
      </c>
      <c r="AI557">
        <v>87.29</v>
      </c>
      <c r="AJ557">
        <v>113.51</v>
      </c>
      <c r="AK557">
        <v>77.260000000000005</v>
      </c>
      <c r="AL557">
        <v>58.37</v>
      </c>
      <c r="AM557">
        <v>87.4</v>
      </c>
      <c r="AN557">
        <v>112.22</v>
      </c>
      <c r="AO557">
        <v>566.08010000000002</v>
      </c>
      <c r="AP557">
        <v>56.47</v>
      </c>
      <c r="AQ557">
        <v>617.51</v>
      </c>
      <c r="AR557">
        <v>241.1</v>
      </c>
      <c r="AS557">
        <v>312.5</v>
      </c>
      <c r="AT557">
        <v>80.62</v>
      </c>
      <c r="AU557">
        <v>199.78</v>
      </c>
      <c r="AV557">
        <v>69.319999999999993</v>
      </c>
      <c r="AW557">
        <v>136.27000000000001</v>
      </c>
      <c r="AX557">
        <v>513.62009999999998</v>
      </c>
      <c r="AY557">
        <v>128.66999999999999</v>
      </c>
      <c r="AZ557">
        <v>201.31</v>
      </c>
      <c r="BA557">
        <v>298.8</v>
      </c>
      <c r="BB557">
        <v>178.51</v>
      </c>
      <c r="BC557">
        <v>67.19</v>
      </c>
      <c r="BD557">
        <v>107.09</v>
      </c>
      <c r="BE557">
        <v>836.3501</v>
      </c>
      <c r="BF557">
        <v>137.41</v>
      </c>
      <c r="BG557">
        <v>232.57</v>
      </c>
      <c r="BH557">
        <v>250.31</v>
      </c>
      <c r="BI557">
        <v>208.99</v>
      </c>
      <c r="BJ557">
        <v>45.12</v>
      </c>
      <c r="BK557">
        <v>73.17</v>
      </c>
      <c r="BL557">
        <v>230.67</v>
      </c>
      <c r="BM557">
        <v>108.04</v>
      </c>
      <c r="BN557">
        <v>69.930000000000007</v>
      </c>
      <c r="BO557">
        <v>42.7</v>
      </c>
      <c r="BP557">
        <v>18.989999999999998</v>
      </c>
      <c r="BQ557">
        <v>609.45000000000005</v>
      </c>
      <c r="BR557">
        <v>697.72</v>
      </c>
      <c r="BS557">
        <v>74.805000000000007</v>
      </c>
      <c r="BT557">
        <v>56.15</v>
      </c>
      <c r="BU557">
        <v>72</v>
      </c>
      <c r="BV557">
        <v>124.685</v>
      </c>
      <c r="BW557">
        <v>86.8</v>
      </c>
      <c r="BX557">
        <v>224.9</v>
      </c>
      <c r="BY557">
        <v>229.29</v>
      </c>
      <c r="BZ557">
        <v>66.39</v>
      </c>
      <c r="CA557">
        <v>26.32</v>
      </c>
      <c r="CB557">
        <v>152.10489999999999</v>
      </c>
      <c r="CC557">
        <v>156.12</v>
      </c>
      <c r="CD557">
        <v>489.97</v>
      </c>
      <c r="CE557">
        <v>184.07</v>
      </c>
      <c r="CF557">
        <v>210.21</v>
      </c>
      <c r="CG557">
        <v>166.2</v>
      </c>
      <c r="CH557">
        <v>353.93990000000002</v>
      </c>
      <c r="CI557">
        <v>38.51</v>
      </c>
      <c r="CJ557">
        <v>144.41</v>
      </c>
      <c r="CK557">
        <v>611.48</v>
      </c>
      <c r="CL557">
        <v>135.66999999999999</v>
      </c>
      <c r="CM557">
        <v>190.59</v>
      </c>
      <c r="CN557">
        <v>84.91</v>
      </c>
      <c r="CO557">
        <v>7.71</v>
      </c>
      <c r="CP557">
        <v>99.57</v>
      </c>
      <c r="CQ557">
        <v>179.66</v>
      </c>
      <c r="CR557">
        <v>37.840000000000003</v>
      </c>
      <c r="CS557">
        <v>58.36</v>
      </c>
      <c r="CT557">
        <v>79.34</v>
      </c>
      <c r="CU557">
        <v>74</v>
      </c>
      <c r="CV557">
        <v>467.07010000000002</v>
      </c>
      <c r="CW557">
        <v>449.26</v>
      </c>
      <c r="CX557">
        <v>1067.8</v>
      </c>
      <c r="CY557">
        <v>465.88990000000001</v>
      </c>
      <c r="CZ557">
        <v>113.01</v>
      </c>
      <c r="DA557">
        <v>3305.62</v>
      </c>
      <c r="DB557">
        <v>121.49</v>
      </c>
      <c r="DC557">
        <v>233.44</v>
      </c>
      <c r="DD557">
        <v>214.77</v>
      </c>
      <c r="DE557">
        <v>1859.7</v>
      </c>
      <c r="DF557">
        <v>133.15</v>
      </c>
      <c r="DG557">
        <v>136.33000000000001</v>
      </c>
      <c r="DH557">
        <v>75.290000000000006</v>
      </c>
      <c r="DI557">
        <v>191.76</v>
      </c>
      <c r="DJ557">
        <v>73.260000000000005</v>
      </c>
      <c r="DK557">
        <v>34.58</v>
      </c>
      <c r="DL557">
        <v>34.67</v>
      </c>
      <c r="DM557">
        <v>69.42</v>
      </c>
      <c r="DN557">
        <v>171.79</v>
      </c>
      <c r="DO557">
        <v>62.74</v>
      </c>
      <c r="DP557">
        <v>34.24</v>
      </c>
      <c r="DQ557">
        <v>191.38</v>
      </c>
      <c r="DR557">
        <v>258.90989999999999</v>
      </c>
      <c r="DS557">
        <v>349.24</v>
      </c>
      <c r="DT557">
        <v>185.04730000000001</v>
      </c>
      <c r="DU557">
        <v>49.19</v>
      </c>
      <c r="DV557">
        <v>33.619999999999997</v>
      </c>
      <c r="DW557">
        <v>64.98</v>
      </c>
      <c r="DX557">
        <v>197.92</v>
      </c>
      <c r="DY557">
        <v>193.15</v>
      </c>
      <c r="DZ557">
        <v>91.64</v>
      </c>
      <c r="EA557">
        <v>123.22</v>
      </c>
      <c r="EB557">
        <v>260.31009999999998</v>
      </c>
      <c r="EC557">
        <v>73.94</v>
      </c>
      <c r="ED557">
        <v>441.86009999999999</v>
      </c>
    </row>
    <row r="558" spans="1:134">
      <c r="A558" s="56">
        <v>45518</v>
      </c>
      <c r="B558">
        <v>3.944</v>
      </c>
      <c r="C558">
        <v>505</v>
      </c>
      <c r="D558">
        <v>249.81</v>
      </c>
      <c r="E558">
        <v>24.94</v>
      </c>
      <c r="F558">
        <v>8.48</v>
      </c>
      <c r="G558">
        <v>1.43</v>
      </c>
      <c r="H558">
        <v>183.93</v>
      </c>
      <c r="I558">
        <v>174.93</v>
      </c>
      <c r="J558">
        <v>1.6</v>
      </c>
      <c r="K558">
        <v>50.77</v>
      </c>
      <c r="L558">
        <v>221.72</v>
      </c>
      <c r="M558">
        <v>526.76</v>
      </c>
      <c r="N558">
        <v>160.37</v>
      </c>
      <c r="O558">
        <v>118.08</v>
      </c>
      <c r="P558">
        <v>416.86009999999999</v>
      </c>
      <c r="Q558">
        <v>170.1</v>
      </c>
      <c r="R558">
        <v>68.66</v>
      </c>
      <c r="S558">
        <v>355.65989999999999</v>
      </c>
      <c r="T558">
        <v>862.71</v>
      </c>
      <c r="U558">
        <v>117.65</v>
      </c>
      <c r="V558">
        <v>168.5</v>
      </c>
      <c r="W558">
        <v>563.22</v>
      </c>
      <c r="X558">
        <v>293.73</v>
      </c>
      <c r="Y558">
        <v>118.95</v>
      </c>
      <c r="Z558">
        <v>144.66999999999999</v>
      </c>
      <c r="AA558">
        <v>109.33</v>
      </c>
      <c r="AB558">
        <v>126.54</v>
      </c>
      <c r="AC558">
        <v>210.24</v>
      </c>
      <c r="AD558">
        <v>38.81</v>
      </c>
      <c r="AE558">
        <v>53.66</v>
      </c>
      <c r="AF558">
        <v>99.44</v>
      </c>
      <c r="AG558">
        <v>59.28</v>
      </c>
      <c r="AH558">
        <v>498.7</v>
      </c>
      <c r="AI558">
        <v>87.19</v>
      </c>
      <c r="AJ558">
        <v>113.46</v>
      </c>
      <c r="AK558">
        <v>78.709999999999994</v>
      </c>
      <c r="AL558">
        <v>61.41</v>
      </c>
      <c r="AM558">
        <v>87.44</v>
      </c>
      <c r="AN558">
        <v>118.55</v>
      </c>
      <c r="AO558">
        <v>579.66989999999998</v>
      </c>
      <c r="AP558">
        <v>55.99</v>
      </c>
      <c r="AQ558">
        <v>552.83010000000002</v>
      </c>
      <c r="AR558">
        <v>237.75</v>
      </c>
      <c r="AS558">
        <v>322.73</v>
      </c>
      <c r="AT558">
        <v>83.76</v>
      </c>
      <c r="AU558">
        <v>200.59</v>
      </c>
      <c r="AV558">
        <v>70.05</v>
      </c>
      <c r="AW558">
        <v>157.69</v>
      </c>
      <c r="AX558">
        <v>539.79</v>
      </c>
      <c r="AY558">
        <v>140.75</v>
      </c>
      <c r="AZ558">
        <v>215.32</v>
      </c>
      <c r="BA558">
        <v>319.12990000000002</v>
      </c>
      <c r="BB558">
        <v>201.63</v>
      </c>
      <c r="BC558">
        <v>84.64</v>
      </c>
      <c r="BD558">
        <v>125.92</v>
      </c>
      <c r="BE558">
        <v>879.58010000000002</v>
      </c>
      <c r="BF558">
        <v>143.5</v>
      </c>
      <c r="BG558">
        <v>246.22</v>
      </c>
      <c r="BH558">
        <v>271.77999999999997</v>
      </c>
      <c r="BI558">
        <v>216.68</v>
      </c>
      <c r="BJ558">
        <v>45.44</v>
      </c>
      <c r="BK558">
        <v>74.38</v>
      </c>
      <c r="BL558">
        <v>256.22000000000003</v>
      </c>
      <c r="BM558">
        <v>114.15</v>
      </c>
      <c r="BN558">
        <v>72.790000000000006</v>
      </c>
      <c r="BO558">
        <v>43.56</v>
      </c>
      <c r="BP558">
        <v>19.920000000000002</v>
      </c>
      <c r="BQ558">
        <v>636.74</v>
      </c>
      <c r="BR558">
        <v>793.88990000000001</v>
      </c>
      <c r="BS558">
        <v>84.533000000000001</v>
      </c>
      <c r="BT558">
        <v>63.79</v>
      </c>
      <c r="BU558">
        <v>78.099999999999994</v>
      </c>
      <c r="BV558">
        <v>130.37</v>
      </c>
      <c r="BW558">
        <v>100.41</v>
      </c>
      <c r="BX558">
        <v>243.44</v>
      </c>
      <c r="BY558">
        <v>243.64</v>
      </c>
      <c r="BZ558">
        <v>71.08</v>
      </c>
      <c r="CA558">
        <v>31</v>
      </c>
      <c r="CB558">
        <v>169.95490000000001</v>
      </c>
      <c r="CC558">
        <v>167.15</v>
      </c>
      <c r="CD558">
        <v>530.79999999999995</v>
      </c>
      <c r="CE558">
        <v>195.61</v>
      </c>
      <c r="CF558">
        <v>222.84</v>
      </c>
      <c r="CG558">
        <v>183.98</v>
      </c>
      <c r="CH558">
        <v>351.22</v>
      </c>
      <c r="CI558">
        <v>39.01</v>
      </c>
      <c r="CJ558">
        <v>146.46</v>
      </c>
      <c r="CK558">
        <v>661.67989999999998</v>
      </c>
      <c r="CL558">
        <v>144.91</v>
      </c>
      <c r="CM558">
        <v>196.49</v>
      </c>
      <c r="CN558">
        <v>98.69</v>
      </c>
      <c r="CO558">
        <v>6.96</v>
      </c>
      <c r="CP558">
        <v>97.24</v>
      </c>
      <c r="CQ558">
        <v>186.15</v>
      </c>
      <c r="CR558">
        <v>37.03</v>
      </c>
      <c r="CS558">
        <v>58.96</v>
      </c>
      <c r="CT558">
        <v>83.47</v>
      </c>
      <c r="CU558">
        <v>74.14</v>
      </c>
      <c r="CV558">
        <v>474.93990000000002</v>
      </c>
      <c r="CW558">
        <v>471.21</v>
      </c>
      <c r="CX558">
        <v>1156.8599999999999</v>
      </c>
      <c r="CY558">
        <v>471.43990000000002</v>
      </c>
      <c r="CZ558">
        <v>116.24</v>
      </c>
      <c r="DA558">
        <v>3572.58</v>
      </c>
      <c r="DB558">
        <v>126.93</v>
      </c>
      <c r="DC558">
        <v>240.49</v>
      </c>
      <c r="DD558">
        <v>217.1</v>
      </c>
      <c r="DE558">
        <v>1898.57</v>
      </c>
      <c r="DF558">
        <v>141.97999999999999</v>
      </c>
      <c r="DG558">
        <v>141.34</v>
      </c>
      <c r="DH558">
        <v>93.9</v>
      </c>
      <c r="DI558">
        <v>201.38</v>
      </c>
      <c r="DJ558">
        <v>75.650000000000006</v>
      </c>
      <c r="DK558">
        <v>35.31</v>
      </c>
      <c r="DL558">
        <v>34.49</v>
      </c>
      <c r="DM558">
        <v>71.2</v>
      </c>
      <c r="DN558">
        <v>173.71</v>
      </c>
      <c r="DO558">
        <v>66.14</v>
      </c>
      <c r="DP558">
        <v>34.75</v>
      </c>
      <c r="DQ558">
        <v>196.45</v>
      </c>
      <c r="DR558">
        <v>262.82010000000002</v>
      </c>
      <c r="DS558">
        <v>370.57010000000002</v>
      </c>
      <c r="DT558">
        <v>190.78980000000001</v>
      </c>
      <c r="DU558">
        <v>50.99</v>
      </c>
      <c r="DV558">
        <v>33.36</v>
      </c>
      <c r="DW558">
        <v>66.27</v>
      </c>
      <c r="DX558">
        <v>197.6</v>
      </c>
      <c r="DY558">
        <v>193</v>
      </c>
      <c r="DZ558">
        <v>93.69</v>
      </c>
      <c r="EA558">
        <v>125.1</v>
      </c>
      <c r="EB558">
        <v>268.59010000000001</v>
      </c>
      <c r="EC558">
        <v>73.540000000000006</v>
      </c>
      <c r="ED558">
        <v>451.17989999999998</v>
      </c>
    </row>
    <row r="559" spans="1:134">
      <c r="A559" s="56">
        <v>45525</v>
      </c>
      <c r="B559">
        <v>3.5939999999999999</v>
      </c>
      <c r="C559">
        <v>506.86009999999999</v>
      </c>
      <c r="D559">
        <v>261.43990000000002</v>
      </c>
      <c r="E559">
        <v>25.75</v>
      </c>
      <c r="F559">
        <v>8.48</v>
      </c>
      <c r="G559">
        <v>1.29</v>
      </c>
      <c r="H559">
        <v>189.07</v>
      </c>
      <c r="I559">
        <v>180.42</v>
      </c>
      <c r="J559">
        <v>1.6</v>
      </c>
      <c r="K559">
        <v>50.77</v>
      </c>
      <c r="L559">
        <v>226.4</v>
      </c>
      <c r="M559">
        <v>535.15989999999999</v>
      </c>
      <c r="N559">
        <v>165.85</v>
      </c>
      <c r="O559">
        <v>128.5</v>
      </c>
      <c r="P559">
        <v>424.13990000000001</v>
      </c>
      <c r="Q559">
        <v>180.11</v>
      </c>
      <c r="R559">
        <v>75.239999999999995</v>
      </c>
      <c r="S559">
        <v>370.46</v>
      </c>
      <c r="T559">
        <v>881.41989999999998</v>
      </c>
      <c r="U559">
        <v>117.26</v>
      </c>
      <c r="V559">
        <v>173.43</v>
      </c>
      <c r="W559">
        <v>553.76</v>
      </c>
      <c r="X559">
        <v>294.07010000000002</v>
      </c>
      <c r="Y559">
        <v>113.85</v>
      </c>
      <c r="Z559">
        <v>145.32</v>
      </c>
      <c r="AA559">
        <v>109.62</v>
      </c>
      <c r="AB559">
        <v>124.98</v>
      </c>
      <c r="AC559">
        <v>214.6</v>
      </c>
      <c r="AD559">
        <v>38.75</v>
      </c>
      <c r="AE559">
        <v>55.46</v>
      </c>
      <c r="AF559">
        <v>100.69</v>
      </c>
      <c r="AG559">
        <v>60.53</v>
      </c>
      <c r="AH559">
        <v>496.46</v>
      </c>
      <c r="AI559">
        <v>87.57</v>
      </c>
      <c r="AJ559">
        <v>112.73</v>
      </c>
      <c r="AK559">
        <v>80.98</v>
      </c>
      <c r="AL559">
        <v>63.33</v>
      </c>
      <c r="AM559">
        <v>89.32</v>
      </c>
      <c r="AN559">
        <v>119.12</v>
      </c>
      <c r="AO559">
        <v>578.07010000000002</v>
      </c>
      <c r="AP559">
        <v>58.32</v>
      </c>
      <c r="AQ559">
        <v>558.24</v>
      </c>
      <c r="AR559">
        <v>239.34</v>
      </c>
      <c r="AS559">
        <v>329.1499</v>
      </c>
      <c r="AT559">
        <v>85.56</v>
      </c>
      <c r="AU559">
        <v>206.18</v>
      </c>
      <c r="AV559">
        <v>73.2</v>
      </c>
      <c r="AW559">
        <v>165.78</v>
      </c>
      <c r="AX559">
        <v>565.79</v>
      </c>
      <c r="AY559">
        <v>157.81</v>
      </c>
      <c r="AZ559">
        <v>227.5</v>
      </c>
      <c r="BA559">
        <v>330.98</v>
      </c>
      <c r="BB559">
        <v>209.12</v>
      </c>
      <c r="BC559">
        <v>90.89</v>
      </c>
      <c r="BD559">
        <v>131.19999999999999</v>
      </c>
      <c r="BE559">
        <v>943.61009999999999</v>
      </c>
      <c r="BF559">
        <v>158.34</v>
      </c>
      <c r="BG559">
        <v>252.06</v>
      </c>
      <c r="BH559">
        <v>284.56009999999998</v>
      </c>
      <c r="BI559">
        <v>224.94</v>
      </c>
      <c r="BJ559">
        <v>50.45</v>
      </c>
      <c r="BK559">
        <v>76.62</v>
      </c>
      <c r="BL559">
        <v>273.20999999999998</v>
      </c>
      <c r="BM559">
        <v>117.74</v>
      </c>
      <c r="BN559">
        <v>75.42</v>
      </c>
      <c r="BO559">
        <v>46.06</v>
      </c>
      <c r="BP559">
        <v>21.41</v>
      </c>
      <c r="BQ559">
        <v>670.49</v>
      </c>
      <c r="BR559">
        <v>827.13990000000001</v>
      </c>
      <c r="BS559">
        <v>87.332999999999998</v>
      </c>
      <c r="BT559">
        <v>71.34</v>
      </c>
      <c r="BU559">
        <v>82.81</v>
      </c>
      <c r="BV559">
        <v>141.41999999999999</v>
      </c>
      <c r="BW559">
        <v>108.33</v>
      </c>
      <c r="BX559">
        <v>261.68990000000002</v>
      </c>
      <c r="BY559">
        <v>254.31</v>
      </c>
      <c r="BZ559">
        <v>76.680000000000007</v>
      </c>
      <c r="CA559">
        <v>32.54</v>
      </c>
      <c r="CB559">
        <v>179.875</v>
      </c>
      <c r="CC559">
        <v>174.22</v>
      </c>
      <c r="CD559">
        <v>564.67989999999998</v>
      </c>
      <c r="CE559">
        <v>208.37</v>
      </c>
      <c r="CF559">
        <v>233.51</v>
      </c>
      <c r="CG559">
        <v>200.47</v>
      </c>
      <c r="CH559">
        <v>345.18990000000002</v>
      </c>
      <c r="CI559">
        <v>39.94</v>
      </c>
      <c r="CJ559">
        <v>149.75</v>
      </c>
      <c r="CK559">
        <v>697.12009999999998</v>
      </c>
      <c r="CL559">
        <v>160.07</v>
      </c>
      <c r="CM559">
        <v>195.46</v>
      </c>
      <c r="CN559">
        <v>104.36</v>
      </c>
      <c r="CO559">
        <v>7.68</v>
      </c>
      <c r="CP559">
        <v>98.01</v>
      </c>
      <c r="CQ559">
        <v>196.74</v>
      </c>
      <c r="CR559">
        <v>37.869999999999997</v>
      </c>
      <c r="CS559">
        <v>59.96</v>
      </c>
      <c r="CT559">
        <v>84.48</v>
      </c>
      <c r="CU559">
        <v>75.13</v>
      </c>
      <c r="CV559">
        <v>494.99</v>
      </c>
      <c r="CW559">
        <v>487.41989999999998</v>
      </c>
      <c r="CX559">
        <v>1185.3399999999999</v>
      </c>
      <c r="CY559">
        <v>486.11009999999999</v>
      </c>
      <c r="CZ559">
        <v>117.68</v>
      </c>
      <c r="DA559">
        <v>3738</v>
      </c>
      <c r="DB559">
        <v>129.44999999999999</v>
      </c>
      <c r="DC559">
        <v>265.62990000000002</v>
      </c>
      <c r="DD559">
        <v>224.51</v>
      </c>
      <c r="DE559">
        <v>2007.46</v>
      </c>
      <c r="DF559">
        <v>145.93</v>
      </c>
      <c r="DG559">
        <v>153.94999999999999</v>
      </c>
      <c r="DH559">
        <v>92.78</v>
      </c>
      <c r="DI559">
        <v>223.27</v>
      </c>
      <c r="DJ559">
        <v>77.98</v>
      </c>
      <c r="DK559">
        <v>35.479999999999997</v>
      </c>
      <c r="DL559">
        <v>35.44</v>
      </c>
      <c r="DM559">
        <v>71.099999999999994</v>
      </c>
      <c r="DN559">
        <v>175.21</v>
      </c>
      <c r="DO559">
        <v>71.459999999999994</v>
      </c>
      <c r="DP559">
        <v>34.450000000000003</v>
      </c>
      <c r="DQ559">
        <v>191.12</v>
      </c>
      <c r="DR559">
        <v>267.8501</v>
      </c>
      <c r="DS559">
        <v>375.1001</v>
      </c>
      <c r="DT559">
        <v>195.7373</v>
      </c>
      <c r="DU559">
        <v>52.45</v>
      </c>
      <c r="DV559">
        <v>33.79</v>
      </c>
      <c r="DW559">
        <v>68.150000000000006</v>
      </c>
      <c r="DX559">
        <v>201.42</v>
      </c>
      <c r="DY559">
        <v>202.9</v>
      </c>
      <c r="DZ559">
        <v>96.02</v>
      </c>
      <c r="EA559">
        <v>127.03</v>
      </c>
      <c r="EB559">
        <v>269.37990000000002</v>
      </c>
      <c r="EC559">
        <v>75.59</v>
      </c>
      <c r="ED559">
        <v>461.75</v>
      </c>
    </row>
    <row r="560" spans="1:134">
      <c r="A560" s="56">
        <v>45532</v>
      </c>
      <c r="B560">
        <v>3.03</v>
      </c>
      <c r="C560">
        <v>513.56010000000003</v>
      </c>
      <c r="D560">
        <v>259</v>
      </c>
      <c r="E560">
        <v>26.22</v>
      </c>
      <c r="F560">
        <v>8.48</v>
      </c>
      <c r="G560">
        <v>1.27</v>
      </c>
      <c r="H560">
        <v>189.57</v>
      </c>
      <c r="I560">
        <v>181.19</v>
      </c>
      <c r="J560">
        <v>1.57</v>
      </c>
      <c r="K560">
        <v>50.77</v>
      </c>
      <c r="L560">
        <v>226.49</v>
      </c>
      <c r="M560">
        <v>516.78</v>
      </c>
      <c r="N560">
        <v>162.85</v>
      </c>
      <c r="O560">
        <v>125.61</v>
      </c>
      <c r="P560">
        <v>410.6001</v>
      </c>
      <c r="Q560">
        <v>170.8</v>
      </c>
      <c r="R560">
        <v>76.08</v>
      </c>
      <c r="S560">
        <v>372.68990000000002</v>
      </c>
      <c r="T560">
        <v>888.05</v>
      </c>
      <c r="U560">
        <v>120.84</v>
      </c>
      <c r="V560">
        <v>170.71</v>
      </c>
      <c r="W560">
        <v>563.98</v>
      </c>
      <c r="X560">
        <v>296.63990000000001</v>
      </c>
      <c r="Y560">
        <v>116.52</v>
      </c>
      <c r="Z560">
        <v>146</v>
      </c>
      <c r="AA560">
        <v>112.15</v>
      </c>
      <c r="AB560">
        <v>128.72</v>
      </c>
      <c r="AC560">
        <v>221.29</v>
      </c>
      <c r="AD560">
        <v>39.950000000000003</v>
      </c>
      <c r="AE560">
        <v>57.07</v>
      </c>
      <c r="AF560">
        <v>102.2</v>
      </c>
      <c r="AG560">
        <v>61.58</v>
      </c>
      <c r="AH560">
        <v>503.33010000000002</v>
      </c>
      <c r="AI560">
        <v>85.75</v>
      </c>
      <c r="AJ560">
        <v>112.7</v>
      </c>
      <c r="AK560">
        <v>81.650000000000006</v>
      </c>
      <c r="AL560">
        <v>64.430000000000007</v>
      </c>
      <c r="AM560">
        <v>92.35</v>
      </c>
      <c r="AN560">
        <v>117.8</v>
      </c>
      <c r="AO560">
        <v>588.54</v>
      </c>
      <c r="AP560">
        <v>57.24</v>
      </c>
      <c r="AQ560">
        <v>556.70000000000005</v>
      </c>
      <c r="AR560">
        <v>236.45</v>
      </c>
      <c r="AS560">
        <v>329.49</v>
      </c>
      <c r="AT560">
        <v>87.36</v>
      </c>
      <c r="AU560">
        <v>204.2</v>
      </c>
      <c r="AV560">
        <v>70.48</v>
      </c>
      <c r="AW560">
        <v>158.18</v>
      </c>
      <c r="AX560">
        <v>560.54</v>
      </c>
      <c r="AY560">
        <v>146.36000000000001</v>
      </c>
      <c r="AZ560">
        <v>227.17</v>
      </c>
      <c r="BA560">
        <v>315.6001</v>
      </c>
      <c r="BB560">
        <v>192.89</v>
      </c>
      <c r="BC560">
        <v>88</v>
      </c>
      <c r="BD560">
        <v>125.32</v>
      </c>
      <c r="BE560">
        <v>888.12990000000002</v>
      </c>
      <c r="BF560">
        <v>161.94</v>
      </c>
      <c r="BG560">
        <v>254.62</v>
      </c>
      <c r="BH560">
        <v>263.09010000000001</v>
      </c>
      <c r="BI560">
        <v>224.5</v>
      </c>
      <c r="BJ560">
        <v>49.85</v>
      </c>
      <c r="BK560">
        <v>76.87</v>
      </c>
      <c r="BL560">
        <v>264.2</v>
      </c>
      <c r="BM560">
        <v>113.42</v>
      </c>
      <c r="BN560">
        <v>75.61</v>
      </c>
      <c r="BO560">
        <v>45.35</v>
      </c>
      <c r="BP560">
        <v>19.61</v>
      </c>
      <c r="BQ560">
        <v>617.04</v>
      </c>
      <c r="BR560">
        <v>804.27</v>
      </c>
      <c r="BS560">
        <v>80.510999999999996</v>
      </c>
      <c r="BT560">
        <v>68.44</v>
      </c>
      <c r="BU560">
        <v>79.400000000000006</v>
      </c>
      <c r="BV560">
        <v>132.09</v>
      </c>
      <c r="BW560">
        <v>94.86</v>
      </c>
      <c r="BX560">
        <v>235.37</v>
      </c>
      <c r="BY560">
        <v>246.91</v>
      </c>
      <c r="BZ560">
        <v>74.63</v>
      </c>
      <c r="CA560">
        <v>30.36</v>
      </c>
      <c r="CB560">
        <v>175.22</v>
      </c>
      <c r="CC560">
        <v>171.85</v>
      </c>
      <c r="CD560">
        <v>509.98</v>
      </c>
      <c r="CE560">
        <v>207.74</v>
      </c>
      <c r="CF560">
        <v>260.3</v>
      </c>
      <c r="CG560">
        <v>193.97</v>
      </c>
      <c r="CH560">
        <v>355.8</v>
      </c>
      <c r="CI560">
        <v>39.93</v>
      </c>
      <c r="CJ560">
        <v>149.32</v>
      </c>
      <c r="CK560">
        <v>683.84010000000001</v>
      </c>
      <c r="CL560">
        <v>159</v>
      </c>
      <c r="CM560">
        <v>201.41</v>
      </c>
      <c r="CN560">
        <v>102.18</v>
      </c>
      <c r="CO560">
        <v>7.97</v>
      </c>
      <c r="CP560">
        <v>98.54</v>
      </c>
      <c r="CQ560">
        <v>193.77</v>
      </c>
      <c r="CR560">
        <v>37.89</v>
      </c>
      <c r="CS560">
        <v>60.68</v>
      </c>
      <c r="CT560">
        <v>83.93</v>
      </c>
      <c r="CU560">
        <v>78.56</v>
      </c>
      <c r="CV560">
        <v>481.48</v>
      </c>
      <c r="CW560">
        <v>482.21</v>
      </c>
      <c r="CX560">
        <v>1199.29</v>
      </c>
      <c r="CY560">
        <v>489.73</v>
      </c>
      <c r="CZ560">
        <v>117.53</v>
      </c>
      <c r="DA560">
        <v>3898.24</v>
      </c>
      <c r="DB560">
        <v>127.16</v>
      </c>
      <c r="DC560">
        <v>258.83010000000002</v>
      </c>
      <c r="DD560">
        <v>227.32</v>
      </c>
      <c r="DE560">
        <v>1995.17</v>
      </c>
      <c r="DF560">
        <v>89.17</v>
      </c>
      <c r="DG560">
        <v>149.9</v>
      </c>
      <c r="DH560">
        <v>95.3</v>
      </c>
      <c r="DI560">
        <v>205.75</v>
      </c>
      <c r="DJ560">
        <v>80.13</v>
      </c>
      <c r="DK560">
        <v>36.22</v>
      </c>
      <c r="DL560">
        <v>35.39</v>
      </c>
      <c r="DM560">
        <v>71.25</v>
      </c>
      <c r="DN560">
        <v>173.92</v>
      </c>
      <c r="DO560">
        <v>70.430000000000007</v>
      </c>
      <c r="DP560">
        <v>34.96</v>
      </c>
      <c r="DQ560">
        <v>194.57</v>
      </c>
      <c r="DR560">
        <v>272.67989999999998</v>
      </c>
      <c r="DS560">
        <v>362.45</v>
      </c>
      <c r="DT560">
        <v>199.44730000000001</v>
      </c>
      <c r="DU560">
        <v>53.21</v>
      </c>
      <c r="DV560">
        <v>33.72</v>
      </c>
      <c r="DW560">
        <v>67.41</v>
      </c>
      <c r="DX560">
        <v>204.995</v>
      </c>
      <c r="DY560">
        <v>194.2</v>
      </c>
      <c r="DZ560">
        <v>94.53</v>
      </c>
      <c r="EA560">
        <v>129.97999999999999</v>
      </c>
      <c r="EB560">
        <v>271.47000000000003</v>
      </c>
      <c r="EC560">
        <v>76.525000000000006</v>
      </c>
      <c r="ED560">
        <v>472.84010000000001</v>
      </c>
    </row>
    <row r="561" spans="1:134">
      <c r="A561" s="56">
        <v>45539</v>
      </c>
      <c r="B561">
        <v>2.9</v>
      </c>
      <c r="C561">
        <v>523.67989999999998</v>
      </c>
      <c r="D561">
        <v>256.77999999999997</v>
      </c>
      <c r="E561">
        <v>26.15</v>
      </c>
      <c r="F561">
        <v>8.48</v>
      </c>
      <c r="G561">
        <v>1.1200000000000001</v>
      </c>
      <c r="H561">
        <v>190.29</v>
      </c>
      <c r="I561">
        <v>184.89</v>
      </c>
      <c r="J561">
        <v>1.55</v>
      </c>
      <c r="K561">
        <v>50.77</v>
      </c>
      <c r="L561">
        <v>220.85</v>
      </c>
      <c r="M561">
        <v>512.74</v>
      </c>
      <c r="N561">
        <v>156.44999999999999</v>
      </c>
      <c r="O561">
        <v>106.21</v>
      </c>
      <c r="P561">
        <v>408.8999</v>
      </c>
      <c r="Q561">
        <v>173.33</v>
      </c>
      <c r="R561">
        <v>77.239999999999995</v>
      </c>
      <c r="S561">
        <v>364.66989999999998</v>
      </c>
      <c r="T561">
        <v>890.02</v>
      </c>
      <c r="U561">
        <v>121.11</v>
      </c>
      <c r="V561">
        <v>163.22</v>
      </c>
      <c r="W561">
        <v>574.78</v>
      </c>
      <c r="X561">
        <v>294.3501</v>
      </c>
      <c r="Y561">
        <v>114.06</v>
      </c>
      <c r="Z561">
        <v>142.07</v>
      </c>
      <c r="AA561">
        <v>108.56</v>
      </c>
      <c r="AB561">
        <v>122.78</v>
      </c>
      <c r="AC561">
        <v>219.33</v>
      </c>
      <c r="AD561">
        <v>40.5</v>
      </c>
      <c r="AE561">
        <v>58.12</v>
      </c>
      <c r="AF561">
        <v>100.15</v>
      </c>
      <c r="AG561">
        <v>60.96</v>
      </c>
      <c r="AH561">
        <v>490.63990000000001</v>
      </c>
      <c r="AI561">
        <v>89.13</v>
      </c>
      <c r="AJ561">
        <v>117.06</v>
      </c>
      <c r="AK561">
        <v>83.4</v>
      </c>
      <c r="AL561">
        <v>66.11</v>
      </c>
      <c r="AM561">
        <v>89.41</v>
      </c>
      <c r="AN561">
        <v>114.44</v>
      </c>
      <c r="AO561">
        <v>604.17989999999998</v>
      </c>
      <c r="AP561">
        <v>59.3</v>
      </c>
      <c r="AQ561">
        <v>571.28</v>
      </c>
      <c r="AR561">
        <v>243.4</v>
      </c>
      <c r="AS561">
        <v>330.63990000000001</v>
      </c>
      <c r="AT561">
        <v>85.75</v>
      </c>
      <c r="AU561">
        <v>204.95</v>
      </c>
      <c r="AV561">
        <v>69.819999999999993</v>
      </c>
      <c r="AW561">
        <v>154.12</v>
      </c>
      <c r="AX561">
        <v>575.25</v>
      </c>
      <c r="AY561">
        <v>140.87</v>
      </c>
      <c r="AZ561">
        <v>221.8</v>
      </c>
      <c r="BA561">
        <v>308.81009999999998</v>
      </c>
      <c r="BB561">
        <v>182.38</v>
      </c>
      <c r="BC561">
        <v>87.88</v>
      </c>
      <c r="BD561">
        <v>120.95</v>
      </c>
      <c r="BE561">
        <v>811.48</v>
      </c>
      <c r="BF561">
        <v>162.30000000000001</v>
      </c>
      <c r="BG561">
        <v>255.79</v>
      </c>
      <c r="BH561">
        <v>254.13</v>
      </c>
      <c r="BI561">
        <v>214.48</v>
      </c>
      <c r="BJ561">
        <v>49.7</v>
      </c>
      <c r="BK561">
        <v>77.319999999999993</v>
      </c>
      <c r="BL561">
        <v>259.32010000000002</v>
      </c>
      <c r="BM561">
        <v>108.65</v>
      </c>
      <c r="BN561">
        <v>76.87</v>
      </c>
      <c r="BO561">
        <v>41.96</v>
      </c>
      <c r="BP561">
        <v>19.43</v>
      </c>
      <c r="BQ561">
        <v>623.1001</v>
      </c>
      <c r="BR561">
        <v>745.11009999999999</v>
      </c>
      <c r="BS561">
        <v>76.444000000000003</v>
      </c>
      <c r="BT561">
        <v>70.87</v>
      </c>
      <c r="BU561">
        <v>76.89</v>
      </c>
      <c r="BV561">
        <v>124.85</v>
      </c>
      <c r="BW561">
        <v>89.29</v>
      </c>
      <c r="BX561">
        <v>290.70999999999998</v>
      </c>
      <c r="BY561">
        <v>238.86</v>
      </c>
      <c r="BZ561">
        <v>70.53</v>
      </c>
      <c r="CA561">
        <v>30.59</v>
      </c>
      <c r="CB561">
        <v>173.07490000000001</v>
      </c>
      <c r="CC561">
        <v>165.33</v>
      </c>
      <c r="CD561">
        <v>477.53</v>
      </c>
      <c r="CE561">
        <v>204</v>
      </c>
      <c r="CF561">
        <v>258.6001</v>
      </c>
      <c r="CG561">
        <v>157.13</v>
      </c>
      <c r="CH561">
        <v>331.63990000000001</v>
      </c>
      <c r="CI561">
        <v>38.67</v>
      </c>
      <c r="CJ561">
        <v>147.08000000000001</v>
      </c>
      <c r="CK561">
        <v>679.67989999999998</v>
      </c>
      <c r="CL561">
        <v>158.04</v>
      </c>
      <c r="CM561">
        <v>198.8</v>
      </c>
      <c r="CN561">
        <v>101.35</v>
      </c>
      <c r="CO561">
        <v>7.32</v>
      </c>
      <c r="CP561">
        <v>102.43</v>
      </c>
      <c r="CQ561">
        <v>177.52</v>
      </c>
      <c r="CR561">
        <v>38.89</v>
      </c>
      <c r="CS561">
        <v>63.16</v>
      </c>
      <c r="CT561">
        <v>87.55</v>
      </c>
      <c r="CU561">
        <v>79.13</v>
      </c>
      <c r="CV561">
        <v>471.29</v>
      </c>
      <c r="CW561">
        <v>481.73</v>
      </c>
      <c r="CX561">
        <v>1179.3699999999999</v>
      </c>
      <c r="CY561">
        <v>478.57010000000002</v>
      </c>
      <c r="CZ561">
        <v>115.21</v>
      </c>
      <c r="DA561">
        <v>3799.21</v>
      </c>
      <c r="DB561">
        <v>125.42</v>
      </c>
      <c r="DC561">
        <v>255.51</v>
      </c>
      <c r="DD561">
        <v>229.46</v>
      </c>
      <c r="DE561">
        <v>1991.59</v>
      </c>
      <c r="DF561">
        <v>92.75</v>
      </c>
      <c r="DG561">
        <v>151.76</v>
      </c>
      <c r="DH561">
        <v>92.33</v>
      </c>
      <c r="DI561">
        <v>219.41</v>
      </c>
      <c r="DJ561">
        <v>81.3</v>
      </c>
      <c r="DK561">
        <v>37.229999999999997</v>
      </c>
      <c r="DL561">
        <v>36.07</v>
      </c>
      <c r="DM561">
        <v>75.27</v>
      </c>
      <c r="DN561">
        <v>178.52</v>
      </c>
      <c r="DO561">
        <v>72.61</v>
      </c>
      <c r="DP561">
        <v>34.06</v>
      </c>
      <c r="DQ561">
        <v>184.28</v>
      </c>
      <c r="DR561">
        <v>275.22000000000003</v>
      </c>
      <c r="DS561">
        <v>355.3501</v>
      </c>
      <c r="DT561">
        <v>201.19479999999999</v>
      </c>
      <c r="DU561">
        <v>53.05</v>
      </c>
      <c r="DV561">
        <v>34.86</v>
      </c>
      <c r="DW561">
        <v>65.53</v>
      </c>
      <c r="DX561">
        <v>205.54</v>
      </c>
      <c r="DY561">
        <v>195.64</v>
      </c>
      <c r="DZ561">
        <v>95</v>
      </c>
      <c r="EA561">
        <v>132.04</v>
      </c>
      <c r="EB561">
        <v>274.09010000000001</v>
      </c>
      <c r="EC561">
        <v>77.2</v>
      </c>
      <c r="ED561">
        <v>472.12990000000002</v>
      </c>
    </row>
    <row r="562" spans="1:134">
      <c r="A562" s="56">
        <v>45546</v>
      </c>
      <c r="B562">
        <v>2.93</v>
      </c>
      <c r="C562">
        <v>515.92989999999998</v>
      </c>
      <c r="D562">
        <v>268.12009999999998</v>
      </c>
      <c r="E562">
        <v>26.02</v>
      </c>
      <c r="F562">
        <v>8.48</v>
      </c>
      <c r="G562">
        <v>1.04</v>
      </c>
      <c r="H562">
        <v>189.9</v>
      </c>
      <c r="I562">
        <v>182.06</v>
      </c>
      <c r="J562">
        <v>1.65</v>
      </c>
      <c r="K562">
        <v>50.77</v>
      </c>
      <c r="L562">
        <v>222.66</v>
      </c>
      <c r="M562">
        <v>511.83010000000002</v>
      </c>
      <c r="N562">
        <v>151.16</v>
      </c>
      <c r="O562">
        <v>116.91</v>
      </c>
      <c r="P562">
        <v>423.04</v>
      </c>
      <c r="Q562">
        <v>184.52</v>
      </c>
      <c r="R562">
        <v>78.84</v>
      </c>
      <c r="S562">
        <v>370.49</v>
      </c>
      <c r="T562">
        <v>900.3999</v>
      </c>
      <c r="U562">
        <v>119.26</v>
      </c>
      <c r="V562">
        <v>161.33000000000001</v>
      </c>
      <c r="W562">
        <v>566.96</v>
      </c>
      <c r="X562">
        <v>299.59010000000001</v>
      </c>
      <c r="Y562">
        <v>109.72</v>
      </c>
      <c r="Z562">
        <v>137.88</v>
      </c>
      <c r="AA562">
        <v>102.57</v>
      </c>
      <c r="AB562">
        <v>117.9</v>
      </c>
      <c r="AC562">
        <v>207.23</v>
      </c>
      <c r="AD562">
        <v>39</v>
      </c>
      <c r="AE562">
        <v>53.73</v>
      </c>
      <c r="AF562">
        <v>97.03</v>
      </c>
      <c r="AG562">
        <v>57.3</v>
      </c>
      <c r="AH562">
        <v>471.16989999999998</v>
      </c>
      <c r="AI562">
        <v>88.77</v>
      </c>
      <c r="AJ562">
        <v>116.2</v>
      </c>
      <c r="AK562">
        <v>81.37</v>
      </c>
      <c r="AL562">
        <v>64.53</v>
      </c>
      <c r="AM562">
        <v>84.21</v>
      </c>
      <c r="AN562">
        <v>116.71</v>
      </c>
      <c r="AO562">
        <v>589.75</v>
      </c>
      <c r="AP562">
        <v>56.11</v>
      </c>
      <c r="AQ562">
        <v>510.45</v>
      </c>
      <c r="AR562">
        <v>236.22</v>
      </c>
      <c r="AS562">
        <v>329.98</v>
      </c>
      <c r="AT562">
        <v>80.53</v>
      </c>
      <c r="AU562">
        <v>199.09</v>
      </c>
      <c r="AV562">
        <v>68.47</v>
      </c>
      <c r="AW562">
        <v>158.27000000000001</v>
      </c>
      <c r="AX562">
        <v>580.37990000000002</v>
      </c>
      <c r="AY562">
        <v>149.86000000000001</v>
      </c>
      <c r="AZ562">
        <v>225.07</v>
      </c>
      <c r="BA562">
        <v>317.45999999999998</v>
      </c>
      <c r="BB562">
        <v>185.94</v>
      </c>
      <c r="BC562">
        <v>97.57</v>
      </c>
      <c r="BD562">
        <v>140.32</v>
      </c>
      <c r="BE562">
        <v>800.13990000000001</v>
      </c>
      <c r="BF562">
        <v>166.1</v>
      </c>
      <c r="BG562">
        <v>258.98</v>
      </c>
      <c r="BH562">
        <v>264.72000000000003</v>
      </c>
      <c r="BI562">
        <v>215.8</v>
      </c>
      <c r="BJ562">
        <v>49.11</v>
      </c>
      <c r="BK562">
        <v>76.3</v>
      </c>
      <c r="BL562">
        <v>253.53</v>
      </c>
      <c r="BM562">
        <v>109.52</v>
      </c>
      <c r="BN562">
        <v>76.64</v>
      </c>
      <c r="BO562">
        <v>41.1</v>
      </c>
      <c r="BP562">
        <v>19.64</v>
      </c>
      <c r="BQ562">
        <v>643.91989999999998</v>
      </c>
      <c r="BR562">
        <v>748.82010000000002</v>
      </c>
      <c r="BS562">
        <v>76.685000000000002</v>
      </c>
      <c r="BT562">
        <v>74.89</v>
      </c>
      <c r="BU562">
        <v>77.45</v>
      </c>
      <c r="BV562">
        <v>129.28</v>
      </c>
      <c r="BW562">
        <v>90.65</v>
      </c>
      <c r="BX562">
        <v>296.68990000000002</v>
      </c>
      <c r="BY562">
        <v>230.87</v>
      </c>
      <c r="BZ562">
        <v>70.58</v>
      </c>
      <c r="CA562">
        <v>34.85</v>
      </c>
      <c r="CB562">
        <v>170.88499999999999</v>
      </c>
      <c r="CC562">
        <v>166.56</v>
      </c>
      <c r="CD562">
        <v>481.5</v>
      </c>
      <c r="CE562">
        <v>202.41</v>
      </c>
      <c r="CF562">
        <v>255.62</v>
      </c>
      <c r="CG562">
        <v>161.71</v>
      </c>
      <c r="CH562">
        <v>327.41989999999998</v>
      </c>
      <c r="CI562">
        <v>38.68</v>
      </c>
      <c r="CJ562">
        <v>143.69999999999999</v>
      </c>
      <c r="CK562">
        <v>681.47</v>
      </c>
      <c r="CL562">
        <v>152.34</v>
      </c>
      <c r="CM562">
        <v>198.54</v>
      </c>
      <c r="CN562">
        <v>101.61</v>
      </c>
      <c r="CO562">
        <v>6.94</v>
      </c>
      <c r="CP562">
        <v>103.05</v>
      </c>
      <c r="CQ562">
        <v>187.25</v>
      </c>
      <c r="CR562">
        <v>39.299999999999997</v>
      </c>
      <c r="CS562">
        <v>63.85</v>
      </c>
      <c r="CT562">
        <v>87.19</v>
      </c>
      <c r="CU562">
        <v>80.94</v>
      </c>
      <c r="CV562">
        <v>490.26</v>
      </c>
      <c r="CW562">
        <v>490.92989999999998</v>
      </c>
      <c r="CX562">
        <v>1141.45</v>
      </c>
      <c r="CY562">
        <v>474.74</v>
      </c>
      <c r="CZ562">
        <v>115.96</v>
      </c>
      <c r="DA562">
        <v>3827.47</v>
      </c>
      <c r="DB562">
        <v>130.02000000000001</v>
      </c>
      <c r="DC562">
        <v>255.2</v>
      </c>
      <c r="DD562">
        <v>227.33</v>
      </c>
      <c r="DE562">
        <v>2045.88</v>
      </c>
      <c r="DF562">
        <v>95.28</v>
      </c>
      <c r="DG562">
        <v>151.13</v>
      </c>
      <c r="DH562">
        <v>98.2</v>
      </c>
      <c r="DI562">
        <v>228.13</v>
      </c>
      <c r="DJ562">
        <v>79.52</v>
      </c>
      <c r="DK562">
        <v>37.04</v>
      </c>
      <c r="DL562">
        <v>35.159999999999997</v>
      </c>
      <c r="DM562">
        <v>74.349999999999994</v>
      </c>
      <c r="DN562">
        <v>175.78</v>
      </c>
      <c r="DO562">
        <v>69.349999999999994</v>
      </c>
      <c r="DP562">
        <v>32.93</v>
      </c>
      <c r="DQ562">
        <v>168.5</v>
      </c>
      <c r="DR562">
        <v>277.48</v>
      </c>
      <c r="DS562">
        <v>361.71</v>
      </c>
      <c r="DT562">
        <v>204.95740000000001</v>
      </c>
      <c r="DU562">
        <v>49.38</v>
      </c>
      <c r="DV562">
        <v>33.299999999999997</v>
      </c>
      <c r="DW562">
        <v>69.209999999999994</v>
      </c>
      <c r="DX562">
        <v>204.04</v>
      </c>
      <c r="DY562">
        <v>188.85</v>
      </c>
      <c r="DZ562">
        <v>94.25</v>
      </c>
      <c r="EA562">
        <v>132.99</v>
      </c>
      <c r="EB562">
        <v>271.62990000000002</v>
      </c>
      <c r="EC562">
        <v>79.61</v>
      </c>
      <c r="ED562">
        <v>465.11009999999999</v>
      </c>
    </row>
    <row r="563" spans="1:134">
      <c r="A563" s="56">
        <v>45553</v>
      </c>
      <c r="B563">
        <v>3.48</v>
      </c>
      <c r="C563">
        <v>521.62990000000002</v>
      </c>
      <c r="D563">
        <v>269.2</v>
      </c>
      <c r="E563">
        <v>26.58</v>
      </c>
      <c r="F563">
        <v>8.48</v>
      </c>
      <c r="G563">
        <v>0.91500000000000004</v>
      </c>
      <c r="H563">
        <v>188.99</v>
      </c>
      <c r="I563">
        <v>179.27</v>
      </c>
      <c r="J563">
        <v>1.54</v>
      </c>
      <c r="K563">
        <v>62.12</v>
      </c>
      <c r="L563">
        <v>220.69</v>
      </c>
      <c r="M563">
        <v>537.95000000000005</v>
      </c>
      <c r="N563">
        <v>159.81</v>
      </c>
      <c r="O563">
        <v>113.37</v>
      </c>
      <c r="P563">
        <v>430.81009999999998</v>
      </c>
      <c r="Q563">
        <v>186.43</v>
      </c>
      <c r="R563">
        <v>79.03</v>
      </c>
      <c r="S563">
        <v>384.01</v>
      </c>
      <c r="T563">
        <v>892.52</v>
      </c>
      <c r="U563">
        <v>118.04</v>
      </c>
      <c r="V563">
        <v>155.11000000000001</v>
      </c>
      <c r="W563">
        <v>565.49</v>
      </c>
      <c r="X563">
        <v>302.37990000000002</v>
      </c>
      <c r="Y563">
        <v>114.58</v>
      </c>
      <c r="Z563">
        <v>143.96</v>
      </c>
      <c r="AA563">
        <v>108.62</v>
      </c>
      <c r="AB563">
        <v>124.38</v>
      </c>
      <c r="AC563">
        <v>207.53</v>
      </c>
      <c r="AD563">
        <v>39.619999999999997</v>
      </c>
      <c r="AE563">
        <v>54.26</v>
      </c>
      <c r="AF563">
        <v>99.3</v>
      </c>
      <c r="AG563">
        <v>59.9</v>
      </c>
      <c r="AH563">
        <v>484.58010000000002</v>
      </c>
      <c r="AI563">
        <v>89.01</v>
      </c>
      <c r="AJ563">
        <v>115.88</v>
      </c>
      <c r="AK563">
        <v>82.94</v>
      </c>
      <c r="AL563">
        <v>68.89</v>
      </c>
      <c r="AM563">
        <v>87.01</v>
      </c>
      <c r="AN563">
        <v>123.5</v>
      </c>
      <c r="AO563">
        <v>580.6499</v>
      </c>
      <c r="AP563">
        <v>58.42</v>
      </c>
      <c r="AQ563">
        <v>511.62009999999998</v>
      </c>
      <c r="AR563">
        <v>228.48</v>
      </c>
      <c r="AS563">
        <v>332.91989999999998</v>
      </c>
      <c r="AT563">
        <v>78.58</v>
      </c>
      <c r="AU563">
        <v>197.59</v>
      </c>
      <c r="AV563">
        <v>69.459999999999994</v>
      </c>
      <c r="AW563">
        <v>161.66999999999999</v>
      </c>
      <c r="AX563">
        <v>508.12990000000002</v>
      </c>
      <c r="AY563">
        <v>148.29</v>
      </c>
      <c r="AZ563">
        <v>222.64</v>
      </c>
      <c r="BA563">
        <v>313.38990000000001</v>
      </c>
      <c r="BB563">
        <v>186.14</v>
      </c>
      <c r="BC563">
        <v>123.16</v>
      </c>
      <c r="BD563">
        <v>138.36000000000001</v>
      </c>
      <c r="BE563">
        <v>787.84010000000001</v>
      </c>
      <c r="BF563">
        <v>159.84</v>
      </c>
      <c r="BG563">
        <v>264.20999999999998</v>
      </c>
      <c r="BH563">
        <v>269.68990000000002</v>
      </c>
      <c r="BI563">
        <v>221.62</v>
      </c>
      <c r="BJ563">
        <v>50.57</v>
      </c>
      <c r="BK563">
        <v>75.349999999999994</v>
      </c>
      <c r="BL563">
        <v>267.12009999999998</v>
      </c>
      <c r="BM563">
        <v>113.18</v>
      </c>
      <c r="BN563">
        <v>74.680000000000007</v>
      </c>
      <c r="BO563">
        <v>39.18</v>
      </c>
      <c r="BP563">
        <v>20.77</v>
      </c>
      <c r="BQ563">
        <v>633.07010000000002</v>
      </c>
      <c r="BR563">
        <v>731.04</v>
      </c>
      <c r="BS563">
        <v>75.587000000000003</v>
      </c>
      <c r="BT563">
        <v>71.55</v>
      </c>
      <c r="BU563">
        <v>76.36</v>
      </c>
      <c r="BV563">
        <v>132.66999999999999</v>
      </c>
      <c r="BW563">
        <v>87.35</v>
      </c>
      <c r="BX563">
        <v>280.11009999999999</v>
      </c>
      <c r="BY563">
        <v>231.51</v>
      </c>
      <c r="BZ563">
        <v>70.64</v>
      </c>
      <c r="CA563">
        <v>36.380000000000003</v>
      </c>
      <c r="CB563">
        <v>164.875</v>
      </c>
      <c r="CC563">
        <v>168.3</v>
      </c>
      <c r="CD563">
        <v>495.95</v>
      </c>
      <c r="CE563">
        <v>200.71</v>
      </c>
      <c r="CF563">
        <v>248.47</v>
      </c>
      <c r="CG563">
        <v>168.52</v>
      </c>
      <c r="CH563">
        <v>339.63990000000001</v>
      </c>
      <c r="CI563">
        <v>39.82</v>
      </c>
      <c r="CJ563">
        <v>140.44999999999999</v>
      </c>
      <c r="CK563">
        <v>690.47</v>
      </c>
      <c r="CL563">
        <v>153.33000000000001</v>
      </c>
      <c r="CM563">
        <v>196.68</v>
      </c>
      <c r="CN563">
        <v>108.02</v>
      </c>
      <c r="CO563">
        <v>8.42</v>
      </c>
      <c r="CP563">
        <v>103.22</v>
      </c>
      <c r="CQ563">
        <v>200.33</v>
      </c>
      <c r="CR563">
        <v>39.5</v>
      </c>
      <c r="CS563">
        <v>64.36</v>
      </c>
      <c r="CT563">
        <v>88.53</v>
      </c>
      <c r="CU563">
        <v>83.89</v>
      </c>
      <c r="CV563">
        <v>511.3</v>
      </c>
      <c r="CW563">
        <v>482.09010000000001</v>
      </c>
      <c r="CX563">
        <v>1138.81</v>
      </c>
      <c r="CY563">
        <v>474.15989999999999</v>
      </c>
      <c r="CZ563">
        <v>122.42</v>
      </c>
      <c r="DA563">
        <v>4028.3</v>
      </c>
      <c r="DB563">
        <v>132.47999999999999</v>
      </c>
      <c r="DC563">
        <v>270.2</v>
      </c>
      <c r="DD563">
        <v>238.74</v>
      </c>
      <c r="DE563">
        <v>2102.64</v>
      </c>
      <c r="DF563">
        <v>98.23</v>
      </c>
      <c r="DG563">
        <v>150.72999999999999</v>
      </c>
      <c r="DH563">
        <v>96.12</v>
      </c>
      <c r="DI563">
        <v>227.2</v>
      </c>
      <c r="DJ563">
        <v>80.790000000000006</v>
      </c>
      <c r="DK563">
        <v>37.5</v>
      </c>
      <c r="DL563">
        <v>35.14</v>
      </c>
      <c r="DM563">
        <v>75.05</v>
      </c>
      <c r="DN563">
        <v>175.21</v>
      </c>
      <c r="DO563">
        <v>73.12</v>
      </c>
      <c r="DP563">
        <v>34.67</v>
      </c>
      <c r="DQ563">
        <v>178.12</v>
      </c>
      <c r="DR563">
        <v>275.90989999999999</v>
      </c>
      <c r="DS563">
        <v>383.01</v>
      </c>
      <c r="DT563">
        <v>201.38</v>
      </c>
      <c r="DU563">
        <v>51</v>
      </c>
      <c r="DV563">
        <v>34.049999999999997</v>
      </c>
      <c r="DW563">
        <v>70.47</v>
      </c>
      <c r="DX563">
        <v>201.64</v>
      </c>
      <c r="DY563">
        <v>196.75</v>
      </c>
      <c r="DZ563">
        <v>96.32</v>
      </c>
      <c r="EA563">
        <v>132.5</v>
      </c>
      <c r="EB563">
        <v>264.76</v>
      </c>
      <c r="EC563">
        <v>76.849999999999994</v>
      </c>
      <c r="ED563">
        <v>467.03</v>
      </c>
    </row>
    <row r="564" spans="1:134">
      <c r="A564" s="56">
        <v>45560</v>
      </c>
      <c r="B564">
        <v>3.82</v>
      </c>
      <c r="C564">
        <v>528.11009999999999</v>
      </c>
      <c r="D564">
        <v>284.12990000000002</v>
      </c>
      <c r="E564">
        <v>26.74</v>
      </c>
      <c r="F564">
        <v>8.48</v>
      </c>
      <c r="G564">
        <v>0.8</v>
      </c>
      <c r="H564">
        <v>194.04</v>
      </c>
      <c r="I564">
        <v>182.44</v>
      </c>
      <c r="J564">
        <v>1.46</v>
      </c>
      <c r="K564">
        <v>62.12</v>
      </c>
      <c r="L564">
        <v>226.37</v>
      </c>
      <c r="M564">
        <v>568.31010000000003</v>
      </c>
      <c r="N564">
        <v>161.49</v>
      </c>
      <c r="O564">
        <v>123.51</v>
      </c>
      <c r="P564">
        <v>432.11009999999999</v>
      </c>
      <c r="Q564">
        <v>192.53</v>
      </c>
      <c r="R564">
        <v>81.400000000000006</v>
      </c>
      <c r="S564">
        <v>396.92989999999998</v>
      </c>
      <c r="T564">
        <v>908.41989999999998</v>
      </c>
      <c r="U564">
        <v>120.9</v>
      </c>
      <c r="V564">
        <v>152.22</v>
      </c>
      <c r="W564">
        <v>577.93989999999997</v>
      </c>
      <c r="X564">
        <v>301.68990000000002</v>
      </c>
      <c r="Y564">
        <v>114.77</v>
      </c>
      <c r="Z564">
        <v>143.97</v>
      </c>
      <c r="AA564">
        <v>105.73</v>
      </c>
      <c r="AB564">
        <v>124.56</v>
      </c>
      <c r="AC564">
        <v>210.19</v>
      </c>
      <c r="AD564">
        <v>39.25</v>
      </c>
      <c r="AE564">
        <v>53.61</v>
      </c>
      <c r="AF564">
        <v>102.34</v>
      </c>
      <c r="AG564">
        <v>60.38</v>
      </c>
      <c r="AH564">
        <v>491.13990000000001</v>
      </c>
      <c r="AI564">
        <v>89.35</v>
      </c>
      <c r="AJ564">
        <v>116.21</v>
      </c>
      <c r="AK564">
        <v>83</v>
      </c>
      <c r="AL564">
        <v>63.67</v>
      </c>
      <c r="AM564">
        <v>86.59</v>
      </c>
      <c r="AN564">
        <v>124.57</v>
      </c>
      <c r="AO564">
        <v>576.31010000000003</v>
      </c>
      <c r="AP564">
        <v>58.64</v>
      </c>
      <c r="AQ564">
        <v>479.13990000000001</v>
      </c>
      <c r="AR564">
        <v>223.43</v>
      </c>
      <c r="AS564">
        <v>312.86009999999999</v>
      </c>
      <c r="AT564">
        <v>77.540000000000006</v>
      </c>
      <c r="AU564">
        <v>189.07</v>
      </c>
      <c r="AV564">
        <v>66.73</v>
      </c>
      <c r="AW564">
        <v>175.52</v>
      </c>
      <c r="AX564">
        <v>517.8999</v>
      </c>
      <c r="AY564">
        <v>162.02000000000001</v>
      </c>
      <c r="AZ564">
        <v>226.64</v>
      </c>
      <c r="BA564">
        <v>319.37990000000002</v>
      </c>
      <c r="BB564">
        <v>197.31</v>
      </c>
      <c r="BC564">
        <v>130.71</v>
      </c>
      <c r="BD564">
        <v>146.43</v>
      </c>
      <c r="BE564">
        <v>818.17989999999998</v>
      </c>
      <c r="BF564">
        <v>161.9</v>
      </c>
      <c r="BG564">
        <v>268</v>
      </c>
      <c r="BH564">
        <v>271.8</v>
      </c>
      <c r="BI564">
        <v>221.28</v>
      </c>
      <c r="BJ564">
        <v>52.65</v>
      </c>
      <c r="BK564">
        <v>75.53</v>
      </c>
      <c r="BL564">
        <v>286.47000000000003</v>
      </c>
      <c r="BM564">
        <v>116.01</v>
      </c>
      <c r="BN564">
        <v>76.61</v>
      </c>
      <c r="BO564">
        <v>39.270000000000003</v>
      </c>
      <c r="BP564">
        <v>23.54</v>
      </c>
      <c r="BQ564">
        <v>634.74</v>
      </c>
      <c r="BR564">
        <v>772.06010000000003</v>
      </c>
      <c r="BS564">
        <v>80.375</v>
      </c>
      <c r="BT564">
        <v>71.180000000000007</v>
      </c>
      <c r="BU564">
        <v>76.11</v>
      </c>
      <c r="BV564">
        <v>151.94</v>
      </c>
      <c r="BW564">
        <v>95.77</v>
      </c>
      <c r="BX564">
        <v>278.26</v>
      </c>
      <c r="BY564">
        <v>233.97</v>
      </c>
      <c r="BZ564">
        <v>69.650000000000006</v>
      </c>
      <c r="CA564">
        <v>37.119999999999997</v>
      </c>
      <c r="CB564">
        <v>170.255</v>
      </c>
      <c r="CC564">
        <v>168.27</v>
      </c>
      <c r="CD564">
        <v>510.36009999999999</v>
      </c>
      <c r="CE564">
        <v>205.06</v>
      </c>
      <c r="CF564">
        <v>243.37</v>
      </c>
      <c r="CG564">
        <v>171.75</v>
      </c>
      <c r="CH564">
        <v>314.49</v>
      </c>
      <c r="CI564">
        <v>40.590000000000003</v>
      </c>
      <c r="CJ564">
        <v>141.47999999999999</v>
      </c>
      <c r="CK564">
        <v>721.56010000000003</v>
      </c>
      <c r="CL564">
        <v>150.77000000000001</v>
      </c>
      <c r="CM564">
        <v>203.31</v>
      </c>
      <c r="CN564">
        <v>110.72</v>
      </c>
      <c r="CO564">
        <v>8.19</v>
      </c>
      <c r="CP564">
        <v>101.15</v>
      </c>
      <c r="CQ564">
        <v>262.86009999999999</v>
      </c>
      <c r="CR564">
        <v>39.99</v>
      </c>
      <c r="CS564">
        <v>64.19</v>
      </c>
      <c r="CT564">
        <v>93.01</v>
      </c>
      <c r="CU564">
        <v>82.21</v>
      </c>
      <c r="CV564">
        <v>497.76</v>
      </c>
      <c r="CW564">
        <v>484.38990000000001</v>
      </c>
      <c r="CX564">
        <v>1031.1500000000001</v>
      </c>
      <c r="CY564">
        <v>461.76</v>
      </c>
      <c r="CZ564">
        <v>130.71</v>
      </c>
      <c r="DA564">
        <v>4175.6989999999996</v>
      </c>
      <c r="DB564">
        <v>143.93</v>
      </c>
      <c r="DC564">
        <v>259.74</v>
      </c>
      <c r="DD564">
        <v>245.5</v>
      </c>
      <c r="DE564">
        <v>2131.29</v>
      </c>
      <c r="DF564">
        <v>113.94</v>
      </c>
      <c r="DG564">
        <v>153.08000000000001</v>
      </c>
      <c r="DH564">
        <v>95.62</v>
      </c>
      <c r="DI564">
        <v>257.02</v>
      </c>
      <c r="DJ564">
        <v>78.91</v>
      </c>
      <c r="DK564">
        <v>37.58</v>
      </c>
      <c r="DL564">
        <v>34.520000000000003</v>
      </c>
      <c r="DM564">
        <v>74.06</v>
      </c>
      <c r="DN564">
        <v>169.4</v>
      </c>
      <c r="DO564">
        <v>77.36</v>
      </c>
      <c r="DP564">
        <v>36.049999999999997</v>
      </c>
      <c r="DQ564">
        <v>180.53</v>
      </c>
      <c r="DR564">
        <v>275.25</v>
      </c>
      <c r="DS564">
        <v>395.26</v>
      </c>
      <c r="DT564">
        <v>207.21</v>
      </c>
      <c r="DU564">
        <v>52.05</v>
      </c>
      <c r="DV564">
        <v>33.520000000000003</v>
      </c>
      <c r="DW564">
        <v>70.709999999999994</v>
      </c>
      <c r="DX564">
        <v>206.78</v>
      </c>
      <c r="DY564">
        <v>199.46</v>
      </c>
      <c r="DZ564">
        <v>98.12</v>
      </c>
      <c r="EA564">
        <v>132.46</v>
      </c>
      <c r="EB564">
        <v>265.15989999999999</v>
      </c>
      <c r="EC564">
        <v>73.7</v>
      </c>
      <c r="ED564">
        <v>477.01</v>
      </c>
    </row>
    <row r="565" spans="1:134">
      <c r="A565" s="56">
        <v>45567</v>
      </c>
      <c r="B565">
        <v>3.84</v>
      </c>
      <c r="C565">
        <v>538.87009999999998</v>
      </c>
      <c r="D565">
        <v>277.36009999999999</v>
      </c>
      <c r="E565">
        <v>27</v>
      </c>
      <c r="F565">
        <v>8.48</v>
      </c>
      <c r="G565">
        <v>0.85740000000000005</v>
      </c>
      <c r="H565">
        <v>191.19</v>
      </c>
      <c r="I565">
        <v>187.76</v>
      </c>
      <c r="J565">
        <v>1.38</v>
      </c>
      <c r="K565">
        <v>59.080199999999998</v>
      </c>
      <c r="L565">
        <v>226.78</v>
      </c>
      <c r="M565">
        <v>572.81010000000003</v>
      </c>
      <c r="N565">
        <v>165.86</v>
      </c>
      <c r="O565">
        <v>118.85</v>
      </c>
      <c r="P565">
        <v>417.12990000000002</v>
      </c>
      <c r="Q565">
        <v>184.76</v>
      </c>
      <c r="R565">
        <v>80.430000000000007</v>
      </c>
      <c r="S565">
        <v>411.26</v>
      </c>
      <c r="T565">
        <v>878.53</v>
      </c>
      <c r="U565">
        <v>124.04</v>
      </c>
      <c r="V565">
        <v>152.88999999999999</v>
      </c>
      <c r="W565">
        <v>603.20000000000005</v>
      </c>
      <c r="X565">
        <v>303.91989999999998</v>
      </c>
      <c r="Y565">
        <v>121.52</v>
      </c>
      <c r="Z565">
        <v>150.94999999999999</v>
      </c>
      <c r="AA565">
        <v>110.36</v>
      </c>
      <c r="AB565">
        <v>128.33000000000001</v>
      </c>
      <c r="AC565">
        <v>207.29</v>
      </c>
      <c r="AD565">
        <v>39.229999999999997</v>
      </c>
      <c r="AE565">
        <v>55.3</v>
      </c>
      <c r="AF565">
        <v>104.52</v>
      </c>
      <c r="AG565">
        <v>62.03</v>
      </c>
      <c r="AH565">
        <v>491.99</v>
      </c>
      <c r="AI565">
        <v>91.59</v>
      </c>
      <c r="AJ565">
        <v>116.68</v>
      </c>
      <c r="AK565">
        <v>83.38</v>
      </c>
      <c r="AL565">
        <v>65.400000000000006</v>
      </c>
      <c r="AM565">
        <v>86.92</v>
      </c>
      <c r="AN565">
        <v>127.11</v>
      </c>
      <c r="AO565">
        <v>592.31010000000003</v>
      </c>
      <c r="AP565">
        <v>62.24</v>
      </c>
      <c r="AQ565">
        <v>488.78</v>
      </c>
      <c r="AR565">
        <v>221.64</v>
      </c>
      <c r="AS565">
        <v>319.73</v>
      </c>
      <c r="AT565">
        <v>79.58</v>
      </c>
      <c r="AU565">
        <v>188.74</v>
      </c>
      <c r="AV565">
        <v>67.099999999999994</v>
      </c>
      <c r="AW565">
        <v>170.66</v>
      </c>
      <c r="AX565">
        <v>505.81009999999998</v>
      </c>
      <c r="AY565">
        <v>159.78</v>
      </c>
      <c r="AZ565">
        <v>227.73</v>
      </c>
      <c r="BA565">
        <v>317.45</v>
      </c>
      <c r="BB565">
        <v>201.15</v>
      </c>
      <c r="BC565">
        <v>131.36000000000001</v>
      </c>
      <c r="BD565">
        <v>137.03</v>
      </c>
      <c r="BE565">
        <v>832.18989999999997</v>
      </c>
      <c r="BF565">
        <v>160.24</v>
      </c>
      <c r="BG565">
        <v>270.16989999999998</v>
      </c>
      <c r="BH565">
        <v>267.01</v>
      </c>
      <c r="BI565">
        <v>219.35</v>
      </c>
      <c r="BJ565">
        <v>52.62</v>
      </c>
      <c r="BK565">
        <v>76.760000000000005</v>
      </c>
      <c r="BL565">
        <v>280.24</v>
      </c>
      <c r="BM565">
        <v>116.22</v>
      </c>
      <c r="BN565">
        <v>77.59</v>
      </c>
      <c r="BO565">
        <v>39.880000000000003</v>
      </c>
      <c r="BP565">
        <v>22.39</v>
      </c>
      <c r="BQ565">
        <v>607.28</v>
      </c>
      <c r="BR565">
        <v>777.36009999999999</v>
      </c>
      <c r="BS565">
        <v>81.409000000000006</v>
      </c>
      <c r="BT565">
        <v>72.040000000000006</v>
      </c>
      <c r="BU565">
        <v>78.22</v>
      </c>
      <c r="BV565">
        <v>164.64</v>
      </c>
      <c r="BW565">
        <v>99.85</v>
      </c>
      <c r="BX565">
        <v>254.38</v>
      </c>
      <c r="BY565">
        <v>235.36</v>
      </c>
      <c r="BZ565">
        <v>71.510000000000005</v>
      </c>
      <c r="CA565">
        <v>37.49</v>
      </c>
      <c r="CB565">
        <v>166.06489999999999</v>
      </c>
      <c r="CC565">
        <v>168.32</v>
      </c>
      <c r="CD565">
        <v>496.82010000000002</v>
      </c>
      <c r="CE565">
        <v>203.43</v>
      </c>
      <c r="CF565">
        <v>237.15</v>
      </c>
      <c r="CG565">
        <v>169.69</v>
      </c>
      <c r="CH565">
        <v>329.24</v>
      </c>
      <c r="CI565">
        <v>41.3</v>
      </c>
      <c r="CJ565">
        <v>143.19999999999999</v>
      </c>
      <c r="CK565">
        <v>711.09010000000001</v>
      </c>
      <c r="CL565">
        <v>151.37</v>
      </c>
      <c r="CM565">
        <v>208.08</v>
      </c>
      <c r="CN565">
        <v>108.71</v>
      </c>
      <c r="CO565">
        <v>7.97</v>
      </c>
      <c r="CP565">
        <v>101.81</v>
      </c>
      <c r="CQ565">
        <v>265.37990000000002</v>
      </c>
      <c r="CR565">
        <v>40.950000000000003</v>
      </c>
      <c r="CS565">
        <v>65.150000000000006</v>
      </c>
      <c r="CT565">
        <v>91.04</v>
      </c>
      <c r="CU565">
        <v>84.74</v>
      </c>
      <c r="CV565">
        <v>485.97</v>
      </c>
      <c r="CW565">
        <v>486.62009999999998</v>
      </c>
      <c r="CX565">
        <v>1040.27</v>
      </c>
      <c r="CY565">
        <v>462.13990000000001</v>
      </c>
      <c r="CZ565">
        <v>126.18</v>
      </c>
      <c r="DA565">
        <v>4125.0119999999997</v>
      </c>
      <c r="DB565">
        <v>143.58000000000001</v>
      </c>
      <c r="DC565">
        <v>260.52999999999997</v>
      </c>
      <c r="DD565">
        <v>248.82</v>
      </c>
      <c r="DE565">
        <v>1970.72</v>
      </c>
      <c r="DF565">
        <v>152.71</v>
      </c>
      <c r="DG565">
        <v>147.72999999999999</v>
      </c>
      <c r="DH565">
        <v>96.5</v>
      </c>
      <c r="DI565">
        <v>249.02</v>
      </c>
      <c r="DJ565">
        <v>77.84</v>
      </c>
      <c r="DK565">
        <v>37.020000000000003</v>
      </c>
      <c r="DL565">
        <v>34.369999999999997</v>
      </c>
      <c r="DM565">
        <v>72.28</v>
      </c>
      <c r="DN565">
        <v>169.55</v>
      </c>
      <c r="DO565">
        <v>77.44</v>
      </c>
      <c r="DP565">
        <v>37.22</v>
      </c>
      <c r="DQ565">
        <v>181.29</v>
      </c>
      <c r="DR565">
        <v>283.55</v>
      </c>
      <c r="DS565">
        <v>404.51</v>
      </c>
      <c r="DT565">
        <v>205.3</v>
      </c>
      <c r="DU565">
        <v>52.65</v>
      </c>
      <c r="DV565">
        <v>34.17</v>
      </c>
      <c r="DW565">
        <v>71.38</v>
      </c>
      <c r="DX565">
        <v>203.88</v>
      </c>
      <c r="DY565">
        <v>193.5</v>
      </c>
      <c r="DZ565">
        <v>97.92</v>
      </c>
      <c r="EA565">
        <v>140.76</v>
      </c>
      <c r="EB565">
        <v>267.95999999999998</v>
      </c>
      <c r="EC565">
        <v>75.11</v>
      </c>
      <c r="ED565">
        <v>475.84010000000001</v>
      </c>
    </row>
    <row r="566" spans="1:134">
      <c r="A566" s="56">
        <v>45574</v>
      </c>
      <c r="B566">
        <v>3.56</v>
      </c>
      <c r="C566">
        <v>532.23</v>
      </c>
      <c r="D566">
        <v>292.26</v>
      </c>
      <c r="E566">
        <v>27.59</v>
      </c>
      <c r="F566">
        <v>8.48</v>
      </c>
      <c r="G566">
        <v>0.92130000000000001</v>
      </c>
      <c r="H566">
        <v>203.42</v>
      </c>
      <c r="I566">
        <v>186.01</v>
      </c>
      <c r="J566">
        <v>1.37</v>
      </c>
      <c r="K566">
        <v>59.080199999999998</v>
      </c>
      <c r="L566">
        <v>229.54</v>
      </c>
      <c r="M566">
        <v>590.51</v>
      </c>
      <c r="N566">
        <v>161.86000000000001</v>
      </c>
      <c r="O566">
        <v>132.65</v>
      </c>
      <c r="P566">
        <v>417.46</v>
      </c>
      <c r="Q566">
        <v>185.17</v>
      </c>
      <c r="R566">
        <v>80.400000000000006</v>
      </c>
      <c r="S566">
        <v>416.07010000000002</v>
      </c>
      <c r="T566">
        <v>909.1001</v>
      </c>
      <c r="U566">
        <v>123.95</v>
      </c>
      <c r="V566">
        <v>149.37</v>
      </c>
      <c r="W566">
        <v>605.11009999999999</v>
      </c>
      <c r="X566">
        <v>298.68990000000002</v>
      </c>
      <c r="Y566">
        <v>122.09</v>
      </c>
      <c r="Z566">
        <v>149.65</v>
      </c>
      <c r="AA566">
        <v>110.97</v>
      </c>
      <c r="AB566">
        <v>130.96</v>
      </c>
      <c r="AC566">
        <v>213.42</v>
      </c>
      <c r="AD566">
        <v>40.19</v>
      </c>
      <c r="AE566">
        <v>57.54</v>
      </c>
      <c r="AF566">
        <v>109.04</v>
      </c>
      <c r="AG566">
        <v>64.12</v>
      </c>
      <c r="AH566">
        <v>505.17989999999998</v>
      </c>
      <c r="AI566">
        <v>88.93</v>
      </c>
      <c r="AJ566">
        <v>111.32</v>
      </c>
      <c r="AK566">
        <v>81.52</v>
      </c>
      <c r="AL566">
        <v>62.56</v>
      </c>
      <c r="AM566">
        <v>71.48</v>
      </c>
      <c r="AN566">
        <v>122.6</v>
      </c>
      <c r="AO566">
        <v>591.22</v>
      </c>
      <c r="AP566">
        <v>65.97</v>
      </c>
      <c r="AQ566">
        <v>502.12009999999998</v>
      </c>
      <c r="AR566">
        <v>221.16</v>
      </c>
      <c r="AS566">
        <v>322.40989999999999</v>
      </c>
      <c r="AT566">
        <v>77.504999999999995</v>
      </c>
      <c r="AU566">
        <v>185.76</v>
      </c>
      <c r="AV566">
        <v>69.62</v>
      </c>
      <c r="AW566">
        <v>185.95</v>
      </c>
      <c r="AX566">
        <v>494.08010000000002</v>
      </c>
      <c r="AY566">
        <v>171.02</v>
      </c>
      <c r="AZ566">
        <v>233.24</v>
      </c>
      <c r="BA566">
        <v>326.2</v>
      </c>
      <c r="BB566">
        <v>205.06</v>
      </c>
      <c r="BC566">
        <v>143.4</v>
      </c>
      <c r="BD566">
        <v>148.43</v>
      </c>
      <c r="BE566">
        <v>845.8999</v>
      </c>
      <c r="BF566">
        <v>177.1</v>
      </c>
      <c r="BG566">
        <v>276.87990000000002</v>
      </c>
      <c r="BH566">
        <v>279.56009999999998</v>
      </c>
      <c r="BI566">
        <v>225.7</v>
      </c>
      <c r="BJ566">
        <v>53.56</v>
      </c>
      <c r="BK566">
        <v>76.8</v>
      </c>
      <c r="BL566">
        <v>298.34010000000001</v>
      </c>
      <c r="BM566">
        <v>125.16</v>
      </c>
      <c r="BN566">
        <v>80.33</v>
      </c>
      <c r="BO566">
        <v>39.89</v>
      </c>
      <c r="BP566">
        <v>23.46</v>
      </c>
      <c r="BQ566">
        <v>621.61009999999999</v>
      </c>
      <c r="BR566">
        <v>804.62990000000002</v>
      </c>
      <c r="BS566">
        <v>82.86</v>
      </c>
      <c r="BT566">
        <v>72.84</v>
      </c>
      <c r="BU566">
        <v>78.19</v>
      </c>
      <c r="BV566">
        <v>188.91</v>
      </c>
      <c r="BW566">
        <v>101.7</v>
      </c>
      <c r="BX566">
        <v>275.49</v>
      </c>
      <c r="BY566">
        <v>238.31</v>
      </c>
      <c r="BZ566">
        <v>71</v>
      </c>
      <c r="CA566">
        <v>43.13</v>
      </c>
      <c r="CB566">
        <v>181.435</v>
      </c>
      <c r="CC566">
        <v>170.22</v>
      </c>
      <c r="CD566">
        <v>529</v>
      </c>
      <c r="CE566">
        <v>204.97</v>
      </c>
      <c r="CF566">
        <v>240.77</v>
      </c>
      <c r="CG566">
        <v>185.97</v>
      </c>
      <c r="CH566">
        <v>334.02</v>
      </c>
      <c r="CI566">
        <v>41.4</v>
      </c>
      <c r="CJ566">
        <v>143.74</v>
      </c>
      <c r="CK566">
        <v>727.42989999999998</v>
      </c>
      <c r="CL566">
        <v>153.86000000000001</v>
      </c>
      <c r="CM566">
        <v>212.09</v>
      </c>
      <c r="CN566">
        <v>115.57</v>
      </c>
      <c r="CO566">
        <v>7.73</v>
      </c>
      <c r="CP566">
        <v>97.72</v>
      </c>
      <c r="CQ566">
        <v>262.27999999999997</v>
      </c>
      <c r="CR566">
        <v>39.6</v>
      </c>
      <c r="CS566">
        <v>62.58</v>
      </c>
      <c r="CT566">
        <v>90.77</v>
      </c>
      <c r="CU566">
        <v>86.14</v>
      </c>
      <c r="CV566">
        <v>474.6499</v>
      </c>
      <c r="CW566">
        <v>490.37990000000002</v>
      </c>
      <c r="CX566">
        <v>1012.19</v>
      </c>
      <c r="CY566">
        <v>467.97</v>
      </c>
      <c r="CZ566">
        <v>135.49</v>
      </c>
      <c r="DA566">
        <v>4292</v>
      </c>
      <c r="DB566">
        <v>142.65</v>
      </c>
      <c r="DC566">
        <v>274.12009999999998</v>
      </c>
      <c r="DD566">
        <v>261.87990000000002</v>
      </c>
      <c r="DE566">
        <v>2047.99</v>
      </c>
      <c r="DF566">
        <v>141.47</v>
      </c>
      <c r="DG566">
        <v>142.38999999999999</v>
      </c>
      <c r="DH566">
        <v>95.88</v>
      </c>
      <c r="DI566">
        <v>241.05</v>
      </c>
      <c r="DJ566">
        <v>78.02</v>
      </c>
      <c r="DK566">
        <v>36.22</v>
      </c>
      <c r="DL566">
        <v>34.67</v>
      </c>
      <c r="DM566">
        <v>71.05</v>
      </c>
      <c r="DN566">
        <v>172.54</v>
      </c>
      <c r="DO566">
        <v>81.650000000000006</v>
      </c>
      <c r="DP566">
        <v>37.590000000000003</v>
      </c>
      <c r="DQ566">
        <v>193.75</v>
      </c>
      <c r="DR566">
        <v>287.77</v>
      </c>
      <c r="DS566">
        <v>432.13990000000001</v>
      </c>
      <c r="DT566">
        <v>209.14</v>
      </c>
      <c r="DU566">
        <v>55.84</v>
      </c>
      <c r="DV566">
        <v>34.26</v>
      </c>
      <c r="DW566">
        <v>70.61</v>
      </c>
      <c r="DX566">
        <v>213.7</v>
      </c>
      <c r="DY566">
        <v>194.44</v>
      </c>
      <c r="DZ566">
        <v>103.77</v>
      </c>
      <c r="EA566">
        <v>139.84</v>
      </c>
      <c r="EB566">
        <v>277.06009999999998</v>
      </c>
      <c r="EC566">
        <v>75.7</v>
      </c>
      <c r="ED566">
        <v>469.57010000000002</v>
      </c>
    </row>
    <row r="567" spans="1:134">
      <c r="A567" s="56">
        <v>45581</v>
      </c>
      <c r="B567">
        <v>3.38</v>
      </c>
      <c r="C567">
        <v>531.42989999999998</v>
      </c>
      <c r="D567">
        <v>303.36009999999999</v>
      </c>
      <c r="E567">
        <v>28.17</v>
      </c>
      <c r="F567">
        <v>8.48</v>
      </c>
      <c r="G567">
        <v>0.69</v>
      </c>
      <c r="H567">
        <v>205.88</v>
      </c>
      <c r="I567">
        <v>187.06</v>
      </c>
      <c r="J567">
        <v>1.29</v>
      </c>
      <c r="K567">
        <v>59.080199999999998</v>
      </c>
      <c r="L567">
        <v>231.78</v>
      </c>
      <c r="M567">
        <v>576.79</v>
      </c>
      <c r="N567">
        <v>165.16</v>
      </c>
      <c r="O567">
        <v>135.72</v>
      </c>
      <c r="P567">
        <v>416.12009999999998</v>
      </c>
      <c r="Q567">
        <v>186.89</v>
      </c>
      <c r="R567">
        <v>81.22</v>
      </c>
      <c r="S567">
        <v>418.61009999999999</v>
      </c>
      <c r="T567">
        <v>887.37990000000002</v>
      </c>
      <c r="U567">
        <v>126.22</v>
      </c>
      <c r="V567">
        <v>154.9</v>
      </c>
      <c r="W567">
        <v>612.83010000000002</v>
      </c>
      <c r="X567">
        <v>304.87009999999998</v>
      </c>
      <c r="Y567">
        <v>120.66</v>
      </c>
      <c r="Z567">
        <v>148.72999999999999</v>
      </c>
      <c r="AA567">
        <v>105.16</v>
      </c>
      <c r="AB567">
        <v>127.36</v>
      </c>
      <c r="AC567">
        <v>223.64</v>
      </c>
      <c r="AD567">
        <v>42.8</v>
      </c>
      <c r="AE567">
        <v>63.89</v>
      </c>
      <c r="AF567">
        <v>119.51</v>
      </c>
      <c r="AG567">
        <v>64.25</v>
      </c>
      <c r="AH567">
        <v>529.86009999999999</v>
      </c>
      <c r="AI567">
        <v>92.29</v>
      </c>
      <c r="AJ567">
        <v>119.78</v>
      </c>
      <c r="AK567">
        <v>85.66</v>
      </c>
      <c r="AL567">
        <v>61.94</v>
      </c>
      <c r="AM567">
        <v>75.25</v>
      </c>
      <c r="AN567">
        <v>128.99</v>
      </c>
      <c r="AO567">
        <v>571.34010000000001</v>
      </c>
      <c r="AP567">
        <v>65.02</v>
      </c>
      <c r="AQ567">
        <v>510.92989999999998</v>
      </c>
      <c r="AR567">
        <v>236.57</v>
      </c>
      <c r="AS567">
        <v>321.62990000000002</v>
      </c>
      <c r="AT567">
        <v>78.31</v>
      </c>
      <c r="AU567">
        <v>189</v>
      </c>
      <c r="AV567">
        <v>69.900000000000006</v>
      </c>
      <c r="AW567">
        <v>176.82</v>
      </c>
      <c r="AX567">
        <v>502.54</v>
      </c>
      <c r="AY567">
        <v>156.13</v>
      </c>
      <c r="AZ567">
        <v>227.49</v>
      </c>
      <c r="BA567">
        <v>323.77</v>
      </c>
      <c r="BB567">
        <v>184.59</v>
      </c>
      <c r="BC567">
        <v>144.85</v>
      </c>
      <c r="BD567">
        <v>152.5</v>
      </c>
      <c r="BE567">
        <v>683.52</v>
      </c>
      <c r="BF567">
        <v>189.35</v>
      </c>
      <c r="BG567">
        <v>289.18990000000002</v>
      </c>
      <c r="BH567">
        <v>262.95</v>
      </c>
      <c r="BI567">
        <v>220.16</v>
      </c>
      <c r="BJ567">
        <v>56.38</v>
      </c>
      <c r="BK567">
        <v>77.599999999999994</v>
      </c>
      <c r="BL567">
        <v>306.24</v>
      </c>
      <c r="BM567">
        <v>126</v>
      </c>
      <c r="BN567">
        <v>82.12</v>
      </c>
      <c r="BO567">
        <v>40.299999999999997</v>
      </c>
      <c r="BP567">
        <v>22.31</v>
      </c>
      <c r="BQ567">
        <v>609.38990000000001</v>
      </c>
      <c r="BR567">
        <v>682.59010000000001</v>
      </c>
      <c r="BS567">
        <v>74.14</v>
      </c>
      <c r="BT567">
        <v>81.680000000000007</v>
      </c>
      <c r="BU567">
        <v>75.89</v>
      </c>
      <c r="BV567">
        <v>194.09</v>
      </c>
      <c r="BW567">
        <v>109.24</v>
      </c>
      <c r="BX567">
        <v>278.38990000000001</v>
      </c>
      <c r="BY567">
        <v>232.73</v>
      </c>
      <c r="BZ567">
        <v>69.03</v>
      </c>
      <c r="CA567">
        <v>41.93</v>
      </c>
      <c r="CB567">
        <v>186.61490000000001</v>
      </c>
      <c r="CC567">
        <v>171.48</v>
      </c>
      <c r="CD567">
        <v>501.3501</v>
      </c>
      <c r="CE567">
        <v>200.69</v>
      </c>
      <c r="CF567">
        <v>240.22</v>
      </c>
      <c r="CG567">
        <v>191.55</v>
      </c>
      <c r="CH567">
        <v>330.22</v>
      </c>
      <c r="CI567">
        <v>42.25</v>
      </c>
      <c r="CJ567">
        <v>145.04</v>
      </c>
      <c r="CK567">
        <v>702</v>
      </c>
      <c r="CL567">
        <v>154.91</v>
      </c>
      <c r="CM567">
        <v>219.76</v>
      </c>
      <c r="CN567">
        <v>117.94</v>
      </c>
      <c r="CO567">
        <v>8</v>
      </c>
      <c r="CP567">
        <v>101.32</v>
      </c>
      <c r="CQ567">
        <v>279.8</v>
      </c>
      <c r="CR567">
        <v>40.97</v>
      </c>
      <c r="CS567">
        <v>64.010000000000005</v>
      </c>
      <c r="CT567">
        <v>90.22</v>
      </c>
      <c r="CU567">
        <v>86.75</v>
      </c>
      <c r="CV567">
        <v>463.88990000000001</v>
      </c>
      <c r="CW567">
        <v>476.59010000000001</v>
      </c>
      <c r="CX567">
        <v>1007.96</v>
      </c>
      <c r="CY567">
        <v>487.25</v>
      </c>
      <c r="CZ567">
        <v>135.15</v>
      </c>
      <c r="DA567">
        <v>4337.2700000000004</v>
      </c>
      <c r="DB567">
        <v>149.86000000000001</v>
      </c>
      <c r="DC567">
        <v>294.20999999999998</v>
      </c>
      <c r="DD567">
        <v>262.57010000000002</v>
      </c>
      <c r="DE567">
        <v>2046.47</v>
      </c>
      <c r="DF567">
        <v>127.4</v>
      </c>
      <c r="DG567">
        <v>147.78</v>
      </c>
      <c r="DH567">
        <v>95.46</v>
      </c>
      <c r="DI567">
        <v>221.33</v>
      </c>
      <c r="DJ567">
        <v>76.94</v>
      </c>
      <c r="DK567">
        <v>36.64</v>
      </c>
      <c r="DL567">
        <v>35.81</v>
      </c>
      <c r="DM567">
        <v>71.91</v>
      </c>
      <c r="DN567">
        <v>174.48</v>
      </c>
      <c r="DO567">
        <v>80.819999999999993</v>
      </c>
      <c r="DP567">
        <v>36.74</v>
      </c>
      <c r="DQ567">
        <v>182.46</v>
      </c>
      <c r="DR567">
        <v>290.7</v>
      </c>
      <c r="DS567">
        <v>433.83010000000002</v>
      </c>
      <c r="DT567">
        <v>212.93</v>
      </c>
      <c r="DU567">
        <v>54.54</v>
      </c>
      <c r="DV567">
        <v>35.47</v>
      </c>
      <c r="DW567">
        <v>77.77</v>
      </c>
      <c r="DX567">
        <v>218.96</v>
      </c>
      <c r="DY567">
        <v>203.49</v>
      </c>
      <c r="DZ567">
        <v>107.03</v>
      </c>
      <c r="EA567">
        <v>142.28</v>
      </c>
      <c r="EB567">
        <v>270.6001</v>
      </c>
      <c r="EC567">
        <v>77.23</v>
      </c>
      <c r="ED567">
        <v>483.98</v>
      </c>
    </row>
    <row r="568" spans="1:134">
      <c r="A568" s="56">
        <v>45588</v>
      </c>
      <c r="B568">
        <v>3.38</v>
      </c>
      <c r="C568">
        <v>516.3999</v>
      </c>
      <c r="D568">
        <v>271.36009999999999</v>
      </c>
      <c r="E568">
        <v>26.8</v>
      </c>
      <c r="F568">
        <v>8.48</v>
      </c>
      <c r="G568">
        <v>0.74270000000000003</v>
      </c>
      <c r="H568">
        <v>205.38</v>
      </c>
      <c r="I568">
        <v>185.75</v>
      </c>
      <c r="J568">
        <v>1.34</v>
      </c>
      <c r="K568">
        <v>59.080199999999998</v>
      </c>
      <c r="L568">
        <v>230.76</v>
      </c>
      <c r="M568">
        <v>563.68989999999997</v>
      </c>
      <c r="N568">
        <v>162.78</v>
      </c>
      <c r="O568">
        <v>139.56</v>
      </c>
      <c r="P568">
        <v>424.6001</v>
      </c>
      <c r="Q568">
        <v>184.71</v>
      </c>
      <c r="R568">
        <v>83.27</v>
      </c>
      <c r="S568">
        <v>399.63990000000001</v>
      </c>
      <c r="T568">
        <v>899.16989999999998</v>
      </c>
      <c r="U568">
        <v>127.21</v>
      </c>
      <c r="V568">
        <v>157.06</v>
      </c>
      <c r="W568">
        <v>571.1001</v>
      </c>
      <c r="X568">
        <v>304.3999</v>
      </c>
      <c r="Y568">
        <v>120.27</v>
      </c>
      <c r="Z568">
        <v>150.47999999999999</v>
      </c>
      <c r="AA568">
        <v>104.51</v>
      </c>
      <c r="AB568">
        <v>124.73</v>
      </c>
      <c r="AC568">
        <v>223.41</v>
      </c>
      <c r="AD568">
        <v>42.34</v>
      </c>
      <c r="AE568">
        <v>64.56</v>
      </c>
      <c r="AF568">
        <v>118.28</v>
      </c>
      <c r="AG568">
        <v>63.1</v>
      </c>
      <c r="AH568">
        <v>517.20000000000005</v>
      </c>
      <c r="AI568">
        <v>94.15</v>
      </c>
      <c r="AJ568">
        <v>120.57</v>
      </c>
      <c r="AK568">
        <v>85.96</v>
      </c>
      <c r="AL568">
        <v>61.49</v>
      </c>
      <c r="AM568">
        <v>73.31</v>
      </c>
      <c r="AN568">
        <v>127.5</v>
      </c>
      <c r="AO568">
        <v>564.63990000000001</v>
      </c>
      <c r="AP568">
        <v>56.78</v>
      </c>
      <c r="AQ568">
        <v>501.76</v>
      </c>
      <c r="AR568">
        <v>234.52</v>
      </c>
      <c r="AS568">
        <v>314.8999</v>
      </c>
      <c r="AT568">
        <v>76.95</v>
      </c>
      <c r="AU568">
        <v>182.98</v>
      </c>
      <c r="AV568">
        <v>72.48</v>
      </c>
      <c r="AW568">
        <v>173.51</v>
      </c>
      <c r="AX568">
        <v>485.03</v>
      </c>
      <c r="AY568">
        <v>152.91</v>
      </c>
      <c r="AZ568">
        <v>226.85</v>
      </c>
      <c r="BA568">
        <v>321.8501</v>
      </c>
      <c r="BB568">
        <v>182.7</v>
      </c>
      <c r="BC568">
        <v>159.4</v>
      </c>
      <c r="BD568">
        <v>142.41</v>
      </c>
      <c r="BE568">
        <v>708.62009999999998</v>
      </c>
      <c r="BF568">
        <v>188.76</v>
      </c>
      <c r="BG568">
        <v>286.29489999999998</v>
      </c>
      <c r="BH568">
        <v>249.09</v>
      </c>
      <c r="BI568">
        <v>217.65</v>
      </c>
      <c r="BJ568">
        <v>56.28</v>
      </c>
      <c r="BK568">
        <v>76.069999999999993</v>
      </c>
      <c r="BL568">
        <v>299.3</v>
      </c>
      <c r="BM568">
        <v>121.52</v>
      </c>
      <c r="BN568">
        <v>80.37</v>
      </c>
      <c r="BO568">
        <v>38.369999999999997</v>
      </c>
      <c r="BP568">
        <v>21.98</v>
      </c>
      <c r="BQ568">
        <v>602.01</v>
      </c>
      <c r="BR568">
        <v>664.62990000000002</v>
      </c>
      <c r="BS568">
        <v>72.86</v>
      </c>
      <c r="BT568">
        <v>81.83</v>
      </c>
      <c r="BU568">
        <v>75.27</v>
      </c>
      <c r="BV568">
        <v>213.95</v>
      </c>
      <c r="BW568">
        <v>105.05</v>
      </c>
      <c r="BX568">
        <v>260.95999999999998</v>
      </c>
      <c r="BY568">
        <v>236.32</v>
      </c>
      <c r="BZ568">
        <v>67.97</v>
      </c>
      <c r="CA568">
        <v>42.59</v>
      </c>
      <c r="CB568">
        <v>179.0949</v>
      </c>
      <c r="CC568">
        <v>166.6</v>
      </c>
      <c r="CD568">
        <v>493.40989999999999</v>
      </c>
      <c r="CE568">
        <v>201.74</v>
      </c>
      <c r="CF568">
        <v>242.04</v>
      </c>
      <c r="CG568">
        <v>181.01</v>
      </c>
      <c r="CH568">
        <v>332.22</v>
      </c>
      <c r="CI568">
        <v>41.55</v>
      </c>
      <c r="CJ568">
        <v>144.86000000000001</v>
      </c>
      <c r="CK568">
        <v>749.29</v>
      </c>
      <c r="CL568">
        <v>161.01</v>
      </c>
      <c r="CM568">
        <v>220.95</v>
      </c>
      <c r="CN568">
        <v>117.17</v>
      </c>
      <c r="CO568">
        <v>7.33</v>
      </c>
      <c r="CP568">
        <v>100.83</v>
      </c>
      <c r="CQ568">
        <v>266.05</v>
      </c>
      <c r="CR568">
        <v>40.74</v>
      </c>
      <c r="CS568">
        <v>64.319999999999993</v>
      </c>
      <c r="CT568">
        <v>89.29</v>
      </c>
      <c r="CU568">
        <v>87.23</v>
      </c>
      <c r="CV568">
        <v>457.8999</v>
      </c>
      <c r="CW568">
        <v>512.58010000000002</v>
      </c>
      <c r="CX568">
        <v>941.38990000000001</v>
      </c>
      <c r="CY568">
        <v>470.05</v>
      </c>
      <c r="CZ568">
        <v>131.91999999999999</v>
      </c>
      <c r="DA568">
        <v>4313.0119999999997</v>
      </c>
      <c r="DB568">
        <v>150.91999999999999</v>
      </c>
      <c r="DC568">
        <v>293.13990000000001</v>
      </c>
      <c r="DD568">
        <v>257.82010000000002</v>
      </c>
      <c r="DE568">
        <v>2038.7</v>
      </c>
      <c r="DF568">
        <v>122.34</v>
      </c>
      <c r="DG568">
        <v>145.24</v>
      </c>
      <c r="DH568">
        <v>97.65</v>
      </c>
      <c r="DI568">
        <v>213.65</v>
      </c>
      <c r="DJ568">
        <v>77.48</v>
      </c>
      <c r="DK568">
        <v>36.700000000000003</v>
      </c>
      <c r="DL568">
        <v>35.5</v>
      </c>
      <c r="DM568">
        <v>70.56</v>
      </c>
      <c r="DN568">
        <v>172.95</v>
      </c>
      <c r="DO568">
        <v>80.83</v>
      </c>
      <c r="DP568">
        <v>37</v>
      </c>
      <c r="DQ568">
        <v>181.12</v>
      </c>
      <c r="DR568">
        <v>290.04000000000002</v>
      </c>
      <c r="DS568">
        <v>442.68990000000002</v>
      </c>
      <c r="DT568">
        <v>209.71</v>
      </c>
      <c r="DU568">
        <v>51.36</v>
      </c>
      <c r="DV568">
        <v>33.590000000000003</v>
      </c>
      <c r="DW568">
        <v>75.930000000000007</v>
      </c>
      <c r="DX568">
        <v>220.34</v>
      </c>
      <c r="DY568">
        <v>188.67</v>
      </c>
      <c r="DZ568">
        <v>103.8</v>
      </c>
      <c r="EA568">
        <v>141.43</v>
      </c>
      <c r="EB568">
        <v>266.59010000000001</v>
      </c>
      <c r="EC568">
        <v>72.819999999999993</v>
      </c>
      <c r="ED568">
        <v>477.42989999999998</v>
      </c>
    </row>
    <row r="569" spans="1:134">
      <c r="A569" s="56">
        <v>45595</v>
      </c>
      <c r="B569">
        <v>3.41</v>
      </c>
      <c r="C569">
        <v>505.34010000000001</v>
      </c>
      <c r="D569">
        <v>265.79000000000002</v>
      </c>
      <c r="E569">
        <v>26.91</v>
      </c>
      <c r="F569">
        <v>8.48</v>
      </c>
      <c r="G569">
        <v>0.78110000000000002</v>
      </c>
      <c r="H569">
        <v>173.89</v>
      </c>
      <c r="I569">
        <v>177.39</v>
      </c>
      <c r="J569">
        <v>1.29</v>
      </c>
      <c r="K569">
        <v>59.080199999999998</v>
      </c>
      <c r="L569">
        <v>230.1</v>
      </c>
      <c r="M569">
        <v>591.79999999999995</v>
      </c>
      <c r="N569">
        <v>174.46</v>
      </c>
      <c r="O569">
        <v>139.33500000000001</v>
      </c>
      <c r="P569">
        <v>432.53</v>
      </c>
      <c r="Q569">
        <v>192.73</v>
      </c>
      <c r="R569">
        <v>81.39</v>
      </c>
      <c r="S569">
        <v>392.52</v>
      </c>
      <c r="T569">
        <v>879.09010000000001</v>
      </c>
      <c r="U569">
        <v>121.86</v>
      </c>
      <c r="V569">
        <v>154.29</v>
      </c>
      <c r="W569">
        <v>545.93989999999997</v>
      </c>
      <c r="X569">
        <v>301.37009999999998</v>
      </c>
      <c r="Y569">
        <v>116.69</v>
      </c>
      <c r="Z569">
        <v>148.05000000000001</v>
      </c>
      <c r="AA569">
        <v>102.98</v>
      </c>
      <c r="AB569">
        <v>120.52</v>
      </c>
      <c r="AC569">
        <v>224.41</v>
      </c>
      <c r="AD569">
        <v>42.31</v>
      </c>
      <c r="AE569">
        <v>65.41</v>
      </c>
      <c r="AF569">
        <v>117.92</v>
      </c>
      <c r="AG569">
        <v>64.5</v>
      </c>
      <c r="AH569">
        <v>524.3999</v>
      </c>
      <c r="AI569">
        <v>89.36</v>
      </c>
      <c r="AJ569">
        <v>114</v>
      </c>
      <c r="AK569">
        <v>83.55</v>
      </c>
      <c r="AL569">
        <v>60.56</v>
      </c>
      <c r="AM569">
        <v>70.75</v>
      </c>
      <c r="AN569">
        <v>129.53</v>
      </c>
      <c r="AO569">
        <v>562.96</v>
      </c>
      <c r="AP569">
        <v>56.39</v>
      </c>
      <c r="AQ569">
        <v>499.34010000000001</v>
      </c>
      <c r="AR569">
        <v>229.48</v>
      </c>
      <c r="AS569">
        <v>315.54000000000002</v>
      </c>
      <c r="AT569">
        <v>72.83</v>
      </c>
      <c r="AU569">
        <v>181.18</v>
      </c>
      <c r="AV569">
        <v>71.8</v>
      </c>
      <c r="AW569">
        <v>176.64</v>
      </c>
      <c r="AX569">
        <v>486.67989999999998</v>
      </c>
      <c r="AY569">
        <v>148.6</v>
      </c>
      <c r="AZ569">
        <v>230.12</v>
      </c>
      <c r="BA569">
        <v>328.57010000000002</v>
      </c>
      <c r="BB569">
        <v>185.3</v>
      </c>
      <c r="BC569">
        <v>171.65</v>
      </c>
      <c r="BD569">
        <v>154.4</v>
      </c>
      <c r="BE569">
        <v>683.83010000000002</v>
      </c>
      <c r="BF569">
        <v>190.44</v>
      </c>
      <c r="BG569">
        <v>288.82010000000002</v>
      </c>
      <c r="BH569">
        <v>290</v>
      </c>
      <c r="BI569">
        <v>195.06</v>
      </c>
      <c r="BJ569">
        <v>55.59</v>
      </c>
      <c r="BK569">
        <v>74.349999999999994</v>
      </c>
      <c r="BL569">
        <v>307.45</v>
      </c>
      <c r="BM569">
        <v>128.16</v>
      </c>
      <c r="BN569">
        <v>78.739999999999995</v>
      </c>
      <c r="BO569">
        <v>38.119999999999997</v>
      </c>
      <c r="BP569">
        <v>22.3</v>
      </c>
      <c r="BQ569">
        <v>621.11009999999999</v>
      </c>
      <c r="BR569">
        <v>691.8</v>
      </c>
      <c r="BS569">
        <v>76.45</v>
      </c>
      <c r="BT569">
        <v>82.8</v>
      </c>
      <c r="BU569">
        <v>75.58</v>
      </c>
      <c r="BV569">
        <v>247.31</v>
      </c>
      <c r="BW569">
        <v>104.08</v>
      </c>
      <c r="BX569">
        <v>283.7</v>
      </c>
      <c r="BY569">
        <v>245.32</v>
      </c>
      <c r="BZ569">
        <v>73.63</v>
      </c>
      <c r="CA569">
        <v>43.69</v>
      </c>
      <c r="CB569">
        <v>179.755</v>
      </c>
      <c r="CC569">
        <v>167.62</v>
      </c>
      <c r="CD569">
        <v>536.41989999999998</v>
      </c>
      <c r="CE569">
        <v>207.93</v>
      </c>
      <c r="CF569">
        <v>238.28</v>
      </c>
      <c r="CG569">
        <v>186.78</v>
      </c>
      <c r="CH569">
        <v>331.3</v>
      </c>
      <c r="CI569">
        <v>42.24</v>
      </c>
      <c r="CJ569">
        <v>149.13999999999999</v>
      </c>
      <c r="CK569">
        <v>753.74</v>
      </c>
      <c r="CL569">
        <v>162.88999999999999</v>
      </c>
      <c r="CM569">
        <v>222.77</v>
      </c>
      <c r="CN569">
        <v>121.98</v>
      </c>
      <c r="CO569">
        <v>7.77</v>
      </c>
      <c r="CP569">
        <v>97.4</v>
      </c>
      <c r="CQ569">
        <v>261.77999999999997</v>
      </c>
      <c r="CR569">
        <v>39.700000000000003</v>
      </c>
      <c r="CS569">
        <v>63.05</v>
      </c>
      <c r="CT569">
        <v>87.2</v>
      </c>
      <c r="CU569">
        <v>88.29</v>
      </c>
      <c r="CV569">
        <v>451.08010000000002</v>
      </c>
      <c r="CW569">
        <v>513.77</v>
      </c>
      <c r="CX569">
        <v>922.79</v>
      </c>
      <c r="CY569">
        <v>475.08010000000002</v>
      </c>
      <c r="CZ569">
        <v>136.5</v>
      </c>
      <c r="DA569">
        <v>4463.93</v>
      </c>
      <c r="DB569">
        <v>155.25</v>
      </c>
      <c r="DC569">
        <v>303.8501</v>
      </c>
      <c r="DD569">
        <v>264.26</v>
      </c>
      <c r="DE569">
        <v>2020.72</v>
      </c>
      <c r="DF569">
        <v>120.87</v>
      </c>
      <c r="DG569">
        <v>139.59</v>
      </c>
      <c r="DH569">
        <v>97.32</v>
      </c>
      <c r="DI569">
        <v>257.55</v>
      </c>
      <c r="DJ569">
        <v>76.400000000000006</v>
      </c>
      <c r="DK569">
        <v>32.99</v>
      </c>
      <c r="DL569">
        <v>33.729999999999997</v>
      </c>
      <c r="DM569">
        <v>69.790000000000006</v>
      </c>
      <c r="DN569">
        <v>166.21</v>
      </c>
      <c r="DO569">
        <v>78.22</v>
      </c>
      <c r="DP569">
        <v>37.49</v>
      </c>
      <c r="DQ569">
        <v>176.65</v>
      </c>
      <c r="DR569">
        <v>292.77999999999997</v>
      </c>
      <c r="DS569">
        <v>439</v>
      </c>
      <c r="DT569">
        <v>207.85</v>
      </c>
      <c r="DU569">
        <v>52.3</v>
      </c>
      <c r="DV569">
        <v>33.54</v>
      </c>
      <c r="DW569">
        <v>78.34</v>
      </c>
      <c r="DX569">
        <v>204.2</v>
      </c>
      <c r="DY569">
        <v>203.82</v>
      </c>
      <c r="DZ569">
        <v>104.9</v>
      </c>
      <c r="EA569">
        <v>141.38999999999999</v>
      </c>
      <c r="EB569">
        <v>275.62990000000002</v>
      </c>
      <c r="EC569">
        <v>73.459999999999994</v>
      </c>
      <c r="ED569">
        <v>473.3999</v>
      </c>
    </row>
    <row r="570" spans="1:134">
      <c r="A570" s="56">
        <v>45602</v>
      </c>
      <c r="B570">
        <v>3.39</v>
      </c>
      <c r="C570">
        <v>523.13990000000001</v>
      </c>
      <c r="D570">
        <v>281.02999999999997</v>
      </c>
      <c r="E570">
        <v>29.12</v>
      </c>
      <c r="F570">
        <v>8.48</v>
      </c>
      <c r="G570">
        <v>0.68979999999999997</v>
      </c>
      <c r="H570">
        <v>174.01</v>
      </c>
      <c r="I570">
        <v>186.58</v>
      </c>
      <c r="J570">
        <v>1.28</v>
      </c>
      <c r="K570">
        <v>59.080199999999998</v>
      </c>
      <c r="L570">
        <v>222.72</v>
      </c>
      <c r="M570">
        <v>572.04999999999995</v>
      </c>
      <c r="N570">
        <v>176.51</v>
      </c>
      <c r="O570">
        <v>145.61000000000001</v>
      </c>
      <c r="P570">
        <v>420.17989999999998</v>
      </c>
      <c r="Q570">
        <v>207.09</v>
      </c>
      <c r="R570">
        <v>83.44</v>
      </c>
      <c r="S570">
        <v>388.37009999999998</v>
      </c>
      <c r="T570">
        <v>899.25</v>
      </c>
      <c r="U570">
        <v>121.59</v>
      </c>
      <c r="V570">
        <v>147.16</v>
      </c>
      <c r="W570">
        <v>551.82010000000002</v>
      </c>
      <c r="X570">
        <v>308.45999999999998</v>
      </c>
      <c r="Y570">
        <v>121</v>
      </c>
      <c r="Z570">
        <v>157.72</v>
      </c>
      <c r="AA570">
        <v>113.63</v>
      </c>
      <c r="AB570">
        <v>127.2</v>
      </c>
      <c r="AC570">
        <v>247.06</v>
      </c>
      <c r="AD570">
        <v>45.41</v>
      </c>
      <c r="AE570">
        <v>72.47</v>
      </c>
      <c r="AF570">
        <v>131.49</v>
      </c>
      <c r="AG570">
        <v>69.03</v>
      </c>
      <c r="AH570">
        <v>595.98</v>
      </c>
      <c r="AI570">
        <v>87.42</v>
      </c>
      <c r="AJ570">
        <v>113.63</v>
      </c>
      <c r="AK570">
        <v>88.26</v>
      </c>
      <c r="AL570">
        <v>65.709999999999994</v>
      </c>
      <c r="AM570">
        <v>80.13</v>
      </c>
      <c r="AN570">
        <v>142.65</v>
      </c>
      <c r="AO570">
        <v>596.68989999999997</v>
      </c>
      <c r="AP570">
        <v>61.61</v>
      </c>
      <c r="AQ570">
        <v>549.31010000000003</v>
      </c>
      <c r="AR570">
        <v>245.38</v>
      </c>
      <c r="AS570">
        <v>321.79000000000002</v>
      </c>
      <c r="AT570">
        <v>63.85</v>
      </c>
      <c r="AU570">
        <v>174.4</v>
      </c>
      <c r="AV570">
        <v>68.61</v>
      </c>
      <c r="AW570">
        <v>179.55</v>
      </c>
      <c r="AX570">
        <v>504.83010000000002</v>
      </c>
      <c r="AY570">
        <v>145.1</v>
      </c>
      <c r="AZ570">
        <v>226.25</v>
      </c>
      <c r="BA570">
        <v>333.62009999999998</v>
      </c>
      <c r="BB570">
        <v>187.52</v>
      </c>
      <c r="BC570">
        <v>168.55</v>
      </c>
      <c r="BD570">
        <v>144.68</v>
      </c>
      <c r="BE570">
        <v>661.42989999999998</v>
      </c>
      <c r="BF570">
        <v>225.57</v>
      </c>
      <c r="BG570">
        <v>302.33010000000002</v>
      </c>
      <c r="BH570">
        <v>296.75</v>
      </c>
      <c r="BI570">
        <v>202.79</v>
      </c>
      <c r="BJ570">
        <v>57.87</v>
      </c>
      <c r="BK570">
        <v>79.400000000000006</v>
      </c>
      <c r="BL570">
        <v>320</v>
      </c>
      <c r="BM570">
        <v>128.35</v>
      </c>
      <c r="BN570">
        <v>80.87</v>
      </c>
      <c r="BO570">
        <v>46.79</v>
      </c>
      <c r="BP570">
        <v>25.05</v>
      </c>
      <c r="BQ570">
        <v>648.38990000000001</v>
      </c>
      <c r="BR570">
        <v>669.65989999999999</v>
      </c>
      <c r="BS570">
        <v>76.78</v>
      </c>
      <c r="BT570">
        <v>90.63</v>
      </c>
      <c r="BU570">
        <v>73.75</v>
      </c>
      <c r="BV570">
        <v>257.81009999999998</v>
      </c>
      <c r="BW570">
        <v>111.83</v>
      </c>
      <c r="BX570">
        <v>280.98</v>
      </c>
      <c r="BY570">
        <v>231.38</v>
      </c>
      <c r="BZ570">
        <v>72.27</v>
      </c>
      <c r="CA570">
        <v>55.53</v>
      </c>
      <c r="CB570">
        <v>192.59</v>
      </c>
      <c r="CC570">
        <v>172.99</v>
      </c>
      <c r="CD570">
        <v>553.1499</v>
      </c>
      <c r="CE570">
        <v>214.97</v>
      </c>
      <c r="CF570">
        <v>251.8</v>
      </c>
      <c r="CG570">
        <v>193.03</v>
      </c>
      <c r="CH570">
        <v>408.02</v>
      </c>
      <c r="CI570">
        <v>45.14</v>
      </c>
      <c r="CJ570">
        <v>157.96</v>
      </c>
      <c r="CK570">
        <v>780.21</v>
      </c>
      <c r="CL570">
        <v>166.62</v>
      </c>
      <c r="CM570">
        <v>232.19</v>
      </c>
      <c r="CN570">
        <v>124.81</v>
      </c>
      <c r="CO570">
        <v>8.3800000000000008</v>
      </c>
      <c r="CP570">
        <v>96.25</v>
      </c>
      <c r="CQ570">
        <v>234.99</v>
      </c>
      <c r="CR570">
        <v>38.32</v>
      </c>
      <c r="CS570">
        <v>66.489999999999995</v>
      </c>
      <c r="CT570">
        <v>86.78</v>
      </c>
      <c r="CU570">
        <v>91.69</v>
      </c>
      <c r="CV570">
        <v>423.41989999999998</v>
      </c>
      <c r="CW570">
        <v>515.54999999999995</v>
      </c>
      <c r="CX570">
        <v>816.6499</v>
      </c>
      <c r="CY570">
        <v>493.63990000000001</v>
      </c>
      <c r="CZ570">
        <v>140.91</v>
      </c>
      <c r="DA570">
        <v>5001.1909999999998</v>
      </c>
      <c r="DB570">
        <v>169.64</v>
      </c>
      <c r="DC570">
        <v>313.13990000000001</v>
      </c>
      <c r="DD570">
        <v>276.26</v>
      </c>
      <c r="DE570">
        <v>2117.3000000000002</v>
      </c>
      <c r="DF570">
        <v>120.57</v>
      </c>
      <c r="DG570">
        <v>138.59</v>
      </c>
      <c r="DH570">
        <v>96.08</v>
      </c>
      <c r="DI570">
        <v>288.52999999999997</v>
      </c>
      <c r="DJ570">
        <v>76.48</v>
      </c>
      <c r="DK570">
        <v>32.979999999999997</v>
      </c>
      <c r="DL570">
        <v>33.42</v>
      </c>
      <c r="DM570">
        <v>66.37</v>
      </c>
      <c r="DN570">
        <v>164.71</v>
      </c>
      <c r="DO570">
        <v>81.41</v>
      </c>
      <c r="DP570">
        <v>42.74</v>
      </c>
      <c r="DQ570">
        <v>183.62</v>
      </c>
      <c r="DR570">
        <v>305.17989999999998</v>
      </c>
      <c r="DS570">
        <v>459.52</v>
      </c>
      <c r="DT570">
        <v>217.02</v>
      </c>
      <c r="DU570">
        <v>55.44</v>
      </c>
      <c r="DV570">
        <v>36.880000000000003</v>
      </c>
      <c r="DW570">
        <v>83.57</v>
      </c>
      <c r="DX570">
        <v>216.4</v>
      </c>
      <c r="DY570">
        <v>230.18</v>
      </c>
      <c r="DZ570">
        <v>116.01</v>
      </c>
      <c r="EA570">
        <v>148.59</v>
      </c>
      <c r="EB570">
        <v>279.12990000000002</v>
      </c>
      <c r="EC570">
        <v>74.87</v>
      </c>
      <c r="ED570">
        <v>462.62990000000002</v>
      </c>
    </row>
    <row r="571" spans="1:134">
      <c r="A571" s="56">
        <v>45609</v>
      </c>
      <c r="B571">
        <v>3.84</v>
      </c>
      <c r="C571">
        <v>520.41989999999998</v>
      </c>
      <c r="D571">
        <v>287.38990000000001</v>
      </c>
      <c r="E571">
        <v>30.51</v>
      </c>
      <c r="F571">
        <v>8.48</v>
      </c>
      <c r="G571">
        <v>0.7</v>
      </c>
      <c r="H571">
        <v>177.21</v>
      </c>
      <c r="I571">
        <v>184.99</v>
      </c>
      <c r="J571">
        <v>1.32</v>
      </c>
      <c r="K571">
        <v>59.080199999999998</v>
      </c>
      <c r="L571">
        <v>225.12</v>
      </c>
      <c r="M571">
        <v>580</v>
      </c>
      <c r="N571">
        <v>178.88</v>
      </c>
      <c r="O571">
        <v>146.27000000000001</v>
      </c>
      <c r="P571">
        <v>425.2</v>
      </c>
      <c r="Q571">
        <v>214.1</v>
      </c>
      <c r="R571">
        <v>85.5</v>
      </c>
      <c r="S571">
        <v>410.18990000000002</v>
      </c>
      <c r="T571">
        <v>933.73</v>
      </c>
      <c r="U571">
        <v>123.75</v>
      </c>
      <c r="V571">
        <v>139.97</v>
      </c>
      <c r="W571">
        <v>557.73</v>
      </c>
      <c r="X571">
        <v>314.02999999999997</v>
      </c>
      <c r="Y571">
        <v>121.47</v>
      </c>
      <c r="Z571">
        <v>158.72</v>
      </c>
      <c r="AA571">
        <v>111.82</v>
      </c>
      <c r="AB571">
        <v>134.35</v>
      </c>
      <c r="AC571">
        <v>241.16</v>
      </c>
      <c r="AD571">
        <v>45.87</v>
      </c>
      <c r="AE571">
        <v>72.77</v>
      </c>
      <c r="AF571">
        <v>132.76</v>
      </c>
      <c r="AG571">
        <v>68.89</v>
      </c>
      <c r="AH571">
        <v>594.22</v>
      </c>
      <c r="AI571">
        <v>87.52</v>
      </c>
      <c r="AJ571">
        <v>111.31</v>
      </c>
      <c r="AK571">
        <v>92.19</v>
      </c>
      <c r="AL571">
        <v>68.319999999999993</v>
      </c>
      <c r="AM571">
        <v>82.11</v>
      </c>
      <c r="AN571">
        <v>143.31</v>
      </c>
      <c r="AO571">
        <v>605.87009999999998</v>
      </c>
      <c r="AP571">
        <v>54.27</v>
      </c>
      <c r="AQ571">
        <v>624.6001</v>
      </c>
      <c r="AR571">
        <v>249.97</v>
      </c>
      <c r="AS571">
        <v>301.43990000000002</v>
      </c>
      <c r="AT571">
        <v>65.290000000000006</v>
      </c>
      <c r="AU571">
        <v>165.79</v>
      </c>
      <c r="AV571">
        <v>72.53</v>
      </c>
      <c r="AW571">
        <v>173.58</v>
      </c>
      <c r="AX571">
        <v>532.5</v>
      </c>
      <c r="AY571">
        <v>139.30000000000001</v>
      </c>
      <c r="AZ571">
        <v>212.84</v>
      </c>
      <c r="BA571">
        <v>344.1001</v>
      </c>
      <c r="BB571">
        <v>182.79</v>
      </c>
      <c r="BC571">
        <v>283.95999999999998</v>
      </c>
      <c r="BD571">
        <v>135.09</v>
      </c>
      <c r="BE571">
        <v>673.40989999999999</v>
      </c>
      <c r="BF571">
        <v>252.78</v>
      </c>
      <c r="BG571">
        <v>313.13990000000001</v>
      </c>
      <c r="BH571">
        <v>306.47000000000003</v>
      </c>
      <c r="BI571">
        <v>186.01</v>
      </c>
      <c r="BJ571">
        <v>59.18</v>
      </c>
      <c r="BK571">
        <v>82.32</v>
      </c>
      <c r="BL571">
        <v>347.87990000000002</v>
      </c>
      <c r="BM571">
        <v>128.44999999999999</v>
      </c>
      <c r="BN571">
        <v>97.88</v>
      </c>
      <c r="BO571">
        <v>42.41</v>
      </c>
      <c r="BP571">
        <v>24.92</v>
      </c>
      <c r="BQ571">
        <v>706.25</v>
      </c>
      <c r="BR571">
        <v>644.54999999999995</v>
      </c>
      <c r="BS571">
        <v>73.849999999999994</v>
      </c>
      <c r="BT571">
        <v>90.07</v>
      </c>
      <c r="BU571">
        <v>66.59</v>
      </c>
      <c r="BV571">
        <v>328.37990000000002</v>
      </c>
      <c r="BW571">
        <v>99.92</v>
      </c>
      <c r="BX571">
        <v>300.88990000000001</v>
      </c>
      <c r="BY571">
        <v>222.96</v>
      </c>
      <c r="BZ571">
        <v>68.489999999999995</v>
      </c>
      <c r="CA571">
        <v>60.7</v>
      </c>
      <c r="CB571">
        <v>201.18</v>
      </c>
      <c r="CC571">
        <v>160.41999999999999</v>
      </c>
      <c r="CD571">
        <v>557.96</v>
      </c>
      <c r="CE571">
        <v>205.72</v>
      </c>
      <c r="CF571">
        <v>276.51</v>
      </c>
      <c r="CG571">
        <v>209.85</v>
      </c>
      <c r="CH571">
        <v>406.22</v>
      </c>
      <c r="CI571">
        <v>43.91</v>
      </c>
      <c r="CJ571">
        <v>162.72</v>
      </c>
      <c r="CK571">
        <v>830.47</v>
      </c>
      <c r="CL571">
        <v>181.87</v>
      </c>
      <c r="CM571">
        <v>240.88</v>
      </c>
      <c r="CN571">
        <v>127.25</v>
      </c>
      <c r="CO571">
        <v>9.7200000000000006</v>
      </c>
      <c r="CP571">
        <v>93.33</v>
      </c>
      <c r="CQ571">
        <v>225.96</v>
      </c>
      <c r="CR571">
        <v>38.14</v>
      </c>
      <c r="CS571">
        <v>68.650000000000006</v>
      </c>
      <c r="CT571">
        <v>84.18</v>
      </c>
      <c r="CU571">
        <v>92.63</v>
      </c>
      <c r="CV571">
        <v>429.82010000000002</v>
      </c>
      <c r="CW571">
        <v>536.68989999999997</v>
      </c>
      <c r="CX571">
        <v>804.33010000000002</v>
      </c>
      <c r="CY571">
        <v>494.61009999999999</v>
      </c>
      <c r="CZ571">
        <v>132.76</v>
      </c>
      <c r="DA571">
        <v>4987.4409999999998</v>
      </c>
      <c r="DB571">
        <v>175.76</v>
      </c>
      <c r="DC571">
        <v>328.3</v>
      </c>
      <c r="DD571">
        <v>286.47000000000003</v>
      </c>
      <c r="DE571">
        <v>1930.95</v>
      </c>
      <c r="DF571">
        <v>113.41</v>
      </c>
      <c r="DG571">
        <v>140.46</v>
      </c>
      <c r="DH571">
        <v>99.8</v>
      </c>
      <c r="DI571">
        <v>330.24</v>
      </c>
      <c r="DJ571">
        <v>77.95</v>
      </c>
      <c r="DK571">
        <v>33.56</v>
      </c>
      <c r="DL571">
        <v>32.130000000000003</v>
      </c>
      <c r="DM571">
        <v>66</v>
      </c>
      <c r="DN571">
        <v>164.74</v>
      </c>
      <c r="DO571">
        <v>87.31</v>
      </c>
      <c r="DP571">
        <v>43.07</v>
      </c>
      <c r="DQ571">
        <v>182.24</v>
      </c>
      <c r="DR571">
        <v>307.5</v>
      </c>
      <c r="DS571">
        <v>601.29</v>
      </c>
      <c r="DT571">
        <v>223.62</v>
      </c>
      <c r="DU571">
        <v>57.93</v>
      </c>
      <c r="DV571">
        <v>36.479999999999997</v>
      </c>
      <c r="DW571">
        <v>83.62</v>
      </c>
      <c r="DX571">
        <v>233.07</v>
      </c>
      <c r="DY571">
        <v>225.6</v>
      </c>
      <c r="DZ571">
        <v>116.8</v>
      </c>
      <c r="EA571">
        <v>146.53</v>
      </c>
      <c r="EB571">
        <v>290.04000000000002</v>
      </c>
      <c r="EC571">
        <v>75.77</v>
      </c>
      <c r="ED571">
        <v>456.24</v>
      </c>
    </row>
    <row r="572" spans="1:134">
      <c r="A572" s="56">
        <v>45616</v>
      </c>
      <c r="B572">
        <v>3.48</v>
      </c>
      <c r="C572">
        <v>491.98</v>
      </c>
      <c r="D572">
        <v>271.56009999999998</v>
      </c>
      <c r="E572">
        <v>29.44</v>
      </c>
      <c r="F572">
        <v>8.48</v>
      </c>
      <c r="G572">
        <v>0.63</v>
      </c>
      <c r="H572">
        <v>176.83</v>
      </c>
      <c r="I572">
        <v>181.41</v>
      </c>
      <c r="J572">
        <v>1.35</v>
      </c>
      <c r="K572">
        <v>59.080199999999998</v>
      </c>
      <c r="L572">
        <v>229</v>
      </c>
      <c r="M572">
        <v>565.52</v>
      </c>
      <c r="N572">
        <v>175.98</v>
      </c>
      <c r="O572">
        <v>145.88999999999999</v>
      </c>
      <c r="P572">
        <v>415.49</v>
      </c>
      <c r="Q572">
        <v>202.88</v>
      </c>
      <c r="R572">
        <v>87.18</v>
      </c>
      <c r="S572">
        <v>400</v>
      </c>
      <c r="T572">
        <v>928.08010000000002</v>
      </c>
      <c r="U572">
        <v>119.15</v>
      </c>
      <c r="V572">
        <v>146.08000000000001</v>
      </c>
      <c r="W572">
        <v>534.73</v>
      </c>
      <c r="X572">
        <v>280.05</v>
      </c>
      <c r="Y572">
        <v>120.32</v>
      </c>
      <c r="Z572">
        <v>161.33000000000001</v>
      </c>
      <c r="AA572">
        <v>113.43</v>
      </c>
      <c r="AB572">
        <v>136.22999999999999</v>
      </c>
      <c r="AC572">
        <v>240.78</v>
      </c>
      <c r="AD572">
        <v>46.06</v>
      </c>
      <c r="AE572">
        <v>73.58</v>
      </c>
      <c r="AF572">
        <v>131.69</v>
      </c>
      <c r="AG572">
        <v>68.28</v>
      </c>
      <c r="AH572">
        <v>581.92989999999998</v>
      </c>
      <c r="AI572">
        <v>87.97</v>
      </c>
      <c r="AJ572">
        <v>113.74</v>
      </c>
      <c r="AK572">
        <v>93.12</v>
      </c>
      <c r="AL572">
        <v>67.540000000000006</v>
      </c>
      <c r="AM572">
        <v>83.56</v>
      </c>
      <c r="AN572">
        <v>146.99</v>
      </c>
      <c r="AO572">
        <v>600.5</v>
      </c>
      <c r="AP572">
        <v>56.83</v>
      </c>
      <c r="AQ572">
        <v>621.13990000000001</v>
      </c>
      <c r="AR572">
        <v>243.2</v>
      </c>
      <c r="AS572">
        <v>287.87009999999998</v>
      </c>
      <c r="AT572">
        <v>63.2</v>
      </c>
      <c r="AU572">
        <v>156</v>
      </c>
      <c r="AV572">
        <v>75.239999999999995</v>
      </c>
      <c r="AW572">
        <v>163.25</v>
      </c>
      <c r="AX572">
        <v>499.5</v>
      </c>
      <c r="AY572">
        <v>137.6</v>
      </c>
      <c r="AZ572">
        <v>211.01</v>
      </c>
      <c r="BA572">
        <v>342.24</v>
      </c>
      <c r="BB572">
        <v>170.49</v>
      </c>
      <c r="BC572">
        <v>325.22000000000003</v>
      </c>
      <c r="BD572">
        <v>133.69999999999999</v>
      </c>
      <c r="BE572">
        <v>658.42989999999998</v>
      </c>
      <c r="BF572">
        <v>245.45</v>
      </c>
      <c r="BG572">
        <v>307.84010000000001</v>
      </c>
      <c r="BH572">
        <v>304.01</v>
      </c>
      <c r="BI572">
        <v>175.99</v>
      </c>
      <c r="BJ572">
        <v>57.5</v>
      </c>
      <c r="BK572">
        <v>77.569999999999993</v>
      </c>
      <c r="BL572">
        <v>350.1499</v>
      </c>
      <c r="BM572">
        <v>135.44999999999999</v>
      </c>
      <c r="BN572">
        <v>92.45</v>
      </c>
      <c r="BO572">
        <v>41.66</v>
      </c>
      <c r="BP572">
        <v>24.01</v>
      </c>
      <c r="BQ572">
        <v>650.6001</v>
      </c>
      <c r="BR572">
        <v>616.83010000000002</v>
      </c>
      <c r="BS572">
        <v>70.05</v>
      </c>
      <c r="BT572">
        <v>89.86</v>
      </c>
      <c r="BU572">
        <v>65.12</v>
      </c>
      <c r="BV572">
        <v>473.83010000000002</v>
      </c>
      <c r="BW572">
        <v>98.37</v>
      </c>
      <c r="BX572">
        <v>281.76</v>
      </c>
      <c r="BY572">
        <v>220.34</v>
      </c>
      <c r="BZ572">
        <v>67.31</v>
      </c>
      <c r="CA572">
        <v>62.12</v>
      </c>
      <c r="CB572">
        <v>196.44489999999999</v>
      </c>
      <c r="CC572">
        <v>154.27000000000001</v>
      </c>
      <c r="CD572">
        <v>541.56010000000003</v>
      </c>
      <c r="CE572">
        <v>198.19</v>
      </c>
      <c r="CF572">
        <v>259.43990000000002</v>
      </c>
      <c r="CG572">
        <v>200.94</v>
      </c>
      <c r="CH572">
        <v>389.12009999999998</v>
      </c>
      <c r="CI572">
        <v>42.99</v>
      </c>
      <c r="CJ572">
        <v>166.71</v>
      </c>
      <c r="CK572">
        <v>883.8501</v>
      </c>
      <c r="CL572">
        <v>185.5</v>
      </c>
      <c r="CM572">
        <v>235.47</v>
      </c>
      <c r="CN572">
        <v>123.9</v>
      </c>
      <c r="CO572">
        <v>9.9499999999999993</v>
      </c>
      <c r="CP572">
        <v>96.8</v>
      </c>
      <c r="CQ572">
        <v>235.42</v>
      </c>
      <c r="CR572">
        <v>38.729999999999997</v>
      </c>
      <c r="CS572">
        <v>70.05</v>
      </c>
      <c r="CT572">
        <v>84.9</v>
      </c>
      <c r="CU572">
        <v>88.63</v>
      </c>
      <c r="CV572">
        <v>418.61009999999999</v>
      </c>
      <c r="CW572">
        <v>541.82010000000002</v>
      </c>
      <c r="CX572">
        <v>743.3501</v>
      </c>
      <c r="CY572">
        <v>451.23</v>
      </c>
      <c r="CZ572">
        <v>135.25</v>
      </c>
      <c r="DA572">
        <v>5016.43</v>
      </c>
      <c r="DB572">
        <v>172.2</v>
      </c>
      <c r="DC572">
        <v>308.31009999999998</v>
      </c>
      <c r="DD572">
        <v>280.17989999999998</v>
      </c>
      <c r="DE572">
        <v>1931.26</v>
      </c>
      <c r="DF572">
        <v>116.49</v>
      </c>
      <c r="DG572">
        <v>139.32</v>
      </c>
      <c r="DH572">
        <v>98.26</v>
      </c>
      <c r="DI572">
        <v>342.03</v>
      </c>
      <c r="DJ572">
        <v>75.989999999999995</v>
      </c>
      <c r="DK572">
        <v>32.04</v>
      </c>
      <c r="DL572">
        <v>30.88</v>
      </c>
      <c r="DM572">
        <v>64.42</v>
      </c>
      <c r="DN572">
        <v>158.74</v>
      </c>
      <c r="DO572">
        <v>84.74</v>
      </c>
      <c r="DP572">
        <v>44.31</v>
      </c>
      <c r="DQ572">
        <v>181.46</v>
      </c>
      <c r="DR572">
        <v>298.59010000000001</v>
      </c>
      <c r="DS572">
        <v>609.82010000000002</v>
      </c>
      <c r="DT572">
        <v>218.75</v>
      </c>
      <c r="DU572">
        <v>55.42</v>
      </c>
      <c r="DV572">
        <v>34.57</v>
      </c>
      <c r="DW572">
        <v>81.819999999999993</v>
      </c>
      <c r="DX572">
        <v>226.67</v>
      </c>
      <c r="DY572">
        <v>214.33</v>
      </c>
      <c r="DZ572">
        <v>109.99</v>
      </c>
      <c r="EA572">
        <v>141.83000000000001</v>
      </c>
      <c r="EB572">
        <v>284.2</v>
      </c>
      <c r="EC572">
        <v>76.27</v>
      </c>
      <c r="ED572">
        <v>450.13990000000001</v>
      </c>
    </row>
    <row r="573" spans="1:134">
      <c r="A573" s="56">
        <v>45623</v>
      </c>
      <c r="B573">
        <v>3.48</v>
      </c>
      <c r="C573">
        <v>489.08010000000002</v>
      </c>
      <c r="D573">
        <v>287.67989999999998</v>
      </c>
      <c r="E573">
        <v>30.84</v>
      </c>
      <c r="F573">
        <v>8.48</v>
      </c>
      <c r="G573">
        <v>0.56999999999999995</v>
      </c>
      <c r="H573">
        <v>181.55</v>
      </c>
      <c r="I573">
        <v>191.63</v>
      </c>
      <c r="J573">
        <v>1.34</v>
      </c>
      <c r="K573">
        <v>59.080199999999998</v>
      </c>
      <c r="L573">
        <v>234.93</v>
      </c>
      <c r="M573">
        <v>569.20000000000005</v>
      </c>
      <c r="N573">
        <v>169.23</v>
      </c>
      <c r="O573">
        <v>135.34</v>
      </c>
      <c r="P573">
        <v>422.99</v>
      </c>
      <c r="Q573">
        <v>205.74</v>
      </c>
      <c r="R573">
        <v>91.88</v>
      </c>
      <c r="S573">
        <v>427.18990000000002</v>
      </c>
      <c r="T573">
        <v>961.55</v>
      </c>
      <c r="U573">
        <v>120.34</v>
      </c>
      <c r="V573">
        <v>152.4</v>
      </c>
      <c r="W573">
        <v>525.75</v>
      </c>
      <c r="X573">
        <v>282.31009999999998</v>
      </c>
      <c r="Y573">
        <v>117.66</v>
      </c>
      <c r="Z573">
        <v>162.11000000000001</v>
      </c>
      <c r="AA573">
        <v>107.39</v>
      </c>
      <c r="AB573">
        <v>133.09</v>
      </c>
      <c r="AC573">
        <v>249.79</v>
      </c>
      <c r="AD573">
        <v>47.77</v>
      </c>
      <c r="AE573">
        <v>77.209999999999994</v>
      </c>
      <c r="AF573">
        <v>131.21</v>
      </c>
      <c r="AG573">
        <v>70.16</v>
      </c>
      <c r="AH573">
        <v>605.42989999999998</v>
      </c>
      <c r="AI573">
        <v>89.74</v>
      </c>
      <c r="AJ573">
        <v>117.42</v>
      </c>
      <c r="AK573">
        <v>94.28</v>
      </c>
      <c r="AL573">
        <v>69.02</v>
      </c>
      <c r="AM573">
        <v>82.4</v>
      </c>
      <c r="AN573">
        <v>148.09</v>
      </c>
      <c r="AO573">
        <v>608.37990000000002</v>
      </c>
      <c r="AP573">
        <v>59.96</v>
      </c>
      <c r="AQ573">
        <v>626.37990000000002</v>
      </c>
      <c r="AR573">
        <v>249.69</v>
      </c>
      <c r="AS573">
        <v>280.07010000000002</v>
      </c>
      <c r="AT573">
        <v>67.2</v>
      </c>
      <c r="AU573">
        <v>159.83000000000001</v>
      </c>
      <c r="AV573">
        <v>78.099999999999994</v>
      </c>
      <c r="AW573">
        <v>159.66999999999999</v>
      </c>
      <c r="AX573">
        <v>513.67989999999998</v>
      </c>
      <c r="AY573">
        <v>136.24</v>
      </c>
      <c r="AZ573">
        <v>217.17</v>
      </c>
      <c r="BA573">
        <v>348.02</v>
      </c>
      <c r="BB573">
        <v>171.32</v>
      </c>
      <c r="BC573">
        <v>328.56009999999998</v>
      </c>
      <c r="BD573">
        <v>133.37</v>
      </c>
      <c r="BE573">
        <v>670.48</v>
      </c>
      <c r="BF573">
        <v>262.45999999999998</v>
      </c>
      <c r="BG573">
        <v>290.63990000000001</v>
      </c>
      <c r="BH573">
        <v>304.67989999999998</v>
      </c>
      <c r="BI573">
        <v>176.75</v>
      </c>
      <c r="BJ573">
        <v>59.29</v>
      </c>
      <c r="BK573">
        <v>80.75</v>
      </c>
      <c r="BL573">
        <v>347.59010000000001</v>
      </c>
      <c r="BM573">
        <v>151.96</v>
      </c>
      <c r="BN573">
        <v>94.06</v>
      </c>
      <c r="BO573">
        <v>42.85</v>
      </c>
      <c r="BP573">
        <v>23.65</v>
      </c>
      <c r="BQ573">
        <v>636.16989999999998</v>
      </c>
      <c r="BR573">
        <v>632.13990000000001</v>
      </c>
      <c r="BS573">
        <v>71.569999999999993</v>
      </c>
      <c r="BT573">
        <v>90.1</v>
      </c>
      <c r="BU573">
        <v>67.87</v>
      </c>
      <c r="BV573">
        <v>388.84010000000001</v>
      </c>
      <c r="BW573">
        <v>98.2</v>
      </c>
      <c r="BX573">
        <v>324.6001</v>
      </c>
      <c r="BY573">
        <v>226.53</v>
      </c>
      <c r="BZ573">
        <v>70.349999999999994</v>
      </c>
      <c r="CA573">
        <v>66.05</v>
      </c>
      <c r="CB573">
        <v>192.185</v>
      </c>
      <c r="CC573">
        <v>156.4</v>
      </c>
      <c r="CD573">
        <v>547.74</v>
      </c>
      <c r="CE573">
        <v>199.19</v>
      </c>
      <c r="CF573">
        <v>253.4</v>
      </c>
      <c r="CG573">
        <v>204.96</v>
      </c>
      <c r="CH573">
        <v>389.81009999999998</v>
      </c>
      <c r="CI573">
        <v>42.56</v>
      </c>
      <c r="CJ573">
        <v>163.1</v>
      </c>
      <c r="CK573">
        <v>877.34010000000001</v>
      </c>
      <c r="CL573">
        <v>185.56</v>
      </c>
      <c r="CM573">
        <v>246.2</v>
      </c>
      <c r="CN573">
        <v>128.15</v>
      </c>
      <c r="CO573">
        <v>10.38</v>
      </c>
      <c r="CP573">
        <v>99.89</v>
      </c>
      <c r="CQ573">
        <v>253.39</v>
      </c>
      <c r="CR573">
        <v>39.51</v>
      </c>
      <c r="CS573">
        <v>72.92</v>
      </c>
      <c r="CT573">
        <v>83</v>
      </c>
      <c r="CU573">
        <v>92.41</v>
      </c>
      <c r="CV573">
        <v>421.76</v>
      </c>
      <c r="CW573">
        <v>538.54999999999995</v>
      </c>
      <c r="CX573">
        <v>754.87009999999998</v>
      </c>
      <c r="CY573">
        <v>464.56009999999998</v>
      </c>
      <c r="CZ573">
        <v>138.28</v>
      </c>
      <c r="DA573">
        <v>5223.1480000000001</v>
      </c>
      <c r="DB573">
        <v>178.44</v>
      </c>
      <c r="DC573">
        <v>319.52</v>
      </c>
      <c r="DD573">
        <v>285.6001</v>
      </c>
      <c r="DE573">
        <v>2044.76</v>
      </c>
      <c r="DF573">
        <v>98.8</v>
      </c>
      <c r="DG573">
        <v>154.88999999999999</v>
      </c>
      <c r="DH573">
        <v>101.51</v>
      </c>
      <c r="DI573">
        <v>332.88990000000001</v>
      </c>
      <c r="DJ573">
        <v>77.63</v>
      </c>
      <c r="DK573">
        <v>32.58</v>
      </c>
      <c r="DL573">
        <v>31.93</v>
      </c>
      <c r="DM573">
        <v>65.06</v>
      </c>
      <c r="DN573">
        <v>162.72</v>
      </c>
      <c r="DO573">
        <v>86.57</v>
      </c>
      <c r="DP573">
        <v>43.61</v>
      </c>
      <c r="DQ573">
        <v>176.19</v>
      </c>
      <c r="DR573">
        <v>306.91989999999998</v>
      </c>
      <c r="DS573">
        <v>634.96</v>
      </c>
      <c r="DT573">
        <v>224.05</v>
      </c>
      <c r="DU573">
        <v>63.51</v>
      </c>
      <c r="DV573">
        <v>36.58</v>
      </c>
      <c r="DW573">
        <v>83.71</v>
      </c>
      <c r="DX573">
        <v>229.64</v>
      </c>
      <c r="DY573">
        <v>224.11</v>
      </c>
      <c r="DZ573">
        <v>116.18</v>
      </c>
      <c r="EA573">
        <v>145.71</v>
      </c>
      <c r="EB573">
        <v>294.56009999999998</v>
      </c>
      <c r="EC573">
        <v>81.97</v>
      </c>
      <c r="ED573">
        <v>457.12009999999998</v>
      </c>
    </row>
    <row r="574" spans="1:134">
      <c r="A574" s="56">
        <v>45630</v>
      </c>
      <c r="B574">
        <v>3.3</v>
      </c>
      <c r="C574">
        <v>486.62009999999998</v>
      </c>
      <c r="D574">
        <v>303.33010000000002</v>
      </c>
      <c r="E574">
        <v>31.7</v>
      </c>
      <c r="F574">
        <v>8.48</v>
      </c>
      <c r="G574">
        <v>0.56499999999999995</v>
      </c>
      <c r="H574">
        <v>190.22</v>
      </c>
      <c r="I574">
        <v>187</v>
      </c>
      <c r="J574">
        <v>1.35</v>
      </c>
      <c r="K574">
        <v>59.080199999999998</v>
      </c>
      <c r="L574">
        <v>243.01</v>
      </c>
      <c r="M574">
        <v>613.78</v>
      </c>
      <c r="N574">
        <v>174.37</v>
      </c>
      <c r="O574">
        <v>145.13999999999999</v>
      </c>
      <c r="P574">
        <v>437.41989999999998</v>
      </c>
      <c r="Q574">
        <v>218.16</v>
      </c>
      <c r="R574">
        <v>94.45</v>
      </c>
      <c r="S574">
        <v>427.91989999999998</v>
      </c>
      <c r="T574">
        <v>990.91989999999998</v>
      </c>
      <c r="U574">
        <v>119.23</v>
      </c>
      <c r="V574">
        <v>158.28</v>
      </c>
      <c r="W574">
        <v>517.5</v>
      </c>
      <c r="X574">
        <v>277.65989999999999</v>
      </c>
      <c r="Y574">
        <v>114.28</v>
      </c>
      <c r="Z574">
        <v>158.32</v>
      </c>
      <c r="AA574">
        <v>103.51</v>
      </c>
      <c r="AB574">
        <v>129.53</v>
      </c>
      <c r="AC574">
        <v>243.4</v>
      </c>
      <c r="AD574">
        <v>46.37</v>
      </c>
      <c r="AE574">
        <v>73.06</v>
      </c>
      <c r="AF574">
        <v>129.99</v>
      </c>
      <c r="AG574">
        <v>71.5</v>
      </c>
      <c r="AH574">
        <v>598.71</v>
      </c>
      <c r="AI574">
        <v>85.85</v>
      </c>
      <c r="AJ574">
        <v>113.28</v>
      </c>
      <c r="AK574">
        <v>91.5</v>
      </c>
      <c r="AL574">
        <v>70.28</v>
      </c>
      <c r="AM574">
        <v>82.24</v>
      </c>
      <c r="AN574">
        <v>146.29</v>
      </c>
      <c r="AO574">
        <v>610.79</v>
      </c>
      <c r="AP574">
        <v>58.05</v>
      </c>
      <c r="AQ574">
        <v>611.99</v>
      </c>
      <c r="AR574">
        <v>248.34</v>
      </c>
      <c r="AS574">
        <v>278.26</v>
      </c>
      <c r="AT574">
        <v>66.78</v>
      </c>
      <c r="AU574">
        <v>160.91999999999999</v>
      </c>
      <c r="AV574">
        <v>81.010000000000005</v>
      </c>
      <c r="AW574">
        <v>170.56</v>
      </c>
      <c r="AX574">
        <v>536.49</v>
      </c>
      <c r="AY574">
        <v>143.99</v>
      </c>
      <c r="AZ574">
        <v>218.3</v>
      </c>
      <c r="BA574">
        <v>361.45</v>
      </c>
      <c r="BB574">
        <v>181.16</v>
      </c>
      <c r="BC574">
        <v>373.7</v>
      </c>
      <c r="BD574">
        <v>141.30000000000001</v>
      </c>
      <c r="BE574">
        <v>719.91989999999998</v>
      </c>
      <c r="BF574">
        <v>287.5</v>
      </c>
      <c r="BG574">
        <v>304.23</v>
      </c>
      <c r="BH574">
        <v>324.54000000000002</v>
      </c>
      <c r="BI574">
        <v>178.28</v>
      </c>
      <c r="BJ574">
        <v>59.62</v>
      </c>
      <c r="BK574">
        <v>80.58</v>
      </c>
      <c r="BL574">
        <v>364.15989999999999</v>
      </c>
      <c r="BM574">
        <v>165.88</v>
      </c>
      <c r="BN574">
        <v>98.19</v>
      </c>
      <c r="BO574">
        <v>44.38</v>
      </c>
      <c r="BP574">
        <v>21.96</v>
      </c>
      <c r="BQ574">
        <v>654.63990000000001</v>
      </c>
      <c r="BR574">
        <v>666.22</v>
      </c>
      <c r="BS574">
        <v>78.260000000000005</v>
      </c>
      <c r="BT574">
        <v>118.15</v>
      </c>
      <c r="BU574">
        <v>61.64</v>
      </c>
      <c r="BV574">
        <v>406</v>
      </c>
      <c r="BW574">
        <v>103.2</v>
      </c>
      <c r="BX574">
        <v>341.31009999999998</v>
      </c>
      <c r="BY574">
        <v>223.66</v>
      </c>
      <c r="BZ574">
        <v>65.97</v>
      </c>
      <c r="CA574">
        <v>69.849999999999994</v>
      </c>
      <c r="CB574">
        <v>202.29</v>
      </c>
      <c r="CC574">
        <v>163.34</v>
      </c>
      <c r="CD574">
        <v>588</v>
      </c>
      <c r="CE574">
        <v>196.65</v>
      </c>
      <c r="CF574">
        <v>268.87009999999998</v>
      </c>
      <c r="CG574">
        <v>206.36</v>
      </c>
      <c r="CH574">
        <v>402.12009999999998</v>
      </c>
      <c r="CI574">
        <v>42.55</v>
      </c>
      <c r="CJ574">
        <v>167.42</v>
      </c>
      <c r="CK574">
        <v>911.06010000000003</v>
      </c>
      <c r="CL574">
        <v>188.2</v>
      </c>
      <c r="CM574">
        <v>243.08</v>
      </c>
      <c r="CN574">
        <v>139.51</v>
      </c>
      <c r="CO574">
        <v>10.65</v>
      </c>
      <c r="CP574">
        <v>96.25</v>
      </c>
      <c r="CQ574">
        <v>254.2</v>
      </c>
      <c r="CR574">
        <v>37.85</v>
      </c>
      <c r="CS574">
        <v>70.72</v>
      </c>
      <c r="CT574">
        <v>83.01</v>
      </c>
      <c r="CU574">
        <v>91.59</v>
      </c>
      <c r="CV574">
        <v>434.42989999999998</v>
      </c>
      <c r="CW574">
        <v>549.95000000000005</v>
      </c>
      <c r="CX574">
        <v>754.26</v>
      </c>
      <c r="CY574">
        <v>463.98</v>
      </c>
      <c r="CZ574">
        <v>139.07</v>
      </c>
      <c r="DA574">
        <v>5243.16</v>
      </c>
      <c r="DB574">
        <v>176.88</v>
      </c>
      <c r="DC574">
        <v>342.27</v>
      </c>
      <c r="DD574">
        <v>289.62990000000002</v>
      </c>
      <c r="DE574">
        <v>1987.43</v>
      </c>
      <c r="DF574">
        <v>98.71</v>
      </c>
      <c r="DG574">
        <v>154.47999999999999</v>
      </c>
      <c r="DH574">
        <v>100.7</v>
      </c>
      <c r="DI574">
        <v>357.92989999999998</v>
      </c>
      <c r="DJ574">
        <v>77.36</v>
      </c>
      <c r="DK574">
        <v>32.619999999999997</v>
      </c>
      <c r="DL574">
        <v>31</v>
      </c>
      <c r="DM574">
        <v>63.27</v>
      </c>
      <c r="DN574">
        <v>160.18</v>
      </c>
      <c r="DO574">
        <v>89.33</v>
      </c>
      <c r="DP574">
        <v>42.56</v>
      </c>
      <c r="DQ574">
        <v>170.99</v>
      </c>
      <c r="DR574">
        <v>303.49</v>
      </c>
      <c r="DS574">
        <v>687.38990000000001</v>
      </c>
      <c r="DT574">
        <v>223.6</v>
      </c>
      <c r="DU574">
        <v>62.97</v>
      </c>
      <c r="DV574">
        <v>35.299999999999997</v>
      </c>
      <c r="DW574">
        <v>82.16</v>
      </c>
      <c r="DX574">
        <v>229.79</v>
      </c>
      <c r="DY574">
        <v>211.03</v>
      </c>
      <c r="DZ574">
        <v>118.41</v>
      </c>
      <c r="EA574">
        <v>143.97999999999999</v>
      </c>
      <c r="EB574">
        <v>291.68990000000002</v>
      </c>
      <c r="EC574">
        <v>79.75</v>
      </c>
      <c r="ED574">
        <v>459.45</v>
      </c>
    </row>
    <row r="575" spans="1:134">
      <c r="A575" s="56">
        <v>45637</v>
      </c>
      <c r="B575">
        <v>3.35</v>
      </c>
      <c r="C575">
        <v>475.62009999999998</v>
      </c>
      <c r="D575">
        <v>300.66989999999998</v>
      </c>
      <c r="E575">
        <v>29.92</v>
      </c>
      <c r="F575">
        <v>8.48</v>
      </c>
      <c r="G575">
        <v>0.51800000000000002</v>
      </c>
      <c r="H575">
        <v>188.1</v>
      </c>
      <c r="I575">
        <v>200</v>
      </c>
      <c r="J575">
        <v>1.36</v>
      </c>
      <c r="K575">
        <v>57.6</v>
      </c>
      <c r="L575">
        <v>246.49</v>
      </c>
      <c r="M575">
        <v>632.67989999999998</v>
      </c>
      <c r="N575">
        <v>195.4</v>
      </c>
      <c r="O575">
        <v>139.31</v>
      </c>
      <c r="P575">
        <v>448.99</v>
      </c>
      <c r="Q575">
        <v>230.26</v>
      </c>
      <c r="R575">
        <v>94.96</v>
      </c>
      <c r="S575">
        <v>421.37990000000002</v>
      </c>
      <c r="T575">
        <v>994.68989999999997</v>
      </c>
      <c r="U575">
        <v>116.94</v>
      </c>
      <c r="V575">
        <v>165.96</v>
      </c>
      <c r="W575">
        <v>504.24</v>
      </c>
      <c r="X575">
        <v>265.42989999999998</v>
      </c>
      <c r="Y575">
        <v>111.92</v>
      </c>
      <c r="Z575">
        <v>156.21</v>
      </c>
      <c r="AA575">
        <v>102.19</v>
      </c>
      <c r="AB575">
        <v>127.56</v>
      </c>
      <c r="AC575">
        <v>243.53</v>
      </c>
      <c r="AD575">
        <v>46.08</v>
      </c>
      <c r="AE575">
        <v>71.599999999999994</v>
      </c>
      <c r="AF575">
        <v>127.59</v>
      </c>
      <c r="AG575">
        <v>71.959999999999994</v>
      </c>
      <c r="AH575">
        <v>592.56010000000003</v>
      </c>
      <c r="AI575">
        <v>83.25</v>
      </c>
      <c r="AJ575">
        <v>109.59</v>
      </c>
      <c r="AK575">
        <v>87.41</v>
      </c>
      <c r="AL575">
        <v>67.37</v>
      </c>
      <c r="AM575">
        <v>81.91</v>
      </c>
      <c r="AN575">
        <v>144.19</v>
      </c>
      <c r="AO575">
        <v>533.53</v>
      </c>
      <c r="AP575">
        <v>51.76</v>
      </c>
      <c r="AQ575">
        <v>576.68989999999997</v>
      </c>
      <c r="AR575">
        <v>231.89</v>
      </c>
      <c r="AS575">
        <v>273.40989999999999</v>
      </c>
      <c r="AT575">
        <v>67.400000000000006</v>
      </c>
      <c r="AU575">
        <v>157.46</v>
      </c>
      <c r="AV575">
        <v>80.47</v>
      </c>
      <c r="AW575">
        <v>183.2</v>
      </c>
      <c r="AX575">
        <v>549.92989999999998</v>
      </c>
      <c r="AY575">
        <v>130.15</v>
      </c>
      <c r="AZ575">
        <v>217.12</v>
      </c>
      <c r="BA575">
        <v>344</v>
      </c>
      <c r="BB575">
        <v>171.13</v>
      </c>
      <c r="BC575">
        <v>338.21</v>
      </c>
      <c r="BD575">
        <v>143.16</v>
      </c>
      <c r="BE575">
        <v>714.42989999999998</v>
      </c>
      <c r="BF575">
        <v>274.6499</v>
      </c>
      <c r="BG575">
        <v>307.45999999999998</v>
      </c>
      <c r="BH575">
        <v>308.77999999999997</v>
      </c>
      <c r="BI575">
        <v>178.25</v>
      </c>
      <c r="BJ575">
        <v>58.59</v>
      </c>
      <c r="BK575">
        <v>81.25</v>
      </c>
      <c r="BL575">
        <v>362.97</v>
      </c>
      <c r="BM575">
        <v>156.47999999999999</v>
      </c>
      <c r="BN575">
        <v>98.04</v>
      </c>
      <c r="BO575">
        <v>43.85</v>
      </c>
      <c r="BP575">
        <v>20.12</v>
      </c>
      <c r="BQ575">
        <v>670.56010000000003</v>
      </c>
      <c r="BR575">
        <v>648.84010000000001</v>
      </c>
      <c r="BS575">
        <v>78.23</v>
      </c>
      <c r="BT575">
        <v>111.36</v>
      </c>
      <c r="BU575">
        <v>61.52</v>
      </c>
      <c r="BV575">
        <v>411.3999</v>
      </c>
      <c r="BW575">
        <v>102.05500000000001</v>
      </c>
      <c r="BX575">
        <v>297.2</v>
      </c>
      <c r="BY575">
        <v>219.84</v>
      </c>
      <c r="BZ575">
        <v>67.97</v>
      </c>
      <c r="CA575">
        <v>72.510000000000005</v>
      </c>
      <c r="CB575">
        <v>199.2099</v>
      </c>
      <c r="CC575">
        <v>159.83000000000001</v>
      </c>
      <c r="CD575">
        <v>512.06010000000003</v>
      </c>
      <c r="CE575">
        <v>191.7</v>
      </c>
      <c r="CF575">
        <v>272.36009999999999</v>
      </c>
      <c r="CG575">
        <v>207.92</v>
      </c>
      <c r="CH575">
        <v>378.49</v>
      </c>
      <c r="CI575">
        <v>39.71</v>
      </c>
      <c r="CJ575">
        <v>163.92</v>
      </c>
      <c r="CK575">
        <v>936.56010000000003</v>
      </c>
      <c r="CL575">
        <v>190.46</v>
      </c>
      <c r="CM575">
        <v>234.34</v>
      </c>
      <c r="CN575">
        <v>134.1</v>
      </c>
      <c r="CO575">
        <v>10.82</v>
      </c>
      <c r="CP575">
        <v>93.63</v>
      </c>
      <c r="CQ575">
        <v>236.6</v>
      </c>
      <c r="CR575">
        <v>36.76</v>
      </c>
      <c r="CS575">
        <v>68.36</v>
      </c>
      <c r="CT575">
        <v>82.75</v>
      </c>
      <c r="CU575">
        <v>92.38</v>
      </c>
      <c r="CV575">
        <v>437.08010000000002</v>
      </c>
      <c r="CW575">
        <v>543.6001</v>
      </c>
      <c r="CX575">
        <v>773</v>
      </c>
      <c r="CY575">
        <v>468.29</v>
      </c>
      <c r="CZ575">
        <v>138.84</v>
      </c>
      <c r="DA575">
        <v>5293</v>
      </c>
      <c r="DB575">
        <v>176.41</v>
      </c>
      <c r="DC575">
        <v>399.75</v>
      </c>
      <c r="DD575">
        <v>291.73</v>
      </c>
      <c r="DE575">
        <v>1897.87</v>
      </c>
      <c r="DF575">
        <v>103.42</v>
      </c>
      <c r="DG575">
        <v>153.84</v>
      </c>
      <c r="DH575">
        <v>98.42</v>
      </c>
      <c r="DI575">
        <v>424.77</v>
      </c>
      <c r="DJ575">
        <v>78.87</v>
      </c>
      <c r="DK575">
        <v>33.26</v>
      </c>
      <c r="DL575">
        <v>31.29</v>
      </c>
      <c r="DM575">
        <v>63.12</v>
      </c>
      <c r="DN575">
        <v>156.77000000000001</v>
      </c>
      <c r="DO575">
        <v>90.75</v>
      </c>
      <c r="DP575">
        <v>42.46</v>
      </c>
      <c r="DQ575">
        <v>163.9</v>
      </c>
      <c r="DR575">
        <v>300.75</v>
      </c>
      <c r="DS575">
        <v>642.45000000000005</v>
      </c>
      <c r="DT575">
        <v>210.97</v>
      </c>
      <c r="DU575">
        <v>62.61</v>
      </c>
      <c r="DV575">
        <v>33.61</v>
      </c>
      <c r="DW575">
        <v>79.260000000000005</v>
      </c>
      <c r="DX575">
        <v>229.06</v>
      </c>
      <c r="DY575">
        <v>204.81</v>
      </c>
      <c r="DZ575">
        <v>115.85</v>
      </c>
      <c r="EA575">
        <v>141.24</v>
      </c>
      <c r="EB575">
        <v>285.02</v>
      </c>
      <c r="EC575">
        <v>77.58</v>
      </c>
      <c r="ED575">
        <v>440.53</v>
      </c>
    </row>
    <row r="576" spans="1:134">
      <c r="A576" s="56">
        <v>45644</v>
      </c>
      <c r="B576">
        <v>3.58</v>
      </c>
      <c r="C576">
        <v>467.65989999999999</v>
      </c>
      <c r="D576">
        <v>281.62990000000002</v>
      </c>
      <c r="E576">
        <v>27.73</v>
      </c>
      <c r="F576">
        <v>8.48</v>
      </c>
      <c r="G576">
        <v>0.433</v>
      </c>
      <c r="H576">
        <v>181.09</v>
      </c>
      <c r="I576">
        <v>191.44</v>
      </c>
      <c r="J576">
        <v>1.26</v>
      </c>
      <c r="K576">
        <v>57.6</v>
      </c>
      <c r="L576">
        <v>248.05</v>
      </c>
      <c r="M576">
        <v>597.18989999999997</v>
      </c>
      <c r="N576">
        <v>188.4</v>
      </c>
      <c r="O576">
        <v>128.91</v>
      </c>
      <c r="P576">
        <v>437.38990000000001</v>
      </c>
      <c r="Q576">
        <v>220.52</v>
      </c>
      <c r="R576">
        <v>93.55</v>
      </c>
      <c r="S576">
        <v>393.82010000000002</v>
      </c>
      <c r="T576">
        <v>964.74</v>
      </c>
      <c r="U576">
        <v>114.45</v>
      </c>
      <c r="V576">
        <v>172.62</v>
      </c>
      <c r="W576">
        <v>482.93990000000002</v>
      </c>
      <c r="X576">
        <v>262.27</v>
      </c>
      <c r="Y576">
        <v>106.42</v>
      </c>
      <c r="Z576">
        <v>144.08000000000001</v>
      </c>
      <c r="AA576">
        <v>95.85</v>
      </c>
      <c r="AB576">
        <v>119.63</v>
      </c>
      <c r="AC576">
        <v>230.37</v>
      </c>
      <c r="AD576">
        <v>43.5</v>
      </c>
      <c r="AE576">
        <v>68.760000000000005</v>
      </c>
      <c r="AF576">
        <v>121.04</v>
      </c>
      <c r="AG576">
        <v>68.12</v>
      </c>
      <c r="AH576">
        <v>550.25</v>
      </c>
      <c r="AI576">
        <v>81.5</v>
      </c>
      <c r="AJ576">
        <v>105.76</v>
      </c>
      <c r="AK576">
        <v>85.09</v>
      </c>
      <c r="AL576">
        <v>60.59</v>
      </c>
      <c r="AM576">
        <v>77.349999999999994</v>
      </c>
      <c r="AN576">
        <v>132</v>
      </c>
      <c r="AO576">
        <v>499.72</v>
      </c>
      <c r="AP576">
        <v>45.28</v>
      </c>
      <c r="AQ576">
        <v>570.98</v>
      </c>
      <c r="AR576">
        <v>226.99</v>
      </c>
      <c r="AS576">
        <v>258.77999999999997</v>
      </c>
      <c r="AT576">
        <v>64.64</v>
      </c>
      <c r="AU576">
        <v>146.79</v>
      </c>
      <c r="AV576">
        <v>75.260000000000005</v>
      </c>
      <c r="AW576">
        <v>223.62</v>
      </c>
      <c r="AX576">
        <v>441.31009999999998</v>
      </c>
      <c r="AY576">
        <v>121.41</v>
      </c>
      <c r="AZ576">
        <v>207.77</v>
      </c>
      <c r="BA576">
        <v>333.7</v>
      </c>
      <c r="BB576">
        <v>165.45</v>
      </c>
      <c r="BC576">
        <v>313.07010000000002</v>
      </c>
      <c r="BD576">
        <v>136.56</v>
      </c>
      <c r="BE576">
        <v>719.49</v>
      </c>
      <c r="BF576">
        <v>250.19</v>
      </c>
      <c r="BG576">
        <v>292.83010000000002</v>
      </c>
      <c r="BH576">
        <v>301.24</v>
      </c>
      <c r="BI576">
        <v>171.49</v>
      </c>
      <c r="BJ576">
        <v>57.53</v>
      </c>
      <c r="BK576">
        <v>78.260000000000005</v>
      </c>
      <c r="BL576">
        <v>349.17989999999998</v>
      </c>
      <c r="BM576">
        <v>150.19999999999999</v>
      </c>
      <c r="BN576">
        <v>93.36</v>
      </c>
      <c r="BO576">
        <v>42.39</v>
      </c>
      <c r="BP576">
        <v>19.3</v>
      </c>
      <c r="BQ576">
        <v>649.81010000000003</v>
      </c>
      <c r="BR576">
        <v>630.77</v>
      </c>
      <c r="BS576">
        <v>75.2</v>
      </c>
      <c r="BT576">
        <v>105.28</v>
      </c>
      <c r="BU576">
        <v>56.14</v>
      </c>
      <c r="BV576">
        <v>349.63990000000001</v>
      </c>
      <c r="BW576">
        <v>103.9</v>
      </c>
      <c r="BX576">
        <v>252.67</v>
      </c>
      <c r="BY576">
        <v>210.29</v>
      </c>
      <c r="BZ576">
        <v>64.930000000000007</v>
      </c>
      <c r="CA576">
        <v>71.510000000000005</v>
      </c>
      <c r="CB576">
        <v>188.76</v>
      </c>
      <c r="CC576">
        <v>153.05000000000001</v>
      </c>
      <c r="CD576">
        <v>494.42989999999998</v>
      </c>
      <c r="CE576">
        <v>185</v>
      </c>
      <c r="CF576">
        <v>268.92989999999998</v>
      </c>
      <c r="CG576">
        <v>185.69</v>
      </c>
      <c r="CH576">
        <v>358.26</v>
      </c>
      <c r="CI576">
        <v>37.86</v>
      </c>
      <c r="CJ576">
        <v>149.91999999999999</v>
      </c>
      <c r="CK576">
        <v>889.55</v>
      </c>
      <c r="CL576">
        <v>181.9</v>
      </c>
      <c r="CM576">
        <v>220.69</v>
      </c>
      <c r="CN576">
        <v>127.93</v>
      </c>
      <c r="CO576">
        <v>10.63</v>
      </c>
      <c r="CP576">
        <v>90.91</v>
      </c>
      <c r="CQ576">
        <v>225.76</v>
      </c>
      <c r="CR576">
        <v>36.56</v>
      </c>
      <c r="CS576">
        <v>66.400000000000006</v>
      </c>
      <c r="CT576">
        <v>77.09</v>
      </c>
      <c r="CU576">
        <v>90.69</v>
      </c>
      <c r="CV576">
        <v>410.76</v>
      </c>
      <c r="CW576">
        <v>526.47</v>
      </c>
      <c r="CX576">
        <v>714.62009999999998</v>
      </c>
      <c r="CY576">
        <v>447.5</v>
      </c>
      <c r="CZ576">
        <v>127.54</v>
      </c>
      <c r="DA576">
        <v>4943.3519999999999</v>
      </c>
      <c r="DB576">
        <v>165.39</v>
      </c>
      <c r="DC576">
        <v>372.07010000000002</v>
      </c>
      <c r="DD576">
        <v>277.6499</v>
      </c>
      <c r="DE576">
        <v>1716.38</v>
      </c>
      <c r="DF576">
        <v>101.35</v>
      </c>
      <c r="DG576">
        <v>148.6</v>
      </c>
      <c r="DH576">
        <v>89.9</v>
      </c>
      <c r="DI576">
        <v>440.12990000000002</v>
      </c>
      <c r="DJ576">
        <v>75.489999999999995</v>
      </c>
      <c r="DK576">
        <v>32.53</v>
      </c>
      <c r="DL576">
        <v>30.3</v>
      </c>
      <c r="DM576">
        <v>60.02</v>
      </c>
      <c r="DN576">
        <v>154.43</v>
      </c>
      <c r="DO576">
        <v>85.45</v>
      </c>
      <c r="DP576">
        <v>40.04</v>
      </c>
      <c r="DQ576">
        <v>156.08000000000001</v>
      </c>
      <c r="DR576">
        <v>288.5</v>
      </c>
      <c r="DS576">
        <v>609.96</v>
      </c>
      <c r="DT576">
        <v>204.39</v>
      </c>
      <c r="DU576">
        <v>58.97</v>
      </c>
      <c r="DV576">
        <v>32.08</v>
      </c>
      <c r="DW576">
        <v>74.650000000000006</v>
      </c>
      <c r="DX576">
        <v>226.86</v>
      </c>
      <c r="DY576">
        <v>191.77</v>
      </c>
      <c r="DZ576">
        <v>107.78</v>
      </c>
      <c r="EA576">
        <v>135.86000000000001</v>
      </c>
      <c r="EB576">
        <v>275.56009999999998</v>
      </c>
      <c r="EC576">
        <v>70.77</v>
      </c>
      <c r="ED576">
        <v>422.27</v>
      </c>
    </row>
    <row r="577" spans="1:134">
      <c r="A577" s="56">
        <v>45651</v>
      </c>
      <c r="B577">
        <v>3.5</v>
      </c>
      <c r="C577">
        <v>471.09010000000001</v>
      </c>
      <c r="D577">
        <v>282.27</v>
      </c>
      <c r="E577">
        <v>27.85</v>
      </c>
      <c r="F577">
        <v>8.48</v>
      </c>
      <c r="G577">
        <v>0.37</v>
      </c>
      <c r="H577">
        <v>189.65</v>
      </c>
      <c r="I577">
        <v>201.48</v>
      </c>
      <c r="J577">
        <v>1.3443000000000001</v>
      </c>
      <c r="K577">
        <v>57.6</v>
      </c>
      <c r="L577">
        <v>258.2</v>
      </c>
      <c r="M577">
        <v>607.75</v>
      </c>
      <c r="N577">
        <v>196.11</v>
      </c>
      <c r="O577">
        <v>140.22</v>
      </c>
      <c r="P577">
        <v>439.33010000000002</v>
      </c>
      <c r="Q577">
        <v>229.05</v>
      </c>
      <c r="R577">
        <v>92.68</v>
      </c>
      <c r="S577">
        <v>396.13990000000001</v>
      </c>
      <c r="T577">
        <v>958.82010000000002</v>
      </c>
      <c r="U577">
        <v>116.83</v>
      </c>
      <c r="V577">
        <v>179.34</v>
      </c>
      <c r="W577">
        <v>488.12990000000002</v>
      </c>
      <c r="X577">
        <v>265.8999</v>
      </c>
      <c r="Y577">
        <v>106.4</v>
      </c>
      <c r="Z577">
        <v>143.84</v>
      </c>
      <c r="AA577">
        <v>97.11</v>
      </c>
      <c r="AB577">
        <v>120.83</v>
      </c>
      <c r="AC577">
        <v>242.31</v>
      </c>
      <c r="AD577">
        <v>44.38</v>
      </c>
      <c r="AE577">
        <v>71.59</v>
      </c>
      <c r="AF577">
        <v>127.06</v>
      </c>
      <c r="AG577">
        <v>71</v>
      </c>
      <c r="AH577">
        <v>582.79</v>
      </c>
      <c r="AI577">
        <v>83.16</v>
      </c>
      <c r="AJ577">
        <v>108.97</v>
      </c>
      <c r="AK577">
        <v>87.96</v>
      </c>
      <c r="AL577">
        <v>60.93</v>
      </c>
      <c r="AM577">
        <v>80.73</v>
      </c>
      <c r="AN577">
        <v>135.68</v>
      </c>
      <c r="AO577">
        <v>506.1001</v>
      </c>
      <c r="AP577">
        <v>44.25</v>
      </c>
      <c r="AQ577">
        <v>579.12990000000002</v>
      </c>
      <c r="AR577">
        <v>227.54</v>
      </c>
      <c r="AS577">
        <v>264.49</v>
      </c>
      <c r="AT577">
        <v>66.3</v>
      </c>
      <c r="AU577">
        <v>149.02000000000001</v>
      </c>
      <c r="AV577">
        <v>80.239999999999995</v>
      </c>
      <c r="AW577">
        <v>239.68</v>
      </c>
      <c r="AX577">
        <v>447.93990000000002</v>
      </c>
      <c r="AY577">
        <v>126.29</v>
      </c>
      <c r="AZ577">
        <v>218.09</v>
      </c>
      <c r="BA577">
        <v>342.84010000000001</v>
      </c>
      <c r="BB577">
        <v>168.37</v>
      </c>
      <c r="BC577">
        <v>341.83010000000002</v>
      </c>
      <c r="BD577">
        <v>131.79</v>
      </c>
      <c r="BE577">
        <v>719.71</v>
      </c>
      <c r="BF577">
        <v>257.49</v>
      </c>
      <c r="BG577">
        <v>301.23</v>
      </c>
      <c r="BH577">
        <v>308.58010000000002</v>
      </c>
      <c r="BI577">
        <v>176.34</v>
      </c>
      <c r="BJ577">
        <v>59.85</v>
      </c>
      <c r="BK577">
        <v>79.489999999999995</v>
      </c>
      <c r="BL577">
        <v>365.79</v>
      </c>
      <c r="BM577">
        <v>148.4</v>
      </c>
      <c r="BN577">
        <v>97.81</v>
      </c>
      <c r="BO577">
        <v>44.64</v>
      </c>
      <c r="BP577">
        <v>20.399999999999999</v>
      </c>
      <c r="BQ577">
        <v>645.29</v>
      </c>
      <c r="BR577">
        <v>650.53</v>
      </c>
      <c r="BS577">
        <v>73.83</v>
      </c>
      <c r="BT577">
        <v>115.95</v>
      </c>
      <c r="BU577">
        <v>58.56</v>
      </c>
      <c r="BV577">
        <v>358.17989999999998</v>
      </c>
      <c r="BW577">
        <v>89.28</v>
      </c>
      <c r="BX577">
        <v>243</v>
      </c>
      <c r="BY577">
        <v>215.4</v>
      </c>
      <c r="BZ577">
        <v>67.900000000000006</v>
      </c>
      <c r="CA577">
        <v>82.38</v>
      </c>
      <c r="CB577">
        <v>189.51</v>
      </c>
      <c r="CC577">
        <v>159.36000000000001</v>
      </c>
      <c r="CD577">
        <v>500.15989999999999</v>
      </c>
      <c r="CE577">
        <v>192.44</v>
      </c>
      <c r="CF577">
        <v>269.04000000000002</v>
      </c>
      <c r="CG577">
        <v>187.26</v>
      </c>
      <c r="CH577">
        <v>352.18990000000002</v>
      </c>
      <c r="CI577">
        <v>38.4</v>
      </c>
      <c r="CJ577">
        <v>149.18</v>
      </c>
      <c r="CK577">
        <v>932.12009999999998</v>
      </c>
      <c r="CL577">
        <v>185.39</v>
      </c>
      <c r="CM577">
        <v>223.01</v>
      </c>
      <c r="CN577">
        <v>123.96</v>
      </c>
      <c r="CO577">
        <v>10.55</v>
      </c>
      <c r="CP577">
        <v>92.37</v>
      </c>
      <c r="CQ577">
        <v>229.79</v>
      </c>
      <c r="CR577">
        <v>37.520000000000003</v>
      </c>
      <c r="CS577">
        <v>68.209999999999994</v>
      </c>
      <c r="CT577">
        <v>79.36</v>
      </c>
      <c r="CU577">
        <v>93.95</v>
      </c>
      <c r="CV577">
        <v>413.62009999999998</v>
      </c>
      <c r="CW577">
        <v>537.02</v>
      </c>
      <c r="CX577">
        <v>714.47</v>
      </c>
      <c r="CY577">
        <v>408.17989999999998</v>
      </c>
      <c r="CZ577">
        <v>134.99</v>
      </c>
      <c r="DA577">
        <v>5122.9409999999998</v>
      </c>
      <c r="DB577">
        <v>171.81</v>
      </c>
      <c r="DC577">
        <v>385.68990000000002</v>
      </c>
      <c r="DD577">
        <v>286.38990000000001</v>
      </c>
      <c r="DE577">
        <v>1743.29</v>
      </c>
      <c r="DF577">
        <v>99.72</v>
      </c>
      <c r="DG577">
        <v>150.47499999999999</v>
      </c>
      <c r="DH577">
        <v>89.91</v>
      </c>
      <c r="DI577">
        <v>462.28</v>
      </c>
      <c r="DJ577">
        <v>76.37</v>
      </c>
      <c r="DK577">
        <v>32.450000000000003</v>
      </c>
      <c r="DL577">
        <v>30.64</v>
      </c>
      <c r="DM577">
        <v>60</v>
      </c>
      <c r="DN577">
        <v>152.81</v>
      </c>
      <c r="DO577">
        <v>88.25</v>
      </c>
      <c r="DP577">
        <v>40.79</v>
      </c>
      <c r="DQ577">
        <v>157.77000000000001</v>
      </c>
      <c r="DR577">
        <v>296.45999999999998</v>
      </c>
      <c r="DS577">
        <v>631.25</v>
      </c>
      <c r="DT577">
        <v>188.35</v>
      </c>
      <c r="DU577">
        <v>59.11</v>
      </c>
      <c r="DV577">
        <v>32.57</v>
      </c>
      <c r="DW577">
        <v>75.11</v>
      </c>
      <c r="DX577">
        <v>228.9</v>
      </c>
      <c r="DY577">
        <v>181.57</v>
      </c>
      <c r="DZ577">
        <v>105.18</v>
      </c>
      <c r="EA577">
        <v>141.38999999999999</v>
      </c>
      <c r="EB577">
        <v>278.55</v>
      </c>
      <c r="EC577">
        <v>72.95</v>
      </c>
      <c r="ED577">
        <v>425.77</v>
      </c>
    </row>
    <row r="578" spans="1:134">
      <c r="A578" s="56">
        <v>45658</v>
      </c>
      <c r="B578">
        <v>4.82</v>
      </c>
      <c r="C578">
        <v>469.29</v>
      </c>
      <c r="D578">
        <v>270.24</v>
      </c>
      <c r="E578">
        <v>27.38</v>
      </c>
      <c r="F578">
        <v>8.48</v>
      </c>
      <c r="G578">
        <v>3.0750000000000002</v>
      </c>
      <c r="H578">
        <v>186.7</v>
      </c>
      <c r="I578">
        <v>206.96</v>
      </c>
      <c r="J578">
        <v>1.33</v>
      </c>
      <c r="K578">
        <v>57.6</v>
      </c>
      <c r="L578">
        <v>250.42</v>
      </c>
      <c r="M578">
        <v>585.51</v>
      </c>
      <c r="N578">
        <v>189.3</v>
      </c>
      <c r="O578">
        <v>134.29</v>
      </c>
      <c r="P578">
        <v>421.5</v>
      </c>
      <c r="Q578">
        <v>219.39</v>
      </c>
      <c r="R578">
        <v>90.35</v>
      </c>
      <c r="S578">
        <v>388.99</v>
      </c>
      <c r="T578">
        <v>916.27</v>
      </c>
      <c r="U578">
        <v>115.72</v>
      </c>
      <c r="V578">
        <v>177</v>
      </c>
      <c r="W578">
        <v>485.93990000000002</v>
      </c>
      <c r="X578">
        <v>263.49</v>
      </c>
      <c r="Y578">
        <v>107.57</v>
      </c>
      <c r="Z578">
        <v>144.84</v>
      </c>
      <c r="AA578">
        <v>99.17</v>
      </c>
      <c r="AB578">
        <v>122.58</v>
      </c>
      <c r="AC578">
        <v>239.71</v>
      </c>
      <c r="AD578">
        <v>43.95</v>
      </c>
      <c r="AE578">
        <v>70.239999999999995</v>
      </c>
      <c r="AF578">
        <v>125.72</v>
      </c>
      <c r="AG578">
        <v>70.39</v>
      </c>
      <c r="AH578">
        <v>572.62009999999998</v>
      </c>
      <c r="AI578">
        <v>82.32</v>
      </c>
      <c r="AJ578">
        <v>107.74</v>
      </c>
      <c r="AK578">
        <v>87.72</v>
      </c>
      <c r="AL578">
        <v>61.28</v>
      </c>
      <c r="AM578">
        <v>79.97</v>
      </c>
      <c r="AN578">
        <v>133.21</v>
      </c>
      <c r="AO578">
        <v>505.86009999999999</v>
      </c>
      <c r="AP578">
        <v>44.89</v>
      </c>
      <c r="AQ578">
        <v>569.90989999999999</v>
      </c>
      <c r="AR578">
        <v>224.68</v>
      </c>
      <c r="AS578">
        <v>260.63990000000001</v>
      </c>
      <c r="AT578">
        <v>65.52</v>
      </c>
      <c r="AU578">
        <v>152.91999999999999</v>
      </c>
      <c r="AV578">
        <v>77.77</v>
      </c>
      <c r="AW578">
        <v>231.84</v>
      </c>
      <c r="AX578">
        <v>444.67989999999998</v>
      </c>
      <c r="AY578">
        <v>120.79</v>
      </c>
      <c r="AZ578">
        <v>212.46</v>
      </c>
      <c r="BA578">
        <v>337.33010000000002</v>
      </c>
      <c r="BB578">
        <v>162.63</v>
      </c>
      <c r="BC578">
        <v>323.83010000000002</v>
      </c>
      <c r="BD578">
        <v>123.36</v>
      </c>
      <c r="BE578">
        <v>693.08010000000002</v>
      </c>
      <c r="BF578">
        <v>243.38</v>
      </c>
      <c r="BG578">
        <v>295.57010000000002</v>
      </c>
      <c r="BH578">
        <v>300.45999999999998</v>
      </c>
      <c r="BI578">
        <v>174.04</v>
      </c>
      <c r="BJ578">
        <v>59.2</v>
      </c>
      <c r="BK578">
        <v>76.900000000000006</v>
      </c>
      <c r="BL578">
        <v>342.15989999999999</v>
      </c>
      <c r="BM578">
        <v>142.88999999999999</v>
      </c>
      <c r="BN578">
        <v>94.48</v>
      </c>
      <c r="BO578">
        <v>42.91</v>
      </c>
      <c r="BP578">
        <v>20.05</v>
      </c>
      <c r="BQ578">
        <v>628.5</v>
      </c>
      <c r="BR578">
        <v>630.12009999999998</v>
      </c>
      <c r="BS578">
        <v>72.23</v>
      </c>
      <c r="BT578">
        <v>110.45</v>
      </c>
      <c r="BU578">
        <v>57.35</v>
      </c>
      <c r="BV578">
        <v>289.62009999999998</v>
      </c>
      <c r="BW578">
        <v>84.16</v>
      </c>
      <c r="BX578">
        <v>232.81</v>
      </c>
      <c r="BY578">
        <v>207.85</v>
      </c>
      <c r="BZ578">
        <v>63.05</v>
      </c>
      <c r="CA578">
        <v>75.63</v>
      </c>
      <c r="CB578">
        <v>181.96</v>
      </c>
      <c r="CC578">
        <v>153.62</v>
      </c>
      <c r="CD578">
        <v>485.36009999999999</v>
      </c>
      <c r="CE578">
        <v>187.51</v>
      </c>
      <c r="CF578">
        <v>258.02999999999997</v>
      </c>
      <c r="CG578">
        <v>180.41</v>
      </c>
      <c r="CH578">
        <v>342.77</v>
      </c>
      <c r="CI578">
        <v>37.53</v>
      </c>
      <c r="CJ578">
        <v>146.30000000000001</v>
      </c>
      <c r="CK578">
        <v>891.32010000000002</v>
      </c>
      <c r="CL578">
        <v>184.08</v>
      </c>
      <c r="CM578">
        <v>220.73</v>
      </c>
      <c r="CN578">
        <v>117.53</v>
      </c>
      <c r="CO578">
        <v>10.57</v>
      </c>
      <c r="CP578">
        <v>92.23</v>
      </c>
      <c r="CQ578">
        <v>223.71</v>
      </c>
      <c r="CR578">
        <v>37.64</v>
      </c>
      <c r="CS578">
        <v>67.52</v>
      </c>
      <c r="CT578">
        <v>78.180000000000007</v>
      </c>
      <c r="CU578">
        <v>92.37</v>
      </c>
      <c r="CV578">
        <v>413.43990000000002</v>
      </c>
      <c r="CW578">
        <v>521.96</v>
      </c>
      <c r="CX578">
        <v>712.33010000000002</v>
      </c>
      <c r="CY578">
        <v>402.7</v>
      </c>
      <c r="CZ578">
        <v>131.41</v>
      </c>
      <c r="DA578">
        <v>4968.4219999999996</v>
      </c>
      <c r="DB578">
        <v>167.75</v>
      </c>
      <c r="DC578">
        <v>382.40989999999999</v>
      </c>
      <c r="DD578">
        <v>278.93990000000002</v>
      </c>
      <c r="DE578">
        <v>1700.44</v>
      </c>
      <c r="DF578">
        <v>96.99</v>
      </c>
      <c r="DG578">
        <v>151.27000000000001</v>
      </c>
      <c r="DH578">
        <v>91.25</v>
      </c>
      <c r="DI578">
        <v>403.84010000000001</v>
      </c>
      <c r="DJ578">
        <v>76.81</v>
      </c>
      <c r="DK578">
        <v>32.119999999999997</v>
      </c>
      <c r="DL578">
        <v>30.71</v>
      </c>
      <c r="DM578">
        <v>59.73</v>
      </c>
      <c r="DN578">
        <v>152.06</v>
      </c>
      <c r="DO578">
        <v>85.35</v>
      </c>
      <c r="DP578">
        <v>41.02</v>
      </c>
      <c r="DQ578">
        <v>163.83000000000001</v>
      </c>
      <c r="DR578">
        <v>292.73</v>
      </c>
      <c r="DS578">
        <v>594.32010000000002</v>
      </c>
      <c r="DT578">
        <v>182.7</v>
      </c>
      <c r="DU578">
        <v>57.39</v>
      </c>
      <c r="DV578">
        <v>32.270000000000003</v>
      </c>
      <c r="DW578">
        <v>71.91</v>
      </c>
      <c r="DX578">
        <v>225.89</v>
      </c>
      <c r="DY578">
        <v>176.4</v>
      </c>
      <c r="DZ578">
        <v>104.02</v>
      </c>
      <c r="EA578">
        <v>140.22</v>
      </c>
      <c r="EB578">
        <v>275.42989999999998</v>
      </c>
      <c r="EC578">
        <v>71.59</v>
      </c>
      <c r="ED578">
        <v>418.66989999999998</v>
      </c>
    </row>
    <row r="579" spans="1:134">
      <c r="A579" s="56">
        <v>45665</v>
      </c>
      <c r="B579">
        <v>8.6999999999999993</v>
      </c>
      <c r="C579">
        <v>462.21</v>
      </c>
      <c r="D579">
        <v>272.49</v>
      </c>
      <c r="E579">
        <v>27.11</v>
      </c>
      <c r="F579">
        <v>8.48</v>
      </c>
      <c r="G579">
        <v>2</v>
      </c>
      <c r="H579">
        <v>183.19</v>
      </c>
      <c r="I579">
        <v>211.67</v>
      </c>
      <c r="J579">
        <v>1.43</v>
      </c>
      <c r="K579">
        <v>57.6</v>
      </c>
      <c r="L579">
        <v>242.7</v>
      </c>
      <c r="M579">
        <v>610.72</v>
      </c>
      <c r="N579">
        <v>193.95</v>
      </c>
      <c r="O579">
        <v>140.11000000000001</v>
      </c>
      <c r="P579">
        <v>424.56009999999998</v>
      </c>
      <c r="Q579">
        <v>222.13</v>
      </c>
      <c r="R579">
        <v>91.8</v>
      </c>
      <c r="S579">
        <v>387.2</v>
      </c>
      <c r="T579">
        <v>927.37009999999998</v>
      </c>
      <c r="U579">
        <v>115.92</v>
      </c>
      <c r="V579">
        <v>171.76</v>
      </c>
      <c r="W579">
        <v>468.8501</v>
      </c>
      <c r="X579">
        <v>261.47000000000003</v>
      </c>
      <c r="Y579">
        <v>106.93</v>
      </c>
      <c r="Z579">
        <v>150.30000000000001</v>
      </c>
      <c r="AA579">
        <v>101.62</v>
      </c>
      <c r="AB579">
        <v>128.46</v>
      </c>
      <c r="AC579">
        <v>243.13</v>
      </c>
      <c r="AD579">
        <v>46.21</v>
      </c>
      <c r="AE579">
        <v>71.569999999999993</v>
      </c>
      <c r="AF579">
        <v>127.86</v>
      </c>
      <c r="AG579">
        <v>73.260000000000005</v>
      </c>
      <c r="AH579">
        <v>580.02</v>
      </c>
      <c r="AI579">
        <v>83.02</v>
      </c>
      <c r="AJ579">
        <v>108.23</v>
      </c>
      <c r="AK579">
        <v>82.82</v>
      </c>
      <c r="AL579">
        <v>67.09</v>
      </c>
      <c r="AM579">
        <v>81.599999999999994</v>
      </c>
      <c r="AN579">
        <v>132.19</v>
      </c>
      <c r="AO579">
        <v>524.52</v>
      </c>
      <c r="AP579">
        <v>46.01</v>
      </c>
      <c r="AQ579">
        <v>590.26</v>
      </c>
      <c r="AR579">
        <v>237.83</v>
      </c>
      <c r="AS579">
        <v>264.20999999999998</v>
      </c>
      <c r="AT579">
        <v>66.58</v>
      </c>
      <c r="AU579">
        <v>150.75</v>
      </c>
      <c r="AV579">
        <v>80.09</v>
      </c>
      <c r="AW579">
        <v>229.31</v>
      </c>
      <c r="AX579">
        <v>419.58010000000002</v>
      </c>
      <c r="AY579">
        <v>121.84</v>
      </c>
      <c r="AZ579">
        <v>220.44</v>
      </c>
      <c r="BA579">
        <v>343.47</v>
      </c>
      <c r="BB579">
        <v>176.99</v>
      </c>
      <c r="BC579">
        <v>329.2</v>
      </c>
      <c r="BD579">
        <v>145.19999999999999</v>
      </c>
      <c r="BE579">
        <v>743.98</v>
      </c>
      <c r="BF579">
        <v>244.49</v>
      </c>
      <c r="BG579">
        <v>296.37009999999998</v>
      </c>
      <c r="BH579">
        <v>302.73</v>
      </c>
      <c r="BI579">
        <v>181.34</v>
      </c>
      <c r="BJ579">
        <v>59.2</v>
      </c>
      <c r="BK579">
        <v>76.02</v>
      </c>
      <c r="BL579">
        <v>358.72</v>
      </c>
      <c r="BM579">
        <v>141.88</v>
      </c>
      <c r="BN579">
        <v>96.04</v>
      </c>
      <c r="BO579">
        <v>41.62</v>
      </c>
      <c r="BP579">
        <v>19.88</v>
      </c>
      <c r="BQ579">
        <v>626.04999999999995</v>
      </c>
      <c r="BR579">
        <v>686.2</v>
      </c>
      <c r="BS579">
        <v>77.040000000000006</v>
      </c>
      <c r="BT579">
        <v>118.23</v>
      </c>
      <c r="BU579">
        <v>56.38</v>
      </c>
      <c r="BV579">
        <v>331.7</v>
      </c>
      <c r="BW579">
        <v>99.41</v>
      </c>
      <c r="BX579">
        <v>248.68</v>
      </c>
      <c r="BY579">
        <v>209.72</v>
      </c>
      <c r="BZ579">
        <v>58.31</v>
      </c>
      <c r="CA579">
        <v>68.23</v>
      </c>
      <c r="CB579">
        <v>172.83</v>
      </c>
      <c r="CC579">
        <v>159.08000000000001</v>
      </c>
      <c r="CD579">
        <v>502</v>
      </c>
      <c r="CE579">
        <v>191.66</v>
      </c>
      <c r="CF579">
        <v>254.69</v>
      </c>
      <c r="CG579">
        <v>187.28</v>
      </c>
      <c r="CH579">
        <v>349.32010000000002</v>
      </c>
      <c r="CI579">
        <v>37.17</v>
      </c>
      <c r="CJ579">
        <v>144.19999999999999</v>
      </c>
      <c r="CK579">
        <v>875</v>
      </c>
      <c r="CL579">
        <v>183.74</v>
      </c>
      <c r="CM579">
        <v>215.52</v>
      </c>
      <c r="CN579">
        <v>121.52</v>
      </c>
      <c r="CO579">
        <v>10.06</v>
      </c>
      <c r="CP579">
        <v>92.26</v>
      </c>
      <c r="CQ579">
        <v>243.84</v>
      </c>
      <c r="CR579">
        <v>38.19</v>
      </c>
      <c r="CS579">
        <v>66.39</v>
      </c>
      <c r="CT579">
        <v>86.26</v>
      </c>
      <c r="CU579">
        <v>89.14</v>
      </c>
      <c r="CV579">
        <v>432.36009999999999</v>
      </c>
      <c r="CW579">
        <v>544.02</v>
      </c>
      <c r="CX579">
        <v>733.59010000000001</v>
      </c>
      <c r="CY579">
        <v>412.11009999999999</v>
      </c>
      <c r="CZ579">
        <v>130.80000000000001</v>
      </c>
      <c r="DA579">
        <v>4872.4219999999996</v>
      </c>
      <c r="DB579">
        <v>173.72</v>
      </c>
      <c r="DC579">
        <v>392.91989999999998</v>
      </c>
      <c r="DD579">
        <v>273.52999999999997</v>
      </c>
      <c r="DE579">
        <v>1739</v>
      </c>
      <c r="DF579">
        <v>100.32</v>
      </c>
      <c r="DG579">
        <v>154.63</v>
      </c>
      <c r="DH579">
        <v>92.6</v>
      </c>
      <c r="DI579">
        <v>394.93990000000002</v>
      </c>
      <c r="DJ579">
        <v>75.91</v>
      </c>
      <c r="DK579">
        <v>31.12</v>
      </c>
      <c r="DL579">
        <v>29.66</v>
      </c>
      <c r="DM579">
        <v>58.29</v>
      </c>
      <c r="DN579">
        <v>146.54</v>
      </c>
      <c r="DO579">
        <v>87.94</v>
      </c>
      <c r="DP579">
        <v>43.44</v>
      </c>
      <c r="DQ579">
        <v>170.99</v>
      </c>
      <c r="DR579">
        <v>291.88990000000001</v>
      </c>
      <c r="DS579">
        <v>577.34010000000001</v>
      </c>
      <c r="DT579">
        <v>192.65</v>
      </c>
      <c r="DU579">
        <v>56.78</v>
      </c>
      <c r="DV579">
        <v>32.200000000000003</v>
      </c>
      <c r="DW579">
        <v>72.94</v>
      </c>
      <c r="DX579">
        <v>220.17</v>
      </c>
      <c r="DY579">
        <v>179.58</v>
      </c>
      <c r="DZ579">
        <v>108.5</v>
      </c>
      <c r="EA579">
        <v>140.25</v>
      </c>
      <c r="EB579">
        <v>280.41989999999998</v>
      </c>
      <c r="EC579">
        <v>71.34</v>
      </c>
      <c r="ED579">
        <v>420.01</v>
      </c>
    </row>
    <row r="580" spans="1:134">
      <c r="A580" s="56">
        <v>45672</v>
      </c>
      <c r="B580">
        <v>10.86</v>
      </c>
      <c r="C580">
        <v>472.3</v>
      </c>
      <c r="D580">
        <v>274.45999999999998</v>
      </c>
      <c r="E580">
        <v>27.57</v>
      </c>
      <c r="F580">
        <v>8.48</v>
      </c>
      <c r="G580">
        <v>2.67</v>
      </c>
      <c r="H580">
        <v>183.4</v>
      </c>
      <c r="I580">
        <v>210.1</v>
      </c>
      <c r="J580">
        <v>1.38</v>
      </c>
      <c r="K580">
        <v>57.6</v>
      </c>
      <c r="L580">
        <v>237.87</v>
      </c>
      <c r="M580">
        <v>617.12009999999998</v>
      </c>
      <c r="N580">
        <v>195.55</v>
      </c>
      <c r="O580">
        <v>136.24</v>
      </c>
      <c r="P580">
        <v>426.31009999999998</v>
      </c>
      <c r="Q580">
        <v>223.35</v>
      </c>
      <c r="R580">
        <v>91.34</v>
      </c>
      <c r="S580">
        <v>406.09010000000001</v>
      </c>
      <c r="T580">
        <v>923.5</v>
      </c>
      <c r="U580">
        <v>119.09</v>
      </c>
      <c r="V580">
        <v>166.2</v>
      </c>
      <c r="W580">
        <v>483.97</v>
      </c>
      <c r="X580">
        <v>266.09010000000001</v>
      </c>
      <c r="Y580">
        <v>111.51</v>
      </c>
      <c r="Z580">
        <v>158.33000000000001</v>
      </c>
      <c r="AA580">
        <v>105.48</v>
      </c>
      <c r="AB580">
        <v>137.06</v>
      </c>
      <c r="AC580">
        <v>252.35</v>
      </c>
      <c r="AD580">
        <v>47.1</v>
      </c>
      <c r="AE580">
        <v>75.95</v>
      </c>
      <c r="AF580">
        <v>130.55000000000001</v>
      </c>
      <c r="AG580">
        <v>78.27</v>
      </c>
      <c r="AH580">
        <v>605.91989999999998</v>
      </c>
      <c r="AI580">
        <v>82.34</v>
      </c>
      <c r="AJ580">
        <v>106.45</v>
      </c>
      <c r="AK580">
        <v>82.42</v>
      </c>
      <c r="AL580">
        <v>69.510000000000005</v>
      </c>
      <c r="AM580">
        <v>80.290000000000006</v>
      </c>
      <c r="AN580">
        <v>132.83000000000001</v>
      </c>
      <c r="AO580">
        <v>543.41989999999998</v>
      </c>
      <c r="AP580">
        <v>52.14</v>
      </c>
      <c r="AQ580">
        <v>583.45000000000005</v>
      </c>
      <c r="AR580">
        <v>237.67</v>
      </c>
      <c r="AS580">
        <v>268.93990000000002</v>
      </c>
      <c r="AT580">
        <v>65.680000000000007</v>
      </c>
      <c r="AU580">
        <v>141</v>
      </c>
      <c r="AV580">
        <v>80.400000000000006</v>
      </c>
      <c r="AW580">
        <v>228</v>
      </c>
      <c r="AX580">
        <v>417.28</v>
      </c>
      <c r="AY580">
        <v>119.96</v>
      </c>
      <c r="AZ580">
        <v>218.22</v>
      </c>
      <c r="BA580">
        <v>343.07010000000002</v>
      </c>
      <c r="BB580">
        <v>178.38</v>
      </c>
      <c r="BC580">
        <v>335.03</v>
      </c>
      <c r="BD580">
        <v>147.4</v>
      </c>
      <c r="BE580">
        <v>726.3</v>
      </c>
      <c r="BF580">
        <v>250.03</v>
      </c>
      <c r="BG580">
        <v>290.93990000000002</v>
      </c>
      <c r="BH580">
        <v>300.72000000000003</v>
      </c>
      <c r="BI580">
        <v>187.46</v>
      </c>
      <c r="BJ580">
        <v>59.98</v>
      </c>
      <c r="BK580">
        <v>77.78</v>
      </c>
      <c r="BL580">
        <v>362.02</v>
      </c>
      <c r="BM580">
        <v>140.94999999999999</v>
      </c>
      <c r="BN580">
        <v>93.06</v>
      </c>
      <c r="BO580">
        <v>41.84</v>
      </c>
      <c r="BP580">
        <v>19.72</v>
      </c>
      <c r="BQ580">
        <v>621.45000000000005</v>
      </c>
      <c r="BR580">
        <v>716.25</v>
      </c>
      <c r="BS580">
        <v>76.150000000000006</v>
      </c>
      <c r="BT580">
        <v>116</v>
      </c>
      <c r="BU580">
        <v>57</v>
      </c>
      <c r="BV580">
        <v>360.62009999999998</v>
      </c>
      <c r="BW580">
        <v>103.19</v>
      </c>
      <c r="BX580">
        <v>242.91</v>
      </c>
      <c r="BY580">
        <v>213.56</v>
      </c>
      <c r="BZ580">
        <v>55.23</v>
      </c>
      <c r="CA580">
        <v>68.14</v>
      </c>
      <c r="CB580">
        <v>174.19</v>
      </c>
      <c r="CC580">
        <v>164.41</v>
      </c>
      <c r="CD580">
        <v>507.18990000000002</v>
      </c>
      <c r="CE580">
        <v>197.51</v>
      </c>
      <c r="CF580">
        <v>248.57</v>
      </c>
      <c r="CG580">
        <v>189.99</v>
      </c>
      <c r="CH580">
        <v>348</v>
      </c>
      <c r="CI580">
        <v>36.5</v>
      </c>
      <c r="CJ580">
        <v>142.13</v>
      </c>
      <c r="CK580">
        <v>848.26</v>
      </c>
      <c r="CL580">
        <v>181.32</v>
      </c>
      <c r="CM580">
        <v>214.2</v>
      </c>
      <c r="CN580">
        <v>119.68</v>
      </c>
      <c r="CO580">
        <v>9.7899999999999991</v>
      </c>
      <c r="CP580">
        <v>95.12</v>
      </c>
      <c r="CQ580">
        <v>300.77</v>
      </c>
      <c r="CR580">
        <v>38.020000000000003</v>
      </c>
      <c r="CS580">
        <v>64.94</v>
      </c>
      <c r="CT580">
        <v>83.66</v>
      </c>
      <c r="CU580">
        <v>92.38</v>
      </c>
      <c r="CV580">
        <v>422.91989999999998</v>
      </c>
      <c r="CW580">
        <v>580.11009999999999</v>
      </c>
      <c r="CX580">
        <v>703.42989999999998</v>
      </c>
      <c r="CY580">
        <v>424.26</v>
      </c>
      <c r="CZ580">
        <v>132.52000000000001</v>
      </c>
      <c r="DA580">
        <v>4829.6409999999996</v>
      </c>
      <c r="DB580">
        <v>171.19</v>
      </c>
      <c r="DC580">
        <v>376.65989999999999</v>
      </c>
      <c r="DD580">
        <v>276.05</v>
      </c>
      <c r="DE580">
        <v>1838.15</v>
      </c>
      <c r="DF580">
        <v>100.7</v>
      </c>
      <c r="DG580">
        <v>149.01</v>
      </c>
      <c r="DH580">
        <v>93.08</v>
      </c>
      <c r="DI580">
        <v>428.22</v>
      </c>
      <c r="DJ580">
        <v>75.69</v>
      </c>
      <c r="DK580">
        <v>30.97</v>
      </c>
      <c r="DL580">
        <v>28.73</v>
      </c>
      <c r="DM580">
        <v>56.64</v>
      </c>
      <c r="DN580">
        <v>144.78</v>
      </c>
      <c r="DO580">
        <v>89.64</v>
      </c>
      <c r="DP580">
        <v>45.72</v>
      </c>
      <c r="DQ580">
        <v>179.56</v>
      </c>
      <c r="DR580">
        <v>293.37009999999998</v>
      </c>
      <c r="DS580">
        <v>580</v>
      </c>
      <c r="DT580">
        <v>195.7</v>
      </c>
      <c r="DU580">
        <v>56.4</v>
      </c>
      <c r="DV580">
        <v>32.46</v>
      </c>
      <c r="DW580">
        <v>74.27</v>
      </c>
      <c r="DX580">
        <v>219.54</v>
      </c>
      <c r="DY580">
        <v>186.86</v>
      </c>
      <c r="DZ580">
        <v>109.63</v>
      </c>
      <c r="EA580">
        <v>144.27000000000001</v>
      </c>
      <c r="EB580">
        <v>273.81009999999998</v>
      </c>
      <c r="EC580">
        <v>73.22</v>
      </c>
      <c r="ED580">
        <v>427.98</v>
      </c>
    </row>
    <row r="581" spans="1:134">
      <c r="A581" s="56">
        <v>45679</v>
      </c>
      <c r="B581">
        <v>13.24</v>
      </c>
      <c r="C581">
        <v>502.40989999999999</v>
      </c>
      <c r="D581">
        <v>281.95</v>
      </c>
      <c r="E581">
        <v>27.48</v>
      </c>
      <c r="F581">
        <v>8.48</v>
      </c>
      <c r="G581">
        <v>2.1800000000000002</v>
      </c>
      <c r="H581">
        <v>194.28</v>
      </c>
      <c r="I581">
        <v>207.13</v>
      </c>
      <c r="J581">
        <v>1.35</v>
      </c>
      <c r="K581">
        <v>57.6</v>
      </c>
      <c r="L581">
        <v>223.83</v>
      </c>
      <c r="M581">
        <v>623.5</v>
      </c>
      <c r="N581">
        <v>198.37</v>
      </c>
      <c r="O581">
        <v>147.07</v>
      </c>
      <c r="P581">
        <v>446.2</v>
      </c>
      <c r="Q581">
        <v>235.01</v>
      </c>
      <c r="R581">
        <v>93.23</v>
      </c>
      <c r="S581">
        <v>410.1001</v>
      </c>
      <c r="T581">
        <v>944.7</v>
      </c>
      <c r="U581">
        <v>124.38</v>
      </c>
      <c r="V581">
        <v>174.8</v>
      </c>
      <c r="W581">
        <v>499.34010000000001</v>
      </c>
      <c r="X581">
        <v>268.84010000000001</v>
      </c>
      <c r="Y581">
        <v>109.53</v>
      </c>
      <c r="Z581">
        <v>156.41</v>
      </c>
      <c r="AA581">
        <v>103.06</v>
      </c>
      <c r="AB581">
        <v>134.02000000000001</v>
      </c>
      <c r="AC581">
        <v>262.84010000000001</v>
      </c>
      <c r="AD581">
        <v>45.79</v>
      </c>
      <c r="AE581">
        <v>77.540000000000006</v>
      </c>
      <c r="AF581">
        <v>136</v>
      </c>
      <c r="AG581">
        <v>81.69</v>
      </c>
      <c r="AH581">
        <v>632.73</v>
      </c>
      <c r="AI581">
        <v>82.52</v>
      </c>
      <c r="AJ581">
        <v>108.82</v>
      </c>
      <c r="AK581">
        <v>82.8</v>
      </c>
      <c r="AL581">
        <v>71.11</v>
      </c>
      <c r="AM581">
        <v>81.27</v>
      </c>
      <c r="AN581">
        <v>134.82</v>
      </c>
      <c r="AO581">
        <v>519.72</v>
      </c>
      <c r="AP581">
        <v>52.99</v>
      </c>
      <c r="AQ581">
        <v>584.37990000000002</v>
      </c>
      <c r="AR581">
        <v>246.96</v>
      </c>
      <c r="AS581">
        <v>273.43990000000002</v>
      </c>
      <c r="AT581">
        <v>68.2</v>
      </c>
      <c r="AU581">
        <v>142.75</v>
      </c>
      <c r="AV581">
        <v>87.09</v>
      </c>
      <c r="AW581">
        <v>240.91</v>
      </c>
      <c r="AX581">
        <v>437.32010000000002</v>
      </c>
      <c r="AY581">
        <v>123.75</v>
      </c>
      <c r="AZ581">
        <v>224.08</v>
      </c>
      <c r="BA581">
        <v>356.62990000000002</v>
      </c>
      <c r="BB581">
        <v>195.51</v>
      </c>
      <c r="BC581">
        <v>361.72</v>
      </c>
      <c r="BD581">
        <v>179.93</v>
      </c>
      <c r="BE581">
        <v>766.71</v>
      </c>
      <c r="BF581">
        <v>260.8501</v>
      </c>
      <c r="BG581">
        <v>301.45</v>
      </c>
      <c r="BH581">
        <v>321.49</v>
      </c>
      <c r="BI581">
        <v>194.3</v>
      </c>
      <c r="BJ581">
        <v>61.63</v>
      </c>
      <c r="BK581">
        <v>79.05</v>
      </c>
      <c r="BL581">
        <v>377.98</v>
      </c>
      <c r="BM581">
        <v>140.12</v>
      </c>
      <c r="BN581">
        <v>98.24</v>
      </c>
      <c r="BO581">
        <v>42.36</v>
      </c>
      <c r="BP581">
        <v>21.86</v>
      </c>
      <c r="BQ581">
        <v>611.67989999999998</v>
      </c>
      <c r="BR581">
        <v>771.90989999999999</v>
      </c>
      <c r="BS581">
        <v>83.25</v>
      </c>
      <c r="BT581">
        <v>125.21</v>
      </c>
      <c r="BU581">
        <v>58.48</v>
      </c>
      <c r="BV581">
        <v>377.31009999999998</v>
      </c>
      <c r="BW581">
        <v>109.23</v>
      </c>
      <c r="BX581">
        <v>260.7</v>
      </c>
      <c r="BY581">
        <v>216.09</v>
      </c>
      <c r="BZ581">
        <v>56.03</v>
      </c>
      <c r="CA581">
        <v>76.87</v>
      </c>
      <c r="CB581">
        <v>187.7</v>
      </c>
      <c r="CC581">
        <v>170.24</v>
      </c>
      <c r="CD581">
        <v>544.70000000000005</v>
      </c>
      <c r="CE581">
        <v>197.05</v>
      </c>
      <c r="CF581">
        <v>253.48</v>
      </c>
      <c r="CG581">
        <v>192.93</v>
      </c>
      <c r="CH581">
        <v>352.8</v>
      </c>
      <c r="CI581">
        <v>37.11</v>
      </c>
      <c r="CJ581">
        <v>142.35</v>
      </c>
      <c r="CK581">
        <v>953.99</v>
      </c>
      <c r="CL581">
        <v>187.99</v>
      </c>
      <c r="CM581">
        <v>218.18</v>
      </c>
      <c r="CN581">
        <v>120.69</v>
      </c>
      <c r="CO581">
        <v>10.050000000000001</v>
      </c>
      <c r="CP581">
        <v>97.49</v>
      </c>
      <c r="CQ581">
        <v>332.47</v>
      </c>
      <c r="CR581">
        <v>39.22</v>
      </c>
      <c r="CS581">
        <v>66.98</v>
      </c>
      <c r="CT581">
        <v>87.33</v>
      </c>
      <c r="CU581">
        <v>93.04</v>
      </c>
      <c r="CV581">
        <v>430.59010000000001</v>
      </c>
      <c r="CW581">
        <v>610.45000000000005</v>
      </c>
      <c r="CX581">
        <v>680.03</v>
      </c>
      <c r="CY581">
        <v>428</v>
      </c>
      <c r="CZ581">
        <v>132.5</v>
      </c>
      <c r="DA581">
        <v>4619.2110000000002</v>
      </c>
      <c r="DB581">
        <v>177.68</v>
      </c>
      <c r="DC581">
        <v>382.82010000000002</v>
      </c>
      <c r="DD581">
        <v>280.40989999999999</v>
      </c>
      <c r="DE581">
        <v>1818.49</v>
      </c>
      <c r="DF581">
        <v>103.08</v>
      </c>
      <c r="DG581">
        <v>149.79</v>
      </c>
      <c r="DH581">
        <v>97.73</v>
      </c>
      <c r="DI581">
        <v>415.11009999999999</v>
      </c>
      <c r="DJ581">
        <v>77.06</v>
      </c>
      <c r="DK581">
        <v>31.495000000000001</v>
      </c>
      <c r="DL581">
        <v>29.07</v>
      </c>
      <c r="DM581">
        <v>56.31</v>
      </c>
      <c r="DN581">
        <v>148.09</v>
      </c>
      <c r="DO581">
        <v>89.85</v>
      </c>
      <c r="DP581">
        <v>45.81</v>
      </c>
      <c r="DQ581">
        <v>177.59</v>
      </c>
      <c r="DR581">
        <v>296.36009999999999</v>
      </c>
      <c r="DS581">
        <v>607.6001</v>
      </c>
      <c r="DT581">
        <v>199.02</v>
      </c>
      <c r="DU581">
        <v>57.66</v>
      </c>
      <c r="DV581">
        <v>33.24</v>
      </c>
      <c r="DW581">
        <v>75.599999999999994</v>
      </c>
      <c r="DX581">
        <v>223.09</v>
      </c>
      <c r="DY581">
        <v>188.79</v>
      </c>
      <c r="DZ581">
        <v>109.84</v>
      </c>
      <c r="EA581">
        <v>144.77500000000001</v>
      </c>
      <c r="EB581">
        <v>279.3501</v>
      </c>
      <c r="EC581">
        <v>74.010000000000005</v>
      </c>
      <c r="ED581">
        <v>442.6001</v>
      </c>
    </row>
    <row r="582" spans="1:134">
      <c r="A582" s="56">
        <v>45686</v>
      </c>
      <c r="B582">
        <v>13.44</v>
      </c>
      <c r="C582">
        <v>481.54</v>
      </c>
      <c r="D582">
        <v>222.84</v>
      </c>
      <c r="E582">
        <v>27.63</v>
      </c>
      <c r="F582">
        <v>8.48</v>
      </c>
      <c r="G582">
        <v>1.79</v>
      </c>
      <c r="H582">
        <v>203.9</v>
      </c>
      <c r="I582">
        <v>213.78</v>
      </c>
      <c r="J582">
        <v>1.37</v>
      </c>
      <c r="K582">
        <v>57.6</v>
      </c>
      <c r="L582">
        <v>239.36</v>
      </c>
      <c r="M582">
        <v>676.49</v>
      </c>
      <c r="N582">
        <v>195.41</v>
      </c>
      <c r="O582">
        <v>123.7</v>
      </c>
      <c r="P582">
        <v>442.33010000000002</v>
      </c>
      <c r="Q582">
        <v>237.07</v>
      </c>
      <c r="R582">
        <v>97.5</v>
      </c>
      <c r="S582">
        <v>413.41989999999998</v>
      </c>
      <c r="T582">
        <v>964.02</v>
      </c>
      <c r="U582">
        <v>125.13</v>
      </c>
      <c r="V582">
        <v>173.66</v>
      </c>
      <c r="W582">
        <v>454.36009999999999</v>
      </c>
      <c r="X582">
        <v>251.45</v>
      </c>
      <c r="Y582">
        <v>108.67</v>
      </c>
      <c r="Z582">
        <v>155.69</v>
      </c>
      <c r="AA582">
        <v>101.56</v>
      </c>
      <c r="AB582">
        <v>130.22999999999999</v>
      </c>
      <c r="AC582">
        <v>266.58010000000002</v>
      </c>
      <c r="AD582">
        <v>46.75</v>
      </c>
      <c r="AE582">
        <v>78.37</v>
      </c>
      <c r="AF582">
        <v>138.71</v>
      </c>
      <c r="AG582">
        <v>80.63</v>
      </c>
      <c r="AH582">
        <v>637.37990000000002</v>
      </c>
      <c r="AI582">
        <v>82.83</v>
      </c>
      <c r="AJ582">
        <v>110.62</v>
      </c>
      <c r="AK582">
        <v>81.98</v>
      </c>
      <c r="AL582">
        <v>68.28</v>
      </c>
      <c r="AM582">
        <v>79.67</v>
      </c>
      <c r="AN582">
        <v>131.01</v>
      </c>
      <c r="AO582">
        <v>538.1001</v>
      </c>
      <c r="AP582">
        <v>56.9</v>
      </c>
      <c r="AQ582">
        <v>603.17989999999998</v>
      </c>
      <c r="AR582">
        <v>255.94</v>
      </c>
      <c r="AS582">
        <v>281.67989999999998</v>
      </c>
      <c r="AT582">
        <v>70.25</v>
      </c>
      <c r="AU582">
        <v>144.41</v>
      </c>
      <c r="AV582">
        <v>86.43</v>
      </c>
      <c r="AW582">
        <v>206.35</v>
      </c>
      <c r="AX582">
        <v>441.67989999999998</v>
      </c>
      <c r="AY582">
        <v>117.35</v>
      </c>
      <c r="AZ582">
        <v>209.91</v>
      </c>
      <c r="BA582">
        <v>346.29</v>
      </c>
      <c r="BB582">
        <v>175.28</v>
      </c>
      <c r="BC582">
        <v>366.34010000000001</v>
      </c>
      <c r="BD582">
        <v>147.6</v>
      </c>
      <c r="BE582">
        <v>712.6499</v>
      </c>
      <c r="BF582">
        <v>271.33010000000002</v>
      </c>
      <c r="BG582">
        <v>304.16989999999998</v>
      </c>
      <c r="BH582">
        <v>289.87990000000002</v>
      </c>
      <c r="BI582">
        <v>195.53</v>
      </c>
      <c r="BJ582">
        <v>59.55</v>
      </c>
      <c r="BK582">
        <v>81.19</v>
      </c>
      <c r="BL582">
        <v>397.07010000000002</v>
      </c>
      <c r="BM582">
        <v>145.72</v>
      </c>
      <c r="BN582">
        <v>99.33</v>
      </c>
      <c r="BO582">
        <v>41.38</v>
      </c>
      <c r="BP582">
        <v>19.75</v>
      </c>
      <c r="BQ582">
        <v>592.99</v>
      </c>
      <c r="BR582">
        <v>712.97</v>
      </c>
      <c r="BS582">
        <v>75.150000000000006</v>
      </c>
      <c r="BT582">
        <v>106.79</v>
      </c>
      <c r="BU582">
        <v>56.03</v>
      </c>
      <c r="BV582">
        <v>341.25</v>
      </c>
      <c r="BW582">
        <v>89.01</v>
      </c>
      <c r="BX582">
        <v>278.33010000000002</v>
      </c>
      <c r="BY582">
        <v>213.01</v>
      </c>
      <c r="BZ582">
        <v>53.77</v>
      </c>
      <c r="CA582">
        <v>79.760000000000005</v>
      </c>
      <c r="CB582">
        <v>185.42</v>
      </c>
      <c r="CC582">
        <v>171.71</v>
      </c>
      <c r="CD582">
        <v>512.71</v>
      </c>
      <c r="CE582">
        <v>180.27</v>
      </c>
      <c r="CF582">
        <v>265.3999</v>
      </c>
      <c r="CG582">
        <v>201.63</v>
      </c>
      <c r="CH582">
        <v>359.33010000000002</v>
      </c>
      <c r="CI582">
        <v>37.36</v>
      </c>
      <c r="CJ582">
        <v>117.1</v>
      </c>
      <c r="CK582">
        <v>978.1499</v>
      </c>
      <c r="CL582">
        <v>190.09</v>
      </c>
      <c r="CM582">
        <v>235.15</v>
      </c>
      <c r="CN582">
        <v>122.59</v>
      </c>
      <c r="CO582">
        <v>10.43</v>
      </c>
      <c r="CP582">
        <v>98.05</v>
      </c>
      <c r="CQ582">
        <v>291.88990000000001</v>
      </c>
      <c r="CR582">
        <v>39.57</v>
      </c>
      <c r="CS582">
        <v>66.069999999999993</v>
      </c>
      <c r="CT582">
        <v>87.85</v>
      </c>
      <c r="CU582">
        <v>95.59</v>
      </c>
      <c r="CV582">
        <v>418.75</v>
      </c>
      <c r="CW582">
        <v>572.71</v>
      </c>
      <c r="CX582">
        <v>687.27</v>
      </c>
      <c r="CY582">
        <v>441.52</v>
      </c>
      <c r="CZ582">
        <v>132.58000000000001</v>
      </c>
      <c r="DA582">
        <v>4721.8590000000004</v>
      </c>
      <c r="DB582">
        <v>185.78</v>
      </c>
      <c r="DC582">
        <v>411.15989999999999</v>
      </c>
      <c r="DD582">
        <v>289.65989999999999</v>
      </c>
      <c r="DE582">
        <v>1889.76</v>
      </c>
      <c r="DF582">
        <v>112.04</v>
      </c>
      <c r="DG582">
        <v>150.15</v>
      </c>
      <c r="DH582">
        <v>108.58</v>
      </c>
      <c r="DI582">
        <v>389.1001</v>
      </c>
      <c r="DJ582">
        <v>78.180000000000007</v>
      </c>
      <c r="DK582">
        <v>31.86</v>
      </c>
      <c r="DL582">
        <v>29.66</v>
      </c>
      <c r="DM582">
        <v>57.13</v>
      </c>
      <c r="DN582">
        <v>150.37</v>
      </c>
      <c r="DO582">
        <v>88.76</v>
      </c>
      <c r="DP582">
        <v>43.07</v>
      </c>
      <c r="DQ582">
        <v>170.86</v>
      </c>
      <c r="DR582">
        <v>300.57010000000002</v>
      </c>
      <c r="DS582">
        <v>639.97</v>
      </c>
      <c r="DT582">
        <v>198.56</v>
      </c>
      <c r="DU582">
        <v>57.32</v>
      </c>
      <c r="DV582">
        <v>32.979999999999997</v>
      </c>
      <c r="DW582">
        <v>74.08</v>
      </c>
      <c r="DX582">
        <v>221.05</v>
      </c>
      <c r="DY582">
        <v>185.84</v>
      </c>
      <c r="DZ582">
        <v>110.89</v>
      </c>
      <c r="EA582">
        <v>146.88999999999999</v>
      </c>
      <c r="EB582">
        <v>282.59010000000001</v>
      </c>
      <c r="EC582">
        <v>75.650000000000006</v>
      </c>
      <c r="ED582">
        <v>438.32010000000002</v>
      </c>
    </row>
    <row r="583" spans="1:134">
      <c r="A583" s="56">
        <v>45693</v>
      </c>
      <c r="B583">
        <v>9.6950000000000003</v>
      </c>
      <c r="C583">
        <v>472.34010000000001</v>
      </c>
      <c r="D583">
        <v>200.72</v>
      </c>
      <c r="E583">
        <v>27.51</v>
      </c>
      <c r="F583">
        <v>8.48</v>
      </c>
      <c r="G583">
        <v>1.72</v>
      </c>
      <c r="H583">
        <v>216.99</v>
      </c>
      <c r="I583">
        <v>220.91</v>
      </c>
      <c r="J583">
        <v>1.36</v>
      </c>
      <c r="K583">
        <v>57.6</v>
      </c>
      <c r="L583">
        <v>232.47</v>
      </c>
      <c r="M583">
        <v>704.87009999999998</v>
      </c>
      <c r="N583">
        <v>191.33</v>
      </c>
      <c r="O583">
        <v>124.83</v>
      </c>
      <c r="P583">
        <v>413.29</v>
      </c>
      <c r="Q583">
        <v>236.17</v>
      </c>
      <c r="R583">
        <v>102.46</v>
      </c>
      <c r="S583">
        <v>413.82010000000002</v>
      </c>
      <c r="T583">
        <v>1042.8800000000001</v>
      </c>
      <c r="U583">
        <v>129.16</v>
      </c>
      <c r="V583">
        <v>181.84</v>
      </c>
      <c r="W583">
        <v>449.87009999999998</v>
      </c>
      <c r="X583">
        <v>258.58010000000002</v>
      </c>
      <c r="Y583">
        <v>109.88</v>
      </c>
      <c r="Z583">
        <v>152.99</v>
      </c>
      <c r="AA583">
        <v>100.21</v>
      </c>
      <c r="AB583">
        <v>127.7</v>
      </c>
      <c r="AC583">
        <v>270.42989999999998</v>
      </c>
      <c r="AD583">
        <v>47.11</v>
      </c>
      <c r="AE583">
        <v>80.05</v>
      </c>
      <c r="AF583">
        <v>138.93</v>
      </c>
      <c r="AG583">
        <v>79.459999999999994</v>
      </c>
      <c r="AH583">
        <v>645.45000000000005</v>
      </c>
      <c r="AI583">
        <v>83.87</v>
      </c>
      <c r="AJ583">
        <v>113.86</v>
      </c>
      <c r="AK583">
        <v>82.3</v>
      </c>
      <c r="AL583">
        <v>67.989999999999995</v>
      </c>
      <c r="AM583">
        <v>82.96</v>
      </c>
      <c r="AN583">
        <v>133.61000000000001</v>
      </c>
      <c r="AO583">
        <v>539.81010000000003</v>
      </c>
      <c r="AP583">
        <v>55.69</v>
      </c>
      <c r="AQ583">
        <v>606.8999</v>
      </c>
      <c r="AR583">
        <v>253.28</v>
      </c>
      <c r="AS583">
        <v>307.81009999999998</v>
      </c>
      <c r="AT583">
        <v>70.935000000000002</v>
      </c>
      <c r="AU583">
        <v>145.53</v>
      </c>
      <c r="AV583">
        <v>88.78</v>
      </c>
      <c r="AW583">
        <v>232</v>
      </c>
      <c r="AX583">
        <v>437.62990000000002</v>
      </c>
      <c r="AY583">
        <v>112.01</v>
      </c>
      <c r="AZ583">
        <v>209.8</v>
      </c>
      <c r="BA583">
        <v>347.01</v>
      </c>
      <c r="BB583">
        <v>180.67</v>
      </c>
      <c r="BC583">
        <v>368.27</v>
      </c>
      <c r="BD583">
        <v>173.26</v>
      </c>
      <c r="BE583">
        <v>742.59010000000001</v>
      </c>
      <c r="BF583">
        <v>320.8</v>
      </c>
      <c r="BG583">
        <v>311.36009999999999</v>
      </c>
      <c r="BH583">
        <v>302.6499</v>
      </c>
      <c r="BI583">
        <v>206.13</v>
      </c>
      <c r="BJ583">
        <v>62.57</v>
      </c>
      <c r="BK583">
        <v>83.6</v>
      </c>
      <c r="BL583">
        <v>417.22</v>
      </c>
      <c r="BM583">
        <v>144.85</v>
      </c>
      <c r="BN583">
        <v>105.07</v>
      </c>
      <c r="BO583">
        <v>40.58</v>
      </c>
      <c r="BP583">
        <v>19.649999999999999</v>
      </c>
      <c r="BQ583">
        <v>588.26</v>
      </c>
      <c r="BR583">
        <v>759.1499</v>
      </c>
      <c r="BS583">
        <v>81.94</v>
      </c>
      <c r="BT583">
        <v>116.46</v>
      </c>
      <c r="BU583">
        <v>53.5</v>
      </c>
      <c r="BV583">
        <v>336.7</v>
      </c>
      <c r="BW583">
        <v>93.6</v>
      </c>
      <c r="BX583">
        <v>282.02999999999997</v>
      </c>
      <c r="BY583">
        <v>213.24</v>
      </c>
      <c r="BZ583">
        <v>51.72</v>
      </c>
      <c r="CA583">
        <v>101.36</v>
      </c>
      <c r="CB583">
        <v>186.85</v>
      </c>
      <c r="CC583">
        <v>175.86</v>
      </c>
      <c r="CD583">
        <v>528.41989999999998</v>
      </c>
      <c r="CE583">
        <v>181.59</v>
      </c>
      <c r="CF583">
        <v>276.16989999999998</v>
      </c>
      <c r="CG583">
        <v>204.99</v>
      </c>
      <c r="CH583">
        <v>345.05</v>
      </c>
      <c r="CI583">
        <v>33.94</v>
      </c>
      <c r="CJ583">
        <v>130.47</v>
      </c>
      <c r="CK583">
        <v>1011.11</v>
      </c>
      <c r="CL583">
        <v>184.92</v>
      </c>
      <c r="CM583">
        <v>242.43</v>
      </c>
      <c r="CN583">
        <v>114.34</v>
      </c>
      <c r="CO583">
        <v>10.19</v>
      </c>
      <c r="CP583">
        <v>99.39</v>
      </c>
      <c r="CQ583">
        <v>313.83010000000002</v>
      </c>
      <c r="CR583">
        <v>41.04</v>
      </c>
      <c r="CS583">
        <v>67.95</v>
      </c>
      <c r="CT583">
        <v>87.17</v>
      </c>
      <c r="CU583">
        <v>99.65</v>
      </c>
      <c r="CV583">
        <v>468.55</v>
      </c>
      <c r="CW583">
        <v>590.8999</v>
      </c>
      <c r="CX583">
        <v>716.72</v>
      </c>
      <c r="CY583">
        <v>488.43990000000002</v>
      </c>
      <c r="CZ583">
        <v>129.6</v>
      </c>
      <c r="DA583">
        <v>4699.3909999999996</v>
      </c>
      <c r="DB583">
        <v>195.99</v>
      </c>
      <c r="DC583">
        <v>412.8</v>
      </c>
      <c r="DD583">
        <v>292.38990000000001</v>
      </c>
      <c r="DE583">
        <v>1975.19</v>
      </c>
      <c r="DF583">
        <v>110.14</v>
      </c>
      <c r="DG583">
        <v>147.44</v>
      </c>
      <c r="DH583">
        <v>112.25</v>
      </c>
      <c r="DI583">
        <v>378.16989999999998</v>
      </c>
      <c r="DJ583">
        <v>79.12</v>
      </c>
      <c r="DK583">
        <v>31.13</v>
      </c>
      <c r="DL583">
        <v>28.61</v>
      </c>
      <c r="DM583">
        <v>57.43</v>
      </c>
      <c r="DN583">
        <v>145.66</v>
      </c>
      <c r="DO583">
        <v>79.2</v>
      </c>
      <c r="DP583">
        <v>48.85</v>
      </c>
      <c r="DQ583">
        <v>164.76</v>
      </c>
      <c r="DR583">
        <v>308.1499</v>
      </c>
      <c r="DS583">
        <v>680.52</v>
      </c>
      <c r="DT583">
        <v>201.6</v>
      </c>
      <c r="DU583">
        <v>58.72</v>
      </c>
      <c r="DV583">
        <v>32.880000000000003</v>
      </c>
      <c r="DW583">
        <v>73.540000000000006</v>
      </c>
      <c r="DX583">
        <v>222.35</v>
      </c>
      <c r="DY583">
        <v>193.65</v>
      </c>
      <c r="DZ583">
        <v>106.99</v>
      </c>
      <c r="EA583">
        <v>150.87</v>
      </c>
      <c r="EB583">
        <v>291.63990000000001</v>
      </c>
      <c r="EC583">
        <v>77.72</v>
      </c>
      <c r="ED583">
        <v>453.7</v>
      </c>
    </row>
    <row r="584" spans="1:134">
      <c r="A584" s="56">
        <v>45700</v>
      </c>
      <c r="B584">
        <v>10.54</v>
      </c>
      <c r="C584">
        <v>470.86009999999999</v>
      </c>
      <c r="D584">
        <v>181.95</v>
      </c>
      <c r="E584">
        <v>27.43</v>
      </c>
      <c r="F584">
        <v>8.48</v>
      </c>
      <c r="G584">
        <v>1.75</v>
      </c>
      <c r="H584">
        <v>216.86</v>
      </c>
      <c r="I584">
        <v>227.49</v>
      </c>
      <c r="J584">
        <v>1.38</v>
      </c>
      <c r="K584">
        <v>57.6</v>
      </c>
      <c r="L584">
        <v>236.87</v>
      </c>
      <c r="M584">
        <v>725.37990000000002</v>
      </c>
      <c r="N584">
        <v>183.61</v>
      </c>
      <c r="O584">
        <v>131.13999999999999</v>
      </c>
      <c r="P584">
        <v>409.04</v>
      </c>
      <c r="Q584">
        <v>228.93</v>
      </c>
      <c r="R584">
        <v>103.61</v>
      </c>
      <c r="S584">
        <v>407.13990000000001</v>
      </c>
      <c r="T584">
        <v>1065.1199999999999</v>
      </c>
      <c r="U584">
        <v>126.78</v>
      </c>
      <c r="V584">
        <v>186.25</v>
      </c>
      <c r="W584">
        <v>441.97</v>
      </c>
      <c r="X584">
        <v>251.33</v>
      </c>
      <c r="Y584">
        <v>107.35</v>
      </c>
      <c r="Z584">
        <v>154.9</v>
      </c>
      <c r="AA584">
        <v>98.4</v>
      </c>
      <c r="AB584">
        <v>128.84</v>
      </c>
      <c r="AC584">
        <v>275.45</v>
      </c>
      <c r="AD584">
        <v>46.21</v>
      </c>
      <c r="AE584">
        <v>79.25</v>
      </c>
      <c r="AF584">
        <v>137.11000000000001</v>
      </c>
      <c r="AG584">
        <v>81.27</v>
      </c>
      <c r="AH584">
        <v>649</v>
      </c>
      <c r="AI584">
        <v>86.81</v>
      </c>
      <c r="AJ584">
        <v>116.37</v>
      </c>
      <c r="AK584">
        <v>82.93</v>
      </c>
      <c r="AL584">
        <v>68.02</v>
      </c>
      <c r="AM584">
        <v>79.569999999999993</v>
      </c>
      <c r="AN584">
        <v>165.53</v>
      </c>
      <c r="AO584">
        <v>527.3999</v>
      </c>
      <c r="AP584">
        <v>63.22</v>
      </c>
      <c r="AQ584">
        <v>595</v>
      </c>
      <c r="AR584">
        <v>243.59</v>
      </c>
      <c r="AS584">
        <v>295.06009999999998</v>
      </c>
      <c r="AT584">
        <v>74.430000000000007</v>
      </c>
      <c r="AU584">
        <v>133.43</v>
      </c>
      <c r="AV584">
        <v>83.87</v>
      </c>
      <c r="AW584">
        <v>236.35</v>
      </c>
      <c r="AX584">
        <v>462.76</v>
      </c>
      <c r="AY584">
        <v>111.72</v>
      </c>
      <c r="AZ584">
        <v>205.13</v>
      </c>
      <c r="BA584">
        <v>334.12009999999998</v>
      </c>
      <c r="BB584">
        <v>180.89</v>
      </c>
      <c r="BC584">
        <v>380.32010000000002</v>
      </c>
      <c r="BD584">
        <v>155.41</v>
      </c>
      <c r="BE584">
        <v>756.16989999999998</v>
      </c>
      <c r="BF584">
        <v>318.45</v>
      </c>
      <c r="BG584">
        <v>297.27999999999997</v>
      </c>
      <c r="BH584">
        <v>294.04489999999998</v>
      </c>
      <c r="BI584">
        <v>188.94</v>
      </c>
      <c r="BJ584">
        <v>62.53</v>
      </c>
      <c r="BK584">
        <v>88.08</v>
      </c>
      <c r="BL584">
        <v>434.62990000000002</v>
      </c>
      <c r="BM584">
        <v>148.09</v>
      </c>
      <c r="BN584">
        <v>107.7</v>
      </c>
      <c r="BO584">
        <v>43.55</v>
      </c>
      <c r="BP584">
        <v>22.48</v>
      </c>
      <c r="BQ584">
        <v>576.54</v>
      </c>
      <c r="BR584">
        <v>750.55</v>
      </c>
      <c r="BS584">
        <v>81.569999999999993</v>
      </c>
      <c r="BT584">
        <v>105.42</v>
      </c>
      <c r="BU584">
        <v>53.85</v>
      </c>
      <c r="BV584">
        <v>326.82010000000002</v>
      </c>
      <c r="BW584">
        <v>91.68</v>
      </c>
      <c r="BX584">
        <v>292.45999999999998</v>
      </c>
      <c r="BY584">
        <v>219.79</v>
      </c>
      <c r="BZ584">
        <v>50.06</v>
      </c>
      <c r="CA584">
        <v>117.39</v>
      </c>
      <c r="CB584">
        <v>196.73</v>
      </c>
      <c r="CC584">
        <v>170.29</v>
      </c>
      <c r="CD584">
        <v>509.71</v>
      </c>
      <c r="CE584">
        <v>179.99</v>
      </c>
      <c r="CF584">
        <v>257.91989999999998</v>
      </c>
      <c r="CG584">
        <v>211.14</v>
      </c>
      <c r="CH584">
        <v>354.56009999999998</v>
      </c>
      <c r="CI584">
        <v>34.9</v>
      </c>
      <c r="CJ584">
        <v>131.16999999999999</v>
      </c>
      <c r="CK584">
        <v>1027.31</v>
      </c>
      <c r="CL584">
        <v>209.18</v>
      </c>
      <c r="CM584">
        <v>255.28</v>
      </c>
      <c r="CN584">
        <v>122.23</v>
      </c>
      <c r="CO584">
        <v>9.82</v>
      </c>
      <c r="CP584">
        <v>102.35</v>
      </c>
      <c r="CQ584">
        <v>313.8</v>
      </c>
      <c r="CR584">
        <v>42.89</v>
      </c>
      <c r="CS584">
        <v>67.400000000000006</v>
      </c>
      <c r="CT584">
        <v>85.9</v>
      </c>
      <c r="CU584">
        <v>103.31</v>
      </c>
      <c r="CV584">
        <v>457.3501</v>
      </c>
      <c r="CW584">
        <v>589.61009999999999</v>
      </c>
      <c r="CX584">
        <v>663.86009999999999</v>
      </c>
      <c r="CY584">
        <v>453.2</v>
      </c>
      <c r="CZ584">
        <v>140.52000000000001</v>
      </c>
      <c r="DA584">
        <v>5018.1090000000004</v>
      </c>
      <c r="DB584">
        <v>200.89</v>
      </c>
      <c r="DC584">
        <v>395.15989999999999</v>
      </c>
      <c r="DD584">
        <v>290.45</v>
      </c>
      <c r="DE584">
        <v>2016.73</v>
      </c>
      <c r="DF584">
        <v>118.83</v>
      </c>
      <c r="DG584">
        <v>139.55000000000001</v>
      </c>
      <c r="DH584">
        <v>113.04</v>
      </c>
      <c r="DI584">
        <v>336.51</v>
      </c>
      <c r="DJ584">
        <v>81.39</v>
      </c>
      <c r="DK584">
        <v>31.67</v>
      </c>
      <c r="DL584">
        <v>28.62</v>
      </c>
      <c r="DM584">
        <v>60.6</v>
      </c>
      <c r="DN584">
        <v>143.99</v>
      </c>
      <c r="DO584">
        <v>76.27</v>
      </c>
      <c r="DP584">
        <v>46.41</v>
      </c>
      <c r="DQ584">
        <v>155.46</v>
      </c>
      <c r="DR584">
        <v>306.6499</v>
      </c>
      <c r="DS584">
        <v>665.08010000000002</v>
      </c>
      <c r="DT584">
        <v>204.61</v>
      </c>
      <c r="DU584">
        <v>59.02</v>
      </c>
      <c r="DV584">
        <v>32.92</v>
      </c>
      <c r="DW584">
        <v>73.680000000000007</v>
      </c>
      <c r="DX584">
        <v>205.01</v>
      </c>
      <c r="DY584">
        <v>203.02</v>
      </c>
      <c r="DZ584">
        <v>103.11</v>
      </c>
      <c r="EA584">
        <v>146.94999999999999</v>
      </c>
      <c r="EB584">
        <v>293.06009999999998</v>
      </c>
      <c r="EC584">
        <v>73.27</v>
      </c>
      <c r="ED584">
        <v>458.56009999999998</v>
      </c>
    </row>
    <row r="585" spans="1:134">
      <c r="A585" s="56">
        <v>45707</v>
      </c>
      <c r="B585">
        <v>10.63</v>
      </c>
      <c r="C585">
        <v>433.45</v>
      </c>
      <c r="D585">
        <v>183.21</v>
      </c>
      <c r="E585">
        <v>27.5</v>
      </c>
      <c r="F585">
        <v>8.48</v>
      </c>
      <c r="G585">
        <v>1.39</v>
      </c>
      <c r="H585">
        <v>223.08</v>
      </c>
      <c r="I585">
        <v>231.73</v>
      </c>
      <c r="J585">
        <v>1.3902000000000001</v>
      </c>
      <c r="K585">
        <v>57.6</v>
      </c>
      <c r="L585">
        <v>244.87</v>
      </c>
      <c r="M585">
        <v>703.77</v>
      </c>
      <c r="N585">
        <v>185.27</v>
      </c>
      <c r="O585">
        <v>139.22999999999999</v>
      </c>
      <c r="P585">
        <v>414.77</v>
      </c>
      <c r="Q585">
        <v>226.63</v>
      </c>
      <c r="R585">
        <v>104</v>
      </c>
      <c r="S585">
        <v>395.42989999999998</v>
      </c>
      <c r="T585">
        <v>1062.54</v>
      </c>
      <c r="U585">
        <v>125.41</v>
      </c>
      <c r="V585">
        <v>186.15</v>
      </c>
      <c r="W585">
        <v>432.95</v>
      </c>
      <c r="X585">
        <v>244.18</v>
      </c>
      <c r="Y585">
        <v>110.3</v>
      </c>
      <c r="Z585">
        <v>157.22999999999999</v>
      </c>
      <c r="AA585">
        <v>99.57</v>
      </c>
      <c r="AB585">
        <v>134.53</v>
      </c>
      <c r="AC585">
        <v>279.25</v>
      </c>
      <c r="AD585">
        <v>46.01</v>
      </c>
      <c r="AE585">
        <v>80.349999999999994</v>
      </c>
      <c r="AF585">
        <v>140.69</v>
      </c>
      <c r="AG585">
        <v>83.94</v>
      </c>
      <c r="AH585">
        <v>668.1499</v>
      </c>
      <c r="AI585">
        <v>86.48</v>
      </c>
      <c r="AJ585">
        <v>111.79</v>
      </c>
      <c r="AK585">
        <v>85.34</v>
      </c>
      <c r="AL585">
        <v>64.290000000000006</v>
      </c>
      <c r="AM585">
        <v>82.46</v>
      </c>
      <c r="AN585">
        <v>167.03</v>
      </c>
      <c r="AO585">
        <v>511.04</v>
      </c>
      <c r="AP585">
        <v>66.400000000000006</v>
      </c>
      <c r="AQ585">
        <v>602.74</v>
      </c>
      <c r="AR585">
        <v>245.42</v>
      </c>
      <c r="AS585">
        <v>294.27</v>
      </c>
      <c r="AT585">
        <v>73.81</v>
      </c>
      <c r="AU585">
        <v>136.68</v>
      </c>
      <c r="AV585">
        <v>89.68</v>
      </c>
      <c r="AW585">
        <v>228.73</v>
      </c>
      <c r="AX585">
        <v>456.99</v>
      </c>
      <c r="AY585">
        <v>114.69</v>
      </c>
      <c r="AZ585">
        <v>241.66</v>
      </c>
      <c r="BA585">
        <v>336.74</v>
      </c>
      <c r="BB585">
        <v>174.06</v>
      </c>
      <c r="BC585">
        <v>494.16989999999998</v>
      </c>
      <c r="BD585">
        <v>154.36000000000001</v>
      </c>
      <c r="BE585">
        <v>744.8</v>
      </c>
      <c r="BF585">
        <v>303.72000000000003</v>
      </c>
      <c r="BG585">
        <v>299.06009999999998</v>
      </c>
      <c r="BH585">
        <v>274.04000000000002</v>
      </c>
      <c r="BI585">
        <v>194.5</v>
      </c>
      <c r="BJ585">
        <v>64.84</v>
      </c>
      <c r="BK585">
        <v>88.43</v>
      </c>
      <c r="BL585">
        <v>450.13990000000001</v>
      </c>
      <c r="BM585">
        <v>128.85</v>
      </c>
      <c r="BN585">
        <v>114.57</v>
      </c>
      <c r="BO585">
        <v>45.79</v>
      </c>
      <c r="BP585">
        <v>25.72</v>
      </c>
      <c r="BQ585">
        <v>582.18989999999997</v>
      </c>
      <c r="BR585">
        <v>774.75</v>
      </c>
      <c r="BS585">
        <v>87.66</v>
      </c>
      <c r="BT585">
        <v>111.04</v>
      </c>
      <c r="BU585">
        <v>63.59</v>
      </c>
      <c r="BV585">
        <v>318.66989999999998</v>
      </c>
      <c r="BW585">
        <v>104.36</v>
      </c>
      <c r="BX585">
        <v>295</v>
      </c>
      <c r="BY585">
        <v>245.58</v>
      </c>
      <c r="BZ585">
        <v>55.52</v>
      </c>
      <c r="CA585">
        <v>112.06</v>
      </c>
      <c r="CB585">
        <v>205.19</v>
      </c>
      <c r="CC585">
        <v>175.22</v>
      </c>
      <c r="CD585">
        <v>500.98</v>
      </c>
      <c r="CE585">
        <v>196.32</v>
      </c>
      <c r="CF585">
        <v>261.1001</v>
      </c>
      <c r="CG585">
        <v>214.67</v>
      </c>
      <c r="CH585">
        <v>361.58010000000002</v>
      </c>
      <c r="CI585">
        <v>36.479999999999997</v>
      </c>
      <c r="CJ585">
        <v>129.34</v>
      </c>
      <c r="CK585">
        <v>1043.33</v>
      </c>
      <c r="CL585">
        <v>215.18</v>
      </c>
      <c r="CM585">
        <v>263.3501</v>
      </c>
      <c r="CN585">
        <v>76.75</v>
      </c>
      <c r="CO585">
        <v>10.89</v>
      </c>
      <c r="CP585">
        <v>103.09</v>
      </c>
      <c r="CQ585">
        <v>321.66500000000002</v>
      </c>
      <c r="CR585">
        <v>42.65</v>
      </c>
      <c r="CS585">
        <v>69.069999999999993</v>
      </c>
      <c r="CT585">
        <v>92.52</v>
      </c>
      <c r="CU585">
        <v>107.65</v>
      </c>
      <c r="CV585">
        <v>450.99</v>
      </c>
      <c r="CW585">
        <v>608.48</v>
      </c>
      <c r="CX585">
        <v>685.65989999999999</v>
      </c>
      <c r="CY585">
        <v>471.76</v>
      </c>
      <c r="CZ585">
        <v>157.97999999999999</v>
      </c>
      <c r="DA585">
        <v>5110.6019999999999</v>
      </c>
      <c r="DB585">
        <v>213.24</v>
      </c>
      <c r="DC585">
        <v>367.22</v>
      </c>
      <c r="DD585">
        <v>287.56009999999998</v>
      </c>
      <c r="DE585">
        <v>2075.79</v>
      </c>
      <c r="DF585">
        <v>124.43</v>
      </c>
      <c r="DG585">
        <v>139.72999999999999</v>
      </c>
      <c r="DH585">
        <v>112.49</v>
      </c>
      <c r="DI585">
        <v>360.56009999999998</v>
      </c>
      <c r="DJ585">
        <v>86.85</v>
      </c>
      <c r="DK585">
        <v>32.78</v>
      </c>
      <c r="DL585">
        <v>29.79</v>
      </c>
      <c r="DM585">
        <v>61.93</v>
      </c>
      <c r="DN585">
        <v>145.81</v>
      </c>
      <c r="DO585">
        <v>78.36</v>
      </c>
      <c r="DP585">
        <v>46.89</v>
      </c>
      <c r="DQ585">
        <v>160.26</v>
      </c>
      <c r="DR585">
        <v>313.22000000000003</v>
      </c>
      <c r="DS585">
        <v>593.41989999999998</v>
      </c>
      <c r="DT585">
        <v>208.14</v>
      </c>
      <c r="DU585">
        <v>59.74</v>
      </c>
      <c r="DV585">
        <v>32.409999999999997</v>
      </c>
      <c r="DW585">
        <v>75.569999999999993</v>
      </c>
      <c r="DX585">
        <v>210.81</v>
      </c>
      <c r="DY585">
        <v>205.11</v>
      </c>
      <c r="DZ585">
        <v>107.21</v>
      </c>
      <c r="EA585">
        <v>150.04</v>
      </c>
      <c r="EB585">
        <v>295.86009999999999</v>
      </c>
      <c r="EC585">
        <v>79.209999999999994</v>
      </c>
      <c r="ED585">
        <v>462.07010000000002</v>
      </c>
    </row>
    <row r="586" spans="1:134">
      <c r="A586" s="56">
        <v>45714</v>
      </c>
      <c r="B586">
        <v>9.1199999999999992</v>
      </c>
      <c r="C586">
        <v>454.87009999999998</v>
      </c>
      <c r="D586">
        <v>177.61</v>
      </c>
      <c r="E586">
        <v>27.49</v>
      </c>
      <c r="F586">
        <v>8.48</v>
      </c>
      <c r="G586">
        <v>1.19</v>
      </c>
      <c r="H586">
        <v>220.92</v>
      </c>
      <c r="I586">
        <v>237.07</v>
      </c>
      <c r="J586">
        <v>1.4</v>
      </c>
      <c r="K586">
        <v>57.6</v>
      </c>
      <c r="L586">
        <v>240.36</v>
      </c>
      <c r="M586">
        <v>673.7</v>
      </c>
      <c r="N586">
        <v>172.73</v>
      </c>
      <c r="O586">
        <v>131.28</v>
      </c>
      <c r="P586">
        <v>399.73</v>
      </c>
      <c r="Q586">
        <v>214.35</v>
      </c>
      <c r="R586">
        <v>96.2</v>
      </c>
      <c r="S586">
        <v>390.48</v>
      </c>
      <c r="T586">
        <v>1031.97</v>
      </c>
      <c r="U586">
        <v>127.31</v>
      </c>
      <c r="V586">
        <v>173.04</v>
      </c>
      <c r="W586">
        <v>441.5</v>
      </c>
      <c r="X586">
        <v>249.24</v>
      </c>
      <c r="Y586">
        <v>109.46</v>
      </c>
      <c r="Z586">
        <v>155.13999999999999</v>
      </c>
      <c r="AA586">
        <v>96.13</v>
      </c>
      <c r="AB586">
        <v>129.84</v>
      </c>
      <c r="AC586">
        <v>258.79000000000002</v>
      </c>
      <c r="AD586">
        <v>43.94</v>
      </c>
      <c r="AE586">
        <v>76.45</v>
      </c>
      <c r="AF586">
        <v>131.05000000000001</v>
      </c>
      <c r="AG586">
        <v>79.069999999999993</v>
      </c>
      <c r="AH586">
        <v>617.77</v>
      </c>
      <c r="AI586">
        <v>88.75</v>
      </c>
      <c r="AJ586">
        <v>116.31</v>
      </c>
      <c r="AK586">
        <v>72.849999999999994</v>
      </c>
      <c r="AL586">
        <v>63.66</v>
      </c>
      <c r="AM586">
        <v>78.819999999999993</v>
      </c>
      <c r="AN586">
        <v>162.22999999999999</v>
      </c>
      <c r="AO586">
        <v>463.59010000000001</v>
      </c>
      <c r="AP586">
        <v>63.86</v>
      </c>
      <c r="AQ586">
        <v>623.62009999999998</v>
      </c>
      <c r="AR586">
        <v>250.65</v>
      </c>
      <c r="AS586">
        <v>306.37990000000002</v>
      </c>
      <c r="AT586">
        <v>75.52</v>
      </c>
      <c r="AU586">
        <v>140.49</v>
      </c>
      <c r="AV586">
        <v>89.91</v>
      </c>
      <c r="AW586">
        <v>212.94</v>
      </c>
      <c r="AX586">
        <v>441.5</v>
      </c>
      <c r="AY586">
        <v>104.74</v>
      </c>
      <c r="AZ586">
        <v>233.73</v>
      </c>
      <c r="BA586">
        <v>332.32010000000002</v>
      </c>
      <c r="BB586">
        <v>168.51</v>
      </c>
      <c r="BC586">
        <v>331</v>
      </c>
      <c r="BD586">
        <v>138.97</v>
      </c>
      <c r="BE586">
        <v>746.92989999999998</v>
      </c>
      <c r="BF586">
        <v>288.76</v>
      </c>
      <c r="BG586">
        <v>285.66989999999998</v>
      </c>
      <c r="BH586">
        <v>253.94</v>
      </c>
      <c r="BI586">
        <v>180.23</v>
      </c>
      <c r="BJ586">
        <v>64.08</v>
      </c>
      <c r="BK586">
        <v>84.15</v>
      </c>
      <c r="BL586">
        <v>394.56009999999998</v>
      </c>
      <c r="BM586">
        <v>113.37</v>
      </c>
      <c r="BN586">
        <v>109.02</v>
      </c>
      <c r="BO586">
        <v>40.61</v>
      </c>
      <c r="BP586">
        <v>23.52</v>
      </c>
      <c r="BQ586">
        <v>625.51</v>
      </c>
      <c r="BR586">
        <v>738.52</v>
      </c>
      <c r="BS586">
        <v>81.3</v>
      </c>
      <c r="BT586">
        <v>94.9</v>
      </c>
      <c r="BU586">
        <v>59.77</v>
      </c>
      <c r="BV586">
        <v>263.27</v>
      </c>
      <c r="BW586">
        <v>97.71</v>
      </c>
      <c r="BX586">
        <v>268.3</v>
      </c>
      <c r="BY586">
        <v>229.38</v>
      </c>
      <c r="BZ586">
        <v>50.55</v>
      </c>
      <c r="CA586">
        <v>89.31</v>
      </c>
      <c r="CB586">
        <v>189.55</v>
      </c>
      <c r="CC586">
        <v>162.1</v>
      </c>
      <c r="CD586">
        <v>470.46</v>
      </c>
      <c r="CE586">
        <v>198.24</v>
      </c>
      <c r="CF586">
        <v>271.09010000000001</v>
      </c>
      <c r="CG586">
        <v>195.82</v>
      </c>
      <c r="CH586">
        <v>353.48</v>
      </c>
      <c r="CI586">
        <v>35.1</v>
      </c>
      <c r="CJ586">
        <v>131.19</v>
      </c>
      <c r="CK586">
        <v>990.06010000000003</v>
      </c>
      <c r="CL586">
        <v>209.11</v>
      </c>
      <c r="CM586">
        <v>263.58010000000002</v>
      </c>
      <c r="CN586">
        <v>72.430000000000007</v>
      </c>
      <c r="CO586">
        <v>10.5</v>
      </c>
      <c r="CP586">
        <v>106.89</v>
      </c>
      <c r="CQ586">
        <v>270.13990000000001</v>
      </c>
      <c r="CR586">
        <v>44.06</v>
      </c>
      <c r="CS586">
        <v>69.97</v>
      </c>
      <c r="CT586">
        <v>90.71</v>
      </c>
      <c r="CU586">
        <v>110.46</v>
      </c>
      <c r="CV586">
        <v>457.81009999999998</v>
      </c>
      <c r="CW586">
        <v>580.92989999999998</v>
      </c>
      <c r="CX586">
        <v>706.93989999999997</v>
      </c>
      <c r="CY586">
        <v>479.1001</v>
      </c>
      <c r="CZ586">
        <v>144.03</v>
      </c>
      <c r="DA586">
        <v>5034.5510000000004</v>
      </c>
      <c r="DB586">
        <v>198.6</v>
      </c>
      <c r="DC586">
        <v>366.03</v>
      </c>
      <c r="DD586">
        <v>282.15989999999999</v>
      </c>
      <c r="DE586">
        <v>2197.64</v>
      </c>
      <c r="DF586">
        <v>119.77</v>
      </c>
      <c r="DG586">
        <v>138.78</v>
      </c>
      <c r="DH586">
        <v>113</v>
      </c>
      <c r="DI586">
        <v>290.8</v>
      </c>
      <c r="DJ586">
        <v>86.08</v>
      </c>
      <c r="DK586">
        <v>33.74</v>
      </c>
      <c r="DL586">
        <v>30.62</v>
      </c>
      <c r="DM586">
        <v>63.45</v>
      </c>
      <c r="DN586">
        <v>151.51</v>
      </c>
      <c r="DO586">
        <v>72.05</v>
      </c>
      <c r="DP586">
        <v>43.51</v>
      </c>
      <c r="DQ586">
        <v>152.43</v>
      </c>
      <c r="DR586">
        <v>311.37990000000002</v>
      </c>
      <c r="DS586">
        <v>572.3999</v>
      </c>
      <c r="DT586">
        <v>204.31</v>
      </c>
      <c r="DU586">
        <v>56.27</v>
      </c>
      <c r="DV586">
        <v>31.98</v>
      </c>
      <c r="DW586">
        <v>73.89</v>
      </c>
      <c r="DX586">
        <v>211.33</v>
      </c>
      <c r="DY586">
        <v>175.69</v>
      </c>
      <c r="DZ586">
        <v>106.03</v>
      </c>
      <c r="EA586">
        <v>149.26</v>
      </c>
      <c r="EB586">
        <v>288.02999999999997</v>
      </c>
      <c r="EC586">
        <v>76.92</v>
      </c>
      <c r="ED586">
        <v>461.55</v>
      </c>
    </row>
    <row r="587" spans="1:134">
      <c r="A587" s="56">
        <v>45721</v>
      </c>
      <c r="B587">
        <v>7.95</v>
      </c>
      <c r="C587">
        <v>474.2</v>
      </c>
      <c r="D587">
        <v>172.93</v>
      </c>
      <c r="E587">
        <v>27.55</v>
      </c>
      <c r="F587">
        <v>8.48</v>
      </c>
      <c r="G587">
        <v>0.98980000000000001</v>
      </c>
      <c r="H587">
        <v>221.6</v>
      </c>
      <c r="I587">
        <v>240.93</v>
      </c>
      <c r="J587">
        <v>1.4</v>
      </c>
      <c r="K587">
        <v>70</v>
      </c>
      <c r="L587">
        <v>235.74</v>
      </c>
      <c r="M587">
        <v>656.47</v>
      </c>
      <c r="N587">
        <v>173.02</v>
      </c>
      <c r="O587">
        <v>117.3</v>
      </c>
      <c r="P587">
        <v>401.02</v>
      </c>
      <c r="Q587">
        <v>208.36</v>
      </c>
      <c r="R587">
        <v>95.98</v>
      </c>
      <c r="S587">
        <v>386.3501</v>
      </c>
      <c r="T587">
        <v>1047.75</v>
      </c>
      <c r="U587">
        <v>129.63999999999999</v>
      </c>
      <c r="V587">
        <v>163.16</v>
      </c>
      <c r="W587">
        <v>460.41989999999998</v>
      </c>
      <c r="X587">
        <v>262.95999999999998</v>
      </c>
      <c r="Y587">
        <v>105.44</v>
      </c>
      <c r="Z587">
        <v>150.81</v>
      </c>
      <c r="AA587">
        <v>88.88</v>
      </c>
      <c r="AB587">
        <v>121.85</v>
      </c>
      <c r="AC587">
        <v>251.53</v>
      </c>
      <c r="AD587">
        <v>42.29</v>
      </c>
      <c r="AE587">
        <v>74.16</v>
      </c>
      <c r="AF587">
        <v>123.75</v>
      </c>
      <c r="AG587">
        <v>72.959999999999994</v>
      </c>
      <c r="AH587">
        <v>593.07010000000002</v>
      </c>
      <c r="AI587">
        <v>88.65</v>
      </c>
      <c r="AJ587">
        <v>115.23</v>
      </c>
      <c r="AK587">
        <v>71.900000000000006</v>
      </c>
      <c r="AL587">
        <v>64.099999999999994</v>
      </c>
      <c r="AM587">
        <v>73.510000000000005</v>
      </c>
      <c r="AN587">
        <v>164.34</v>
      </c>
      <c r="AO587">
        <v>475.98</v>
      </c>
      <c r="AP587">
        <v>65.95</v>
      </c>
      <c r="AQ587">
        <v>639.62009999999998</v>
      </c>
      <c r="AR587">
        <v>251.53</v>
      </c>
      <c r="AS587">
        <v>316.57010000000002</v>
      </c>
      <c r="AT587">
        <v>77.959999999999994</v>
      </c>
      <c r="AU587">
        <v>143.77000000000001</v>
      </c>
      <c r="AV587">
        <v>81.96</v>
      </c>
      <c r="AW587">
        <v>191.58</v>
      </c>
      <c r="AX587">
        <v>451.24</v>
      </c>
      <c r="AY587">
        <v>101.67</v>
      </c>
      <c r="AZ587">
        <v>229.47</v>
      </c>
      <c r="BA587">
        <v>327.78</v>
      </c>
      <c r="BB587">
        <v>155.32</v>
      </c>
      <c r="BC587">
        <v>318</v>
      </c>
      <c r="BD587">
        <v>124.78</v>
      </c>
      <c r="BE587">
        <v>739.75</v>
      </c>
      <c r="BF587">
        <v>276.73</v>
      </c>
      <c r="BG587">
        <v>267.24</v>
      </c>
      <c r="BH587">
        <v>244.7</v>
      </c>
      <c r="BI587">
        <v>172.59</v>
      </c>
      <c r="BJ587">
        <v>63.96</v>
      </c>
      <c r="BK587">
        <v>84.284999999999997</v>
      </c>
      <c r="BL587">
        <v>365.43990000000002</v>
      </c>
      <c r="BM587">
        <v>115.09</v>
      </c>
      <c r="BN587">
        <v>106.8</v>
      </c>
      <c r="BO587">
        <v>38.24</v>
      </c>
      <c r="BP587">
        <v>20.81</v>
      </c>
      <c r="BQ587">
        <v>617.51</v>
      </c>
      <c r="BR587">
        <v>715.81010000000003</v>
      </c>
      <c r="BS587">
        <v>79.05</v>
      </c>
      <c r="BT587">
        <v>90.14</v>
      </c>
      <c r="BU587">
        <v>59.64</v>
      </c>
      <c r="BV587">
        <v>308.55</v>
      </c>
      <c r="BW587">
        <v>94.34</v>
      </c>
      <c r="BX587">
        <v>264.12990000000002</v>
      </c>
      <c r="BY587">
        <v>216.77</v>
      </c>
      <c r="BZ587">
        <v>46.49</v>
      </c>
      <c r="CA587">
        <v>90.13</v>
      </c>
      <c r="CB587">
        <v>184.28</v>
      </c>
      <c r="CC587">
        <v>158.49</v>
      </c>
      <c r="CD587">
        <v>447.96</v>
      </c>
      <c r="CE587">
        <v>195.57</v>
      </c>
      <c r="CF587">
        <v>259.61009999999999</v>
      </c>
      <c r="CG587">
        <v>196.45</v>
      </c>
      <c r="CH587">
        <v>378.41989999999998</v>
      </c>
      <c r="CI587">
        <v>35.56</v>
      </c>
      <c r="CJ587">
        <v>134.05000000000001</v>
      </c>
      <c r="CK587">
        <v>990.91989999999998</v>
      </c>
      <c r="CL587">
        <v>214.81</v>
      </c>
      <c r="CM587">
        <v>262.74</v>
      </c>
      <c r="CN587">
        <v>66.540000000000006</v>
      </c>
      <c r="CO587">
        <v>11.43</v>
      </c>
      <c r="CP587">
        <v>103.39</v>
      </c>
      <c r="CQ587">
        <v>229.32</v>
      </c>
      <c r="CR587">
        <v>43.36</v>
      </c>
      <c r="CS587">
        <v>68.73</v>
      </c>
      <c r="CT587">
        <v>84.76</v>
      </c>
      <c r="CU587">
        <v>115.44</v>
      </c>
      <c r="CV587">
        <v>437.23</v>
      </c>
      <c r="CW587">
        <v>568.02</v>
      </c>
      <c r="CX587">
        <v>687.1499</v>
      </c>
      <c r="CY587">
        <v>491.63990000000001</v>
      </c>
      <c r="CZ587">
        <v>142.58000000000001</v>
      </c>
      <c r="DA587">
        <v>4917.4610000000002</v>
      </c>
      <c r="DB587">
        <v>195.08</v>
      </c>
      <c r="DC587">
        <v>349.53</v>
      </c>
      <c r="DD587">
        <v>271.1001</v>
      </c>
      <c r="DE587">
        <v>2112.77</v>
      </c>
      <c r="DF587">
        <v>120.21</v>
      </c>
      <c r="DG587">
        <v>138.63999999999999</v>
      </c>
      <c r="DH587">
        <v>111.69</v>
      </c>
      <c r="DI587">
        <v>279.1001</v>
      </c>
      <c r="DJ587">
        <v>84.69</v>
      </c>
      <c r="DK587">
        <v>33.299999999999997</v>
      </c>
      <c r="DL587">
        <v>30.99</v>
      </c>
      <c r="DM587">
        <v>66.3</v>
      </c>
      <c r="DN587">
        <v>153.88</v>
      </c>
      <c r="DO587">
        <v>69.5</v>
      </c>
      <c r="DP587">
        <v>42.32</v>
      </c>
      <c r="DQ587">
        <v>142.69999999999999</v>
      </c>
      <c r="DR587">
        <v>310.42989999999998</v>
      </c>
      <c r="DS587">
        <v>534.96</v>
      </c>
      <c r="DT587">
        <v>205.29</v>
      </c>
      <c r="DU587">
        <v>54.41</v>
      </c>
      <c r="DV587">
        <v>30.92</v>
      </c>
      <c r="DW587">
        <v>74.489999999999995</v>
      </c>
      <c r="DX587">
        <v>209.62</v>
      </c>
      <c r="DY587">
        <v>176.52</v>
      </c>
      <c r="DZ587">
        <v>102.97</v>
      </c>
      <c r="EA587">
        <v>152.1</v>
      </c>
      <c r="EB587">
        <v>296.88990000000001</v>
      </c>
      <c r="EC587">
        <v>77.81</v>
      </c>
      <c r="ED587">
        <v>468.25</v>
      </c>
    </row>
    <row r="588" spans="1:134">
      <c r="A588" s="56">
        <v>45728</v>
      </c>
      <c r="B588">
        <v>7.62</v>
      </c>
      <c r="C588">
        <v>475.1001</v>
      </c>
      <c r="D588">
        <v>166.66</v>
      </c>
      <c r="E588">
        <v>26.7</v>
      </c>
      <c r="F588">
        <v>8.48</v>
      </c>
      <c r="G588">
        <v>0.97850000000000004</v>
      </c>
      <c r="H588">
        <v>217.99</v>
      </c>
      <c r="I588">
        <v>235.6</v>
      </c>
      <c r="J588">
        <v>1.37</v>
      </c>
      <c r="K588">
        <v>70</v>
      </c>
      <c r="L588">
        <v>216.98</v>
      </c>
      <c r="M588">
        <v>619.56010000000003</v>
      </c>
      <c r="N588">
        <v>167.11</v>
      </c>
      <c r="O588">
        <v>115.74</v>
      </c>
      <c r="P588">
        <v>383.27</v>
      </c>
      <c r="Q588">
        <v>198.89</v>
      </c>
      <c r="R588">
        <v>85.2</v>
      </c>
      <c r="S588">
        <v>364.73</v>
      </c>
      <c r="T588">
        <v>927.08010000000002</v>
      </c>
      <c r="U588">
        <v>127.96</v>
      </c>
      <c r="V588">
        <v>158.80000000000001</v>
      </c>
      <c r="W588">
        <v>461.5</v>
      </c>
      <c r="X588">
        <v>260.01</v>
      </c>
      <c r="Y588">
        <v>109.13</v>
      </c>
      <c r="Z588">
        <v>152.66999999999999</v>
      </c>
      <c r="AA588">
        <v>97.75</v>
      </c>
      <c r="AB588">
        <v>124.27</v>
      </c>
      <c r="AC588">
        <v>227.9</v>
      </c>
      <c r="AD588">
        <v>39.909999999999997</v>
      </c>
      <c r="AE588">
        <v>68.930000000000007</v>
      </c>
      <c r="AF588">
        <v>114</v>
      </c>
      <c r="AG588">
        <v>67.95</v>
      </c>
      <c r="AH588">
        <v>535.71</v>
      </c>
      <c r="AI588">
        <v>88.68</v>
      </c>
      <c r="AJ588">
        <v>116.64</v>
      </c>
      <c r="AK588">
        <v>68.95</v>
      </c>
      <c r="AL588">
        <v>66.25</v>
      </c>
      <c r="AM588">
        <v>72.849999999999994</v>
      </c>
      <c r="AN588">
        <v>156.9</v>
      </c>
      <c r="AO588">
        <v>481.11009999999999</v>
      </c>
      <c r="AP588">
        <v>64.84</v>
      </c>
      <c r="AQ588">
        <v>640.65989999999999</v>
      </c>
      <c r="AR588">
        <v>254</v>
      </c>
      <c r="AS588">
        <v>312.5</v>
      </c>
      <c r="AT588">
        <v>75.569999999999993</v>
      </c>
      <c r="AU588">
        <v>140.19</v>
      </c>
      <c r="AV588">
        <v>70.760000000000005</v>
      </c>
      <c r="AW588">
        <v>194.23</v>
      </c>
      <c r="AX588">
        <v>438.6001</v>
      </c>
      <c r="AY588">
        <v>100.79</v>
      </c>
      <c r="AZ588">
        <v>206.62</v>
      </c>
      <c r="BA588">
        <v>317.49</v>
      </c>
      <c r="BB588">
        <v>149.06</v>
      </c>
      <c r="BC588">
        <v>272.59010000000001</v>
      </c>
      <c r="BD588">
        <v>112.7</v>
      </c>
      <c r="BE588">
        <v>703.37009999999998</v>
      </c>
      <c r="BF588">
        <v>226.44</v>
      </c>
      <c r="BG588">
        <v>251.85</v>
      </c>
      <c r="BH588">
        <v>239.22</v>
      </c>
      <c r="BI588">
        <v>166.66</v>
      </c>
      <c r="BJ588">
        <v>60.46</v>
      </c>
      <c r="BK588">
        <v>79.495000000000005</v>
      </c>
      <c r="BL588">
        <v>346.76</v>
      </c>
      <c r="BM588">
        <v>102.03</v>
      </c>
      <c r="BN588">
        <v>97.93</v>
      </c>
      <c r="BO588">
        <v>36.86</v>
      </c>
      <c r="BP588">
        <v>20.68</v>
      </c>
      <c r="BQ588">
        <v>591.13990000000001</v>
      </c>
      <c r="BR588">
        <v>680.38990000000001</v>
      </c>
      <c r="BS588">
        <v>76.59</v>
      </c>
      <c r="BT588">
        <v>69.849999999999994</v>
      </c>
      <c r="BU588">
        <v>51.9</v>
      </c>
      <c r="BV588">
        <v>262.55</v>
      </c>
      <c r="BW588">
        <v>95.64</v>
      </c>
      <c r="BX588">
        <v>196.12</v>
      </c>
      <c r="BY588">
        <v>204.45</v>
      </c>
      <c r="BZ588">
        <v>42.85</v>
      </c>
      <c r="CA588">
        <v>83.65</v>
      </c>
      <c r="CB588">
        <v>179.48</v>
      </c>
      <c r="CC588">
        <v>152.80000000000001</v>
      </c>
      <c r="CD588">
        <v>432.46</v>
      </c>
      <c r="CE588">
        <v>175.7</v>
      </c>
      <c r="CF588">
        <v>241.67</v>
      </c>
      <c r="CG588">
        <v>197.79</v>
      </c>
      <c r="CH588">
        <v>349.75</v>
      </c>
      <c r="CI588">
        <v>35.19</v>
      </c>
      <c r="CJ588">
        <v>136.12</v>
      </c>
      <c r="CK588">
        <v>919.67989999999998</v>
      </c>
      <c r="CL588">
        <v>205.33</v>
      </c>
      <c r="CM588">
        <v>255.61</v>
      </c>
      <c r="CN588">
        <v>60.2</v>
      </c>
      <c r="CO588">
        <v>10.42</v>
      </c>
      <c r="CP588">
        <v>102.96</v>
      </c>
      <c r="CQ588">
        <v>215.35</v>
      </c>
      <c r="CR588">
        <v>42.61</v>
      </c>
      <c r="CS588">
        <v>68.849999999999994</v>
      </c>
      <c r="CT588">
        <v>83.79</v>
      </c>
      <c r="CU588">
        <v>113.99</v>
      </c>
      <c r="CV588">
        <v>412.3999</v>
      </c>
      <c r="CW588">
        <v>497.3</v>
      </c>
      <c r="CX588">
        <v>689.5</v>
      </c>
      <c r="CY588">
        <v>495.41989999999998</v>
      </c>
      <c r="CZ588">
        <v>126.55</v>
      </c>
      <c r="DA588">
        <v>4400.5200000000004</v>
      </c>
      <c r="DB588">
        <v>187.7</v>
      </c>
      <c r="DC588">
        <v>316.49</v>
      </c>
      <c r="DD588">
        <v>243.81</v>
      </c>
      <c r="DE588">
        <v>2004.83</v>
      </c>
      <c r="DF588">
        <v>117.86</v>
      </c>
      <c r="DG588">
        <v>126.52</v>
      </c>
      <c r="DH588">
        <v>98.69</v>
      </c>
      <c r="DI588">
        <v>248.09</v>
      </c>
      <c r="DJ588">
        <v>82.92</v>
      </c>
      <c r="DK588">
        <v>32.81</v>
      </c>
      <c r="DL588">
        <v>30.3</v>
      </c>
      <c r="DM588">
        <v>64.98</v>
      </c>
      <c r="DN588">
        <v>148.16999999999999</v>
      </c>
      <c r="DO588">
        <v>68.62</v>
      </c>
      <c r="DP588">
        <v>42.48</v>
      </c>
      <c r="DQ588">
        <v>146.55000000000001</v>
      </c>
      <c r="DR588">
        <v>294.17989999999998</v>
      </c>
      <c r="DS588">
        <v>557.88990000000001</v>
      </c>
      <c r="DT588">
        <v>192.21</v>
      </c>
      <c r="DU588">
        <v>53.04</v>
      </c>
      <c r="DV588">
        <v>29.55</v>
      </c>
      <c r="DW588">
        <v>75.989999999999995</v>
      </c>
      <c r="DX588">
        <v>206.35</v>
      </c>
      <c r="DY588">
        <v>164.54</v>
      </c>
      <c r="DZ588">
        <v>102.33</v>
      </c>
      <c r="EA588">
        <v>145.01</v>
      </c>
      <c r="EB588">
        <v>288.02999999999997</v>
      </c>
      <c r="EC588">
        <v>76.86</v>
      </c>
      <c r="ED588">
        <v>451.16989999999998</v>
      </c>
    </row>
    <row r="589" spans="1:134">
      <c r="A589" s="56">
        <v>45735</v>
      </c>
      <c r="B589">
        <v>7.17</v>
      </c>
      <c r="C589">
        <v>491.52</v>
      </c>
      <c r="D589">
        <v>174.49</v>
      </c>
      <c r="E589">
        <v>27.9</v>
      </c>
      <c r="F589">
        <v>8.48</v>
      </c>
      <c r="G589">
        <v>1.19</v>
      </c>
      <c r="H589">
        <v>230.32</v>
      </c>
      <c r="I589">
        <v>242.21</v>
      </c>
      <c r="J589">
        <v>1.33</v>
      </c>
      <c r="K589">
        <v>70</v>
      </c>
      <c r="L589">
        <v>215.24</v>
      </c>
      <c r="M589">
        <v>584.06010000000003</v>
      </c>
      <c r="N589">
        <v>163.89</v>
      </c>
      <c r="O589">
        <v>117.52</v>
      </c>
      <c r="P589">
        <v>387.82010000000002</v>
      </c>
      <c r="Q589">
        <v>195.54</v>
      </c>
      <c r="R589">
        <v>86.33</v>
      </c>
      <c r="S589">
        <v>353.41989999999998</v>
      </c>
      <c r="T589">
        <v>904.05</v>
      </c>
      <c r="U589">
        <v>135.32</v>
      </c>
      <c r="V589">
        <v>172.62</v>
      </c>
      <c r="W589">
        <v>470.55</v>
      </c>
      <c r="X589">
        <v>267.97000000000003</v>
      </c>
      <c r="Y589">
        <v>115.41</v>
      </c>
      <c r="Z589">
        <v>164.05</v>
      </c>
      <c r="AA589">
        <v>101.33</v>
      </c>
      <c r="AB589">
        <v>124.94</v>
      </c>
      <c r="AC589">
        <v>239.11</v>
      </c>
      <c r="AD589">
        <v>42.21</v>
      </c>
      <c r="AE589">
        <v>72.760000000000005</v>
      </c>
      <c r="AF589">
        <v>119.85</v>
      </c>
      <c r="AG589">
        <v>71.44</v>
      </c>
      <c r="AH589">
        <v>557.34010000000001</v>
      </c>
      <c r="AI589">
        <v>89.6</v>
      </c>
      <c r="AJ589">
        <v>119.31</v>
      </c>
      <c r="AK589">
        <v>71.09</v>
      </c>
      <c r="AL589">
        <v>68.78</v>
      </c>
      <c r="AM589">
        <v>74.709999999999994</v>
      </c>
      <c r="AN589">
        <v>160.93</v>
      </c>
      <c r="AO589">
        <v>503.2</v>
      </c>
      <c r="AP589">
        <v>67.91</v>
      </c>
      <c r="AQ589">
        <v>663.79</v>
      </c>
      <c r="AR589">
        <v>265.81009999999998</v>
      </c>
      <c r="AS589">
        <v>315.75</v>
      </c>
      <c r="AT589">
        <v>76.319999999999993</v>
      </c>
      <c r="AU589">
        <v>141.43</v>
      </c>
      <c r="AV589">
        <v>73.38</v>
      </c>
      <c r="AW589">
        <v>195.57</v>
      </c>
      <c r="AX589">
        <v>387.88990000000001</v>
      </c>
      <c r="AY589">
        <v>106.23</v>
      </c>
      <c r="AZ589">
        <v>209.97</v>
      </c>
      <c r="BA589">
        <v>323.04000000000002</v>
      </c>
      <c r="BB589">
        <v>154.46</v>
      </c>
      <c r="BC589">
        <v>297.02999999999997</v>
      </c>
      <c r="BD589">
        <v>117.91</v>
      </c>
      <c r="BE589">
        <v>734.90989999999999</v>
      </c>
      <c r="BF589">
        <v>229.86</v>
      </c>
      <c r="BG589">
        <v>268.3</v>
      </c>
      <c r="BH589">
        <v>258.7</v>
      </c>
      <c r="BI589">
        <v>172.84</v>
      </c>
      <c r="BJ589">
        <v>61.12</v>
      </c>
      <c r="BK589">
        <v>79.66</v>
      </c>
      <c r="BL589">
        <v>375.05</v>
      </c>
      <c r="BM589">
        <v>104.43</v>
      </c>
      <c r="BN589">
        <v>98.17</v>
      </c>
      <c r="BO589">
        <v>38.590000000000003</v>
      </c>
      <c r="BP589">
        <v>24.12</v>
      </c>
      <c r="BQ589">
        <v>603.11009999999999</v>
      </c>
      <c r="BR589">
        <v>719.61009999999999</v>
      </c>
      <c r="BS589">
        <v>77.930000000000007</v>
      </c>
      <c r="BT589">
        <v>69.81</v>
      </c>
      <c r="BU589">
        <v>54.57</v>
      </c>
      <c r="BV589">
        <v>304.23</v>
      </c>
      <c r="BW589">
        <v>102.06</v>
      </c>
      <c r="BX589">
        <v>190.06</v>
      </c>
      <c r="BY589">
        <v>207.38</v>
      </c>
      <c r="BZ589">
        <v>43.58</v>
      </c>
      <c r="CA589">
        <v>86.1</v>
      </c>
      <c r="CB589">
        <v>187.54</v>
      </c>
      <c r="CC589">
        <v>158.26</v>
      </c>
      <c r="CD589">
        <v>450.28</v>
      </c>
      <c r="CE589">
        <v>181.74</v>
      </c>
      <c r="CF589">
        <v>252.5</v>
      </c>
      <c r="CG589">
        <v>203.95</v>
      </c>
      <c r="CH589">
        <v>353.02</v>
      </c>
      <c r="CI589">
        <v>36.090000000000003</v>
      </c>
      <c r="CJ589">
        <v>141.97</v>
      </c>
      <c r="CK589">
        <v>959.49</v>
      </c>
      <c r="CL589">
        <v>208.86</v>
      </c>
      <c r="CM589">
        <v>259.25</v>
      </c>
      <c r="CN589">
        <v>55.32</v>
      </c>
      <c r="CO589">
        <v>10.92</v>
      </c>
      <c r="CP589">
        <v>105.84</v>
      </c>
      <c r="CQ589">
        <v>218.05</v>
      </c>
      <c r="CR589">
        <v>44.44</v>
      </c>
      <c r="CS589">
        <v>70.239999999999995</v>
      </c>
      <c r="CT589">
        <v>82.4</v>
      </c>
      <c r="CU589">
        <v>107.51</v>
      </c>
      <c r="CV589">
        <v>422.1499</v>
      </c>
      <c r="CW589">
        <v>492.06009999999998</v>
      </c>
      <c r="CX589">
        <v>672.36009999999999</v>
      </c>
      <c r="CY589">
        <v>512.52</v>
      </c>
      <c r="CZ589">
        <v>126</v>
      </c>
      <c r="DA589">
        <v>4591.8909999999996</v>
      </c>
      <c r="DB589">
        <v>190.66</v>
      </c>
      <c r="DC589">
        <v>329.57010000000002</v>
      </c>
      <c r="DD589">
        <v>247.62</v>
      </c>
      <c r="DE589">
        <v>2065.94</v>
      </c>
      <c r="DF589">
        <v>125.92</v>
      </c>
      <c r="DG589">
        <v>125.95</v>
      </c>
      <c r="DH589">
        <v>99.19</v>
      </c>
      <c r="DI589">
        <v>235.86</v>
      </c>
      <c r="DJ589">
        <v>85.68</v>
      </c>
      <c r="DK589">
        <v>33.47</v>
      </c>
      <c r="DL589">
        <v>29.89</v>
      </c>
      <c r="DM589">
        <v>64</v>
      </c>
      <c r="DN589">
        <v>148.11000000000001</v>
      </c>
      <c r="DO589">
        <v>70</v>
      </c>
      <c r="DP589">
        <v>44.6</v>
      </c>
      <c r="DQ589">
        <v>157.6</v>
      </c>
      <c r="DR589">
        <v>298.79000000000002</v>
      </c>
      <c r="DS589">
        <v>568.11009999999999</v>
      </c>
      <c r="DT589">
        <v>196.37</v>
      </c>
      <c r="DU589">
        <v>53.88</v>
      </c>
      <c r="DV589">
        <v>30.07</v>
      </c>
      <c r="DW589">
        <v>76.459999999999994</v>
      </c>
      <c r="DX589">
        <v>208.65</v>
      </c>
      <c r="DY589">
        <v>162.44</v>
      </c>
      <c r="DZ589">
        <v>99.59</v>
      </c>
      <c r="EA589">
        <v>147.53</v>
      </c>
      <c r="EB589">
        <v>289.74</v>
      </c>
      <c r="EC589">
        <v>79.400000000000006</v>
      </c>
      <c r="ED589">
        <v>459.75</v>
      </c>
    </row>
    <row r="590" spans="1:134">
      <c r="A590" s="56">
        <v>45742</v>
      </c>
      <c r="B590">
        <v>7.05</v>
      </c>
      <c r="C590">
        <v>507.13990000000001</v>
      </c>
      <c r="D590">
        <v>175.62</v>
      </c>
      <c r="E590">
        <v>27.53</v>
      </c>
      <c r="F590">
        <v>8.48</v>
      </c>
      <c r="G590">
        <v>1.23</v>
      </c>
      <c r="H590">
        <v>227.87</v>
      </c>
      <c r="I590">
        <v>248.13</v>
      </c>
      <c r="J590">
        <v>1.3212999999999999</v>
      </c>
      <c r="K590">
        <v>70</v>
      </c>
      <c r="L590">
        <v>221.53</v>
      </c>
      <c r="M590">
        <v>610.98</v>
      </c>
      <c r="N590">
        <v>165.06</v>
      </c>
      <c r="O590">
        <v>113.76</v>
      </c>
      <c r="P590">
        <v>389.97</v>
      </c>
      <c r="Q590">
        <v>201.13</v>
      </c>
      <c r="R590">
        <v>85.21</v>
      </c>
      <c r="S590">
        <v>362.12990000000002</v>
      </c>
      <c r="T590">
        <v>929.75</v>
      </c>
      <c r="U590">
        <v>134.33000000000001</v>
      </c>
      <c r="V590">
        <v>178.55</v>
      </c>
      <c r="W590">
        <v>445.16989999999998</v>
      </c>
      <c r="X590">
        <v>269.58010000000002</v>
      </c>
      <c r="Y590">
        <v>118.27</v>
      </c>
      <c r="Z590">
        <v>167.97</v>
      </c>
      <c r="AA590">
        <v>103.2</v>
      </c>
      <c r="AB590">
        <v>129.18</v>
      </c>
      <c r="AC590">
        <v>251.03</v>
      </c>
      <c r="AD590">
        <v>42.82</v>
      </c>
      <c r="AE590">
        <v>73.47</v>
      </c>
      <c r="AF590">
        <v>122.2</v>
      </c>
      <c r="AG590">
        <v>73.239999999999995</v>
      </c>
      <c r="AH590">
        <v>573.91989999999998</v>
      </c>
      <c r="AI590">
        <v>89.06</v>
      </c>
      <c r="AJ590">
        <v>117.11</v>
      </c>
      <c r="AK590">
        <v>70.77</v>
      </c>
      <c r="AL590">
        <v>69.7</v>
      </c>
      <c r="AM590">
        <v>73.42</v>
      </c>
      <c r="AN590">
        <v>160.38</v>
      </c>
      <c r="AO590">
        <v>518.20000000000005</v>
      </c>
      <c r="AP590">
        <v>67.2</v>
      </c>
      <c r="AQ590">
        <v>663.02</v>
      </c>
      <c r="AR590">
        <v>271.38990000000001</v>
      </c>
      <c r="AS590">
        <v>305.70999999999998</v>
      </c>
      <c r="AT590">
        <v>72.72</v>
      </c>
      <c r="AU590">
        <v>142.43</v>
      </c>
      <c r="AV590">
        <v>72.13</v>
      </c>
      <c r="AW590">
        <v>179.27</v>
      </c>
      <c r="AX590">
        <v>397.81009999999998</v>
      </c>
      <c r="AY590">
        <v>110.19</v>
      </c>
      <c r="AZ590">
        <v>210.53</v>
      </c>
      <c r="BA590">
        <v>323.34010000000001</v>
      </c>
      <c r="BB590">
        <v>150.68</v>
      </c>
      <c r="BC590">
        <v>327.62009999999998</v>
      </c>
      <c r="BD590">
        <v>114.93</v>
      </c>
      <c r="BE590">
        <v>705.76</v>
      </c>
      <c r="BF590">
        <v>229.65</v>
      </c>
      <c r="BG590">
        <v>271.20999999999998</v>
      </c>
      <c r="BH590">
        <v>263.40989999999999</v>
      </c>
      <c r="BI590">
        <v>167.33</v>
      </c>
      <c r="BJ590">
        <v>61.8</v>
      </c>
      <c r="BK590">
        <v>77.849999999999994</v>
      </c>
      <c r="BL590">
        <v>371.40989999999999</v>
      </c>
      <c r="BM590">
        <v>107.97</v>
      </c>
      <c r="BN590">
        <v>101.01</v>
      </c>
      <c r="BO590">
        <v>38.75</v>
      </c>
      <c r="BP590">
        <v>23.42</v>
      </c>
      <c r="BQ590">
        <v>614.86009999999999</v>
      </c>
      <c r="BR590">
        <v>705.54</v>
      </c>
      <c r="BS590">
        <v>76.14</v>
      </c>
      <c r="BT590">
        <v>66.760000000000005</v>
      </c>
      <c r="BU590">
        <v>52.17</v>
      </c>
      <c r="BV590">
        <v>329.31009999999998</v>
      </c>
      <c r="BW590">
        <v>92.13</v>
      </c>
      <c r="BX590">
        <v>193.66</v>
      </c>
      <c r="BY590">
        <v>205.75</v>
      </c>
      <c r="BZ590">
        <v>45.04</v>
      </c>
      <c r="CA590">
        <v>92.28</v>
      </c>
      <c r="CB590">
        <v>184.96</v>
      </c>
      <c r="CC590">
        <v>158.38999999999999</v>
      </c>
      <c r="CD590">
        <v>449.8999</v>
      </c>
      <c r="CE590">
        <v>184.49</v>
      </c>
      <c r="CF590">
        <v>250.79</v>
      </c>
      <c r="CG590">
        <v>211.55</v>
      </c>
      <c r="CH590">
        <v>384.77</v>
      </c>
      <c r="CI590">
        <v>37.369999999999997</v>
      </c>
      <c r="CJ590">
        <v>145.19</v>
      </c>
      <c r="CK590">
        <v>970.6499</v>
      </c>
      <c r="CL590">
        <v>215.89</v>
      </c>
      <c r="CM590">
        <v>262.51</v>
      </c>
      <c r="CN590">
        <v>58.8</v>
      </c>
      <c r="CO590">
        <v>11.03</v>
      </c>
      <c r="CP590">
        <v>103.9</v>
      </c>
      <c r="CQ590">
        <v>216.97</v>
      </c>
      <c r="CR590">
        <v>44.02</v>
      </c>
      <c r="CS590">
        <v>68.92</v>
      </c>
      <c r="CT590">
        <v>81</v>
      </c>
      <c r="CU590">
        <v>109.27</v>
      </c>
      <c r="CV590">
        <v>417.71</v>
      </c>
      <c r="CW590">
        <v>509.03</v>
      </c>
      <c r="CX590">
        <v>640.13990000000001</v>
      </c>
      <c r="CY590">
        <v>500.28</v>
      </c>
      <c r="CZ590">
        <v>128.63999999999999</v>
      </c>
      <c r="DA590">
        <v>4764.16</v>
      </c>
      <c r="DB590">
        <v>192.87</v>
      </c>
      <c r="DC590">
        <v>337.79</v>
      </c>
      <c r="DD590">
        <v>246.72</v>
      </c>
      <c r="DE590">
        <v>2074.9699999999998</v>
      </c>
      <c r="DF590">
        <v>122.47</v>
      </c>
      <c r="DG590">
        <v>127.7</v>
      </c>
      <c r="DH590">
        <v>97.97</v>
      </c>
      <c r="DI590">
        <v>272.06009999999998</v>
      </c>
      <c r="DJ590">
        <v>85.37</v>
      </c>
      <c r="DK590">
        <v>34.06</v>
      </c>
      <c r="DL590">
        <v>29.69</v>
      </c>
      <c r="DM590">
        <v>66.33</v>
      </c>
      <c r="DN590">
        <v>148.63999999999999</v>
      </c>
      <c r="DO590">
        <v>69.97</v>
      </c>
      <c r="DP590">
        <v>44.02</v>
      </c>
      <c r="DQ590">
        <v>163.09</v>
      </c>
      <c r="DR590">
        <v>302.40989999999999</v>
      </c>
      <c r="DS590">
        <v>559.06010000000003</v>
      </c>
      <c r="DT590">
        <v>204.71</v>
      </c>
      <c r="DU590">
        <v>55.07</v>
      </c>
      <c r="DV590">
        <v>29.9</v>
      </c>
      <c r="DW590">
        <v>77.09</v>
      </c>
      <c r="DX590">
        <v>213.12</v>
      </c>
      <c r="DY590">
        <v>168.67</v>
      </c>
      <c r="DZ590">
        <v>99.53</v>
      </c>
      <c r="EA590">
        <v>150.19</v>
      </c>
      <c r="EB590">
        <v>292.02999999999997</v>
      </c>
      <c r="EC590">
        <v>80.37</v>
      </c>
      <c r="ED590">
        <v>461.42989999999998</v>
      </c>
    </row>
    <row r="591" spans="1:134">
      <c r="A591" s="56">
        <v>45749</v>
      </c>
      <c r="B591">
        <v>6.94</v>
      </c>
      <c r="C591">
        <v>512.17989999999998</v>
      </c>
      <c r="D591">
        <v>178.89</v>
      </c>
      <c r="E591">
        <v>27.01</v>
      </c>
      <c r="F591">
        <v>8.48</v>
      </c>
      <c r="G591">
        <v>1.1499999999999999</v>
      </c>
      <c r="H591">
        <v>228.01</v>
      </c>
      <c r="I591">
        <v>255.5</v>
      </c>
      <c r="J591">
        <v>1.29</v>
      </c>
      <c r="K591">
        <v>70</v>
      </c>
      <c r="L591">
        <v>223.89</v>
      </c>
      <c r="M591">
        <v>583.92989999999998</v>
      </c>
      <c r="N591">
        <v>157.04</v>
      </c>
      <c r="O591">
        <v>110.42</v>
      </c>
      <c r="P591">
        <v>382.13990000000001</v>
      </c>
      <c r="Q591">
        <v>196.01</v>
      </c>
      <c r="R591">
        <v>89.76</v>
      </c>
      <c r="S591">
        <v>370.88990000000001</v>
      </c>
      <c r="T591">
        <v>965.08010000000002</v>
      </c>
      <c r="U591">
        <v>133.15</v>
      </c>
      <c r="V591">
        <v>168.56</v>
      </c>
      <c r="W591">
        <v>452.87009999999998</v>
      </c>
      <c r="X591">
        <v>276.04000000000002</v>
      </c>
      <c r="Y591">
        <v>118.67</v>
      </c>
      <c r="Z591">
        <v>166.47</v>
      </c>
      <c r="AA591">
        <v>106.1</v>
      </c>
      <c r="AB591">
        <v>129.97</v>
      </c>
      <c r="AC591">
        <v>245.82</v>
      </c>
      <c r="AD591">
        <v>41.85</v>
      </c>
      <c r="AE591">
        <v>72.260000000000005</v>
      </c>
      <c r="AF591">
        <v>119.27</v>
      </c>
      <c r="AG591">
        <v>71.760000000000005</v>
      </c>
      <c r="AH591">
        <v>563.1001</v>
      </c>
      <c r="AI591">
        <v>91.3</v>
      </c>
      <c r="AJ591">
        <v>120.39</v>
      </c>
      <c r="AK591">
        <v>72.84</v>
      </c>
      <c r="AL591">
        <v>57.61</v>
      </c>
      <c r="AM591">
        <v>70.94</v>
      </c>
      <c r="AN591">
        <v>160.5</v>
      </c>
      <c r="AO591">
        <v>523.20000000000005</v>
      </c>
      <c r="AP591">
        <v>68.069999999999993</v>
      </c>
      <c r="AQ591">
        <v>693.53</v>
      </c>
      <c r="AR591">
        <v>279.51</v>
      </c>
      <c r="AS591">
        <v>305.7</v>
      </c>
      <c r="AT591">
        <v>72.22</v>
      </c>
      <c r="AU591">
        <v>131.32</v>
      </c>
      <c r="AV591">
        <v>68.14</v>
      </c>
      <c r="AW591">
        <v>172.09</v>
      </c>
      <c r="AX591">
        <v>385.78</v>
      </c>
      <c r="AY591">
        <v>102.96</v>
      </c>
      <c r="AZ591">
        <v>199.59</v>
      </c>
      <c r="BA591">
        <v>320.90989999999999</v>
      </c>
      <c r="BB591">
        <v>147.75</v>
      </c>
      <c r="BC591">
        <v>290.38990000000001</v>
      </c>
      <c r="BD591">
        <v>108.14</v>
      </c>
      <c r="BE591">
        <v>669.01</v>
      </c>
      <c r="BF591">
        <v>223.96</v>
      </c>
      <c r="BG591">
        <v>267.92989999999998</v>
      </c>
      <c r="BH591">
        <v>264.93990000000002</v>
      </c>
      <c r="BI591">
        <v>164.47</v>
      </c>
      <c r="BJ591">
        <v>61.82</v>
      </c>
      <c r="BK591">
        <v>76.73</v>
      </c>
      <c r="BL591">
        <v>371.49</v>
      </c>
      <c r="BM591">
        <v>101.71</v>
      </c>
      <c r="BN591">
        <v>98.08</v>
      </c>
      <c r="BO591">
        <v>37.18</v>
      </c>
      <c r="BP591">
        <v>21.98</v>
      </c>
      <c r="BQ591">
        <v>620.90989999999999</v>
      </c>
      <c r="BR591">
        <v>686.18989999999997</v>
      </c>
      <c r="BS591">
        <v>73.78</v>
      </c>
      <c r="BT591">
        <v>63.23</v>
      </c>
      <c r="BU591">
        <v>48.93</v>
      </c>
      <c r="BV591">
        <v>312.54000000000002</v>
      </c>
      <c r="BW591">
        <v>88.6</v>
      </c>
      <c r="BX591">
        <v>180.19</v>
      </c>
      <c r="BY591">
        <v>193.67</v>
      </c>
      <c r="BZ591">
        <v>40.76</v>
      </c>
      <c r="CA591">
        <v>87.45</v>
      </c>
      <c r="CB591">
        <v>173.18</v>
      </c>
      <c r="CC591">
        <v>154.08000000000001</v>
      </c>
      <c r="CD591">
        <v>438.55</v>
      </c>
      <c r="CE591">
        <v>178.19</v>
      </c>
      <c r="CF591">
        <v>235.39</v>
      </c>
      <c r="CG591">
        <v>207.04</v>
      </c>
      <c r="CH591">
        <v>379.27</v>
      </c>
      <c r="CI591">
        <v>36.61</v>
      </c>
      <c r="CJ591">
        <v>144.87</v>
      </c>
      <c r="CK591">
        <v>935.52</v>
      </c>
      <c r="CL591">
        <v>211.1</v>
      </c>
      <c r="CM591">
        <v>264.56009999999998</v>
      </c>
      <c r="CN591">
        <v>56.3</v>
      </c>
      <c r="CO591">
        <v>10.56</v>
      </c>
      <c r="CP591">
        <v>107.75</v>
      </c>
      <c r="CQ591">
        <v>214.46</v>
      </c>
      <c r="CR591">
        <v>45.97</v>
      </c>
      <c r="CS591">
        <v>70.900000000000006</v>
      </c>
      <c r="CT591">
        <v>79.36</v>
      </c>
      <c r="CU591">
        <v>111.89</v>
      </c>
      <c r="CV591">
        <v>426.25</v>
      </c>
      <c r="CW591">
        <v>507.05</v>
      </c>
      <c r="CX591">
        <v>625.6001</v>
      </c>
      <c r="CY591">
        <v>483.49</v>
      </c>
      <c r="CZ591">
        <v>122.8</v>
      </c>
      <c r="DA591">
        <v>4689.3010000000004</v>
      </c>
      <c r="DB591">
        <v>189.25</v>
      </c>
      <c r="DC591">
        <v>282.75</v>
      </c>
      <c r="DD591">
        <v>242.56</v>
      </c>
      <c r="DE591">
        <v>1934.03</v>
      </c>
      <c r="DF591">
        <v>119.07</v>
      </c>
      <c r="DG591">
        <v>132.37</v>
      </c>
      <c r="DH591">
        <v>99.41</v>
      </c>
      <c r="DI591">
        <v>282.76</v>
      </c>
      <c r="DJ591">
        <v>87.41</v>
      </c>
      <c r="DK591">
        <v>35.14</v>
      </c>
      <c r="DL591">
        <v>30.13</v>
      </c>
      <c r="DM591">
        <v>66.13</v>
      </c>
      <c r="DN591">
        <v>149.12</v>
      </c>
      <c r="DO591">
        <v>67.150000000000006</v>
      </c>
      <c r="DP591">
        <v>44.92</v>
      </c>
      <c r="DQ591">
        <v>161.49</v>
      </c>
      <c r="DR591">
        <v>307.23</v>
      </c>
      <c r="DS591">
        <v>558.41989999999998</v>
      </c>
      <c r="DT591">
        <v>208.67</v>
      </c>
      <c r="DU591">
        <v>57.47</v>
      </c>
      <c r="DV591">
        <v>29.74</v>
      </c>
      <c r="DW591">
        <v>78.010000000000005</v>
      </c>
      <c r="DX591">
        <v>215.99</v>
      </c>
      <c r="DY591">
        <v>170.1</v>
      </c>
      <c r="DZ591">
        <v>99.09</v>
      </c>
      <c r="EA591">
        <v>154.94</v>
      </c>
      <c r="EB591">
        <v>299.70999999999998</v>
      </c>
      <c r="EC591">
        <v>79.92</v>
      </c>
      <c r="ED591">
        <v>469.74</v>
      </c>
    </row>
    <row r="592" spans="1:134">
      <c r="A592" s="56">
        <v>45756</v>
      </c>
      <c r="B592">
        <v>5.89</v>
      </c>
      <c r="C592">
        <v>512.29999999999995</v>
      </c>
      <c r="D592">
        <v>166.26</v>
      </c>
      <c r="E592">
        <v>25.41</v>
      </c>
      <c r="F592">
        <v>8.48</v>
      </c>
      <c r="G592">
        <v>1.04</v>
      </c>
      <c r="H592">
        <v>219.41</v>
      </c>
      <c r="I592">
        <v>244.63</v>
      </c>
      <c r="J592">
        <v>1.24</v>
      </c>
      <c r="K592">
        <v>70</v>
      </c>
      <c r="L592">
        <v>198.85</v>
      </c>
      <c r="M592">
        <v>585.77</v>
      </c>
      <c r="N592">
        <v>158.71</v>
      </c>
      <c r="O592">
        <v>114.33</v>
      </c>
      <c r="P592">
        <v>390.49</v>
      </c>
      <c r="Q592">
        <v>191.1</v>
      </c>
      <c r="R592">
        <v>89.6</v>
      </c>
      <c r="S592">
        <v>355.38990000000001</v>
      </c>
      <c r="T592">
        <v>965.18989999999997</v>
      </c>
      <c r="U592">
        <v>128.43</v>
      </c>
      <c r="V592">
        <v>160.82</v>
      </c>
      <c r="W592">
        <v>462.24</v>
      </c>
      <c r="X592">
        <v>271.52</v>
      </c>
      <c r="Y592">
        <v>105.8</v>
      </c>
      <c r="Z592">
        <v>146.03</v>
      </c>
      <c r="AA592">
        <v>91.51</v>
      </c>
      <c r="AB592">
        <v>114.05</v>
      </c>
      <c r="AC592">
        <v>234.34</v>
      </c>
      <c r="AD592">
        <v>37.15</v>
      </c>
      <c r="AE592">
        <v>66.33</v>
      </c>
      <c r="AF592">
        <v>111.7</v>
      </c>
      <c r="AG592">
        <v>64.150000000000006</v>
      </c>
      <c r="AH592">
        <v>516.87009999999998</v>
      </c>
      <c r="AI592">
        <v>87.8</v>
      </c>
      <c r="AJ592">
        <v>116.31</v>
      </c>
      <c r="AK592">
        <v>68.06</v>
      </c>
      <c r="AL592">
        <v>54.18</v>
      </c>
      <c r="AM592">
        <v>66.39</v>
      </c>
      <c r="AN592">
        <v>151.91999999999999</v>
      </c>
      <c r="AO592">
        <v>578.5</v>
      </c>
      <c r="AP592">
        <v>70.180000000000007</v>
      </c>
      <c r="AQ592">
        <v>671.76</v>
      </c>
      <c r="AR592">
        <v>273.88990000000001</v>
      </c>
      <c r="AS592">
        <v>291.09010000000001</v>
      </c>
      <c r="AT592">
        <v>66.760000000000005</v>
      </c>
      <c r="AU592">
        <v>120.49</v>
      </c>
      <c r="AV592">
        <v>66.84</v>
      </c>
      <c r="AW592">
        <v>185.15</v>
      </c>
      <c r="AX592">
        <v>364.63990000000001</v>
      </c>
      <c r="AY592">
        <v>96.84</v>
      </c>
      <c r="AZ592">
        <v>196.63</v>
      </c>
      <c r="BA592">
        <v>309.72000000000003</v>
      </c>
      <c r="BB592">
        <v>149.72999999999999</v>
      </c>
      <c r="BC592">
        <v>274.95999999999998</v>
      </c>
      <c r="BD592">
        <v>106.59</v>
      </c>
      <c r="BE592">
        <v>687.26</v>
      </c>
      <c r="BF592">
        <v>209.62</v>
      </c>
      <c r="BG592">
        <v>263.52999999999997</v>
      </c>
      <c r="BH592">
        <v>264.6499</v>
      </c>
      <c r="BI592">
        <v>159.47999999999999</v>
      </c>
      <c r="BJ592">
        <v>58.13</v>
      </c>
      <c r="BK592">
        <v>72.89</v>
      </c>
      <c r="BL592">
        <v>378.01</v>
      </c>
      <c r="BM592">
        <v>97.44</v>
      </c>
      <c r="BN592">
        <v>99.93</v>
      </c>
      <c r="BO592">
        <v>36.18</v>
      </c>
      <c r="BP592">
        <v>21.53</v>
      </c>
      <c r="BQ592">
        <v>596.48</v>
      </c>
      <c r="BR592">
        <v>703.31010000000003</v>
      </c>
      <c r="BS592">
        <v>71.11</v>
      </c>
      <c r="BT592">
        <v>60.96</v>
      </c>
      <c r="BU592">
        <v>44.9</v>
      </c>
      <c r="BV592">
        <v>296.86009999999999</v>
      </c>
      <c r="BW592">
        <v>77.87</v>
      </c>
      <c r="BX592">
        <v>171.34</v>
      </c>
      <c r="BY592">
        <v>185.87</v>
      </c>
      <c r="BZ592">
        <v>39.200000000000003</v>
      </c>
      <c r="CA592">
        <v>92.01</v>
      </c>
      <c r="CB592">
        <v>173.02</v>
      </c>
      <c r="CC592">
        <v>143.59</v>
      </c>
      <c r="CD592">
        <v>428.7</v>
      </c>
      <c r="CE592">
        <v>169.5</v>
      </c>
      <c r="CF592">
        <v>231.42</v>
      </c>
      <c r="CG592">
        <v>202.12</v>
      </c>
      <c r="CH592">
        <v>346.98</v>
      </c>
      <c r="CI592">
        <v>35.18</v>
      </c>
      <c r="CJ592">
        <v>136.58000000000001</v>
      </c>
      <c r="CK592">
        <v>945.47</v>
      </c>
      <c r="CL592">
        <v>208.13</v>
      </c>
      <c r="CM592">
        <v>254.9</v>
      </c>
      <c r="CN592">
        <v>54.12</v>
      </c>
      <c r="CO592">
        <v>9.26</v>
      </c>
      <c r="CP592">
        <v>102.35</v>
      </c>
      <c r="CQ592">
        <v>215.45</v>
      </c>
      <c r="CR592">
        <v>44.3</v>
      </c>
      <c r="CS592">
        <v>68.58</v>
      </c>
      <c r="CT592">
        <v>64.98</v>
      </c>
      <c r="CU592">
        <v>105.25</v>
      </c>
      <c r="CV592">
        <v>397.1001</v>
      </c>
      <c r="CW592">
        <v>522.95000000000005</v>
      </c>
      <c r="CX592">
        <v>576.72</v>
      </c>
      <c r="CY592">
        <v>482.3</v>
      </c>
      <c r="CZ592">
        <v>121.32</v>
      </c>
      <c r="DA592">
        <v>4616.32</v>
      </c>
      <c r="DB592">
        <v>188.58</v>
      </c>
      <c r="DC592">
        <v>273.84010000000001</v>
      </c>
      <c r="DD592">
        <v>233.39</v>
      </c>
      <c r="DE592">
        <v>1980.66</v>
      </c>
      <c r="DF592">
        <v>94.15</v>
      </c>
      <c r="DG592">
        <v>137</v>
      </c>
      <c r="DH592">
        <v>88.68</v>
      </c>
      <c r="DI592">
        <v>272.2</v>
      </c>
      <c r="DJ592">
        <v>85.09</v>
      </c>
      <c r="DK592">
        <v>34.69</v>
      </c>
      <c r="DL592">
        <v>29.1</v>
      </c>
      <c r="DM592">
        <v>66.19</v>
      </c>
      <c r="DN592">
        <v>145.59</v>
      </c>
      <c r="DO592">
        <v>63.95</v>
      </c>
      <c r="DP592">
        <v>38.75</v>
      </c>
      <c r="DQ592">
        <v>134.93</v>
      </c>
      <c r="DR592">
        <v>294.68990000000002</v>
      </c>
      <c r="DS592">
        <v>559.84010000000001</v>
      </c>
      <c r="DT592">
        <v>203.99</v>
      </c>
      <c r="DU592">
        <v>58.52</v>
      </c>
      <c r="DV592">
        <v>28.66</v>
      </c>
      <c r="DW592">
        <v>76.47</v>
      </c>
      <c r="DX592">
        <v>199.1</v>
      </c>
      <c r="DY592">
        <v>165.49</v>
      </c>
      <c r="DZ592">
        <v>93.93</v>
      </c>
      <c r="EA592">
        <v>146.15</v>
      </c>
      <c r="EB592">
        <v>289.34010000000001</v>
      </c>
      <c r="EC592">
        <v>78.7</v>
      </c>
      <c r="ED592">
        <v>445.97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6E1BD-D8FB-4BAF-B503-454FA60DB274}">
  <dimension ref="A1:ED592"/>
  <sheetViews>
    <sheetView workbookViewId="0"/>
  </sheetViews>
  <sheetFormatPr defaultRowHeight="14.45"/>
  <cols>
    <col min="1" max="1" width="10.42578125" bestFit="1" customWidth="1"/>
  </cols>
  <sheetData>
    <row r="1" spans="1:134">
      <c r="A1" t="s">
        <v>0</v>
      </c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I1" t="s">
        <v>716</v>
      </c>
      <c r="J1" t="s">
        <v>717</v>
      </c>
      <c r="K1" t="s">
        <v>718</v>
      </c>
      <c r="L1" t="s">
        <v>719</v>
      </c>
      <c r="M1" t="s">
        <v>720</v>
      </c>
      <c r="N1" t="s">
        <v>721</v>
      </c>
      <c r="O1" t="s">
        <v>722</v>
      </c>
      <c r="P1" t="s">
        <v>231</v>
      </c>
      <c r="Q1" t="s">
        <v>723</v>
      </c>
      <c r="R1" t="s">
        <v>724</v>
      </c>
      <c r="S1" t="s">
        <v>725</v>
      </c>
      <c r="T1" t="s">
        <v>726</v>
      </c>
      <c r="U1" t="s">
        <v>727</v>
      </c>
      <c r="V1" t="s">
        <v>728</v>
      </c>
      <c r="W1" t="s">
        <v>729</v>
      </c>
      <c r="X1" t="s">
        <v>730</v>
      </c>
      <c r="Y1" t="s">
        <v>731</v>
      </c>
      <c r="Z1" t="s">
        <v>732</v>
      </c>
      <c r="AA1" t="s">
        <v>733</v>
      </c>
      <c r="AB1" t="s">
        <v>734</v>
      </c>
      <c r="AC1" t="s">
        <v>735</v>
      </c>
      <c r="AD1" t="s">
        <v>736</v>
      </c>
      <c r="AE1" t="s">
        <v>737</v>
      </c>
      <c r="AF1" t="s">
        <v>738</v>
      </c>
      <c r="AG1" t="s">
        <v>739</v>
      </c>
      <c r="AH1" t="s">
        <v>740</v>
      </c>
      <c r="AI1" t="s">
        <v>741</v>
      </c>
      <c r="AJ1" t="s">
        <v>742</v>
      </c>
      <c r="AK1" t="s">
        <v>743</v>
      </c>
      <c r="AL1" t="s">
        <v>744</v>
      </c>
      <c r="AM1" t="s">
        <v>745</v>
      </c>
      <c r="AN1" t="s">
        <v>746</v>
      </c>
      <c r="AO1" t="s">
        <v>256</v>
      </c>
      <c r="AP1" t="s">
        <v>747</v>
      </c>
      <c r="AQ1" t="s">
        <v>748</v>
      </c>
      <c r="AR1" t="s">
        <v>209</v>
      </c>
      <c r="AS1" t="s">
        <v>749</v>
      </c>
      <c r="AT1" t="s">
        <v>750</v>
      </c>
      <c r="AU1" t="s">
        <v>751</v>
      </c>
      <c r="AV1" t="s">
        <v>752</v>
      </c>
      <c r="AW1" t="s">
        <v>753</v>
      </c>
      <c r="AX1" t="s">
        <v>754</v>
      </c>
      <c r="AY1" t="s">
        <v>755</v>
      </c>
      <c r="AZ1" t="s">
        <v>756</v>
      </c>
      <c r="BA1" t="s">
        <v>757</v>
      </c>
      <c r="BB1" t="s">
        <v>758</v>
      </c>
      <c r="BC1" t="s">
        <v>759</v>
      </c>
      <c r="BD1" t="s">
        <v>760</v>
      </c>
      <c r="BE1" t="s">
        <v>761</v>
      </c>
      <c r="BF1" t="s">
        <v>762</v>
      </c>
      <c r="BG1" t="s">
        <v>763</v>
      </c>
      <c r="BH1" t="s">
        <v>764</v>
      </c>
      <c r="BI1" t="s">
        <v>765</v>
      </c>
      <c r="BJ1" t="s">
        <v>766</v>
      </c>
      <c r="BK1" t="s">
        <v>767</v>
      </c>
      <c r="BL1" t="s">
        <v>768</v>
      </c>
      <c r="BM1" t="s">
        <v>769</v>
      </c>
      <c r="BN1" t="s">
        <v>770</v>
      </c>
      <c r="BO1" t="s">
        <v>771</v>
      </c>
      <c r="BP1" t="s">
        <v>772</v>
      </c>
      <c r="BQ1" t="s">
        <v>773</v>
      </c>
      <c r="BR1" t="s">
        <v>774</v>
      </c>
      <c r="BS1" t="s">
        <v>775</v>
      </c>
      <c r="BT1" t="s">
        <v>776</v>
      </c>
      <c r="BU1" t="s">
        <v>230</v>
      </c>
      <c r="BV1" t="s">
        <v>777</v>
      </c>
      <c r="BW1" t="s">
        <v>778</v>
      </c>
      <c r="BX1" t="s">
        <v>779</v>
      </c>
      <c r="BY1" t="s">
        <v>780</v>
      </c>
      <c r="BZ1" t="s">
        <v>781</v>
      </c>
      <c r="CA1" t="s">
        <v>782</v>
      </c>
      <c r="CB1" t="s">
        <v>783</v>
      </c>
      <c r="CC1" t="s">
        <v>784</v>
      </c>
      <c r="CD1" t="s">
        <v>785</v>
      </c>
      <c r="CE1" t="s">
        <v>786</v>
      </c>
      <c r="CF1" t="s">
        <v>787</v>
      </c>
      <c r="CG1" t="s">
        <v>788</v>
      </c>
      <c r="CH1" t="s">
        <v>789</v>
      </c>
      <c r="CI1" t="s">
        <v>790</v>
      </c>
      <c r="CJ1" t="s">
        <v>791</v>
      </c>
      <c r="CK1" t="s">
        <v>792</v>
      </c>
      <c r="CL1" t="s">
        <v>793</v>
      </c>
      <c r="CM1" t="s">
        <v>794</v>
      </c>
      <c r="CN1" t="s">
        <v>795</v>
      </c>
      <c r="CO1" t="s">
        <v>796</v>
      </c>
      <c r="CP1" t="s">
        <v>797</v>
      </c>
      <c r="CQ1" t="s">
        <v>798</v>
      </c>
      <c r="CR1" t="s">
        <v>799</v>
      </c>
      <c r="CS1" t="s">
        <v>800</v>
      </c>
      <c r="CT1" t="s">
        <v>801</v>
      </c>
      <c r="CU1" t="s">
        <v>802</v>
      </c>
      <c r="CV1" t="s">
        <v>803</v>
      </c>
      <c r="CW1" t="s">
        <v>804</v>
      </c>
      <c r="CX1" t="s">
        <v>805</v>
      </c>
      <c r="CY1" t="s">
        <v>806</v>
      </c>
      <c r="CZ1" t="s">
        <v>807</v>
      </c>
      <c r="DA1" t="s">
        <v>808</v>
      </c>
      <c r="DB1" t="s">
        <v>809</v>
      </c>
      <c r="DC1" t="s">
        <v>810</v>
      </c>
      <c r="DD1" t="s">
        <v>811</v>
      </c>
      <c r="DE1" t="s">
        <v>812</v>
      </c>
      <c r="DF1" t="s">
        <v>813</v>
      </c>
      <c r="DG1" t="s">
        <v>814</v>
      </c>
      <c r="DH1" t="s">
        <v>815</v>
      </c>
      <c r="DI1" t="s">
        <v>816</v>
      </c>
      <c r="DJ1" t="s">
        <v>817</v>
      </c>
      <c r="DK1" t="s">
        <v>818</v>
      </c>
      <c r="DL1" t="s">
        <v>819</v>
      </c>
      <c r="DM1" t="s">
        <v>820</v>
      </c>
      <c r="DN1" t="s">
        <v>821</v>
      </c>
      <c r="DO1" t="s">
        <v>822</v>
      </c>
      <c r="DP1" t="s">
        <v>823</v>
      </c>
      <c r="DQ1" t="s">
        <v>824</v>
      </c>
      <c r="DR1" t="s">
        <v>825</v>
      </c>
      <c r="DS1" t="s">
        <v>826</v>
      </c>
      <c r="DT1" t="s">
        <v>827</v>
      </c>
      <c r="DU1" t="s">
        <v>828</v>
      </c>
      <c r="DV1" t="s">
        <v>829</v>
      </c>
      <c r="DW1" t="s">
        <v>830</v>
      </c>
      <c r="DX1" t="s">
        <v>831</v>
      </c>
      <c r="DY1" t="s">
        <v>832</v>
      </c>
      <c r="DZ1" t="s">
        <v>833</v>
      </c>
      <c r="EA1" t="s">
        <v>834</v>
      </c>
      <c r="EB1" t="s">
        <v>835</v>
      </c>
      <c r="EC1" t="s">
        <v>836</v>
      </c>
      <c r="ED1" t="s">
        <v>837</v>
      </c>
    </row>
    <row r="2" spans="1:134">
      <c r="A2" t="s">
        <v>67</v>
      </c>
      <c r="B2" t="s">
        <v>838</v>
      </c>
      <c r="C2" t="s">
        <v>839</v>
      </c>
      <c r="D2" t="s">
        <v>840</v>
      </c>
      <c r="E2" t="s">
        <v>841</v>
      </c>
      <c r="F2" t="s">
        <v>842</v>
      </c>
      <c r="G2" t="s">
        <v>843</v>
      </c>
      <c r="H2" t="s">
        <v>844</v>
      </c>
      <c r="I2" t="s">
        <v>845</v>
      </c>
      <c r="J2" t="s">
        <v>846</v>
      </c>
      <c r="K2" t="s">
        <v>847</v>
      </c>
      <c r="L2" t="s">
        <v>848</v>
      </c>
      <c r="M2" t="s">
        <v>849</v>
      </c>
      <c r="N2" t="s">
        <v>850</v>
      </c>
      <c r="O2" t="s">
        <v>851</v>
      </c>
      <c r="P2" t="s">
        <v>297</v>
      </c>
      <c r="Q2" t="s">
        <v>852</v>
      </c>
      <c r="R2" t="s">
        <v>853</v>
      </c>
      <c r="S2" t="s">
        <v>854</v>
      </c>
      <c r="T2" t="s">
        <v>855</v>
      </c>
      <c r="U2" t="s">
        <v>856</v>
      </c>
      <c r="V2" t="s">
        <v>857</v>
      </c>
      <c r="W2" t="s">
        <v>858</v>
      </c>
      <c r="X2" t="s">
        <v>859</v>
      </c>
      <c r="Y2" t="s">
        <v>860</v>
      </c>
      <c r="Z2" t="s">
        <v>861</v>
      </c>
      <c r="AA2" t="s">
        <v>862</v>
      </c>
      <c r="AB2" t="s">
        <v>863</v>
      </c>
      <c r="AC2" t="s">
        <v>864</v>
      </c>
      <c r="AD2" t="s">
        <v>865</v>
      </c>
      <c r="AE2" t="s">
        <v>866</v>
      </c>
      <c r="AF2" t="s">
        <v>867</v>
      </c>
      <c r="AG2" t="s">
        <v>868</v>
      </c>
      <c r="AH2" t="s">
        <v>869</v>
      </c>
      <c r="AI2" t="s">
        <v>870</v>
      </c>
      <c r="AJ2" t="s">
        <v>871</v>
      </c>
      <c r="AK2" t="s">
        <v>872</v>
      </c>
      <c r="AL2" t="s">
        <v>873</v>
      </c>
      <c r="AM2" t="s">
        <v>874</v>
      </c>
      <c r="AN2" t="s">
        <v>875</v>
      </c>
      <c r="AO2" t="s">
        <v>322</v>
      </c>
      <c r="AP2" t="s">
        <v>876</v>
      </c>
      <c r="AQ2" t="s">
        <v>877</v>
      </c>
      <c r="AR2" t="s">
        <v>275</v>
      </c>
      <c r="AS2" t="s">
        <v>878</v>
      </c>
      <c r="AT2" t="s">
        <v>879</v>
      </c>
      <c r="AU2" t="s">
        <v>880</v>
      </c>
      <c r="AV2" t="s">
        <v>881</v>
      </c>
      <c r="AW2" t="s">
        <v>882</v>
      </c>
      <c r="AX2" t="s">
        <v>883</v>
      </c>
      <c r="AY2" t="s">
        <v>884</v>
      </c>
      <c r="AZ2" t="s">
        <v>885</v>
      </c>
      <c r="BA2" t="s">
        <v>886</v>
      </c>
      <c r="BB2" t="s">
        <v>887</v>
      </c>
      <c r="BC2" t="s">
        <v>888</v>
      </c>
      <c r="BD2" t="s">
        <v>889</v>
      </c>
      <c r="BE2" t="s">
        <v>890</v>
      </c>
      <c r="BF2" t="s">
        <v>891</v>
      </c>
      <c r="BG2" t="s">
        <v>892</v>
      </c>
      <c r="BH2" t="s">
        <v>893</v>
      </c>
      <c r="BI2" t="s">
        <v>894</v>
      </c>
      <c r="BJ2" t="s">
        <v>895</v>
      </c>
      <c r="BK2" t="s">
        <v>896</v>
      </c>
      <c r="BL2" t="s">
        <v>897</v>
      </c>
      <c r="BM2" t="s">
        <v>898</v>
      </c>
      <c r="BN2" t="s">
        <v>899</v>
      </c>
      <c r="BO2" t="s">
        <v>900</v>
      </c>
      <c r="BP2" t="s">
        <v>901</v>
      </c>
      <c r="BQ2" t="s">
        <v>902</v>
      </c>
      <c r="BR2" t="s">
        <v>903</v>
      </c>
      <c r="BS2" t="s">
        <v>904</v>
      </c>
      <c r="BT2" t="s">
        <v>905</v>
      </c>
      <c r="BU2" t="s">
        <v>296</v>
      </c>
      <c r="BV2" t="s">
        <v>906</v>
      </c>
      <c r="BW2" t="s">
        <v>907</v>
      </c>
      <c r="BX2" t="s">
        <v>908</v>
      </c>
      <c r="BY2" t="s">
        <v>909</v>
      </c>
      <c r="BZ2" t="s">
        <v>910</v>
      </c>
      <c r="CA2" t="s">
        <v>911</v>
      </c>
      <c r="CB2" t="s">
        <v>912</v>
      </c>
      <c r="CC2" t="s">
        <v>913</v>
      </c>
      <c r="CD2" t="s">
        <v>914</v>
      </c>
      <c r="CE2" t="s">
        <v>915</v>
      </c>
      <c r="CF2" t="s">
        <v>916</v>
      </c>
      <c r="CG2" t="s">
        <v>917</v>
      </c>
      <c r="CH2" t="s">
        <v>918</v>
      </c>
      <c r="CI2" t="s">
        <v>919</v>
      </c>
      <c r="CJ2" t="s">
        <v>920</v>
      </c>
      <c r="CK2" t="s">
        <v>921</v>
      </c>
      <c r="CL2" t="s">
        <v>922</v>
      </c>
      <c r="CM2" t="s">
        <v>923</v>
      </c>
      <c r="CN2" t="s">
        <v>924</v>
      </c>
      <c r="CO2" t="s">
        <v>925</v>
      </c>
      <c r="CP2" t="s">
        <v>926</v>
      </c>
      <c r="CQ2" t="s">
        <v>927</v>
      </c>
      <c r="CR2" t="s">
        <v>928</v>
      </c>
      <c r="CS2" t="s">
        <v>929</v>
      </c>
      <c r="CT2" t="s">
        <v>930</v>
      </c>
      <c r="CU2" t="s">
        <v>931</v>
      </c>
      <c r="CV2" t="s">
        <v>932</v>
      </c>
      <c r="CW2" t="s">
        <v>933</v>
      </c>
      <c r="CX2" t="s">
        <v>934</v>
      </c>
      <c r="CY2" t="s">
        <v>935</v>
      </c>
      <c r="CZ2" t="s">
        <v>936</v>
      </c>
      <c r="DA2" t="s">
        <v>937</v>
      </c>
      <c r="DB2" t="s">
        <v>938</v>
      </c>
      <c r="DC2" t="s">
        <v>939</v>
      </c>
      <c r="DD2" t="s">
        <v>940</v>
      </c>
      <c r="DE2" t="s">
        <v>941</v>
      </c>
      <c r="DF2" t="s">
        <v>942</v>
      </c>
      <c r="DG2" t="s">
        <v>943</v>
      </c>
      <c r="DH2" t="s">
        <v>944</v>
      </c>
      <c r="DI2" t="s">
        <v>945</v>
      </c>
      <c r="DJ2" t="s">
        <v>946</v>
      </c>
      <c r="DK2" t="s">
        <v>947</v>
      </c>
      <c r="DL2" t="s">
        <v>948</v>
      </c>
      <c r="DM2" t="s">
        <v>949</v>
      </c>
      <c r="DN2" t="s">
        <v>950</v>
      </c>
      <c r="DO2" t="s">
        <v>951</v>
      </c>
      <c r="DP2" t="s">
        <v>952</v>
      </c>
      <c r="DQ2" t="s">
        <v>953</v>
      </c>
      <c r="DR2" t="s">
        <v>954</v>
      </c>
      <c r="DS2" t="s">
        <v>955</v>
      </c>
      <c r="DT2" t="s">
        <v>956</v>
      </c>
      <c r="DU2" t="s">
        <v>957</v>
      </c>
      <c r="DV2" t="s">
        <v>958</v>
      </c>
      <c r="DW2" t="s">
        <v>959</v>
      </c>
      <c r="DX2" t="s">
        <v>960</v>
      </c>
      <c r="DY2" t="s">
        <v>961</v>
      </c>
      <c r="DZ2" t="s">
        <v>962</v>
      </c>
      <c r="EA2" t="s">
        <v>963</v>
      </c>
      <c r="EB2" t="s">
        <v>964</v>
      </c>
      <c r="EC2" t="s">
        <v>965</v>
      </c>
      <c r="ED2" t="s">
        <v>966</v>
      </c>
    </row>
    <row r="3" spans="1:134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H3" t="s">
        <v>135</v>
      </c>
      <c r="I3" t="s">
        <v>135</v>
      </c>
      <c r="J3" t="s">
        <v>135</v>
      </c>
      <c r="K3" t="s">
        <v>172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S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Q3" t="s">
        <v>135</v>
      </c>
      <c r="AR3" t="s">
        <v>135</v>
      </c>
      <c r="AS3" t="s">
        <v>135</v>
      </c>
      <c r="AT3" t="s">
        <v>135</v>
      </c>
      <c r="AU3" t="s">
        <v>135</v>
      </c>
      <c r="AV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  <c r="BP3" t="s">
        <v>135</v>
      </c>
      <c r="BQ3" t="s">
        <v>135</v>
      </c>
      <c r="BR3" t="s">
        <v>135</v>
      </c>
      <c r="BS3" t="s">
        <v>135</v>
      </c>
      <c r="BT3" t="s">
        <v>135</v>
      </c>
      <c r="BU3" t="s">
        <v>135</v>
      </c>
      <c r="BV3" t="s">
        <v>135</v>
      </c>
      <c r="BW3" t="s">
        <v>135</v>
      </c>
      <c r="BX3" t="s">
        <v>135</v>
      </c>
      <c r="BY3" t="s">
        <v>135</v>
      </c>
      <c r="BZ3" t="s">
        <v>135</v>
      </c>
      <c r="CA3" t="s">
        <v>135</v>
      </c>
      <c r="CB3" t="s">
        <v>135</v>
      </c>
      <c r="CC3" t="s">
        <v>135</v>
      </c>
      <c r="CD3" t="s">
        <v>135</v>
      </c>
      <c r="CE3" t="s">
        <v>135</v>
      </c>
      <c r="CF3" t="s">
        <v>135</v>
      </c>
      <c r="CG3" t="s">
        <v>135</v>
      </c>
      <c r="CH3" t="s">
        <v>135</v>
      </c>
      <c r="CI3" t="s">
        <v>135</v>
      </c>
      <c r="CJ3" t="s">
        <v>135</v>
      </c>
      <c r="CK3" t="s">
        <v>135</v>
      </c>
      <c r="CL3" t="s">
        <v>135</v>
      </c>
      <c r="CM3" t="s">
        <v>135</v>
      </c>
      <c r="CN3" t="s">
        <v>135</v>
      </c>
      <c r="CO3" t="s">
        <v>135</v>
      </c>
      <c r="CP3" t="s">
        <v>135</v>
      </c>
      <c r="CQ3" t="s">
        <v>135</v>
      </c>
      <c r="CR3" t="s">
        <v>135</v>
      </c>
      <c r="CS3" t="s">
        <v>135</v>
      </c>
      <c r="CT3" t="s">
        <v>135</v>
      </c>
      <c r="CU3" t="s">
        <v>135</v>
      </c>
      <c r="CV3" t="s">
        <v>135</v>
      </c>
      <c r="CW3" t="s">
        <v>135</v>
      </c>
      <c r="CX3" t="s">
        <v>135</v>
      </c>
      <c r="CY3" t="s">
        <v>135</v>
      </c>
      <c r="CZ3" t="s">
        <v>135</v>
      </c>
      <c r="DA3" t="s">
        <v>135</v>
      </c>
      <c r="DB3" t="s">
        <v>135</v>
      </c>
      <c r="DC3" t="s">
        <v>135</v>
      </c>
      <c r="DD3" t="s">
        <v>135</v>
      </c>
      <c r="DE3" t="s">
        <v>135</v>
      </c>
      <c r="DF3" t="s">
        <v>135</v>
      </c>
      <c r="DG3" t="s">
        <v>135</v>
      </c>
      <c r="DH3" t="s">
        <v>135</v>
      </c>
      <c r="DI3" t="s">
        <v>135</v>
      </c>
      <c r="DJ3" t="s">
        <v>135</v>
      </c>
      <c r="DK3" t="s">
        <v>135</v>
      </c>
      <c r="DL3" t="s">
        <v>135</v>
      </c>
      <c r="DM3" t="s">
        <v>135</v>
      </c>
      <c r="DN3" t="s">
        <v>135</v>
      </c>
      <c r="DO3" t="s">
        <v>135</v>
      </c>
      <c r="DP3" t="s">
        <v>135</v>
      </c>
      <c r="DQ3" t="s">
        <v>135</v>
      </c>
      <c r="DR3" t="s">
        <v>135</v>
      </c>
      <c r="DS3" t="s">
        <v>135</v>
      </c>
      <c r="DT3" t="s">
        <v>135</v>
      </c>
      <c r="DU3" t="s">
        <v>135</v>
      </c>
      <c r="DV3" t="s">
        <v>135</v>
      </c>
      <c r="DW3" t="s">
        <v>135</v>
      </c>
      <c r="DX3" t="s">
        <v>135</v>
      </c>
      <c r="DY3" t="s">
        <v>135</v>
      </c>
      <c r="DZ3" t="s">
        <v>135</v>
      </c>
      <c r="EA3" t="s">
        <v>135</v>
      </c>
      <c r="EB3" t="s">
        <v>135</v>
      </c>
      <c r="EC3" t="s">
        <v>135</v>
      </c>
      <c r="ED3" t="s">
        <v>135</v>
      </c>
    </row>
    <row r="4" spans="1:134">
      <c r="A4" s="56">
        <v>41640</v>
      </c>
      <c r="B4">
        <v>61.37</v>
      </c>
      <c r="C4">
        <v>24939.02</v>
      </c>
      <c r="D4">
        <v>2256.46</v>
      </c>
      <c r="E4">
        <v>16412.41</v>
      </c>
      <c r="F4">
        <v>284.63</v>
      </c>
      <c r="G4">
        <v>16.07</v>
      </c>
      <c r="H4">
        <v>12400.75</v>
      </c>
      <c r="I4">
        <v>7994.02</v>
      </c>
      <c r="J4">
        <v>40.82</v>
      </c>
      <c r="K4">
        <v>516278.4</v>
      </c>
      <c r="L4">
        <v>500740.4</v>
      </c>
      <c r="M4">
        <v>105889.3</v>
      </c>
      <c r="N4">
        <v>310124.59999999998</v>
      </c>
      <c r="O4">
        <v>9107.93</v>
      </c>
      <c r="P4">
        <v>310502.7</v>
      </c>
      <c r="Q4">
        <v>183044.5</v>
      </c>
      <c r="R4">
        <v>254622.8</v>
      </c>
      <c r="S4">
        <v>115953.4</v>
      </c>
      <c r="T4">
        <v>52335.74</v>
      </c>
      <c r="U4">
        <v>104420.8</v>
      </c>
      <c r="V4">
        <v>102565.8</v>
      </c>
      <c r="W4">
        <v>47616.82</v>
      </c>
      <c r="X4">
        <v>33767.620000000003</v>
      </c>
      <c r="Y4">
        <v>438701.9</v>
      </c>
      <c r="Z4">
        <v>240223.4</v>
      </c>
      <c r="AA4">
        <v>86553.13</v>
      </c>
      <c r="AB4">
        <v>45816.01</v>
      </c>
      <c r="AC4">
        <v>219656.6</v>
      </c>
      <c r="AD4">
        <v>164914.4</v>
      </c>
      <c r="AE4">
        <v>238676.8</v>
      </c>
      <c r="AF4">
        <v>60991.040000000001</v>
      </c>
      <c r="AG4">
        <v>157851.5</v>
      </c>
      <c r="AH4">
        <v>80339.69</v>
      </c>
      <c r="AI4">
        <v>36505.660000000003</v>
      </c>
      <c r="AJ4">
        <v>48721.02</v>
      </c>
      <c r="AK4">
        <v>21937.32</v>
      </c>
      <c r="AL4">
        <v>1109.21</v>
      </c>
      <c r="AM4">
        <v>1024</v>
      </c>
      <c r="AN4">
        <v>907.56</v>
      </c>
      <c r="AO4">
        <v>75808.81</v>
      </c>
      <c r="AP4">
        <v>85186.5</v>
      </c>
      <c r="AQ4">
        <v>37142.449999999997</v>
      </c>
      <c r="AR4">
        <v>16173.55</v>
      </c>
      <c r="AS4">
        <v>86130.31</v>
      </c>
      <c r="AT4">
        <v>74638.13</v>
      </c>
      <c r="AU4">
        <v>66038.38</v>
      </c>
      <c r="AV4">
        <v>2541.86</v>
      </c>
      <c r="AW4">
        <v>13162.07</v>
      </c>
      <c r="AX4">
        <v>29932.74</v>
      </c>
      <c r="AY4">
        <v>2800.67</v>
      </c>
      <c r="AZ4">
        <v>15841.51</v>
      </c>
      <c r="BA4">
        <v>8079.93</v>
      </c>
      <c r="BB4">
        <v>21289.94</v>
      </c>
      <c r="BC4" t="s">
        <v>136</v>
      </c>
      <c r="BD4" t="s">
        <v>136</v>
      </c>
      <c r="BE4">
        <v>41307.86</v>
      </c>
      <c r="BF4" t="s">
        <v>136</v>
      </c>
      <c r="BG4">
        <v>11351.96</v>
      </c>
      <c r="BH4">
        <v>4034.16</v>
      </c>
      <c r="BI4">
        <v>4069.48</v>
      </c>
      <c r="BJ4">
        <v>119924.5</v>
      </c>
      <c r="BK4">
        <v>30546.14</v>
      </c>
      <c r="BL4" t="s">
        <v>136</v>
      </c>
      <c r="BM4" t="s">
        <v>136</v>
      </c>
      <c r="BN4">
        <v>3126.99</v>
      </c>
      <c r="BO4" t="s">
        <v>136</v>
      </c>
      <c r="BP4">
        <v>129022.2</v>
      </c>
      <c r="BQ4">
        <v>21743.759999999998</v>
      </c>
      <c r="BR4">
        <v>10742.22</v>
      </c>
      <c r="BS4">
        <v>8830.1</v>
      </c>
      <c r="BT4">
        <v>7073.52</v>
      </c>
      <c r="BU4">
        <v>8876.98</v>
      </c>
      <c r="BV4">
        <v>1127.23</v>
      </c>
      <c r="BW4">
        <v>22999.46</v>
      </c>
      <c r="BX4" t="s">
        <v>136</v>
      </c>
      <c r="BY4">
        <v>11562.93</v>
      </c>
      <c r="BZ4">
        <v>3662.08</v>
      </c>
      <c r="CA4" t="s">
        <v>136</v>
      </c>
      <c r="CB4">
        <v>4166.0600000000004</v>
      </c>
      <c r="CC4">
        <v>125440.5</v>
      </c>
      <c r="CD4">
        <v>6261.69</v>
      </c>
      <c r="CE4">
        <v>48062.21</v>
      </c>
      <c r="CF4">
        <v>6511.43</v>
      </c>
      <c r="CG4" t="s">
        <v>136</v>
      </c>
      <c r="CH4">
        <v>14516.26</v>
      </c>
      <c r="CI4">
        <v>111105</v>
      </c>
      <c r="CJ4">
        <v>7091.27</v>
      </c>
      <c r="CK4">
        <v>21945.5</v>
      </c>
      <c r="CL4">
        <v>1686.65</v>
      </c>
      <c r="CM4">
        <v>26961.16</v>
      </c>
      <c r="CN4" t="s">
        <v>136</v>
      </c>
      <c r="CO4">
        <v>13248.25</v>
      </c>
      <c r="CP4">
        <v>22798.7</v>
      </c>
      <c r="CQ4" t="s">
        <v>136</v>
      </c>
      <c r="CR4">
        <v>23470.59</v>
      </c>
      <c r="CS4">
        <v>13904.04</v>
      </c>
      <c r="CT4" t="s">
        <v>136</v>
      </c>
      <c r="CU4">
        <v>115234.5</v>
      </c>
      <c r="CV4">
        <v>5519.98</v>
      </c>
      <c r="CW4">
        <v>14619.68</v>
      </c>
      <c r="CX4">
        <v>26805.55</v>
      </c>
      <c r="CY4">
        <v>17370.52</v>
      </c>
      <c r="CZ4" t="s">
        <v>136</v>
      </c>
      <c r="DA4">
        <v>59779.360000000001</v>
      </c>
      <c r="DB4" t="s">
        <v>136</v>
      </c>
      <c r="DC4">
        <v>6801.65</v>
      </c>
      <c r="DD4">
        <v>14782.52</v>
      </c>
      <c r="DE4">
        <v>4759.24</v>
      </c>
      <c r="DF4" t="s">
        <v>136</v>
      </c>
      <c r="DG4">
        <v>16103.59</v>
      </c>
      <c r="DH4">
        <v>59074.68</v>
      </c>
      <c r="DI4">
        <v>18441.68</v>
      </c>
      <c r="DJ4">
        <v>11458.02</v>
      </c>
      <c r="DK4">
        <v>9645.57</v>
      </c>
      <c r="DL4" t="s">
        <v>136</v>
      </c>
      <c r="DM4">
        <v>61908.62</v>
      </c>
      <c r="DN4">
        <v>127196.6</v>
      </c>
      <c r="DO4" t="s">
        <v>136</v>
      </c>
      <c r="DP4">
        <v>24492.639999999999</v>
      </c>
      <c r="DQ4">
        <v>2489</v>
      </c>
      <c r="DR4">
        <v>38802</v>
      </c>
      <c r="DS4">
        <v>823.59</v>
      </c>
      <c r="DT4">
        <v>7141.86</v>
      </c>
      <c r="DU4">
        <v>4601.63</v>
      </c>
      <c r="DV4">
        <v>29163.39</v>
      </c>
      <c r="DW4">
        <v>14098.75</v>
      </c>
      <c r="DX4">
        <v>71695.5</v>
      </c>
      <c r="DY4">
        <v>4568.46</v>
      </c>
      <c r="DZ4">
        <v>20963.93</v>
      </c>
      <c r="EA4">
        <v>16582.02</v>
      </c>
      <c r="EB4">
        <v>11056.19</v>
      </c>
      <c r="EC4">
        <v>5307.82</v>
      </c>
      <c r="ED4">
        <v>38276.06</v>
      </c>
    </row>
    <row r="5" spans="1:134">
      <c r="A5" s="56">
        <v>41647</v>
      </c>
      <c r="B5">
        <v>79.7</v>
      </c>
      <c r="C5">
        <v>25065.23</v>
      </c>
      <c r="D5">
        <v>2343.08</v>
      </c>
      <c r="E5">
        <v>16245.37</v>
      </c>
      <c r="F5">
        <v>304.60000000000002</v>
      </c>
      <c r="G5">
        <v>20.329999999999998</v>
      </c>
      <c r="H5">
        <v>12414.4</v>
      </c>
      <c r="I5">
        <v>8189.26</v>
      </c>
      <c r="J5">
        <v>38.75</v>
      </c>
      <c r="K5">
        <v>512069.6</v>
      </c>
      <c r="L5">
        <v>485067.3</v>
      </c>
      <c r="M5">
        <v>112827.9</v>
      </c>
      <c r="N5">
        <v>315802.90000000002</v>
      </c>
      <c r="O5">
        <v>9301.23</v>
      </c>
      <c r="P5">
        <v>296807.8</v>
      </c>
      <c r="Q5">
        <v>184481.2</v>
      </c>
      <c r="R5">
        <v>251839.9</v>
      </c>
      <c r="S5">
        <v>115376</v>
      </c>
      <c r="T5">
        <v>50150.32</v>
      </c>
      <c r="U5">
        <v>104283.1</v>
      </c>
      <c r="V5">
        <v>105819.6</v>
      </c>
      <c r="W5">
        <v>47565.58</v>
      </c>
      <c r="X5">
        <v>33474.300000000003</v>
      </c>
      <c r="Y5">
        <v>436707.7</v>
      </c>
      <c r="Z5">
        <v>237107.9</v>
      </c>
      <c r="AA5">
        <v>85377</v>
      </c>
      <c r="AB5">
        <v>45526.67</v>
      </c>
      <c r="AC5">
        <v>221121.4</v>
      </c>
      <c r="AD5">
        <v>175612</v>
      </c>
      <c r="AE5">
        <v>241410.6</v>
      </c>
      <c r="AF5">
        <v>61380.03</v>
      </c>
      <c r="AG5">
        <v>166030.39999999999</v>
      </c>
      <c r="AH5">
        <v>80874.5</v>
      </c>
      <c r="AI5">
        <v>35875.19</v>
      </c>
      <c r="AJ5">
        <v>47902.06</v>
      </c>
      <c r="AK5">
        <v>21932.44</v>
      </c>
      <c r="AL5">
        <v>1058.52</v>
      </c>
      <c r="AM5">
        <v>1012.89</v>
      </c>
      <c r="AN5">
        <v>876.56</v>
      </c>
      <c r="AO5">
        <v>76131</v>
      </c>
      <c r="AP5">
        <v>83044.06</v>
      </c>
      <c r="AQ5">
        <v>39077.81</v>
      </c>
      <c r="AR5">
        <v>16474.43</v>
      </c>
      <c r="AS5">
        <v>87489.31</v>
      </c>
      <c r="AT5">
        <v>73569.56</v>
      </c>
      <c r="AU5">
        <v>68504</v>
      </c>
      <c r="AV5">
        <v>2546.88</v>
      </c>
      <c r="AW5">
        <v>13386.34</v>
      </c>
      <c r="AX5">
        <v>29443.35</v>
      </c>
      <c r="AY5">
        <v>3025.01</v>
      </c>
      <c r="AZ5">
        <v>15462.04</v>
      </c>
      <c r="BA5">
        <v>7902.02</v>
      </c>
      <c r="BB5">
        <v>20994.23</v>
      </c>
      <c r="BC5" t="s">
        <v>136</v>
      </c>
      <c r="BD5" t="s">
        <v>136</v>
      </c>
      <c r="BE5">
        <v>39513.589999999997</v>
      </c>
      <c r="BF5" t="s">
        <v>136</v>
      </c>
      <c r="BG5">
        <v>11334.14</v>
      </c>
      <c r="BH5">
        <v>4149.26</v>
      </c>
      <c r="BI5">
        <v>4177.49</v>
      </c>
      <c r="BJ5">
        <v>119192.1</v>
      </c>
      <c r="BK5">
        <v>30234.57</v>
      </c>
      <c r="BL5" t="s">
        <v>136</v>
      </c>
      <c r="BM5" t="s">
        <v>136</v>
      </c>
      <c r="BN5">
        <v>3243.05</v>
      </c>
      <c r="BO5" t="s">
        <v>136</v>
      </c>
      <c r="BP5">
        <v>126412.4</v>
      </c>
      <c r="BQ5">
        <v>21777.95</v>
      </c>
      <c r="BR5">
        <v>10382.25</v>
      </c>
      <c r="BS5">
        <v>8786.31</v>
      </c>
      <c r="BT5">
        <v>7363.74</v>
      </c>
      <c r="BU5">
        <v>8984.1</v>
      </c>
      <c r="BV5">
        <v>1110.9000000000001</v>
      </c>
      <c r="BW5">
        <v>25323.17</v>
      </c>
      <c r="BX5" t="s">
        <v>136</v>
      </c>
      <c r="BY5">
        <v>11034.26</v>
      </c>
      <c r="BZ5">
        <v>3795.41</v>
      </c>
      <c r="CA5" t="s">
        <v>136</v>
      </c>
      <c r="CB5">
        <v>4353.09</v>
      </c>
      <c r="CC5">
        <v>124357.3</v>
      </c>
      <c r="CD5">
        <v>6294.1</v>
      </c>
      <c r="CE5">
        <v>47383.59</v>
      </c>
      <c r="CF5">
        <v>6968.7</v>
      </c>
      <c r="CG5" t="s">
        <v>136</v>
      </c>
      <c r="CH5">
        <v>14445.14</v>
      </c>
      <c r="CI5">
        <v>112783.4</v>
      </c>
      <c r="CJ5">
        <v>7205.64</v>
      </c>
      <c r="CK5">
        <v>20325.39</v>
      </c>
      <c r="CL5">
        <v>1728.41</v>
      </c>
      <c r="CM5">
        <v>26648.59</v>
      </c>
      <c r="CN5" t="s">
        <v>136</v>
      </c>
      <c r="CO5">
        <v>12396.97</v>
      </c>
      <c r="CP5">
        <v>22486.53</v>
      </c>
      <c r="CQ5" t="s">
        <v>136</v>
      </c>
      <c r="CR5">
        <v>23025</v>
      </c>
      <c r="CS5">
        <v>13789.58</v>
      </c>
      <c r="CT5" t="s">
        <v>136</v>
      </c>
      <c r="CU5">
        <v>112718.1</v>
      </c>
      <c r="CV5">
        <v>5620.66</v>
      </c>
      <c r="CW5">
        <v>14481.89</v>
      </c>
      <c r="CX5">
        <v>26636.09</v>
      </c>
      <c r="CY5">
        <v>17587.939999999999</v>
      </c>
      <c r="CZ5" t="s">
        <v>136</v>
      </c>
      <c r="DA5">
        <v>59527.37</v>
      </c>
      <c r="DB5" t="s">
        <v>136</v>
      </c>
      <c r="DC5">
        <v>6685.27</v>
      </c>
      <c r="DD5">
        <v>14716.31</v>
      </c>
      <c r="DE5">
        <v>4391.8900000000003</v>
      </c>
      <c r="DF5" t="s">
        <v>136</v>
      </c>
      <c r="DG5">
        <v>15839.25</v>
      </c>
      <c r="DH5">
        <v>58803.4</v>
      </c>
      <c r="DI5">
        <v>18546</v>
      </c>
      <c r="DJ5">
        <v>11419.07</v>
      </c>
      <c r="DK5">
        <v>9447.59</v>
      </c>
      <c r="DL5" t="s">
        <v>136</v>
      </c>
      <c r="DM5">
        <v>61066.81</v>
      </c>
      <c r="DN5">
        <v>127656.8</v>
      </c>
      <c r="DO5" t="s">
        <v>136</v>
      </c>
      <c r="DP5">
        <v>23140.799999999999</v>
      </c>
      <c r="DQ5">
        <v>2240.86</v>
      </c>
      <c r="DR5">
        <v>38586.379999999997</v>
      </c>
      <c r="DS5">
        <v>929.92</v>
      </c>
      <c r="DT5">
        <v>7093.92</v>
      </c>
      <c r="DU5">
        <v>4550.16</v>
      </c>
      <c r="DV5">
        <v>28616.02</v>
      </c>
      <c r="DW5">
        <v>13615.04</v>
      </c>
      <c r="DX5">
        <v>70965.75</v>
      </c>
      <c r="DY5">
        <v>4554.67</v>
      </c>
      <c r="DZ5">
        <v>20893.060000000001</v>
      </c>
      <c r="EA5">
        <v>16301.59</v>
      </c>
      <c r="EB5">
        <v>10659.16</v>
      </c>
      <c r="EC5">
        <v>5178.13</v>
      </c>
      <c r="ED5">
        <v>38540.99</v>
      </c>
    </row>
    <row r="6" spans="1:134">
      <c r="A6" s="56">
        <v>41654</v>
      </c>
      <c r="B6">
        <v>81.7</v>
      </c>
      <c r="C6">
        <v>25650.57</v>
      </c>
      <c r="D6">
        <v>2461.59</v>
      </c>
      <c r="E6">
        <v>15960</v>
      </c>
      <c r="F6">
        <v>295.86</v>
      </c>
      <c r="G6">
        <v>21.06</v>
      </c>
      <c r="H6">
        <v>12541.29</v>
      </c>
      <c r="I6">
        <v>8372.4599999999991</v>
      </c>
      <c r="J6">
        <v>41.85</v>
      </c>
      <c r="K6">
        <v>473489</v>
      </c>
      <c r="L6">
        <v>497158.8</v>
      </c>
      <c r="M6">
        <v>111607.2</v>
      </c>
      <c r="N6">
        <v>317847.90000000002</v>
      </c>
      <c r="O6">
        <v>9102.25</v>
      </c>
      <c r="P6">
        <v>305107.8</v>
      </c>
      <c r="Q6">
        <v>181704.3</v>
      </c>
      <c r="R6">
        <v>251289.9</v>
      </c>
      <c r="S6">
        <v>114164.9</v>
      </c>
      <c r="T6">
        <v>51113.29</v>
      </c>
      <c r="U6">
        <v>104668.5</v>
      </c>
      <c r="V6">
        <v>105669.3</v>
      </c>
      <c r="W6">
        <v>49167.11</v>
      </c>
      <c r="X6">
        <v>33781.760000000002</v>
      </c>
      <c r="Y6">
        <v>428211.1</v>
      </c>
      <c r="Z6">
        <v>229203.7</v>
      </c>
      <c r="AA6">
        <v>83404.63</v>
      </c>
      <c r="AB6">
        <v>46503.93</v>
      </c>
      <c r="AC6">
        <v>223450.2</v>
      </c>
      <c r="AD6">
        <v>181649.4</v>
      </c>
      <c r="AE6">
        <v>243934</v>
      </c>
      <c r="AF6">
        <v>62663.64</v>
      </c>
      <c r="AG6">
        <v>166575.6</v>
      </c>
      <c r="AH6">
        <v>81015.06</v>
      </c>
      <c r="AI6">
        <v>36479.019999999997</v>
      </c>
      <c r="AJ6">
        <v>47393.75</v>
      </c>
      <c r="AK6">
        <v>22484.78</v>
      </c>
      <c r="AL6">
        <v>1085.8399999999999</v>
      </c>
      <c r="AM6">
        <v>1034.83</v>
      </c>
      <c r="AN6">
        <v>901.47</v>
      </c>
      <c r="AO6">
        <v>75345.75</v>
      </c>
      <c r="AP6">
        <v>81282.44</v>
      </c>
      <c r="AQ6">
        <v>38504.800000000003</v>
      </c>
      <c r="AR6">
        <v>16337.79</v>
      </c>
      <c r="AS6">
        <v>89475</v>
      </c>
      <c r="AT6">
        <v>79138.81</v>
      </c>
      <c r="AU6">
        <v>70089</v>
      </c>
      <c r="AV6">
        <v>2661.02</v>
      </c>
      <c r="AW6">
        <v>14180.36</v>
      </c>
      <c r="AX6">
        <v>30833.040000000001</v>
      </c>
      <c r="AY6">
        <v>3234.88</v>
      </c>
      <c r="AZ6">
        <v>15677.43</v>
      </c>
      <c r="BA6">
        <v>7902.02</v>
      </c>
      <c r="BB6">
        <v>21608.87</v>
      </c>
      <c r="BC6" t="s">
        <v>136</v>
      </c>
      <c r="BD6" t="s">
        <v>136</v>
      </c>
      <c r="BE6">
        <v>39429.82</v>
      </c>
      <c r="BF6" t="s">
        <v>136</v>
      </c>
      <c r="BG6">
        <v>12022.22</v>
      </c>
      <c r="BH6">
        <v>4267.2299999999996</v>
      </c>
      <c r="BI6">
        <v>4261.1099999999997</v>
      </c>
      <c r="BJ6">
        <v>121795.9</v>
      </c>
      <c r="BK6">
        <v>30561.27</v>
      </c>
      <c r="BL6" t="s">
        <v>136</v>
      </c>
      <c r="BM6" t="s">
        <v>136</v>
      </c>
      <c r="BN6">
        <v>3509.49</v>
      </c>
      <c r="BO6" t="s">
        <v>136</v>
      </c>
      <c r="BP6">
        <v>132576.5</v>
      </c>
      <c r="BQ6">
        <v>21874.81</v>
      </c>
      <c r="BR6">
        <v>10640.95</v>
      </c>
      <c r="BS6">
        <v>9073.35</v>
      </c>
      <c r="BT6">
        <v>7634.29</v>
      </c>
      <c r="BU6">
        <v>9192.3799999999992</v>
      </c>
      <c r="BV6">
        <v>1125.4100000000001</v>
      </c>
      <c r="BW6">
        <v>24750.29</v>
      </c>
      <c r="BX6" t="s">
        <v>136</v>
      </c>
      <c r="BY6">
        <v>11426.99</v>
      </c>
      <c r="BZ6">
        <v>3937.63</v>
      </c>
      <c r="CA6" t="s">
        <v>136</v>
      </c>
      <c r="CB6">
        <v>4559.6899999999996</v>
      </c>
      <c r="CC6">
        <v>125758.1</v>
      </c>
      <c r="CD6">
        <v>6355.84</v>
      </c>
      <c r="CE6">
        <v>47657.25</v>
      </c>
      <c r="CF6">
        <v>7741.31</v>
      </c>
      <c r="CG6" t="s">
        <v>136</v>
      </c>
      <c r="CH6">
        <v>14439.84</v>
      </c>
      <c r="CI6">
        <v>115605.6</v>
      </c>
      <c r="CJ6">
        <v>6779.05</v>
      </c>
      <c r="CK6">
        <v>19692.95</v>
      </c>
      <c r="CL6">
        <v>1646.84</v>
      </c>
      <c r="CM6">
        <v>26071.54</v>
      </c>
      <c r="CN6" t="s">
        <v>136</v>
      </c>
      <c r="CO6">
        <v>12112.73</v>
      </c>
      <c r="CP6">
        <v>22657.25</v>
      </c>
      <c r="CQ6" t="s">
        <v>136</v>
      </c>
      <c r="CR6">
        <v>22939.3</v>
      </c>
      <c r="CS6">
        <v>13943.85</v>
      </c>
      <c r="CT6" t="s">
        <v>136</v>
      </c>
      <c r="CU6">
        <v>115434</v>
      </c>
      <c r="CV6">
        <v>5817.86</v>
      </c>
      <c r="CW6">
        <v>15712.88</v>
      </c>
      <c r="CX6">
        <v>27998.57</v>
      </c>
      <c r="CY6">
        <v>18415.55</v>
      </c>
      <c r="CZ6" t="s">
        <v>136</v>
      </c>
      <c r="DA6">
        <v>60317.29</v>
      </c>
      <c r="DB6" t="s">
        <v>136</v>
      </c>
      <c r="DC6">
        <v>5720.85</v>
      </c>
      <c r="DD6">
        <v>14923</v>
      </c>
      <c r="DE6">
        <v>4316.3900000000003</v>
      </c>
      <c r="DF6" t="s">
        <v>136</v>
      </c>
      <c r="DG6">
        <v>15639.38</v>
      </c>
      <c r="DH6">
        <v>57613.64</v>
      </c>
      <c r="DI6">
        <v>20121.34</v>
      </c>
      <c r="DJ6">
        <v>11621.6</v>
      </c>
      <c r="DK6">
        <v>9516.89</v>
      </c>
      <c r="DL6" t="s">
        <v>136</v>
      </c>
      <c r="DM6">
        <v>62610.18</v>
      </c>
      <c r="DN6">
        <v>127119.9</v>
      </c>
      <c r="DO6" t="s">
        <v>136</v>
      </c>
      <c r="DP6">
        <v>23712.57</v>
      </c>
      <c r="DQ6">
        <v>2260.16</v>
      </c>
      <c r="DR6">
        <v>38461.519999999997</v>
      </c>
      <c r="DS6">
        <v>930.43</v>
      </c>
      <c r="DT6">
        <v>7110.7</v>
      </c>
      <c r="DU6">
        <v>4517.51</v>
      </c>
      <c r="DV6">
        <v>29629.69</v>
      </c>
      <c r="DW6">
        <v>13668.46</v>
      </c>
      <c r="DX6">
        <v>70549.81</v>
      </c>
      <c r="DY6">
        <v>4808.8599999999997</v>
      </c>
      <c r="DZ6">
        <v>20864.72</v>
      </c>
      <c r="EA6">
        <v>15893.68</v>
      </c>
      <c r="EB6">
        <v>10670.94</v>
      </c>
      <c r="EC6">
        <v>5117.46</v>
      </c>
      <c r="ED6">
        <v>39126.769999999997</v>
      </c>
    </row>
    <row r="7" spans="1:134">
      <c r="A7" s="56">
        <v>41661</v>
      </c>
      <c r="B7">
        <v>88.21</v>
      </c>
      <c r="C7">
        <v>26181.51</v>
      </c>
      <c r="D7">
        <v>2605.2600000000002</v>
      </c>
      <c r="E7">
        <v>16440.259999999998</v>
      </c>
      <c r="F7">
        <v>296.48</v>
      </c>
      <c r="G7">
        <v>20.079999999999998</v>
      </c>
      <c r="H7">
        <v>12462.46</v>
      </c>
      <c r="I7">
        <v>8318.9699999999993</v>
      </c>
      <c r="J7">
        <v>42.63</v>
      </c>
      <c r="K7">
        <v>476996.4</v>
      </c>
      <c r="L7">
        <v>491940.6</v>
      </c>
      <c r="M7">
        <v>111432.8</v>
      </c>
      <c r="N7">
        <v>322386.09999999998</v>
      </c>
      <c r="O7">
        <v>9113.6299999999992</v>
      </c>
      <c r="P7">
        <v>298218.8</v>
      </c>
      <c r="Q7">
        <v>185790.8</v>
      </c>
      <c r="R7">
        <v>243815.3</v>
      </c>
      <c r="S7">
        <v>112939.8</v>
      </c>
      <c r="T7">
        <v>50018.38</v>
      </c>
      <c r="U7">
        <v>106549.6</v>
      </c>
      <c r="V7">
        <v>108487.3</v>
      </c>
      <c r="W7">
        <v>50176.08</v>
      </c>
      <c r="X7">
        <v>35216.58</v>
      </c>
      <c r="Y7">
        <v>424309.6</v>
      </c>
      <c r="Z7">
        <v>231607.6</v>
      </c>
      <c r="AA7">
        <v>83759.88</v>
      </c>
      <c r="AB7">
        <v>46875.16</v>
      </c>
      <c r="AC7">
        <v>216313.7</v>
      </c>
      <c r="AD7">
        <v>181649.4</v>
      </c>
      <c r="AE7">
        <v>245353.5</v>
      </c>
      <c r="AF7">
        <v>62799.79</v>
      </c>
      <c r="AG7">
        <v>157215.4</v>
      </c>
      <c r="AH7">
        <v>78717.13</v>
      </c>
      <c r="AI7">
        <v>36940.79</v>
      </c>
      <c r="AJ7">
        <v>48466.86</v>
      </c>
      <c r="AK7">
        <v>22682.75</v>
      </c>
      <c r="AL7">
        <v>1138.51</v>
      </c>
      <c r="AM7">
        <v>1071.31</v>
      </c>
      <c r="AN7">
        <v>940.14</v>
      </c>
      <c r="AO7">
        <v>73896</v>
      </c>
      <c r="AP7">
        <v>82329.88</v>
      </c>
      <c r="AQ7">
        <v>39047.9</v>
      </c>
      <c r="AR7">
        <v>16275.27</v>
      </c>
      <c r="AS7">
        <v>93899.31</v>
      </c>
      <c r="AT7">
        <v>82206.25</v>
      </c>
      <c r="AU7">
        <v>73353.440000000002</v>
      </c>
      <c r="AV7">
        <v>2670.35</v>
      </c>
      <c r="AW7">
        <v>14225.16</v>
      </c>
      <c r="AX7">
        <v>30675.24</v>
      </c>
      <c r="AY7">
        <v>2655.93</v>
      </c>
      <c r="AZ7">
        <v>15787.13</v>
      </c>
      <c r="BA7">
        <v>7812.14</v>
      </c>
      <c r="BB7">
        <v>21283.46</v>
      </c>
      <c r="BC7" t="s">
        <v>136</v>
      </c>
      <c r="BD7" t="s">
        <v>136</v>
      </c>
      <c r="BE7">
        <v>40245.4</v>
      </c>
      <c r="BF7" t="s">
        <v>136</v>
      </c>
      <c r="BG7">
        <v>11814.67</v>
      </c>
      <c r="BH7">
        <v>4114.7299999999996</v>
      </c>
      <c r="BI7">
        <v>4268.07</v>
      </c>
      <c r="BJ7">
        <v>122116.6</v>
      </c>
      <c r="BK7">
        <v>30413.040000000001</v>
      </c>
      <c r="BL7" t="s">
        <v>136</v>
      </c>
      <c r="BM7" t="s">
        <v>136</v>
      </c>
      <c r="BN7">
        <v>3489.87</v>
      </c>
      <c r="BO7" t="s">
        <v>136</v>
      </c>
      <c r="BP7">
        <v>125815.9</v>
      </c>
      <c r="BQ7">
        <v>21530.080000000002</v>
      </c>
      <c r="BR7">
        <v>10604.3</v>
      </c>
      <c r="BS7">
        <v>8980.91</v>
      </c>
      <c r="BT7">
        <v>7540.82</v>
      </c>
      <c r="BU7">
        <v>9136.84</v>
      </c>
      <c r="BV7">
        <v>1110.08</v>
      </c>
      <c r="BW7">
        <v>25089.77</v>
      </c>
      <c r="BX7" t="s">
        <v>136</v>
      </c>
      <c r="BY7">
        <v>12046.3</v>
      </c>
      <c r="BZ7">
        <v>3933.18</v>
      </c>
      <c r="CA7" t="s">
        <v>136</v>
      </c>
      <c r="CB7">
        <v>4495.8900000000003</v>
      </c>
      <c r="CC7">
        <v>127901.7</v>
      </c>
      <c r="CD7">
        <v>6374.36</v>
      </c>
      <c r="CE7">
        <v>48828.41</v>
      </c>
      <c r="CF7">
        <v>7867.44</v>
      </c>
      <c r="CG7" t="s">
        <v>136</v>
      </c>
      <c r="CH7">
        <v>14329.45</v>
      </c>
      <c r="CI7">
        <v>114900.1</v>
      </c>
      <c r="CJ7">
        <v>7471.49</v>
      </c>
      <c r="CK7">
        <v>19892.64</v>
      </c>
      <c r="CL7">
        <v>1810.94</v>
      </c>
      <c r="CM7">
        <v>26800.86</v>
      </c>
      <c r="CN7" t="s">
        <v>136</v>
      </c>
      <c r="CO7">
        <v>11791.85</v>
      </c>
      <c r="CP7">
        <v>23179.17</v>
      </c>
      <c r="CQ7" t="s">
        <v>136</v>
      </c>
      <c r="CR7">
        <v>24104.69</v>
      </c>
      <c r="CS7">
        <v>14207.59</v>
      </c>
      <c r="CT7" t="s">
        <v>136</v>
      </c>
      <c r="CU7">
        <v>126098.1</v>
      </c>
      <c r="CV7">
        <v>5946.04</v>
      </c>
      <c r="CW7">
        <v>16761.79</v>
      </c>
      <c r="CX7">
        <v>28766.97</v>
      </c>
      <c r="CY7">
        <v>19666.32</v>
      </c>
      <c r="CZ7" t="s">
        <v>136</v>
      </c>
      <c r="DA7">
        <v>62396.5</v>
      </c>
      <c r="DB7" t="s">
        <v>136</v>
      </c>
      <c r="DC7">
        <v>5468.51</v>
      </c>
      <c r="DD7">
        <v>15327.38</v>
      </c>
      <c r="DE7">
        <v>4695.66</v>
      </c>
      <c r="DF7" t="s">
        <v>136</v>
      </c>
      <c r="DG7">
        <v>14885.02</v>
      </c>
      <c r="DH7">
        <v>55634.2</v>
      </c>
      <c r="DI7">
        <v>21890.37</v>
      </c>
      <c r="DJ7">
        <v>11650.16</v>
      </c>
      <c r="DK7">
        <v>9788.1200000000008</v>
      </c>
      <c r="DL7" t="s">
        <v>136</v>
      </c>
      <c r="DM7">
        <v>60417.919999999998</v>
      </c>
      <c r="DN7">
        <v>127058.6</v>
      </c>
      <c r="DO7" t="s">
        <v>136</v>
      </c>
      <c r="DP7">
        <v>25166.35</v>
      </c>
      <c r="DQ7">
        <v>2410.7800000000002</v>
      </c>
      <c r="DR7">
        <v>38600.79</v>
      </c>
      <c r="DS7">
        <v>933.55</v>
      </c>
      <c r="DT7">
        <v>7140.66</v>
      </c>
      <c r="DU7">
        <v>4553.92</v>
      </c>
      <c r="DV7">
        <v>27592.2</v>
      </c>
      <c r="DW7">
        <v>14202.61</v>
      </c>
      <c r="DX7">
        <v>71475.81</v>
      </c>
      <c r="DY7">
        <v>4911.3999999999996</v>
      </c>
      <c r="DZ7">
        <v>20896.61</v>
      </c>
      <c r="EA7">
        <v>15919.18</v>
      </c>
      <c r="EB7">
        <v>10761.79</v>
      </c>
      <c r="EC7">
        <v>5161.74</v>
      </c>
      <c r="ED7">
        <v>39212.14</v>
      </c>
    </row>
    <row r="8" spans="1:134">
      <c r="A8" s="56">
        <v>41668</v>
      </c>
      <c r="B8">
        <v>80.63</v>
      </c>
      <c r="C8">
        <v>24399.38</v>
      </c>
      <c r="D8">
        <v>2470.81</v>
      </c>
      <c r="E8">
        <v>16809.150000000001</v>
      </c>
      <c r="F8">
        <v>280.26</v>
      </c>
      <c r="G8">
        <v>19.48</v>
      </c>
      <c r="H8">
        <v>12662.41</v>
      </c>
      <c r="I8">
        <v>7891.05</v>
      </c>
      <c r="J8">
        <v>41.33</v>
      </c>
      <c r="K8">
        <v>462967.1</v>
      </c>
      <c r="L8">
        <v>446663.4</v>
      </c>
      <c r="M8">
        <v>105760.3</v>
      </c>
      <c r="N8">
        <v>306308.59999999998</v>
      </c>
      <c r="O8">
        <v>8789.56</v>
      </c>
      <c r="P8">
        <v>304277.7</v>
      </c>
      <c r="Q8">
        <v>176449.3</v>
      </c>
      <c r="R8">
        <v>239770.6</v>
      </c>
      <c r="S8">
        <v>107982.8</v>
      </c>
      <c r="T8">
        <v>49350.04</v>
      </c>
      <c r="U8">
        <v>103934.39999999999</v>
      </c>
      <c r="V8">
        <v>97523.56</v>
      </c>
      <c r="W8">
        <v>47197.22</v>
      </c>
      <c r="X8">
        <v>33886.21</v>
      </c>
      <c r="Y8">
        <v>412301.6</v>
      </c>
      <c r="Z8">
        <v>223088</v>
      </c>
      <c r="AA8">
        <v>80635.88</v>
      </c>
      <c r="AB8">
        <v>44945.24</v>
      </c>
      <c r="AC8">
        <v>208576.1</v>
      </c>
      <c r="AD8">
        <v>176671.3</v>
      </c>
      <c r="AE8">
        <v>239675.7</v>
      </c>
      <c r="AF8">
        <v>58229.35</v>
      </c>
      <c r="AG8">
        <v>145643.79999999999</v>
      </c>
      <c r="AH8">
        <v>74284.56</v>
      </c>
      <c r="AI8">
        <v>36310.32</v>
      </c>
      <c r="AJ8">
        <v>48706.93</v>
      </c>
      <c r="AK8">
        <v>22049.75</v>
      </c>
      <c r="AL8">
        <v>1050.5999999999999</v>
      </c>
      <c r="AM8">
        <v>992.65</v>
      </c>
      <c r="AN8">
        <v>929.55</v>
      </c>
      <c r="AO8">
        <v>71741.56</v>
      </c>
      <c r="AP8">
        <v>80163.63</v>
      </c>
      <c r="AQ8">
        <v>39876.36</v>
      </c>
      <c r="AR8">
        <v>15575.91</v>
      </c>
      <c r="AS8">
        <v>89973.25</v>
      </c>
      <c r="AT8">
        <v>79779.94</v>
      </c>
      <c r="AU8">
        <v>72153.5</v>
      </c>
      <c r="AV8">
        <v>2696.19</v>
      </c>
      <c r="AW8">
        <v>13458.52</v>
      </c>
      <c r="AX8">
        <v>29031.48</v>
      </c>
      <c r="AY8">
        <v>2518.4299999999998</v>
      </c>
      <c r="AZ8">
        <v>15128.94</v>
      </c>
      <c r="BA8">
        <v>7269.16</v>
      </c>
      <c r="BB8">
        <v>20162.650000000001</v>
      </c>
      <c r="BC8" t="s">
        <v>136</v>
      </c>
      <c r="BD8" t="s">
        <v>136</v>
      </c>
      <c r="BE8">
        <v>37759</v>
      </c>
      <c r="BF8" t="s">
        <v>136</v>
      </c>
      <c r="BG8">
        <v>11201.04</v>
      </c>
      <c r="BH8">
        <v>4051.43</v>
      </c>
      <c r="BI8">
        <v>4003.28</v>
      </c>
      <c r="BJ8">
        <v>115754.2</v>
      </c>
      <c r="BK8">
        <v>28985.25</v>
      </c>
      <c r="BL8" t="s">
        <v>136</v>
      </c>
      <c r="BM8" t="s">
        <v>136</v>
      </c>
      <c r="BN8">
        <v>3499.68</v>
      </c>
      <c r="BO8" t="s">
        <v>136</v>
      </c>
      <c r="BP8">
        <v>122684.2</v>
      </c>
      <c r="BQ8">
        <v>20849.16</v>
      </c>
      <c r="BR8">
        <v>10247.82</v>
      </c>
      <c r="BS8">
        <v>8311.16</v>
      </c>
      <c r="BT8">
        <v>7314.55</v>
      </c>
      <c r="BU8">
        <v>8849.2000000000007</v>
      </c>
      <c r="BV8">
        <v>1098.0999999999999</v>
      </c>
      <c r="BW8">
        <v>24092.55</v>
      </c>
      <c r="BX8" t="s">
        <v>136</v>
      </c>
      <c r="BY8">
        <v>11897.77</v>
      </c>
      <c r="BZ8">
        <v>3737.64</v>
      </c>
      <c r="CA8" t="s">
        <v>136</v>
      </c>
      <c r="CB8">
        <v>4326.2700000000004</v>
      </c>
      <c r="CC8">
        <v>120269.4</v>
      </c>
      <c r="CD8">
        <v>6172.17</v>
      </c>
      <c r="CE8">
        <v>46409.440000000002</v>
      </c>
      <c r="CF8">
        <v>7345.89</v>
      </c>
      <c r="CG8" t="s">
        <v>136</v>
      </c>
      <c r="CH8">
        <v>14673.35</v>
      </c>
      <c r="CI8">
        <v>113446.2</v>
      </c>
      <c r="CJ8">
        <v>7796.06</v>
      </c>
      <c r="CK8">
        <v>23867.83</v>
      </c>
      <c r="CL8">
        <v>1782.78</v>
      </c>
      <c r="CM8">
        <v>24885.37</v>
      </c>
      <c r="CN8" t="s">
        <v>136</v>
      </c>
      <c r="CO8">
        <v>11482.7</v>
      </c>
      <c r="CP8">
        <v>23213.32</v>
      </c>
      <c r="CQ8" t="s">
        <v>136</v>
      </c>
      <c r="CR8">
        <v>24156.11</v>
      </c>
      <c r="CS8">
        <v>14013.52</v>
      </c>
      <c r="CT8" t="s">
        <v>136</v>
      </c>
      <c r="CU8">
        <v>122522.9</v>
      </c>
      <c r="CV8">
        <v>5887.39</v>
      </c>
      <c r="CW8">
        <v>15848.73</v>
      </c>
      <c r="CX8">
        <v>27419.09</v>
      </c>
      <c r="CY8">
        <v>18427.240000000002</v>
      </c>
      <c r="CZ8" t="s">
        <v>136</v>
      </c>
      <c r="DA8">
        <v>58308.03</v>
      </c>
      <c r="DB8" t="s">
        <v>136</v>
      </c>
      <c r="DC8">
        <v>5263.41</v>
      </c>
      <c r="DD8">
        <v>14635.44</v>
      </c>
      <c r="DE8">
        <v>4173.33</v>
      </c>
      <c r="DF8" t="s">
        <v>136</v>
      </c>
      <c r="DG8">
        <v>14541.16</v>
      </c>
      <c r="DH8">
        <v>54092.18</v>
      </c>
      <c r="DI8">
        <v>21482.13</v>
      </c>
      <c r="DJ8">
        <v>11024.25</v>
      </c>
      <c r="DK8">
        <v>9483.23</v>
      </c>
      <c r="DL8" t="s">
        <v>136</v>
      </c>
      <c r="DM8">
        <v>57857.39</v>
      </c>
      <c r="DN8">
        <v>123025.2</v>
      </c>
      <c r="DO8" t="s">
        <v>136</v>
      </c>
      <c r="DP8">
        <v>24736.41</v>
      </c>
      <c r="DQ8">
        <v>2286.9899999999998</v>
      </c>
      <c r="DR8">
        <v>36751.910000000003</v>
      </c>
      <c r="DS8">
        <v>824.11</v>
      </c>
      <c r="DT8">
        <v>6827.85</v>
      </c>
      <c r="DU8">
        <v>4300.3</v>
      </c>
      <c r="DV8">
        <v>26328.36</v>
      </c>
      <c r="DW8">
        <v>13111.39</v>
      </c>
      <c r="DX8">
        <v>70367.88</v>
      </c>
      <c r="DY8">
        <v>4605.51</v>
      </c>
      <c r="DZ8">
        <v>20032.12</v>
      </c>
      <c r="EA8">
        <v>15303.68</v>
      </c>
      <c r="EB8">
        <v>10713</v>
      </c>
      <c r="EC8">
        <v>4795.96</v>
      </c>
      <c r="ED8">
        <v>37481.279999999999</v>
      </c>
    </row>
    <row r="9" spans="1:134">
      <c r="A9" s="56">
        <v>41675</v>
      </c>
      <c r="B9">
        <v>78.239999999999995</v>
      </c>
      <c r="C9">
        <v>24144.51</v>
      </c>
      <c r="D9">
        <v>2525.02</v>
      </c>
      <c r="E9">
        <v>14204.52</v>
      </c>
      <c r="F9">
        <v>280.88</v>
      </c>
      <c r="G9">
        <v>20.079999999999998</v>
      </c>
      <c r="H9">
        <v>12300.96</v>
      </c>
      <c r="I9">
        <v>7424.36</v>
      </c>
      <c r="J9">
        <v>42.63</v>
      </c>
      <c r="K9">
        <v>434908.4</v>
      </c>
      <c r="L9">
        <v>457224.4</v>
      </c>
      <c r="M9">
        <v>122870.1</v>
      </c>
      <c r="N9">
        <v>319962.8</v>
      </c>
      <c r="O9">
        <v>8778.19</v>
      </c>
      <c r="P9">
        <v>297305.8</v>
      </c>
      <c r="Q9">
        <v>159112.1</v>
      </c>
      <c r="R9">
        <v>235790.6</v>
      </c>
      <c r="S9">
        <v>105983.1</v>
      </c>
      <c r="T9">
        <v>48593.71</v>
      </c>
      <c r="U9">
        <v>98763.06</v>
      </c>
      <c r="V9">
        <v>91226.38</v>
      </c>
      <c r="W9">
        <v>48339.88</v>
      </c>
      <c r="X9">
        <v>33841.71</v>
      </c>
      <c r="Y9">
        <v>387096.3</v>
      </c>
      <c r="Z9">
        <v>210625.8</v>
      </c>
      <c r="AA9">
        <v>77808.56</v>
      </c>
      <c r="AB9">
        <v>45720.49</v>
      </c>
      <c r="AC9">
        <v>209070.4</v>
      </c>
      <c r="AD9">
        <v>173705.60000000001</v>
      </c>
      <c r="AE9">
        <v>232731.2</v>
      </c>
      <c r="AF9">
        <v>57650.09</v>
      </c>
      <c r="AG9">
        <v>142895.6</v>
      </c>
      <c r="AH9">
        <v>72707.31</v>
      </c>
      <c r="AI9">
        <v>36245.730000000003</v>
      </c>
      <c r="AJ9">
        <v>49151.71</v>
      </c>
      <c r="AK9">
        <v>22113.29</v>
      </c>
      <c r="AL9">
        <v>1026.05</v>
      </c>
      <c r="AM9">
        <v>936.22</v>
      </c>
      <c r="AN9">
        <v>879.86</v>
      </c>
      <c r="AO9">
        <v>70054.5</v>
      </c>
      <c r="AP9">
        <v>77377.94</v>
      </c>
      <c r="AQ9">
        <v>38803.96</v>
      </c>
      <c r="AR9">
        <v>14833.89</v>
      </c>
      <c r="AS9">
        <v>86877.81</v>
      </c>
      <c r="AT9">
        <v>79998.880000000005</v>
      </c>
      <c r="AU9">
        <v>70901.56</v>
      </c>
      <c r="AV9">
        <v>2871.35</v>
      </c>
      <c r="AW9">
        <v>13436.12</v>
      </c>
      <c r="AX9">
        <v>30292.86</v>
      </c>
      <c r="AY9">
        <v>2395.4</v>
      </c>
      <c r="AZ9">
        <v>14954.45</v>
      </c>
      <c r="BA9">
        <v>7195.96</v>
      </c>
      <c r="BB9">
        <v>20454.95</v>
      </c>
      <c r="BC9" t="s">
        <v>136</v>
      </c>
      <c r="BD9" t="s">
        <v>136</v>
      </c>
      <c r="BE9">
        <v>37542.97</v>
      </c>
      <c r="BF9" t="s">
        <v>136</v>
      </c>
      <c r="BG9">
        <v>11270.97</v>
      </c>
      <c r="BH9">
        <v>3972.15</v>
      </c>
      <c r="BI9">
        <v>4059.03</v>
      </c>
      <c r="BJ9">
        <v>117518.6</v>
      </c>
      <c r="BK9">
        <v>28215</v>
      </c>
      <c r="BL9" t="s">
        <v>136</v>
      </c>
      <c r="BM9" t="s">
        <v>136</v>
      </c>
      <c r="BN9">
        <v>3305.16</v>
      </c>
      <c r="BO9" t="s">
        <v>136</v>
      </c>
      <c r="BP9">
        <v>116917.8</v>
      </c>
      <c r="BQ9">
        <v>20156.849999999999</v>
      </c>
      <c r="BR9">
        <v>10149.540000000001</v>
      </c>
      <c r="BS9">
        <v>8107.51</v>
      </c>
      <c r="BT9">
        <v>7147.3</v>
      </c>
      <c r="BU9">
        <v>8702.17</v>
      </c>
      <c r="BV9">
        <v>1123.78</v>
      </c>
      <c r="BW9">
        <v>24729.08</v>
      </c>
      <c r="BX9" t="s">
        <v>136</v>
      </c>
      <c r="BY9">
        <v>11832.31</v>
      </c>
      <c r="BZ9">
        <v>3604.31</v>
      </c>
      <c r="CA9" t="s">
        <v>136</v>
      </c>
      <c r="CB9">
        <v>4345.84</v>
      </c>
      <c r="CC9">
        <v>122383.3</v>
      </c>
      <c r="CD9">
        <v>6004.98</v>
      </c>
      <c r="CE9">
        <v>44420.18</v>
      </c>
      <c r="CF9">
        <v>8070.55</v>
      </c>
      <c r="CG9" t="s">
        <v>136</v>
      </c>
      <c r="CH9">
        <v>14578.88</v>
      </c>
      <c r="CI9">
        <v>114130.4</v>
      </c>
      <c r="CJ9">
        <v>8098.87</v>
      </c>
      <c r="CK9">
        <v>24187.23</v>
      </c>
      <c r="CL9">
        <v>1764.24</v>
      </c>
      <c r="CM9">
        <v>25477.93</v>
      </c>
      <c r="CN9" t="s">
        <v>136</v>
      </c>
      <c r="CO9">
        <v>11632.14</v>
      </c>
      <c r="CP9">
        <v>23388.91</v>
      </c>
      <c r="CQ9" t="s">
        <v>136</v>
      </c>
      <c r="CR9">
        <v>24745.119999999999</v>
      </c>
      <c r="CS9">
        <v>14068.25</v>
      </c>
      <c r="CT9" t="s">
        <v>136</v>
      </c>
      <c r="CU9">
        <v>119914.4</v>
      </c>
      <c r="CV9">
        <v>6031.66</v>
      </c>
      <c r="CW9">
        <v>15844.91</v>
      </c>
      <c r="CX9">
        <v>27454.16</v>
      </c>
      <c r="CY9">
        <v>18251.09</v>
      </c>
      <c r="CZ9" t="s">
        <v>136</v>
      </c>
      <c r="DA9">
        <v>57805.04</v>
      </c>
      <c r="DB9" t="s">
        <v>136</v>
      </c>
      <c r="DC9">
        <v>5130.8999999999996</v>
      </c>
      <c r="DD9">
        <v>14344.89</v>
      </c>
      <c r="DE9">
        <v>4120.79</v>
      </c>
      <c r="DF9" t="s">
        <v>136</v>
      </c>
      <c r="DG9">
        <v>14246.72</v>
      </c>
      <c r="DH9">
        <v>53283.35</v>
      </c>
      <c r="DI9">
        <v>21487.13</v>
      </c>
      <c r="DJ9">
        <v>11100.91</v>
      </c>
      <c r="DK9">
        <v>9417.89</v>
      </c>
      <c r="DL9" t="s">
        <v>136</v>
      </c>
      <c r="DM9">
        <v>54584.32</v>
      </c>
      <c r="DN9">
        <v>121798.39999999999</v>
      </c>
      <c r="DO9" t="s">
        <v>136</v>
      </c>
      <c r="DP9">
        <v>25268.29</v>
      </c>
      <c r="DQ9">
        <v>2494.7399999999998</v>
      </c>
      <c r="DR9">
        <v>35428.620000000003</v>
      </c>
      <c r="DS9">
        <v>856.79</v>
      </c>
      <c r="DT9">
        <v>6757.14</v>
      </c>
      <c r="DU9">
        <v>4154.66</v>
      </c>
      <c r="DV9">
        <v>26711.25</v>
      </c>
      <c r="DW9">
        <v>13136.61</v>
      </c>
      <c r="DX9">
        <v>70250.31</v>
      </c>
      <c r="DY9">
        <v>4537.4399999999996</v>
      </c>
      <c r="DZ9">
        <v>20165.5</v>
      </c>
      <c r="EA9">
        <v>14837.5</v>
      </c>
      <c r="EB9">
        <v>10477.48</v>
      </c>
      <c r="EC9">
        <v>4866.99</v>
      </c>
      <c r="ED9">
        <v>36073.65</v>
      </c>
    </row>
    <row r="10" spans="1:134">
      <c r="A10" s="56">
        <v>41682</v>
      </c>
      <c r="B10">
        <v>78.77</v>
      </c>
      <c r="C10">
        <v>25590.15</v>
      </c>
      <c r="D10">
        <v>2560.9499999999998</v>
      </c>
      <c r="E10">
        <v>14674.77</v>
      </c>
      <c r="F10">
        <v>277.76</v>
      </c>
      <c r="G10">
        <v>20.69</v>
      </c>
      <c r="H10">
        <v>12531.68</v>
      </c>
      <c r="I10">
        <v>7231.79</v>
      </c>
      <c r="J10">
        <v>42.37</v>
      </c>
      <c r="K10">
        <v>441923.1</v>
      </c>
      <c r="L10">
        <v>478034.6</v>
      </c>
      <c r="M10">
        <v>127335.3</v>
      </c>
      <c r="N10">
        <v>332134.90000000002</v>
      </c>
      <c r="O10">
        <v>9568.4500000000007</v>
      </c>
      <c r="P10">
        <v>311000.7</v>
      </c>
      <c r="Q10">
        <v>160398.1</v>
      </c>
      <c r="R10">
        <v>242553.3</v>
      </c>
      <c r="S10">
        <v>108827.8</v>
      </c>
      <c r="T10">
        <v>50484.51</v>
      </c>
      <c r="U10">
        <v>103220.3</v>
      </c>
      <c r="V10">
        <v>95252.38</v>
      </c>
      <c r="W10">
        <v>51081.66</v>
      </c>
      <c r="X10">
        <v>35477.67</v>
      </c>
      <c r="Y10">
        <v>393578.1</v>
      </c>
      <c r="Z10">
        <v>213879.9</v>
      </c>
      <c r="AA10">
        <v>79966.5</v>
      </c>
      <c r="AB10">
        <v>47800.56</v>
      </c>
      <c r="AC10">
        <v>217818</v>
      </c>
      <c r="AD10">
        <v>177412.8</v>
      </c>
      <c r="AE10">
        <v>241992</v>
      </c>
      <c r="AF10">
        <v>59586.27</v>
      </c>
      <c r="AG10">
        <v>151701.29999999999</v>
      </c>
      <c r="AH10">
        <v>74103.25</v>
      </c>
      <c r="AI10">
        <v>36947.19</v>
      </c>
      <c r="AJ10">
        <v>50034.2</v>
      </c>
      <c r="AK10">
        <v>22589.88</v>
      </c>
      <c r="AL10">
        <v>1080.3</v>
      </c>
      <c r="AM10">
        <v>988.09</v>
      </c>
      <c r="AN10">
        <v>894.7</v>
      </c>
      <c r="AO10">
        <v>69480.75</v>
      </c>
      <c r="AP10">
        <v>81043.44</v>
      </c>
      <c r="AQ10">
        <v>40260.660000000003</v>
      </c>
      <c r="AR10">
        <v>15526.08</v>
      </c>
      <c r="AS10">
        <v>92268.5</v>
      </c>
      <c r="AT10">
        <v>83526.38</v>
      </c>
      <c r="AU10">
        <v>76364.63</v>
      </c>
      <c r="AV10">
        <v>2950.31</v>
      </c>
      <c r="AW10">
        <v>14717.45</v>
      </c>
      <c r="AX10">
        <v>32348.799999999999</v>
      </c>
      <c r="AY10">
        <v>2670.4</v>
      </c>
      <c r="AZ10">
        <v>15592.01</v>
      </c>
      <c r="BA10">
        <v>7499.88</v>
      </c>
      <c r="BB10">
        <v>21690.23</v>
      </c>
      <c r="BC10" t="s">
        <v>136</v>
      </c>
      <c r="BD10" t="s">
        <v>136</v>
      </c>
      <c r="BE10">
        <v>38764.14</v>
      </c>
      <c r="BF10" t="s">
        <v>136</v>
      </c>
      <c r="BG10">
        <v>12130.51</v>
      </c>
      <c r="BH10">
        <v>4214.99</v>
      </c>
      <c r="BI10">
        <v>4123.4799999999996</v>
      </c>
      <c r="BJ10">
        <v>122170.1</v>
      </c>
      <c r="BK10">
        <v>29916.71</v>
      </c>
      <c r="BL10" t="s">
        <v>136</v>
      </c>
      <c r="BM10" t="s">
        <v>136</v>
      </c>
      <c r="BN10">
        <v>3507.85</v>
      </c>
      <c r="BO10" t="s">
        <v>136</v>
      </c>
      <c r="BP10">
        <v>122062.39999999999</v>
      </c>
      <c r="BQ10">
        <v>19863.400000000001</v>
      </c>
      <c r="BR10">
        <v>10625.95</v>
      </c>
      <c r="BS10">
        <v>8549</v>
      </c>
      <c r="BT10">
        <v>7501.47</v>
      </c>
      <c r="BU10">
        <v>9070.57</v>
      </c>
      <c r="BV10">
        <v>1116.1600000000001</v>
      </c>
      <c r="BW10">
        <v>26405.27</v>
      </c>
      <c r="BX10" t="s">
        <v>136</v>
      </c>
      <c r="BY10">
        <v>13249.67</v>
      </c>
      <c r="BZ10">
        <v>3973.18</v>
      </c>
      <c r="CA10" t="s">
        <v>136</v>
      </c>
      <c r="CB10">
        <v>5093.43</v>
      </c>
      <c r="CC10">
        <v>129232.2</v>
      </c>
      <c r="CD10">
        <v>6256.09</v>
      </c>
      <c r="CE10">
        <v>46946.38</v>
      </c>
      <c r="CF10">
        <v>8651.76</v>
      </c>
      <c r="CG10" t="s">
        <v>136</v>
      </c>
      <c r="CH10">
        <v>14602.23</v>
      </c>
      <c r="CI10">
        <v>118107.2</v>
      </c>
      <c r="CJ10">
        <v>8625.17</v>
      </c>
      <c r="CK10">
        <v>25653.11</v>
      </c>
      <c r="CL10">
        <v>1883.82</v>
      </c>
      <c r="CM10">
        <v>24635.34</v>
      </c>
      <c r="CN10" t="s">
        <v>136</v>
      </c>
      <c r="CO10">
        <v>12174.82</v>
      </c>
      <c r="CP10">
        <v>23891.32</v>
      </c>
      <c r="CQ10" t="s">
        <v>136</v>
      </c>
      <c r="CR10">
        <v>24813.71</v>
      </c>
      <c r="CS10">
        <v>14491.25</v>
      </c>
      <c r="CT10" t="s">
        <v>136</v>
      </c>
      <c r="CU10">
        <v>125821.9</v>
      </c>
      <c r="CV10">
        <v>6330.27</v>
      </c>
      <c r="CW10">
        <v>16733.16</v>
      </c>
      <c r="CX10">
        <v>31367.71</v>
      </c>
      <c r="CY10">
        <v>19781.25</v>
      </c>
      <c r="CZ10" t="s">
        <v>136</v>
      </c>
      <c r="DA10">
        <v>64111.61</v>
      </c>
      <c r="DB10" t="s">
        <v>136</v>
      </c>
      <c r="DC10">
        <v>5692.04</v>
      </c>
      <c r="DD10">
        <v>14637.97</v>
      </c>
      <c r="DE10">
        <v>4110.1899999999996</v>
      </c>
      <c r="DF10" t="s">
        <v>136</v>
      </c>
      <c r="DG10">
        <v>14863.53</v>
      </c>
      <c r="DH10">
        <v>55868.54</v>
      </c>
      <c r="DI10">
        <v>24061.84</v>
      </c>
      <c r="DJ10">
        <v>11627.34</v>
      </c>
      <c r="DK10">
        <v>9897.01</v>
      </c>
      <c r="DL10" t="s">
        <v>136</v>
      </c>
      <c r="DM10">
        <v>56489.41</v>
      </c>
      <c r="DN10">
        <v>124065.60000000001</v>
      </c>
      <c r="DO10" t="s">
        <v>136</v>
      </c>
      <c r="DP10">
        <v>26095.95</v>
      </c>
      <c r="DQ10">
        <v>2730.74</v>
      </c>
      <c r="DR10">
        <v>36416.36</v>
      </c>
      <c r="DS10">
        <v>870.79</v>
      </c>
      <c r="DT10">
        <v>7010.02</v>
      </c>
      <c r="DU10">
        <v>4360.57</v>
      </c>
      <c r="DV10">
        <v>27597.93</v>
      </c>
      <c r="DW10">
        <v>13313.19</v>
      </c>
      <c r="DX10">
        <v>73935.69</v>
      </c>
      <c r="DY10">
        <v>4586.55</v>
      </c>
      <c r="DZ10">
        <v>20991.26</v>
      </c>
      <c r="EA10">
        <v>15103.37</v>
      </c>
      <c r="EB10">
        <v>10645.71</v>
      </c>
      <c r="EC10">
        <v>4991.22</v>
      </c>
      <c r="ED10">
        <v>37652.300000000003</v>
      </c>
    </row>
    <row r="11" spans="1:134">
      <c r="A11" s="56">
        <v>41689</v>
      </c>
      <c r="B11">
        <v>74.39</v>
      </c>
      <c r="C11">
        <v>25802.55</v>
      </c>
      <c r="D11">
        <v>2628.22</v>
      </c>
      <c r="E11">
        <v>14204.52</v>
      </c>
      <c r="F11">
        <v>284</v>
      </c>
      <c r="G11">
        <v>26.17</v>
      </c>
      <c r="H11">
        <v>12856.61</v>
      </c>
      <c r="I11">
        <v>7383.54</v>
      </c>
      <c r="J11">
        <v>41.33</v>
      </c>
      <c r="K11">
        <v>460161.2</v>
      </c>
      <c r="L11">
        <v>479327.9</v>
      </c>
      <c r="M11">
        <v>134467.6</v>
      </c>
      <c r="N11">
        <v>336515.1</v>
      </c>
      <c r="O11">
        <v>10313.23</v>
      </c>
      <c r="P11">
        <v>311332.8</v>
      </c>
      <c r="Q11">
        <v>159539.20000000001</v>
      </c>
      <c r="R11">
        <v>242197.4</v>
      </c>
      <c r="S11">
        <v>107658.9</v>
      </c>
      <c r="T11">
        <v>50528.46</v>
      </c>
      <c r="U11">
        <v>104373.5</v>
      </c>
      <c r="V11">
        <v>95445.69</v>
      </c>
      <c r="W11">
        <v>52280.61</v>
      </c>
      <c r="X11">
        <v>36025.269999999997</v>
      </c>
      <c r="Y11">
        <v>405980.1</v>
      </c>
      <c r="Z11">
        <v>216877.2</v>
      </c>
      <c r="AA11">
        <v>79696.81</v>
      </c>
      <c r="AB11">
        <v>48850.12</v>
      </c>
      <c r="AC11">
        <v>216833.4</v>
      </c>
      <c r="AD11">
        <v>171587.3</v>
      </c>
      <c r="AE11">
        <v>239571.6</v>
      </c>
      <c r="AF11">
        <v>57215.46</v>
      </c>
      <c r="AG11">
        <v>146326.79999999999</v>
      </c>
      <c r="AH11">
        <v>73916.31</v>
      </c>
      <c r="AI11">
        <v>37444.449999999997</v>
      </c>
      <c r="AJ11">
        <v>50634.3</v>
      </c>
      <c r="AK11">
        <v>22638.75</v>
      </c>
      <c r="AL11">
        <v>1075.94</v>
      </c>
      <c r="AM11">
        <v>988.95</v>
      </c>
      <c r="AN11">
        <v>901.59</v>
      </c>
      <c r="AO11">
        <v>72754.94</v>
      </c>
      <c r="AP11">
        <v>82888.06</v>
      </c>
      <c r="AQ11">
        <v>40884.300000000003</v>
      </c>
      <c r="AR11">
        <v>15610.88</v>
      </c>
      <c r="AS11">
        <v>93130.06</v>
      </c>
      <c r="AT11">
        <v>82871.31</v>
      </c>
      <c r="AU11">
        <v>77643.56</v>
      </c>
      <c r="AV11">
        <v>3242.25</v>
      </c>
      <c r="AW11">
        <v>14407.82</v>
      </c>
      <c r="AX11">
        <v>33958.75</v>
      </c>
      <c r="AY11">
        <v>2701.15</v>
      </c>
      <c r="AZ11">
        <v>16117.05</v>
      </c>
      <c r="BA11">
        <v>7640.73</v>
      </c>
      <c r="BB11">
        <v>22707.54</v>
      </c>
      <c r="BC11" t="s">
        <v>136</v>
      </c>
      <c r="BD11" t="s">
        <v>136</v>
      </c>
      <c r="BE11">
        <v>38883.17</v>
      </c>
      <c r="BF11" t="s">
        <v>136</v>
      </c>
      <c r="BG11">
        <v>12288.43</v>
      </c>
      <c r="BH11">
        <v>4269.92</v>
      </c>
      <c r="BI11">
        <v>4302.92</v>
      </c>
      <c r="BJ11">
        <v>114770.4</v>
      </c>
      <c r="BK11">
        <v>30368.16</v>
      </c>
      <c r="BL11" t="s">
        <v>136</v>
      </c>
      <c r="BM11" t="s">
        <v>136</v>
      </c>
      <c r="BN11">
        <v>3602.31</v>
      </c>
      <c r="BO11" t="s">
        <v>136</v>
      </c>
      <c r="BP11">
        <v>121813.9</v>
      </c>
      <c r="BQ11">
        <v>20800.89</v>
      </c>
      <c r="BR11">
        <v>10727.57</v>
      </c>
      <c r="BS11">
        <v>8438.6299999999992</v>
      </c>
      <c r="BT11">
        <v>7757.26</v>
      </c>
      <c r="BU11">
        <v>8941.1299999999992</v>
      </c>
      <c r="BV11">
        <v>1175.4100000000001</v>
      </c>
      <c r="BW11">
        <v>26967.54</v>
      </c>
      <c r="BX11" t="s">
        <v>136</v>
      </c>
      <c r="BY11">
        <v>14296.96</v>
      </c>
      <c r="BZ11">
        <v>4166.3900000000003</v>
      </c>
      <c r="CA11" t="s">
        <v>136</v>
      </c>
      <c r="CB11">
        <v>5325.26</v>
      </c>
      <c r="CC11">
        <v>128132.9</v>
      </c>
      <c r="CD11">
        <v>6279.2</v>
      </c>
      <c r="CE11">
        <v>47520.85</v>
      </c>
      <c r="CF11">
        <v>8885.89</v>
      </c>
      <c r="CG11" t="s">
        <v>136</v>
      </c>
      <c r="CH11">
        <v>13845.43</v>
      </c>
      <c r="CI11">
        <v>110260.4</v>
      </c>
      <c r="CJ11">
        <v>8640.65</v>
      </c>
      <c r="CK11">
        <v>25611.25</v>
      </c>
      <c r="CL11">
        <v>1918.12</v>
      </c>
      <c r="CM11">
        <v>25076.7</v>
      </c>
      <c r="CN11" t="s">
        <v>136</v>
      </c>
      <c r="CO11">
        <v>11922.11</v>
      </c>
      <c r="CP11">
        <v>24462.02</v>
      </c>
      <c r="CQ11" t="s">
        <v>136</v>
      </c>
      <c r="CR11">
        <v>25688.28</v>
      </c>
      <c r="CS11">
        <v>14719.43</v>
      </c>
      <c r="CT11" t="s">
        <v>136</v>
      </c>
      <c r="CU11">
        <v>127213.4</v>
      </c>
      <c r="CV11">
        <v>6454.63</v>
      </c>
      <c r="CW11">
        <v>16793.86</v>
      </c>
      <c r="CX11">
        <v>31757.38</v>
      </c>
      <c r="CY11">
        <v>19474.75</v>
      </c>
      <c r="CZ11" t="s">
        <v>136</v>
      </c>
      <c r="DA11">
        <v>66416.75</v>
      </c>
      <c r="DB11" t="s">
        <v>136</v>
      </c>
      <c r="DC11">
        <v>5900.6</v>
      </c>
      <c r="DD11">
        <v>15195.18</v>
      </c>
      <c r="DE11">
        <v>4091.65</v>
      </c>
      <c r="DF11" t="s">
        <v>136</v>
      </c>
      <c r="DG11">
        <v>14571.24</v>
      </c>
      <c r="DH11">
        <v>55422.559999999998</v>
      </c>
      <c r="DI11">
        <v>23854.880000000001</v>
      </c>
      <c r="DJ11">
        <v>11793.44</v>
      </c>
      <c r="DK11">
        <v>10053.07</v>
      </c>
      <c r="DL11" t="s">
        <v>136</v>
      </c>
      <c r="DM11">
        <v>58275.43</v>
      </c>
      <c r="DN11">
        <v>117382</v>
      </c>
      <c r="DO11" t="s">
        <v>136</v>
      </c>
      <c r="DP11">
        <v>26537.52</v>
      </c>
      <c r="DQ11">
        <v>2875.36</v>
      </c>
      <c r="DR11">
        <v>36691</v>
      </c>
      <c r="DS11">
        <v>962.59</v>
      </c>
      <c r="DT11">
        <v>7062.76</v>
      </c>
      <c r="DU11">
        <v>4302.8100000000004</v>
      </c>
      <c r="DV11">
        <v>27295.65</v>
      </c>
      <c r="DW11">
        <v>13384.42</v>
      </c>
      <c r="DX11">
        <v>72885</v>
      </c>
      <c r="DY11">
        <v>4506.42</v>
      </c>
      <c r="DZ11">
        <v>21905.62</v>
      </c>
      <c r="EA11">
        <v>15117.94</v>
      </c>
      <c r="EB11">
        <v>11017.5</v>
      </c>
      <c r="EC11">
        <v>5240.38</v>
      </c>
      <c r="ED11">
        <v>37672.879999999997</v>
      </c>
    </row>
    <row r="12" spans="1:134">
      <c r="A12" s="56">
        <v>41696</v>
      </c>
      <c r="B12">
        <v>76.650000000000006</v>
      </c>
      <c r="C12">
        <v>25731.02</v>
      </c>
      <c r="D12">
        <v>2807.1</v>
      </c>
      <c r="E12">
        <v>14702.44</v>
      </c>
      <c r="F12">
        <v>284</v>
      </c>
      <c r="G12">
        <v>27.39</v>
      </c>
      <c r="H12">
        <v>13010.41</v>
      </c>
      <c r="I12">
        <v>7355.47</v>
      </c>
      <c r="J12">
        <v>42.37</v>
      </c>
      <c r="K12">
        <v>483309.6</v>
      </c>
      <c r="L12">
        <v>461470.3</v>
      </c>
      <c r="M12">
        <v>136838.39999999999</v>
      </c>
      <c r="N12">
        <v>341505.4</v>
      </c>
      <c r="O12">
        <v>10637.29</v>
      </c>
      <c r="P12">
        <v>311000.7</v>
      </c>
      <c r="Q12">
        <v>165243.20000000001</v>
      </c>
      <c r="R12">
        <v>241970.9</v>
      </c>
      <c r="S12">
        <v>115052.1</v>
      </c>
      <c r="T12">
        <v>50955.02</v>
      </c>
      <c r="U12">
        <v>106268</v>
      </c>
      <c r="V12">
        <v>94122.38</v>
      </c>
      <c r="W12">
        <v>51347.99</v>
      </c>
      <c r="X12">
        <v>36973.31</v>
      </c>
      <c r="Y12">
        <v>413931.2</v>
      </c>
      <c r="Z12">
        <v>220523.6</v>
      </c>
      <c r="AA12">
        <v>81082.25</v>
      </c>
      <c r="AB12">
        <v>50920.36</v>
      </c>
      <c r="AC12">
        <v>214902.2</v>
      </c>
      <c r="AD12">
        <v>172577.4</v>
      </c>
      <c r="AE12">
        <v>242307.7</v>
      </c>
      <c r="AF12">
        <v>59151.61</v>
      </c>
      <c r="AG12">
        <v>146814.9</v>
      </c>
      <c r="AH12">
        <v>73708</v>
      </c>
      <c r="AI12">
        <v>37293.5</v>
      </c>
      <c r="AJ12">
        <v>50073.52</v>
      </c>
      <c r="AK12">
        <v>22621.78</v>
      </c>
      <c r="AL12">
        <v>1106.04</v>
      </c>
      <c r="AM12">
        <v>1030.27</v>
      </c>
      <c r="AN12">
        <v>936.3</v>
      </c>
      <c r="AO12">
        <v>75237.88</v>
      </c>
      <c r="AP12">
        <v>85371.19</v>
      </c>
      <c r="AQ12">
        <v>40221.550000000003</v>
      </c>
      <c r="AR12">
        <v>15645.27</v>
      </c>
      <c r="AS12">
        <v>92005.13</v>
      </c>
      <c r="AT12">
        <v>85416.13</v>
      </c>
      <c r="AU12">
        <v>81132.69</v>
      </c>
      <c r="AV12">
        <v>3309.96</v>
      </c>
      <c r="AW12">
        <v>15456.57</v>
      </c>
      <c r="AX12">
        <v>33873.839999999997</v>
      </c>
      <c r="AY12">
        <v>2686.63</v>
      </c>
      <c r="AZ12">
        <v>15888.91</v>
      </c>
      <c r="BA12">
        <v>7816.81</v>
      </c>
      <c r="BB12">
        <v>23131.4</v>
      </c>
      <c r="BC12" t="s">
        <v>136</v>
      </c>
      <c r="BD12" t="s">
        <v>136</v>
      </c>
      <c r="BE12">
        <v>37878.03</v>
      </c>
      <c r="BF12" t="s">
        <v>136</v>
      </c>
      <c r="BG12">
        <v>12344.82</v>
      </c>
      <c r="BH12">
        <v>4405.79</v>
      </c>
      <c r="BI12">
        <v>4308.1400000000003</v>
      </c>
      <c r="BJ12">
        <v>112967.5</v>
      </c>
      <c r="BK12">
        <v>31373.439999999999</v>
      </c>
      <c r="BL12" t="s">
        <v>136</v>
      </c>
      <c r="BM12" t="s">
        <v>136</v>
      </c>
      <c r="BN12">
        <v>3807.51</v>
      </c>
      <c r="BO12" t="s">
        <v>136</v>
      </c>
      <c r="BP12">
        <v>123305.4</v>
      </c>
      <c r="BQ12">
        <v>22013.47</v>
      </c>
      <c r="BR12">
        <v>10867.49</v>
      </c>
      <c r="BS12">
        <v>8542.5</v>
      </c>
      <c r="BT12">
        <v>7516.23</v>
      </c>
      <c r="BU12">
        <v>9066.59</v>
      </c>
      <c r="BV12">
        <v>1198.6400000000001</v>
      </c>
      <c r="BW12">
        <v>25694.47</v>
      </c>
      <c r="BX12" t="s">
        <v>136</v>
      </c>
      <c r="BY12">
        <v>13984.78</v>
      </c>
      <c r="BZ12">
        <v>4157.58</v>
      </c>
      <c r="CA12" t="s">
        <v>136</v>
      </c>
      <c r="CB12">
        <v>5633.37</v>
      </c>
      <c r="CC12">
        <v>126915.4</v>
      </c>
      <c r="CD12">
        <v>6155.63</v>
      </c>
      <c r="CE12">
        <v>48278.07</v>
      </c>
      <c r="CF12">
        <v>9135.5</v>
      </c>
      <c r="CG12" t="s">
        <v>136</v>
      </c>
      <c r="CH12">
        <v>12869.96</v>
      </c>
      <c r="CI12">
        <v>108357.6</v>
      </c>
      <c r="CJ12">
        <v>8752.11</v>
      </c>
      <c r="CK12">
        <v>26840.87</v>
      </c>
      <c r="CL12">
        <v>1938.71</v>
      </c>
      <c r="CM12">
        <v>24338.43</v>
      </c>
      <c r="CN12" t="s">
        <v>136</v>
      </c>
      <c r="CO12">
        <v>11952.96</v>
      </c>
      <c r="CP12">
        <v>24522.720000000001</v>
      </c>
      <c r="CQ12" t="s">
        <v>136</v>
      </c>
      <c r="CR12">
        <v>26082.7</v>
      </c>
      <c r="CS12">
        <v>14903.79</v>
      </c>
      <c r="CT12" t="s">
        <v>136</v>
      </c>
      <c r="CU12">
        <v>128920.9</v>
      </c>
      <c r="CV12">
        <v>6508.29</v>
      </c>
      <c r="CW12">
        <v>16804.189999999999</v>
      </c>
      <c r="CX12">
        <v>32944.04</v>
      </c>
      <c r="CY12">
        <v>19793.04</v>
      </c>
      <c r="CZ12" t="s">
        <v>136</v>
      </c>
      <c r="DA12">
        <v>70754</v>
      </c>
      <c r="DB12" t="s">
        <v>136</v>
      </c>
      <c r="DC12">
        <v>6029.65</v>
      </c>
      <c r="DD12">
        <v>15755.34</v>
      </c>
      <c r="DE12">
        <v>4149.58</v>
      </c>
      <c r="DF12" t="s">
        <v>136</v>
      </c>
      <c r="DG12">
        <v>15407.27</v>
      </c>
      <c r="DH12">
        <v>54258.48</v>
      </c>
      <c r="DI12">
        <v>31167.55</v>
      </c>
      <c r="DJ12">
        <v>11777.91</v>
      </c>
      <c r="DK12">
        <v>10183.73</v>
      </c>
      <c r="DL12" t="s">
        <v>136</v>
      </c>
      <c r="DM12">
        <v>57697.11</v>
      </c>
      <c r="DN12">
        <v>119741.8</v>
      </c>
      <c r="DO12" t="s">
        <v>136</v>
      </c>
      <c r="DP12">
        <v>27064.94</v>
      </c>
      <c r="DQ12">
        <v>3262.9</v>
      </c>
      <c r="DR12">
        <v>37302.92</v>
      </c>
      <c r="DS12">
        <v>981.78</v>
      </c>
      <c r="DT12">
        <v>7217.36</v>
      </c>
      <c r="DU12">
        <v>4455.99</v>
      </c>
      <c r="DV12">
        <v>27416.560000000001</v>
      </c>
      <c r="DW12">
        <v>13755.46</v>
      </c>
      <c r="DX12">
        <v>73598.559999999998</v>
      </c>
      <c r="DY12">
        <v>4629.6400000000003</v>
      </c>
      <c r="DZ12">
        <v>22841.24</v>
      </c>
      <c r="EA12">
        <v>15165.29</v>
      </c>
      <c r="EB12">
        <v>10640.77</v>
      </c>
      <c r="EC12">
        <v>5846.59</v>
      </c>
      <c r="ED12">
        <v>37872.78</v>
      </c>
    </row>
    <row r="13" spans="1:134">
      <c r="A13" s="56">
        <v>41703</v>
      </c>
      <c r="B13">
        <v>78.510000000000005</v>
      </c>
      <c r="C13">
        <v>26799.54</v>
      </c>
      <c r="D13">
        <v>2954.64</v>
      </c>
      <c r="E13">
        <v>14494.97</v>
      </c>
      <c r="F13">
        <v>288.37</v>
      </c>
      <c r="G13">
        <v>28.48</v>
      </c>
      <c r="H13">
        <v>13237.29</v>
      </c>
      <c r="I13">
        <v>7514.52</v>
      </c>
      <c r="J13">
        <v>43.92</v>
      </c>
      <c r="K13">
        <v>474190.5</v>
      </c>
      <c r="L13">
        <v>474859.1</v>
      </c>
      <c r="M13">
        <v>141402.4</v>
      </c>
      <c r="N13">
        <v>340970.8</v>
      </c>
      <c r="O13">
        <v>10597.5</v>
      </c>
      <c r="P13">
        <v>316312.7</v>
      </c>
      <c r="Q13">
        <v>171016.2</v>
      </c>
      <c r="R13">
        <v>242035.6</v>
      </c>
      <c r="S13">
        <v>116756.1</v>
      </c>
      <c r="T13">
        <v>51214.46</v>
      </c>
      <c r="U13">
        <v>107599.6</v>
      </c>
      <c r="V13">
        <v>94928.13</v>
      </c>
      <c r="W13">
        <v>53260.41</v>
      </c>
      <c r="X13">
        <v>38277.279999999999</v>
      </c>
      <c r="Y13">
        <v>404308.9</v>
      </c>
      <c r="Z13">
        <v>218461.8</v>
      </c>
      <c r="AA13">
        <v>81290.69</v>
      </c>
      <c r="AB13">
        <v>52026.53</v>
      </c>
      <c r="AC13">
        <v>220241.6</v>
      </c>
      <c r="AD13">
        <v>182300.3</v>
      </c>
      <c r="AE13">
        <v>247300.6</v>
      </c>
      <c r="AF13">
        <v>63162.2</v>
      </c>
      <c r="AG13">
        <v>150157.20000000001</v>
      </c>
      <c r="AH13">
        <v>77828.06</v>
      </c>
      <c r="AI13">
        <v>37488.839999999997</v>
      </c>
      <c r="AJ13">
        <v>49564.59</v>
      </c>
      <c r="AK13">
        <v>22955.1</v>
      </c>
      <c r="AL13">
        <v>1210.01</v>
      </c>
      <c r="AM13">
        <v>1033.98</v>
      </c>
      <c r="AN13">
        <v>960.93</v>
      </c>
      <c r="AO13">
        <v>77147</v>
      </c>
      <c r="AP13">
        <v>86529.94</v>
      </c>
      <c r="AQ13">
        <v>41873.86</v>
      </c>
      <c r="AR13">
        <v>15789.66</v>
      </c>
      <c r="AS13">
        <v>95274.25</v>
      </c>
      <c r="AT13">
        <v>85039.5</v>
      </c>
      <c r="AU13">
        <v>80137.5</v>
      </c>
      <c r="AV13">
        <v>3577.17</v>
      </c>
      <c r="AW13">
        <v>15759.29</v>
      </c>
      <c r="AX13">
        <v>34413.26</v>
      </c>
      <c r="AY13">
        <v>2693.89</v>
      </c>
      <c r="AZ13">
        <v>16013.92</v>
      </c>
      <c r="BA13">
        <v>7717.8</v>
      </c>
      <c r="BB13">
        <v>23216.19</v>
      </c>
      <c r="BC13" t="s">
        <v>136</v>
      </c>
      <c r="BD13" t="s">
        <v>136</v>
      </c>
      <c r="BE13">
        <v>39619.39</v>
      </c>
      <c r="BF13" t="s">
        <v>136</v>
      </c>
      <c r="BG13">
        <v>12140.76</v>
      </c>
      <c r="BH13">
        <v>4466.5</v>
      </c>
      <c r="BI13">
        <v>4591.17</v>
      </c>
      <c r="BJ13">
        <v>112658.4</v>
      </c>
      <c r="BK13">
        <v>32084.13</v>
      </c>
      <c r="BL13" t="s">
        <v>136</v>
      </c>
      <c r="BM13" t="s">
        <v>136</v>
      </c>
      <c r="BN13">
        <v>3804.25</v>
      </c>
      <c r="BO13" t="s">
        <v>136</v>
      </c>
      <c r="BP13">
        <v>121813.9</v>
      </c>
      <c r="BQ13">
        <v>22843.58</v>
      </c>
      <c r="BR13">
        <v>10904.14</v>
      </c>
      <c r="BS13">
        <v>8445.1200000000008</v>
      </c>
      <c r="BT13">
        <v>7737.58</v>
      </c>
      <c r="BU13">
        <v>9269.7000000000007</v>
      </c>
      <c r="BV13">
        <v>1162.07</v>
      </c>
      <c r="BW13">
        <v>26341.61</v>
      </c>
      <c r="BX13" t="s">
        <v>136</v>
      </c>
      <c r="BY13">
        <v>14495.84</v>
      </c>
      <c r="BZ13">
        <v>4245.66</v>
      </c>
      <c r="CA13" t="s">
        <v>136</v>
      </c>
      <c r="CB13">
        <v>5140.1000000000004</v>
      </c>
      <c r="CC13">
        <v>129654.9</v>
      </c>
      <c r="CD13">
        <v>6235.76</v>
      </c>
      <c r="CE13">
        <v>48873.02</v>
      </c>
      <c r="CF13">
        <v>9750.43</v>
      </c>
      <c r="CG13" t="s">
        <v>136</v>
      </c>
      <c r="CH13">
        <v>13766.67</v>
      </c>
      <c r="CI13">
        <v>110944.6</v>
      </c>
      <c r="CJ13">
        <v>9005.9699999999993</v>
      </c>
      <c r="CK13">
        <v>27122.57</v>
      </c>
      <c r="CL13">
        <v>2038.68</v>
      </c>
      <c r="CM13">
        <v>25534.09</v>
      </c>
      <c r="CN13" t="s">
        <v>136</v>
      </c>
      <c r="CO13">
        <v>12448.12</v>
      </c>
      <c r="CP13">
        <v>24234.91</v>
      </c>
      <c r="CQ13" t="s">
        <v>136</v>
      </c>
      <c r="CR13">
        <v>25962.66</v>
      </c>
      <c r="CS13">
        <v>14963.59</v>
      </c>
      <c r="CT13" t="s">
        <v>136</v>
      </c>
      <c r="CU13">
        <v>127474.9</v>
      </c>
      <c r="CV13">
        <v>6501.58</v>
      </c>
      <c r="CW13">
        <v>17132.73</v>
      </c>
      <c r="CX13">
        <v>33826.19</v>
      </c>
      <c r="CY13">
        <v>19559.63</v>
      </c>
      <c r="CZ13" t="s">
        <v>136</v>
      </c>
      <c r="DA13">
        <v>71457.38</v>
      </c>
      <c r="DB13" t="s">
        <v>136</v>
      </c>
      <c r="DC13">
        <v>5747.35</v>
      </c>
      <c r="DD13">
        <v>15888.02</v>
      </c>
      <c r="DE13">
        <v>4673.25</v>
      </c>
      <c r="DF13" t="s">
        <v>136</v>
      </c>
      <c r="DG13">
        <v>15463.14</v>
      </c>
      <c r="DH13">
        <v>53895.66</v>
      </c>
      <c r="DI13">
        <v>31125.67</v>
      </c>
      <c r="DJ13">
        <v>12028.83</v>
      </c>
      <c r="DK13">
        <v>10280.450000000001</v>
      </c>
      <c r="DL13" t="s">
        <v>136</v>
      </c>
      <c r="DM13">
        <v>58394.5</v>
      </c>
      <c r="DN13">
        <v>124596.5</v>
      </c>
      <c r="DO13" t="s">
        <v>136</v>
      </c>
      <c r="DP13">
        <v>27496.76</v>
      </c>
      <c r="DQ13">
        <v>3237.62</v>
      </c>
      <c r="DR13">
        <v>37447.46</v>
      </c>
      <c r="DS13">
        <v>1030.7</v>
      </c>
      <c r="DT13">
        <v>7256.91</v>
      </c>
      <c r="DU13">
        <v>4629.45</v>
      </c>
      <c r="DV13">
        <v>28756.66</v>
      </c>
      <c r="DW13">
        <v>14426.16</v>
      </c>
      <c r="DX13">
        <v>74023.44</v>
      </c>
      <c r="DY13">
        <v>4730.45</v>
      </c>
      <c r="DZ13">
        <v>23161.7</v>
      </c>
      <c r="EA13">
        <v>15291.59</v>
      </c>
      <c r="EB13">
        <v>10360.48</v>
      </c>
      <c r="EC13">
        <v>6116.66</v>
      </c>
      <c r="ED13">
        <v>38015.81</v>
      </c>
    </row>
    <row r="14" spans="1:134">
      <c r="A14" s="56">
        <v>41710</v>
      </c>
      <c r="B14">
        <v>85.55</v>
      </c>
      <c r="C14">
        <v>26532.95</v>
      </c>
      <c r="D14">
        <v>3028.79</v>
      </c>
      <c r="E14">
        <v>14169.94</v>
      </c>
      <c r="F14">
        <v>262.27</v>
      </c>
      <c r="G14">
        <v>28.6</v>
      </c>
      <c r="H14">
        <v>13020.02</v>
      </c>
      <c r="I14">
        <v>7297.99</v>
      </c>
      <c r="J14">
        <v>44.95</v>
      </c>
      <c r="K14">
        <v>460161.2</v>
      </c>
      <c r="L14">
        <v>478650</v>
      </c>
      <c r="M14">
        <v>140038.9</v>
      </c>
      <c r="N14">
        <v>337903.3</v>
      </c>
      <c r="O14">
        <v>10153.700000000001</v>
      </c>
      <c r="P14">
        <v>317640.7</v>
      </c>
      <c r="Q14">
        <v>170221.7</v>
      </c>
      <c r="R14">
        <v>244397.8</v>
      </c>
      <c r="S14">
        <v>111281.60000000001</v>
      </c>
      <c r="T14">
        <v>50678.25</v>
      </c>
      <c r="U14">
        <v>106133.3</v>
      </c>
      <c r="V14">
        <v>91714.5</v>
      </c>
      <c r="W14">
        <v>52315.34</v>
      </c>
      <c r="X14">
        <v>37636.230000000003</v>
      </c>
      <c r="Y14">
        <v>406076.2</v>
      </c>
      <c r="Z14">
        <v>220790.9</v>
      </c>
      <c r="AA14">
        <v>81584.94</v>
      </c>
      <c r="AB14">
        <v>50564.09</v>
      </c>
      <c r="AC14">
        <v>219332.8</v>
      </c>
      <c r="AD14">
        <v>181928.6</v>
      </c>
      <c r="AE14">
        <v>252709.9</v>
      </c>
      <c r="AF14">
        <v>62115.1</v>
      </c>
      <c r="AG14">
        <v>145781.9</v>
      </c>
      <c r="AH14">
        <v>76841.06</v>
      </c>
      <c r="AI14">
        <v>37852.9</v>
      </c>
      <c r="AJ14">
        <v>49741.33</v>
      </c>
      <c r="AK14">
        <v>23186.43</v>
      </c>
      <c r="AL14">
        <v>1210.8</v>
      </c>
      <c r="AM14">
        <v>1045.95</v>
      </c>
      <c r="AN14">
        <v>958.02</v>
      </c>
      <c r="AO14">
        <v>76761.25</v>
      </c>
      <c r="AP14">
        <v>86175.25</v>
      </c>
      <c r="AQ14">
        <v>42262.77</v>
      </c>
      <c r="AR14">
        <v>15512.32</v>
      </c>
      <c r="AS14">
        <v>95115.75</v>
      </c>
      <c r="AT14">
        <v>84068.63</v>
      </c>
      <c r="AU14">
        <v>80267.44</v>
      </c>
      <c r="AV14">
        <v>3336.17</v>
      </c>
      <c r="AW14">
        <v>15784.28</v>
      </c>
      <c r="AX14">
        <v>33993.71</v>
      </c>
      <c r="AY14">
        <v>2977.53</v>
      </c>
      <c r="AZ14">
        <v>16167.06</v>
      </c>
      <c r="BA14">
        <v>7513.28</v>
      </c>
      <c r="BB14">
        <v>23627.95</v>
      </c>
      <c r="BC14" t="s">
        <v>136</v>
      </c>
      <c r="BD14" t="s">
        <v>136</v>
      </c>
      <c r="BE14">
        <v>40091.1</v>
      </c>
      <c r="BF14" t="s">
        <v>136</v>
      </c>
      <c r="BG14">
        <v>11890.86</v>
      </c>
      <c r="BH14">
        <v>4501.3999999999996</v>
      </c>
      <c r="BI14">
        <v>4404</v>
      </c>
      <c r="BJ14">
        <v>112400.9</v>
      </c>
      <c r="BK14">
        <v>31336.97</v>
      </c>
      <c r="BL14" t="s">
        <v>136</v>
      </c>
      <c r="BM14" t="s">
        <v>136</v>
      </c>
      <c r="BN14">
        <v>3765.17</v>
      </c>
      <c r="BO14" t="s">
        <v>136</v>
      </c>
      <c r="BP14">
        <v>123106.6</v>
      </c>
      <c r="BQ14">
        <v>22928.58</v>
      </c>
      <c r="BR14">
        <v>11265.61</v>
      </c>
      <c r="BS14">
        <v>8708.06</v>
      </c>
      <c r="BT14">
        <v>7816.29</v>
      </c>
      <c r="BU14">
        <v>9243.82</v>
      </c>
      <c r="BV14">
        <v>1157.44</v>
      </c>
      <c r="BW14">
        <v>26352.22</v>
      </c>
      <c r="BX14" t="s">
        <v>136</v>
      </c>
      <c r="BY14">
        <v>14483.25</v>
      </c>
      <c r="BZ14">
        <v>4144.37</v>
      </c>
      <c r="CA14" t="s">
        <v>136</v>
      </c>
      <c r="CB14">
        <v>5771.13</v>
      </c>
      <c r="CC14">
        <v>130162.3</v>
      </c>
      <c r="CD14">
        <v>6147.93</v>
      </c>
      <c r="CE14">
        <v>50225.19</v>
      </c>
      <c r="CF14">
        <v>9349.59</v>
      </c>
      <c r="CG14" t="s">
        <v>136</v>
      </c>
      <c r="CH14">
        <v>13751.54</v>
      </c>
      <c r="CI14">
        <v>108999</v>
      </c>
      <c r="CJ14">
        <v>9281.51</v>
      </c>
      <c r="CK14">
        <v>26110.63</v>
      </c>
      <c r="CL14">
        <v>2079.85</v>
      </c>
      <c r="CM14">
        <v>25373.599999999999</v>
      </c>
      <c r="CN14" t="s">
        <v>136</v>
      </c>
      <c r="CO14">
        <v>12473.1</v>
      </c>
      <c r="CP14">
        <v>24147.1</v>
      </c>
      <c r="CQ14" t="s">
        <v>136</v>
      </c>
      <c r="CR14">
        <v>25876.91</v>
      </c>
      <c r="CS14">
        <v>14908.78</v>
      </c>
      <c r="CT14" t="s">
        <v>136</v>
      </c>
      <c r="CU14">
        <v>122597.6</v>
      </c>
      <c r="CV14">
        <v>6605.93</v>
      </c>
      <c r="CW14">
        <v>16604.46</v>
      </c>
      <c r="CX14">
        <v>33264.199999999997</v>
      </c>
      <c r="CY14">
        <v>18858.3</v>
      </c>
      <c r="CZ14" t="s">
        <v>136</v>
      </c>
      <c r="DA14">
        <v>69483.75</v>
      </c>
      <c r="DB14" t="s">
        <v>136</v>
      </c>
      <c r="DC14">
        <v>5430.48</v>
      </c>
      <c r="DD14">
        <v>15929.29</v>
      </c>
      <c r="DE14">
        <v>4399.93</v>
      </c>
      <c r="DF14" t="s">
        <v>136</v>
      </c>
      <c r="DG14">
        <v>15414.71</v>
      </c>
      <c r="DH14">
        <v>57168.69</v>
      </c>
      <c r="DI14">
        <v>29749.61</v>
      </c>
      <c r="DJ14">
        <v>11889.43</v>
      </c>
      <c r="DK14">
        <v>10460.09</v>
      </c>
      <c r="DL14" t="s">
        <v>136</v>
      </c>
      <c r="DM14">
        <v>59364.06</v>
      </c>
      <c r="DN14">
        <v>126194.1</v>
      </c>
      <c r="DO14" t="s">
        <v>136</v>
      </c>
      <c r="DP14">
        <v>26903.55</v>
      </c>
      <c r="DQ14">
        <v>3193.13</v>
      </c>
      <c r="DR14">
        <v>37433.01</v>
      </c>
      <c r="DS14">
        <v>967.42</v>
      </c>
      <c r="DT14">
        <v>7212.57</v>
      </c>
      <c r="DU14">
        <v>4574.07</v>
      </c>
      <c r="DV14">
        <v>29045.63</v>
      </c>
      <c r="DW14">
        <v>14506.29</v>
      </c>
      <c r="DX14">
        <v>73390</v>
      </c>
      <c r="DY14">
        <v>4864</v>
      </c>
      <c r="DZ14">
        <v>23530.53</v>
      </c>
      <c r="EA14">
        <v>15422.53</v>
      </c>
      <c r="EB14">
        <v>10559.02</v>
      </c>
      <c r="EC14">
        <v>6058.95</v>
      </c>
      <c r="ED14">
        <v>38758.22</v>
      </c>
    </row>
    <row r="15" spans="1:134">
      <c r="A15" s="56">
        <v>41717</v>
      </c>
      <c r="B15">
        <v>89.67</v>
      </c>
      <c r="C15">
        <v>26522.2</v>
      </c>
      <c r="D15">
        <v>2874.37</v>
      </c>
      <c r="E15">
        <v>14232.18</v>
      </c>
      <c r="F15">
        <v>246.77</v>
      </c>
      <c r="G15">
        <v>25.93</v>
      </c>
      <c r="H15">
        <v>13123.85</v>
      </c>
      <c r="I15">
        <v>7044.03</v>
      </c>
      <c r="J15">
        <v>45.33</v>
      </c>
      <c r="K15">
        <v>455250.9</v>
      </c>
      <c r="L15">
        <v>473877.8</v>
      </c>
      <c r="M15">
        <v>134823.20000000001</v>
      </c>
      <c r="N15">
        <v>336802.7</v>
      </c>
      <c r="O15">
        <v>10283.94</v>
      </c>
      <c r="P15">
        <v>325940.8</v>
      </c>
      <c r="Q15">
        <v>171411.3</v>
      </c>
      <c r="R15">
        <v>240185.9</v>
      </c>
      <c r="S15">
        <v>110162.7</v>
      </c>
      <c r="T15">
        <v>49640.160000000003</v>
      </c>
      <c r="U15">
        <v>104483.8</v>
      </c>
      <c r="V15">
        <v>90100.25</v>
      </c>
      <c r="W15">
        <v>51370.31</v>
      </c>
      <c r="X15">
        <v>37168.269999999997</v>
      </c>
      <c r="Y15">
        <v>404007.3</v>
      </c>
      <c r="Z15">
        <v>219931.8</v>
      </c>
      <c r="AA15">
        <v>82859.75</v>
      </c>
      <c r="AB15">
        <v>51219.62</v>
      </c>
      <c r="AC15">
        <v>220771.7</v>
      </c>
      <c r="AD15">
        <v>183613.1</v>
      </c>
      <c r="AE15">
        <v>251081.8</v>
      </c>
      <c r="AF15">
        <v>62743.39</v>
      </c>
      <c r="AG15">
        <v>148698.70000000001</v>
      </c>
      <c r="AH15">
        <v>75592.13</v>
      </c>
      <c r="AI15">
        <v>37994.97</v>
      </c>
      <c r="AJ15">
        <v>48574.83</v>
      </c>
      <c r="AK15">
        <v>23448.74</v>
      </c>
      <c r="AL15">
        <v>1215.94</v>
      </c>
      <c r="AM15">
        <v>1054.5</v>
      </c>
      <c r="AN15">
        <v>951.4</v>
      </c>
      <c r="AO15">
        <v>79095.69</v>
      </c>
      <c r="AP15">
        <v>87368</v>
      </c>
      <c r="AQ15">
        <v>41862.35</v>
      </c>
      <c r="AR15">
        <v>15326.68</v>
      </c>
      <c r="AS15">
        <v>95756.06</v>
      </c>
      <c r="AT15">
        <v>82908.56</v>
      </c>
      <c r="AU15">
        <v>82740.13</v>
      </c>
      <c r="AV15">
        <v>3392.97</v>
      </c>
      <c r="AW15">
        <v>16091.57</v>
      </c>
      <c r="AX15">
        <v>33778.94</v>
      </c>
      <c r="AY15">
        <v>3030.84</v>
      </c>
      <c r="AZ15">
        <v>16126.43</v>
      </c>
      <c r="BA15">
        <v>6815.54</v>
      </c>
      <c r="BB15">
        <v>23579.49</v>
      </c>
      <c r="BC15" t="s">
        <v>136</v>
      </c>
      <c r="BD15" t="s">
        <v>136</v>
      </c>
      <c r="BE15">
        <v>40113.14</v>
      </c>
      <c r="BF15" t="s">
        <v>136</v>
      </c>
      <c r="BG15">
        <v>11597.79</v>
      </c>
      <c r="BH15">
        <v>4536.2</v>
      </c>
      <c r="BI15">
        <v>4423.08</v>
      </c>
      <c r="BJ15">
        <v>111422.1</v>
      </c>
      <c r="BK15">
        <v>30134.27</v>
      </c>
      <c r="BL15" t="s">
        <v>136</v>
      </c>
      <c r="BM15" t="s">
        <v>136</v>
      </c>
      <c r="BN15">
        <v>3857.99</v>
      </c>
      <c r="BO15" t="s">
        <v>136</v>
      </c>
      <c r="BP15">
        <v>124399.3</v>
      </c>
      <c r="BQ15">
        <v>22724.59</v>
      </c>
      <c r="BR15">
        <v>11427.19</v>
      </c>
      <c r="BS15">
        <v>8844.41</v>
      </c>
      <c r="BT15">
        <v>7835.96</v>
      </c>
      <c r="BU15">
        <v>9413.08</v>
      </c>
      <c r="BV15">
        <v>1154.3599999999999</v>
      </c>
      <c r="BW15">
        <v>25439.87</v>
      </c>
      <c r="BX15" t="s">
        <v>136</v>
      </c>
      <c r="BY15">
        <v>14818.08</v>
      </c>
      <c r="BZ15">
        <v>4197.22</v>
      </c>
      <c r="CA15" t="s">
        <v>136</v>
      </c>
      <c r="CB15">
        <v>5825.94</v>
      </c>
      <c r="CC15">
        <v>129883.3</v>
      </c>
      <c r="CD15">
        <v>6228.05</v>
      </c>
      <c r="CE15">
        <v>49240.800000000003</v>
      </c>
      <c r="CF15">
        <v>9296.75</v>
      </c>
      <c r="CG15" t="s">
        <v>136</v>
      </c>
      <c r="CH15">
        <v>13665.1</v>
      </c>
      <c r="CI15">
        <v>106647.1</v>
      </c>
      <c r="CJ15">
        <v>9358.9</v>
      </c>
      <c r="CK15">
        <v>25124.41</v>
      </c>
      <c r="CL15">
        <v>2135.71</v>
      </c>
      <c r="CM15">
        <v>24964.34</v>
      </c>
      <c r="CN15" t="s">
        <v>136</v>
      </c>
      <c r="CO15">
        <v>12298.25</v>
      </c>
      <c r="CP15">
        <v>23873.919999999998</v>
      </c>
      <c r="CQ15" t="s">
        <v>136</v>
      </c>
      <c r="CR15">
        <v>26662.83</v>
      </c>
      <c r="CS15">
        <v>14873.89</v>
      </c>
      <c r="CT15" t="s">
        <v>136</v>
      </c>
      <c r="CU15">
        <v>117707.2</v>
      </c>
      <c r="CV15">
        <v>6373.13</v>
      </c>
      <c r="CW15">
        <v>16658.13</v>
      </c>
      <c r="CX15">
        <v>32243.98</v>
      </c>
      <c r="CY15">
        <v>18369.54</v>
      </c>
      <c r="CZ15" t="s">
        <v>136</v>
      </c>
      <c r="DA15">
        <v>67119.13</v>
      </c>
      <c r="DB15" t="s">
        <v>136</v>
      </c>
      <c r="DC15">
        <v>5787.68</v>
      </c>
      <c r="DD15">
        <v>15988.26</v>
      </c>
      <c r="DE15">
        <v>4256.43</v>
      </c>
      <c r="DF15" t="s">
        <v>136</v>
      </c>
      <c r="DG15">
        <v>15474.34</v>
      </c>
      <c r="DH15">
        <v>57380.33</v>
      </c>
      <c r="DI15">
        <v>29053.58</v>
      </c>
      <c r="DJ15">
        <v>12054.18</v>
      </c>
      <c r="DK15">
        <v>10385.040000000001</v>
      </c>
      <c r="DL15" t="s">
        <v>136</v>
      </c>
      <c r="DM15">
        <v>58014.879999999997</v>
      </c>
      <c r="DN15">
        <v>124995.9</v>
      </c>
      <c r="DO15" t="s">
        <v>136</v>
      </c>
      <c r="DP15">
        <v>26833.77</v>
      </c>
      <c r="DQ15">
        <v>3255.82</v>
      </c>
      <c r="DR15">
        <v>37722.11</v>
      </c>
      <c r="DS15">
        <v>945.63</v>
      </c>
      <c r="DT15">
        <v>7141.86</v>
      </c>
      <c r="DU15">
        <v>4556.45</v>
      </c>
      <c r="DV15">
        <v>28703.79</v>
      </c>
      <c r="DW15">
        <v>14811.97</v>
      </c>
      <c r="DX15">
        <v>72639.31</v>
      </c>
      <c r="DY15">
        <v>4910.54</v>
      </c>
      <c r="DZ15">
        <v>23651.1</v>
      </c>
      <c r="EA15">
        <v>15484.37</v>
      </c>
      <c r="EB15">
        <v>10482.27</v>
      </c>
      <c r="EC15">
        <v>5919.3</v>
      </c>
      <c r="ED15">
        <v>38928.42</v>
      </c>
    </row>
    <row r="16" spans="1:134">
      <c r="A16" s="56">
        <v>41724</v>
      </c>
      <c r="B16">
        <v>81.03</v>
      </c>
      <c r="C16">
        <v>26258.880000000001</v>
      </c>
      <c r="D16">
        <v>2693.96</v>
      </c>
      <c r="E16">
        <v>12994.3</v>
      </c>
      <c r="F16">
        <v>249.75</v>
      </c>
      <c r="G16">
        <v>26.78</v>
      </c>
      <c r="H16">
        <v>12654.73</v>
      </c>
      <c r="I16">
        <v>7118.88</v>
      </c>
      <c r="J16">
        <v>42.5</v>
      </c>
      <c r="K16">
        <v>446833.4</v>
      </c>
      <c r="L16">
        <v>481477.6</v>
      </c>
      <c r="M16">
        <v>120231.9</v>
      </c>
      <c r="N16">
        <v>317907.5</v>
      </c>
      <c r="O16">
        <v>10048.219999999999</v>
      </c>
      <c r="P16">
        <v>330256.8</v>
      </c>
      <c r="Q16">
        <v>157715.9</v>
      </c>
      <c r="R16">
        <v>246159.9</v>
      </c>
      <c r="S16">
        <v>107901.8</v>
      </c>
      <c r="T16">
        <v>49481.77</v>
      </c>
      <c r="U16">
        <v>105006.1</v>
      </c>
      <c r="V16">
        <v>91051.13</v>
      </c>
      <c r="W16">
        <v>50968.04</v>
      </c>
      <c r="X16">
        <v>36700.32</v>
      </c>
      <c r="Y16">
        <v>408188.3</v>
      </c>
      <c r="Z16">
        <v>224723.8</v>
      </c>
      <c r="AA16">
        <v>84210.06</v>
      </c>
      <c r="AB16">
        <v>52473.279999999999</v>
      </c>
      <c r="AC16">
        <v>226726.8</v>
      </c>
      <c r="AD16">
        <v>180875.8</v>
      </c>
      <c r="AE16">
        <v>254705.5</v>
      </c>
      <c r="AF16">
        <v>61579.63</v>
      </c>
      <c r="AG16">
        <v>152405.6</v>
      </c>
      <c r="AH16">
        <v>72693.06</v>
      </c>
      <c r="AI16">
        <v>38314.629999999997</v>
      </c>
      <c r="AJ16">
        <v>49133.36</v>
      </c>
      <c r="AK16">
        <v>23514.93</v>
      </c>
      <c r="AL16">
        <v>1028.78</v>
      </c>
      <c r="AM16">
        <v>1002.82</v>
      </c>
      <c r="AN16">
        <v>934.18</v>
      </c>
      <c r="AO16">
        <v>80658.63</v>
      </c>
      <c r="AP16">
        <v>89495.38</v>
      </c>
      <c r="AQ16">
        <v>40005.230000000003</v>
      </c>
      <c r="AR16">
        <v>14863.69</v>
      </c>
      <c r="AS16">
        <v>90861.63</v>
      </c>
      <c r="AT16">
        <v>81180.94</v>
      </c>
      <c r="AU16">
        <v>72319.94</v>
      </c>
      <c r="AV16">
        <v>3080.61</v>
      </c>
      <c r="AW16">
        <v>15691.84</v>
      </c>
      <c r="AX16">
        <v>31804.97</v>
      </c>
      <c r="AY16">
        <v>3084.14</v>
      </c>
      <c r="AZ16">
        <v>16485.84</v>
      </c>
      <c r="BA16">
        <v>6855.96</v>
      </c>
      <c r="BB16">
        <v>24051.81</v>
      </c>
      <c r="BC16" t="s">
        <v>136</v>
      </c>
      <c r="BD16" t="s">
        <v>136</v>
      </c>
      <c r="BE16">
        <v>40681.85</v>
      </c>
      <c r="BF16" t="s">
        <v>136</v>
      </c>
      <c r="BG16">
        <v>11059.36</v>
      </c>
      <c r="BH16">
        <v>4452.09</v>
      </c>
      <c r="BI16">
        <v>4525.84</v>
      </c>
      <c r="BJ16">
        <v>114976.5</v>
      </c>
      <c r="BK16">
        <v>29824.49</v>
      </c>
      <c r="BL16" t="s">
        <v>136</v>
      </c>
      <c r="BM16" t="s">
        <v>136</v>
      </c>
      <c r="BN16">
        <v>3527.4</v>
      </c>
      <c r="BO16" t="s">
        <v>136</v>
      </c>
      <c r="BP16">
        <v>126218.3</v>
      </c>
      <c r="BQ16">
        <v>22019.14</v>
      </c>
      <c r="BR16">
        <v>11492.16</v>
      </c>
      <c r="BS16">
        <v>8951.5300000000007</v>
      </c>
      <c r="BT16">
        <v>7699.5</v>
      </c>
      <c r="BU16">
        <v>9389.18</v>
      </c>
      <c r="BV16">
        <v>1045.47</v>
      </c>
      <c r="BW16">
        <v>24219.85</v>
      </c>
      <c r="BX16" t="s">
        <v>136</v>
      </c>
      <c r="BY16">
        <v>14624.23</v>
      </c>
      <c r="BZ16">
        <v>4029.86</v>
      </c>
      <c r="CA16" t="s">
        <v>136</v>
      </c>
      <c r="CB16">
        <v>5138.62</v>
      </c>
      <c r="CC16">
        <v>132428.29999999999</v>
      </c>
      <c r="CD16">
        <v>5847.47</v>
      </c>
      <c r="CE16">
        <v>50181.94</v>
      </c>
      <c r="CF16">
        <v>8434.9500000000007</v>
      </c>
      <c r="CG16" t="s">
        <v>136</v>
      </c>
      <c r="CH16">
        <v>13302.05</v>
      </c>
      <c r="CI16">
        <v>106300.3</v>
      </c>
      <c r="CJ16">
        <v>8844.98</v>
      </c>
      <c r="CK16">
        <v>22265.02</v>
      </c>
      <c r="CL16">
        <v>2044.56</v>
      </c>
      <c r="CM16">
        <v>25686.560000000001</v>
      </c>
      <c r="CN16" t="s">
        <v>136</v>
      </c>
      <c r="CO16">
        <v>12169.25</v>
      </c>
      <c r="CP16">
        <v>24059.29</v>
      </c>
      <c r="CQ16" t="s">
        <v>136</v>
      </c>
      <c r="CR16">
        <v>27847.46</v>
      </c>
      <c r="CS16">
        <v>14946.32</v>
      </c>
      <c r="CT16" t="s">
        <v>136</v>
      </c>
      <c r="CU16">
        <v>111924.9</v>
      </c>
      <c r="CV16">
        <v>6260.34</v>
      </c>
      <c r="CW16">
        <v>16279.39</v>
      </c>
      <c r="CX16">
        <v>30197.71</v>
      </c>
      <c r="CY16">
        <v>16631.759999999998</v>
      </c>
      <c r="CZ16" t="s">
        <v>136</v>
      </c>
      <c r="DA16">
        <v>61985.21</v>
      </c>
      <c r="DB16" t="s">
        <v>136</v>
      </c>
      <c r="DC16">
        <v>5566.28</v>
      </c>
      <c r="DD16">
        <v>16386.27</v>
      </c>
      <c r="DE16">
        <v>4244.07</v>
      </c>
      <c r="DF16" t="s">
        <v>136</v>
      </c>
      <c r="DG16">
        <v>15126.02</v>
      </c>
      <c r="DH16">
        <v>55588.86</v>
      </c>
      <c r="DI16">
        <v>26234.95</v>
      </c>
      <c r="DJ16">
        <v>11732.3</v>
      </c>
      <c r="DK16">
        <v>10599.45</v>
      </c>
      <c r="DL16" t="s">
        <v>136</v>
      </c>
      <c r="DM16">
        <v>58048.84</v>
      </c>
      <c r="DN16">
        <v>127300.1</v>
      </c>
      <c r="DO16" t="s">
        <v>136</v>
      </c>
      <c r="DP16">
        <v>27392.07</v>
      </c>
      <c r="DQ16">
        <v>3280.59</v>
      </c>
      <c r="DR16">
        <v>36715.089999999997</v>
      </c>
      <c r="DS16">
        <v>977.8</v>
      </c>
      <c r="DT16">
        <v>7037.59</v>
      </c>
      <c r="DU16">
        <v>4460.79</v>
      </c>
      <c r="DV16">
        <v>28804.33</v>
      </c>
      <c r="DW16">
        <v>14435.07</v>
      </c>
      <c r="DX16">
        <v>71036.19</v>
      </c>
      <c r="DY16">
        <v>4710.63</v>
      </c>
      <c r="DZ16">
        <v>23590.82</v>
      </c>
      <c r="EA16">
        <v>15247.94</v>
      </c>
      <c r="EB16">
        <v>10127.959999999999</v>
      </c>
      <c r="EC16">
        <v>5598.45</v>
      </c>
      <c r="ED16">
        <v>38048.089999999997</v>
      </c>
    </row>
    <row r="17" spans="1:134">
      <c r="A17" s="56">
        <v>41731</v>
      </c>
      <c r="B17">
        <v>90.2</v>
      </c>
      <c r="C17">
        <v>26787.72</v>
      </c>
      <c r="D17">
        <v>2746.61</v>
      </c>
      <c r="E17">
        <v>13838</v>
      </c>
      <c r="F17">
        <v>250.35</v>
      </c>
      <c r="G17">
        <v>28.49</v>
      </c>
      <c r="H17">
        <v>12937.71</v>
      </c>
      <c r="I17">
        <v>6976.93</v>
      </c>
      <c r="J17">
        <v>43.53</v>
      </c>
      <c r="K17">
        <v>455250.9</v>
      </c>
      <c r="L17">
        <v>467539.5</v>
      </c>
      <c r="M17">
        <v>124881.1</v>
      </c>
      <c r="N17">
        <v>318786.5</v>
      </c>
      <c r="O17">
        <v>10326.870000000001</v>
      </c>
      <c r="P17">
        <v>343204.7</v>
      </c>
      <c r="Q17">
        <v>157350.39999999999</v>
      </c>
      <c r="R17">
        <v>249227.6</v>
      </c>
      <c r="S17">
        <v>109379.3</v>
      </c>
      <c r="T17">
        <v>49068.32</v>
      </c>
      <c r="U17">
        <v>109888.5</v>
      </c>
      <c r="V17">
        <v>94574.31</v>
      </c>
      <c r="W17">
        <v>52271.96</v>
      </c>
      <c r="X17">
        <v>37923.81</v>
      </c>
      <c r="Y17">
        <v>420633.59999999998</v>
      </c>
      <c r="Z17">
        <v>227202.1</v>
      </c>
      <c r="AA17">
        <v>87031.94</v>
      </c>
      <c r="AB17">
        <v>54139.33</v>
      </c>
      <c r="AC17">
        <v>228899.3</v>
      </c>
      <c r="AD17">
        <v>181431.8</v>
      </c>
      <c r="AE17">
        <v>262021.1</v>
      </c>
      <c r="AF17">
        <v>62819.98</v>
      </c>
      <c r="AG17">
        <v>146542.6</v>
      </c>
      <c r="AH17">
        <v>75183.13</v>
      </c>
      <c r="AI17">
        <v>38563.21</v>
      </c>
      <c r="AJ17">
        <v>49673.79</v>
      </c>
      <c r="AK17">
        <v>23546.799999999999</v>
      </c>
      <c r="AL17">
        <v>1027.2</v>
      </c>
      <c r="AM17">
        <v>1052.28</v>
      </c>
      <c r="AN17">
        <v>931.53</v>
      </c>
      <c r="AO17">
        <v>80727.88</v>
      </c>
      <c r="AP17">
        <v>88865.5</v>
      </c>
      <c r="AQ17">
        <v>40444.769999999997</v>
      </c>
      <c r="AR17">
        <v>15031</v>
      </c>
      <c r="AS17">
        <v>95366.81</v>
      </c>
      <c r="AT17">
        <v>82854.38</v>
      </c>
      <c r="AU17">
        <v>73211.13</v>
      </c>
      <c r="AV17">
        <v>3054.39</v>
      </c>
      <c r="AW17">
        <v>16149.04</v>
      </c>
      <c r="AX17">
        <v>32591.38</v>
      </c>
      <c r="AY17">
        <v>3091.76</v>
      </c>
      <c r="AZ17">
        <v>16895.25</v>
      </c>
      <c r="BA17">
        <v>7195.05</v>
      </c>
      <c r="BB17">
        <v>25178.11</v>
      </c>
      <c r="BC17" t="s">
        <v>136</v>
      </c>
      <c r="BD17" t="s">
        <v>136</v>
      </c>
      <c r="BE17">
        <v>41091.839999999997</v>
      </c>
      <c r="BF17" t="s">
        <v>136</v>
      </c>
      <c r="BG17">
        <v>11263.82</v>
      </c>
      <c r="BH17">
        <v>4458.4799999999996</v>
      </c>
      <c r="BI17">
        <v>4917.8900000000003</v>
      </c>
      <c r="BJ17">
        <v>118427.8</v>
      </c>
      <c r="BK17">
        <v>31622.46</v>
      </c>
      <c r="BL17" t="s">
        <v>136</v>
      </c>
      <c r="BM17" t="s">
        <v>136</v>
      </c>
      <c r="BN17">
        <v>3709.8</v>
      </c>
      <c r="BO17" t="s">
        <v>136</v>
      </c>
      <c r="BP17">
        <v>128768.8</v>
      </c>
      <c r="BQ17">
        <v>22373.279999999999</v>
      </c>
      <c r="BR17">
        <v>11808.65</v>
      </c>
      <c r="BS17">
        <v>9228.4500000000007</v>
      </c>
      <c r="BT17">
        <v>8170.18</v>
      </c>
      <c r="BU17">
        <v>9612.2099999999991</v>
      </c>
      <c r="BV17">
        <v>1059.0899999999999</v>
      </c>
      <c r="BW17">
        <v>25832.39</v>
      </c>
      <c r="BX17" t="s">
        <v>136</v>
      </c>
      <c r="BY17">
        <v>15442.43</v>
      </c>
      <c r="BZ17">
        <v>4186.1400000000003</v>
      </c>
      <c r="CA17" t="s">
        <v>136</v>
      </c>
      <c r="CB17">
        <v>5261.56</v>
      </c>
      <c r="CC17">
        <v>135523</v>
      </c>
      <c r="CD17">
        <v>5963.03</v>
      </c>
      <c r="CE17">
        <v>51398.65</v>
      </c>
      <c r="CF17">
        <v>8396.68</v>
      </c>
      <c r="CG17" t="s">
        <v>136</v>
      </c>
      <c r="CH17">
        <v>13690.1</v>
      </c>
      <c r="CI17">
        <v>109246.39999999999</v>
      </c>
      <c r="CJ17">
        <v>9018.35</v>
      </c>
      <c r="CK17">
        <v>21751.14</v>
      </c>
      <c r="CL17">
        <v>1933.08</v>
      </c>
      <c r="CM17">
        <v>26874.19</v>
      </c>
      <c r="CN17" t="s">
        <v>136</v>
      </c>
      <c r="CO17">
        <v>12423.03</v>
      </c>
      <c r="CP17">
        <v>24591.01</v>
      </c>
      <c r="CQ17" t="s">
        <v>136</v>
      </c>
      <c r="CR17">
        <v>28775.75</v>
      </c>
      <c r="CS17">
        <v>15136.64</v>
      </c>
      <c r="CT17" t="s">
        <v>136</v>
      </c>
      <c r="CU17">
        <v>113724</v>
      </c>
      <c r="CV17">
        <v>6299.99</v>
      </c>
      <c r="CW17">
        <v>19876.759999999998</v>
      </c>
      <c r="CX17">
        <v>30046.93</v>
      </c>
      <c r="CY17">
        <v>17070.93</v>
      </c>
      <c r="CZ17" t="s">
        <v>136</v>
      </c>
      <c r="DA17">
        <v>66046.559999999998</v>
      </c>
      <c r="DB17" t="s">
        <v>136</v>
      </c>
      <c r="DC17">
        <v>6279.52</v>
      </c>
      <c r="DD17">
        <v>16781.330000000002</v>
      </c>
      <c r="DE17">
        <v>4215.8100000000004</v>
      </c>
      <c r="DF17" t="s">
        <v>136</v>
      </c>
      <c r="DG17">
        <v>15612.45</v>
      </c>
      <c r="DH17">
        <v>55687.13</v>
      </c>
      <c r="DI17">
        <v>28369.86</v>
      </c>
      <c r="DJ17">
        <v>12018.24</v>
      </c>
      <c r="DK17">
        <v>10666.95</v>
      </c>
      <c r="DL17" t="s">
        <v>136</v>
      </c>
      <c r="DM17">
        <v>59322.98</v>
      </c>
      <c r="DN17">
        <v>127085.1</v>
      </c>
      <c r="DO17" t="s">
        <v>136</v>
      </c>
      <c r="DP17">
        <v>28665.72</v>
      </c>
      <c r="DQ17">
        <v>3486.86</v>
      </c>
      <c r="DR17">
        <v>37423.379999999997</v>
      </c>
      <c r="DS17">
        <v>967.42</v>
      </c>
      <c r="DT17">
        <v>7170.68</v>
      </c>
      <c r="DU17">
        <v>4643.3</v>
      </c>
      <c r="DV17">
        <v>29347.46</v>
      </c>
      <c r="DW17">
        <v>14943.92</v>
      </c>
      <c r="DX17">
        <v>73519.25</v>
      </c>
      <c r="DY17">
        <v>4891.58</v>
      </c>
      <c r="DZ17">
        <v>24215.360000000001</v>
      </c>
      <c r="EA17">
        <v>15571.66</v>
      </c>
      <c r="EB17">
        <v>10101.299999999999</v>
      </c>
      <c r="EC17">
        <v>5386.09</v>
      </c>
      <c r="ED17">
        <v>38553.129999999997</v>
      </c>
    </row>
    <row r="18" spans="1:134">
      <c r="A18" s="56">
        <v>41738</v>
      </c>
      <c r="B18">
        <v>86.08</v>
      </c>
      <c r="C18">
        <v>25869.64</v>
      </c>
      <c r="D18">
        <v>2554.7600000000002</v>
      </c>
      <c r="E18">
        <v>14273.68</v>
      </c>
      <c r="F18">
        <v>246.17</v>
      </c>
      <c r="G18">
        <v>27.87</v>
      </c>
      <c r="H18">
        <v>12970.19</v>
      </c>
      <c r="I18">
        <v>6768.27</v>
      </c>
      <c r="J18">
        <v>42.5</v>
      </c>
      <c r="K18">
        <v>434908.4</v>
      </c>
      <c r="L18">
        <v>457000.4</v>
      </c>
      <c r="M18">
        <v>124263.8</v>
      </c>
      <c r="N18">
        <v>159249.9</v>
      </c>
      <c r="O18">
        <v>10499.64</v>
      </c>
      <c r="P18">
        <v>335900.7</v>
      </c>
      <c r="Q18">
        <v>152677.70000000001</v>
      </c>
      <c r="R18">
        <v>251660.4</v>
      </c>
      <c r="S18">
        <v>106383.2</v>
      </c>
      <c r="T18">
        <v>49728.1</v>
      </c>
      <c r="U18">
        <v>107294.2</v>
      </c>
      <c r="V18">
        <v>93520.31</v>
      </c>
      <c r="W18">
        <v>50408.94</v>
      </c>
      <c r="X18">
        <v>37042.660000000003</v>
      </c>
      <c r="Y18">
        <v>417971.1</v>
      </c>
      <c r="Z18">
        <v>226726.2</v>
      </c>
      <c r="AA18">
        <v>87829.94</v>
      </c>
      <c r="AB18">
        <v>54051.92</v>
      </c>
      <c r="AC18">
        <v>224319.8</v>
      </c>
      <c r="AD18">
        <v>175008.5</v>
      </c>
      <c r="AE18">
        <v>258545.8</v>
      </c>
      <c r="AF18">
        <v>60439.96</v>
      </c>
      <c r="AG18">
        <v>143261.79999999999</v>
      </c>
      <c r="AH18">
        <v>71088.44</v>
      </c>
      <c r="AI18">
        <v>39525.29</v>
      </c>
      <c r="AJ18">
        <v>50776.72</v>
      </c>
      <c r="AK18">
        <v>23735.57</v>
      </c>
      <c r="AL18">
        <v>1040.26</v>
      </c>
      <c r="AM18">
        <v>1025.1199999999999</v>
      </c>
      <c r="AN18">
        <v>928.88</v>
      </c>
      <c r="AO18">
        <v>80096.38</v>
      </c>
      <c r="AP18">
        <v>88485.19</v>
      </c>
      <c r="AQ18">
        <v>39805.01</v>
      </c>
      <c r="AR18">
        <v>15044.76</v>
      </c>
      <c r="AS18">
        <v>90839.94</v>
      </c>
      <c r="AT18">
        <v>81303</v>
      </c>
      <c r="AU18">
        <v>71078.81</v>
      </c>
      <c r="AV18">
        <v>2863.77</v>
      </c>
      <c r="AW18">
        <v>15606.9</v>
      </c>
      <c r="AX18">
        <v>31585.96</v>
      </c>
      <c r="AY18">
        <v>3030.84</v>
      </c>
      <c r="AZ18">
        <v>16970.25</v>
      </c>
      <c r="BA18">
        <v>7051.45</v>
      </c>
      <c r="BB18">
        <v>24209.25</v>
      </c>
      <c r="BC18" t="s">
        <v>136</v>
      </c>
      <c r="BD18" t="s">
        <v>136</v>
      </c>
      <c r="BE18">
        <v>40734.75</v>
      </c>
      <c r="BF18" t="s">
        <v>136</v>
      </c>
      <c r="BG18">
        <v>11016.19</v>
      </c>
      <c r="BH18">
        <v>4331.09</v>
      </c>
      <c r="BI18">
        <v>4859.43</v>
      </c>
      <c r="BJ18">
        <v>119097.5</v>
      </c>
      <c r="BK18">
        <v>30294.46</v>
      </c>
      <c r="BL18" t="s">
        <v>136</v>
      </c>
      <c r="BM18" t="s">
        <v>136</v>
      </c>
      <c r="BN18">
        <v>3794.48</v>
      </c>
      <c r="BO18" t="s">
        <v>136</v>
      </c>
      <c r="BP18">
        <v>134190.1</v>
      </c>
      <c r="BQ18">
        <v>21279.69</v>
      </c>
      <c r="BR18">
        <v>11472.17</v>
      </c>
      <c r="BS18">
        <v>9071.32</v>
      </c>
      <c r="BT18">
        <v>8024.19</v>
      </c>
      <c r="BU18">
        <v>9620.18</v>
      </c>
      <c r="BV18">
        <v>983.69</v>
      </c>
      <c r="BW18">
        <v>24190.55</v>
      </c>
      <c r="BX18" t="s">
        <v>136</v>
      </c>
      <c r="BY18">
        <v>14936.4</v>
      </c>
      <c r="BZ18">
        <v>4406.47</v>
      </c>
      <c r="CA18" t="s">
        <v>136</v>
      </c>
      <c r="CB18">
        <v>5046.04</v>
      </c>
      <c r="CC18">
        <v>135167.9</v>
      </c>
      <c r="CD18">
        <v>5845.93</v>
      </c>
      <c r="CE18">
        <v>50988.52</v>
      </c>
      <c r="CF18">
        <v>7866.63</v>
      </c>
      <c r="CG18" t="s">
        <v>136</v>
      </c>
      <c r="CH18">
        <v>13423.88</v>
      </c>
      <c r="CI18">
        <v>106863.9</v>
      </c>
      <c r="CJ18">
        <v>8718.0499999999993</v>
      </c>
      <c r="CK18">
        <v>21160.720000000001</v>
      </c>
      <c r="CL18">
        <v>1809.48</v>
      </c>
      <c r="CM18">
        <v>25445.82</v>
      </c>
      <c r="CN18" t="s">
        <v>136</v>
      </c>
      <c r="CO18">
        <v>11916.96</v>
      </c>
      <c r="CP18">
        <v>25142.25</v>
      </c>
      <c r="CQ18" t="s">
        <v>136</v>
      </c>
      <c r="CR18">
        <v>30304.27</v>
      </c>
      <c r="CS18">
        <v>15382.08</v>
      </c>
      <c r="CT18" t="s">
        <v>136</v>
      </c>
      <c r="CU18">
        <v>108634.4</v>
      </c>
      <c r="CV18">
        <v>6311.32</v>
      </c>
      <c r="CW18">
        <v>17505.34</v>
      </c>
      <c r="CX18">
        <v>29985.24</v>
      </c>
      <c r="CY18">
        <v>16516.060000000001</v>
      </c>
      <c r="CZ18" t="s">
        <v>136</v>
      </c>
      <c r="DA18">
        <v>64376.46</v>
      </c>
      <c r="DB18" t="s">
        <v>136</v>
      </c>
      <c r="DC18">
        <v>6296.83</v>
      </c>
      <c r="DD18">
        <v>16707.63</v>
      </c>
      <c r="DE18">
        <v>4052</v>
      </c>
      <c r="DF18" t="s">
        <v>136</v>
      </c>
      <c r="DG18">
        <v>15174.88</v>
      </c>
      <c r="DH18">
        <v>54787.6</v>
      </c>
      <c r="DI18">
        <v>26724.02</v>
      </c>
      <c r="DJ18">
        <v>11681.32</v>
      </c>
      <c r="DK18">
        <v>10438.64</v>
      </c>
      <c r="DL18" t="s">
        <v>136</v>
      </c>
      <c r="DM18">
        <v>59373.93</v>
      </c>
      <c r="DN18">
        <v>128897.7</v>
      </c>
      <c r="DO18" t="s">
        <v>136</v>
      </c>
      <c r="DP18">
        <v>28316.78</v>
      </c>
      <c r="DQ18">
        <v>3440.85</v>
      </c>
      <c r="DR18">
        <v>36560.910000000003</v>
      </c>
      <c r="DS18">
        <v>899.47</v>
      </c>
      <c r="DT18">
        <v>6998.81</v>
      </c>
      <c r="DU18">
        <v>4677.28</v>
      </c>
      <c r="DV18">
        <v>28634.37</v>
      </c>
      <c r="DW18">
        <v>15110.03</v>
      </c>
      <c r="DX18">
        <v>72994.559999999998</v>
      </c>
      <c r="DY18">
        <v>4799.38</v>
      </c>
      <c r="DZ18">
        <v>23654.94</v>
      </c>
      <c r="EA18">
        <v>15000.59</v>
      </c>
      <c r="EB18">
        <v>9832.98</v>
      </c>
      <c r="EC18">
        <v>5004.78</v>
      </c>
      <c r="ED18">
        <v>38172.32</v>
      </c>
    </row>
    <row r="19" spans="1:134">
      <c r="A19" s="56">
        <v>41745</v>
      </c>
      <c r="B19">
        <v>105.87</v>
      </c>
      <c r="C19">
        <v>25929.84</v>
      </c>
      <c r="D19">
        <v>2528.2199999999998</v>
      </c>
      <c r="E19">
        <v>14301.34</v>
      </c>
      <c r="F19">
        <v>231.67</v>
      </c>
      <c r="G19">
        <v>27.87</v>
      </c>
      <c r="H19">
        <v>12683.54</v>
      </c>
      <c r="I19">
        <v>6679.79</v>
      </c>
      <c r="J19">
        <v>43.27</v>
      </c>
      <c r="K19">
        <v>455952.4</v>
      </c>
      <c r="L19">
        <v>447065.1</v>
      </c>
      <c r="M19">
        <v>118907.8</v>
      </c>
      <c r="N19">
        <v>158832.29999999999</v>
      </c>
      <c r="O19">
        <v>10304.57</v>
      </c>
      <c r="P19">
        <v>335319.8</v>
      </c>
      <c r="Q19">
        <v>148946.9</v>
      </c>
      <c r="R19">
        <v>249239.7</v>
      </c>
      <c r="S19">
        <v>104768.8</v>
      </c>
      <c r="T19">
        <v>49921.68</v>
      </c>
      <c r="U19">
        <v>108238.39999999999</v>
      </c>
      <c r="V19">
        <v>91911.38</v>
      </c>
      <c r="W19">
        <v>50602.55</v>
      </c>
      <c r="X19">
        <v>37090.660000000003</v>
      </c>
      <c r="Y19">
        <v>429179.4</v>
      </c>
      <c r="Z19">
        <v>231923.20000000001</v>
      </c>
      <c r="AA19">
        <v>90580</v>
      </c>
      <c r="AB19">
        <v>55177.21</v>
      </c>
      <c r="AC19">
        <v>209143.1</v>
      </c>
      <c r="AD19">
        <v>169848.8</v>
      </c>
      <c r="AE19">
        <v>258493.1</v>
      </c>
      <c r="AF19">
        <v>59780.01</v>
      </c>
      <c r="AG19">
        <v>146360.29999999999</v>
      </c>
      <c r="AH19">
        <v>70665.94</v>
      </c>
      <c r="AI19">
        <v>40816.959999999999</v>
      </c>
      <c r="AJ19">
        <v>51773.599999999999</v>
      </c>
      <c r="AK19">
        <v>24113.1</v>
      </c>
      <c r="AL19">
        <v>1021.26</v>
      </c>
      <c r="AM19">
        <v>980.81</v>
      </c>
      <c r="AN19">
        <v>920.4</v>
      </c>
      <c r="AO19">
        <v>76947.19</v>
      </c>
      <c r="AP19">
        <v>87843.38</v>
      </c>
      <c r="AQ19">
        <v>39121.54</v>
      </c>
      <c r="AR19">
        <v>14886.61</v>
      </c>
      <c r="AS19">
        <v>87463.75</v>
      </c>
      <c r="AT19">
        <v>80130</v>
      </c>
      <c r="AU19">
        <v>68904</v>
      </c>
      <c r="AV19">
        <v>2695.44</v>
      </c>
      <c r="AW19">
        <v>14817.44</v>
      </c>
      <c r="AX19">
        <v>31376.92</v>
      </c>
      <c r="AY19">
        <v>2863.3</v>
      </c>
      <c r="AZ19">
        <v>16298.32</v>
      </c>
      <c r="BA19">
        <v>6955.09</v>
      </c>
      <c r="BB19">
        <v>22913.42</v>
      </c>
      <c r="BC19" t="s">
        <v>136</v>
      </c>
      <c r="BD19" t="s">
        <v>136</v>
      </c>
      <c r="BE19">
        <v>36251.279999999999</v>
      </c>
      <c r="BF19" t="s">
        <v>136</v>
      </c>
      <c r="BG19">
        <v>10816.61</v>
      </c>
      <c r="BH19">
        <v>4261.6099999999997</v>
      </c>
      <c r="BI19">
        <v>4874.8999999999996</v>
      </c>
      <c r="BJ19">
        <v>118633.9</v>
      </c>
      <c r="BK19">
        <v>30288.38</v>
      </c>
      <c r="BL19" t="s">
        <v>136</v>
      </c>
      <c r="BM19" t="s">
        <v>136</v>
      </c>
      <c r="BN19">
        <v>3507.86</v>
      </c>
      <c r="BO19" t="s">
        <v>136</v>
      </c>
      <c r="BP19">
        <v>133941.4</v>
      </c>
      <c r="BQ19">
        <v>21041.71</v>
      </c>
      <c r="BR19">
        <v>10908.09</v>
      </c>
      <c r="BS19">
        <v>8441.19</v>
      </c>
      <c r="BT19">
        <v>7689.43</v>
      </c>
      <c r="BU19">
        <v>9249.7900000000009</v>
      </c>
      <c r="BV19">
        <v>933.07</v>
      </c>
      <c r="BW19">
        <v>24062.11</v>
      </c>
      <c r="BX19" t="s">
        <v>136</v>
      </c>
      <c r="BY19">
        <v>14578.91</v>
      </c>
      <c r="BZ19">
        <v>4190.55</v>
      </c>
      <c r="CA19" t="s">
        <v>136</v>
      </c>
      <c r="CB19">
        <v>5172.68</v>
      </c>
      <c r="CC19">
        <v>135590.6</v>
      </c>
      <c r="CD19">
        <v>5713.41</v>
      </c>
      <c r="CE19">
        <v>48797.41</v>
      </c>
      <c r="CF19">
        <v>7350.21</v>
      </c>
      <c r="CG19" t="s">
        <v>136</v>
      </c>
      <c r="CH19">
        <v>12782.12</v>
      </c>
      <c r="CI19">
        <v>105533.3</v>
      </c>
      <c r="CJ19">
        <v>8541.59</v>
      </c>
      <c r="CK19">
        <v>19867.23</v>
      </c>
      <c r="CL19">
        <v>1782.81</v>
      </c>
      <c r="CM19">
        <v>23886.58</v>
      </c>
      <c r="CN19" t="s">
        <v>136</v>
      </c>
      <c r="CO19">
        <v>11487.61</v>
      </c>
      <c r="CP19">
        <v>25610.560000000001</v>
      </c>
      <c r="CQ19" t="s">
        <v>136</v>
      </c>
      <c r="CR19">
        <v>31120.05</v>
      </c>
      <c r="CS19">
        <v>15837.89</v>
      </c>
      <c r="CT19" t="s">
        <v>136</v>
      </c>
      <c r="CU19">
        <v>106527.8</v>
      </c>
      <c r="CV19">
        <v>6066.29</v>
      </c>
      <c r="CW19">
        <v>15942.5</v>
      </c>
      <c r="CX19">
        <v>29386.05</v>
      </c>
      <c r="CY19">
        <v>15203.28</v>
      </c>
      <c r="CZ19" t="s">
        <v>136</v>
      </c>
      <c r="DA19">
        <v>63383.22</v>
      </c>
      <c r="DB19" t="s">
        <v>136</v>
      </c>
      <c r="DC19">
        <v>6083.32</v>
      </c>
      <c r="DD19">
        <v>16569.060000000001</v>
      </c>
      <c r="DE19">
        <v>3737.18</v>
      </c>
      <c r="DF19" t="s">
        <v>136</v>
      </c>
      <c r="DG19">
        <v>14739.43</v>
      </c>
      <c r="DH19">
        <v>53510.14</v>
      </c>
      <c r="DI19">
        <v>24698.43</v>
      </c>
      <c r="DJ19">
        <v>11276.53</v>
      </c>
      <c r="DK19">
        <v>10402.9</v>
      </c>
      <c r="DL19" t="s">
        <v>136</v>
      </c>
      <c r="DM19">
        <v>59068.13</v>
      </c>
      <c r="DN19">
        <v>128515.8</v>
      </c>
      <c r="DO19" t="s">
        <v>136</v>
      </c>
      <c r="DP19">
        <v>28923.07</v>
      </c>
      <c r="DQ19">
        <v>3573.85</v>
      </c>
      <c r="DR19">
        <v>36344.089999999997</v>
      </c>
      <c r="DS19">
        <v>922.81</v>
      </c>
      <c r="DT19">
        <v>6846.16</v>
      </c>
      <c r="DU19">
        <v>4541.34</v>
      </c>
      <c r="DV19">
        <v>27911.23</v>
      </c>
      <c r="DW19">
        <v>14876.44</v>
      </c>
      <c r="DX19">
        <v>73065</v>
      </c>
      <c r="DY19">
        <v>4742.51</v>
      </c>
      <c r="DZ19">
        <v>23296.69</v>
      </c>
      <c r="EA19">
        <v>14869.64</v>
      </c>
      <c r="EB19">
        <v>9661.32</v>
      </c>
      <c r="EC19">
        <v>4659.49</v>
      </c>
      <c r="ED19">
        <v>38535.550000000003</v>
      </c>
    </row>
    <row r="20" spans="1:134">
      <c r="A20" s="56">
        <v>41752</v>
      </c>
      <c r="B20">
        <v>112.42</v>
      </c>
      <c r="C20">
        <v>26051.68</v>
      </c>
      <c r="D20">
        <v>2599.5</v>
      </c>
      <c r="E20">
        <v>14273.68</v>
      </c>
      <c r="F20">
        <v>205.6</v>
      </c>
      <c r="G20">
        <v>28.74</v>
      </c>
      <c r="H20">
        <v>12897.37</v>
      </c>
      <c r="I20">
        <v>6576.44</v>
      </c>
      <c r="J20">
        <v>43.27</v>
      </c>
      <c r="K20">
        <v>454549.5</v>
      </c>
      <c r="L20">
        <v>452009.6</v>
      </c>
      <c r="M20">
        <v>122335.1</v>
      </c>
      <c r="N20">
        <v>151399.1</v>
      </c>
      <c r="O20">
        <v>10638.96</v>
      </c>
      <c r="P20">
        <v>327855.59999999998</v>
      </c>
      <c r="Q20">
        <v>149361</v>
      </c>
      <c r="R20">
        <v>251886.4</v>
      </c>
      <c r="S20">
        <v>107422.9</v>
      </c>
      <c r="T20">
        <v>50493.52</v>
      </c>
      <c r="U20">
        <v>109686.8</v>
      </c>
      <c r="V20">
        <v>95258.559999999998</v>
      </c>
      <c r="W20">
        <v>51408.69</v>
      </c>
      <c r="X20">
        <v>38256.379999999997</v>
      </c>
      <c r="Y20">
        <v>431584.3</v>
      </c>
      <c r="Z20">
        <v>237367.6</v>
      </c>
      <c r="AA20">
        <v>90874.63</v>
      </c>
      <c r="AB20">
        <v>57400.480000000003</v>
      </c>
      <c r="AC20">
        <v>212133</v>
      </c>
      <c r="AD20">
        <v>172376</v>
      </c>
      <c r="AE20">
        <v>261126</v>
      </c>
      <c r="AF20">
        <v>62080</v>
      </c>
      <c r="AG20">
        <v>147028.6</v>
      </c>
      <c r="AH20">
        <v>72117.75</v>
      </c>
      <c r="AI20">
        <v>40282.47</v>
      </c>
      <c r="AJ20">
        <v>51335.25</v>
      </c>
      <c r="AK20">
        <v>23772.34</v>
      </c>
      <c r="AL20">
        <v>1047.3800000000001</v>
      </c>
      <c r="AM20">
        <v>1006.15</v>
      </c>
      <c r="AN20">
        <v>916.16</v>
      </c>
      <c r="AO20">
        <v>74132.63</v>
      </c>
      <c r="AP20">
        <v>86868.81</v>
      </c>
      <c r="AQ20">
        <v>39266.519999999997</v>
      </c>
      <c r="AR20">
        <v>14861.4</v>
      </c>
      <c r="AS20">
        <v>85781.81</v>
      </c>
      <c r="AT20">
        <v>85490.559999999998</v>
      </c>
      <c r="AU20">
        <v>72760.94</v>
      </c>
      <c r="AV20">
        <v>2693.95</v>
      </c>
      <c r="AW20">
        <v>16139.04</v>
      </c>
      <c r="AX20">
        <v>32048.86</v>
      </c>
      <c r="AY20">
        <v>3236.45</v>
      </c>
      <c r="AZ20">
        <v>16654.599999999999</v>
      </c>
      <c r="BA20">
        <v>7005.13</v>
      </c>
      <c r="BB20">
        <v>23313.07</v>
      </c>
      <c r="BC20" t="s">
        <v>136</v>
      </c>
      <c r="BD20" t="s">
        <v>136</v>
      </c>
      <c r="BE20">
        <v>36149.89</v>
      </c>
      <c r="BF20" t="s">
        <v>136</v>
      </c>
      <c r="BG20">
        <v>10971.3</v>
      </c>
      <c r="BH20">
        <v>4306.49</v>
      </c>
      <c r="BI20">
        <v>4911.0200000000004</v>
      </c>
      <c r="BJ20">
        <v>121055.1</v>
      </c>
      <c r="BK20">
        <v>29783.37</v>
      </c>
      <c r="BL20" t="s">
        <v>136</v>
      </c>
      <c r="BM20" t="s">
        <v>136</v>
      </c>
      <c r="BN20">
        <v>3594.08</v>
      </c>
      <c r="BO20" t="s">
        <v>136</v>
      </c>
      <c r="BP20">
        <v>133161.4</v>
      </c>
      <c r="BQ20">
        <v>21075.71</v>
      </c>
      <c r="BR20">
        <v>11063.97</v>
      </c>
      <c r="BS20">
        <v>8463.8700000000008</v>
      </c>
      <c r="BT20">
        <v>7958.75</v>
      </c>
      <c r="BU20">
        <v>9566.41</v>
      </c>
      <c r="BV20">
        <v>972.79</v>
      </c>
      <c r="BW20">
        <v>28097.439999999999</v>
      </c>
      <c r="BX20" t="s">
        <v>136</v>
      </c>
      <c r="BY20">
        <v>15235.99</v>
      </c>
      <c r="BZ20">
        <v>4287.5</v>
      </c>
      <c r="CA20" t="s">
        <v>136</v>
      </c>
      <c r="CB20">
        <v>5114.18</v>
      </c>
      <c r="CC20">
        <v>136228.20000000001</v>
      </c>
      <c r="CD20">
        <v>5836.68</v>
      </c>
      <c r="CE20">
        <v>50146.63</v>
      </c>
      <c r="CF20">
        <v>7262.09</v>
      </c>
      <c r="CG20" t="s">
        <v>136</v>
      </c>
      <c r="CH20">
        <v>13863.26</v>
      </c>
      <c r="CI20">
        <v>109911.7</v>
      </c>
      <c r="CJ20">
        <v>8714.9500000000007</v>
      </c>
      <c r="CK20">
        <v>21191.48</v>
      </c>
      <c r="CL20">
        <v>1857.5</v>
      </c>
      <c r="CM20">
        <v>23934.75</v>
      </c>
      <c r="CN20" t="s">
        <v>136</v>
      </c>
      <c r="CO20">
        <v>11437.45</v>
      </c>
      <c r="CP20">
        <v>25331.5</v>
      </c>
      <c r="CQ20" t="s">
        <v>136</v>
      </c>
      <c r="CR20">
        <v>30828.09</v>
      </c>
      <c r="CS20">
        <v>15687.62</v>
      </c>
      <c r="CT20" t="s">
        <v>136</v>
      </c>
      <c r="CU20">
        <v>113570.2</v>
      </c>
      <c r="CV20">
        <v>6150.42</v>
      </c>
      <c r="CW20">
        <v>14360.27</v>
      </c>
      <c r="CX20">
        <v>29968.45</v>
      </c>
      <c r="CY20">
        <v>15800.64</v>
      </c>
      <c r="CZ20" t="s">
        <v>136</v>
      </c>
      <c r="DA20">
        <v>63785.82</v>
      </c>
      <c r="DB20" t="s">
        <v>136</v>
      </c>
      <c r="DC20">
        <v>5487.57</v>
      </c>
      <c r="DD20">
        <v>16749.080000000002</v>
      </c>
      <c r="DE20">
        <v>3821.96</v>
      </c>
      <c r="DF20" t="s">
        <v>136</v>
      </c>
      <c r="DG20">
        <v>14556.75</v>
      </c>
      <c r="DH20">
        <v>52989.58</v>
      </c>
      <c r="DI20">
        <v>25799.95</v>
      </c>
      <c r="DJ20">
        <v>11321.79</v>
      </c>
      <c r="DK20">
        <v>10698.61</v>
      </c>
      <c r="DL20" t="s">
        <v>136</v>
      </c>
      <c r="DM20">
        <v>59645.75</v>
      </c>
      <c r="DN20">
        <v>129486</v>
      </c>
      <c r="DO20" t="s">
        <v>136</v>
      </c>
      <c r="DP20">
        <v>30684.05</v>
      </c>
      <c r="DQ20">
        <v>3746.23</v>
      </c>
      <c r="DR20">
        <v>36758.46</v>
      </c>
      <c r="DS20">
        <v>947.19</v>
      </c>
      <c r="DT20">
        <v>6951.93</v>
      </c>
      <c r="DU20">
        <v>4517.43</v>
      </c>
      <c r="DV20">
        <v>28282.84</v>
      </c>
      <c r="DW20">
        <v>14809.01</v>
      </c>
      <c r="DX20">
        <v>73636.75</v>
      </c>
      <c r="DY20">
        <v>4864.87</v>
      </c>
      <c r="DZ20">
        <v>23417.29</v>
      </c>
      <c r="EA20">
        <v>14869.64</v>
      </c>
      <c r="EB20">
        <v>9666.32</v>
      </c>
      <c r="EC20">
        <v>4996.7700000000004</v>
      </c>
      <c r="ED20">
        <v>38579.5</v>
      </c>
    </row>
    <row r="21" spans="1:134">
      <c r="A21" s="56">
        <v>41759</v>
      </c>
      <c r="B21">
        <v>105.37</v>
      </c>
      <c r="C21">
        <v>26019.56</v>
      </c>
      <c r="D21">
        <v>2389.62</v>
      </c>
      <c r="E21">
        <v>14027.55</v>
      </c>
      <c r="F21">
        <v>194.34</v>
      </c>
      <c r="G21">
        <v>28.31</v>
      </c>
      <c r="H21">
        <v>12221.98</v>
      </c>
      <c r="I21">
        <v>6201.8</v>
      </c>
      <c r="J21">
        <v>40.18</v>
      </c>
      <c r="K21">
        <v>463668.5</v>
      </c>
      <c r="L21">
        <v>508292.1</v>
      </c>
      <c r="M21">
        <v>119185.1</v>
      </c>
      <c r="N21">
        <v>150658.29999999999</v>
      </c>
      <c r="O21">
        <v>10293.43</v>
      </c>
      <c r="P21">
        <v>333720.40000000002</v>
      </c>
      <c r="Q21">
        <v>139950.6</v>
      </c>
      <c r="R21">
        <v>257276.6</v>
      </c>
      <c r="S21">
        <v>108777.3</v>
      </c>
      <c r="T21">
        <v>50885.02</v>
      </c>
      <c r="U21">
        <v>108476.8</v>
      </c>
      <c r="V21">
        <v>94084.5</v>
      </c>
      <c r="W21">
        <v>52404.75</v>
      </c>
      <c r="X21">
        <v>37526.089999999997</v>
      </c>
      <c r="Y21">
        <v>439786.5</v>
      </c>
      <c r="Z21">
        <v>238947.7</v>
      </c>
      <c r="AA21">
        <v>91230.69</v>
      </c>
      <c r="AB21">
        <v>53557.53</v>
      </c>
      <c r="AC21">
        <v>211868.1</v>
      </c>
      <c r="AD21">
        <v>159207</v>
      </c>
      <c r="AE21">
        <v>261457.1</v>
      </c>
      <c r="AF21">
        <v>60972.11</v>
      </c>
      <c r="AG21">
        <v>145540.1</v>
      </c>
      <c r="AH21">
        <v>71467.69</v>
      </c>
      <c r="AI21">
        <v>40825.870000000003</v>
      </c>
      <c r="AJ21">
        <v>52664.4</v>
      </c>
      <c r="AK21">
        <v>24201.51</v>
      </c>
      <c r="AL21">
        <v>1024.82</v>
      </c>
      <c r="AM21">
        <v>1029.03</v>
      </c>
      <c r="AN21">
        <v>887.33</v>
      </c>
      <c r="AO21">
        <v>73528.69</v>
      </c>
      <c r="AP21">
        <v>85026.44</v>
      </c>
      <c r="AQ21">
        <v>39011.279999999999</v>
      </c>
      <c r="AR21">
        <v>14720.23</v>
      </c>
      <c r="AS21">
        <v>84597.13</v>
      </c>
      <c r="AT21">
        <v>99753.94</v>
      </c>
      <c r="AU21">
        <v>68104.69</v>
      </c>
      <c r="AV21">
        <v>2430.34</v>
      </c>
      <c r="AW21">
        <v>15864.23</v>
      </c>
      <c r="AX21">
        <v>30704.98</v>
      </c>
      <c r="AY21">
        <v>3116.75</v>
      </c>
      <c r="AZ21">
        <v>16029.55</v>
      </c>
      <c r="BA21">
        <v>7071.11</v>
      </c>
      <c r="BB21">
        <v>23082.97</v>
      </c>
      <c r="BC21" t="s">
        <v>136</v>
      </c>
      <c r="BD21" t="s">
        <v>136</v>
      </c>
      <c r="BE21">
        <v>35880.959999999999</v>
      </c>
      <c r="BF21" t="s">
        <v>136</v>
      </c>
      <c r="BG21">
        <v>10923.52</v>
      </c>
      <c r="BH21">
        <v>4504.8</v>
      </c>
      <c r="BI21">
        <v>4847.3900000000003</v>
      </c>
      <c r="BJ21">
        <v>119045.9</v>
      </c>
      <c r="BK21">
        <v>29147.54</v>
      </c>
      <c r="BL21" t="s">
        <v>136</v>
      </c>
      <c r="BM21" t="s">
        <v>136</v>
      </c>
      <c r="BN21">
        <v>3584.27</v>
      </c>
      <c r="BO21" t="s">
        <v>136</v>
      </c>
      <c r="BP21">
        <v>132862.70000000001</v>
      </c>
      <c r="BQ21">
        <v>21461.01</v>
      </c>
      <c r="BR21">
        <v>10611.26</v>
      </c>
      <c r="BS21">
        <v>9332.1200000000008</v>
      </c>
      <c r="BT21">
        <v>7983.92</v>
      </c>
      <c r="BU21">
        <v>9466.84</v>
      </c>
      <c r="BV21">
        <v>1101.82</v>
      </c>
      <c r="BW21">
        <v>27958.29</v>
      </c>
      <c r="BX21" t="s">
        <v>136</v>
      </c>
      <c r="BY21">
        <v>15009.41</v>
      </c>
      <c r="BZ21">
        <v>4149.71</v>
      </c>
      <c r="CA21" t="s">
        <v>136</v>
      </c>
      <c r="CB21">
        <v>4709.04</v>
      </c>
      <c r="CC21">
        <v>132852.4</v>
      </c>
      <c r="CD21">
        <v>5820.07</v>
      </c>
      <c r="CE21">
        <v>49056.480000000003</v>
      </c>
      <c r="CF21">
        <v>6923.81</v>
      </c>
      <c r="CG21" t="s">
        <v>136</v>
      </c>
      <c r="CH21">
        <v>14814.18</v>
      </c>
      <c r="CI21">
        <v>111092.2</v>
      </c>
      <c r="CJ21">
        <v>8761.39</v>
      </c>
      <c r="CK21">
        <v>19305.52</v>
      </c>
      <c r="CL21">
        <v>1812.15</v>
      </c>
      <c r="CM21">
        <v>23517.78</v>
      </c>
      <c r="CN21" t="s">
        <v>136</v>
      </c>
      <c r="CO21">
        <v>11203.62</v>
      </c>
      <c r="CP21">
        <v>26263.75</v>
      </c>
      <c r="CQ21" t="s">
        <v>136</v>
      </c>
      <c r="CR21">
        <v>30081.01</v>
      </c>
      <c r="CS21">
        <v>15997.77</v>
      </c>
      <c r="CT21" t="s">
        <v>136</v>
      </c>
      <c r="CU21">
        <v>120535.7</v>
      </c>
      <c r="CV21">
        <v>6486.98</v>
      </c>
      <c r="CW21">
        <v>13890.59</v>
      </c>
      <c r="CX21">
        <v>29356.39</v>
      </c>
      <c r="CY21">
        <v>15990.35</v>
      </c>
      <c r="CZ21" t="s">
        <v>136</v>
      </c>
      <c r="DA21">
        <v>60533.68</v>
      </c>
      <c r="DB21" t="s">
        <v>136</v>
      </c>
      <c r="DC21">
        <v>5305.07</v>
      </c>
      <c r="DD21">
        <v>16959.87</v>
      </c>
      <c r="DE21">
        <v>4118.2299999999996</v>
      </c>
      <c r="DF21" t="s">
        <v>136</v>
      </c>
      <c r="DG21">
        <v>14461.17</v>
      </c>
      <c r="DH21">
        <v>53162.720000000001</v>
      </c>
      <c r="DI21">
        <v>25797.11</v>
      </c>
      <c r="DJ21">
        <v>11424.87</v>
      </c>
      <c r="DK21">
        <v>10883.21</v>
      </c>
      <c r="DL21" t="s">
        <v>136</v>
      </c>
      <c r="DM21">
        <v>60300.78</v>
      </c>
      <c r="DN21">
        <v>130213.8</v>
      </c>
      <c r="DO21" t="s">
        <v>136</v>
      </c>
      <c r="DP21">
        <v>30474.77</v>
      </c>
      <c r="DQ21">
        <v>3653.79</v>
      </c>
      <c r="DR21">
        <v>37584.67</v>
      </c>
      <c r="DS21">
        <v>869.94</v>
      </c>
      <c r="DT21">
        <v>7082.95</v>
      </c>
      <c r="DU21">
        <v>4565.26</v>
      </c>
      <c r="DV21">
        <v>28343.09</v>
      </c>
      <c r="DW21">
        <v>14862.42</v>
      </c>
      <c r="DX21">
        <v>72751.81</v>
      </c>
      <c r="DY21">
        <v>5224.18</v>
      </c>
      <c r="DZ21">
        <v>22693.53</v>
      </c>
      <c r="EA21">
        <v>15207.93</v>
      </c>
      <c r="EB21">
        <v>9998.5</v>
      </c>
      <c r="EC21">
        <v>4628.54</v>
      </c>
      <c r="ED21">
        <v>38242.620000000003</v>
      </c>
    </row>
    <row r="22" spans="1:134">
      <c r="A22" s="56">
        <v>41766</v>
      </c>
      <c r="B22">
        <v>96.99</v>
      </c>
      <c r="C22">
        <v>25893.23</v>
      </c>
      <c r="D22">
        <v>2328.9899999999998</v>
      </c>
      <c r="E22">
        <v>13986.04</v>
      </c>
      <c r="F22">
        <v>189.04</v>
      </c>
      <c r="G22">
        <v>26.58</v>
      </c>
      <c r="H22">
        <v>12105.59</v>
      </c>
      <c r="I22">
        <v>6250.44</v>
      </c>
      <c r="J22">
        <v>41.21</v>
      </c>
      <c r="K22">
        <v>459459.7</v>
      </c>
      <c r="L22">
        <v>510221.6</v>
      </c>
      <c r="M22">
        <v>114420.1</v>
      </c>
      <c r="N22">
        <v>145903.79999999999</v>
      </c>
      <c r="O22">
        <v>10184.75</v>
      </c>
      <c r="P22">
        <v>325666.40000000002</v>
      </c>
      <c r="Q22">
        <v>134695.6</v>
      </c>
      <c r="R22">
        <v>251628.1</v>
      </c>
      <c r="S22">
        <v>105452.8</v>
      </c>
      <c r="T22">
        <v>49257.47</v>
      </c>
      <c r="U22">
        <v>107174.9</v>
      </c>
      <c r="V22">
        <v>95054.38</v>
      </c>
      <c r="W22">
        <v>52423.92</v>
      </c>
      <c r="X22">
        <v>38386.67</v>
      </c>
      <c r="Y22">
        <v>442792.6</v>
      </c>
      <c r="Z22">
        <v>240299.3</v>
      </c>
      <c r="AA22">
        <v>95896</v>
      </c>
      <c r="AB22">
        <v>57268.3</v>
      </c>
      <c r="AC22">
        <v>204563.6</v>
      </c>
      <c r="AD22">
        <v>155631.70000000001</v>
      </c>
      <c r="AE22">
        <v>260140.4</v>
      </c>
      <c r="AF22">
        <v>58547.45</v>
      </c>
      <c r="AG22">
        <v>141864.4</v>
      </c>
      <c r="AH22">
        <v>69544.81</v>
      </c>
      <c r="AI22">
        <v>39961.78</v>
      </c>
      <c r="AJ22">
        <v>52208.23</v>
      </c>
      <c r="AK22">
        <v>24643.27</v>
      </c>
      <c r="AL22">
        <v>1010.58</v>
      </c>
      <c r="AM22">
        <v>1004.72</v>
      </c>
      <c r="AN22">
        <v>870.34</v>
      </c>
      <c r="AO22">
        <v>76340.88</v>
      </c>
      <c r="AP22">
        <v>88744.56</v>
      </c>
      <c r="AQ22">
        <v>38372.589999999997</v>
      </c>
      <c r="AR22">
        <v>14575.7</v>
      </c>
      <c r="AS22">
        <v>85369.25</v>
      </c>
      <c r="AT22">
        <v>98844.13</v>
      </c>
      <c r="AU22">
        <v>67364.69</v>
      </c>
      <c r="AV22">
        <v>2223.56</v>
      </c>
      <c r="AW22">
        <v>16691.16</v>
      </c>
      <c r="AX22">
        <v>29181.93</v>
      </c>
      <c r="AY22">
        <v>3025.31</v>
      </c>
      <c r="AZ22">
        <v>15958.57</v>
      </c>
      <c r="BA22">
        <v>6995.12</v>
      </c>
      <c r="BB22">
        <v>22998.19</v>
      </c>
      <c r="BC22" t="s">
        <v>136</v>
      </c>
      <c r="BD22" t="s">
        <v>136</v>
      </c>
      <c r="BE22">
        <v>35470.97</v>
      </c>
      <c r="BF22" t="s">
        <v>136</v>
      </c>
      <c r="BG22">
        <v>10636.9</v>
      </c>
      <c r="BH22">
        <v>4527.96</v>
      </c>
      <c r="BI22">
        <v>4771.7299999999996</v>
      </c>
      <c r="BJ22">
        <v>117809.7</v>
      </c>
      <c r="BK22">
        <v>28609.49</v>
      </c>
      <c r="BL22" t="s">
        <v>136</v>
      </c>
      <c r="BM22" t="s">
        <v>136</v>
      </c>
      <c r="BN22">
        <v>3385.32</v>
      </c>
      <c r="BO22" t="s">
        <v>136</v>
      </c>
      <c r="BP22">
        <v>131269.79999999999</v>
      </c>
      <c r="BQ22">
        <v>21055.87</v>
      </c>
      <c r="BR22">
        <v>10430.51</v>
      </c>
      <c r="BS22">
        <v>9218.73</v>
      </c>
      <c r="BT22">
        <v>7709.57</v>
      </c>
      <c r="BU22">
        <v>9337.41</v>
      </c>
      <c r="BV22">
        <v>1066.71</v>
      </c>
      <c r="BW22">
        <v>28274.05</v>
      </c>
      <c r="BX22" t="s">
        <v>136</v>
      </c>
      <c r="BY22">
        <v>15160.46</v>
      </c>
      <c r="BZ22">
        <v>3935.83</v>
      </c>
      <c r="CA22" t="s">
        <v>136</v>
      </c>
      <c r="CB22">
        <v>4443.1499999999996</v>
      </c>
      <c r="CC22">
        <v>133890.4</v>
      </c>
      <c r="CD22">
        <v>5772.12</v>
      </c>
      <c r="CE22">
        <v>49196.77</v>
      </c>
      <c r="CF22">
        <v>6394.12</v>
      </c>
      <c r="CG22" t="s">
        <v>136</v>
      </c>
      <c r="CH22">
        <v>15250.31</v>
      </c>
      <c r="CI22">
        <v>111049.2</v>
      </c>
      <c r="CJ22">
        <v>10510.58</v>
      </c>
      <c r="CK22">
        <v>19215.59</v>
      </c>
      <c r="CL22">
        <v>2119.94</v>
      </c>
      <c r="CM22">
        <v>25701.74</v>
      </c>
      <c r="CN22" t="s">
        <v>136</v>
      </c>
      <c r="CO22">
        <v>10734.21</v>
      </c>
      <c r="CP22">
        <v>26112.44</v>
      </c>
      <c r="CQ22" t="s">
        <v>136</v>
      </c>
      <c r="CR22">
        <v>31566.59</v>
      </c>
      <c r="CS22">
        <v>15882.32</v>
      </c>
      <c r="CT22" t="s">
        <v>136</v>
      </c>
      <c r="CU22">
        <v>120965.7</v>
      </c>
      <c r="CV22">
        <v>6637.82</v>
      </c>
      <c r="CW22">
        <v>13554.56</v>
      </c>
      <c r="CX22">
        <v>28344.86</v>
      </c>
      <c r="CY22">
        <v>15392.77</v>
      </c>
      <c r="CZ22" t="s">
        <v>136</v>
      </c>
      <c r="DA22">
        <v>59339.77</v>
      </c>
      <c r="DB22" t="s">
        <v>136</v>
      </c>
      <c r="DC22">
        <v>5047.5</v>
      </c>
      <c r="DD22">
        <v>17012.57</v>
      </c>
      <c r="DE22">
        <v>3714.22</v>
      </c>
      <c r="DF22" t="s">
        <v>136</v>
      </c>
      <c r="DG22">
        <v>14397.45</v>
      </c>
      <c r="DH22">
        <v>52500.23</v>
      </c>
      <c r="DI22">
        <v>24985.55</v>
      </c>
      <c r="DJ22">
        <v>11688.87</v>
      </c>
      <c r="DK22">
        <v>11130.64</v>
      </c>
      <c r="DL22" t="s">
        <v>136</v>
      </c>
      <c r="DM22">
        <v>64444.86</v>
      </c>
      <c r="DN22">
        <v>131593.29999999999</v>
      </c>
      <c r="DO22" t="s">
        <v>136</v>
      </c>
      <c r="DP22">
        <v>31080.78</v>
      </c>
      <c r="DQ22">
        <v>3845.77</v>
      </c>
      <c r="DR22">
        <v>37343.620000000003</v>
      </c>
      <c r="DS22">
        <v>707.27</v>
      </c>
      <c r="DT22">
        <v>7176.7</v>
      </c>
      <c r="DU22">
        <v>4555.1899999999996</v>
      </c>
      <c r="DV22">
        <v>28182.41</v>
      </c>
      <c r="DW22">
        <v>14408.36</v>
      </c>
      <c r="DX22">
        <v>72767.44</v>
      </c>
      <c r="DY22">
        <v>5169.03</v>
      </c>
      <c r="DZ22">
        <v>22303.360000000001</v>
      </c>
      <c r="EA22">
        <v>14713.24</v>
      </c>
      <c r="EB22">
        <v>9938.59</v>
      </c>
      <c r="EC22">
        <v>4451.04</v>
      </c>
      <c r="ED22">
        <v>38081.51</v>
      </c>
    </row>
    <row r="23" spans="1:134">
      <c r="A23" s="56">
        <v>41773</v>
      </c>
      <c r="B23">
        <v>101.64</v>
      </c>
      <c r="C23">
        <v>26068.81</v>
      </c>
      <c r="D23">
        <v>2303.98</v>
      </c>
      <c r="E23">
        <v>14809.16</v>
      </c>
      <c r="F23">
        <v>184.3</v>
      </c>
      <c r="G23">
        <v>26.08</v>
      </c>
      <c r="H23">
        <v>12414.68</v>
      </c>
      <c r="I23">
        <v>6422.64</v>
      </c>
      <c r="J23">
        <v>39.92</v>
      </c>
      <c r="K23">
        <v>462967.1</v>
      </c>
      <c r="L23">
        <v>511548.1</v>
      </c>
      <c r="M23">
        <v>118088.5</v>
      </c>
      <c r="N23">
        <v>150525.9</v>
      </c>
      <c r="O23">
        <v>10087.23</v>
      </c>
      <c r="P23">
        <v>332398.7</v>
      </c>
      <c r="Q23">
        <v>136954.9</v>
      </c>
      <c r="R23">
        <v>254145.7</v>
      </c>
      <c r="S23">
        <v>104399.4</v>
      </c>
      <c r="T23">
        <v>50643.07</v>
      </c>
      <c r="U23">
        <v>107550.9</v>
      </c>
      <c r="V23">
        <v>96979.5</v>
      </c>
      <c r="W23">
        <v>52762.34</v>
      </c>
      <c r="X23">
        <v>39312.39</v>
      </c>
      <c r="Y23">
        <v>439271.3</v>
      </c>
      <c r="Z23">
        <v>240661</v>
      </c>
      <c r="AA23">
        <v>96411.63</v>
      </c>
      <c r="AB23">
        <v>56781.9</v>
      </c>
      <c r="AC23">
        <v>205736.8</v>
      </c>
      <c r="AD23">
        <v>156052.29999999999</v>
      </c>
      <c r="AE23">
        <v>259613.6</v>
      </c>
      <c r="AF23">
        <v>59631.66</v>
      </c>
      <c r="AG23">
        <v>143140.29999999999</v>
      </c>
      <c r="AH23">
        <v>71302.19</v>
      </c>
      <c r="AI23">
        <v>38955.17</v>
      </c>
      <c r="AJ23">
        <v>50404.76</v>
      </c>
      <c r="AK23">
        <v>24172.05</v>
      </c>
      <c r="AL23">
        <v>1002.27</v>
      </c>
      <c r="AM23">
        <v>1036.75</v>
      </c>
      <c r="AN23">
        <v>912.82</v>
      </c>
      <c r="AO23">
        <v>75615.75</v>
      </c>
      <c r="AP23">
        <v>88861.5</v>
      </c>
      <c r="AQ23">
        <v>41088.78</v>
      </c>
      <c r="AR23">
        <v>15199.02</v>
      </c>
      <c r="AS23">
        <v>84839.38</v>
      </c>
      <c r="AT23">
        <v>98823.75</v>
      </c>
      <c r="AU23">
        <v>70329.63</v>
      </c>
      <c r="AV23">
        <v>2383.14</v>
      </c>
      <c r="AW23">
        <v>17115.88</v>
      </c>
      <c r="AX23">
        <v>30301.82</v>
      </c>
      <c r="AY23">
        <v>3032.92</v>
      </c>
      <c r="AZ23">
        <v>16040.25</v>
      </c>
      <c r="BA23">
        <v>6886.71</v>
      </c>
      <c r="BB23">
        <v>23069.74</v>
      </c>
      <c r="BC23" t="s">
        <v>136</v>
      </c>
      <c r="BD23" t="s">
        <v>136</v>
      </c>
      <c r="BE23">
        <v>35704.620000000003</v>
      </c>
      <c r="BF23" t="s">
        <v>136</v>
      </c>
      <c r="BG23">
        <v>10934.9</v>
      </c>
      <c r="BH23">
        <v>4504.8</v>
      </c>
      <c r="BI23">
        <v>5100.71</v>
      </c>
      <c r="BJ23">
        <v>117500.1</v>
      </c>
      <c r="BK23">
        <v>29564.77</v>
      </c>
      <c r="BL23" t="s">
        <v>136</v>
      </c>
      <c r="BM23" t="s">
        <v>136</v>
      </c>
      <c r="BN23">
        <v>3396.74</v>
      </c>
      <c r="BO23" t="s">
        <v>136</v>
      </c>
      <c r="BP23">
        <v>131070.6</v>
      </c>
      <c r="BQ23">
        <v>21288.67</v>
      </c>
      <c r="BR23">
        <v>10445.43</v>
      </c>
      <c r="BS23">
        <v>9132.7999999999993</v>
      </c>
      <c r="BT23">
        <v>7702.02</v>
      </c>
      <c r="BU23">
        <v>9249.7900000000009</v>
      </c>
      <c r="BV23">
        <v>1107.3599999999999</v>
      </c>
      <c r="BW23">
        <v>28750.36</v>
      </c>
      <c r="BX23" t="s">
        <v>136</v>
      </c>
      <c r="BY23">
        <v>14989.27</v>
      </c>
      <c r="BZ23">
        <v>3766.05</v>
      </c>
      <c r="CA23" t="s">
        <v>136</v>
      </c>
      <c r="CB23">
        <v>4634.66</v>
      </c>
      <c r="CC23">
        <v>135721.79999999999</v>
      </c>
      <c r="CD23">
        <v>5885.05</v>
      </c>
      <c r="CE23">
        <v>49229.17</v>
      </c>
      <c r="CF23">
        <v>6727.66</v>
      </c>
      <c r="CG23" t="s">
        <v>136</v>
      </c>
      <c r="CH23">
        <v>14881.95</v>
      </c>
      <c r="CI23">
        <v>106949.8</v>
      </c>
      <c r="CJ23">
        <v>10566.3</v>
      </c>
      <c r="CK23">
        <v>21094.36</v>
      </c>
      <c r="CL23">
        <v>1879.44</v>
      </c>
      <c r="CM23">
        <v>26368.18</v>
      </c>
      <c r="CN23" t="s">
        <v>136</v>
      </c>
      <c r="CO23">
        <v>10678.13</v>
      </c>
      <c r="CP23">
        <v>25556.02</v>
      </c>
      <c r="CQ23" t="s">
        <v>136</v>
      </c>
      <c r="CR23">
        <v>29883.49</v>
      </c>
      <c r="CS23">
        <v>15485.75</v>
      </c>
      <c r="CT23" t="s">
        <v>136</v>
      </c>
      <c r="CU23">
        <v>124344.2</v>
      </c>
      <c r="CV23">
        <v>6565.99</v>
      </c>
      <c r="CW23">
        <v>14273.48</v>
      </c>
      <c r="CX23">
        <v>28416.05</v>
      </c>
      <c r="CY23">
        <v>15987.98</v>
      </c>
      <c r="CZ23" t="s">
        <v>136</v>
      </c>
      <c r="DA23">
        <v>60077.5</v>
      </c>
      <c r="DB23" t="s">
        <v>136</v>
      </c>
      <c r="DC23">
        <v>5220.76</v>
      </c>
      <c r="DD23">
        <v>17150.16</v>
      </c>
      <c r="DE23">
        <v>3794.58</v>
      </c>
      <c r="DF23" t="s">
        <v>136</v>
      </c>
      <c r="DG23">
        <v>14658.71</v>
      </c>
      <c r="DH23">
        <v>52823.94</v>
      </c>
      <c r="DI23">
        <v>23654.07</v>
      </c>
      <c r="DJ23">
        <v>11887.5</v>
      </c>
      <c r="DK23">
        <v>11240.61</v>
      </c>
      <c r="DL23" t="s">
        <v>136</v>
      </c>
      <c r="DM23">
        <v>63599.12</v>
      </c>
      <c r="DN23">
        <v>131654</v>
      </c>
      <c r="DO23" t="s">
        <v>136</v>
      </c>
      <c r="DP23">
        <v>30596.84</v>
      </c>
      <c r="DQ23">
        <v>3657.85</v>
      </c>
      <c r="DR23">
        <v>37647.339999999997</v>
      </c>
      <c r="DS23">
        <v>700.8</v>
      </c>
      <c r="DT23">
        <v>7258.43</v>
      </c>
      <c r="DU23">
        <v>4522.46</v>
      </c>
      <c r="DV23">
        <v>29488.07</v>
      </c>
      <c r="DW23">
        <v>14283.71</v>
      </c>
      <c r="DX23">
        <v>72626.5</v>
      </c>
      <c r="DY23">
        <v>5274.15</v>
      </c>
      <c r="DZ23">
        <v>22026.7</v>
      </c>
      <c r="EA23">
        <v>14869.64</v>
      </c>
      <c r="EB23">
        <v>10134.94</v>
      </c>
      <c r="EC23">
        <v>4383.43</v>
      </c>
      <c r="ED23">
        <v>38500.400000000001</v>
      </c>
    </row>
    <row r="24" spans="1:134">
      <c r="A24" s="56">
        <v>41780</v>
      </c>
      <c r="B24">
        <v>109.23</v>
      </c>
      <c r="C24">
        <v>25323.63</v>
      </c>
      <c r="D24">
        <v>2407.81</v>
      </c>
      <c r="E24">
        <v>15334.85</v>
      </c>
      <c r="F24">
        <v>193.78</v>
      </c>
      <c r="G24">
        <v>24.84</v>
      </c>
      <c r="H24">
        <v>12347.9</v>
      </c>
      <c r="I24">
        <v>6466.02</v>
      </c>
      <c r="J24">
        <v>39.090000000000003</v>
      </c>
      <c r="K24">
        <v>446833.4</v>
      </c>
      <c r="L24">
        <v>522263.7</v>
      </c>
      <c r="M24">
        <v>120600.6</v>
      </c>
      <c r="N24">
        <v>154832.70000000001</v>
      </c>
      <c r="O24">
        <v>10177.299999999999</v>
      </c>
      <c r="P24">
        <v>333307.3</v>
      </c>
      <c r="Q24">
        <v>140355.5</v>
      </c>
      <c r="R24">
        <v>244204.6</v>
      </c>
      <c r="S24">
        <v>106783.4</v>
      </c>
      <c r="T24">
        <v>50374.73</v>
      </c>
      <c r="U24">
        <v>105277.4</v>
      </c>
      <c r="V24">
        <v>95499.19</v>
      </c>
      <c r="W24">
        <v>51686.400000000001</v>
      </c>
      <c r="X24">
        <v>39308.97</v>
      </c>
      <c r="Y24">
        <v>438154.7</v>
      </c>
      <c r="Z24">
        <v>236358.7</v>
      </c>
      <c r="AA24">
        <v>96411.63</v>
      </c>
      <c r="AB24">
        <v>56924</v>
      </c>
      <c r="AC24">
        <v>204828.5</v>
      </c>
      <c r="AD24">
        <v>153633.79999999999</v>
      </c>
      <c r="AE24">
        <v>261615.1</v>
      </c>
      <c r="AF24">
        <v>59158.53</v>
      </c>
      <c r="AG24">
        <v>142320.1</v>
      </c>
      <c r="AH24">
        <v>71257.5</v>
      </c>
      <c r="AI24">
        <v>38162.339999999997</v>
      </c>
      <c r="AJ24">
        <v>49457.07</v>
      </c>
      <c r="AK24">
        <v>24088.61</v>
      </c>
      <c r="AL24">
        <v>958.35</v>
      </c>
      <c r="AM24">
        <v>1046.19</v>
      </c>
      <c r="AN24">
        <v>884.94</v>
      </c>
      <c r="AO24">
        <v>76154.69</v>
      </c>
      <c r="AP24">
        <v>89679.94</v>
      </c>
      <c r="AQ24">
        <v>42257.8</v>
      </c>
      <c r="AR24">
        <v>15969.13</v>
      </c>
      <c r="AS24">
        <v>85914.31</v>
      </c>
      <c r="AT24">
        <v>93003.19</v>
      </c>
      <c r="AU24">
        <v>70058.06</v>
      </c>
      <c r="AV24">
        <v>2392.13</v>
      </c>
      <c r="AW24">
        <v>17090.89</v>
      </c>
      <c r="AX24">
        <v>31093.21</v>
      </c>
      <c r="AY24">
        <v>3124.37</v>
      </c>
      <c r="AZ24">
        <v>16125.07</v>
      </c>
      <c r="BA24">
        <v>6841.3</v>
      </c>
      <c r="BB24">
        <v>24348.02</v>
      </c>
      <c r="BC24" t="s">
        <v>136</v>
      </c>
      <c r="BD24" t="s">
        <v>136</v>
      </c>
      <c r="BE24">
        <v>36586.33</v>
      </c>
      <c r="BF24" t="s">
        <v>136</v>
      </c>
      <c r="BG24">
        <v>11585.48</v>
      </c>
      <c r="BH24">
        <v>4788.5200000000004</v>
      </c>
      <c r="BI24">
        <v>5099</v>
      </c>
      <c r="BJ24">
        <v>125403.3</v>
      </c>
      <c r="BK24">
        <v>28846.79</v>
      </c>
      <c r="BL24" t="s">
        <v>136</v>
      </c>
      <c r="BM24" t="s">
        <v>136</v>
      </c>
      <c r="BN24">
        <v>3492.95</v>
      </c>
      <c r="BO24" t="s">
        <v>136</v>
      </c>
      <c r="BP24">
        <v>130423.5</v>
      </c>
      <c r="BQ24">
        <v>21992.71</v>
      </c>
      <c r="BR24">
        <v>10539.96</v>
      </c>
      <c r="BS24">
        <v>9638.64</v>
      </c>
      <c r="BT24">
        <v>7772.49</v>
      </c>
      <c r="BU24">
        <v>9227.8799999999992</v>
      </c>
      <c r="BV24">
        <v>1276.94</v>
      </c>
      <c r="BW24">
        <v>28889.51</v>
      </c>
      <c r="BX24" t="s">
        <v>136</v>
      </c>
      <c r="BY24">
        <v>15208.29</v>
      </c>
      <c r="BZ24">
        <v>3726.36</v>
      </c>
      <c r="CA24" t="s">
        <v>136</v>
      </c>
      <c r="CB24">
        <v>4895.95</v>
      </c>
      <c r="CC24">
        <v>134472.79999999999</v>
      </c>
      <c r="CD24">
        <v>5954.67</v>
      </c>
      <c r="CE24">
        <v>49272.34</v>
      </c>
      <c r="CF24">
        <v>7141.75</v>
      </c>
      <c r="CG24" t="s">
        <v>136</v>
      </c>
      <c r="CH24">
        <v>15145.38</v>
      </c>
      <c r="CI24">
        <v>110212.2</v>
      </c>
      <c r="CJ24">
        <v>10883.07</v>
      </c>
      <c r="CK24">
        <v>23415.53</v>
      </c>
      <c r="CL24">
        <v>1902.2</v>
      </c>
      <c r="CM24">
        <v>26986.42</v>
      </c>
      <c r="CN24" t="s">
        <v>136</v>
      </c>
      <c r="CO24">
        <v>10967.44</v>
      </c>
      <c r="CP24">
        <v>24945.91</v>
      </c>
      <c r="CQ24" t="s">
        <v>136</v>
      </c>
      <c r="CR24">
        <v>29110.65</v>
      </c>
      <c r="CS24">
        <v>15079.16</v>
      </c>
      <c r="CT24" t="s">
        <v>136</v>
      </c>
      <c r="CU24">
        <v>125634.2</v>
      </c>
      <c r="CV24">
        <v>6548.55</v>
      </c>
      <c r="CW24">
        <v>14068.4</v>
      </c>
      <c r="CX24">
        <v>28774</v>
      </c>
      <c r="CY24">
        <v>15860.44</v>
      </c>
      <c r="CZ24" t="s">
        <v>136</v>
      </c>
      <c r="DA24">
        <v>61735.93</v>
      </c>
      <c r="DB24" t="s">
        <v>136</v>
      </c>
      <c r="DC24">
        <v>5173.3999999999996</v>
      </c>
      <c r="DD24">
        <v>17202.87</v>
      </c>
      <c r="DE24">
        <v>3572.49</v>
      </c>
      <c r="DF24" t="s">
        <v>136</v>
      </c>
      <c r="DG24">
        <v>14405.29</v>
      </c>
      <c r="DH24">
        <v>52997.08</v>
      </c>
      <c r="DI24">
        <v>24749.79</v>
      </c>
      <c r="DJ24">
        <v>11565.67</v>
      </c>
      <c r="DK24">
        <v>11246.5</v>
      </c>
      <c r="DL24" t="s">
        <v>136</v>
      </c>
      <c r="DM24">
        <v>63649.87</v>
      </c>
      <c r="DN24">
        <v>130532.1</v>
      </c>
      <c r="DO24" t="s">
        <v>136</v>
      </c>
      <c r="DP24">
        <v>30357.05</v>
      </c>
      <c r="DQ24">
        <v>3692.89</v>
      </c>
      <c r="DR24">
        <v>37468.959999999999</v>
      </c>
      <c r="DS24">
        <v>703.5</v>
      </c>
      <c r="DT24">
        <v>7344.96</v>
      </c>
      <c r="DU24">
        <v>4548.8900000000003</v>
      </c>
      <c r="DV24">
        <v>29789.38</v>
      </c>
      <c r="DW24">
        <v>14271.85</v>
      </c>
      <c r="DX24">
        <v>71467.5</v>
      </c>
      <c r="DY24">
        <v>5368.07</v>
      </c>
      <c r="DZ24">
        <v>22055.07</v>
      </c>
      <c r="EA24">
        <v>14738.7</v>
      </c>
      <c r="EB24">
        <v>10148.25</v>
      </c>
      <c r="EC24">
        <v>4396.38</v>
      </c>
      <c r="ED24">
        <v>38230.910000000003</v>
      </c>
    </row>
    <row r="25" spans="1:134">
      <c r="A25" s="56">
        <v>41787</v>
      </c>
      <c r="B25">
        <v>121.6</v>
      </c>
      <c r="C25">
        <v>25754.04</v>
      </c>
      <c r="D25">
        <v>2488.15</v>
      </c>
      <c r="E25">
        <v>15258.76</v>
      </c>
      <c r="F25">
        <v>200.89</v>
      </c>
      <c r="G25">
        <v>24.84</v>
      </c>
      <c r="H25">
        <v>12481.45</v>
      </c>
      <c r="I25">
        <v>6573.81</v>
      </c>
      <c r="J25">
        <v>44.49</v>
      </c>
      <c r="K25">
        <v>451743.6</v>
      </c>
      <c r="L25">
        <v>537510.1</v>
      </c>
      <c r="M25">
        <v>126621.7</v>
      </c>
      <c r="N25">
        <v>160677.29999999999</v>
      </c>
      <c r="O25">
        <v>10590.19</v>
      </c>
      <c r="P25">
        <v>330498.8</v>
      </c>
      <c r="Q25">
        <v>142725.4</v>
      </c>
      <c r="R25">
        <v>243784.9</v>
      </c>
      <c r="S25">
        <v>108971.7</v>
      </c>
      <c r="T25">
        <v>50070.86</v>
      </c>
      <c r="U25">
        <v>106294.9</v>
      </c>
      <c r="V25">
        <v>97956.69</v>
      </c>
      <c r="W25">
        <v>51753.45</v>
      </c>
      <c r="X25">
        <v>40306.699999999997</v>
      </c>
      <c r="Y25">
        <v>433989.1</v>
      </c>
      <c r="Z25">
        <v>233236.7</v>
      </c>
      <c r="AA25">
        <v>97688.44</v>
      </c>
      <c r="AB25">
        <v>57486.91</v>
      </c>
      <c r="AC25">
        <v>209862.2</v>
      </c>
      <c r="AD25">
        <v>159207</v>
      </c>
      <c r="AE25">
        <v>265670.8</v>
      </c>
      <c r="AF25">
        <v>60972.11</v>
      </c>
      <c r="AG25">
        <v>143747.79999999999</v>
      </c>
      <c r="AH25">
        <v>72080.31</v>
      </c>
      <c r="AI25">
        <v>38705.74</v>
      </c>
      <c r="AJ25">
        <v>50044.07</v>
      </c>
      <c r="AK25">
        <v>24471.48</v>
      </c>
      <c r="AL25">
        <v>963.49</v>
      </c>
      <c r="AM25">
        <v>1078.22</v>
      </c>
      <c r="AN25">
        <v>907.77</v>
      </c>
      <c r="AO25">
        <v>76997.38</v>
      </c>
      <c r="AP25">
        <v>90323.06</v>
      </c>
      <c r="AQ25">
        <v>42130.98</v>
      </c>
      <c r="AR25">
        <v>16414.04</v>
      </c>
      <c r="AS25">
        <v>87564.63</v>
      </c>
      <c r="AT25">
        <v>89834.5</v>
      </c>
      <c r="AU25">
        <v>73249.56</v>
      </c>
      <c r="AV25">
        <v>2560.69</v>
      </c>
      <c r="AW25">
        <v>17513.11</v>
      </c>
      <c r="AX25">
        <v>32272.84</v>
      </c>
      <c r="AY25">
        <v>3048.17</v>
      </c>
      <c r="AZ25">
        <v>16476.91</v>
      </c>
      <c r="BA25">
        <v>6861.69</v>
      </c>
      <c r="BB25">
        <v>25005.41</v>
      </c>
      <c r="BC25" t="s">
        <v>136</v>
      </c>
      <c r="BD25" t="s">
        <v>136</v>
      </c>
      <c r="BE25">
        <v>37410.720000000001</v>
      </c>
      <c r="BF25" t="s">
        <v>136</v>
      </c>
      <c r="BG25">
        <v>11765.19</v>
      </c>
      <c r="BH25">
        <v>4884.0600000000004</v>
      </c>
      <c r="BI25">
        <v>4987.18</v>
      </c>
      <c r="BJ25">
        <v>127145</v>
      </c>
      <c r="BK25">
        <v>29753.39</v>
      </c>
      <c r="BL25" t="s">
        <v>136</v>
      </c>
      <c r="BM25" t="s">
        <v>136</v>
      </c>
      <c r="BN25">
        <v>3634.82</v>
      </c>
      <c r="BO25" t="s">
        <v>136</v>
      </c>
      <c r="BP25">
        <v>133808.5</v>
      </c>
      <c r="BQ25">
        <v>22449.77</v>
      </c>
      <c r="BR25">
        <v>10848.39</v>
      </c>
      <c r="BS25">
        <v>10011.549999999999</v>
      </c>
      <c r="BT25">
        <v>7913.45</v>
      </c>
      <c r="BU25">
        <v>9465.76</v>
      </c>
      <c r="BV25">
        <v>1288.29</v>
      </c>
      <c r="BW25">
        <v>30623.52</v>
      </c>
      <c r="BX25" t="s">
        <v>136</v>
      </c>
      <c r="BY25">
        <v>15560.75</v>
      </c>
      <c r="BZ25">
        <v>3832.19</v>
      </c>
      <c r="CA25" t="s">
        <v>136</v>
      </c>
      <c r="CB25">
        <v>5357.64</v>
      </c>
      <c r="CC25">
        <v>135401.1</v>
      </c>
      <c r="CD25">
        <v>6042.39</v>
      </c>
      <c r="CE25">
        <v>50146.63</v>
      </c>
      <c r="CF25">
        <v>7963.28</v>
      </c>
      <c r="CG25" t="s">
        <v>136</v>
      </c>
      <c r="CH25">
        <v>15695.18</v>
      </c>
      <c r="CI25">
        <v>111285.3</v>
      </c>
      <c r="CJ25">
        <v>10914.52</v>
      </c>
      <c r="CK25">
        <v>24053.38</v>
      </c>
      <c r="CL25">
        <v>1980.39</v>
      </c>
      <c r="CM25">
        <v>27620.74</v>
      </c>
      <c r="CN25" t="s">
        <v>136</v>
      </c>
      <c r="CO25">
        <v>11667.85</v>
      </c>
      <c r="CP25">
        <v>25839.11</v>
      </c>
      <c r="CQ25" t="s">
        <v>136</v>
      </c>
      <c r="CR25">
        <v>30905.37</v>
      </c>
      <c r="CS25">
        <v>15310.07</v>
      </c>
      <c r="CT25" t="s">
        <v>136</v>
      </c>
      <c r="CU25">
        <v>125710.9</v>
      </c>
      <c r="CV25">
        <v>6543.93</v>
      </c>
      <c r="CW25">
        <v>14005.04</v>
      </c>
      <c r="CX25">
        <v>30144.46</v>
      </c>
      <c r="CY25">
        <v>16939.84</v>
      </c>
      <c r="CZ25" t="s">
        <v>136</v>
      </c>
      <c r="DA25">
        <v>66590.13</v>
      </c>
      <c r="DB25" t="s">
        <v>136</v>
      </c>
      <c r="DC25">
        <v>5161.8500000000004</v>
      </c>
      <c r="DD25">
        <v>17401.939999999999</v>
      </c>
      <c r="DE25">
        <v>3625.03</v>
      </c>
      <c r="DF25" t="s">
        <v>136</v>
      </c>
      <c r="DG25">
        <v>14278.33</v>
      </c>
      <c r="DH25">
        <v>55157.64</v>
      </c>
      <c r="DI25">
        <v>26088.71</v>
      </c>
      <c r="DJ25">
        <v>11527.95</v>
      </c>
      <c r="DK25">
        <v>11162.06</v>
      </c>
      <c r="DL25" t="s">
        <v>136</v>
      </c>
      <c r="DM25">
        <v>63260.83</v>
      </c>
      <c r="DN25">
        <v>132002.70000000001</v>
      </c>
      <c r="DO25" t="s">
        <v>136</v>
      </c>
      <c r="DP25">
        <v>30514.01</v>
      </c>
      <c r="DQ25">
        <v>3625.85</v>
      </c>
      <c r="DR25">
        <v>38023.39</v>
      </c>
      <c r="DS25">
        <v>714.81</v>
      </c>
      <c r="DT25">
        <v>7438.71</v>
      </c>
      <c r="DU25">
        <v>4567.7700000000004</v>
      </c>
      <c r="DV25">
        <v>29719.08</v>
      </c>
      <c r="DW25">
        <v>14393.52</v>
      </c>
      <c r="DX25">
        <v>72446.38</v>
      </c>
      <c r="DY25">
        <v>5435.28</v>
      </c>
      <c r="DZ25">
        <v>22650.959999999999</v>
      </c>
      <c r="EA25">
        <v>14938.75</v>
      </c>
      <c r="EB25">
        <v>10073.370000000001</v>
      </c>
      <c r="EC25">
        <v>4636.59</v>
      </c>
      <c r="ED25">
        <v>38131.31</v>
      </c>
    </row>
    <row r="26" spans="1:134">
      <c r="A26" s="56">
        <v>41794</v>
      </c>
      <c r="B26">
        <v>132.38</v>
      </c>
      <c r="C26">
        <v>26180.16</v>
      </c>
      <c r="D26">
        <v>2504.06</v>
      </c>
      <c r="E26">
        <v>14954.41</v>
      </c>
      <c r="F26">
        <v>193.18</v>
      </c>
      <c r="G26">
        <v>21.73</v>
      </c>
      <c r="H26">
        <v>12294.48</v>
      </c>
      <c r="I26">
        <v>6588.27</v>
      </c>
      <c r="J26">
        <v>47.06</v>
      </c>
      <c r="K26">
        <v>457355.3</v>
      </c>
      <c r="L26">
        <v>555435.4</v>
      </c>
      <c r="M26">
        <v>126282.8</v>
      </c>
      <c r="N26">
        <v>155976.20000000001</v>
      </c>
      <c r="O26">
        <v>10534.39</v>
      </c>
      <c r="P26">
        <v>333059.59999999998</v>
      </c>
      <c r="Q26">
        <v>141170</v>
      </c>
      <c r="R26">
        <v>248636.4</v>
      </c>
      <c r="S26">
        <v>110147.8</v>
      </c>
      <c r="T26">
        <v>50978.16</v>
      </c>
      <c r="U26">
        <v>107385.8</v>
      </c>
      <c r="V26">
        <v>98685.88</v>
      </c>
      <c r="W26">
        <v>52526.080000000002</v>
      </c>
      <c r="X26">
        <v>40580.980000000003</v>
      </c>
      <c r="Y26">
        <v>429608.9</v>
      </c>
      <c r="Z26">
        <v>232913.1</v>
      </c>
      <c r="AA26">
        <v>97970.81</v>
      </c>
      <c r="AB26">
        <v>58131.78</v>
      </c>
      <c r="AC26">
        <v>210732.6</v>
      </c>
      <c r="AD26">
        <v>159943.1</v>
      </c>
      <c r="AE26">
        <v>268831</v>
      </c>
      <c r="AF26">
        <v>61504.39</v>
      </c>
      <c r="AG26">
        <v>145449</v>
      </c>
      <c r="AH26">
        <v>72616.94</v>
      </c>
      <c r="AI26">
        <v>38955.17</v>
      </c>
      <c r="AJ26">
        <v>50220.89</v>
      </c>
      <c r="AK26">
        <v>24604.01</v>
      </c>
      <c r="AL26">
        <v>972.18</v>
      </c>
      <c r="AM26">
        <v>1042.47</v>
      </c>
      <c r="AN26">
        <v>904.06</v>
      </c>
      <c r="AO26">
        <v>78888.5</v>
      </c>
      <c r="AP26">
        <v>91387</v>
      </c>
      <c r="AQ26">
        <v>43944.67</v>
      </c>
      <c r="AR26">
        <v>16635.36</v>
      </c>
      <c r="AS26">
        <v>90199.06</v>
      </c>
      <c r="AT26">
        <v>91715.56</v>
      </c>
      <c r="AU26">
        <v>75709.31</v>
      </c>
      <c r="AV26">
        <v>2613.14</v>
      </c>
      <c r="AW26">
        <v>18025.46</v>
      </c>
      <c r="AX26">
        <v>31939.360000000001</v>
      </c>
      <c r="AY26">
        <v>3078.65</v>
      </c>
      <c r="AZ26">
        <v>16489.48</v>
      </c>
      <c r="BA26">
        <v>6916.36</v>
      </c>
      <c r="BB26">
        <v>26247.16</v>
      </c>
      <c r="BC26" t="s">
        <v>136</v>
      </c>
      <c r="BD26" t="s">
        <v>136</v>
      </c>
      <c r="BE26">
        <v>38195.440000000002</v>
      </c>
      <c r="BF26" t="s">
        <v>136</v>
      </c>
      <c r="BG26">
        <v>12083.78</v>
      </c>
      <c r="BH26">
        <v>4776.95</v>
      </c>
      <c r="BI26">
        <v>5121.3599999999997</v>
      </c>
      <c r="BJ26">
        <v>125505.8</v>
      </c>
      <c r="BK26">
        <v>29528.27</v>
      </c>
      <c r="BL26" t="s">
        <v>136</v>
      </c>
      <c r="BM26" t="s">
        <v>136</v>
      </c>
      <c r="BN26">
        <v>3677.21</v>
      </c>
      <c r="BO26" t="s">
        <v>136</v>
      </c>
      <c r="BP26">
        <v>137392.70000000001</v>
      </c>
      <c r="BQ26">
        <v>22512.22</v>
      </c>
      <c r="BR26">
        <v>10986.03</v>
      </c>
      <c r="BS26">
        <v>10467.129999999999</v>
      </c>
      <c r="BT26">
        <v>8141.36</v>
      </c>
      <c r="BU26">
        <v>9565.9</v>
      </c>
      <c r="BV26">
        <v>1272.1300000000001</v>
      </c>
      <c r="BW26">
        <v>31008.86</v>
      </c>
      <c r="BX26" t="s">
        <v>136</v>
      </c>
      <c r="BY26">
        <v>15734.46</v>
      </c>
      <c r="BZ26">
        <v>3951.26</v>
      </c>
      <c r="CA26" t="s">
        <v>136</v>
      </c>
      <c r="CB26">
        <v>5807.01</v>
      </c>
      <c r="CC26">
        <v>134894.79999999999</v>
      </c>
      <c r="CD26">
        <v>5886.11</v>
      </c>
      <c r="CE26">
        <v>50567.57</v>
      </c>
      <c r="CF26">
        <v>7303.68</v>
      </c>
      <c r="CG26" t="s">
        <v>136</v>
      </c>
      <c r="CH26">
        <v>16120.38</v>
      </c>
      <c r="CI26">
        <v>112229.7</v>
      </c>
      <c r="CJ26">
        <v>10993.16</v>
      </c>
      <c r="CK26">
        <v>25370.43</v>
      </c>
      <c r="CL26">
        <v>1938.82</v>
      </c>
      <c r="CM26">
        <v>27524.39</v>
      </c>
      <c r="CN26" t="s">
        <v>136</v>
      </c>
      <c r="CO26">
        <v>11606.59</v>
      </c>
      <c r="CP26">
        <v>26351.599999999999</v>
      </c>
      <c r="CQ26" t="s">
        <v>136</v>
      </c>
      <c r="CR26">
        <v>32004.54</v>
      </c>
      <c r="CS26">
        <v>15430.54</v>
      </c>
      <c r="CT26" t="s">
        <v>136</v>
      </c>
      <c r="CU26">
        <v>127492.3</v>
      </c>
      <c r="CV26">
        <v>6709.13</v>
      </c>
      <c r="CW26">
        <v>14214.34</v>
      </c>
      <c r="CX26">
        <v>30839.59</v>
      </c>
      <c r="CY26">
        <v>17157.14</v>
      </c>
      <c r="CZ26" t="s">
        <v>136</v>
      </c>
      <c r="DA26">
        <v>65329.15</v>
      </c>
      <c r="DB26" t="s">
        <v>136</v>
      </c>
      <c r="DC26">
        <v>4964.34</v>
      </c>
      <c r="DD26">
        <v>18069.45</v>
      </c>
      <c r="DE26">
        <v>3741.6</v>
      </c>
      <c r="DF26" t="s">
        <v>136</v>
      </c>
      <c r="DG26">
        <v>14519.55</v>
      </c>
      <c r="DH26">
        <v>56211.54</v>
      </c>
      <c r="DI26">
        <v>25313.15</v>
      </c>
      <c r="DJ26">
        <v>11553.1</v>
      </c>
      <c r="DK26">
        <v>11401.64</v>
      </c>
      <c r="DL26" t="s">
        <v>136</v>
      </c>
      <c r="DM26">
        <v>64546.32</v>
      </c>
      <c r="DN26">
        <v>132548.4</v>
      </c>
      <c r="DO26" t="s">
        <v>136</v>
      </c>
      <c r="DP26">
        <v>30640.45</v>
      </c>
      <c r="DQ26">
        <v>3989</v>
      </c>
      <c r="DR26">
        <v>38004.1</v>
      </c>
      <c r="DS26">
        <v>702.96</v>
      </c>
      <c r="DT26">
        <v>7277.41</v>
      </c>
      <c r="DU26">
        <v>4494.7700000000004</v>
      </c>
      <c r="DV26">
        <v>29247.03</v>
      </c>
      <c r="DW26">
        <v>14660.62</v>
      </c>
      <c r="DX26">
        <v>73495.75</v>
      </c>
      <c r="DY26">
        <v>5438.73</v>
      </c>
      <c r="DZ26">
        <v>22452.33</v>
      </c>
      <c r="EA26">
        <v>14821.28</v>
      </c>
      <c r="EB26">
        <v>10129.950000000001</v>
      </c>
      <c r="EC26">
        <v>4614.4399999999996</v>
      </c>
      <c r="ED26">
        <v>38881.22</v>
      </c>
    </row>
    <row r="27" spans="1:134">
      <c r="A27" s="56">
        <v>41801</v>
      </c>
      <c r="B27">
        <v>131.84</v>
      </c>
      <c r="C27">
        <v>26175.88</v>
      </c>
      <c r="D27">
        <v>2615.4699999999998</v>
      </c>
      <c r="E27">
        <v>14719.24</v>
      </c>
      <c r="F27">
        <v>207.41</v>
      </c>
      <c r="G27">
        <v>21.73</v>
      </c>
      <c r="H27">
        <v>12460.46</v>
      </c>
      <c r="I27">
        <v>6746</v>
      </c>
      <c r="J27">
        <v>48.86</v>
      </c>
      <c r="K27">
        <v>465071.4</v>
      </c>
      <c r="L27">
        <v>562143.30000000005</v>
      </c>
      <c r="M27">
        <v>131149.4</v>
      </c>
      <c r="N27">
        <v>159846.39999999999</v>
      </c>
      <c r="O27">
        <v>10824.54</v>
      </c>
      <c r="P27">
        <v>337519.9</v>
      </c>
      <c r="Q27">
        <v>154248.1</v>
      </c>
      <c r="R27">
        <v>245509.6</v>
      </c>
      <c r="S27">
        <v>109149.4</v>
      </c>
      <c r="T27">
        <v>50947.48</v>
      </c>
      <c r="U27">
        <v>108449.3</v>
      </c>
      <c r="V27">
        <v>97788.94</v>
      </c>
      <c r="W27">
        <v>52529.27</v>
      </c>
      <c r="X27">
        <v>41098.699999999997</v>
      </c>
      <c r="Y27">
        <v>437811.1</v>
      </c>
      <c r="Z27">
        <v>238300.4</v>
      </c>
      <c r="AA27">
        <v>100610.4</v>
      </c>
      <c r="AB27">
        <v>60498.16</v>
      </c>
      <c r="AC27">
        <v>216750.3</v>
      </c>
      <c r="AD27">
        <v>163939.1</v>
      </c>
      <c r="AE27">
        <v>275151.5</v>
      </c>
      <c r="AF27">
        <v>62470.3</v>
      </c>
      <c r="AG27">
        <v>148274.1</v>
      </c>
      <c r="AH27">
        <v>73976.31</v>
      </c>
      <c r="AI27">
        <v>38385.050000000003</v>
      </c>
      <c r="AJ27">
        <v>49244.89</v>
      </c>
      <c r="AK27">
        <v>24348.77</v>
      </c>
      <c r="AL27">
        <v>1069.2</v>
      </c>
      <c r="AM27">
        <v>1065.06</v>
      </c>
      <c r="AN27">
        <v>921.85</v>
      </c>
      <c r="AO27">
        <v>78555.38</v>
      </c>
      <c r="AP27">
        <v>90404.88</v>
      </c>
      <c r="AQ27">
        <v>43344.85</v>
      </c>
      <c r="AR27">
        <v>16242.4</v>
      </c>
      <c r="AS27">
        <v>88071.81</v>
      </c>
      <c r="AT27">
        <v>93697.56</v>
      </c>
      <c r="AU27">
        <v>73702.63</v>
      </c>
      <c r="AV27">
        <v>2714.28</v>
      </c>
      <c r="AW27">
        <v>18060.7</v>
      </c>
      <c r="AX27">
        <v>33576.89</v>
      </c>
      <c r="AY27">
        <v>3269.16</v>
      </c>
      <c r="AZ27">
        <v>17475.89</v>
      </c>
      <c r="BA27">
        <v>6998.83</v>
      </c>
      <c r="BB27">
        <v>26648.9</v>
      </c>
      <c r="BC27" t="s">
        <v>136</v>
      </c>
      <c r="BD27" t="s">
        <v>136</v>
      </c>
      <c r="BE27">
        <v>39628.21</v>
      </c>
      <c r="BF27" t="s">
        <v>136</v>
      </c>
      <c r="BG27">
        <v>12325.32</v>
      </c>
      <c r="BH27">
        <v>4933.28</v>
      </c>
      <c r="BI27">
        <v>5240.0600000000004</v>
      </c>
      <c r="BJ27">
        <v>128272</v>
      </c>
      <c r="BK27">
        <v>28779.86</v>
      </c>
      <c r="BL27" t="s">
        <v>136</v>
      </c>
      <c r="BM27" t="s">
        <v>136</v>
      </c>
      <c r="BN27">
        <v>3877.79</v>
      </c>
      <c r="BO27" t="s">
        <v>136</v>
      </c>
      <c r="BP27">
        <v>139035.4</v>
      </c>
      <c r="BQ27">
        <v>22475.32</v>
      </c>
      <c r="BR27">
        <v>11296.13</v>
      </c>
      <c r="BS27">
        <v>10608.19</v>
      </c>
      <c r="BT27">
        <v>7699.23</v>
      </c>
      <c r="BU27">
        <v>9906.4</v>
      </c>
      <c r="BV27">
        <v>1281.93</v>
      </c>
      <c r="BW27">
        <v>33171.03</v>
      </c>
      <c r="BX27" t="s">
        <v>136</v>
      </c>
      <c r="BY27">
        <v>16031.52</v>
      </c>
      <c r="BZ27">
        <v>3995.36</v>
      </c>
      <c r="CA27" t="s">
        <v>136</v>
      </c>
      <c r="CB27">
        <v>6027.45</v>
      </c>
      <c r="CC27">
        <v>133696.4</v>
      </c>
      <c r="CD27">
        <v>6062.51</v>
      </c>
      <c r="CE27">
        <v>51905.95</v>
      </c>
      <c r="CF27">
        <v>7722.12</v>
      </c>
      <c r="CG27" t="s">
        <v>136</v>
      </c>
      <c r="CH27">
        <v>16308.39</v>
      </c>
      <c r="CI27">
        <v>113131.1</v>
      </c>
      <c r="CJ27">
        <v>11141.26</v>
      </c>
      <c r="CK27">
        <v>25777.47</v>
      </c>
      <c r="CL27">
        <v>1997.22</v>
      </c>
      <c r="CM27">
        <v>26657.23</v>
      </c>
      <c r="CN27" t="s">
        <v>136</v>
      </c>
      <c r="CO27">
        <v>11613.98</v>
      </c>
      <c r="CP27">
        <v>25639</v>
      </c>
      <c r="CQ27" t="s">
        <v>136</v>
      </c>
      <c r="CR27">
        <v>30704.83</v>
      </c>
      <c r="CS27">
        <v>15274.93</v>
      </c>
      <c r="CT27" t="s">
        <v>136</v>
      </c>
      <c r="CU27">
        <v>124113.8</v>
      </c>
      <c r="CV27">
        <v>6769.16</v>
      </c>
      <c r="CW27">
        <v>14684.78</v>
      </c>
      <c r="CX27">
        <v>30676.45</v>
      </c>
      <c r="CY27">
        <v>17497.259999999998</v>
      </c>
      <c r="CZ27" t="s">
        <v>136</v>
      </c>
      <c r="DA27">
        <v>65473.33</v>
      </c>
      <c r="DB27" t="s">
        <v>136</v>
      </c>
      <c r="DC27">
        <v>5117.6899999999996</v>
      </c>
      <c r="DD27">
        <v>18084.09</v>
      </c>
      <c r="DE27">
        <v>3900.11</v>
      </c>
      <c r="DF27" t="s">
        <v>136</v>
      </c>
      <c r="DG27">
        <v>14261.41</v>
      </c>
      <c r="DH27">
        <v>56309.39</v>
      </c>
      <c r="DI27">
        <v>25372.71</v>
      </c>
      <c r="DJ27">
        <v>11253.9</v>
      </c>
      <c r="DK27">
        <v>11433.06</v>
      </c>
      <c r="DL27" t="s">
        <v>136</v>
      </c>
      <c r="DM27">
        <v>63599.12</v>
      </c>
      <c r="DN27">
        <v>133079.1</v>
      </c>
      <c r="DO27" t="s">
        <v>136</v>
      </c>
      <c r="DP27">
        <v>30928.18</v>
      </c>
      <c r="DQ27">
        <v>4258.18</v>
      </c>
      <c r="DR27">
        <v>37864.29</v>
      </c>
      <c r="DS27">
        <v>749.28</v>
      </c>
      <c r="DT27">
        <v>7408.49</v>
      </c>
      <c r="DU27">
        <v>4507.3900000000003</v>
      </c>
      <c r="DV27">
        <v>30492.43</v>
      </c>
      <c r="DW27">
        <v>15037.52</v>
      </c>
      <c r="DX27">
        <v>74325.88</v>
      </c>
      <c r="DY27">
        <v>5571.42</v>
      </c>
      <c r="DZ27">
        <v>22679.34</v>
      </c>
      <c r="EA27">
        <v>14872.1</v>
      </c>
      <c r="EB27">
        <v>10173.209999999999</v>
      </c>
      <c r="EC27">
        <v>5290.21</v>
      </c>
      <c r="ED27">
        <v>38807.99</v>
      </c>
    </row>
    <row r="28" spans="1:134">
      <c r="A28" s="56">
        <v>41808</v>
      </c>
      <c r="B28">
        <v>128.65</v>
      </c>
      <c r="C28">
        <v>26004.57</v>
      </c>
      <c r="D28">
        <v>2629.11</v>
      </c>
      <c r="E28">
        <v>15179.21</v>
      </c>
      <c r="F28">
        <v>208</v>
      </c>
      <c r="G28">
        <v>21.73</v>
      </c>
      <c r="H28">
        <v>12924.08</v>
      </c>
      <c r="I28">
        <v>6784.13</v>
      </c>
      <c r="J28">
        <v>50.15</v>
      </c>
      <c r="K28">
        <v>476294.9</v>
      </c>
      <c r="L28">
        <v>552081.4</v>
      </c>
      <c r="M28">
        <v>130788.6</v>
      </c>
      <c r="N28">
        <v>157919.79999999999</v>
      </c>
      <c r="O28">
        <v>10930.55</v>
      </c>
      <c r="P28">
        <v>344045.7</v>
      </c>
      <c r="Q28">
        <v>153870.70000000001</v>
      </c>
      <c r="R28">
        <v>244026.7</v>
      </c>
      <c r="S28">
        <v>110380.3</v>
      </c>
      <c r="T28">
        <v>50960.63</v>
      </c>
      <c r="U28">
        <v>107468.4</v>
      </c>
      <c r="V28">
        <v>96607.63</v>
      </c>
      <c r="W28">
        <v>52293.02</v>
      </c>
      <c r="X28">
        <v>41019.839999999997</v>
      </c>
      <c r="Y28">
        <v>441160.8</v>
      </c>
      <c r="Z28">
        <v>248009.2</v>
      </c>
      <c r="AA28">
        <v>103421.8</v>
      </c>
      <c r="AB28">
        <v>62050.22</v>
      </c>
      <c r="AC28">
        <v>218680.6</v>
      </c>
      <c r="AD28">
        <v>164570</v>
      </c>
      <c r="AE28">
        <v>274098.09999999998</v>
      </c>
      <c r="AF28">
        <v>64382.44</v>
      </c>
      <c r="AG28">
        <v>145600.9</v>
      </c>
      <c r="AH28">
        <v>75957.31</v>
      </c>
      <c r="AI28">
        <v>39667.82</v>
      </c>
      <c r="AJ28">
        <v>51211.02</v>
      </c>
      <c r="AK28">
        <v>25556.26</v>
      </c>
      <c r="AL28">
        <v>1087.02</v>
      </c>
      <c r="AM28">
        <v>1060.49</v>
      </c>
      <c r="AN28">
        <v>909.37</v>
      </c>
      <c r="AO28">
        <v>77614.69</v>
      </c>
      <c r="AP28">
        <v>90451.63</v>
      </c>
      <c r="AQ28">
        <v>42902.54</v>
      </c>
      <c r="AR28">
        <v>16283.05</v>
      </c>
      <c r="AS28">
        <v>88942.38</v>
      </c>
      <c r="AT28">
        <v>94492.88</v>
      </c>
      <c r="AU28">
        <v>73486.75</v>
      </c>
      <c r="AV28">
        <v>2988.47</v>
      </c>
      <c r="AW28">
        <v>17927.29</v>
      </c>
      <c r="AX28">
        <v>36374.129999999997</v>
      </c>
      <c r="AY28">
        <v>3352.98</v>
      </c>
      <c r="AZ28">
        <v>17318.82</v>
      </c>
      <c r="BA28">
        <v>7035.89</v>
      </c>
      <c r="BB28">
        <v>27233.25</v>
      </c>
      <c r="BC28" t="s">
        <v>136</v>
      </c>
      <c r="BD28" t="s">
        <v>136</v>
      </c>
      <c r="BE28">
        <v>41122.699999999997</v>
      </c>
      <c r="BF28" t="s">
        <v>136</v>
      </c>
      <c r="BG28">
        <v>12979.29</v>
      </c>
      <c r="BH28">
        <v>4892.75</v>
      </c>
      <c r="BI28">
        <v>5388.01</v>
      </c>
      <c r="BJ28">
        <v>126171.8</v>
      </c>
      <c r="BK28">
        <v>29814.240000000002</v>
      </c>
      <c r="BL28" t="s">
        <v>136</v>
      </c>
      <c r="BM28" t="s">
        <v>136</v>
      </c>
      <c r="BN28">
        <v>3980.52</v>
      </c>
      <c r="BO28" t="s">
        <v>136</v>
      </c>
      <c r="BP28">
        <v>148991.4</v>
      </c>
      <c r="BQ28">
        <v>22520.74</v>
      </c>
      <c r="BR28">
        <v>11448.69</v>
      </c>
      <c r="BS28">
        <v>10788.15</v>
      </c>
      <c r="BT28">
        <v>7511.19</v>
      </c>
      <c r="BU28">
        <v>9856.32</v>
      </c>
      <c r="BV28">
        <v>1299.3499999999999</v>
      </c>
      <c r="BW28">
        <v>34316.339999999997</v>
      </c>
      <c r="BX28" t="s">
        <v>136</v>
      </c>
      <c r="BY28">
        <v>15840.19</v>
      </c>
      <c r="BZ28">
        <v>3990.95</v>
      </c>
      <c r="CA28" t="s">
        <v>136</v>
      </c>
      <c r="CB28">
        <v>6204.73</v>
      </c>
      <c r="CC28">
        <v>133662.6</v>
      </c>
      <c r="CD28">
        <v>6016.09</v>
      </c>
      <c r="CE28">
        <v>51668.5</v>
      </c>
      <c r="CF28">
        <v>8296.52</v>
      </c>
      <c r="CG28" t="s">
        <v>136</v>
      </c>
      <c r="CH28">
        <v>16248.27</v>
      </c>
      <c r="CI28">
        <v>113023.8</v>
      </c>
      <c r="CJ28">
        <v>11655.81</v>
      </c>
      <c r="CK28">
        <v>26897.29</v>
      </c>
      <c r="CL28">
        <v>2100.14</v>
      </c>
      <c r="CM28">
        <v>26239.7</v>
      </c>
      <c r="CN28" t="s">
        <v>136</v>
      </c>
      <c r="CO28">
        <v>11354.18</v>
      </c>
      <c r="CP28">
        <v>26415.05</v>
      </c>
      <c r="CQ28" t="s">
        <v>136</v>
      </c>
      <c r="CR28">
        <v>31925.97</v>
      </c>
      <c r="CS28">
        <v>15781.91</v>
      </c>
      <c r="CT28" t="s">
        <v>136</v>
      </c>
      <c r="CU28">
        <v>122040.7</v>
      </c>
      <c r="CV28">
        <v>6738.89</v>
      </c>
      <c r="CW28">
        <v>15521.6</v>
      </c>
      <c r="CX28">
        <v>30187.96</v>
      </c>
      <c r="CY28">
        <v>15371.52</v>
      </c>
      <c r="CZ28" t="s">
        <v>136</v>
      </c>
      <c r="DA28">
        <v>63803.88</v>
      </c>
      <c r="DB28" t="s">
        <v>136</v>
      </c>
      <c r="DC28">
        <v>4607.07</v>
      </c>
      <c r="DD28">
        <v>18479.32</v>
      </c>
      <c r="DE28">
        <v>3923.07</v>
      </c>
      <c r="DF28" t="s">
        <v>136</v>
      </c>
      <c r="DG28">
        <v>14415.87</v>
      </c>
      <c r="DH28">
        <v>56881.56</v>
      </c>
      <c r="DI28">
        <v>28183.360000000001</v>
      </c>
      <c r="DJ28">
        <v>11550.58</v>
      </c>
      <c r="DK28">
        <v>11825.82</v>
      </c>
      <c r="DL28" t="s">
        <v>136</v>
      </c>
      <c r="DM28">
        <v>63531.46</v>
      </c>
      <c r="DN28">
        <v>134777.1</v>
      </c>
      <c r="DO28" t="s">
        <v>136</v>
      </c>
      <c r="DP28">
        <v>31595.23</v>
      </c>
      <c r="DQ28">
        <v>4588.3100000000004</v>
      </c>
      <c r="DR28">
        <v>37898.04</v>
      </c>
      <c r="DS28">
        <v>746.59</v>
      </c>
      <c r="DT28">
        <v>7433.07</v>
      </c>
      <c r="DU28">
        <v>4545.2</v>
      </c>
      <c r="DV28">
        <v>30934.35</v>
      </c>
      <c r="DW28">
        <v>14767.46</v>
      </c>
      <c r="DX28">
        <v>73762</v>
      </c>
      <c r="DY28">
        <v>5448.21</v>
      </c>
      <c r="DZ28">
        <v>22629.68</v>
      </c>
      <c r="EA28">
        <v>15031.82</v>
      </c>
      <c r="EB28">
        <v>9981.86</v>
      </c>
      <c r="EC28">
        <v>5222.62</v>
      </c>
      <c r="ED28">
        <v>38769.910000000003</v>
      </c>
    </row>
    <row r="29" spans="1:134">
      <c r="A29" s="56">
        <v>41815</v>
      </c>
      <c r="B29">
        <v>129.58000000000001</v>
      </c>
      <c r="C29">
        <v>25846.11</v>
      </c>
      <c r="D29">
        <v>2626.84</v>
      </c>
      <c r="E29">
        <v>15507.77</v>
      </c>
      <c r="F29">
        <v>204.44</v>
      </c>
      <c r="G29">
        <v>21.48</v>
      </c>
      <c r="H29">
        <v>12737.11</v>
      </c>
      <c r="I29">
        <v>6693.43</v>
      </c>
      <c r="J29">
        <v>50.15</v>
      </c>
      <c r="K29">
        <v>474892</v>
      </c>
      <c r="L29">
        <v>541181.1</v>
      </c>
      <c r="M29">
        <v>134457</v>
      </c>
      <c r="N29">
        <v>165037.5</v>
      </c>
      <c r="O29">
        <v>10383.74</v>
      </c>
      <c r="P29">
        <v>347184.7</v>
      </c>
      <c r="Q29">
        <v>150677.1</v>
      </c>
      <c r="R29">
        <v>243768.8</v>
      </c>
      <c r="S29">
        <v>110134.2</v>
      </c>
      <c r="T29">
        <v>50960.63</v>
      </c>
      <c r="U29">
        <v>106450.8</v>
      </c>
      <c r="V29">
        <v>92655.19</v>
      </c>
      <c r="W29">
        <v>51865.19</v>
      </c>
      <c r="X29">
        <v>40190.120000000003</v>
      </c>
      <c r="Y29">
        <v>438627.1</v>
      </c>
      <c r="Z29">
        <v>249817.60000000001</v>
      </c>
      <c r="AA29">
        <v>105116</v>
      </c>
      <c r="AB29">
        <v>63405.59</v>
      </c>
      <c r="AC29">
        <v>217734.39999999999</v>
      </c>
      <c r="AD29">
        <v>162677.1</v>
      </c>
      <c r="AE29">
        <v>277047.59999999998</v>
      </c>
      <c r="AF29">
        <v>63534.82</v>
      </c>
      <c r="AG29">
        <v>145266.70000000001</v>
      </c>
      <c r="AH29">
        <v>75295.5</v>
      </c>
      <c r="AI29">
        <v>39792.53</v>
      </c>
      <c r="AJ29">
        <v>51656.58</v>
      </c>
      <c r="AK29">
        <v>25701.06</v>
      </c>
      <c r="AL29">
        <v>1065.24</v>
      </c>
      <c r="AM29">
        <v>1071.93</v>
      </c>
      <c r="AN29">
        <v>908.57</v>
      </c>
      <c r="AO29">
        <v>80681.69</v>
      </c>
      <c r="AP29">
        <v>88230.13</v>
      </c>
      <c r="AQ29">
        <v>43388.84</v>
      </c>
      <c r="AR29">
        <v>16427.59</v>
      </c>
      <c r="AS29">
        <v>90403.5</v>
      </c>
      <c r="AT29">
        <v>93811.19</v>
      </c>
      <c r="AU29">
        <v>74660.88</v>
      </c>
      <c r="AV29">
        <v>3057.4</v>
      </c>
      <c r="AW29">
        <v>18030.490000000002</v>
      </c>
      <c r="AX29">
        <v>36029.839999999997</v>
      </c>
      <c r="AY29">
        <v>3017.68</v>
      </c>
      <c r="AZ29">
        <v>16885.3</v>
      </c>
      <c r="BA29">
        <v>6829.25</v>
      </c>
      <c r="BB29">
        <v>27494.99</v>
      </c>
      <c r="BC29" t="s">
        <v>136</v>
      </c>
      <c r="BD29" t="s">
        <v>136</v>
      </c>
      <c r="BE29">
        <v>40928.730000000003</v>
      </c>
      <c r="BF29" t="s">
        <v>136</v>
      </c>
      <c r="BG29">
        <v>12673.95</v>
      </c>
      <c r="BH29">
        <v>5040.3999999999996</v>
      </c>
      <c r="BI29">
        <v>5542.83</v>
      </c>
      <c r="BJ29">
        <v>126632.8</v>
      </c>
      <c r="BK29">
        <v>30246.240000000002</v>
      </c>
      <c r="BL29" t="s">
        <v>136</v>
      </c>
      <c r="BM29" t="s">
        <v>136</v>
      </c>
      <c r="BN29">
        <v>3996.83</v>
      </c>
      <c r="BO29" t="s">
        <v>136</v>
      </c>
      <c r="BP29">
        <v>153720.5</v>
      </c>
      <c r="BQ29">
        <v>23028.9</v>
      </c>
      <c r="BR29">
        <v>11574.71</v>
      </c>
      <c r="BS29">
        <v>10794.64</v>
      </c>
      <c r="BT29">
        <v>7363.82</v>
      </c>
      <c r="BU29">
        <v>9782.2199999999993</v>
      </c>
      <c r="BV29">
        <v>1269.68</v>
      </c>
      <c r="BW29">
        <v>34616.050000000003</v>
      </c>
      <c r="BX29" t="s">
        <v>136</v>
      </c>
      <c r="BY29">
        <v>16258.1</v>
      </c>
      <c r="BZ29">
        <v>3997.57</v>
      </c>
      <c r="CA29" t="s">
        <v>136</v>
      </c>
      <c r="CB29">
        <v>6146.92</v>
      </c>
      <c r="CC29">
        <v>131738.4</v>
      </c>
      <c r="CD29">
        <v>6017.64</v>
      </c>
      <c r="CE29">
        <v>51852</v>
      </c>
      <c r="CF29">
        <v>8279.4</v>
      </c>
      <c r="CG29" t="s">
        <v>136</v>
      </c>
      <c r="CH29">
        <v>16614.439999999999</v>
      </c>
      <c r="CI29">
        <v>114204.3</v>
      </c>
      <c r="CJ29">
        <v>11455.01</v>
      </c>
      <c r="CK29">
        <v>26629.33</v>
      </c>
      <c r="CL29">
        <v>2142.6999999999998</v>
      </c>
      <c r="CM29">
        <v>26512.7</v>
      </c>
      <c r="CN29" t="s">
        <v>136</v>
      </c>
      <c r="CO29">
        <v>11005.82</v>
      </c>
      <c r="CP29">
        <v>26903.13</v>
      </c>
      <c r="CQ29" t="s">
        <v>136</v>
      </c>
      <c r="CR29">
        <v>31380.14</v>
      </c>
      <c r="CS29">
        <v>15867.25</v>
      </c>
      <c r="CT29" t="s">
        <v>136</v>
      </c>
      <c r="CU29">
        <v>125618.8</v>
      </c>
      <c r="CV29">
        <v>6920</v>
      </c>
      <c r="CW29">
        <v>15556.54</v>
      </c>
      <c r="CX29">
        <v>27773.33</v>
      </c>
      <c r="CY29">
        <v>21224.41</v>
      </c>
      <c r="CZ29" t="s">
        <v>136</v>
      </c>
      <c r="DA29">
        <v>64043.5</v>
      </c>
      <c r="DB29" t="s">
        <v>136</v>
      </c>
      <c r="DC29">
        <v>4750.32</v>
      </c>
      <c r="DD29">
        <v>18570.080000000002</v>
      </c>
      <c r="DE29">
        <v>3959.28</v>
      </c>
      <c r="DF29" t="s">
        <v>136</v>
      </c>
      <c r="DG29">
        <v>14035</v>
      </c>
      <c r="DH29">
        <v>58808.73</v>
      </c>
      <c r="DI29">
        <v>29395.84</v>
      </c>
      <c r="DJ29">
        <v>11955.38</v>
      </c>
      <c r="DK29">
        <v>11490.01</v>
      </c>
      <c r="DL29" t="s">
        <v>136</v>
      </c>
      <c r="DM29">
        <v>62770.3</v>
      </c>
      <c r="DN29">
        <v>134291.9</v>
      </c>
      <c r="DO29" t="s">
        <v>136</v>
      </c>
      <c r="DP29">
        <v>31760.9</v>
      </c>
      <c r="DQ29">
        <v>4599.63</v>
      </c>
      <c r="DR29">
        <v>38206.589999999997</v>
      </c>
      <c r="DS29">
        <v>725.04</v>
      </c>
      <c r="DT29">
        <v>7369.86</v>
      </c>
      <c r="DU29">
        <v>4440.59</v>
      </c>
      <c r="DV29">
        <v>30773.66</v>
      </c>
      <c r="DW29">
        <v>14613.13</v>
      </c>
      <c r="DX29">
        <v>72994.559999999998</v>
      </c>
      <c r="DY29">
        <v>5406.85</v>
      </c>
      <c r="DZ29">
        <v>22619.040000000001</v>
      </c>
      <c r="EA29">
        <v>15024.57</v>
      </c>
      <c r="EB29">
        <v>9855.4</v>
      </c>
      <c r="EC29">
        <v>5014.37</v>
      </c>
      <c r="ED29">
        <v>38488.69</v>
      </c>
    </row>
    <row r="30" spans="1:134">
      <c r="A30" s="56">
        <v>41822</v>
      </c>
      <c r="B30">
        <v>135.07</v>
      </c>
      <c r="C30">
        <v>24921.18</v>
      </c>
      <c r="D30">
        <v>2634.48</v>
      </c>
      <c r="E30">
        <v>15744.38</v>
      </c>
      <c r="F30">
        <v>202.07</v>
      </c>
      <c r="G30">
        <v>22.37</v>
      </c>
      <c r="H30">
        <v>12782.9</v>
      </c>
      <c r="I30">
        <v>6501.51</v>
      </c>
      <c r="J30">
        <v>52.46</v>
      </c>
      <c r="K30">
        <v>473489</v>
      </c>
      <c r="L30">
        <v>559867.4</v>
      </c>
      <c r="M30">
        <v>132483.29999999999</v>
      </c>
      <c r="N30">
        <v>166403.6</v>
      </c>
      <c r="O30">
        <v>10424.200000000001</v>
      </c>
      <c r="P30">
        <v>345213.9</v>
      </c>
      <c r="Q30">
        <v>153776.6</v>
      </c>
      <c r="R30">
        <v>243768.8</v>
      </c>
      <c r="S30">
        <v>112117.2</v>
      </c>
      <c r="T30">
        <v>50732.68</v>
      </c>
      <c r="U30">
        <v>105331.1</v>
      </c>
      <c r="V30">
        <v>93063.56</v>
      </c>
      <c r="W30">
        <v>50458.34</v>
      </c>
      <c r="X30">
        <v>38613.480000000003</v>
      </c>
      <c r="Y30">
        <v>433164.6</v>
      </c>
      <c r="Z30">
        <v>247297.7</v>
      </c>
      <c r="AA30">
        <v>105570.6</v>
      </c>
      <c r="AB30">
        <v>63520.36</v>
      </c>
      <c r="AC30">
        <v>214280</v>
      </c>
      <c r="AD30">
        <v>166741.9</v>
      </c>
      <c r="AE30">
        <v>276459.59999999998</v>
      </c>
      <c r="AF30">
        <v>63826.66</v>
      </c>
      <c r="AG30">
        <v>145555.20000000001</v>
      </c>
      <c r="AH30">
        <v>74629.19</v>
      </c>
      <c r="AI30">
        <v>39643.519999999997</v>
      </c>
      <c r="AJ30">
        <v>51076.63</v>
      </c>
      <c r="AK30">
        <v>25075.23</v>
      </c>
      <c r="AL30">
        <v>1074.48</v>
      </c>
      <c r="AM30">
        <v>1083.6500000000001</v>
      </c>
      <c r="AN30">
        <v>913.62</v>
      </c>
      <c r="AO30">
        <v>80828.63</v>
      </c>
      <c r="AP30">
        <v>89153.81</v>
      </c>
      <c r="AQ30">
        <v>43874.1</v>
      </c>
      <c r="AR30">
        <v>16497.59</v>
      </c>
      <c r="AS30">
        <v>91861.69</v>
      </c>
      <c r="AT30">
        <v>96346.13</v>
      </c>
      <c r="AU30">
        <v>78513.06</v>
      </c>
      <c r="AV30">
        <v>2976.49</v>
      </c>
      <c r="AW30">
        <v>18707.61</v>
      </c>
      <c r="AX30">
        <v>36189</v>
      </c>
      <c r="AY30">
        <v>3307.26</v>
      </c>
      <c r="AZ30">
        <v>17092.64</v>
      </c>
      <c r="BA30">
        <v>7096.13</v>
      </c>
      <c r="BB30">
        <v>27744.55</v>
      </c>
      <c r="BC30" t="s">
        <v>136</v>
      </c>
      <c r="BD30" t="s">
        <v>136</v>
      </c>
      <c r="BE30">
        <v>41413.660000000003</v>
      </c>
      <c r="BF30" t="s">
        <v>136</v>
      </c>
      <c r="BG30">
        <v>12949.67</v>
      </c>
      <c r="BH30">
        <v>5055.3900000000003</v>
      </c>
      <c r="BI30">
        <v>5565.2</v>
      </c>
      <c r="BJ30">
        <v>128220.8</v>
      </c>
      <c r="BK30">
        <v>30343.59</v>
      </c>
      <c r="BL30" t="s">
        <v>136</v>
      </c>
      <c r="BM30" t="s">
        <v>136</v>
      </c>
      <c r="BN30">
        <v>4089.78</v>
      </c>
      <c r="BO30" t="s">
        <v>136</v>
      </c>
      <c r="BP30">
        <v>154218.29999999999</v>
      </c>
      <c r="BQ30">
        <v>23080</v>
      </c>
      <c r="BR30">
        <v>12145.16</v>
      </c>
      <c r="BS30">
        <v>11153.44</v>
      </c>
      <c r="BT30">
        <v>7389.23</v>
      </c>
      <c r="BU30">
        <v>9939.89</v>
      </c>
      <c r="BV30">
        <v>1294.3800000000001</v>
      </c>
      <c r="BW30">
        <v>36150.97</v>
      </c>
      <c r="BX30" t="s">
        <v>136</v>
      </c>
      <c r="BY30">
        <v>16766.64</v>
      </c>
      <c r="BZ30">
        <v>4110.0200000000004</v>
      </c>
      <c r="CA30" t="s">
        <v>136</v>
      </c>
      <c r="CB30">
        <v>6310.32</v>
      </c>
      <c r="CC30">
        <v>135316.79999999999</v>
      </c>
      <c r="CD30">
        <v>6014.54</v>
      </c>
      <c r="CE30">
        <v>51787.08</v>
      </c>
      <c r="CF30">
        <v>8560.9</v>
      </c>
      <c r="CG30" t="s">
        <v>136</v>
      </c>
      <c r="CH30">
        <v>17600.47</v>
      </c>
      <c r="CI30">
        <v>117270.1</v>
      </c>
      <c r="CJ30">
        <v>11533.45</v>
      </c>
      <c r="CK30">
        <v>28046.880000000001</v>
      </c>
      <c r="CL30">
        <v>2242.66</v>
      </c>
      <c r="CM30">
        <v>26777.66</v>
      </c>
      <c r="CN30" t="s">
        <v>136</v>
      </c>
      <c r="CO30">
        <v>11208.05</v>
      </c>
      <c r="CP30">
        <v>26439.46</v>
      </c>
      <c r="CQ30" t="s">
        <v>136</v>
      </c>
      <c r="CR30">
        <v>29719.63</v>
      </c>
      <c r="CS30">
        <v>15817.05</v>
      </c>
      <c r="CT30" t="s">
        <v>136</v>
      </c>
      <c r="CU30">
        <v>132918.29999999999</v>
      </c>
      <c r="CV30">
        <v>6952.32</v>
      </c>
      <c r="CW30">
        <v>15489.72</v>
      </c>
      <c r="CX30">
        <v>30508.34</v>
      </c>
      <c r="CY30">
        <v>23265.56</v>
      </c>
      <c r="CZ30" t="s">
        <v>136</v>
      </c>
      <c r="DA30">
        <v>64902.84</v>
      </c>
      <c r="DB30" t="s">
        <v>136</v>
      </c>
      <c r="DC30">
        <v>4782.67</v>
      </c>
      <c r="DD30">
        <v>19135.11</v>
      </c>
      <c r="DE30">
        <v>4217.57</v>
      </c>
      <c r="DF30" t="s">
        <v>136</v>
      </c>
      <c r="DG30">
        <v>14170.42</v>
      </c>
      <c r="DH30">
        <v>58861.4</v>
      </c>
      <c r="DI30">
        <v>28469.38</v>
      </c>
      <c r="DJ30">
        <v>11795.61</v>
      </c>
      <c r="DK30">
        <v>11582.31</v>
      </c>
      <c r="DL30" t="s">
        <v>136</v>
      </c>
      <c r="DM30">
        <v>64123.45</v>
      </c>
      <c r="DN30">
        <v>135944.4</v>
      </c>
      <c r="DO30" t="s">
        <v>136</v>
      </c>
      <c r="DP30">
        <v>32850.839999999997</v>
      </c>
      <c r="DQ30">
        <v>4484.33</v>
      </c>
      <c r="DR30">
        <v>38674.22</v>
      </c>
      <c r="DS30">
        <v>715.35</v>
      </c>
      <c r="DT30">
        <v>7438.19</v>
      </c>
      <c r="DU30">
        <v>4523.78</v>
      </c>
      <c r="DV30">
        <v>31006.720000000001</v>
      </c>
      <c r="DW30">
        <v>14633.45</v>
      </c>
      <c r="DX30">
        <v>73778.19</v>
      </c>
      <c r="DY30">
        <v>5534.37</v>
      </c>
      <c r="DZ30">
        <v>22622.76</v>
      </c>
      <c r="EA30">
        <v>14941.53</v>
      </c>
      <c r="EB30">
        <v>10080.030000000001</v>
      </c>
      <c r="EC30">
        <v>5041.7299999999996</v>
      </c>
      <c r="ED30">
        <v>38761.360000000001</v>
      </c>
    </row>
    <row r="31" spans="1:134">
      <c r="A31" s="56">
        <v>41829</v>
      </c>
      <c r="B31">
        <v>125.76</v>
      </c>
      <c r="C31">
        <v>24933.67</v>
      </c>
      <c r="D31">
        <v>2490.25</v>
      </c>
      <c r="E31">
        <v>15675.11</v>
      </c>
      <c r="F31">
        <v>191.41</v>
      </c>
      <c r="G31">
        <v>22.99</v>
      </c>
      <c r="H31">
        <v>12479.54</v>
      </c>
      <c r="I31">
        <v>6508.08</v>
      </c>
      <c r="J31">
        <v>52.2</v>
      </c>
      <c r="K31">
        <v>480503.7</v>
      </c>
      <c r="L31">
        <v>571306.80000000005</v>
      </c>
      <c r="M31">
        <v>129532.5</v>
      </c>
      <c r="N31">
        <v>164313.60000000001</v>
      </c>
      <c r="O31">
        <v>10662.72</v>
      </c>
      <c r="P31">
        <v>343319</v>
      </c>
      <c r="Q31">
        <v>152446.1</v>
      </c>
      <c r="R31">
        <v>248894.3</v>
      </c>
      <c r="S31">
        <v>110407.6</v>
      </c>
      <c r="T31">
        <v>51683.82</v>
      </c>
      <c r="U31">
        <v>104141.9</v>
      </c>
      <c r="V31">
        <v>92458.31</v>
      </c>
      <c r="W31">
        <v>50125.04</v>
      </c>
      <c r="X31">
        <v>38653.589999999997</v>
      </c>
      <c r="Y31">
        <v>441608.6</v>
      </c>
      <c r="Z31">
        <v>249500.5</v>
      </c>
      <c r="AA31">
        <v>105496.8</v>
      </c>
      <c r="AB31">
        <v>63700.7</v>
      </c>
      <c r="AC31">
        <v>210706.8</v>
      </c>
      <c r="AD31">
        <v>164111.9</v>
      </c>
      <c r="AE31">
        <v>273992.09999999998</v>
      </c>
      <c r="AF31">
        <v>62883.71</v>
      </c>
      <c r="AG31">
        <v>143645.20000000001</v>
      </c>
      <c r="AH31">
        <v>73636.44</v>
      </c>
      <c r="AI31">
        <v>39822.65</v>
      </c>
      <c r="AJ31">
        <v>50998.84</v>
      </c>
      <c r="AK31">
        <v>25092.41</v>
      </c>
      <c r="AL31">
        <v>1043.21</v>
      </c>
      <c r="AM31">
        <v>1072.5</v>
      </c>
      <c r="AN31">
        <v>909.9</v>
      </c>
      <c r="AO31">
        <v>81073.63</v>
      </c>
      <c r="AP31">
        <v>89843.63</v>
      </c>
      <c r="AQ31">
        <v>43934.31</v>
      </c>
      <c r="AR31">
        <v>16481.79</v>
      </c>
      <c r="AS31">
        <v>90753.56</v>
      </c>
      <c r="AT31">
        <v>94742.69</v>
      </c>
      <c r="AU31">
        <v>75937</v>
      </c>
      <c r="AV31">
        <v>2709.78</v>
      </c>
      <c r="AW31">
        <v>18684.96</v>
      </c>
      <c r="AX31">
        <v>35597.129999999997</v>
      </c>
      <c r="AY31">
        <v>3223.44</v>
      </c>
      <c r="AZ31">
        <v>17196.3</v>
      </c>
      <c r="BA31">
        <v>7003.46</v>
      </c>
      <c r="BB31">
        <v>28328.9</v>
      </c>
      <c r="BC31" t="s">
        <v>136</v>
      </c>
      <c r="BD31" t="s">
        <v>136</v>
      </c>
      <c r="BE31">
        <v>41219.69</v>
      </c>
      <c r="BF31" t="s">
        <v>136</v>
      </c>
      <c r="BG31">
        <v>12676.23</v>
      </c>
      <c r="BH31">
        <v>4962.57</v>
      </c>
      <c r="BI31">
        <v>5505.85</v>
      </c>
      <c r="BJ31">
        <v>130321.1</v>
      </c>
      <c r="BK31">
        <v>30647.82</v>
      </c>
      <c r="BL31" t="s">
        <v>136</v>
      </c>
      <c r="BM31" t="s">
        <v>136</v>
      </c>
      <c r="BN31">
        <v>3951.99</v>
      </c>
      <c r="BO31" t="s">
        <v>136</v>
      </c>
      <c r="BP31">
        <v>153770.4</v>
      </c>
      <c r="BQ31">
        <v>23011.87</v>
      </c>
      <c r="BR31">
        <v>12413.8</v>
      </c>
      <c r="BS31">
        <v>11611.27</v>
      </c>
      <c r="BT31">
        <v>7282.5</v>
      </c>
      <c r="BU31">
        <v>9947.91</v>
      </c>
      <c r="BV31">
        <v>1263.81</v>
      </c>
      <c r="BW31">
        <v>35219.360000000001</v>
      </c>
      <c r="BX31" t="s">
        <v>136</v>
      </c>
      <c r="BY31">
        <v>16713.77</v>
      </c>
      <c r="BZ31">
        <v>4026.23</v>
      </c>
      <c r="CA31" t="s">
        <v>136</v>
      </c>
      <c r="CB31">
        <v>5870.21</v>
      </c>
      <c r="CC31">
        <v>136329.4</v>
      </c>
      <c r="CD31">
        <v>5992.88</v>
      </c>
      <c r="CE31">
        <v>52609.06</v>
      </c>
      <c r="CF31">
        <v>7791.54</v>
      </c>
      <c r="CG31" t="s">
        <v>136</v>
      </c>
      <c r="CH31">
        <v>17616.77</v>
      </c>
      <c r="CI31">
        <v>117646.3</v>
      </c>
      <c r="CJ31">
        <v>11144.4</v>
      </c>
      <c r="CK31">
        <v>26620.31</v>
      </c>
      <c r="CL31">
        <v>2211.98</v>
      </c>
      <c r="CM31">
        <v>26520.73</v>
      </c>
      <c r="CN31" t="s">
        <v>136</v>
      </c>
      <c r="CO31">
        <v>11618.4</v>
      </c>
      <c r="CP31">
        <v>26703.02</v>
      </c>
      <c r="CQ31" t="s">
        <v>136</v>
      </c>
      <c r="CR31">
        <v>29436.09</v>
      </c>
      <c r="CS31">
        <v>15882.32</v>
      </c>
      <c r="CT31" t="s">
        <v>136</v>
      </c>
      <c r="CU31">
        <v>135329.4</v>
      </c>
      <c r="CV31">
        <v>6890.24</v>
      </c>
      <c r="CW31">
        <v>14833.02</v>
      </c>
      <c r="CX31">
        <v>30744.67</v>
      </c>
      <c r="CY31">
        <v>23282.17</v>
      </c>
      <c r="CZ31" t="s">
        <v>136</v>
      </c>
      <c r="DA31">
        <v>64825.79</v>
      </c>
      <c r="DB31" t="s">
        <v>136</v>
      </c>
      <c r="DC31">
        <v>4654.4399999999996</v>
      </c>
      <c r="DD31">
        <v>19152.68</v>
      </c>
      <c r="DE31">
        <v>4035.66</v>
      </c>
      <c r="DF31" t="s">
        <v>136</v>
      </c>
      <c r="DG31">
        <v>14337.58</v>
      </c>
      <c r="DH31">
        <v>59809.95</v>
      </c>
      <c r="DI31">
        <v>27679.55</v>
      </c>
      <c r="DJ31">
        <v>11771.05</v>
      </c>
      <c r="DK31">
        <v>11497.86</v>
      </c>
      <c r="DL31" t="s">
        <v>136</v>
      </c>
      <c r="DM31">
        <v>64292.62</v>
      </c>
      <c r="DN31">
        <v>136096</v>
      </c>
      <c r="DO31" t="s">
        <v>136</v>
      </c>
      <c r="DP31">
        <v>32305.88</v>
      </c>
      <c r="DQ31">
        <v>4433.54</v>
      </c>
      <c r="DR31">
        <v>38794.75</v>
      </c>
      <c r="DS31">
        <v>612.46</v>
      </c>
      <c r="DT31">
        <v>7405.6</v>
      </c>
      <c r="DU31">
        <v>4548.9799999999996</v>
      </c>
      <c r="DV31">
        <v>31086.69</v>
      </c>
      <c r="DW31">
        <v>14544.41</v>
      </c>
      <c r="DX31">
        <v>73981.63</v>
      </c>
      <c r="DY31">
        <v>5417.19</v>
      </c>
      <c r="DZ31">
        <v>23243.49</v>
      </c>
      <c r="EA31">
        <v>15141.23</v>
      </c>
      <c r="EB31">
        <v>10141.59</v>
      </c>
      <c r="EC31">
        <v>4751.72</v>
      </c>
      <c r="ED31">
        <v>38667.910000000003</v>
      </c>
    </row>
    <row r="32" spans="1:134">
      <c r="A32" s="56">
        <v>41836</v>
      </c>
      <c r="B32">
        <v>123.29</v>
      </c>
      <c r="C32">
        <v>25639.22</v>
      </c>
      <c r="D32">
        <v>2404.61</v>
      </c>
      <c r="E32">
        <v>15869.05</v>
      </c>
      <c r="F32">
        <v>183.7</v>
      </c>
      <c r="G32">
        <v>21.87</v>
      </c>
      <c r="H32">
        <v>12244.87</v>
      </c>
      <c r="I32">
        <v>6519.91</v>
      </c>
      <c r="J32">
        <v>49.63</v>
      </c>
      <c r="K32">
        <v>493831.5</v>
      </c>
      <c r="L32">
        <v>567529.9</v>
      </c>
      <c r="M32">
        <v>134895.6</v>
      </c>
      <c r="N32">
        <v>166358.5</v>
      </c>
      <c r="O32">
        <v>10796.64</v>
      </c>
      <c r="P32">
        <v>363174.9</v>
      </c>
      <c r="Q32">
        <v>164438.6</v>
      </c>
      <c r="R32">
        <v>247766</v>
      </c>
      <c r="S32">
        <v>108944.3</v>
      </c>
      <c r="T32">
        <v>51653.14</v>
      </c>
      <c r="U32">
        <v>104617.60000000001</v>
      </c>
      <c r="V32">
        <v>91820.44</v>
      </c>
      <c r="W32">
        <v>51274.01</v>
      </c>
      <c r="X32">
        <v>39285.449999999997</v>
      </c>
      <c r="Y32">
        <v>442546.9</v>
      </c>
      <c r="Z32">
        <v>248551</v>
      </c>
      <c r="AA32">
        <v>106591.1</v>
      </c>
      <c r="AB32">
        <v>63995.78</v>
      </c>
      <c r="AC32">
        <v>220824.7</v>
      </c>
      <c r="AD32">
        <v>163165.1</v>
      </c>
      <c r="AE32">
        <v>268637.3</v>
      </c>
      <c r="AF32">
        <v>63846.32</v>
      </c>
      <c r="AG32">
        <v>151042.70000000001</v>
      </c>
      <c r="AH32">
        <v>76230.06</v>
      </c>
      <c r="AI32">
        <v>40100.32</v>
      </c>
      <c r="AJ32">
        <v>51218.1</v>
      </c>
      <c r="AK32">
        <v>25089.95</v>
      </c>
      <c r="AL32">
        <v>1109.32</v>
      </c>
      <c r="AM32">
        <v>1057.6300000000001</v>
      </c>
      <c r="AN32">
        <v>901.4</v>
      </c>
      <c r="AO32">
        <v>82073.06</v>
      </c>
      <c r="AP32">
        <v>90065.81</v>
      </c>
      <c r="AQ32">
        <v>43637.88</v>
      </c>
      <c r="AR32">
        <v>16479.53</v>
      </c>
      <c r="AS32">
        <v>89341.81</v>
      </c>
      <c r="AT32">
        <v>94086.13</v>
      </c>
      <c r="AU32">
        <v>72047</v>
      </c>
      <c r="AV32">
        <v>2736.75</v>
      </c>
      <c r="AW32">
        <v>18538.96</v>
      </c>
      <c r="AX32">
        <v>36000</v>
      </c>
      <c r="AY32">
        <v>3551.11</v>
      </c>
      <c r="AZ32">
        <v>16860.169999999998</v>
      </c>
      <c r="BA32">
        <v>6999.75</v>
      </c>
      <c r="BB32">
        <v>27817.599999999999</v>
      </c>
      <c r="BC32" t="s">
        <v>136</v>
      </c>
      <c r="BD32" t="s">
        <v>136</v>
      </c>
      <c r="BE32">
        <v>38966.93</v>
      </c>
      <c r="BF32" t="s">
        <v>136</v>
      </c>
      <c r="BG32">
        <v>12628.38</v>
      </c>
      <c r="BH32">
        <v>5068.4399999999996</v>
      </c>
      <c r="BI32">
        <v>5393.17</v>
      </c>
      <c r="BJ32">
        <v>133087.4</v>
      </c>
      <c r="BK32">
        <v>30063.7</v>
      </c>
      <c r="BL32" t="s">
        <v>136</v>
      </c>
      <c r="BM32" t="s">
        <v>136</v>
      </c>
      <c r="BN32">
        <v>3951.17</v>
      </c>
      <c r="BO32" t="s">
        <v>136</v>
      </c>
      <c r="BP32">
        <v>172487.6</v>
      </c>
      <c r="BQ32">
        <v>23145.29</v>
      </c>
      <c r="BR32">
        <v>12291.09</v>
      </c>
      <c r="BS32">
        <v>11551.2</v>
      </c>
      <c r="BT32">
        <v>7312.99</v>
      </c>
      <c r="BU32">
        <v>9769.5499999999993</v>
      </c>
      <c r="BV32">
        <v>1267.3599999999999</v>
      </c>
      <c r="BW32">
        <v>37093.300000000003</v>
      </c>
      <c r="BX32" t="s">
        <v>136</v>
      </c>
      <c r="BY32">
        <v>16874.89</v>
      </c>
      <c r="BZ32">
        <v>4087.97</v>
      </c>
      <c r="CA32" t="s">
        <v>136</v>
      </c>
      <c r="CB32">
        <v>5980.43</v>
      </c>
      <c r="CC32">
        <v>134388.4</v>
      </c>
      <c r="CD32">
        <v>6067.15</v>
      </c>
      <c r="CE32">
        <v>52363.55</v>
      </c>
      <c r="CF32">
        <v>7539.53</v>
      </c>
      <c r="CG32" t="s">
        <v>136</v>
      </c>
      <c r="CH32">
        <v>17815.59</v>
      </c>
      <c r="CI32">
        <v>118334.1</v>
      </c>
      <c r="CJ32">
        <v>11646.4</v>
      </c>
      <c r="CK32">
        <v>26706.84</v>
      </c>
      <c r="CL32">
        <v>1876.37</v>
      </c>
      <c r="CM32">
        <v>25886.41</v>
      </c>
      <c r="CN32" t="s">
        <v>136</v>
      </c>
      <c r="CO32">
        <v>12325.46</v>
      </c>
      <c r="CP32">
        <v>26458.98</v>
      </c>
      <c r="CQ32" t="s">
        <v>136</v>
      </c>
      <c r="CR32">
        <v>28301.95</v>
      </c>
      <c r="CS32">
        <v>15917.45</v>
      </c>
      <c r="CT32" t="s">
        <v>136</v>
      </c>
      <c r="CU32">
        <v>132765.70000000001</v>
      </c>
      <c r="CV32">
        <v>6606.99</v>
      </c>
      <c r="CW32">
        <v>13670.94</v>
      </c>
      <c r="CX32">
        <v>30269.05</v>
      </c>
      <c r="CY32">
        <v>22980.76</v>
      </c>
      <c r="CZ32" t="s">
        <v>136</v>
      </c>
      <c r="DA32">
        <v>64158.84</v>
      </c>
      <c r="DB32" t="s">
        <v>136</v>
      </c>
      <c r="DC32">
        <v>4402.6000000000004</v>
      </c>
      <c r="DD32">
        <v>18947.740000000002</v>
      </c>
      <c r="DE32">
        <v>4012.26</v>
      </c>
      <c r="DF32" t="s">
        <v>136</v>
      </c>
      <c r="DG32">
        <v>13150.54</v>
      </c>
      <c r="DH32">
        <v>59267.93</v>
      </c>
      <c r="DI32">
        <v>26947.42</v>
      </c>
      <c r="DJ32">
        <v>11896.28</v>
      </c>
      <c r="DK32">
        <v>11653</v>
      </c>
      <c r="DL32" t="s">
        <v>136</v>
      </c>
      <c r="DM32">
        <v>64512.53</v>
      </c>
      <c r="DN32">
        <v>136364.4</v>
      </c>
      <c r="DO32" t="s">
        <v>136</v>
      </c>
      <c r="DP32">
        <v>32432.31</v>
      </c>
      <c r="DQ32">
        <v>4342.1099999999997</v>
      </c>
      <c r="DR32">
        <v>38809.21</v>
      </c>
      <c r="DS32">
        <v>580.67999999999995</v>
      </c>
      <c r="DT32">
        <v>7509.2</v>
      </c>
      <c r="DU32">
        <v>4415.38</v>
      </c>
      <c r="DV32">
        <v>31176.639999999999</v>
      </c>
      <c r="DW32">
        <v>13508.96</v>
      </c>
      <c r="DX32">
        <v>75429.31</v>
      </c>
      <c r="DY32">
        <v>5332.75</v>
      </c>
      <c r="DZ32">
        <v>23498.87</v>
      </c>
      <c r="EA32">
        <v>15315.52</v>
      </c>
      <c r="EB32">
        <v>10233.11</v>
      </c>
      <c r="EC32">
        <v>4636.17</v>
      </c>
      <c r="ED32">
        <v>39000.82</v>
      </c>
    </row>
    <row r="33" spans="1:134">
      <c r="A33" s="56">
        <v>41843</v>
      </c>
      <c r="B33">
        <v>118.77</v>
      </c>
      <c r="C33">
        <v>26327.09</v>
      </c>
      <c r="D33">
        <v>2368.5500000000002</v>
      </c>
      <c r="E33">
        <v>16256.95</v>
      </c>
      <c r="F33">
        <v>199.7</v>
      </c>
      <c r="G33">
        <v>22.99</v>
      </c>
      <c r="H33">
        <v>12620.73</v>
      </c>
      <c r="I33">
        <v>6074.75</v>
      </c>
      <c r="J33">
        <v>51.69</v>
      </c>
      <c r="K33">
        <v>497338.8</v>
      </c>
      <c r="L33">
        <v>581960.5</v>
      </c>
      <c r="M33">
        <v>143652.70000000001</v>
      </c>
      <c r="N33">
        <v>171484.3</v>
      </c>
      <c r="O33">
        <v>10088.02</v>
      </c>
      <c r="P33">
        <v>369683.8</v>
      </c>
      <c r="Q33">
        <v>165473.60000000001</v>
      </c>
      <c r="R33">
        <v>248185.1</v>
      </c>
      <c r="S33">
        <v>110804.3</v>
      </c>
      <c r="T33">
        <v>51539.15</v>
      </c>
      <c r="U33">
        <v>100382.1</v>
      </c>
      <c r="V33">
        <v>91308.81</v>
      </c>
      <c r="W33">
        <v>53352.9</v>
      </c>
      <c r="X33">
        <v>40361.949999999997</v>
      </c>
      <c r="Y33">
        <v>444594</v>
      </c>
      <c r="Z33">
        <v>254228.8</v>
      </c>
      <c r="AA33">
        <v>106677.2</v>
      </c>
      <c r="AB33">
        <v>63367.33</v>
      </c>
      <c r="AC33">
        <v>221915.5</v>
      </c>
      <c r="AD33">
        <v>163270.29999999999</v>
      </c>
      <c r="AE33">
        <v>269477.2</v>
      </c>
      <c r="AF33">
        <v>65516.13</v>
      </c>
      <c r="AG33">
        <v>152134.1</v>
      </c>
      <c r="AH33">
        <v>79069.63</v>
      </c>
      <c r="AI33">
        <v>40136.15</v>
      </c>
      <c r="AJ33">
        <v>51911.19</v>
      </c>
      <c r="AK33">
        <v>25048.23</v>
      </c>
      <c r="AL33">
        <v>1095.47</v>
      </c>
      <c r="AM33">
        <v>1071.07</v>
      </c>
      <c r="AN33">
        <v>897.69</v>
      </c>
      <c r="AO33">
        <v>84209.13</v>
      </c>
      <c r="AP33">
        <v>91351.94</v>
      </c>
      <c r="AQ33">
        <v>44161.27</v>
      </c>
      <c r="AR33">
        <v>16725.7</v>
      </c>
      <c r="AS33">
        <v>92605.56</v>
      </c>
      <c r="AT33">
        <v>94616.38</v>
      </c>
      <c r="AU33">
        <v>79722.31</v>
      </c>
      <c r="AV33">
        <v>2884.34</v>
      </c>
      <c r="AW33">
        <v>18533.93</v>
      </c>
      <c r="AX33">
        <v>35830.89</v>
      </c>
      <c r="AY33">
        <v>2865.27</v>
      </c>
      <c r="AZ33">
        <v>16109.37</v>
      </c>
      <c r="BA33">
        <v>7113.73</v>
      </c>
      <c r="BB33">
        <v>26661.07</v>
      </c>
      <c r="BC33" t="s">
        <v>136</v>
      </c>
      <c r="BD33" t="s">
        <v>136</v>
      </c>
      <c r="BE33">
        <v>38362.959999999999</v>
      </c>
      <c r="BF33" t="s">
        <v>136</v>
      </c>
      <c r="BG33">
        <v>12733.2</v>
      </c>
      <c r="BH33">
        <v>4910.37</v>
      </c>
      <c r="BI33">
        <v>5363.92</v>
      </c>
      <c r="BJ33">
        <v>131550.6</v>
      </c>
      <c r="BK33">
        <v>30799.93</v>
      </c>
      <c r="BL33" t="s">
        <v>136</v>
      </c>
      <c r="BM33" t="s">
        <v>136</v>
      </c>
      <c r="BN33">
        <v>3918.56</v>
      </c>
      <c r="BO33" t="s">
        <v>136</v>
      </c>
      <c r="BP33">
        <v>170809.4</v>
      </c>
      <c r="BQ33">
        <v>23287.24</v>
      </c>
      <c r="BR33">
        <v>12114.87</v>
      </c>
      <c r="BS33">
        <v>11473.27</v>
      </c>
      <c r="BT33">
        <v>7089.39</v>
      </c>
      <c r="BU33">
        <v>9440.89</v>
      </c>
      <c r="BV33">
        <v>1255.53</v>
      </c>
      <c r="BW33">
        <v>36065.300000000003</v>
      </c>
      <c r="BX33" t="s">
        <v>136</v>
      </c>
      <c r="BY33">
        <v>16248.03</v>
      </c>
      <c r="BZ33">
        <v>4008.59</v>
      </c>
      <c r="CA33" t="s">
        <v>136</v>
      </c>
      <c r="CB33">
        <v>6281.03</v>
      </c>
      <c r="CC33">
        <v>136763.4</v>
      </c>
      <c r="CD33">
        <v>6012.99</v>
      </c>
      <c r="CE33">
        <v>51450.8</v>
      </c>
      <c r="CF33">
        <v>7591.83</v>
      </c>
      <c r="CG33" t="s">
        <v>136</v>
      </c>
      <c r="CH33">
        <v>17723.240000000002</v>
      </c>
      <c r="CI33">
        <v>117603.3</v>
      </c>
      <c r="CJ33">
        <v>11307.55</v>
      </c>
      <c r="CK33">
        <v>25712.93</v>
      </c>
      <c r="CL33">
        <v>1915.6</v>
      </c>
      <c r="CM33">
        <v>25292.25</v>
      </c>
      <c r="CN33" t="s">
        <v>136</v>
      </c>
      <c r="CO33">
        <v>12253.77</v>
      </c>
      <c r="CP33">
        <v>26341.83</v>
      </c>
      <c r="CQ33" t="s">
        <v>136</v>
      </c>
      <c r="CR33">
        <v>27288.1</v>
      </c>
      <c r="CS33">
        <v>15832.12</v>
      </c>
      <c r="CT33" t="s">
        <v>136</v>
      </c>
      <c r="CU33">
        <v>137862.6</v>
      </c>
      <c r="CV33">
        <v>6711.55</v>
      </c>
      <c r="CW33">
        <v>16596.330000000002</v>
      </c>
      <c r="CX33">
        <v>30743.56</v>
      </c>
      <c r="CY33">
        <v>23291.66</v>
      </c>
      <c r="CZ33" t="s">
        <v>136</v>
      </c>
      <c r="DA33">
        <v>64946.91</v>
      </c>
      <c r="DB33" t="s">
        <v>136</v>
      </c>
      <c r="DC33">
        <v>4339.0600000000004</v>
      </c>
      <c r="DD33">
        <v>19314.18</v>
      </c>
      <c r="DE33">
        <v>3970.76</v>
      </c>
      <c r="DF33" t="s">
        <v>136</v>
      </c>
      <c r="DG33">
        <v>13330.39</v>
      </c>
      <c r="DH33">
        <v>59449.96</v>
      </c>
      <c r="DI33">
        <v>27608.82</v>
      </c>
      <c r="DJ33">
        <v>11972.39</v>
      </c>
      <c r="DK33">
        <v>11403.15</v>
      </c>
      <c r="DL33" t="s">
        <v>136</v>
      </c>
      <c r="DM33">
        <v>64766.239999999998</v>
      </c>
      <c r="DN33">
        <v>136846.5</v>
      </c>
      <c r="DO33" t="s">
        <v>136</v>
      </c>
      <c r="DP33">
        <v>32471.59</v>
      </c>
      <c r="DQ33">
        <v>4909.29</v>
      </c>
      <c r="DR33">
        <v>39450.410000000003</v>
      </c>
      <c r="DS33">
        <v>604.91999999999996</v>
      </c>
      <c r="DT33">
        <v>7453.32</v>
      </c>
      <c r="DU33">
        <v>4411.59</v>
      </c>
      <c r="DV33">
        <v>31116.67</v>
      </c>
      <c r="DW33">
        <v>13235.93</v>
      </c>
      <c r="DX33">
        <v>75593.63</v>
      </c>
      <c r="DY33">
        <v>5444.76</v>
      </c>
      <c r="DZ33">
        <v>23378.27</v>
      </c>
      <c r="EA33">
        <v>15271.95</v>
      </c>
      <c r="EB33">
        <v>10449.42</v>
      </c>
      <c r="EC33">
        <v>4638.1099999999997</v>
      </c>
      <c r="ED33">
        <v>38299.949999999997</v>
      </c>
    </row>
    <row r="34" spans="1:134">
      <c r="A34" s="56">
        <v>41850</v>
      </c>
      <c r="B34">
        <v>129.59</v>
      </c>
      <c r="C34">
        <v>26169.06</v>
      </c>
      <c r="D34">
        <v>2321.14</v>
      </c>
      <c r="E34">
        <v>16624.07</v>
      </c>
      <c r="F34">
        <v>200.89</v>
      </c>
      <c r="G34">
        <v>21.25</v>
      </c>
      <c r="H34">
        <v>13084.34</v>
      </c>
      <c r="I34">
        <v>6792.36</v>
      </c>
      <c r="J34">
        <v>51.69</v>
      </c>
      <c r="K34">
        <v>510666.7</v>
      </c>
      <c r="L34">
        <v>587708.9</v>
      </c>
      <c r="M34">
        <v>150477.70000000001</v>
      </c>
      <c r="N34">
        <v>168721.6</v>
      </c>
      <c r="O34">
        <v>10088.02</v>
      </c>
      <c r="P34">
        <v>359043</v>
      </c>
      <c r="Q34">
        <v>149011.1</v>
      </c>
      <c r="R34">
        <v>241061</v>
      </c>
      <c r="S34">
        <v>111816.3</v>
      </c>
      <c r="T34">
        <v>51797.77</v>
      </c>
      <c r="U34">
        <v>97317.38</v>
      </c>
      <c r="V34">
        <v>88123.69</v>
      </c>
      <c r="W34">
        <v>54013.05</v>
      </c>
      <c r="X34">
        <v>39853.79</v>
      </c>
      <c r="Y34">
        <v>440329.3</v>
      </c>
      <c r="Z34">
        <v>251665.3</v>
      </c>
      <c r="AA34">
        <v>104058.2</v>
      </c>
      <c r="AB34">
        <v>62207.34</v>
      </c>
      <c r="AC34">
        <v>221576.9</v>
      </c>
      <c r="AD34">
        <v>163837.1</v>
      </c>
      <c r="AE34">
        <v>273519.7</v>
      </c>
      <c r="AF34">
        <v>65496.51</v>
      </c>
      <c r="AG34">
        <v>151588.4</v>
      </c>
      <c r="AH34">
        <v>77436.25</v>
      </c>
      <c r="AI34">
        <v>39751</v>
      </c>
      <c r="AJ34">
        <v>51663.66</v>
      </c>
      <c r="AK34">
        <v>24888.7</v>
      </c>
      <c r="AL34">
        <v>1072.9000000000001</v>
      </c>
      <c r="AM34">
        <v>1051.9100000000001</v>
      </c>
      <c r="AN34">
        <v>895.3</v>
      </c>
      <c r="AO34">
        <v>81279.38</v>
      </c>
      <c r="AP34">
        <v>90895.94</v>
      </c>
      <c r="AQ34">
        <v>44293.279999999999</v>
      </c>
      <c r="AR34">
        <v>17604.21</v>
      </c>
      <c r="AS34">
        <v>98756.44</v>
      </c>
      <c r="AT34">
        <v>92406.94</v>
      </c>
      <c r="AU34">
        <v>81356.44</v>
      </c>
      <c r="AV34">
        <v>3004.96</v>
      </c>
      <c r="AW34">
        <v>17748.57</v>
      </c>
      <c r="AX34">
        <v>35756.29</v>
      </c>
      <c r="AY34">
        <v>2924.25</v>
      </c>
      <c r="AZ34">
        <v>15977.42</v>
      </c>
      <c r="BA34">
        <v>7254.58</v>
      </c>
      <c r="BB34">
        <v>25927.439999999999</v>
      </c>
      <c r="BC34" t="s">
        <v>136</v>
      </c>
      <c r="BD34" t="s">
        <v>136</v>
      </c>
      <c r="BE34">
        <v>41942.69</v>
      </c>
      <c r="BF34" t="s">
        <v>136</v>
      </c>
      <c r="BG34">
        <v>12671.67</v>
      </c>
      <c r="BH34">
        <v>4945.18</v>
      </c>
      <c r="BI34">
        <v>5381.13</v>
      </c>
      <c r="BJ34">
        <v>131294.39999999999</v>
      </c>
      <c r="BK34">
        <v>30398.35</v>
      </c>
      <c r="BL34" t="s">
        <v>136</v>
      </c>
      <c r="BM34" t="s">
        <v>136</v>
      </c>
      <c r="BN34">
        <v>4163.16</v>
      </c>
      <c r="BO34" t="s">
        <v>136</v>
      </c>
      <c r="BP34">
        <v>170066.7</v>
      </c>
      <c r="BQ34">
        <v>23644.93</v>
      </c>
      <c r="BR34">
        <v>11888.32</v>
      </c>
      <c r="BS34">
        <v>11021.94</v>
      </c>
      <c r="BT34">
        <v>6921.68</v>
      </c>
      <c r="BU34">
        <v>9268.5499999999993</v>
      </c>
      <c r="BV34">
        <v>1358.7</v>
      </c>
      <c r="BW34">
        <v>34833.86</v>
      </c>
      <c r="BX34" t="s">
        <v>136</v>
      </c>
      <c r="BY34">
        <v>15956</v>
      </c>
      <c r="BZ34">
        <v>3886.33</v>
      </c>
      <c r="CA34" t="s">
        <v>136</v>
      </c>
      <c r="CB34">
        <v>6490.68</v>
      </c>
      <c r="CC34">
        <v>127444.7</v>
      </c>
      <c r="CD34">
        <v>6000.62</v>
      </c>
      <c r="CE34">
        <v>50420.57</v>
      </c>
      <c r="CF34">
        <v>8178.6</v>
      </c>
      <c r="CG34" t="s">
        <v>136</v>
      </c>
      <c r="CH34">
        <v>17575.48</v>
      </c>
      <c r="CI34">
        <v>119107.9</v>
      </c>
      <c r="CJ34">
        <v>10824.38</v>
      </c>
      <c r="CK34">
        <v>26101.119999999999</v>
      </c>
      <c r="CL34">
        <v>1923.11</v>
      </c>
      <c r="CM34">
        <v>24973.7</v>
      </c>
      <c r="CN34" t="s">
        <v>136</v>
      </c>
      <c r="CO34">
        <v>12385.45</v>
      </c>
      <c r="CP34">
        <v>25899.53</v>
      </c>
      <c r="CQ34" t="s">
        <v>136</v>
      </c>
      <c r="CR34">
        <v>26643.7</v>
      </c>
      <c r="CS34">
        <v>15727.11</v>
      </c>
      <c r="CT34" t="s">
        <v>136</v>
      </c>
      <c r="CU34">
        <v>141779.6</v>
      </c>
      <c r="CV34">
        <v>6369.71</v>
      </c>
      <c r="CW34">
        <v>16789.04</v>
      </c>
      <c r="CX34">
        <v>31923.7</v>
      </c>
      <c r="CY34">
        <v>21905.87</v>
      </c>
      <c r="CZ34" t="s">
        <v>136</v>
      </c>
      <c r="DA34">
        <v>65852.38</v>
      </c>
      <c r="DB34" t="s">
        <v>136</v>
      </c>
      <c r="DC34">
        <v>4557.3999999999996</v>
      </c>
      <c r="DD34">
        <v>19006.169999999998</v>
      </c>
      <c r="DE34">
        <v>4154.43</v>
      </c>
      <c r="DF34" t="s">
        <v>136</v>
      </c>
      <c r="DG34">
        <v>13704.91</v>
      </c>
      <c r="DH34">
        <v>59269.65</v>
      </c>
      <c r="DI34">
        <v>28406.720000000001</v>
      </c>
      <c r="DJ34">
        <v>11466.59</v>
      </c>
      <c r="DK34">
        <v>11647.06</v>
      </c>
      <c r="DL34" t="s">
        <v>136</v>
      </c>
      <c r="DM34">
        <v>62533.46</v>
      </c>
      <c r="DN34">
        <v>133968.6</v>
      </c>
      <c r="DO34" t="s">
        <v>136</v>
      </c>
      <c r="DP34">
        <v>30805.32</v>
      </c>
      <c r="DQ34">
        <v>4799.6099999999997</v>
      </c>
      <c r="DR34">
        <v>39604.68</v>
      </c>
      <c r="DS34">
        <v>701.84</v>
      </c>
      <c r="DT34">
        <v>7379.99</v>
      </c>
      <c r="DU34">
        <v>4265.38</v>
      </c>
      <c r="DV34">
        <v>30446.959999999999</v>
      </c>
      <c r="DW34">
        <v>13336.83</v>
      </c>
      <c r="DX34">
        <v>73613.81</v>
      </c>
      <c r="DY34">
        <v>5405.98</v>
      </c>
      <c r="DZ34">
        <v>22661.78</v>
      </c>
      <c r="EA34">
        <v>15061.35</v>
      </c>
      <c r="EB34">
        <v>10120.02</v>
      </c>
      <c r="EC34">
        <v>4836.7700000000004</v>
      </c>
      <c r="ED34">
        <v>37736.32</v>
      </c>
    </row>
    <row r="35" spans="1:134">
      <c r="A35" s="56">
        <v>41857</v>
      </c>
      <c r="B35">
        <v>130.69</v>
      </c>
      <c r="C35">
        <v>25156.400000000001</v>
      </c>
      <c r="D35">
        <v>2288.85</v>
      </c>
      <c r="E35">
        <v>16384.82</v>
      </c>
      <c r="F35">
        <v>217</v>
      </c>
      <c r="G35">
        <v>21.12</v>
      </c>
      <c r="H35">
        <v>12616.91</v>
      </c>
      <c r="I35">
        <v>6852.38</v>
      </c>
      <c r="J35">
        <v>52.51</v>
      </c>
      <c r="K35">
        <v>507860.8</v>
      </c>
      <c r="L35">
        <v>568607.6</v>
      </c>
      <c r="M35">
        <v>146030.39999999999</v>
      </c>
      <c r="N35">
        <v>162785.20000000001</v>
      </c>
      <c r="O35">
        <v>9842.52</v>
      </c>
      <c r="P35">
        <v>352134.6</v>
      </c>
      <c r="Q35">
        <v>145028.4</v>
      </c>
      <c r="R35">
        <v>239191.3</v>
      </c>
      <c r="S35">
        <v>110120.4</v>
      </c>
      <c r="T35">
        <v>52415.77</v>
      </c>
      <c r="U35">
        <v>94948.06</v>
      </c>
      <c r="V35">
        <v>85277.31</v>
      </c>
      <c r="W35">
        <v>51750.09</v>
      </c>
      <c r="X35">
        <v>38362.74</v>
      </c>
      <c r="Y35">
        <v>422119.1</v>
      </c>
      <c r="Z35">
        <v>238752.6</v>
      </c>
      <c r="AA35">
        <v>99115.31</v>
      </c>
      <c r="AB35">
        <v>58380.61</v>
      </c>
      <c r="AC35">
        <v>211496.8</v>
      </c>
      <c r="AD35">
        <v>159841.1</v>
      </c>
      <c r="AE35">
        <v>261333.4</v>
      </c>
      <c r="AF35">
        <v>61963.47</v>
      </c>
      <c r="AG35">
        <v>145949.29999999999</v>
      </c>
      <c r="AH35">
        <v>74783.94</v>
      </c>
      <c r="AI35">
        <v>37771.519999999997</v>
      </c>
      <c r="AJ35">
        <v>49395.83</v>
      </c>
      <c r="AK35">
        <v>23913.15</v>
      </c>
      <c r="AL35">
        <v>1069.73</v>
      </c>
      <c r="AM35">
        <v>1054.48</v>
      </c>
      <c r="AN35">
        <v>886.16</v>
      </c>
      <c r="AO35">
        <v>79187.38</v>
      </c>
      <c r="AP35">
        <v>89210.5</v>
      </c>
      <c r="AQ35">
        <v>44105.68</v>
      </c>
      <c r="AR35">
        <v>17059.73</v>
      </c>
      <c r="AS35">
        <v>96538.38</v>
      </c>
      <c r="AT35">
        <v>89528.25</v>
      </c>
      <c r="AU35">
        <v>76793.94</v>
      </c>
      <c r="AV35">
        <v>2883.94</v>
      </c>
      <c r="AW35">
        <v>17693.7</v>
      </c>
      <c r="AX35">
        <v>33935.89</v>
      </c>
      <c r="AY35">
        <v>3153.9</v>
      </c>
      <c r="AZ35">
        <v>15726.34</v>
      </c>
      <c r="BA35">
        <v>7237.95</v>
      </c>
      <c r="BB35">
        <v>25769.040000000001</v>
      </c>
      <c r="BC35" t="s">
        <v>136</v>
      </c>
      <c r="BD35" t="s">
        <v>136</v>
      </c>
      <c r="BE35">
        <v>40611.31</v>
      </c>
      <c r="BF35" t="s">
        <v>136</v>
      </c>
      <c r="BG35">
        <v>12357.22</v>
      </c>
      <c r="BH35">
        <v>4977.08</v>
      </c>
      <c r="BI35">
        <v>5351.88</v>
      </c>
      <c r="BJ35">
        <v>127708.6</v>
      </c>
      <c r="BK35">
        <v>26548.04</v>
      </c>
      <c r="BL35" t="s">
        <v>136</v>
      </c>
      <c r="BM35" t="s">
        <v>136</v>
      </c>
      <c r="BN35">
        <v>4014.07</v>
      </c>
      <c r="BO35" t="s">
        <v>136</v>
      </c>
      <c r="BP35">
        <v>162615.4</v>
      </c>
      <c r="BQ35">
        <v>22983.48</v>
      </c>
      <c r="BR35">
        <v>11886.66</v>
      </c>
      <c r="BS35">
        <v>11319.04</v>
      </c>
      <c r="BT35">
        <v>6652.34</v>
      </c>
      <c r="BU35">
        <v>9348.7000000000007</v>
      </c>
      <c r="BV35">
        <v>1308.43</v>
      </c>
      <c r="BW35">
        <v>32852.83</v>
      </c>
      <c r="BX35" t="s">
        <v>136</v>
      </c>
      <c r="BY35">
        <v>15845.22</v>
      </c>
      <c r="BZ35">
        <v>3824.57</v>
      </c>
      <c r="CA35" t="s">
        <v>136</v>
      </c>
      <c r="CB35">
        <v>6114.55</v>
      </c>
      <c r="CC35">
        <v>122165.3</v>
      </c>
      <c r="CD35">
        <v>5918.91</v>
      </c>
      <c r="CE35">
        <v>49288.97</v>
      </c>
      <c r="CF35">
        <v>7808.66</v>
      </c>
      <c r="CG35" t="s">
        <v>136</v>
      </c>
      <c r="CH35">
        <v>16705.240000000002</v>
      </c>
      <c r="CI35">
        <v>113712.5</v>
      </c>
      <c r="CJ35">
        <v>10713.24</v>
      </c>
      <c r="CK35">
        <v>25857.15</v>
      </c>
      <c r="CL35">
        <v>1716.99</v>
      </c>
      <c r="CM35">
        <v>25070.560000000001</v>
      </c>
      <c r="CN35" t="s">
        <v>136</v>
      </c>
      <c r="CO35">
        <v>12283.36</v>
      </c>
      <c r="CP35">
        <v>24081.67</v>
      </c>
      <c r="CQ35" t="s">
        <v>136</v>
      </c>
      <c r="CR35">
        <v>26789.759999999998</v>
      </c>
      <c r="CS35">
        <v>14979.16</v>
      </c>
      <c r="CT35" t="s">
        <v>136</v>
      </c>
      <c r="CU35">
        <v>140267.9</v>
      </c>
      <c r="CV35">
        <v>6344.58</v>
      </c>
      <c r="CW35">
        <v>16121.77</v>
      </c>
      <c r="CX35">
        <v>33757.79</v>
      </c>
      <c r="CY35">
        <v>20667.849999999999</v>
      </c>
      <c r="CZ35" t="s">
        <v>136</v>
      </c>
      <c r="DA35">
        <v>67162.880000000005</v>
      </c>
      <c r="DB35" t="s">
        <v>136</v>
      </c>
      <c r="DC35">
        <v>4617.47</v>
      </c>
      <c r="DD35">
        <v>18744.66</v>
      </c>
      <c r="DE35">
        <v>4102.34</v>
      </c>
      <c r="DF35" t="s">
        <v>136</v>
      </c>
      <c r="DG35">
        <v>13740.88</v>
      </c>
      <c r="DH35">
        <v>57940.01</v>
      </c>
      <c r="DI35">
        <v>31024.11</v>
      </c>
      <c r="DJ35">
        <v>11147.39</v>
      </c>
      <c r="DK35">
        <v>11742.67</v>
      </c>
      <c r="DL35" t="s">
        <v>136</v>
      </c>
      <c r="DM35">
        <v>60110.36</v>
      </c>
      <c r="DN35">
        <v>136379.4</v>
      </c>
      <c r="DO35" t="s">
        <v>136</v>
      </c>
      <c r="DP35">
        <v>29656.82</v>
      </c>
      <c r="DQ35">
        <v>4446.79</v>
      </c>
      <c r="DR35">
        <v>38646.080000000002</v>
      </c>
      <c r="DS35">
        <v>648.78</v>
      </c>
      <c r="DT35">
        <v>7332.26</v>
      </c>
      <c r="DU35">
        <v>4238.91</v>
      </c>
      <c r="DV35">
        <v>29297.46</v>
      </c>
      <c r="DW35">
        <v>13054.9</v>
      </c>
      <c r="DX35">
        <v>70867.13</v>
      </c>
      <c r="DY35">
        <v>5449.07</v>
      </c>
      <c r="DZ35">
        <v>21619.59</v>
      </c>
      <c r="EA35">
        <v>14767.24</v>
      </c>
      <c r="EB35">
        <v>9941.89</v>
      </c>
      <c r="EC35">
        <v>4574.16</v>
      </c>
      <c r="ED35">
        <v>37345</v>
      </c>
    </row>
    <row r="36" spans="1:134">
      <c r="A36" s="56">
        <v>41864</v>
      </c>
      <c r="B36">
        <v>138.77000000000001</v>
      </c>
      <c r="C36">
        <v>26025.59</v>
      </c>
      <c r="D36">
        <v>2324.9</v>
      </c>
      <c r="E36">
        <v>16747.3</v>
      </c>
      <c r="F36">
        <v>225.3</v>
      </c>
      <c r="G36">
        <v>22.37</v>
      </c>
      <c r="H36">
        <v>12718.03</v>
      </c>
      <c r="I36">
        <v>6928.64</v>
      </c>
      <c r="J36">
        <v>52.51</v>
      </c>
      <c r="K36">
        <v>500144.7</v>
      </c>
      <c r="L36">
        <v>582259.9</v>
      </c>
      <c r="M36">
        <v>148650.1</v>
      </c>
      <c r="N36">
        <v>165638.6</v>
      </c>
      <c r="O36">
        <v>10606.93</v>
      </c>
      <c r="P36">
        <v>363174.8</v>
      </c>
      <c r="Q36">
        <v>150753</v>
      </c>
      <c r="R36">
        <v>238643.3</v>
      </c>
      <c r="S36">
        <v>113676.3</v>
      </c>
      <c r="T36">
        <v>51999.38</v>
      </c>
      <c r="U36">
        <v>96567.25</v>
      </c>
      <c r="V36">
        <v>87900.31</v>
      </c>
      <c r="W36">
        <v>53667.1</v>
      </c>
      <c r="X36">
        <v>39823.699999999997</v>
      </c>
      <c r="Y36">
        <v>422588.2</v>
      </c>
      <c r="Z36">
        <v>242303.5</v>
      </c>
      <c r="AA36">
        <v>99459.63</v>
      </c>
      <c r="AB36">
        <v>58221.85</v>
      </c>
      <c r="AC36">
        <v>213339.7</v>
      </c>
      <c r="AD36">
        <v>160366.79999999999</v>
      </c>
      <c r="AE36">
        <v>260967.9</v>
      </c>
      <c r="AF36">
        <v>62866.59</v>
      </c>
      <c r="AG36">
        <v>147798.79999999999</v>
      </c>
      <c r="AH36">
        <v>75942.69</v>
      </c>
      <c r="AI36">
        <v>38577.64</v>
      </c>
      <c r="AJ36">
        <v>50166.74</v>
      </c>
      <c r="AK36">
        <v>24896.720000000001</v>
      </c>
      <c r="AL36">
        <v>1074.8800000000001</v>
      </c>
      <c r="AM36">
        <v>1080.51</v>
      </c>
      <c r="AN36">
        <v>898</v>
      </c>
      <c r="AO36">
        <v>79197.06</v>
      </c>
      <c r="AP36">
        <v>91387.69</v>
      </c>
      <c r="AQ36">
        <v>43945.9</v>
      </c>
      <c r="AR36">
        <v>17084.41</v>
      </c>
      <c r="AS36">
        <v>96728.31</v>
      </c>
      <c r="AT36">
        <v>86485.5</v>
      </c>
      <c r="AU36">
        <v>79023.38</v>
      </c>
      <c r="AV36">
        <v>3312.64</v>
      </c>
      <c r="AW36">
        <v>18116.07</v>
      </c>
      <c r="AX36">
        <v>34711.800000000003</v>
      </c>
      <c r="AY36">
        <v>3156.1</v>
      </c>
      <c r="AZ36">
        <v>15877.17</v>
      </c>
      <c r="BA36">
        <v>7316.16</v>
      </c>
      <c r="BB36">
        <v>25549.72</v>
      </c>
      <c r="BC36" t="s">
        <v>136</v>
      </c>
      <c r="BD36" t="s">
        <v>136</v>
      </c>
      <c r="BE36">
        <v>40245.4</v>
      </c>
      <c r="BF36" t="s">
        <v>136</v>
      </c>
      <c r="BG36">
        <v>12712.69</v>
      </c>
      <c r="BH36">
        <v>4888.62</v>
      </c>
      <c r="BI36">
        <v>5445.97</v>
      </c>
      <c r="BJ36">
        <v>129091.7</v>
      </c>
      <c r="BK36">
        <v>27320.1</v>
      </c>
      <c r="BL36" t="s">
        <v>136</v>
      </c>
      <c r="BM36" t="s">
        <v>136</v>
      </c>
      <c r="BN36">
        <v>4199.13</v>
      </c>
      <c r="BO36" t="s">
        <v>136</v>
      </c>
      <c r="BP36">
        <v>168829</v>
      </c>
      <c r="BQ36">
        <v>23670.48</v>
      </c>
      <c r="BR36">
        <v>12060.3</v>
      </c>
      <c r="BS36">
        <v>11171.3</v>
      </c>
      <c r="BT36">
        <v>6738.73</v>
      </c>
      <c r="BU36">
        <v>9422.85</v>
      </c>
      <c r="BV36">
        <v>1243.19</v>
      </c>
      <c r="BW36">
        <v>33602.410000000003</v>
      </c>
      <c r="BX36" t="s">
        <v>136</v>
      </c>
      <c r="BY36">
        <v>15865.36</v>
      </c>
      <c r="BZ36">
        <v>3806.93</v>
      </c>
      <c r="CA36" t="s">
        <v>136</v>
      </c>
      <c r="CB36">
        <v>6535.39</v>
      </c>
      <c r="CC36">
        <v>124863.7</v>
      </c>
      <c r="CD36">
        <v>6030.97</v>
      </c>
      <c r="CE36">
        <v>50260.46</v>
      </c>
      <c r="CF36">
        <v>8220.44</v>
      </c>
      <c r="CG36" t="s">
        <v>136</v>
      </c>
      <c r="CH36">
        <v>16841.05</v>
      </c>
      <c r="CI36">
        <v>116313.4</v>
      </c>
      <c r="CJ36">
        <v>11383.2</v>
      </c>
      <c r="CK36">
        <v>27132.880000000001</v>
      </c>
      <c r="CL36">
        <v>1807.13</v>
      </c>
      <c r="CM36">
        <v>23520.81</v>
      </c>
      <c r="CN36" t="s">
        <v>136</v>
      </c>
      <c r="CO36">
        <v>6319.22</v>
      </c>
      <c r="CP36">
        <v>24809.79</v>
      </c>
      <c r="CQ36" t="s">
        <v>136</v>
      </c>
      <c r="CR36">
        <v>27021.75</v>
      </c>
      <c r="CS36">
        <v>15494.64</v>
      </c>
      <c r="CT36" t="s">
        <v>136</v>
      </c>
      <c r="CU36">
        <v>142066.79999999999</v>
      </c>
      <c r="CV36">
        <v>6413.7</v>
      </c>
      <c r="CW36">
        <v>16370.55</v>
      </c>
      <c r="CX36">
        <v>33992.61</v>
      </c>
      <c r="CY36">
        <v>21129.72</v>
      </c>
      <c r="CZ36" t="s">
        <v>136</v>
      </c>
      <c r="DA36">
        <v>67854.13</v>
      </c>
      <c r="DB36" t="s">
        <v>136</v>
      </c>
      <c r="DC36">
        <v>4478.84</v>
      </c>
      <c r="DD36">
        <v>19337.419999999998</v>
      </c>
      <c r="DE36">
        <v>4931.1000000000004</v>
      </c>
      <c r="DF36" t="s">
        <v>136</v>
      </c>
      <c r="DG36">
        <v>13838.21</v>
      </c>
      <c r="DH36">
        <v>58022.66</v>
      </c>
      <c r="DI36">
        <v>32442.36</v>
      </c>
      <c r="DJ36">
        <v>11503.42</v>
      </c>
      <c r="DK36">
        <v>11789.5</v>
      </c>
      <c r="DL36" t="s">
        <v>136</v>
      </c>
      <c r="DM36">
        <v>60354.76</v>
      </c>
      <c r="DN36">
        <v>138232.79999999999</v>
      </c>
      <c r="DO36" t="s">
        <v>136</v>
      </c>
      <c r="DP36">
        <v>29974.39</v>
      </c>
      <c r="DQ36">
        <v>4370.8999999999996</v>
      </c>
      <c r="DR36">
        <v>39434.78</v>
      </c>
      <c r="DS36">
        <v>649.30999999999995</v>
      </c>
      <c r="DT36">
        <v>7625.6</v>
      </c>
      <c r="DU36">
        <v>4227.57</v>
      </c>
      <c r="DV36">
        <v>29707.27</v>
      </c>
      <c r="DW36">
        <v>13170.64</v>
      </c>
      <c r="DX36">
        <v>73770.31</v>
      </c>
      <c r="DY36">
        <v>5576.59</v>
      </c>
      <c r="DZ36">
        <v>21988.55</v>
      </c>
      <c r="EA36">
        <v>15094.03</v>
      </c>
      <c r="EB36">
        <v>10259.86</v>
      </c>
      <c r="EC36">
        <v>4651.04</v>
      </c>
      <c r="ED36">
        <v>37794.74</v>
      </c>
    </row>
    <row r="37" spans="1:134">
      <c r="A37" s="56">
        <v>41871</v>
      </c>
      <c r="B37">
        <v>147.13</v>
      </c>
      <c r="C37">
        <v>26651.48</v>
      </c>
      <c r="D37">
        <v>2249.81</v>
      </c>
      <c r="E37">
        <v>16764.57</v>
      </c>
      <c r="F37">
        <v>225.9</v>
      </c>
      <c r="G37">
        <v>24.73</v>
      </c>
      <c r="H37">
        <v>12964.15</v>
      </c>
      <c r="I37">
        <v>7042.41</v>
      </c>
      <c r="J37">
        <v>53.76</v>
      </c>
      <c r="K37">
        <v>481906.6</v>
      </c>
      <c r="L37">
        <v>602199.6</v>
      </c>
      <c r="M37">
        <v>150745.70000000001</v>
      </c>
      <c r="N37">
        <v>168713</v>
      </c>
      <c r="O37">
        <v>10431.86</v>
      </c>
      <c r="P37">
        <v>370342.8</v>
      </c>
      <c r="Q37">
        <v>155142.39999999999</v>
      </c>
      <c r="R37">
        <v>241641.3</v>
      </c>
      <c r="S37">
        <v>122142.3</v>
      </c>
      <c r="T37">
        <v>52994.29</v>
      </c>
      <c r="U37">
        <v>100363.8</v>
      </c>
      <c r="V37">
        <v>91770</v>
      </c>
      <c r="W37">
        <v>55641.25</v>
      </c>
      <c r="X37">
        <v>41281.32</v>
      </c>
      <c r="Y37">
        <v>425189.6</v>
      </c>
      <c r="Z37">
        <v>242094.6</v>
      </c>
      <c r="AA37">
        <v>98980.13</v>
      </c>
      <c r="AB37">
        <v>58730.98</v>
      </c>
      <c r="AC37">
        <v>216800.1</v>
      </c>
      <c r="AD37">
        <v>163206.1</v>
      </c>
      <c r="AE37">
        <v>265457.59999999998</v>
      </c>
      <c r="AF37">
        <v>63887.519999999997</v>
      </c>
      <c r="AG37">
        <v>150982.1</v>
      </c>
      <c r="AH37">
        <v>76674.06</v>
      </c>
      <c r="AI37">
        <v>39240.46</v>
      </c>
      <c r="AJ37">
        <v>51461.08</v>
      </c>
      <c r="AK37">
        <v>25533.59</v>
      </c>
      <c r="AL37">
        <v>1078.6600000000001</v>
      </c>
      <c r="AM37">
        <v>1068.78</v>
      </c>
      <c r="AN37">
        <v>913.52</v>
      </c>
      <c r="AO37">
        <v>81062.63</v>
      </c>
      <c r="AP37">
        <v>92198.44</v>
      </c>
      <c r="AQ37">
        <v>44835.22</v>
      </c>
      <c r="AR37">
        <v>17245.96</v>
      </c>
      <c r="AS37">
        <v>100784.6</v>
      </c>
      <c r="AT37">
        <v>89641.94</v>
      </c>
      <c r="AU37">
        <v>80898.38</v>
      </c>
      <c r="AV37">
        <v>3331.51</v>
      </c>
      <c r="AW37">
        <v>19226.150000000001</v>
      </c>
      <c r="AX37">
        <v>35323.57</v>
      </c>
      <c r="AY37">
        <v>3286.64</v>
      </c>
      <c r="AZ37">
        <v>16390.91</v>
      </c>
      <c r="BA37">
        <v>7530.56</v>
      </c>
      <c r="BB37">
        <v>26682.84</v>
      </c>
      <c r="BC37" t="s">
        <v>136</v>
      </c>
      <c r="BD37" t="s">
        <v>136</v>
      </c>
      <c r="BE37">
        <v>40761.199999999997</v>
      </c>
      <c r="BF37" t="s">
        <v>136</v>
      </c>
      <c r="BG37">
        <v>12211.38</v>
      </c>
      <c r="BH37">
        <v>5000.29</v>
      </c>
      <c r="BI37">
        <v>5662.84</v>
      </c>
      <c r="BJ37">
        <v>126581.5</v>
      </c>
      <c r="BK37">
        <v>27970.58</v>
      </c>
      <c r="BL37" t="s">
        <v>136</v>
      </c>
      <c r="BM37" t="s">
        <v>136</v>
      </c>
      <c r="BN37">
        <v>4136.8999999999996</v>
      </c>
      <c r="BO37" t="s">
        <v>136</v>
      </c>
      <c r="BP37">
        <v>170809.4</v>
      </c>
      <c r="BQ37">
        <v>24207.03</v>
      </c>
      <c r="BR37">
        <v>12353</v>
      </c>
      <c r="BS37">
        <v>11609.45</v>
      </c>
      <c r="BT37">
        <v>6881.02</v>
      </c>
      <c r="BU37">
        <v>9537.08</v>
      </c>
      <c r="BV37">
        <v>1246.0899999999999</v>
      </c>
      <c r="BW37">
        <v>35658.39</v>
      </c>
      <c r="BX37" t="s">
        <v>136</v>
      </c>
      <c r="BY37">
        <v>16162.43</v>
      </c>
      <c r="BZ37">
        <v>4058.37</v>
      </c>
      <c r="CA37" t="s">
        <v>136</v>
      </c>
      <c r="CB37">
        <v>6549.26</v>
      </c>
      <c r="CC37">
        <v>128113.5</v>
      </c>
      <c r="CD37">
        <v>6116.57</v>
      </c>
      <c r="CE37">
        <v>51114.52</v>
      </c>
      <c r="CF37">
        <v>8743.75</v>
      </c>
      <c r="CG37" t="s">
        <v>136</v>
      </c>
      <c r="CH37">
        <v>16923.62</v>
      </c>
      <c r="CI37">
        <v>117452.8</v>
      </c>
      <c r="CJ37">
        <v>11740.17</v>
      </c>
      <c r="CK37">
        <v>28374.37</v>
      </c>
      <c r="CL37">
        <v>1843.03</v>
      </c>
      <c r="CM37">
        <v>23956.67</v>
      </c>
      <c r="CN37" t="s">
        <v>136</v>
      </c>
      <c r="CO37">
        <v>6632.89</v>
      </c>
      <c r="CP37">
        <v>25596.55</v>
      </c>
      <c r="CQ37" t="s">
        <v>136</v>
      </c>
      <c r="CR37">
        <v>27485.71</v>
      </c>
      <c r="CS37">
        <v>15853.45</v>
      </c>
      <c r="CT37" t="s">
        <v>136</v>
      </c>
      <c r="CU37">
        <v>152361.29999999999</v>
      </c>
      <c r="CV37">
        <v>6275.71</v>
      </c>
      <c r="CW37">
        <v>16807.37</v>
      </c>
      <c r="CX37">
        <v>34212.58</v>
      </c>
      <c r="CY37">
        <v>21736.83</v>
      </c>
      <c r="CZ37" t="s">
        <v>136</v>
      </c>
      <c r="DA37">
        <v>66785.31</v>
      </c>
      <c r="DB37" t="s">
        <v>136</v>
      </c>
      <c r="DC37">
        <v>4620.9399999999996</v>
      </c>
      <c r="DD37">
        <v>19915.66</v>
      </c>
      <c r="DE37">
        <v>5001.3</v>
      </c>
      <c r="DF37" t="s">
        <v>136</v>
      </c>
      <c r="DG37">
        <v>14784.04</v>
      </c>
      <c r="DH37">
        <v>58616.09</v>
      </c>
      <c r="DI37">
        <v>31869.09</v>
      </c>
      <c r="DJ37">
        <v>11709.66</v>
      </c>
      <c r="DK37">
        <v>11887.07</v>
      </c>
      <c r="DL37" t="s">
        <v>136</v>
      </c>
      <c r="DM37">
        <v>61029.17</v>
      </c>
      <c r="DN37">
        <v>138971.1</v>
      </c>
      <c r="DO37" t="s">
        <v>136</v>
      </c>
      <c r="DP37">
        <v>30131.01</v>
      </c>
      <c r="DQ37">
        <v>4544.2</v>
      </c>
      <c r="DR37">
        <v>40189.81</v>
      </c>
      <c r="DS37">
        <v>812.16</v>
      </c>
      <c r="DT37">
        <v>7677.98</v>
      </c>
      <c r="DU37">
        <v>4318.32</v>
      </c>
      <c r="DV37">
        <v>30856.79</v>
      </c>
      <c r="DW37">
        <v>13455.55</v>
      </c>
      <c r="DX37">
        <v>74944.13</v>
      </c>
      <c r="DY37">
        <v>5780.8</v>
      </c>
      <c r="DZ37">
        <v>22811.62</v>
      </c>
      <c r="EA37">
        <v>15198.63</v>
      </c>
      <c r="EB37">
        <v>10584.48</v>
      </c>
      <c r="EC37">
        <v>4815.45</v>
      </c>
      <c r="ED37">
        <v>38089.69</v>
      </c>
    </row>
    <row r="38" spans="1:134">
      <c r="A38" s="56">
        <v>41878</v>
      </c>
      <c r="B38">
        <v>162.61000000000001</v>
      </c>
      <c r="C38">
        <v>26537.11</v>
      </c>
      <c r="D38">
        <v>2185.23</v>
      </c>
      <c r="E38">
        <v>16716.240000000002</v>
      </c>
      <c r="F38">
        <v>222.93</v>
      </c>
      <c r="G38">
        <v>32.93</v>
      </c>
      <c r="H38">
        <v>13420.14</v>
      </c>
      <c r="I38">
        <v>7058.66</v>
      </c>
      <c r="J38">
        <v>54.01</v>
      </c>
      <c r="K38">
        <v>478399.3</v>
      </c>
      <c r="L38">
        <v>611540.6</v>
      </c>
      <c r="M38">
        <v>150383</v>
      </c>
      <c r="N38">
        <v>165196.6</v>
      </c>
      <c r="O38">
        <v>10421.02</v>
      </c>
      <c r="P38">
        <v>369683.7</v>
      </c>
      <c r="Q38">
        <v>158561.5</v>
      </c>
      <c r="R38">
        <v>244510.3</v>
      </c>
      <c r="S38">
        <v>123649.7</v>
      </c>
      <c r="T38">
        <v>53138.92</v>
      </c>
      <c r="U38">
        <v>99796.56</v>
      </c>
      <c r="V38">
        <v>92382.56</v>
      </c>
      <c r="W38">
        <v>56025.29</v>
      </c>
      <c r="X38">
        <v>41451.82</v>
      </c>
      <c r="Y38">
        <v>424464.6</v>
      </c>
      <c r="Z38">
        <v>244278.39999999999</v>
      </c>
      <c r="AA38">
        <v>99631.75</v>
      </c>
      <c r="AB38">
        <v>59459.13</v>
      </c>
      <c r="AC38">
        <v>224134.6</v>
      </c>
      <c r="AD38">
        <v>170356.9</v>
      </c>
      <c r="AE38">
        <v>268015.59999999998</v>
      </c>
      <c r="AF38">
        <v>67009.19</v>
      </c>
      <c r="AG38">
        <v>157227.4</v>
      </c>
      <c r="AH38">
        <v>78339.44</v>
      </c>
      <c r="AI38">
        <v>39258.36</v>
      </c>
      <c r="AJ38">
        <v>51581.29</v>
      </c>
      <c r="AK38">
        <v>25558.18</v>
      </c>
      <c r="AL38">
        <v>1079.45</v>
      </c>
      <c r="AM38">
        <v>1089.3699999999999</v>
      </c>
      <c r="AN38">
        <v>953.76</v>
      </c>
      <c r="AO38">
        <v>83928.88</v>
      </c>
      <c r="AP38">
        <v>91989.94</v>
      </c>
      <c r="AQ38">
        <v>44476.25</v>
      </c>
      <c r="AR38">
        <v>17136.02</v>
      </c>
      <c r="AS38">
        <v>104696.6</v>
      </c>
      <c r="AT38">
        <v>92861.440000000002</v>
      </c>
      <c r="AU38">
        <v>81082.559999999998</v>
      </c>
      <c r="AV38">
        <v>3410.01</v>
      </c>
      <c r="AW38">
        <v>19170.77</v>
      </c>
      <c r="AX38">
        <v>35587.18</v>
      </c>
      <c r="AY38">
        <v>3194.49</v>
      </c>
      <c r="AZ38">
        <v>16032.7</v>
      </c>
      <c r="BA38">
        <v>7510.32</v>
      </c>
      <c r="BB38">
        <v>27572.26</v>
      </c>
      <c r="BC38" t="s">
        <v>136</v>
      </c>
      <c r="BD38" t="s">
        <v>136</v>
      </c>
      <c r="BE38">
        <v>42189.56</v>
      </c>
      <c r="BF38" t="s">
        <v>136</v>
      </c>
      <c r="BG38">
        <v>12220.77</v>
      </c>
      <c r="BH38">
        <v>5066.99</v>
      </c>
      <c r="BI38">
        <v>5743.74</v>
      </c>
      <c r="BJ38">
        <v>127042.5</v>
      </c>
      <c r="BK38">
        <v>28043.53</v>
      </c>
      <c r="BL38" t="s">
        <v>136</v>
      </c>
      <c r="BM38" t="s">
        <v>136</v>
      </c>
      <c r="BN38">
        <v>4190.9399999999996</v>
      </c>
      <c r="BO38" t="s">
        <v>136</v>
      </c>
      <c r="BP38">
        <v>172245.2</v>
      </c>
      <c r="BQ38">
        <v>23466.080000000002</v>
      </c>
      <c r="BR38">
        <v>12638.26</v>
      </c>
      <c r="BS38">
        <v>11551.1</v>
      </c>
      <c r="BT38">
        <v>6992.83</v>
      </c>
      <c r="BU38">
        <v>9551.11</v>
      </c>
      <c r="BV38">
        <v>1258.25</v>
      </c>
      <c r="BW38">
        <v>35331.79</v>
      </c>
      <c r="BX38" t="s">
        <v>136</v>
      </c>
      <c r="BY38">
        <v>16499.78</v>
      </c>
      <c r="BZ38">
        <v>4203.9399999999996</v>
      </c>
      <c r="CA38" t="s">
        <v>136</v>
      </c>
      <c r="CB38">
        <v>6351.95</v>
      </c>
      <c r="CC38">
        <v>129003.4</v>
      </c>
      <c r="CD38">
        <v>6371.7</v>
      </c>
      <c r="CE38">
        <v>51007.73</v>
      </c>
      <c r="CF38">
        <v>8930.66</v>
      </c>
      <c r="CG38" t="s">
        <v>136</v>
      </c>
      <c r="CH38">
        <v>17038.78</v>
      </c>
      <c r="CI38">
        <v>117280.8</v>
      </c>
      <c r="CJ38">
        <v>11635.45</v>
      </c>
      <c r="CK38">
        <v>28525.200000000001</v>
      </c>
      <c r="CL38">
        <v>1894.78</v>
      </c>
      <c r="CM38">
        <v>23762.95</v>
      </c>
      <c r="CN38" t="s">
        <v>136</v>
      </c>
      <c r="CO38">
        <v>6477.54</v>
      </c>
      <c r="CP38">
        <v>25972.83</v>
      </c>
      <c r="CQ38" t="s">
        <v>136</v>
      </c>
      <c r="CR38">
        <v>28155.88</v>
      </c>
      <c r="CS38">
        <v>15979.8</v>
      </c>
      <c r="CT38" t="s">
        <v>136</v>
      </c>
      <c r="CU38">
        <v>162368.5</v>
      </c>
      <c r="CV38">
        <v>6233.48</v>
      </c>
      <c r="CW38">
        <v>16937.150000000001</v>
      </c>
      <c r="CX38">
        <v>34681.26</v>
      </c>
      <c r="CY38">
        <v>22148.71</v>
      </c>
      <c r="CZ38" t="s">
        <v>136</v>
      </c>
      <c r="DA38">
        <v>66124.44</v>
      </c>
      <c r="DB38" t="s">
        <v>136</v>
      </c>
      <c r="DC38">
        <v>4793.07</v>
      </c>
      <c r="DD38">
        <v>20014.45</v>
      </c>
      <c r="DE38">
        <v>5059.59</v>
      </c>
      <c r="DF38" t="s">
        <v>136</v>
      </c>
      <c r="DG38">
        <v>15768.84</v>
      </c>
      <c r="DH38">
        <v>58533.48</v>
      </c>
      <c r="DI38">
        <v>32808.79</v>
      </c>
      <c r="DJ38">
        <v>11714.58</v>
      </c>
      <c r="DK38">
        <v>12062.68</v>
      </c>
      <c r="DL38" t="s">
        <v>136</v>
      </c>
      <c r="DM38">
        <v>61096.59</v>
      </c>
      <c r="DN38">
        <v>138971.1</v>
      </c>
      <c r="DO38" t="s">
        <v>136</v>
      </c>
      <c r="DP38">
        <v>30213.67</v>
      </c>
      <c r="DQ38">
        <v>4677.8500000000004</v>
      </c>
      <c r="DR38">
        <v>40237.9</v>
      </c>
      <c r="DS38">
        <v>837.9</v>
      </c>
      <c r="DT38">
        <v>7819.61</v>
      </c>
      <c r="DU38">
        <v>4320.84</v>
      </c>
      <c r="DV38">
        <v>30766.83</v>
      </c>
      <c r="DW38">
        <v>13446.64</v>
      </c>
      <c r="DX38">
        <v>74787.63</v>
      </c>
      <c r="DY38">
        <v>5743.75</v>
      </c>
      <c r="DZ38">
        <v>22233.35</v>
      </c>
      <c r="EA38">
        <v>15238.58</v>
      </c>
      <c r="EB38">
        <v>10621.11</v>
      </c>
      <c r="EC38">
        <v>4696.58</v>
      </c>
      <c r="ED38">
        <v>38297.03</v>
      </c>
    </row>
    <row r="39" spans="1:134">
      <c r="A39" s="56">
        <v>41885</v>
      </c>
      <c r="B39">
        <v>169.05</v>
      </c>
      <c r="C39">
        <v>26601.57</v>
      </c>
      <c r="D39">
        <v>2150.6799999999998</v>
      </c>
      <c r="E39">
        <v>16767.64</v>
      </c>
      <c r="F39">
        <v>228.27</v>
      </c>
      <c r="G39">
        <v>35.17</v>
      </c>
      <c r="H39">
        <v>13547.01</v>
      </c>
      <c r="I39">
        <v>7092.41</v>
      </c>
      <c r="J39">
        <v>52.51</v>
      </c>
      <c r="K39">
        <v>472086.1</v>
      </c>
      <c r="L39">
        <v>592439.30000000005</v>
      </c>
      <c r="M39">
        <v>152801</v>
      </c>
      <c r="N39">
        <v>167044</v>
      </c>
      <c r="O39">
        <v>10667.59</v>
      </c>
      <c r="P39">
        <v>370425.2</v>
      </c>
      <c r="Q39">
        <v>156630.20000000001</v>
      </c>
      <c r="R39">
        <v>244943.1</v>
      </c>
      <c r="S39">
        <v>119786.9</v>
      </c>
      <c r="T39">
        <v>53187.17</v>
      </c>
      <c r="U39">
        <v>99897.19</v>
      </c>
      <c r="V39">
        <v>90753.94</v>
      </c>
      <c r="W39">
        <v>55066.79</v>
      </c>
      <c r="X39">
        <v>41766.07</v>
      </c>
      <c r="Y39">
        <v>422673.4</v>
      </c>
      <c r="Z39">
        <v>242797.2</v>
      </c>
      <c r="AA39">
        <v>99471.88</v>
      </c>
      <c r="AB39">
        <v>58982.85</v>
      </c>
      <c r="AC39">
        <v>224548.3</v>
      </c>
      <c r="AD39">
        <v>169305.3</v>
      </c>
      <c r="AE39">
        <v>269111.8</v>
      </c>
      <c r="AF39">
        <v>67853.5</v>
      </c>
      <c r="AG39">
        <v>158349.29999999999</v>
      </c>
      <c r="AH39">
        <v>79128.13</v>
      </c>
      <c r="AI39">
        <v>39571.86</v>
      </c>
      <c r="AJ39">
        <v>52239.07</v>
      </c>
      <c r="AK39">
        <v>26077.01</v>
      </c>
      <c r="AL39">
        <v>1097.03</v>
      </c>
      <c r="AM39">
        <v>1066.49</v>
      </c>
      <c r="AN39">
        <v>954.02</v>
      </c>
      <c r="AO39">
        <v>84327.25</v>
      </c>
      <c r="AP39">
        <v>93067</v>
      </c>
      <c r="AQ39">
        <v>45157.17</v>
      </c>
      <c r="AR39">
        <v>17358.16</v>
      </c>
      <c r="AS39">
        <v>105266.3</v>
      </c>
      <c r="AT39">
        <v>95348.19</v>
      </c>
      <c r="AU39">
        <v>81262</v>
      </c>
      <c r="AV39">
        <v>3289.24</v>
      </c>
      <c r="AW39">
        <v>21595.040000000001</v>
      </c>
      <c r="AX39">
        <v>36024.870000000003</v>
      </c>
      <c r="AY39">
        <v>3217.53</v>
      </c>
      <c r="AZ39">
        <v>15789.19</v>
      </c>
      <c r="BA39">
        <v>7508.48</v>
      </c>
      <c r="BB39">
        <v>27901.23</v>
      </c>
      <c r="BC39" t="s">
        <v>136</v>
      </c>
      <c r="BD39" t="s">
        <v>136</v>
      </c>
      <c r="BE39">
        <v>43216.73</v>
      </c>
      <c r="BF39" t="s">
        <v>136</v>
      </c>
      <c r="BG39">
        <v>12352.56</v>
      </c>
      <c r="BH39">
        <v>5193.16</v>
      </c>
      <c r="BI39">
        <v>5454.57</v>
      </c>
      <c r="BJ39">
        <v>128272</v>
      </c>
      <c r="BK39">
        <v>27915.88</v>
      </c>
      <c r="BL39" t="s">
        <v>136</v>
      </c>
      <c r="BM39" t="s">
        <v>136</v>
      </c>
      <c r="BN39">
        <v>4334.25</v>
      </c>
      <c r="BO39" t="s">
        <v>136</v>
      </c>
      <c r="BP39">
        <v>171155.9</v>
      </c>
      <c r="BQ39">
        <v>23448.55</v>
      </c>
      <c r="BR39">
        <v>12852.41</v>
      </c>
      <c r="BS39">
        <v>11653.21</v>
      </c>
      <c r="BT39">
        <v>7217.03</v>
      </c>
      <c r="BU39">
        <v>9733.4699999999993</v>
      </c>
      <c r="BV39">
        <v>1277.8499999999999</v>
      </c>
      <c r="BW39">
        <v>33923.660000000003</v>
      </c>
      <c r="BX39" t="s">
        <v>136</v>
      </c>
      <c r="BY39">
        <v>17433.78</v>
      </c>
      <c r="BZ39">
        <v>4314.22</v>
      </c>
      <c r="CA39" t="s">
        <v>136</v>
      </c>
      <c r="CB39">
        <v>6888.4</v>
      </c>
      <c r="CC39">
        <v>125517.3</v>
      </c>
      <c r="CD39">
        <v>6444.94</v>
      </c>
      <c r="CE39">
        <v>51616.23</v>
      </c>
      <c r="CF39">
        <v>8762.5400000000009</v>
      </c>
      <c r="CG39" t="s">
        <v>136</v>
      </c>
      <c r="CH39">
        <v>17339.73</v>
      </c>
      <c r="CI39">
        <v>117947.1</v>
      </c>
      <c r="CJ39">
        <v>11844.9</v>
      </c>
      <c r="CK39">
        <v>28686.84</v>
      </c>
      <c r="CL39">
        <v>1959.05</v>
      </c>
      <c r="CM39">
        <v>24602.41</v>
      </c>
      <c r="CN39" t="s">
        <v>136</v>
      </c>
      <c r="CO39">
        <v>6429.45</v>
      </c>
      <c r="CP39">
        <v>26075.439999999999</v>
      </c>
      <c r="CQ39" t="s">
        <v>136</v>
      </c>
      <c r="CR39">
        <v>28576.89</v>
      </c>
      <c r="CS39">
        <v>16136.46</v>
      </c>
      <c r="CT39" t="s">
        <v>136</v>
      </c>
      <c r="CU39">
        <v>165422.1</v>
      </c>
      <c r="CV39">
        <v>6370.21</v>
      </c>
      <c r="CW39">
        <v>17030.63</v>
      </c>
      <c r="CX39">
        <v>35859.410000000003</v>
      </c>
      <c r="CY39">
        <v>22098.71</v>
      </c>
      <c r="CZ39" t="s">
        <v>136</v>
      </c>
      <c r="DA39">
        <v>64741.41</v>
      </c>
      <c r="DB39" t="s">
        <v>136</v>
      </c>
      <c r="DC39">
        <v>4520.43</v>
      </c>
      <c r="DD39">
        <v>20339.89</v>
      </c>
      <c r="DE39">
        <v>5179.6899999999996</v>
      </c>
      <c r="DF39" t="s">
        <v>136</v>
      </c>
      <c r="DG39">
        <v>15970.29</v>
      </c>
      <c r="DH39">
        <v>57684.62</v>
      </c>
      <c r="DI39">
        <v>35044.65</v>
      </c>
      <c r="DJ39">
        <v>11748.95</v>
      </c>
      <c r="DK39">
        <v>12384.64</v>
      </c>
      <c r="DL39" t="s">
        <v>136</v>
      </c>
      <c r="DM39">
        <v>60388.52</v>
      </c>
      <c r="DN39">
        <v>139754.6</v>
      </c>
      <c r="DO39" t="s">
        <v>136</v>
      </c>
      <c r="DP39">
        <v>30022.25</v>
      </c>
      <c r="DQ39">
        <v>4748.07</v>
      </c>
      <c r="DR39">
        <v>40290.800000000003</v>
      </c>
      <c r="DS39">
        <v>879.4</v>
      </c>
      <c r="DT39">
        <v>7763.55</v>
      </c>
      <c r="DU39">
        <v>4285.55</v>
      </c>
      <c r="DV39">
        <v>31096.68</v>
      </c>
      <c r="DW39">
        <v>13461.48</v>
      </c>
      <c r="DX39">
        <v>74701.56</v>
      </c>
      <c r="DY39">
        <v>5935.04</v>
      </c>
      <c r="DZ39">
        <v>22098.53</v>
      </c>
      <c r="EA39">
        <v>15322.21</v>
      </c>
      <c r="EB39">
        <v>10699.35</v>
      </c>
      <c r="EC39">
        <v>4688.83</v>
      </c>
      <c r="ED39">
        <v>38615.339999999997</v>
      </c>
    </row>
    <row r="40" spans="1:134">
      <c r="A40" s="56">
        <v>41892</v>
      </c>
      <c r="B40">
        <v>182.75</v>
      </c>
      <c r="C40">
        <v>27029.93</v>
      </c>
      <c r="D40">
        <v>2204</v>
      </c>
      <c r="E40">
        <v>17050.669999999998</v>
      </c>
      <c r="F40">
        <v>228.27</v>
      </c>
      <c r="G40">
        <v>36.659999999999997</v>
      </c>
      <c r="H40">
        <v>13595.66</v>
      </c>
      <c r="I40">
        <v>7058.66</v>
      </c>
      <c r="J40">
        <v>55.01</v>
      </c>
      <c r="K40">
        <v>492428.6</v>
      </c>
      <c r="L40">
        <v>604774.40000000002</v>
      </c>
      <c r="M40">
        <v>156025.1</v>
      </c>
      <c r="N40">
        <v>168149.1</v>
      </c>
      <c r="O40">
        <v>10626.94</v>
      </c>
      <c r="P40">
        <v>385914.5</v>
      </c>
      <c r="Q40">
        <v>153086.29999999999</v>
      </c>
      <c r="R40">
        <v>246554.4</v>
      </c>
      <c r="S40">
        <v>120123.4</v>
      </c>
      <c r="T40">
        <v>55299.73</v>
      </c>
      <c r="U40">
        <v>99256.81</v>
      </c>
      <c r="V40">
        <v>92396.94</v>
      </c>
      <c r="W40">
        <v>55412.73</v>
      </c>
      <c r="X40">
        <v>42598.52</v>
      </c>
      <c r="Y40">
        <v>412864.7</v>
      </c>
      <c r="Z40">
        <v>235999.1</v>
      </c>
      <c r="AA40">
        <v>97123.44</v>
      </c>
      <c r="AB40">
        <v>55845.93</v>
      </c>
      <c r="AC40">
        <v>222742.9</v>
      </c>
      <c r="AD40">
        <v>172039.3</v>
      </c>
      <c r="AE40">
        <v>268955.2</v>
      </c>
      <c r="AF40">
        <v>67401.88</v>
      </c>
      <c r="AG40">
        <v>157136.6</v>
      </c>
      <c r="AH40">
        <v>79247.06</v>
      </c>
      <c r="AI40">
        <v>39195.67</v>
      </c>
      <c r="AJ40">
        <v>51906.64</v>
      </c>
      <c r="AK40">
        <v>25789.32</v>
      </c>
      <c r="AL40">
        <v>1118.97</v>
      </c>
      <c r="AM40">
        <v>1051.9100000000001</v>
      </c>
      <c r="AN40">
        <v>954.29</v>
      </c>
      <c r="AO40">
        <v>84774.25</v>
      </c>
      <c r="AP40">
        <v>93704</v>
      </c>
      <c r="AQ40">
        <v>45284.55</v>
      </c>
      <c r="AR40">
        <v>17492.79</v>
      </c>
      <c r="AS40">
        <v>105729.60000000001</v>
      </c>
      <c r="AT40">
        <v>94325.440000000002</v>
      </c>
      <c r="AU40">
        <v>78418.81</v>
      </c>
      <c r="AV40">
        <v>3268.11</v>
      </c>
      <c r="AW40">
        <v>22508.01</v>
      </c>
      <c r="AX40">
        <v>35975.129999999997</v>
      </c>
      <c r="AY40">
        <v>3133.06</v>
      </c>
      <c r="AZ40">
        <v>15597.52</v>
      </c>
      <c r="BA40">
        <v>7404.5</v>
      </c>
      <c r="BB40">
        <v>27255.48</v>
      </c>
      <c r="BC40" t="s">
        <v>136</v>
      </c>
      <c r="BD40" t="s">
        <v>136</v>
      </c>
      <c r="BE40">
        <v>42983.09</v>
      </c>
      <c r="BF40" t="s">
        <v>136</v>
      </c>
      <c r="BG40">
        <v>12127.6</v>
      </c>
      <c r="BH40">
        <v>5226.5200000000004</v>
      </c>
      <c r="BI40">
        <v>5397.77</v>
      </c>
      <c r="BJ40">
        <v>127123</v>
      </c>
      <c r="BK40">
        <v>27593.68</v>
      </c>
      <c r="BL40" t="s">
        <v>136</v>
      </c>
      <c r="BM40" t="s">
        <v>136</v>
      </c>
      <c r="BN40">
        <v>4308.8599999999997</v>
      </c>
      <c r="BO40" t="s">
        <v>136</v>
      </c>
      <c r="BP40">
        <v>173383.9</v>
      </c>
      <c r="BQ40">
        <v>24150.98</v>
      </c>
      <c r="BR40">
        <v>13009.51</v>
      </c>
      <c r="BS40">
        <v>11692.51</v>
      </c>
      <c r="BT40">
        <v>7145.01</v>
      </c>
      <c r="BU40">
        <v>9677.36</v>
      </c>
      <c r="BV40">
        <v>1273.68</v>
      </c>
      <c r="BW40">
        <v>34362.699999999997</v>
      </c>
      <c r="BX40" t="s">
        <v>136</v>
      </c>
      <c r="BY40">
        <v>17781.189999999999</v>
      </c>
      <c r="BZ40">
        <v>4274.5200000000004</v>
      </c>
      <c r="CA40" t="s">
        <v>136</v>
      </c>
      <c r="CB40">
        <v>7863.31</v>
      </c>
      <c r="CC40">
        <v>127260.4</v>
      </c>
      <c r="CD40">
        <v>6466.76</v>
      </c>
      <c r="CE40">
        <v>51231.91</v>
      </c>
      <c r="CF40">
        <v>9080</v>
      </c>
      <c r="CG40" t="s">
        <v>136</v>
      </c>
      <c r="CH40">
        <v>17125.7</v>
      </c>
      <c r="CI40">
        <v>122332.3</v>
      </c>
      <c r="CJ40">
        <v>11819.89</v>
      </c>
      <c r="CK40">
        <v>29107.47</v>
      </c>
      <c r="CL40">
        <v>1964.89</v>
      </c>
      <c r="CM40">
        <v>24634.69</v>
      </c>
      <c r="CN40" t="s">
        <v>136</v>
      </c>
      <c r="CO40">
        <v>6061.78</v>
      </c>
      <c r="CP40">
        <v>25894.639999999999</v>
      </c>
      <c r="CQ40" t="s">
        <v>136</v>
      </c>
      <c r="CR40">
        <v>28387.87</v>
      </c>
      <c r="CS40">
        <v>15954.53</v>
      </c>
      <c r="CT40" t="s">
        <v>136</v>
      </c>
      <c r="CU40">
        <v>163592.9</v>
      </c>
      <c r="CV40">
        <v>6266.16</v>
      </c>
      <c r="CW40">
        <v>17024.509999999998</v>
      </c>
      <c r="CX40">
        <v>35108.33</v>
      </c>
      <c r="CY40">
        <v>22555.83</v>
      </c>
      <c r="CZ40" t="s">
        <v>136</v>
      </c>
      <c r="DA40">
        <v>62341.41</v>
      </c>
      <c r="DB40" t="s">
        <v>136</v>
      </c>
      <c r="DC40">
        <v>4353.95</v>
      </c>
      <c r="DD40">
        <v>20569.439999999999</v>
      </c>
      <c r="DE40">
        <v>5168.21</v>
      </c>
      <c r="DF40" t="s">
        <v>136</v>
      </c>
      <c r="DG40">
        <v>15800.32</v>
      </c>
      <c r="DH40">
        <v>58000.14</v>
      </c>
      <c r="DI40">
        <v>35033.42</v>
      </c>
      <c r="DJ40">
        <v>11243.15</v>
      </c>
      <c r="DK40">
        <v>12236.34</v>
      </c>
      <c r="DL40" t="s">
        <v>136</v>
      </c>
      <c r="DM40">
        <v>60009.18</v>
      </c>
      <c r="DN40">
        <v>138308.1</v>
      </c>
      <c r="DO40" t="s">
        <v>136</v>
      </c>
      <c r="DP40">
        <v>29265.27</v>
      </c>
      <c r="DQ40">
        <v>4349.38</v>
      </c>
      <c r="DR40">
        <v>40209.040000000001</v>
      </c>
      <c r="DS40">
        <v>931.41</v>
      </c>
      <c r="DT40">
        <v>7770.57</v>
      </c>
      <c r="DU40">
        <v>4266.6400000000003</v>
      </c>
      <c r="DV40">
        <v>30986.74</v>
      </c>
      <c r="DW40">
        <v>13790.89</v>
      </c>
      <c r="DX40">
        <v>73840.75</v>
      </c>
      <c r="DY40">
        <v>6004.83</v>
      </c>
      <c r="DZ40">
        <v>21481.23</v>
      </c>
      <c r="EA40">
        <v>15267.78</v>
      </c>
      <c r="EB40">
        <v>10767.61</v>
      </c>
      <c r="EC40">
        <v>4776.3599999999997</v>
      </c>
      <c r="ED40">
        <v>38781.800000000003</v>
      </c>
    </row>
    <row r="41" spans="1:134">
      <c r="A41" s="56">
        <v>41899</v>
      </c>
      <c r="B41">
        <v>164.39</v>
      </c>
      <c r="C41">
        <v>27566.41</v>
      </c>
      <c r="D41">
        <v>2423.27</v>
      </c>
      <c r="E41">
        <v>16912.61</v>
      </c>
      <c r="F41">
        <v>225.3</v>
      </c>
      <c r="G41">
        <v>36.409999999999997</v>
      </c>
      <c r="H41">
        <v>13540.33</v>
      </c>
      <c r="I41">
        <v>6956.14</v>
      </c>
      <c r="J41">
        <v>53.76</v>
      </c>
      <c r="K41">
        <v>497338.8</v>
      </c>
      <c r="L41">
        <v>608247.30000000005</v>
      </c>
      <c r="M41">
        <v>154010.1</v>
      </c>
      <c r="N41">
        <v>168112.3</v>
      </c>
      <c r="O41">
        <v>10377.67</v>
      </c>
      <c r="P41">
        <v>383277.9</v>
      </c>
      <c r="Q41">
        <v>149699.70000000001</v>
      </c>
      <c r="R41">
        <v>245684.3</v>
      </c>
      <c r="S41">
        <v>122774.8</v>
      </c>
      <c r="T41">
        <v>55229.599999999999</v>
      </c>
      <c r="U41">
        <v>98826.880000000005</v>
      </c>
      <c r="V41">
        <v>92065.5</v>
      </c>
      <c r="W41">
        <v>56748.93</v>
      </c>
      <c r="X41">
        <v>42872.66</v>
      </c>
      <c r="Y41">
        <v>414016.1</v>
      </c>
      <c r="Z41">
        <v>236834.6</v>
      </c>
      <c r="AA41">
        <v>99152.19</v>
      </c>
      <c r="AB41">
        <v>57586.81</v>
      </c>
      <c r="AC41">
        <v>226842.7</v>
      </c>
      <c r="AD41">
        <v>176350.8</v>
      </c>
      <c r="AE41">
        <v>274123.40000000002</v>
      </c>
      <c r="AF41">
        <v>69816.88</v>
      </c>
      <c r="AG41">
        <v>158834.4</v>
      </c>
      <c r="AH41">
        <v>81427.94</v>
      </c>
      <c r="AI41">
        <v>39025.480000000003</v>
      </c>
      <c r="AJ41">
        <v>52550.25</v>
      </c>
      <c r="AK41">
        <v>25902.43</v>
      </c>
      <c r="AL41">
        <v>1124.95</v>
      </c>
      <c r="AM41">
        <v>1051.9100000000001</v>
      </c>
      <c r="AN41">
        <v>947.18</v>
      </c>
      <c r="AO41">
        <v>84521.56</v>
      </c>
      <c r="AP41">
        <v>95244.31</v>
      </c>
      <c r="AQ41">
        <v>45286.85</v>
      </c>
      <c r="AR41">
        <v>17171.919999999998</v>
      </c>
      <c r="AS41">
        <v>106884.3</v>
      </c>
      <c r="AT41">
        <v>92507.13</v>
      </c>
      <c r="AU41">
        <v>77356.19</v>
      </c>
      <c r="AV41">
        <v>3136.78</v>
      </c>
      <c r="AW41">
        <v>22189.360000000001</v>
      </c>
      <c r="AX41">
        <v>33473.33</v>
      </c>
      <c r="AY41">
        <v>2933.4</v>
      </c>
      <c r="AZ41">
        <v>15594.38</v>
      </c>
      <c r="BA41">
        <v>7327.2</v>
      </c>
      <c r="BB41">
        <v>27346.86</v>
      </c>
      <c r="BC41" t="s">
        <v>136</v>
      </c>
      <c r="BD41" t="s">
        <v>136</v>
      </c>
      <c r="BE41">
        <v>44279.19</v>
      </c>
      <c r="BF41" t="s">
        <v>136</v>
      </c>
      <c r="BG41">
        <v>12473</v>
      </c>
      <c r="BH41">
        <v>5133.7</v>
      </c>
      <c r="BI41">
        <v>5392.61</v>
      </c>
      <c r="BJ41">
        <v>128525.3</v>
      </c>
      <c r="BK41">
        <v>27222.84</v>
      </c>
      <c r="BL41" t="s">
        <v>136</v>
      </c>
      <c r="BM41" t="s">
        <v>136</v>
      </c>
      <c r="BN41">
        <v>4303.95</v>
      </c>
      <c r="BO41" t="s">
        <v>136</v>
      </c>
      <c r="BP41">
        <v>173185.9</v>
      </c>
      <c r="BQ41">
        <v>24073.89</v>
      </c>
      <c r="BR41">
        <v>13117.41</v>
      </c>
      <c r="BS41">
        <v>12248.06</v>
      </c>
      <c r="BT41">
        <v>7124.44</v>
      </c>
      <c r="BU41">
        <v>9701.41</v>
      </c>
      <c r="BV41">
        <v>1263.79</v>
      </c>
      <c r="BW41">
        <v>34244.910000000003</v>
      </c>
      <c r="BX41" t="s">
        <v>136</v>
      </c>
      <c r="BY41">
        <v>17806.37</v>
      </c>
      <c r="BZ41">
        <v>4300.99</v>
      </c>
      <c r="CA41" t="s">
        <v>136</v>
      </c>
      <c r="CB41">
        <v>7852.16</v>
      </c>
      <c r="CC41">
        <v>127092.8</v>
      </c>
      <c r="CD41">
        <v>6327.29</v>
      </c>
      <c r="CE41">
        <v>51637.61</v>
      </c>
      <c r="CF41">
        <v>8477.7000000000007</v>
      </c>
      <c r="CG41" t="s">
        <v>136</v>
      </c>
      <c r="CH41">
        <v>17621.12</v>
      </c>
      <c r="CI41">
        <v>122719.3</v>
      </c>
      <c r="CJ41">
        <v>11382.23</v>
      </c>
      <c r="CK41">
        <v>27313.15</v>
      </c>
      <c r="CL41">
        <v>1927.99</v>
      </c>
      <c r="CM41">
        <v>24562.05</v>
      </c>
      <c r="CN41" t="s">
        <v>136</v>
      </c>
      <c r="CO41">
        <v>5910.86</v>
      </c>
      <c r="CP41">
        <v>26055.9</v>
      </c>
      <c r="CQ41" t="s">
        <v>136</v>
      </c>
      <c r="CR41">
        <v>28937.75</v>
      </c>
      <c r="CS41">
        <v>15792.81</v>
      </c>
      <c r="CT41" t="s">
        <v>136</v>
      </c>
      <c r="CU41">
        <v>156971.79999999999</v>
      </c>
      <c r="CV41">
        <v>6077.64</v>
      </c>
      <c r="CW41">
        <v>17024.150000000001</v>
      </c>
      <c r="CX41">
        <v>35581.96</v>
      </c>
      <c r="CY41">
        <v>22498.7</v>
      </c>
      <c r="CZ41" t="s">
        <v>136</v>
      </c>
      <c r="DA41">
        <v>61563.08</v>
      </c>
      <c r="DB41" t="s">
        <v>136</v>
      </c>
      <c r="DC41">
        <v>4991.33</v>
      </c>
      <c r="DD41">
        <v>20842.57</v>
      </c>
      <c r="DE41">
        <v>5012.79</v>
      </c>
      <c r="DF41" t="s">
        <v>136</v>
      </c>
      <c r="DG41">
        <v>15840.19</v>
      </c>
      <c r="DH41">
        <v>56595.37</v>
      </c>
      <c r="DI41">
        <v>32575.72</v>
      </c>
      <c r="DJ41">
        <v>11265.25</v>
      </c>
      <c r="DK41">
        <v>12318.29</v>
      </c>
      <c r="DL41" t="s">
        <v>136</v>
      </c>
      <c r="DM41">
        <v>59714.15</v>
      </c>
      <c r="DN41">
        <v>139905.29999999999</v>
      </c>
      <c r="DO41" t="s">
        <v>136</v>
      </c>
      <c r="DP41">
        <v>29404.49</v>
      </c>
      <c r="DQ41">
        <v>4400.3500000000004</v>
      </c>
      <c r="DR41">
        <v>40180.17</v>
      </c>
      <c r="DS41">
        <v>903.57</v>
      </c>
      <c r="DT41">
        <v>7829.07</v>
      </c>
      <c r="DU41">
        <v>4317.0600000000004</v>
      </c>
      <c r="DV41">
        <v>32326.16</v>
      </c>
      <c r="DW41">
        <v>13586.12</v>
      </c>
      <c r="DX41">
        <v>74764.19</v>
      </c>
      <c r="DY41">
        <v>6159.93</v>
      </c>
      <c r="DZ41">
        <v>21161.95</v>
      </c>
      <c r="EA41">
        <v>15438.31</v>
      </c>
      <c r="EB41">
        <v>10782.59</v>
      </c>
      <c r="EC41">
        <v>5088.71</v>
      </c>
      <c r="ED41">
        <v>38691.269999999997</v>
      </c>
    </row>
    <row r="42" spans="1:134">
      <c r="A42" s="56">
        <v>41906</v>
      </c>
      <c r="B42">
        <v>162.47</v>
      </c>
      <c r="C42">
        <v>27029.93</v>
      </c>
      <c r="D42">
        <v>2532.91</v>
      </c>
      <c r="E42">
        <v>16671</v>
      </c>
      <c r="F42">
        <v>216.41</v>
      </c>
      <c r="G42">
        <v>36.53</v>
      </c>
      <c r="H42">
        <v>13456.39</v>
      </c>
      <c r="I42">
        <v>7027.4</v>
      </c>
      <c r="J42">
        <v>53.26</v>
      </c>
      <c r="K42">
        <v>493831.5</v>
      </c>
      <c r="L42">
        <v>609265.30000000005</v>
      </c>
      <c r="M42">
        <v>158251.70000000001</v>
      </c>
      <c r="N42">
        <v>169565.9</v>
      </c>
      <c r="O42">
        <v>10253.030000000001</v>
      </c>
      <c r="P42">
        <v>387891.8</v>
      </c>
      <c r="Q42">
        <v>151644.79999999999</v>
      </c>
      <c r="R42">
        <v>248391.2</v>
      </c>
      <c r="S42">
        <v>125197.5</v>
      </c>
      <c r="T42">
        <v>55935.26</v>
      </c>
      <c r="U42">
        <v>97033.81</v>
      </c>
      <c r="V42">
        <v>92656.38</v>
      </c>
      <c r="W42">
        <v>56618.84</v>
      </c>
      <c r="X42">
        <v>42451.42</v>
      </c>
      <c r="Y42">
        <v>408642.6</v>
      </c>
      <c r="Z42">
        <v>232429.1</v>
      </c>
      <c r="AA42">
        <v>96791.44</v>
      </c>
      <c r="AB42">
        <v>55917.07</v>
      </c>
      <c r="AC42">
        <v>231807.6</v>
      </c>
      <c r="AD42">
        <v>180662.39999999999</v>
      </c>
      <c r="AE42">
        <v>272139.59999999998</v>
      </c>
      <c r="AF42">
        <v>68678.06</v>
      </c>
      <c r="AG42">
        <v>161472</v>
      </c>
      <c r="AH42">
        <v>82745.25</v>
      </c>
      <c r="AI42">
        <v>38918.01</v>
      </c>
      <c r="AJ42">
        <v>52132.98</v>
      </c>
      <c r="AK42">
        <v>25624.57</v>
      </c>
      <c r="AL42">
        <v>985.38</v>
      </c>
      <c r="AM42">
        <v>1032.17</v>
      </c>
      <c r="AN42">
        <v>926.67</v>
      </c>
      <c r="AO42">
        <v>85706.94</v>
      </c>
      <c r="AP42">
        <v>93599.75</v>
      </c>
      <c r="AQ42">
        <v>45692.15</v>
      </c>
      <c r="AR42">
        <v>17510.73</v>
      </c>
      <c r="AS42">
        <v>108046.39999999999</v>
      </c>
      <c r="AT42">
        <v>90486.75</v>
      </c>
      <c r="AU42">
        <v>81776.75</v>
      </c>
      <c r="AV42">
        <v>3123.2</v>
      </c>
      <c r="AW42">
        <v>22513.07</v>
      </c>
      <c r="AX42">
        <v>34427.93</v>
      </c>
      <c r="AY42">
        <v>2841.25</v>
      </c>
      <c r="AZ42">
        <v>15710.64</v>
      </c>
      <c r="BA42">
        <v>7080.6</v>
      </c>
      <c r="BB42">
        <v>26755.94</v>
      </c>
      <c r="BC42" t="s">
        <v>136</v>
      </c>
      <c r="BD42" t="s">
        <v>136</v>
      </c>
      <c r="BE42">
        <v>44173.39</v>
      </c>
      <c r="BF42" t="s">
        <v>136</v>
      </c>
      <c r="BG42">
        <v>12647.97</v>
      </c>
      <c r="BH42">
        <v>5003.1899999999996</v>
      </c>
      <c r="BI42">
        <v>5330.64</v>
      </c>
      <c r="BJ42">
        <v>127900.6</v>
      </c>
      <c r="BK42">
        <v>27475.13</v>
      </c>
      <c r="BL42" t="s">
        <v>136</v>
      </c>
      <c r="BM42" t="s">
        <v>136</v>
      </c>
      <c r="BN42">
        <v>4231.8900000000003</v>
      </c>
      <c r="BO42" t="s">
        <v>136</v>
      </c>
      <c r="BP42">
        <v>172047.2</v>
      </c>
      <c r="BQ42">
        <v>24753.47</v>
      </c>
      <c r="BR42">
        <v>13274.02</v>
      </c>
      <c r="BS42">
        <v>12272.43</v>
      </c>
      <c r="BT42">
        <v>7103.86</v>
      </c>
      <c r="BU42">
        <v>9575.15</v>
      </c>
      <c r="BV42">
        <v>1222.5</v>
      </c>
      <c r="BW42">
        <v>34501.89</v>
      </c>
      <c r="BX42" t="s">
        <v>136</v>
      </c>
      <c r="BY42">
        <v>18178.96</v>
      </c>
      <c r="BZ42">
        <v>4212.76</v>
      </c>
      <c r="CA42" t="s">
        <v>136</v>
      </c>
      <c r="CB42">
        <v>7894.36</v>
      </c>
      <c r="CC42">
        <v>127779.9</v>
      </c>
      <c r="CD42">
        <v>6298.46</v>
      </c>
      <c r="CE42">
        <v>52107.34</v>
      </c>
      <c r="CF42">
        <v>8366.94</v>
      </c>
      <c r="CG42" t="s">
        <v>136</v>
      </c>
      <c r="CH42">
        <v>16857.34</v>
      </c>
      <c r="CI42">
        <v>117925.6</v>
      </c>
      <c r="CJ42">
        <v>11526.04</v>
      </c>
      <c r="CK42">
        <v>27074.59</v>
      </c>
      <c r="CL42">
        <v>1969.08</v>
      </c>
      <c r="CM42">
        <v>23319.02</v>
      </c>
      <c r="CN42" t="s">
        <v>136</v>
      </c>
      <c r="CO42">
        <v>5637.88</v>
      </c>
      <c r="CP42">
        <v>25640.53</v>
      </c>
      <c r="CQ42" t="s">
        <v>136</v>
      </c>
      <c r="CR42">
        <v>29135.37</v>
      </c>
      <c r="CS42">
        <v>15545.18</v>
      </c>
      <c r="CT42" t="s">
        <v>136</v>
      </c>
      <c r="CU42">
        <v>164333.70000000001</v>
      </c>
      <c r="CV42">
        <v>5967.55</v>
      </c>
      <c r="CW42">
        <v>16744.45</v>
      </c>
      <c r="CX42">
        <v>36108.120000000003</v>
      </c>
      <c r="CY42">
        <v>26660.36</v>
      </c>
      <c r="CZ42" t="s">
        <v>136</v>
      </c>
      <c r="DA42">
        <v>61994.19</v>
      </c>
      <c r="DB42" t="s">
        <v>136</v>
      </c>
      <c r="DC42">
        <v>4838.22</v>
      </c>
      <c r="DD42">
        <v>20743.78</v>
      </c>
      <c r="DE42">
        <v>5006.6099999999997</v>
      </c>
      <c r="DF42" t="s">
        <v>136</v>
      </c>
      <c r="DG42">
        <v>15887.4</v>
      </c>
      <c r="DH42">
        <v>56580.34</v>
      </c>
      <c r="DI42">
        <v>31424.16</v>
      </c>
      <c r="DJ42">
        <v>11240.7</v>
      </c>
      <c r="DK42">
        <v>12671.47</v>
      </c>
      <c r="DL42" t="s">
        <v>136</v>
      </c>
      <c r="DM42">
        <v>59452.86</v>
      </c>
      <c r="DN42">
        <v>140884.70000000001</v>
      </c>
      <c r="DO42" t="s">
        <v>136</v>
      </c>
      <c r="DP42">
        <v>28943.34</v>
      </c>
      <c r="DQ42">
        <v>4210.63</v>
      </c>
      <c r="DR42">
        <v>40459.769999999997</v>
      </c>
      <c r="DS42">
        <v>844.73</v>
      </c>
      <c r="DT42">
        <v>7826.73</v>
      </c>
      <c r="DU42">
        <v>3969.17</v>
      </c>
      <c r="DV42">
        <v>32026.29</v>
      </c>
      <c r="DW42">
        <v>13689.99</v>
      </c>
      <c r="DX42">
        <v>73426</v>
      </c>
      <c r="DY42">
        <v>6038.43</v>
      </c>
      <c r="DZ42">
        <v>20803.63</v>
      </c>
      <c r="EA42">
        <v>15920.87</v>
      </c>
      <c r="EB42">
        <v>10381.379999999999</v>
      </c>
      <c r="EC42">
        <v>5121.9799999999996</v>
      </c>
      <c r="ED42">
        <v>39059.230000000003</v>
      </c>
    </row>
    <row r="43" spans="1:134">
      <c r="A43" s="56">
        <v>41913</v>
      </c>
      <c r="B43">
        <v>164.39</v>
      </c>
      <c r="C43">
        <v>26620.29</v>
      </c>
      <c r="D43">
        <v>2425.89</v>
      </c>
      <c r="E43">
        <v>15911.66</v>
      </c>
      <c r="F43">
        <v>198.62</v>
      </c>
      <c r="G43">
        <v>36.04</v>
      </c>
      <c r="H43">
        <v>12962.24</v>
      </c>
      <c r="I43">
        <v>6789.86</v>
      </c>
      <c r="J43">
        <v>52.51</v>
      </c>
      <c r="K43">
        <v>512069.6</v>
      </c>
      <c r="L43">
        <v>581805.80000000005</v>
      </c>
      <c r="M43">
        <v>154251.9</v>
      </c>
      <c r="N43">
        <v>164241.70000000001</v>
      </c>
      <c r="O43">
        <v>9900.7800000000007</v>
      </c>
      <c r="P43">
        <v>378905.4</v>
      </c>
      <c r="Q43">
        <v>146983.9</v>
      </c>
      <c r="R43">
        <v>245297.6</v>
      </c>
      <c r="S43">
        <v>122505.7</v>
      </c>
      <c r="T43">
        <v>54681.760000000002</v>
      </c>
      <c r="U43">
        <v>94666.559999999998</v>
      </c>
      <c r="V43">
        <v>89838.75</v>
      </c>
      <c r="W43">
        <v>56199.9</v>
      </c>
      <c r="X43">
        <v>41188.410000000003</v>
      </c>
      <c r="Y43">
        <v>393218.1</v>
      </c>
      <c r="Z43">
        <v>222408.4</v>
      </c>
      <c r="AA43">
        <v>92318.38</v>
      </c>
      <c r="AB43">
        <v>53021.04</v>
      </c>
      <c r="AC43">
        <v>223431.4</v>
      </c>
      <c r="AD43">
        <v>176877.2</v>
      </c>
      <c r="AE43">
        <v>269227.8</v>
      </c>
      <c r="AF43">
        <v>67919.94</v>
      </c>
      <c r="AG43">
        <v>154807.29999999999</v>
      </c>
      <c r="AH43">
        <v>78737.06</v>
      </c>
      <c r="AI43">
        <v>39672.730000000003</v>
      </c>
      <c r="AJ43">
        <v>53257.54</v>
      </c>
      <c r="AK43">
        <v>25836.04</v>
      </c>
      <c r="AL43">
        <v>953.87</v>
      </c>
      <c r="AM43">
        <v>958.1</v>
      </c>
      <c r="AN43">
        <v>902.99</v>
      </c>
      <c r="AO43">
        <v>82471.44</v>
      </c>
      <c r="AP43">
        <v>91654.13</v>
      </c>
      <c r="AQ43">
        <v>44653.440000000002</v>
      </c>
      <c r="AR43">
        <v>17207.82</v>
      </c>
      <c r="AS43">
        <v>105641.9</v>
      </c>
      <c r="AT43">
        <v>89059.88</v>
      </c>
      <c r="AU43">
        <v>76392.75</v>
      </c>
      <c r="AV43">
        <v>2949.6</v>
      </c>
      <c r="AW43">
        <v>21632.98</v>
      </c>
      <c r="AX43">
        <v>33684.800000000003</v>
      </c>
      <c r="AY43">
        <v>2572.4899999999998</v>
      </c>
      <c r="AZ43">
        <v>15160.76</v>
      </c>
      <c r="BA43">
        <v>6916.82</v>
      </c>
      <c r="BB43">
        <v>25537.54</v>
      </c>
      <c r="BC43" t="s">
        <v>136</v>
      </c>
      <c r="BD43" t="s">
        <v>136</v>
      </c>
      <c r="BE43">
        <v>42342.63</v>
      </c>
      <c r="BF43" t="s">
        <v>136</v>
      </c>
      <c r="BG43">
        <v>12645.95</v>
      </c>
      <c r="BH43">
        <v>4961.6000000000004</v>
      </c>
      <c r="BI43">
        <v>5225.6499999999996</v>
      </c>
      <c r="BJ43">
        <v>128156.6</v>
      </c>
      <c r="BK43">
        <v>26973.59</v>
      </c>
      <c r="BL43" t="s">
        <v>136</v>
      </c>
      <c r="BM43" t="s">
        <v>136</v>
      </c>
      <c r="BN43">
        <v>4058.29</v>
      </c>
      <c r="BO43" t="s">
        <v>136</v>
      </c>
      <c r="BP43">
        <v>168284.4</v>
      </c>
      <c r="BQ43">
        <v>24476.5</v>
      </c>
      <c r="BR43">
        <v>12617.91</v>
      </c>
      <c r="BS43">
        <v>11580.84</v>
      </c>
      <c r="BT43">
        <v>6877.52</v>
      </c>
      <c r="BU43">
        <v>9232.4599999999991</v>
      </c>
      <c r="BV43">
        <v>1173.1300000000001</v>
      </c>
      <c r="BW43">
        <v>35872.559999999998</v>
      </c>
      <c r="BX43" t="s">
        <v>136</v>
      </c>
      <c r="BY43">
        <v>16618.099999999999</v>
      </c>
      <c r="BZ43">
        <v>3868.68</v>
      </c>
      <c r="CA43" t="s">
        <v>136</v>
      </c>
      <c r="CB43">
        <v>7595.76</v>
      </c>
      <c r="CC43">
        <v>123824.5</v>
      </c>
      <c r="CD43">
        <v>6158.22</v>
      </c>
      <c r="CE43">
        <v>49519.25</v>
      </c>
      <c r="CF43">
        <v>7963.42</v>
      </c>
      <c r="CG43" t="s">
        <v>136</v>
      </c>
      <c r="CH43">
        <v>16367.34</v>
      </c>
      <c r="CI43">
        <v>113818.9</v>
      </c>
      <c r="CJ43">
        <v>10958.21</v>
      </c>
      <c r="CK43">
        <v>26436.09</v>
      </c>
      <c r="CL43">
        <v>1878.51</v>
      </c>
      <c r="CM43">
        <v>22689.41</v>
      </c>
      <c r="CN43" t="s">
        <v>136</v>
      </c>
      <c r="CO43">
        <v>5372.3</v>
      </c>
      <c r="CP43">
        <v>25596.55</v>
      </c>
      <c r="CQ43" t="s">
        <v>136</v>
      </c>
      <c r="CR43">
        <v>29711.69</v>
      </c>
      <c r="CS43">
        <v>15398.62</v>
      </c>
      <c r="CT43" t="s">
        <v>136</v>
      </c>
      <c r="CU43">
        <v>159820.29999999999</v>
      </c>
      <c r="CV43">
        <v>6080.66</v>
      </c>
      <c r="CW43">
        <v>16638.39</v>
      </c>
      <c r="CX43">
        <v>35236.160000000003</v>
      </c>
      <c r="CY43">
        <v>25765.52</v>
      </c>
      <c r="CZ43" t="s">
        <v>136</v>
      </c>
      <c r="DA43">
        <v>59667.62</v>
      </c>
      <c r="DB43" t="s">
        <v>136</v>
      </c>
      <c r="DC43">
        <v>4702.13</v>
      </c>
      <c r="DD43">
        <v>19741.310000000001</v>
      </c>
      <c r="DE43">
        <v>4888.71</v>
      </c>
      <c r="DF43" t="s">
        <v>136</v>
      </c>
      <c r="DG43">
        <v>15735.27</v>
      </c>
      <c r="DH43">
        <v>56047</v>
      </c>
      <c r="DI43">
        <v>29941.06</v>
      </c>
      <c r="DJ43">
        <v>10580.71</v>
      </c>
      <c r="DK43">
        <v>12404.15</v>
      </c>
      <c r="DL43" t="s">
        <v>136</v>
      </c>
      <c r="DM43">
        <v>56898.720000000001</v>
      </c>
      <c r="DN43">
        <v>139603.9</v>
      </c>
      <c r="DO43" t="s">
        <v>136</v>
      </c>
      <c r="DP43">
        <v>27594.71</v>
      </c>
      <c r="DQ43">
        <v>4216.8599999999997</v>
      </c>
      <c r="DR43">
        <v>34429.120000000003</v>
      </c>
      <c r="DS43">
        <v>766.46</v>
      </c>
      <c r="DT43">
        <v>8030.61</v>
      </c>
      <c r="DU43">
        <v>3936.3</v>
      </c>
      <c r="DV43">
        <v>30946.89</v>
      </c>
      <c r="DW43">
        <v>13212.19</v>
      </c>
      <c r="DX43">
        <v>71752.38</v>
      </c>
      <c r="DY43">
        <v>5897.99</v>
      </c>
      <c r="DZ43">
        <v>19943.3</v>
      </c>
      <c r="EA43">
        <v>15775.74</v>
      </c>
      <c r="EB43">
        <v>10006.81</v>
      </c>
      <c r="EC43">
        <v>4926.8900000000003</v>
      </c>
      <c r="ED43">
        <v>36663.39</v>
      </c>
    </row>
    <row r="44" spans="1:134">
      <c r="A44" s="56">
        <v>41920</v>
      </c>
      <c r="B44">
        <v>148.63</v>
      </c>
      <c r="C44">
        <v>26275.11</v>
      </c>
      <c r="D44">
        <v>2513.96</v>
      </c>
      <c r="E44">
        <v>16574.36</v>
      </c>
      <c r="F44">
        <v>207.52</v>
      </c>
      <c r="G44">
        <v>33.43</v>
      </c>
      <c r="H44">
        <v>13404.87</v>
      </c>
      <c r="I44">
        <v>7017.4</v>
      </c>
      <c r="J44">
        <v>55.01</v>
      </c>
      <c r="K44">
        <v>496637.4</v>
      </c>
      <c r="L44">
        <v>591308.9</v>
      </c>
      <c r="M44">
        <v>172243.9</v>
      </c>
      <c r="N44">
        <v>165406.29999999999</v>
      </c>
      <c r="O44">
        <v>9895.36</v>
      </c>
      <c r="P44">
        <v>386169.9</v>
      </c>
      <c r="Q44">
        <v>149410</v>
      </c>
      <c r="R44">
        <v>252129.3</v>
      </c>
      <c r="S44">
        <v>126637.6</v>
      </c>
      <c r="T44">
        <v>56353.05</v>
      </c>
      <c r="U44">
        <v>93563.44</v>
      </c>
      <c r="V44">
        <v>90062.19</v>
      </c>
      <c r="W44">
        <v>55713.38</v>
      </c>
      <c r="X44">
        <v>40810.629999999997</v>
      </c>
      <c r="Y44">
        <v>400628.4</v>
      </c>
      <c r="Z44">
        <v>222975.6</v>
      </c>
      <c r="AA44">
        <v>91739.88</v>
      </c>
      <c r="AB44">
        <v>51767.38</v>
      </c>
      <c r="AC44">
        <v>225786.5</v>
      </c>
      <c r="AD44">
        <v>180032</v>
      </c>
      <c r="AE44">
        <v>273902.2</v>
      </c>
      <c r="AF44">
        <v>69000</v>
      </c>
      <c r="AG44">
        <v>159169.79999999999</v>
      </c>
      <c r="AH44">
        <v>81325.31</v>
      </c>
      <c r="AI44">
        <v>40527.550000000003</v>
      </c>
      <c r="AJ44">
        <v>54495.27</v>
      </c>
      <c r="AK44">
        <v>26566.34</v>
      </c>
      <c r="AL44">
        <v>954.2</v>
      </c>
      <c r="AM44">
        <v>975.83</v>
      </c>
      <c r="AN44">
        <v>912.2</v>
      </c>
      <c r="AO44">
        <v>84162.06</v>
      </c>
      <c r="AP44">
        <v>95568.56</v>
      </c>
      <c r="AQ44">
        <v>46313.71</v>
      </c>
      <c r="AR44">
        <v>17477.080000000002</v>
      </c>
      <c r="AS44">
        <v>106593.2</v>
      </c>
      <c r="AT44">
        <v>87658.25</v>
      </c>
      <c r="AU44">
        <v>76650.13</v>
      </c>
      <c r="AV44">
        <v>3164.71</v>
      </c>
      <c r="AW44">
        <v>21066.48</v>
      </c>
      <c r="AX44">
        <v>33909.24</v>
      </c>
      <c r="AY44">
        <v>2518.73</v>
      </c>
      <c r="AZ44">
        <v>15003.66</v>
      </c>
      <c r="BA44">
        <v>7071.4</v>
      </c>
      <c r="BB44">
        <v>25769.040000000001</v>
      </c>
      <c r="BC44" t="s">
        <v>136</v>
      </c>
      <c r="BD44" t="s">
        <v>136</v>
      </c>
      <c r="BE44">
        <v>42115.28</v>
      </c>
      <c r="BF44" t="s">
        <v>136</v>
      </c>
      <c r="BG44">
        <v>12968.57</v>
      </c>
      <c r="BH44">
        <v>5213.34</v>
      </c>
      <c r="BI44">
        <v>5191.2299999999996</v>
      </c>
      <c r="BJ44">
        <v>126262.1</v>
      </c>
      <c r="BK44">
        <v>27374.82</v>
      </c>
      <c r="BL44" t="s">
        <v>136</v>
      </c>
      <c r="BM44" t="s">
        <v>136</v>
      </c>
      <c r="BN44">
        <v>4084.49</v>
      </c>
      <c r="BO44" t="s">
        <v>136</v>
      </c>
      <c r="BP44">
        <v>169670.6</v>
      </c>
      <c r="BQ44">
        <v>23928.26</v>
      </c>
      <c r="BR44">
        <v>12502.51</v>
      </c>
      <c r="BS44">
        <v>11859.76</v>
      </c>
      <c r="BT44">
        <v>6867.24</v>
      </c>
      <c r="BU44">
        <v>9258.52</v>
      </c>
      <c r="BV44">
        <v>1251.58</v>
      </c>
      <c r="BW44">
        <v>34608.980000000003</v>
      </c>
      <c r="BX44" t="s">
        <v>136</v>
      </c>
      <c r="BY44">
        <v>16655.86</v>
      </c>
      <c r="BZ44">
        <v>3828.98</v>
      </c>
      <c r="CA44" t="s">
        <v>136</v>
      </c>
      <c r="CB44">
        <v>8141.21</v>
      </c>
      <c r="CC44">
        <v>126020.1</v>
      </c>
      <c r="CD44">
        <v>6251.72</v>
      </c>
      <c r="CE44">
        <v>49582.65</v>
      </c>
      <c r="CF44">
        <v>8067.27</v>
      </c>
      <c r="CG44" t="s">
        <v>136</v>
      </c>
      <c r="CH44">
        <v>17021.73</v>
      </c>
      <c r="CI44">
        <v>117775.6</v>
      </c>
      <c r="CJ44">
        <v>11001.86</v>
      </c>
      <c r="CK44">
        <v>28126.61</v>
      </c>
      <c r="CL44">
        <v>1881.86</v>
      </c>
      <c r="CM44">
        <v>23359.360000000001</v>
      </c>
      <c r="CN44" t="s">
        <v>136</v>
      </c>
      <c r="CO44">
        <v>5498.06</v>
      </c>
      <c r="CP44">
        <v>26446.84</v>
      </c>
      <c r="CQ44" t="s">
        <v>136</v>
      </c>
      <c r="CR44">
        <v>30794.61</v>
      </c>
      <c r="CS44">
        <v>15989.91</v>
      </c>
      <c r="CT44" t="s">
        <v>136</v>
      </c>
      <c r="CU44">
        <v>164784.79999999999</v>
      </c>
      <c r="CV44">
        <v>6182.21</v>
      </c>
      <c r="CW44">
        <v>17610.88</v>
      </c>
      <c r="CX44">
        <v>35686.01</v>
      </c>
      <c r="CY44">
        <v>25710.26</v>
      </c>
      <c r="CZ44" t="s">
        <v>136</v>
      </c>
      <c r="DA44">
        <v>59104.34</v>
      </c>
      <c r="DB44" t="s">
        <v>136</v>
      </c>
      <c r="DC44">
        <v>4789.46</v>
      </c>
      <c r="DD44">
        <v>19227.009999999998</v>
      </c>
      <c r="DE44">
        <v>5022.5</v>
      </c>
      <c r="DF44" t="s">
        <v>136</v>
      </c>
      <c r="DG44">
        <v>16039.53</v>
      </c>
      <c r="DH44">
        <v>56535.29</v>
      </c>
      <c r="DI44">
        <v>32313.99</v>
      </c>
      <c r="DJ44">
        <v>10474.34</v>
      </c>
      <c r="DK44">
        <v>12722.21</v>
      </c>
      <c r="DL44" t="s">
        <v>136</v>
      </c>
      <c r="DM44">
        <v>57977.69</v>
      </c>
      <c r="DN44">
        <v>140591.20000000001</v>
      </c>
      <c r="DO44" t="s">
        <v>136</v>
      </c>
      <c r="DP44">
        <v>26798.59</v>
      </c>
      <c r="DQ44">
        <v>4143.75</v>
      </c>
      <c r="DR44">
        <v>36048.86</v>
      </c>
      <c r="DS44">
        <v>763.83</v>
      </c>
      <c r="DT44">
        <v>8303.17</v>
      </c>
      <c r="DU44">
        <v>3974.11</v>
      </c>
      <c r="DV44">
        <v>31345.05</v>
      </c>
      <c r="DW44">
        <v>13597.99</v>
      </c>
      <c r="DX44">
        <v>71587.94</v>
      </c>
      <c r="DY44">
        <v>5909.19</v>
      </c>
      <c r="DZ44">
        <v>20844.5</v>
      </c>
      <c r="EA44">
        <v>16087.77</v>
      </c>
      <c r="EB44">
        <v>10068.41</v>
      </c>
      <c r="EC44">
        <v>4868.75</v>
      </c>
      <c r="ED44">
        <v>36404.07</v>
      </c>
    </row>
    <row r="45" spans="1:134">
      <c r="A45" s="56">
        <v>41927</v>
      </c>
      <c r="B45">
        <v>138.36000000000001</v>
      </c>
      <c r="C45">
        <v>25220.86</v>
      </c>
      <c r="D45">
        <v>2489.33</v>
      </c>
      <c r="E45">
        <v>15290.38</v>
      </c>
      <c r="F45">
        <v>218.19</v>
      </c>
      <c r="G45">
        <v>33.049999999999997</v>
      </c>
      <c r="H45">
        <v>12788.63</v>
      </c>
      <c r="I45">
        <v>6643.59</v>
      </c>
      <c r="J45">
        <v>54.51</v>
      </c>
      <c r="K45">
        <v>475593.4</v>
      </c>
      <c r="L45">
        <v>572056.4</v>
      </c>
      <c r="M45">
        <v>162667.4</v>
      </c>
      <c r="N45">
        <v>153219.1</v>
      </c>
      <c r="O45">
        <v>9450.99</v>
      </c>
      <c r="P45">
        <v>356781.9</v>
      </c>
      <c r="Q45">
        <v>141666</v>
      </c>
      <c r="R45">
        <v>242332.9</v>
      </c>
      <c r="S45">
        <v>118239.1</v>
      </c>
      <c r="T45">
        <v>54413.760000000002</v>
      </c>
      <c r="U45">
        <v>90409.06</v>
      </c>
      <c r="V45">
        <v>85687.06</v>
      </c>
      <c r="W45">
        <v>55346.91</v>
      </c>
      <c r="X45">
        <v>39097.339999999997</v>
      </c>
      <c r="Y45">
        <v>382038.9</v>
      </c>
      <c r="Z45">
        <v>206566.6</v>
      </c>
      <c r="AA45">
        <v>81547.94</v>
      </c>
      <c r="AB45">
        <v>48269.14</v>
      </c>
      <c r="AC45">
        <v>207581.6</v>
      </c>
      <c r="AD45">
        <v>165730.4</v>
      </c>
      <c r="AE45">
        <v>251317.7</v>
      </c>
      <c r="AF45">
        <v>65219.99</v>
      </c>
      <c r="AG45">
        <v>150505.4</v>
      </c>
      <c r="AH45">
        <v>77229.440000000002</v>
      </c>
      <c r="AI45">
        <v>42156.21</v>
      </c>
      <c r="AJ45">
        <v>55803.7</v>
      </c>
      <c r="AK45">
        <v>24648.37</v>
      </c>
      <c r="AL45">
        <v>955.39</v>
      </c>
      <c r="AM45">
        <v>959.53</v>
      </c>
      <c r="AN45">
        <v>888</v>
      </c>
      <c r="AO45">
        <v>79828.63</v>
      </c>
      <c r="AP45">
        <v>91480.38</v>
      </c>
      <c r="AQ45">
        <v>42902.76</v>
      </c>
      <c r="AR45">
        <v>17057.48</v>
      </c>
      <c r="AS45">
        <v>99614.88</v>
      </c>
      <c r="AT45">
        <v>86382.88</v>
      </c>
      <c r="AU45">
        <v>72187</v>
      </c>
      <c r="AV45">
        <v>3131.5</v>
      </c>
      <c r="AW45">
        <v>18347.82</v>
      </c>
      <c r="AX45">
        <v>31016.55</v>
      </c>
      <c r="AY45">
        <v>2004.24</v>
      </c>
      <c r="AZ45">
        <v>13863.06</v>
      </c>
      <c r="BA45">
        <v>6644.45</v>
      </c>
      <c r="BB45">
        <v>23673.4</v>
      </c>
      <c r="BC45" t="s">
        <v>136</v>
      </c>
      <c r="BD45" t="s">
        <v>136</v>
      </c>
      <c r="BE45">
        <v>40143.519999999997</v>
      </c>
      <c r="BF45" t="s">
        <v>136</v>
      </c>
      <c r="BG45">
        <v>11478.14</v>
      </c>
      <c r="BH45">
        <v>4683.5200000000004</v>
      </c>
      <c r="BI45">
        <v>4893.45</v>
      </c>
      <c r="BJ45">
        <v>117557.9</v>
      </c>
      <c r="BK45">
        <v>26979.66</v>
      </c>
      <c r="BL45" t="s">
        <v>136</v>
      </c>
      <c r="BM45" t="s">
        <v>136</v>
      </c>
      <c r="BN45">
        <v>3937.1</v>
      </c>
      <c r="BO45" t="s">
        <v>136</v>
      </c>
      <c r="BP45">
        <v>154842.4</v>
      </c>
      <c r="BQ45">
        <v>22700.44</v>
      </c>
      <c r="BR45">
        <v>11095.61</v>
      </c>
      <c r="BS45">
        <v>11147.31</v>
      </c>
      <c r="BT45">
        <v>6126.5</v>
      </c>
      <c r="BU45">
        <v>7561.13</v>
      </c>
      <c r="BV45">
        <v>1318.55</v>
      </c>
      <c r="BW45">
        <v>29490.45</v>
      </c>
      <c r="BX45" t="s">
        <v>136</v>
      </c>
      <c r="BY45">
        <v>14755.14</v>
      </c>
      <c r="BZ45">
        <v>3083.48</v>
      </c>
      <c r="CA45" t="s">
        <v>136</v>
      </c>
      <c r="CB45">
        <v>7830.22</v>
      </c>
      <c r="CC45">
        <v>119332.8</v>
      </c>
      <c r="CD45">
        <v>5844.23</v>
      </c>
      <c r="CE45">
        <v>45167.33</v>
      </c>
      <c r="CF45">
        <v>7768.59</v>
      </c>
      <c r="CG45" t="s">
        <v>136</v>
      </c>
      <c r="CH45">
        <v>15719.57</v>
      </c>
      <c r="CI45">
        <v>109346.2</v>
      </c>
      <c r="CJ45">
        <v>10409.36</v>
      </c>
      <c r="CK45">
        <v>27025.91</v>
      </c>
      <c r="CL45">
        <v>1777.04</v>
      </c>
      <c r="CM45">
        <v>20776.439999999999</v>
      </c>
      <c r="CN45" t="s">
        <v>136</v>
      </c>
      <c r="CO45">
        <v>5097.1000000000004</v>
      </c>
      <c r="CP45">
        <v>26569</v>
      </c>
      <c r="CQ45" t="s">
        <v>136</v>
      </c>
      <c r="CR45">
        <v>29161.63</v>
      </c>
      <c r="CS45">
        <v>16283.02</v>
      </c>
      <c r="CT45" t="s">
        <v>136</v>
      </c>
      <c r="CU45">
        <v>145547</v>
      </c>
      <c r="CV45">
        <v>5610.78</v>
      </c>
      <c r="CW45">
        <v>16680.96</v>
      </c>
      <c r="CX45">
        <v>33169.22</v>
      </c>
      <c r="CY45">
        <v>24288.05</v>
      </c>
      <c r="CZ45" t="s">
        <v>136</v>
      </c>
      <c r="DA45">
        <v>55528.98</v>
      </c>
      <c r="DB45" t="s">
        <v>136</v>
      </c>
      <c r="DC45">
        <v>4491.18</v>
      </c>
      <c r="DD45">
        <v>18073.45</v>
      </c>
      <c r="DE45">
        <v>4687.38</v>
      </c>
      <c r="DF45" t="s">
        <v>136</v>
      </c>
      <c r="DG45">
        <v>16043.73</v>
      </c>
      <c r="DH45">
        <v>54371.82</v>
      </c>
      <c r="DI45">
        <v>28627.46</v>
      </c>
      <c r="DJ45">
        <v>9671.7900000000009</v>
      </c>
      <c r="DK45">
        <v>12125.12</v>
      </c>
      <c r="DL45" t="s">
        <v>136</v>
      </c>
      <c r="DM45">
        <v>55077.97</v>
      </c>
      <c r="DN45">
        <v>137343.6</v>
      </c>
      <c r="DO45" t="s">
        <v>136</v>
      </c>
      <c r="DP45">
        <v>23331.3</v>
      </c>
      <c r="DQ45">
        <v>3399.1</v>
      </c>
      <c r="DR45">
        <v>34602.660000000003</v>
      </c>
      <c r="DS45">
        <v>771.71</v>
      </c>
      <c r="DT45">
        <v>7961.59</v>
      </c>
      <c r="DU45">
        <v>3863.02</v>
      </c>
      <c r="DV45">
        <v>32828.199999999997</v>
      </c>
      <c r="DW45">
        <v>12148.14</v>
      </c>
      <c r="DX45">
        <v>66624.94</v>
      </c>
      <c r="DY45">
        <v>5611.92</v>
      </c>
      <c r="DZ45">
        <v>20248.43</v>
      </c>
      <c r="EA45">
        <v>15619.72</v>
      </c>
      <c r="EB45">
        <v>9850.33</v>
      </c>
      <c r="EC45">
        <v>4489.8500000000004</v>
      </c>
      <c r="ED45">
        <v>35369.699999999997</v>
      </c>
    </row>
    <row r="46" spans="1:134">
      <c r="A46" s="56">
        <v>41934</v>
      </c>
      <c r="B46">
        <v>160.83000000000001</v>
      </c>
      <c r="C46">
        <v>25272.11</v>
      </c>
      <c r="D46">
        <v>2685.64</v>
      </c>
      <c r="E46">
        <v>16229.2</v>
      </c>
      <c r="F46">
        <v>193.29</v>
      </c>
      <c r="G46">
        <v>35.29</v>
      </c>
      <c r="H46">
        <v>12855.4</v>
      </c>
      <c r="I46">
        <v>6682.95</v>
      </c>
      <c r="J46">
        <v>54.76</v>
      </c>
      <c r="K46">
        <v>478399.3</v>
      </c>
      <c r="L46">
        <v>604019.80000000005</v>
      </c>
      <c r="M46">
        <v>174132.5</v>
      </c>
      <c r="N46">
        <v>154566.70000000001</v>
      </c>
      <c r="O46">
        <v>9694.86</v>
      </c>
      <c r="P46">
        <v>365817.59999999998</v>
      </c>
      <c r="Q46">
        <v>144907</v>
      </c>
      <c r="R46">
        <v>245007.6</v>
      </c>
      <c r="S46">
        <v>125628.3</v>
      </c>
      <c r="T46">
        <v>57145.43</v>
      </c>
      <c r="U46">
        <v>92241.5</v>
      </c>
      <c r="V46">
        <v>86585.38</v>
      </c>
      <c r="W46">
        <v>55605.94</v>
      </c>
      <c r="X46">
        <v>41857.82</v>
      </c>
      <c r="Y46">
        <v>394361.4</v>
      </c>
      <c r="Z46">
        <v>215508.4</v>
      </c>
      <c r="AA46">
        <v>85474.5</v>
      </c>
      <c r="AB46">
        <v>50404.19</v>
      </c>
      <c r="AC46">
        <v>214758.9</v>
      </c>
      <c r="AD46">
        <v>172460.6</v>
      </c>
      <c r="AE46">
        <v>263502.90000000002</v>
      </c>
      <c r="AF46">
        <v>66859.94</v>
      </c>
      <c r="AG46">
        <v>153595.6</v>
      </c>
      <c r="AH46">
        <v>77017.440000000002</v>
      </c>
      <c r="AI46">
        <v>42462.14</v>
      </c>
      <c r="AJ46">
        <v>56694.86</v>
      </c>
      <c r="AK46">
        <v>26025.38</v>
      </c>
      <c r="AL46">
        <v>961.38</v>
      </c>
      <c r="AM46">
        <v>976.69</v>
      </c>
      <c r="AN46">
        <v>907.73</v>
      </c>
      <c r="AO46">
        <v>87222.69</v>
      </c>
      <c r="AP46">
        <v>96414</v>
      </c>
      <c r="AQ46">
        <v>45349.11</v>
      </c>
      <c r="AR46">
        <v>17194.36</v>
      </c>
      <c r="AS46">
        <v>109262.6</v>
      </c>
      <c r="AT46">
        <v>86850.13</v>
      </c>
      <c r="AU46">
        <v>72988.44</v>
      </c>
      <c r="AV46">
        <v>3233.39</v>
      </c>
      <c r="AW46">
        <v>20449.41</v>
      </c>
      <c r="AX46">
        <v>32437.96</v>
      </c>
      <c r="AY46">
        <v>2027.27</v>
      </c>
      <c r="AZ46">
        <v>14460.07</v>
      </c>
      <c r="BA46">
        <v>6855.17</v>
      </c>
      <c r="BB46">
        <v>24964.89</v>
      </c>
      <c r="BC46" t="s">
        <v>136</v>
      </c>
      <c r="BD46" t="s">
        <v>136</v>
      </c>
      <c r="BE46">
        <v>40292.160000000003</v>
      </c>
      <c r="BF46" t="s">
        <v>136</v>
      </c>
      <c r="BG46">
        <v>11871.2</v>
      </c>
      <c r="BH46">
        <v>4780.1099999999997</v>
      </c>
      <c r="BI46">
        <v>5081.07</v>
      </c>
      <c r="BJ46">
        <v>119094</v>
      </c>
      <c r="BK46">
        <v>26833.77</v>
      </c>
      <c r="BL46" t="s">
        <v>136</v>
      </c>
      <c r="BM46" t="s">
        <v>136</v>
      </c>
      <c r="BN46">
        <v>4122.16</v>
      </c>
      <c r="BO46" t="s">
        <v>136</v>
      </c>
      <c r="BP46">
        <v>156025.4</v>
      </c>
      <c r="BQ46">
        <v>23402.87</v>
      </c>
      <c r="BR46">
        <v>11562.72</v>
      </c>
      <c r="BS46">
        <v>11454.92</v>
      </c>
      <c r="BT46">
        <v>6522.59</v>
      </c>
      <c r="BU46">
        <v>8010.02</v>
      </c>
      <c r="BV46">
        <v>1359.96</v>
      </c>
      <c r="BW46">
        <v>32815.5</v>
      </c>
      <c r="BX46" t="s">
        <v>136</v>
      </c>
      <c r="BY46">
        <v>16144.81</v>
      </c>
      <c r="BZ46">
        <v>3405.5</v>
      </c>
      <c r="CA46" t="s">
        <v>136</v>
      </c>
      <c r="CB46">
        <v>8244.11</v>
      </c>
      <c r="CC46">
        <v>124528.4</v>
      </c>
      <c r="CD46">
        <v>6027.33</v>
      </c>
      <c r="CE46">
        <v>49244.61</v>
      </c>
      <c r="CF46">
        <v>8165.18</v>
      </c>
      <c r="CG46" t="s">
        <v>136</v>
      </c>
      <c r="CH46">
        <v>16678.53</v>
      </c>
      <c r="CI46">
        <v>110722.4</v>
      </c>
      <c r="CJ46">
        <v>10930.14</v>
      </c>
      <c r="CK46">
        <v>22571.29</v>
      </c>
      <c r="CL46">
        <v>1851.59</v>
      </c>
      <c r="CM46">
        <v>21833.82</v>
      </c>
      <c r="CN46" t="s">
        <v>136</v>
      </c>
      <c r="CO46">
        <v>5162.2</v>
      </c>
      <c r="CP46">
        <v>27326.45</v>
      </c>
      <c r="CQ46" t="s">
        <v>136</v>
      </c>
      <c r="CR46">
        <v>29978.12</v>
      </c>
      <c r="CS46">
        <v>16525.599999999999</v>
      </c>
      <c r="CT46" t="s">
        <v>136</v>
      </c>
      <c r="CU46">
        <v>160577</v>
      </c>
      <c r="CV46">
        <v>5947.89</v>
      </c>
      <c r="CW46">
        <v>17466.54</v>
      </c>
      <c r="CX46">
        <v>38327.53</v>
      </c>
      <c r="CY46">
        <v>25506.05</v>
      </c>
      <c r="CZ46" t="s">
        <v>136</v>
      </c>
      <c r="DA46">
        <v>58450.33</v>
      </c>
      <c r="DB46" t="s">
        <v>136</v>
      </c>
      <c r="DC46">
        <v>4632.95</v>
      </c>
      <c r="DD46">
        <v>19387.54</v>
      </c>
      <c r="DE46">
        <v>4717.84</v>
      </c>
      <c r="DF46" t="s">
        <v>136</v>
      </c>
      <c r="DG46">
        <v>16658.53</v>
      </c>
      <c r="DH46">
        <v>56039.5</v>
      </c>
      <c r="DI46">
        <v>28801.95</v>
      </c>
      <c r="DJ46">
        <v>9988.4599999999991</v>
      </c>
      <c r="DK46">
        <v>12720.2</v>
      </c>
      <c r="DL46" t="s">
        <v>136</v>
      </c>
      <c r="DM46">
        <v>57134.73</v>
      </c>
      <c r="DN46">
        <v>141369.4</v>
      </c>
      <c r="DO46" t="s">
        <v>136</v>
      </c>
      <c r="DP46">
        <v>22642.21</v>
      </c>
      <c r="DQ46">
        <v>3638.25</v>
      </c>
      <c r="DR46">
        <v>35966.910000000003</v>
      </c>
      <c r="DS46">
        <v>786.95</v>
      </c>
      <c r="DT46">
        <v>8229.48</v>
      </c>
      <c r="DU46">
        <v>4072.58</v>
      </c>
      <c r="DV46">
        <v>33823.589999999997</v>
      </c>
      <c r="DW46">
        <v>12302.29</v>
      </c>
      <c r="DX46">
        <v>71360.94</v>
      </c>
      <c r="DY46">
        <v>5958.3</v>
      </c>
      <c r="DZ46">
        <v>21057.37</v>
      </c>
      <c r="EA46">
        <v>16222.02</v>
      </c>
      <c r="EB46">
        <v>10103.370000000001</v>
      </c>
      <c r="EC46">
        <v>4632.62</v>
      </c>
      <c r="ED46">
        <v>37007.21</v>
      </c>
    </row>
    <row r="47" spans="1:134">
      <c r="A47" s="56">
        <v>41941</v>
      </c>
      <c r="B47">
        <v>176.03</v>
      </c>
      <c r="C47">
        <v>27403.21</v>
      </c>
      <c r="D47">
        <v>2886.75</v>
      </c>
      <c r="E47">
        <v>16954.03</v>
      </c>
      <c r="F47">
        <v>194.47</v>
      </c>
      <c r="G47">
        <v>36.04</v>
      </c>
      <c r="H47">
        <v>14040.2</v>
      </c>
      <c r="I47">
        <v>7111.62</v>
      </c>
      <c r="J47">
        <v>53.51</v>
      </c>
      <c r="K47">
        <v>495234.4</v>
      </c>
      <c r="L47">
        <v>629531.80000000005</v>
      </c>
      <c r="M47">
        <v>168707.7</v>
      </c>
      <c r="N47">
        <v>159055.4</v>
      </c>
      <c r="O47">
        <v>10190.709999999999</v>
      </c>
      <c r="P47">
        <v>384281.5</v>
      </c>
      <c r="Q47">
        <v>136179.29999999999</v>
      </c>
      <c r="R47">
        <v>246167.7</v>
      </c>
      <c r="S47">
        <v>129773.7</v>
      </c>
      <c r="T47">
        <v>57753.89</v>
      </c>
      <c r="U47">
        <v>96499</v>
      </c>
      <c r="V47">
        <v>87747.44</v>
      </c>
      <c r="W47">
        <v>58897.9</v>
      </c>
      <c r="X47">
        <v>45218.080000000002</v>
      </c>
      <c r="Y47">
        <v>400543.8</v>
      </c>
      <c r="Z47">
        <v>221444.3</v>
      </c>
      <c r="AA47">
        <v>87087.06</v>
      </c>
      <c r="AB47">
        <v>51036.07</v>
      </c>
      <c r="AC47">
        <v>221637.1</v>
      </c>
      <c r="AD47">
        <v>178664.9</v>
      </c>
      <c r="AE47">
        <v>274007.3</v>
      </c>
      <c r="AF47">
        <v>68779.94</v>
      </c>
      <c r="AG47">
        <v>159503.1</v>
      </c>
      <c r="AH47">
        <v>81046.25</v>
      </c>
      <c r="AI47">
        <v>41769.300000000003</v>
      </c>
      <c r="AJ47">
        <v>56772.69</v>
      </c>
      <c r="AK47">
        <v>26681.91</v>
      </c>
      <c r="AL47">
        <v>1014.43</v>
      </c>
      <c r="AM47">
        <v>1049.6199999999999</v>
      </c>
      <c r="AN47">
        <v>968.49</v>
      </c>
      <c r="AO47">
        <v>90322.19</v>
      </c>
      <c r="AP47">
        <v>98660.75</v>
      </c>
      <c r="AQ47">
        <v>46016.92</v>
      </c>
      <c r="AR47">
        <v>17892.18</v>
      </c>
      <c r="AS47">
        <v>120855.2</v>
      </c>
      <c r="AT47">
        <v>90322.559999999998</v>
      </c>
      <c r="AU47">
        <v>74403</v>
      </c>
      <c r="AV47">
        <v>3358.68</v>
      </c>
      <c r="AW47">
        <v>21466.06</v>
      </c>
      <c r="AX47">
        <v>33879.32</v>
      </c>
      <c r="AY47">
        <v>2147.69</v>
      </c>
      <c r="AZ47">
        <v>14865.4</v>
      </c>
      <c r="BA47">
        <v>7051.16</v>
      </c>
      <c r="BB47">
        <v>26165.02</v>
      </c>
      <c r="BC47" t="s">
        <v>136</v>
      </c>
      <c r="BD47" t="s">
        <v>136</v>
      </c>
      <c r="BE47">
        <v>42198.35</v>
      </c>
      <c r="BF47" t="s">
        <v>136</v>
      </c>
      <c r="BG47">
        <v>12714.11</v>
      </c>
      <c r="BH47">
        <v>5119.67</v>
      </c>
      <c r="BI47">
        <v>5163.6899999999996</v>
      </c>
      <c r="BJ47">
        <v>123394.9</v>
      </c>
      <c r="BK47">
        <v>28402.2</v>
      </c>
      <c r="BL47" t="s">
        <v>136</v>
      </c>
      <c r="BM47" t="s">
        <v>136</v>
      </c>
      <c r="BN47">
        <v>4215.51</v>
      </c>
      <c r="BO47" t="s">
        <v>136</v>
      </c>
      <c r="BP47">
        <v>164003.1</v>
      </c>
      <c r="BQ47">
        <v>24522.18</v>
      </c>
      <c r="BR47">
        <v>12549.58</v>
      </c>
      <c r="BS47">
        <v>12049.2</v>
      </c>
      <c r="BT47">
        <v>6676.91</v>
      </c>
      <c r="BU47">
        <v>8460.92</v>
      </c>
      <c r="BV47">
        <v>1463.79</v>
      </c>
      <c r="BW47">
        <v>34651.120000000003</v>
      </c>
      <c r="BX47" t="s">
        <v>136</v>
      </c>
      <c r="BY47">
        <v>16879.919999999998</v>
      </c>
      <c r="BZ47">
        <v>3552.4</v>
      </c>
      <c r="CA47" t="s">
        <v>136</v>
      </c>
      <c r="CB47">
        <v>8322.8799999999992</v>
      </c>
      <c r="CC47">
        <v>128869.4</v>
      </c>
      <c r="CD47">
        <v>6326.51</v>
      </c>
      <c r="CE47">
        <v>51050.9</v>
      </c>
      <c r="CF47">
        <v>9021.65</v>
      </c>
      <c r="CG47" t="s">
        <v>136</v>
      </c>
      <c r="CH47">
        <v>16962.13</v>
      </c>
      <c r="CI47">
        <v>118055.2</v>
      </c>
      <c r="CJ47">
        <v>12133.86</v>
      </c>
      <c r="CK47">
        <v>22779.14</v>
      </c>
      <c r="CL47">
        <v>1918.02</v>
      </c>
      <c r="CM47">
        <v>23082.14</v>
      </c>
      <c r="CN47" t="s">
        <v>136</v>
      </c>
      <c r="CO47">
        <v>5497.13</v>
      </c>
      <c r="CP47">
        <v>27769.279999999999</v>
      </c>
      <c r="CQ47" t="s">
        <v>136</v>
      </c>
      <c r="CR47">
        <v>30321.91</v>
      </c>
      <c r="CS47">
        <v>16611.77</v>
      </c>
      <c r="CT47" t="s">
        <v>136</v>
      </c>
      <c r="CU47">
        <v>167584.9</v>
      </c>
      <c r="CV47">
        <v>6768.51</v>
      </c>
      <c r="CW47">
        <v>17669.91</v>
      </c>
      <c r="CX47">
        <v>38650.53</v>
      </c>
      <c r="CY47">
        <v>26404.54</v>
      </c>
      <c r="CZ47" t="s">
        <v>136</v>
      </c>
      <c r="DA47">
        <v>59906.79</v>
      </c>
      <c r="DB47" t="s">
        <v>136</v>
      </c>
      <c r="DC47">
        <v>4670.37</v>
      </c>
      <c r="DD47">
        <v>20977.200000000001</v>
      </c>
      <c r="DE47">
        <v>5022.9399999999996</v>
      </c>
      <c r="DF47" t="s">
        <v>136</v>
      </c>
      <c r="DG47">
        <v>16801.21</v>
      </c>
      <c r="DH47">
        <v>57496.82</v>
      </c>
      <c r="DI47">
        <v>29674.35</v>
      </c>
      <c r="DJ47">
        <v>10394.57</v>
      </c>
      <c r="DK47">
        <v>13165.39</v>
      </c>
      <c r="DL47" t="s">
        <v>136</v>
      </c>
      <c r="DM47">
        <v>58888.07</v>
      </c>
      <c r="DN47">
        <v>141713.60000000001</v>
      </c>
      <c r="DO47" t="s">
        <v>136</v>
      </c>
      <c r="DP47">
        <v>22784.97</v>
      </c>
      <c r="DQ47">
        <v>3920.48</v>
      </c>
      <c r="DR47">
        <v>37561.86</v>
      </c>
      <c r="DS47">
        <v>865.22</v>
      </c>
      <c r="DT47">
        <v>8400.27</v>
      </c>
      <c r="DU47">
        <v>4164.7299999999996</v>
      </c>
      <c r="DV47">
        <v>35237.050000000003</v>
      </c>
      <c r="DW47">
        <v>12749.91</v>
      </c>
      <c r="DX47">
        <v>74406.06</v>
      </c>
      <c r="DY47">
        <v>6127.18</v>
      </c>
      <c r="DZ47">
        <v>22476.57</v>
      </c>
      <c r="EA47">
        <v>16690.07</v>
      </c>
      <c r="EB47">
        <v>10147.540000000001</v>
      </c>
      <c r="EC47">
        <v>4850.45</v>
      </c>
      <c r="ED47">
        <v>35725.17</v>
      </c>
    </row>
    <row r="48" spans="1:134">
      <c r="A48" s="56">
        <v>41948</v>
      </c>
      <c r="B48">
        <v>165.48</v>
      </c>
      <c r="C48">
        <v>27843.57</v>
      </c>
      <c r="D48">
        <v>2976.31</v>
      </c>
      <c r="E48">
        <v>17377.900000000001</v>
      </c>
      <c r="F48">
        <v>190.34</v>
      </c>
      <c r="G48">
        <v>37.15</v>
      </c>
      <c r="H48">
        <v>14097.44</v>
      </c>
      <c r="I48">
        <v>7173.37</v>
      </c>
      <c r="J48">
        <v>55.01</v>
      </c>
      <c r="K48">
        <v>526098.9</v>
      </c>
      <c r="L48">
        <v>638446.30000000005</v>
      </c>
      <c r="M48">
        <v>166417.1</v>
      </c>
      <c r="N48">
        <v>158343.4</v>
      </c>
      <c r="O48">
        <v>10908.74</v>
      </c>
      <c r="P48">
        <v>394502.6</v>
      </c>
      <c r="Q48">
        <v>137290.5</v>
      </c>
      <c r="R48">
        <v>250389.2</v>
      </c>
      <c r="S48">
        <v>128912.3</v>
      </c>
      <c r="T48">
        <v>59754.49</v>
      </c>
      <c r="U48">
        <v>98395.25</v>
      </c>
      <c r="V48">
        <v>88560.19</v>
      </c>
      <c r="W48">
        <v>59940.45</v>
      </c>
      <c r="X48">
        <v>47040.71</v>
      </c>
      <c r="Y48">
        <v>402576.4</v>
      </c>
      <c r="Z48">
        <v>221274.2</v>
      </c>
      <c r="AA48">
        <v>86016.13</v>
      </c>
      <c r="AB48">
        <v>52663.66</v>
      </c>
      <c r="AC48">
        <v>228590.1</v>
      </c>
      <c r="AD48">
        <v>182355.20000000001</v>
      </c>
      <c r="AE48">
        <v>277693.5</v>
      </c>
      <c r="AF48">
        <v>68313.31</v>
      </c>
      <c r="AG48">
        <v>163653.4</v>
      </c>
      <c r="AH48">
        <v>82683.88</v>
      </c>
      <c r="AI48">
        <v>43155</v>
      </c>
      <c r="AJ48">
        <v>59058.75</v>
      </c>
      <c r="AK48">
        <v>27930.99</v>
      </c>
      <c r="AL48">
        <v>1040.3599999999999</v>
      </c>
      <c r="AM48">
        <v>1068.5</v>
      </c>
      <c r="AN48">
        <v>989.97</v>
      </c>
      <c r="AO48">
        <v>91947.94</v>
      </c>
      <c r="AP48">
        <v>100308.5</v>
      </c>
      <c r="AQ48">
        <v>46747.32</v>
      </c>
      <c r="AR48">
        <v>19203.310000000001</v>
      </c>
      <c r="AS48">
        <v>120900.8</v>
      </c>
      <c r="AT48">
        <v>92772.25</v>
      </c>
      <c r="AU48">
        <v>75463.38</v>
      </c>
      <c r="AV48">
        <v>3368.72</v>
      </c>
      <c r="AW48">
        <v>21928.87</v>
      </c>
      <c r="AX48">
        <v>35594.980000000003</v>
      </c>
      <c r="AY48">
        <v>2170.9499999999998</v>
      </c>
      <c r="AZ48">
        <v>15569.57</v>
      </c>
      <c r="BA48">
        <v>7082.46</v>
      </c>
      <c r="BB48">
        <v>27547.89</v>
      </c>
      <c r="BC48" t="s">
        <v>136</v>
      </c>
      <c r="BD48" t="s">
        <v>136</v>
      </c>
      <c r="BE48">
        <v>43759.12</v>
      </c>
      <c r="BF48" t="s">
        <v>136</v>
      </c>
      <c r="BG48">
        <v>13250.3</v>
      </c>
      <c r="BH48">
        <v>5261.64</v>
      </c>
      <c r="BI48">
        <v>5392.61</v>
      </c>
      <c r="BJ48">
        <v>128771</v>
      </c>
      <c r="BK48">
        <v>31907.27</v>
      </c>
      <c r="BL48" t="s">
        <v>136</v>
      </c>
      <c r="BM48" t="s">
        <v>136</v>
      </c>
      <c r="BN48">
        <v>4367.03</v>
      </c>
      <c r="BO48" t="s">
        <v>136</v>
      </c>
      <c r="BP48">
        <v>163229.6</v>
      </c>
      <c r="BQ48">
        <v>25335.98</v>
      </c>
      <c r="BR48">
        <v>13368.68</v>
      </c>
      <c r="BS48">
        <v>12675.5</v>
      </c>
      <c r="BT48">
        <v>7044.71</v>
      </c>
      <c r="BU48">
        <v>8759.08</v>
      </c>
      <c r="BV48">
        <v>1452.36</v>
      </c>
      <c r="BW48">
        <v>36186.15</v>
      </c>
      <c r="BX48" t="s">
        <v>136</v>
      </c>
      <c r="BY48">
        <v>18468.47</v>
      </c>
      <c r="BZ48">
        <v>3578.55</v>
      </c>
      <c r="CA48" t="s">
        <v>136</v>
      </c>
      <c r="CB48">
        <v>8239.2900000000009</v>
      </c>
      <c r="CC48">
        <v>128352.8</v>
      </c>
      <c r="CD48">
        <v>6433.55</v>
      </c>
      <c r="CE48">
        <v>54008.54</v>
      </c>
      <c r="CF48">
        <v>9163.08</v>
      </c>
      <c r="CG48" t="s">
        <v>136</v>
      </c>
      <c r="CH48">
        <v>17580.11</v>
      </c>
      <c r="CI48">
        <v>118463.8</v>
      </c>
      <c r="CJ48">
        <v>12662.87</v>
      </c>
      <c r="CK48">
        <v>22916.5</v>
      </c>
      <c r="CL48">
        <v>2193.11</v>
      </c>
      <c r="CM48">
        <v>23041.77</v>
      </c>
      <c r="CN48" t="s">
        <v>136</v>
      </c>
      <c r="CO48">
        <v>5118.4799999999996</v>
      </c>
      <c r="CP48">
        <v>29227.21</v>
      </c>
      <c r="CQ48" t="s">
        <v>136</v>
      </c>
      <c r="CR48">
        <v>32247.11</v>
      </c>
      <c r="CS48">
        <v>17238.830000000002</v>
      </c>
      <c r="CT48" t="s">
        <v>136</v>
      </c>
      <c r="CU48">
        <v>159993.9</v>
      </c>
      <c r="CV48">
        <v>6871.5</v>
      </c>
      <c r="CW48">
        <v>18320.64</v>
      </c>
      <c r="CX48">
        <v>36737.43</v>
      </c>
      <c r="CY48">
        <v>26839.82</v>
      </c>
      <c r="CZ48" t="s">
        <v>136</v>
      </c>
      <c r="DA48">
        <v>57347.6</v>
      </c>
      <c r="DB48" t="s">
        <v>136</v>
      </c>
      <c r="DC48">
        <v>4682.8500000000004</v>
      </c>
      <c r="DD48">
        <v>21223.72</v>
      </c>
      <c r="DE48">
        <v>6026.12</v>
      </c>
      <c r="DF48" t="s">
        <v>136</v>
      </c>
      <c r="DG48">
        <v>16948.099999999999</v>
      </c>
      <c r="DH48">
        <v>57586.97</v>
      </c>
      <c r="DI48">
        <v>28959.43</v>
      </c>
      <c r="DJ48">
        <v>10198.77</v>
      </c>
      <c r="DK48">
        <v>13414.24</v>
      </c>
      <c r="DL48" t="s">
        <v>136</v>
      </c>
      <c r="DM48">
        <v>62409.11</v>
      </c>
      <c r="DN48">
        <v>145006.20000000001</v>
      </c>
      <c r="DO48" t="s">
        <v>136</v>
      </c>
      <c r="DP48">
        <v>22213.94</v>
      </c>
      <c r="DQ48">
        <v>3689.5</v>
      </c>
      <c r="DR48">
        <v>40637.379999999997</v>
      </c>
      <c r="DS48">
        <v>975.76</v>
      </c>
      <c r="DT48">
        <v>8235.91</v>
      </c>
      <c r="DU48">
        <v>4236.6899999999996</v>
      </c>
      <c r="DV48">
        <v>34420.82</v>
      </c>
      <c r="DW48">
        <v>13173.82</v>
      </c>
      <c r="DX48">
        <v>75705.5</v>
      </c>
      <c r="DY48">
        <v>6394.29</v>
      </c>
      <c r="DZ48">
        <v>23353.16</v>
      </c>
      <c r="EA48">
        <v>17332.27</v>
      </c>
      <c r="EB48">
        <v>10361.93</v>
      </c>
      <c r="EC48">
        <v>5173.29</v>
      </c>
      <c r="ED48">
        <v>36645.910000000003</v>
      </c>
    </row>
    <row r="49" spans="1:134">
      <c r="A49" s="56">
        <v>41955</v>
      </c>
      <c r="B49">
        <v>158.91</v>
      </c>
      <c r="C49">
        <v>27475.93</v>
      </c>
      <c r="D49">
        <v>2996.46</v>
      </c>
      <c r="E49">
        <v>17336.5</v>
      </c>
      <c r="F49">
        <v>191.48</v>
      </c>
      <c r="G49">
        <v>35.659999999999997</v>
      </c>
      <c r="H49">
        <v>14461.85</v>
      </c>
      <c r="I49">
        <v>7308.99</v>
      </c>
      <c r="J49">
        <v>53.35</v>
      </c>
      <c r="K49">
        <v>524696</v>
      </c>
      <c r="L49">
        <v>652463.4</v>
      </c>
      <c r="M49">
        <v>166172.4</v>
      </c>
      <c r="N49">
        <v>158998.5</v>
      </c>
      <c r="O49">
        <v>10645.92</v>
      </c>
      <c r="P49">
        <v>402086.1</v>
      </c>
      <c r="Q49">
        <v>144231.1</v>
      </c>
      <c r="R49">
        <v>255222.9</v>
      </c>
      <c r="S49">
        <v>132559.70000000001</v>
      </c>
      <c r="T49">
        <v>59929.599999999999</v>
      </c>
      <c r="U49">
        <v>98586.69</v>
      </c>
      <c r="V49">
        <v>89736.5</v>
      </c>
      <c r="W49">
        <v>59036.91</v>
      </c>
      <c r="X49">
        <v>46825.35</v>
      </c>
      <c r="Y49">
        <v>403889.1</v>
      </c>
      <c r="Z49">
        <v>222408.4</v>
      </c>
      <c r="AA49">
        <v>87640.94</v>
      </c>
      <c r="AB49">
        <v>53463.77</v>
      </c>
      <c r="AC49">
        <v>226384.7</v>
      </c>
      <c r="AD49">
        <v>181829.3</v>
      </c>
      <c r="AE49">
        <v>277745.40000000002</v>
      </c>
      <c r="AF49">
        <v>70407.75</v>
      </c>
      <c r="AG49">
        <v>161835.79999999999</v>
      </c>
      <c r="AH49">
        <v>82832</v>
      </c>
      <c r="AI49">
        <v>42381.18</v>
      </c>
      <c r="AJ49">
        <v>56477.120000000003</v>
      </c>
      <c r="AK49">
        <v>27244.04</v>
      </c>
      <c r="AL49">
        <v>1053.53</v>
      </c>
      <c r="AM49">
        <v>1090.52</v>
      </c>
      <c r="AN49">
        <v>990.23</v>
      </c>
      <c r="AO49">
        <v>91832.75</v>
      </c>
      <c r="AP49">
        <v>102360.5</v>
      </c>
      <c r="AQ49">
        <v>47102.11</v>
      </c>
      <c r="AR49">
        <v>19400.14</v>
      </c>
      <c r="AS49">
        <v>123175.2</v>
      </c>
      <c r="AT49">
        <v>93769.81</v>
      </c>
      <c r="AU49">
        <v>75810.559999999998</v>
      </c>
      <c r="AV49">
        <v>4135.1099999999997</v>
      </c>
      <c r="AW49">
        <v>22014.86</v>
      </c>
      <c r="AX49">
        <v>35614.93</v>
      </c>
      <c r="AY49">
        <v>2101.17</v>
      </c>
      <c r="AZ49">
        <v>15639.6</v>
      </c>
      <c r="BA49">
        <v>7343.48</v>
      </c>
      <c r="BB49">
        <v>27401.71</v>
      </c>
      <c r="BC49" t="s">
        <v>136</v>
      </c>
      <c r="BD49" t="s">
        <v>136</v>
      </c>
      <c r="BE49">
        <v>44519.87</v>
      </c>
      <c r="BF49" t="s">
        <v>136</v>
      </c>
      <c r="BG49">
        <v>13400.25</v>
      </c>
      <c r="BH49">
        <v>5432.88</v>
      </c>
      <c r="BI49">
        <v>5591.71</v>
      </c>
      <c r="BJ49">
        <v>128566.3</v>
      </c>
      <c r="BK49">
        <v>32418.77</v>
      </c>
      <c r="BL49" t="s">
        <v>136</v>
      </c>
      <c r="BM49" t="s">
        <v>136</v>
      </c>
      <c r="BN49">
        <v>4477.4799999999996</v>
      </c>
      <c r="BO49" t="s">
        <v>136</v>
      </c>
      <c r="BP49">
        <v>161392.29999999999</v>
      </c>
      <c r="BQ49">
        <v>25590.11</v>
      </c>
      <c r="BR49">
        <v>13113.74</v>
      </c>
      <c r="BS49">
        <v>12553.11</v>
      </c>
      <c r="BT49">
        <v>6856.95</v>
      </c>
      <c r="BU49">
        <v>8717.89</v>
      </c>
      <c r="BV49">
        <v>1463.61</v>
      </c>
      <c r="BW49">
        <v>35327.4</v>
      </c>
      <c r="BX49" t="s">
        <v>136</v>
      </c>
      <c r="BY49">
        <v>18478.54</v>
      </c>
      <c r="BZ49">
        <v>3613.42</v>
      </c>
      <c r="CA49" t="s">
        <v>136</v>
      </c>
      <c r="CB49">
        <v>8751.23</v>
      </c>
      <c r="CC49">
        <v>116864.2</v>
      </c>
      <c r="CD49">
        <v>6571.59</v>
      </c>
      <c r="CE49">
        <v>54166.98</v>
      </c>
      <c r="CF49">
        <v>9343.08</v>
      </c>
      <c r="CG49" t="s">
        <v>136</v>
      </c>
      <c r="CH49">
        <v>16443.48</v>
      </c>
      <c r="CI49">
        <v>115259.8</v>
      </c>
      <c r="CJ49">
        <v>12810.57</v>
      </c>
      <c r="CK49">
        <v>23126.18</v>
      </c>
      <c r="CL49">
        <v>2214.14</v>
      </c>
      <c r="CM49">
        <v>22896.45</v>
      </c>
      <c r="CN49" t="s">
        <v>136</v>
      </c>
      <c r="CO49">
        <v>4730.92</v>
      </c>
      <c r="CP49">
        <v>27823.09</v>
      </c>
      <c r="CQ49" t="s">
        <v>136</v>
      </c>
      <c r="CR49">
        <v>30880.560000000001</v>
      </c>
      <c r="CS49">
        <v>16894.96</v>
      </c>
      <c r="CT49" t="s">
        <v>136</v>
      </c>
      <c r="CU49">
        <v>161276.29999999999</v>
      </c>
      <c r="CV49">
        <v>7289.68</v>
      </c>
      <c r="CW49">
        <v>18605.939999999999</v>
      </c>
      <c r="CX49">
        <v>39987.410000000003</v>
      </c>
      <c r="CY49">
        <v>28064.07</v>
      </c>
      <c r="CZ49" t="s">
        <v>136</v>
      </c>
      <c r="DA49">
        <v>60785.34</v>
      </c>
      <c r="DB49" t="s">
        <v>136</v>
      </c>
      <c r="DC49">
        <v>5178.46</v>
      </c>
      <c r="DD49">
        <v>21903.79</v>
      </c>
      <c r="DE49">
        <v>5981.96</v>
      </c>
      <c r="DF49" t="s">
        <v>136</v>
      </c>
      <c r="DG49">
        <v>17371.96</v>
      </c>
      <c r="DH49">
        <v>58255.15</v>
      </c>
      <c r="DI49">
        <v>31232.61</v>
      </c>
      <c r="DJ49">
        <v>10360.73</v>
      </c>
      <c r="DK49">
        <v>13736.96</v>
      </c>
      <c r="DL49" t="s">
        <v>136</v>
      </c>
      <c r="DM49">
        <v>63702.67</v>
      </c>
      <c r="DN49">
        <v>145410.29999999999</v>
      </c>
      <c r="DO49" t="s">
        <v>136</v>
      </c>
      <c r="DP49">
        <v>22053.88</v>
      </c>
      <c r="DQ49">
        <v>3678.15</v>
      </c>
      <c r="DR49">
        <v>41073.65</v>
      </c>
      <c r="DS49">
        <v>1037.21</v>
      </c>
      <c r="DT49">
        <v>8341.7800000000007</v>
      </c>
      <c r="DU49">
        <v>4331.38</v>
      </c>
      <c r="DV49">
        <v>36600.76</v>
      </c>
      <c r="DW49">
        <v>13236.07</v>
      </c>
      <c r="DX49">
        <v>75940.38</v>
      </c>
      <c r="DY49">
        <v>6588.17</v>
      </c>
      <c r="DZ49">
        <v>23689.56</v>
      </c>
      <c r="EA49">
        <v>17230.68</v>
      </c>
      <c r="EB49">
        <v>10409.76</v>
      </c>
      <c r="EC49">
        <v>5240.8999999999996</v>
      </c>
      <c r="ED49">
        <v>36779.94</v>
      </c>
    </row>
    <row r="50" spans="1:134">
      <c r="A50" s="56">
        <v>41962</v>
      </c>
      <c r="B50">
        <v>155.07</v>
      </c>
      <c r="C50">
        <v>27782.959999999999</v>
      </c>
      <c r="D50">
        <v>2811.37</v>
      </c>
      <c r="E50">
        <v>17467.63</v>
      </c>
      <c r="F50">
        <v>184.66</v>
      </c>
      <c r="G50">
        <v>36.04</v>
      </c>
      <c r="H50">
        <v>14540.07</v>
      </c>
      <c r="I50">
        <v>7189.72</v>
      </c>
      <c r="J50">
        <v>53.84</v>
      </c>
      <c r="K50">
        <v>498741.8</v>
      </c>
      <c r="L50">
        <v>672521.1</v>
      </c>
      <c r="M50">
        <v>163081.20000000001</v>
      </c>
      <c r="N50">
        <v>155851.29999999999</v>
      </c>
      <c r="O50">
        <v>10876.17</v>
      </c>
      <c r="P50">
        <v>397470.2</v>
      </c>
      <c r="Q50">
        <v>151190.1</v>
      </c>
      <c r="R50">
        <v>273881.3</v>
      </c>
      <c r="S50">
        <v>127433.8</v>
      </c>
      <c r="T50">
        <v>61291.03</v>
      </c>
      <c r="U50">
        <v>99060.75</v>
      </c>
      <c r="V50">
        <v>93828.75</v>
      </c>
      <c r="W50">
        <v>58762.04</v>
      </c>
      <c r="X50">
        <v>47511.3</v>
      </c>
      <c r="Y50">
        <v>404863.1</v>
      </c>
      <c r="Z50">
        <v>220177.8</v>
      </c>
      <c r="AA50">
        <v>88785.75</v>
      </c>
      <c r="AB50">
        <v>53885.75</v>
      </c>
      <c r="AC50">
        <v>226534.2</v>
      </c>
      <c r="AD50">
        <v>179410.6</v>
      </c>
      <c r="AE50">
        <v>276811.59999999998</v>
      </c>
      <c r="AF50">
        <v>69448.56</v>
      </c>
      <c r="AG50">
        <v>162562.9</v>
      </c>
      <c r="AH50">
        <v>82400.81</v>
      </c>
      <c r="AI50">
        <v>42534.14</v>
      </c>
      <c r="AJ50">
        <v>56851.99</v>
      </c>
      <c r="AK50">
        <v>27111.09</v>
      </c>
      <c r="AL50">
        <v>1024.01</v>
      </c>
      <c r="AM50">
        <v>1061.92</v>
      </c>
      <c r="AN50">
        <v>936.02</v>
      </c>
      <c r="AO50">
        <v>92965.31</v>
      </c>
      <c r="AP50">
        <v>102704.4</v>
      </c>
      <c r="AQ50">
        <v>47830.22</v>
      </c>
      <c r="AR50">
        <v>19533.54</v>
      </c>
      <c r="AS50">
        <v>123715.3</v>
      </c>
      <c r="AT50">
        <v>95184.06</v>
      </c>
      <c r="AU50">
        <v>71699.13</v>
      </c>
      <c r="AV50">
        <v>3864.84</v>
      </c>
      <c r="AW50">
        <v>22571.24</v>
      </c>
      <c r="AX50">
        <v>35320.68</v>
      </c>
      <c r="AY50">
        <v>2039.15</v>
      </c>
      <c r="AZ50">
        <v>15793.64</v>
      </c>
      <c r="BA50">
        <v>7330.61</v>
      </c>
      <c r="BB50">
        <v>27523.54</v>
      </c>
      <c r="BC50" t="s">
        <v>136</v>
      </c>
      <c r="BD50" t="s">
        <v>136</v>
      </c>
      <c r="BE50">
        <v>46141.85</v>
      </c>
      <c r="BF50" t="s">
        <v>136</v>
      </c>
      <c r="BG50">
        <v>13427.52</v>
      </c>
      <c r="BH50">
        <v>5315.79</v>
      </c>
      <c r="BI50">
        <v>5665.77</v>
      </c>
      <c r="BJ50">
        <v>135970.20000000001</v>
      </c>
      <c r="BK50">
        <v>31925.54</v>
      </c>
      <c r="BL50" t="s">
        <v>136</v>
      </c>
      <c r="BM50" t="s">
        <v>136</v>
      </c>
      <c r="BN50">
        <v>4413.1899999999996</v>
      </c>
      <c r="BO50" t="s">
        <v>136</v>
      </c>
      <c r="BP50">
        <v>166082.29999999999</v>
      </c>
      <c r="BQ50">
        <v>26100.07</v>
      </c>
      <c r="BR50">
        <v>13324.27</v>
      </c>
      <c r="BS50">
        <v>12479.98</v>
      </c>
      <c r="BT50">
        <v>6877.52</v>
      </c>
      <c r="BU50">
        <v>8671.66</v>
      </c>
      <c r="BV50">
        <v>1528.02</v>
      </c>
      <c r="BW50">
        <v>35381.08</v>
      </c>
      <c r="BX50" t="s">
        <v>136</v>
      </c>
      <c r="BY50">
        <v>18377.849999999999</v>
      </c>
      <c r="BZ50">
        <v>3687.52</v>
      </c>
      <c r="CA50" t="s">
        <v>136</v>
      </c>
      <c r="CB50">
        <v>8644.99</v>
      </c>
      <c r="CC50">
        <v>117163.4</v>
      </c>
      <c r="CD50">
        <v>6538.05</v>
      </c>
      <c r="CE50">
        <v>54864.160000000003</v>
      </c>
      <c r="CF50">
        <v>8990.01</v>
      </c>
      <c r="CG50" t="s">
        <v>136</v>
      </c>
      <c r="CH50">
        <v>17505.07</v>
      </c>
      <c r="CI50">
        <v>116937.1</v>
      </c>
      <c r="CJ50">
        <v>13508.62</v>
      </c>
      <c r="CK50">
        <v>21875.46</v>
      </c>
      <c r="CL50">
        <v>2257.88</v>
      </c>
      <c r="CM50">
        <v>22161.759999999998</v>
      </c>
      <c r="CN50" t="s">
        <v>136</v>
      </c>
      <c r="CO50">
        <v>4895.75</v>
      </c>
      <c r="CP50">
        <v>28004.11</v>
      </c>
      <c r="CQ50" t="s">
        <v>136</v>
      </c>
      <c r="CR50">
        <v>30983.71</v>
      </c>
      <c r="CS50">
        <v>16975.88</v>
      </c>
      <c r="CT50" t="s">
        <v>136</v>
      </c>
      <c r="CU50">
        <v>154396.79999999999</v>
      </c>
      <c r="CV50">
        <v>7084.64</v>
      </c>
      <c r="CW50">
        <v>18598.330000000002</v>
      </c>
      <c r="CX50">
        <v>41397.050000000003</v>
      </c>
      <c r="CY50">
        <v>27130.85</v>
      </c>
      <c r="CZ50" t="s">
        <v>136</v>
      </c>
      <c r="DA50">
        <v>60557.55</v>
      </c>
      <c r="DB50" t="s">
        <v>136</v>
      </c>
      <c r="DC50">
        <v>5171.66</v>
      </c>
      <c r="DD50">
        <v>21643.09</v>
      </c>
      <c r="DE50">
        <v>5974.9</v>
      </c>
      <c r="DF50" t="s">
        <v>136</v>
      </c>
      <c r="DG50">
        <v>17239.77</v>
      </c>
      <c r="DH50">
        <v>58232.71</v>
      </c>
      <c r="DI50">
        <v>31062.09</v>
      </c>
      <c r="DJ50">
        <v>10532.37</v>
      </c>
      <c r="DK50">
        <v>13838.05</v>
      </c>
      <c r="DL50" t="s">
        <v>136</v>
      </c>
      <c r="DM50">
        <v>65684.94</v>
      </c>
      <c r="DN50">
        <v>147281</v>
      </c>
      <c r="DO50" t="s">
        <v>136</v>
      </c>
      <c r="DP50">
        <v>27474.34</v>
      </c>
      <c r="DQ50">
        <v>3696.31</v>
      </c>
      <c r="DR50">
        <v>40622.93</v>
      </c>
      <c r="DS50">
        <v>1052.96</v>
      </c>
      <c r="DT50">
        <v>8397.93</v>
      </c>
      <c r="DU50">
        <v>4306.13</v>
      </c>
      <c r="DV50">
        <v>36700.29</v>
      </c>
      <c r="DW50">
        <v>13244.97</v>
      </c>
      <c r="DX50">
        <v>75595.94</v>
      </c>
      <c r="DY50">
        <v>6599.37</v>
      </c>
      <c r="DZ50">
        <v>23523.13</v>
      </c>
      <c r="EA50">
        <v>17181.7</v>
      </c>
      <c r="EB50">
        <v>10259.69</v>
      </c>
      <c r="EC50">
        <v>5285.22</v>
      </c>
      <c r="ED50">
        <v>37371.43</v>
      </c>
    </row>
    <row r="51" spans="1:134">
      <c r="A51" s="56">
        <v>41969</v>
      </c>
      <c r="B51">
        <v>161.65</v>
      </c>
      <c r="C51">
        <v>28572.78</v>
      </c>
      <c r="D51">
        <v>2961.38</v>
      </c>
      <c r="E51">
        <v>17898.97</v>
      </c>
      <c r="F51">
        <v>186.37</v>
      </c>
      <c r="G51">
        <v>35.409999999999997</v>
      </c>
      <c r="H51">
        <v>14654.55</v>
      </c>
      <c r="I51">
        <v>7273.88</v>
      </c>
      <c r="J51">
        <v>53.35</v>
      </c>
      <c r="K51">
        <v>504353.5</v>
      </c>
      <c r="L51">
        <v>697915.8</v>
      </c>
      <c r="M51">
        <v>172621.8</v>
      </c>
      <c r="N51">
        <v>156002.20000000001</v>
      </c>
      <c r="O51">
        <v>11368.07</v>
      </c>
      <c r="P51">
        <v>393596</v>
      </c>
      <c r="Q51">
        <v>154445</v>
      </c>
      <c r="R51">
        <v>273906.5</v>
      </c>
      <c r="S51">
        <v>128751.6</v>
      </c>
      <c r="T51">
        <v>61177.2</v>
      </c>
      <c r="U51">
        <v>100428.3</v>
      </c>
      <c r="V51">
        <v>96088.69</v>
      </c>
      <c r="W51">
        <v>59757.2</v>
      </c>
      <c r="X51">
        <v>47895.71</v>
      </c>
      <c r="Y51">
        <v>400078</v>
      </c>
      <c r="Z51">
        <v>217606.8</v>
      </c>
      <c r="AA51">
        <v>87185.5</v>
      </c>
      <c r="AB51">
        <v>51551.23</v>
      </c>
      <c r="AC51">
        <v>225562.3</v>
      </c>
      <c r="AD51">
        <v>179936.4</v>
      </c>
      <c r="AE51">
        <v>281584.3</v>
      </c>
      <c r="AF51">
        <v>68743.94</v>
      </c>
      <c r="AG51">
        <v>163986.79999999999</v>
      </c>
      <c r="AH51">
        <v>82108.94</v>
      </c>
      <c r="AI51">
        <v>42129.23</v>
      </c>
      <c r="AJ51">
        <v>56363.95</v>
      </c>
      <c r="AK51">
        <v>27495.19</v>
      </c>
      <c r="AL51">
        <v>1034.78</v>
      </c>
      <c r="AM51">
        <v>1079.08</v>
      </c>
      <c r="AN51">
        <v>950.76</v>
      </c>
      <c r="AO51">
        <v>94165.06</v>
      </c>
      <c r="AP51">
        <v>104194.7</v>
      </c>
      <c r="AQ51">
        <v>48287.05</v>
      </c>
      <c r="AR51">
        <v>19701.93</v>
      </c>
      <c r="AS51">
        <v>125297.5</v>
      </c>
      <c r="AT51">
        <v>93327.88</v>
      </c>
      <c r="AU51">
        <v>72008.44</v>
      </c>
      <c r="AV51">
        <v>3931.45</v>
      </c>
      <c r="AW51">
        <v>23716.87</v>
      </c>
      <c r="AX51">
        <v>36397.949999999997</v>
      </c>
      <c r="AY51">
        <v>2201.9699999999998</v>
      </c>
      <c r="AZ51">
        <v>16979.330000000002</v>
      </c>
      <c r="BA51">
        <v>7632.99</v>
      </c>
      <c r="BB51">
        <v>29083.08</v>
      </c>
      <c r="BC51" t="s">
        <v>136</v>
      </c>
      <c r="BD51" t="s">
        <v>136</v>
      </c>
      <c r="BE51">
        <v>45376.75</v>
      </c>
      <c r="BF51" t="s">
        <v>136</v>
      </c>
      <c r="BG51">
        <v>13938.72</v>
      </c>
      <c r="BH51">
        <v>5511.92</v>
      </c>
      <c r="BI51">
        <v>6041.19</v>
      </c>
      <c r="BJ51">
        <v>140240.1</v>
      </c>
      <c r="BK51">
        <v>32659.29</v>
      </c>
      <c r="BL51" t="s">
        <v>136</v>
      </c>
      <c r="BM51" t="s">
        <v>136</v>
      </c>
      <c r="BN51">
        <v>4536.83</v>
      </c>
      <c r="BO51" t="s">
        <v>136</v>
      </c>
      <c r="BP51">
        <v>178411.4</v>
      </c>
      <c r="BQ51">
        <v>26336.79</v>
      </c>
      <c r="BR51">
        <v>11075.05</v>
      </c>
      <c r="BS51">
        <v>13064.96</v>
      </c>
      <c r="BT51">
        <v>7344.5</v>
      </c>
      <c r="BU51">
        <v>9053.5</v>
      </c>
      <c r="BV51">
        <v>1590.69</v>
      </c>
      <c r="BW51">
        <v>38272.720000000001</v>
      </c>
      <c r="BX51" t="s">
        <v>136</v>
      </c>
      <c r="BY51">
        <v>19598.84</v>
      </c>
      <c r="BZ51">
        <v>3957.76</v>
      </c>
      <c r="CA51" t="s">
        <v>136</v>
      </c>
      <c r="CB51">
        <v>9713.84</v>
      </c>
      <c r="CC51">
        <v>120139.5</v>
      </c>
      <c r="CD51">
        <v>6735.35</v>
      </c>
      <c r="CE51">
        <v>57388.68</v>
      </c>
      <c r="CF51">
        <v>8690.34</v>
      </c>
      <c r="CG51" t="s">
        <v>136</v>
      </c>
      <c r="CH51">
        <v>18544.580000000002</v>
      </c>
      <c r="CI51">
        <v>122269.9</v>
      </c>
      <c r="CJ51">
        <v>13581.69</v>
      </c>
      <c r="CK51">
        <v>21156.11</v>
      </c>
      <c r="CL51">
        <v>2368.9299999999998</v>
      </c>
      <c r="CM51">
        <v>23606.93</v>
      </c>
      <c r="CN51" t="s">
        <v>136</v>
      </c>
      <c r="CO51">
        <v>5157.09</v>
      </c>
      <c r="CP51">
        <v>27720.36</v>
      </c>
      <c r="CQ51" t="s">
        <v>136</v>
      </c>
      <c r="CR51">
        <v>30674.3</v>
      </c>
      <c r="CS51">
        <v>16940.48</v>
      </c>
      <c r="CT51" t="s">
        <v>136</v>
      </c>
      <c r="CU51">
        <v>151319</v>
      </c>
      <c r="CV51">
        <v>7101.81</v>
      </c>
      <c r="CW51">
        <v>18670.11</v>
      </c>
      <c r="CX51">
        <v>41455.870000000003</v>
      </c>
      <c r="CY51">
        <v>27753.8</v>
      </c>
      <c r="CZ51" t="s">
        <v>136</v>
      </c>
      <c r="DA51">
        <v>61090.57</v>
      </c>
      <c r="DB51" t="s">
        <v>136</v>
      </c>
      <c r="DC51">
        <v>5482.41</v>
      </c>
      <c r="DD51">
        <v>21954.79</v>
      </c>
      <c r="DE51">
        <v>6228.34</v>
      </c>
      <c r="DF51" t="s">
        <v>136</v>
      </c>
      <c r="DG51">
        <v>18715.82</v>
      </c>
      <c r="DH51">
        <v>59639.48</v>
      </c>
      <c r="DI51">
        <v>31149.85</v>
      </c>
      <c r="DJ51">
        <v>10587.96</v>
      </c>
      <c r="DK51">
        <v>14170.49</v>
      </c>
      <c r="DL51" t="s">
        <v>136</v>
      </c>
      <c r="DM51">
        <v>65516.95</v>
      </c>
      <c r="DN51">
        <v>148687.79999999999</v>
      </c>
      <c r="DO51" t="s">
        <v>136</v>
      </c>
      <c r="DP51">
        <v>27072.03</v>
      </c>
      <c r="DQ51">
        <v>3682.12</v>
      </c>
      <c r="DR51">
        <v>40907.339999999997</v>
      </c>
      <c r="DS51">
        <v>1148.54</v>
      </c>
      <c r="DT51">
        <v>8542.98</v>
      </c>
      <c r="DU51">
        <v>4606.18</v>
      </c>
      <c r="DV51">
        <v>37735.51</v>
      </c>
      <c r="DW51">
        <v>13410.98</v>
      </c>
      <c r="DX51">
        <v>77560.81</v>
      </c>
      <c r="DY51">
        <v>6797.55</v>
      </c>
      <c r="DZ51">
        <v>23852.45</v>
      </c>
      <c r="EA51">
        <v>17179.89</v>
      </c>
      <c r="EB51">
        <v>10230</v>
      </c>
      <c r="EC51">
        <v>5458.29</v>
      </c>
      <c r="ED51">
        <v>37843.46</v>
      </c>
    </row>
    <row r="52" spans="1:134">
      <c r="A52" s="56">
        <v>41976</v>
      </c>
      <c r="B52">
        <v>149.05000000000001</v>
      </c>
      <c r="C52">
        <v>28475.82</v>
      </c>
      <c r="D52">
        <v>2955.41</v>
      </c>
      <c r="E52">
        <v>18254.39</v>
      </c>
      <c r="F52">
        <v>178.98</v>
      </c>
      <c r="G52">
        <v>36.04</v>
      </c>
      <c r="H52">
        <v>14664.09</v>
      </c>
      <c r="I52">
        <v>7101.93</v>
      </c>
      <c r="J52">
        <v>52.86</v>
      </c>
      <c r="K52">
        <v>516979.9</v>
      </c>
      <c r="L52">
        <v>679910.8</v>
      </c>
      <c r="M52">
        <v>166528.29999999999</v>
      </c>
      <c r="N52">
        <v>152937.60000000001</v>
      </c>
      <c r="O52">
        <v>11490.37</v>
      </c>
      <c r="P52">
        <v>396316.1</v>
      </c>
      <c r="Q52">
        <v>146541.4</v>
      </c>
      <c r="R52">
        <v>273777.59999999998</v>
      </c>
      <c r="S52">
        <v>129924.5</v>
      </c>
      <c r="T52">
        <v>62464.24</v>
      </c>
      <c r="U52">
        <v>101184.9</v>
      </c>
      <c r="V52">
        <v>94085.38</v>
      </c>
      <c r="W52">
        <v>59924.639999999999</v>
      </c>
      <c r="X52">
        <v>48094.54</v>
      </c>
      <c r="Y52">
        <v>402068.3</v>
      </c>
      <c r="Z52">
        <v>214960.2</v>
      </c>
      <c r="AA52">
        <v>87148.63</v>
      </c>
      <c r="AB52">
        <v>50307.23</v>
      </c>
      <c r="AC52">
        <v>230048.1</v>
      </c>
      <c r="AD52">
        <v>181829.3</v>
      </c>
      <c r="AE52">
        <v>282154.90000000002</v>
      </c>
      <c r="AF52">
        <v>71484.31</v>
      </c>
      <c r="AG52">
        <v>167258.6</v>
      </c>
      <c r="AH52">
        <v>83167.38</v>
      </c>
      <c r="AI52">
        <v>43100.98</v>
      </c>
      <c r="AJ52">
        <v>57976.59</v>
      </c>
      <c r="AK52">
        <v>27273.59</v>
      </c>
      <c r="AL52">
        <v>1058.04</v>
      </c>
      <c r="AM52">
        <v>1075.07</v>
      </c>
      <c r="AN52">
        <v>939.18</v>
      </c>
      <c r="AO52">
        <v>96746.880000000005</v>
      </c>
      <c r="AP52">
        <v>102188.6</v>
      </c>
      <c r="AQ52">
        <v>49042.96</v>
      </c>
      <c r="AR52">
        <v>20117.45</v>
      </c>
      <c r="AS52">
        <v>127845.8</v>
      </c>
      <c r="AT52">
        <v>93226.75</v>
      </c>
      <c r="AU52">
        <v>82026.19</v>
      </c>
      <c r="AV52">
        <v>4172.62</v>
      </c>
      <c r="AW52">
        <v>24058.29</v>
      </c>
      <c r="AX52">
        <v>36497.69</v>
      </c>
      <c r="AY52">
        <v>2124.4299999999998</v>
      </c>
      <c r="AZ52">
        <v>17586.18</v>
      </c>
      <c r="BA52">
        <v>7640.35</v>
      </c>
      <c r="BB52">
        <v>29954.240000000002</v>
      </c>
      <c r="BC52" t="s">
        <v>136</v>
      </c>
      <c r="BD52" t="s">
        <v>136</v>
      </c>
      <c r="BE52">
        <v>47116.82</v>
      </c>
      <c r="BF52" t="s">
        <v>136</v>
      </c>
      <c r="BG52">
        <v>13981.13</v>
      </c>
      <c r="BH52">
        <v>5412.39</v>
      </c>
      <c r="BI52">
        <v>5782.87</v>
      </c>
      <c r="BJ52">
        <v>142924.70000000001</v>
      </c>
      <c r="BK52">
        <v>33149.47</v>
      </c>
      <c r="BL52" t="s">
        <v>136</v>
      </c>
      <c r="BM52" t="s">
        <v>136</v>
      </c>
      <c r="BN52">
        <v>4525.29</v>
      </c>
      <c r="BO52" t="s">
        <v>136</v>
      </c>
      <c r="BP52">
        <v>180974</v>
      </c>
      <c r="BQ52">
        <v>26753.66</v>
      </c>
      <c r="BR52">
        <v>11681.15</v>
      </c>
      <c r="BS52">
        <v>13384.47</v>
      </c>
      <c r="BT52">
        <v>7712.5</v>
      </c>
      <c r="BU52">
        <v>9362.98</v>
      </c>
      <c r="BV52">
        <v>1551.44</v>
      </c>
      <c r="BW52">
        <v>38788.480000000003</v>
      </c>
      <c r="BX52" t="s">
        <v>136</v>
      </c>
      <c r="BY52">
        <v>19347.09</v>
      </c>
      <c r="BZ52">
        <v>4271.59</v>
      </c>
      <c r="CA52" t="s">
        <v>136</v>
      </c>
      <c r="CB52">
        <v>9551.14</v>
      </c>
      <c r="CC52">
        <v>123647.6</v>
      </c>
      <c r="CD52">
        <v>6706.49</v>
      </c>
      <c r="CE52">
        <v>58751.3</v>
      </c>
      <c r="CF52">
        <v>8512.91</v>
      </c>
      <c r="CG52" t="s">
        <v>136</v>
      </c>
      <c r="CH52">
        <v>18514.78</v>
      </c>
      <c r="CI52">
        <v>122872</v>
      </c>
      <c r="CJ52">
        <v>14299.95</v>
      </c>
      <c r="CK52">
        <v>21394.7</v>
      </c>
      <c r="CL52">
        <v>2364.7199999999998</v>
      </c>
      <c r="CM52">
        <v>22848.02</v>
      </c>
      <c r="CN52" t="s">
        <v>136</v>
      </c>
      <c r="CO52">
        <v>5243.21</v>
      </c>
      <c r="CP52">
        <v>28625.45</v>
      </c>
      <c r="CQ52" t="s">
        <v>136</v>
      </c>
      <c r="CR52">
        <v>31129.81</v>
      </c>
      <c r="CS52">
        <v>17587.75</v>
      </c>
      <c r="CT52" t="s">
        <v>136</v>
      </c>
      <c r="CU52">
        <v>152194.1</v>
      </c>
      <c r="CV52">
        <v>7087.98</v>
      </c>
      <c r="CW52">
        <v>18800.62</v>
      </c>
      <c r="CX52">
        <v>42310.21</v>
      </c>
      <c r="CY52">
        <v>28905.9</v>
      </c>
      <c r="CZ52" t="s">
        <v>136</v>
      </c>
      <c r="DA52">
        <v>59171.18</v>
      </c>
      <c r="DB52" t="s">
        <v>136</v>
      </c>
      <c r="DC52">
        <v>5184.1400000000003</v>
      </c>
      <c r="DD52">
        <v>22141.81</v>
      </c>
      <c r="DE52">
        <v>6208.04</v>
      </c>
      <c r="DF52" t="s">
        <v>136</v>
      </c>
      <c r="DG52">
        <v>18940.990000000002</v>
      </c>
      <c r="DH52">
        <v>60215.66</v>
      </c>
      <c r="DI52">
        <v>28750.05</v>
      </c>
      <c r="DJ52">
        <v>10612.14</v>
      </c>
      <c r="DK52">
        <v>14075.23</v>
      </c>
      <c r="DL52" t="s">
        <v>136</v>
      </c>
      <c r="DM52">
        <v>64962.6</v>
      </c>
      <c r="DN52">
        <v>147146.4</v>
      </c>
      <c r="DO52" t="s">
        <v>136</v>
      </c>
      <c r="DP52">
        <v>24887.4</v>
      </c>
      <c r="DQ52">
        <v>3397.22</v>
      </c>
      <c r="DR52">
        <v>41427.96</v>
      </c>
      <c r="DS52">
        <v>1200.53</v>
      </c>
      <c r="DT52">
        <v>8558.9699999999993</v>
      </c>
      <c r="DU52">
        <v>4604.92</v>
      </c>
      <c r="DV52">
        <v>37088.5</v>
      </c>
      <c r="DW52">
        <v>13713.35</v>
      </c>
      <c r="DX52">
        <v>78257.5</v>
      </c>
      <c r="DY52">
        <v>6879.4</v>
      </c>
      <c r="DZ52">
        <v>25056.41</v>
      </c>
      <c r="EA52">
        <v>17190.77</v>
      </c>
      <c r="EB52">
        <v>10333.9</v>
      </c>
      <c r="EC52">
        <v>5434.03</v>
      </c>
      <c r="ED52">
        <v>37791.01</v>
      </c>
    </row>
    <row r="53" spans="1:134">
      <c r="A53" s="56">
        <v>41983</v>
      </c>
      <c r="B53">
        <v>165.07</v>
      </c>
      <c r="C53">
        <v>29152.52</v>
      </c>
      <c r="D53">
        <v>3105.42</v>
      </c>
      <c r="E53">
        <v>17609.11</v>
      </c>
      <c r="F53">
        <v>189.78</v>
      </c>
      <c r="G53">
        <v>35.409999999999997</v>
      </c>
      <c r="H53">
        <v>14736.59</v>
      </c>
      <c r="I53">
        <v>6859.75</v>
      </c>
      <c r="J53">
        <v>55.07</v>
      </c>
      <c r="K53">
        <v>498040.3</v>
      </c>
      <c r="L53">
        <v>656568.80000000005</v>
      </c>
      <c r="M53">
        <v>169419.4</v>
      </c>
      <c r="N53">
        <v>150394.20000000001</v>
      </c>
      <c r="O53">
        <v>11017.49</v>
      </c>
      <c r="P53">
        <v>386589.6</v>
      </c>
      <c r="Q53">
        <v>141605.9</v>
      </c>
      <c r="R53">
        <v>267460.09999999998</v>
      </c>
      <c r="S53">
        <v>130385.8</v>
      </c>
      <c r="T53">
        <v>61396.09</v>
      </c>
      <c r="U53">
        <v>103473.2</v>
      </c>
      <c r="V53">
        <v>88859.56</v>
      </c>
      <c r="W53">
        <v>59365.46</v>
      </c>
      <c r="X53">
        <v>46772.3</v>
      </c>
      <c r="Y53">
        <v>375475.4</v>
      </c>
      <c r="Z53">
        <v>198229.9</v>
      </c>
      <c r="AA53">
        <v>78212.13</v>
      </c>
      <c r="AB53">
        <v>47561.68</v>
      </c>
      <c r="AC53">
        <v>226833.2</v>
      </c>
      <c r="AD53">
        <v>182775.9</v>
      </c>
      <c r="AE53">
        <v>281480.40000000002</v>
      </c>
      <c r="AF53">
        <v>73187.25</v>
      </c>
      <c r="AG53">
        <v>165016.79999999999</v>
      </c>
      <c r="AH53">
        <v>83624.69</v>
      </c>
      <c r="AI53">
        <v>43119</v>
      </c>
      <c r="AJ53">
        <v>58174.63</v>
      </c>
      <c r="AK53">
        <v>26672.82</v>
      </c>
      <c r="AL53">
        <v>1098.6300000000001</v>
      </c>
      <c r="AM53">
        <v>1046.76</v>
      </c>
      <c r="AN53">
        <v>919.42</v>
      </c>
      <c r="AO53">
        <v>95105.63</v>
      </c>
      <c r="AP53">
        <v>103300.5</v>
      </c>
      <c r="AQ53">
        <v>48259.19</v>
      </c>
      <c r="AR53">
        <v>19883.45</v>
      </c>
      <c r="AS53">
        <v>125807.1</v>
      </c>
      <c r="AT53">
        <v>92986.75</v>
      </c>
      <c r="AU53">
        <v>81140.56</v>
      </c>
      <c r="AV53">
        <v>4252.25</v>
      </c>
      <c r="AW53">
        <v>25100.23</v>
      </c>
      <c r="AX53">
        <v>34836.9</v>
      </c>
      <c r="AY53">
        <v>1922.84</v>
      </c>
      <c r="AZ53">
        <v>17315.43</v>
      </c>
      <c r="BA53">
        <v>7533.73</v>
      </c>
      <c r="BB53">
        <v>28973.43</v>
      </c>
      <c r="BC53" t="s">
        <v>136</v>
      </c>
      <c r="BD53" t="s">
        <v>136</v>
      </c>
      <c r="BE53">
        <v>46784.55</v>
      </c>
      <c r="BF53" t="s">
        <v>136</v>
      </c>
      <c r="BG53">
        <v>13403.23</v>
      </c>
      <c r="BH53">
        <v>5290.91</v>
      </c>
      <c r="BI53">
        <v>5855.2</v>
      </c>
      <c r="BJ53">
        <v>137402</v>
      </c>
      <c r="BK53">
        <v>31249.65</v>
      </c>
      <c r="BL53" t="s">
        <v>136</v>
      </c>
      <c r="BM53" t="s">
        <v>136</v>
      </c>
      <c r="BN53">
        <v>4563.21</v>
      </c>
      <c r="BO53" t="s">
        <v>136</v>
      </c>
      <c r="BP53">
        <v>176090.6</v>
      </c>
      <c r="BQ53">
        <v>26428.16</v>
      </c>
      <c r="BR53">
        <v>11370.29</v>
      </c>
      <c r="BS53">
        <v>12669.14</v>
      </c>
      <c r="BT53">
        <v>7303.62</v>
      </c>
      <c r="BU53">
        <v>8938.9500000000007</v>
      </c>
      <c r="BV53">
        <v>1516.4</v>
      </c>
      <c r="BW53">
        <v>37456.129999999997</v>
      </c>
      <c r="BX53" t="s">
        <v>136</v>
      </c>
      <c r="BY53">
        <v>18917.849999999999</v>
      </c>
      <c r="BZ53">
        <v>4241.08</v>
      </c>
      <c r="CA53" t="s">
        <v>136</v>
      </c>
      <c r="CB53">
        <v>9435.15</v>
      </c>
      <c r="CC53">
        <v>118875.9</v>
      </c>
      <c r="CD53">
        <v>6612.53</v>
      </c>
      <c r="CE53">
        <v>57140.47</v>
      </c>
      <c r="CF53">
        <v>8484.1</v>
      </c>
      <c r="CG53" t="s">
        <v>136</v>
      </c>
      <c r="CH53">
        <v>18130.759999999998</v>
      </c>
      <c r="CI53">
        <v>119496</v>
      </c>
      <c r="CJ53">
        <v>13917.5</v>
      </c>
      <c r="CK53">
        <v>20141.57</v>
      </c>
      <c r="CL53">
        <v>2233.4899999999998</v>
      </c>
      <c r="CM53">
        <v>20458.25</v>
      </c>
      <c r="CN53" t="s">
        <v>136</v>
      </c>
      <c r="CO53">
        <v>5033.84</v>
      </c>
      <c r="CP53">
        <v>28488.46</v>
      </c>
      <c r="CQ53" t="s">
        <v>136</v>
      </c>
      <c r="CR53">
        <v>30889.16</v>
      </c>
      <c r="CS53">
        <v>17532.13</v>
      </c>
      <c r="CT53" t="s">
        <v>136</v>
      </c>
      <c r="CU53">
        <v>158168.4</v>
      </c>
      <c r="CV53">
        <v>7011.21</v>
      </c>
      <c r="CW53">
        <v>18154.61</v>
      </c>
      <c r="CX53">
        <v>42162.67</v>
      </c>
      <c r="CY53">
        <v>28189.14</v>
      </c>
      <c r="CZ53" t="s">
        <v>136</v>
      </c>
      <c r="DA53">
        <v>58404.160000000003</v>
      </c>
      <c r="DB53" t="s">
        <v>136</v>
      </c>
      <c r="DC53">
        <v>6171.86</v>
      </c>
      <c r="DD53">
        <v>21954.79</v>
      </c>
      <c r="DE53">
        <v>5983.51</v>
      </c>
      <c r="DF53" t="s">
        <v>136</v>
      </c>
      <c r="DG53">
        <v>18617.830000000002</v>
      </c>
      <c r="DH53">
        <v>61854.47</v>
      </c>
      <c r="DI53">
        <v>26310.12</v>
      </c>
      <c r="DJ53">
        <v>10573.46</v>
      </c>
      <c r="DK53">
        <v>13849.71</v>
      </c>
      <c r="DL53" t="s">
        <v>136</v>
      </c>
      <c r="DM53">
        <v>64021.83</v>
      </c>
      <c r="DN53">
        <v>143943.6</v>
      </c>
      <c r="DO53" t="s">
        <v>136</v>
      </c>
      <c r="DP53">
        <v>23940.01</v>
      </c>
      <c r="DQ53">
        <v>3044.79</v>
      </c>
      <c r="DR53">
        <v>40555.440000000002</v>
      </c>
      <c r="DS53">
        <v>1182.68</v>
      </c>
      <c r="DT53">
        <v>8411.5</v>
      </c>
      <c r="DU53">
        <v>4670.6099999999997</v>
      </c>
      <c r="DV53">
        <v>34828.949999999997</v>
      </c>
      <c r="DW53">
        <v>13648.13</v>
      </c>
      <c r="DX53">
        <v>76323.94</v>
      </c>
      <c r="DY53">
        <v>6682.52</v>
      </c>
      <c r="DZ53">
        <v>24188.85</v>
      </c>
      <c r="EA53">
        <v>16911.39</v>
      </c>
      <c r="EB53">
        <v>10389.969999999999</v>
      </c>
      <c r="EC53">
        <v>5403.94</v>
      </c>
      <c r="ED53">
        <v>36596.379999999997</v>
      </c>
    </row>
    <row r="54" spans="1:134">
      <c r="A54" s="56">
        <v>41990</v>
      </c>
      <c r="B54">
        <v>148.97999999999999</v>
      </c>
      <c r="C54">
        <v>29011.119999999999</v>
      </c>
      <c r="D54">
        <v>3097.21</v>
      </c>
      <c r="E54">
        <v>17384.810000000001</v>
      </c>
      <c r="F54">
        <v>195.46</v>
      </c>
      <c r="G54">
        <v>35.409999999999997</v>
      </c>
      <c r="H54">
        <v>14711.78</v>
      </c>
      <c r="I54">
        <v>6812.52</v>
      </c>
      <c r="J54">
        <v>56.27</v>
      </c>
      <c r="K54">
        <v>485413.9</v>
      </c>
      <c r="L54">
        <v>641672.1</v>
      </c>
      <c r="M54">
        <v>169263.8</v>
      </c>
      <c r="N54">
        <v>144245</v>
      </c>
      <c r="O54">
        <v>10946.83</v>
      </c>
      <c r="P54">
        <v>377027.9</v>
      </c>
      <c r="Q54">
        <v>138383.29999999999</v>
      </c>
      <c r="R54">
        <v>271489.09999999998</v>
      </c>
      <c r="S54">
        <v>130385.8</v>
      </c>
      <c r="T54">
        <v>61375.45</v>
      </c>
      <c r="U54">
        <v>103837.8</v>
      </c>
      <c r="V54">
        <v>89159.06</v>
      </c>
      <c r="W54">
        <v>58493.5</v>
      </c>
      <c r="X54">
        <v>45476.57</v>
      </c>
      <c r="Y54">
        <v>376957.6</v>
      </c>
      <c r="Z54">
        <v>200422.8</v>
      </c>
      <c r="AA54">
        <v>82397.25</v>
      </c>
      <c r="AB54">
        <v>49945.56</v>
      </c>
      <c r="AC54">
        <v>223431.5</v>
      </c>
      <c r="AD54">
        <v>181513.8</v>
      </c>
      <c r="AE54">
        <v>279042.3</v>
      </c>
      <c r="AF54">
        <v>71895.31</v>
      </c>
      <c r="AG54">
        <v>158897.20000000001</v>
      </c>
      <c r="AH54">
        <v>80588.94</v>
      </c>
      <c r="AI54">
        <v>43460.93</v>
      </c>
      <c r="AJ54">
        <v>57552.2</v>
      </c>
      <c r="AK54">
        <v>26310.880000000001</v>
      </c>
      <c r="AL54">
        <v>1122.9000000000001</v>
      </c>
      <c r="AM54">
        <v>1012.73</v>
      </c>
      <c r="AN54">
        <v>932.79</v>
      </c>
      <c r="AO54">
        <v>95153.63</v>
      </c>
      <c r="AP54">
        <v>107954.8</v>
      </c>
      <c r="AQ54">
        <v>47600.68</v>
      </c>
      <c r="AR54">
        <v>19804.71</v>
      </c>
      <c r="AS54">
        <v>124354.3</v>
      </c>
      <c r="AT54">
        <v>88642.38</v>
      </c>
      <c r="AU54">
        <v>78613.69</v>
      </c>
      <c r="AV54">
        <v>4267.5600000000004</v>
      </c>
      <c r="AW54">
        <v>25034.47</v>
      </c>
      <c r="AX54">
        <v>36904.17</v>
      </c>
      <c r="AY54">
        <v>1977.12</v>
      </c>
      <c r="AZ54">
        <v>17424.36</v>
      </c>
      <c r="BA54">
        <v>7505.24</v>
      </c>
      <c r="BB54">
        <v>29871.07</v>
      </c>
      <c r="BC54" t="s">
        <v>136</v>
      </c>
      <c r="BD54" t="s">
        <v>136</v>
      </c>
      <c r="BE54">
        <v>46207.43</v>
      </c>
      <c r="BF54" t="s">
        <v>136</v>
      </c>
      <c r="BG54">
        <v>12970.94</v>
      </c>
      <c r="BH54">
        <v>5295.3</v>
      </c>
      <c r="BI54">
        <v>5834.54</v>
      </c>
      <c r="BJ54">
        <v>137095.20000000001</v>
      </c>
      <c r="BK54">
        <v>31054.79</v>
      </c>
      <c r="BL54" t="s">
        <v>136</v>
      </c>
      <c r="BM54" t="s">
        <v>136</v>
      </c>
      <c r="BN54">
        <v>4694.2700000000004</v>
      </c>
      <c r="BO54" t="s">
        <v>136</v>
      </c>
      <c r="BP54">
        <v>175220.4</v>
      </c>
      <c r="BQ54">
        <v>26519.53</v>
      </c>
      <c r="BR54">
        <v>11143.31</v>
      </c>
      <c r="BS54">
        <v>12451.37</v>
      </c>
      <c r="BT54">
        <v>7257.62</v>
      </c>
      <c r="BU54">
        <v>8784.2099999999991</v>
      </c>
      <c r="BV54">
        <v>1456.66</v>
      </c>
      <c r="BW54">
        <v>36349.42</v>
      </c>
      <c r="BX54" t="s">
        <v>136</v>
      </c>
      <c r="BY54">
        <v>18989.599999999999</v>
      </c>
      <c r="BZ54">
        <v>4210.57</v>
      </c>
      <c r="CA54" t="s">
        <v>136</v>
      </c>
      <c r="CB54">
        <v>9667.93</v>
      </c>
      <c r="CC54">
        <v>120056.4</v>
      </c>
      <c r="CD54">
        <v>6578.85</v>
      </c>
      <c r="CE54">
        <v>56511.98</v>
      </c>
      <c r="CF54">
        <v>8295.7900000000009</v>
      </c>
      <c r="CG54" t="s">
        <v>136</v>
      </c>
      <c r="CH54">
        <v>17904.54</v>
      </c>
      <c r="CI54">
        <v>118990.6</v>
      </c>
      <c r="CJ54">
        <v>14321.71</v>
      </c>
      <c r="CK54">
        <v>20101.189999999999</v>
      </c>
      <c r="CL54">
        <v>2320.98</v>
      </c>
      <c r="CM54">
        <v>20264.5</v>
      </c>
      <c r="CN54" t="s">
        <v>136</v>
      </c>
      <c r="CO54">
        <v>5081.3599999999997</v>
      </c>
      <c r="CP54">
        <v>28777.119999999999</v>
      </c>
      <c r="CQ54" t="s">
        <v>136</v>
      </c>
      <c r="CR54">
        <v>31439.22</v>
      </c>
      <c r="CS54">
        <v>17572.580000000002</v>
      </c>
      <c r="CT54" t="s">
        <v>136</v>
      </c>
      <c r="CU54">
        <v>154487.29999999999</v>
      </c>
      <c r="CV54">
        <v>6890.1</v>
      </c>
      <c r="CW54">
        <v>18496.099999999999</v>
      </c>
      <c r="CX54">
        <v>40972.36</v>
      </c>
      <c r="CY54">
        <v>26902.36</v>
      </c>
      <c r="CZ54" t="s">
        <v>136</v>
      </c>
      <c r="DA54">
        <v>56300.5</v>
      </c>
      <c r="DB54" t="s">
        <v>136</v>
      </c>
      <c r="DC54">
        <v>7036.19</v>
      </c>
      <c r="DD54">
        <v>21745.11</v>
      </c>
      <c r="DE54">
        <v>5694.96</v>
      </c>
      <c r="DF54" t="s">
        <v>136</v>
      </c>
      <c r="DG54">
        <v>18924.310000000001</v>
      </c>
      <c r="DH54">
        <v>60189.49</v>
      </c>
      <c r="DI54">
        <v>25806.080000000002</v>
      </c>
      <c r="DJ54">
        <v>10334.14</v>
      </c>
      <c r="DK54">
        <v>13707.79</v>
      </c>
      <c r="DL54" t="s">
        <v>136</v>
      </c>
      <c r="DM54">
        <v>60477.19</v>
      </c>
      <c r="DN54">
        <v>140261.9</v>
      </c>
      <c r="DO54" t="s">
        <v>136</v>
      </c>
      <c r="DP54">
        <v>24376.94</v>
      </c>
      <c r="DQ54">
        <v>3346.43</v>
      </c>
      <c r="DR54">
        <v>40822.980000000003</v>
      </c>
      <c r="DS54">
        <v>1292.44</v>
      </c>
      <c r="DT54">
        <v>8525.0300000000007</v>
      </c>
      <c r="DU54">
        <v>4606.18</v>
      </c>
      <c r="DV54">
        <v>35605.360000000001</v>
      </c>
      <c r="DW54">
        <v>13452.48</v>
      </c>
      <c r="DX54">
        <v>76449.19</v>
      </c>
      <c r="DY54">
        <v>6637.28</v>
      </c>
      <c r="DZ54">
        <v>24079.08</v>
      </c>
      <c r="EA54">
        <v>17118.2</v>
      </c>
      <c r="EB54">
        <v>10513.66</v>
      </c>
      <c r="EC54">
        <v>5701.55</v>
      </c>
      <c r="ED54">
        <v>36852.79</v>
      </c>
    </row>
    <row r="55" spans="1:134">
      <c r="A55" s="56">
        <v>41997</v>
      </c>
      <c r="B55">
        <v>137.13</v>
      </c>
      <c r="C55">
        <v>30655.39</v>
      </c>
      <c r="D55">
        <v>3042.73</v>
      </c>
      <c r="E55">
        <v>18340.66</v>
      </c>
      <c r="F55">
        <v>211.94</v>
      </c>
      <c r="G55">
        <v>35.409999999999997</v>
      </c>
      <c r="H55">
        <v>15347.11</v>
      </c>
      <c r="I55">
        <v>7057.13</v>
      </c>
      <c r="J55">
        <v>54.13</v>
      </c>
      <c r="K55">
        <v>511368.2</v>
      </c>
      <c r="L55">
        <v>656920.6</v>
      </c>
      <c r="M55">
        <v>179627.3</v>
      </c>
      <c r="N55">
        <v>152926.20000000001</v>
      </c>
      <c r="O55">
        <v>11180.55</v>
      </c>
      <c r="P55">
        <v>396810.7</v>
      </c>
      <c r="Q55">
        <v>140304.79999999999</v>
      </c>
      <c r="R55">
        <v>278580.09999999998</v>
      </c>
      <c r="S55">
        <v>136474.1</v>
      </c>
      <c r="T55">
        <v>63278.41</v>
      </c>
      <c r="U55">
        <v>106581.9</v>
      </c>
      <c r="V55">
        <v>93564.94</v>
      </c>
      <c r="W55">
        <v>62057.14</v>
      </c>
      <c r="X55">
        <v>46904.85</v>
      </c>
      <c r="Y55">
        <v>397113.9</v>
      </c>
      <c r="Z55">
        <v>214506.4</v>
      </c>
      <c r="AA55">
        <v>86323.88</v>
      </c>
      <c r="AB55">
        <v>51540.25</v>
      </c>
      <c r="AC55">
        <v>233561.9</v>
      </c>
      <c r="AD55">
        <v>189085.7</v>
      </c>
      <c r="AE55">
        <v>287083.09999999998</v>
      </c>
      <c r="AF55">
        <v>75966.75</v>
      </c>
      <c r="AG55">
        <v>165228.79999999999</v>
      </c>
      <c r="AH55">
        <v>85318.94</v>
      </c>
      <c r="AI55">
        <v>44909.65</v>
      </c>
      <c r="AJ55">
        <v>60098.48</v>
      </c>
      <c r="AK55">
        <v>27598.6</v>
      </c>
      <c r="AL55">
        <v>1101.02</v>
      </c>
      <c r="AM55">
        <v>1071.3599999999999</v>
      </c>
      <c r="AN55">
        <v>981.29</v>
      </c>
      <c r="AO55">
        <v>98551.31</v>
      </c>
      <c r="AP55">
        <v>112219.4</v>
      </c>
      <c r="AQ55">
        <v>48646.47</v>
      </c>
      <c r="AR55">
        <v>20032.16</v>
      </c>
      <c r="AS55">
        <v>122216.8</v>
      </c>
      <c r="AT55">
        <v>88958.13</v>
      </c>
      <c r="AU55">
        <v>80501.75</v>
      </c>
      <c r="AV55">
        <v>4206.3100000000004</v>
      </c>
      <c r="AW55">
        <v>25716.99</v>
      </c>
      <c r="AX55">
        <v>37275.730000000003</v>
      </c>
      <c r="AY55">
        <v>2054.65</v>
      </c>
      <c r="AZ55">
        <v>17648.419999999998</v>
      </c>
      <c r="BA55">
        <v>7748.8</v>
      </c>
      <c r="BB55">
        <v>30842.14</v>
      </c>
      <c r="BC55" t="s">
        <v>136</v>
      </c>
      <c r="BD55" t="s">
        <v>136</v>
      </c>
      <c r="BE55">
        <v>47934.38</v>
      </c>
      <c r="BF55" t="s">
        <v>136</v>
      </c>
      <c r="BG55">
        <v>13876.47</v>
      </c>
      <c r="BH55">
        <v>5637.78</v>
      </c>
      <c r="BI55">
        <v>6156.57</v>
      </c>
      <c r="BJ55">
        <v>144714.5</v>
      </c>
      <c r="BK55">
        <v>33039.86</v>
      </c>
      <c r="BL55" t="s">
        <v>136</v>
      </c>
      <c r="BM55" t="s">
        <v>136</v>
      </c>
      <c r="BN55">
        <v>5141.03</v>
      </c>
      <c r="BO55" t="s">
        <v>136</v>
      </c>
      <c r="BP55">
        <v>181022.4</v>
      </c>
      <c r="BQ55">
        <v>27007.77</v>
      </c>
      <c r="BR55">
        <v>11845.63</v>
      </c>
      <c r="BS55">
        <v>12896.46</v>
      </c>
      <c r="BT55">
        <v>7324.06</v>
      </c>
      <c r="BU55">
        <v>9212.26</v>
      </c>
      <c r="BV55">
        <v>1496.09</v>
      </c>
      <c r="BW55">
        <v>37509.85</v>
      </c>
      <c r="BX55" t="s">
        <v>136</v>
      </c>
      <c r="BY55">
        <v>19320.650000000001</v>
      </c>
      <c r="BZ55">
        <v>4454.66</v>
      </c>
      <c r="CA55" t="s">
        <v>136</v>
      </c>
      <c r="CB55">
        <v>10147.98</v>
      </c>
      <c r="CC55">
        <v>124129.8</v>
      </c>
      <c r="CD55">
        <v>6735.01</v>
      </c>
      <c r="CE55">
        <v>57948.53</v>
      </c>
      <c r="CF55">
        <v>8672.41</v>
      </c>
      <c r="CG55" t="s">
        <v>136</v>
      </c>
      <c r="CH55">
        <v>18479.47</v>
      </c>
      <c r="CI55">
        <v>124871.9</v>
      </c>
      <c r="CJ55">
        <v>14943.59</v>
      </c>
      <c r="CK55">
        <v>20610.29</v>
      </c>
      <c r="CL55">
        <v>2405.94</v>
      </c>
      <c r="CM55">
        <v>21532.03</v>
      </c>
      <c r="CN55" t="s">
        <v>136</v>
      </c>
      <c r="CO55">
        <v>5180.8500000000004</v>
      </c>
      <c r="CP55">
        <v>29995.32</v>
      </c>
      <c r="CQ55" t="s">
        <v>136</v>
      </c>
      <c r="CR55">
        <v>32530.75</v>
      </c>
      <c r="CS55">
        <v>18321</v>
      </c>
      <c r="CT55" t="s">
        <v>136</v>
      </c>
      <c r="CU55">
        <v>137725.9</v>
      </c>
      <c r="CV55">
        <v>7089.41</v>
      </c>
      <c r="CW55">
        <v>19247.599999999999</v>
      </c>
      <c r="CX55">
        <v>39888.720000000001</v>
      </c>
      <c r="CY55">
        <v>27696.07</v>
      </c>
      <c r="CZ55" t="s">
        <v>136</v>
      </c>
      <c r="DA55">
        <v>60197.89</v>
      </c>
      <c r="DB55" t="s">
        <v>136</v>
      </c>
      <c r="DC55">
        <v>7189.49</v>
      </c>
      <c r="DD55">
        <v>22201.32</v>
      </c>
      <c r="DE55">
        <v>5644.63</v>
      </c>
      <c r="DF55" t="s">
        <v>136</v>
      </c>
      <c r="DG55">
        <v>19330.86</v>
      </c>
      <c r="DH55">
        <v>60814.34</v>
      </c>
      <c r="DI55">
        <v>27867.360000000001</v>
      </c>
      <c r="DJ55">
        <v>10902.22</v>
      </c>
      <c r="DK55">
        <v>14285.19</v>
      </c>
      <c r="DL55" t="s">
        <v>136</v>
      </c>
      <c r="DM55">
        <v>63215.49</v>
      </c>
      <c r="DN55">
        <v>145305.5</v>
      </c>
      <c r="DO55" t="s">
        <v>136</v>
      </c>
      <c r="DP55">
        <v>24372.61</v>
      </c>
      <c r="DQ55">
        <v>3415.38</v>
      </c>
      <c r="DR55">
        <v>41090.519999999997</v>
      </c>
      <c r="DS55">
        <v>1410.86</v>
      </c>
      <c r="DT55">
        <v>9346.64</v>
      </c>
      <c r="DU55">
        <v>4655.45</v>
      </c>
      <c r="DV55">
        <v>36391.72</v>
      </c>
      <c r="DW55">
        <v>14190.62</v>
      </c>
      <c r="DX55">
        <v>79815.25</v>
      </c>
      <c r="DY55">
        <v>6836.32</v>
      </c>
      <c r="DZ55">
        <v>24581.91</v>
      </c>
      <c r="EA55">
        <v>17074.66</v>
      </c>
      <c r="EB55">
        <v>10700.02</v>
      </c>
      <c r="EC55">
        <v>6004.67</v>
      </c>
      <c r="ED55">
        <v>38385.410000000003</v>
      </c>
    </row>
    <row r="56" spans="1:134">
      <c r="A56" s="56">
        <v>42004</v>
      </c>
      <c r="B56">
        <v>140.31</v>
      </c>
      <c r="C56">
        <v>29320.3</v>
      </c>
      <c r="D56">
        <v>3017.52</v>
      </c>
      <c r="E56">
        <v>17705.73</v>
      </c>
      <c r="F56">
        <v>204.55</v>
      </c>
      <c r="G56">
        <v>35.14</v>
      </c>
      <c r="H56">
        <v>14441.16</v>
      </c>
      <c r="I56">
        <v>6751.77</v>
      </c>
      <c r="J56">
        <v>53.84</v>
      </c>
      <c r="K56">
        <v>468578.8</v>
      </c>
      <c r="L56">
        <v>647361</v>
      </c>
      <c r="M56">
        <v>173511.4</v>
      </c>
      <c r="N56">
        <v>151140.4</v>
      </c>
      <c r="O56">
        <v>10897.91</v>
      </c>
      <c r="P56">
        <v>382880.3</v>
      </c>
      <c r="Q56">
        <v>144312.79999999999</v>
      </c>
      <c r="R56">
        <v>276807.40000000002</v>
      </c>
      <c r="S56">
        <v>138332.29999999999</v>
      </c>
      <c r="T56">
        <v>62441.47</v>
      </c>
      <c r="U56">
        <v>104840.6</v>
      </c>
      <c r="V56">
        <v>92666.63</v>
      </c>
      <c r="W56">
        <v>60837.68</v>
      </c>
      <c r="X56">
        <v>45712.38</v>
      </c>
      <c r="Y56">
        <v>388382.5</v>
      </c>
      <c r="Z56">
        <v>212067.8</v>
      </c>
      <c r="AA56">
        <v>85006.81</v>
      </c>
      <c r="AB56">
        <v>50455.18</v>
      </c>
      <c r="AC56">
        <v>233935.8</v>
      </c>
      <c r="AD56">
        <v>188140.9</v>
      </c>
      <c r="AE56">
        <v>283435.8</v>
      </c>
      <c r="AF56">
        <v>75698</v>
      </c>
      <c r="AG56">
        <v>163628.6</v>
      </c>
      <c r="AH56">
        <v>84421.75</v>
      </c>
      <c r="AI56">
        <v>44493.66</v>
      </c>
      <c r="AJ56">
        <v>59062.76</v>
      </c>
      <c r="AK56">
        <v>27418.86</v>
      </c>
      <c r="AL56">
        <v>1105.3900000000001</v>
      </c>
      <c r="AM56">
        <v>1086.51</v>
      </c>
      <c r="AN56">
        <v>967.4</v>
      </c>
      <c r="AO56">
        <v>97025.25</v>
      </c>
      <c r="AP56">
        <v>110408.1</v>
      </c>
      <c r="AQ56">
        <v>48133.98</v>
      </c>
      <c r="AR56">
        <v>19717.240000000002</v>
      </c>
      <c r="AS56">
        <v>121060.4</v>
      </c>
      <c r="AT56">
        <v>88899.94</v>
      </c>
      <c r="AU56">
        <v>80162.880000000005</v>
      </c>
      <c r="AV56">
        <v>4214.7299999999996</v>
      </c>
      <c r="AW56">
        <v>25683.79</v>
      </c>
      <c r="AX56">
        <v>36258.300000000003</v>
      </c>
      <c r="AY56">
        <v>2070.16</v>
      </c>
      <c r="AZ56">
        <v>17278.09</v>
      </c>
      <c r="BA56">
        <v>7536.49</v>
      </c>
      <c r="BB56">
        <v>30439.05</v>
      </c>
      <c r="BC56" t="s">
        <v>136</v>
      </c>
      <c r="BD56" t="s">
        <v>136</v>
      </c>
      <c r="BE56">
        <v>46683.38</v>
      </c>
      <c r="BF56" t="s">
        <v>136</v>
      </c>
      <c r="BG56">
        <v>13664.88</v>
      </c>
      <c r="BH56">
        <v>5552.9</v>
      </c>
      <c r="BI56">
        <v>6056.69</v>
      </c>
      <c r="BJ56">
        <v>142234.4</v>
      </c>
      <c r="BK56">
        <v>32065.599999999999</v>
      </c>
      <c r="BL56" t="s">
        <v>136</v>
      </c>
      <c r="BM56" t="s">
        <v>136</v>
      </c>
      <c r="BN56">
        <v>5054.4799999999996</v>
      </c>
      <c r="BO56" t="s">
        <v>136</v>
      </c>
      <c r="BP56">
        <v>175462.1</v>
      </c>
      <c r="BQ56">
        <v>26322.52</v>
      </c>
      <c r="BR56">
        <v>11566.02</v>
      </c>
      <c r="BS56">
        <v>12638.38</v>
      </c>
      <c r="BT56">
        <v>7410.95</v>
      </c>
      <c r="BU56">
        <v>9065.5499999999993</v>
      </c>
      <c r="BV56">
        <v>1503.01</v>
      </c>
      <c r="BW56">
        <v>37617.29</v>
      </c>
      <c r="BX56" t="s">
        <v>136</v>
      </c>
      <c r="BY56">
        <v>19233.8</v>
      </c>
      <c r="BZ56">
        <v>4415.43</v>
      </c>
      <c r="CA56" t="s">
        <v>136</v>
      </c>
      <c r="CB56">
        <v>9872.51</v>
      </c>
      <c r="CC56">
        <v>123581.1</v>
      </c>
      <c r="CD56">
        <v>6655.4</v>
      </c>
      <c r="CE56">
        <v>56474.99</v>
      </c>
      <c r="CF56">
        <v>8397.66</v>
      </c>
      <c r="CG56" t="s">
        <v>136</v>
      </c>
      <c r="CH56">
        <v>18661.38</v>
      </c>
      <c r="CI56">
        <v>123627.2</v>
      </c>
      <c r="CJ56">
        <v>14618.66</v>
      </c>
      <c r="CK56">
        <v>20638.650000000001</v>
      </c>
      <c r="CL56">
        <v>2357.9899999999998</v>
      </c>
      <c r="CM56">
        <v>21750.02</v>
      </c>
      <c r="CN56" t="s">
        <v>136</v>
      </c>
      <c r="CO56">
        <v>5115.51</v>
      </c>
      <c r="CP56">
        <v>29716.52</v>
      </c>
      <c r="CQ56" t="s">
        <v>136</v>
      </c>
      <c r="CR56">
        <v>31868.95</v>
      </c>
      <c r="CS56">
        <v>18164.23</v>
      </c>
      <c r="CT56" t="s">
        <v>136</v>
      </c>
      <c r="CU56">
        <v>141295.79999999999</v>
      </c>
      <c r="CV56">
        <v>7069.86</v>
      </c>
      <c r="CW56">
        <v>19175.099999999999</v>
      </c>
      <c r="CX56">
        <v>40898.589999999997</v>
      </c>
      <c r="CY56">
        <v>28721.56</v>
      </c>
      <c r="CZ56" t="s">
        <v>136</v>
      </c>
      <c r="DA56">
        <v>59696.82</v>
      </c>
      <c r="DB56" t="s">
        <v>136</v>
      </c>
      <c r="DC56">
        <v>7373.2</v>
      </c>
      <c r="DD56">
        <v>22110.639999999999</v>
      </c>
      <c r="DE56">
        <v>5637.21</v>
      </c>
      <c r="DF56" t="s">
        <v>136</v>
      </c>
      <c r="DG56">
        <v>19651.919999999998</v>
      </c>
      <c r="DH56">
        <v>61398.02</v>
      </c>
      <c r="DI56">
        <v>27886.16</v>
      </c>
      <c r="DJ56">
        <v>10689.49</v>
      </c>
      <c r="DK56">
        <v>13831.2</v>
      </c>
      <c r="DL56" t="s">
        <v>136</v>
      </c>
      <c r="DM56">
        <v>61023.19</v>
      </c>
      <c r="DN56">
        <v>141519.1</v>
      </c>
      <c r="DO56" t="s">
        <v>136</v>
      </c>
      <c r="DP56">
        <v>24255.81</v>
      </c>
      <c r="DQ56">
        <v>3392.68</v>
      </c>
      <c r="DR56">
        <v>40189.07</v>
      </c>
      <c r="DS56">
        <v>1390.64</v>
      </c>
      <c r="DT56">
        <v>9203.2000000000007</v>
      </c>
      <c r="DU56">
        <v>4609.97</v>
      </c>
      <c r="DV56">
        <v>36063.230000000003</v>
      </c>
      <c r="DW56">
        <v>14071.47</v>
      </c>
      <c r="DX56">
        <v>78218.31</v>
      </c>
      <c r="DY56">
        <v>6689.84</v>
      </c>
      <c r="DZ56">
        <v>24157.14</v>
      </c>
      <c r="EA56">
        <v>16751.75</v>
      </c>
      <c r="EB56">
        <v>10563.14</v>
      </c>
      <c r="EC56">
        <v>5940.29</v>
      </c>
      <c r="ED56">
        <v>37750.21</v>
      </c>
    </row>
    <row r="57" spans="1:134">
      <c r="A57" s="56">
        <v>42011</v>
      </c>
      <c r="B57">
        <v>138.11000000000001</v>
      </c>
      <c r="C57">
        <v>29584.880000000001</v>
      </c>
      <c r="D57">
        <v>3065.68</v>
      </c>
      <c r="E57">
        <v>17302</v>
      </c>
      <c r="F57">
        <v>192.05</v>
      </c>
      <c r="G57">
        <v>35.39</v>
      </c>
      <c r="H57">
        <v>14444.84</v>
      </c>
      <c r="I57">
        <v>6590.67</v>
      </c>
      <c r="J57">
        <v>54.09</v>
      </c>
      <c r="K57">
        <v>437714.3</v>
      </c>
      <c r="L57">
        <v>631936.4</v>
      </c>
      <c r="M57">
        <v>169352.6</v>
      </c>
      <c r="N57">
        <v>143874.70000000001</v>
      </c>
      <c r="O57">
        <v>10400.57</v>
      </c>
      <c r="P57">
        <v>381066.8</v>
      </c>
      <c r="Q57">
        <v>138765.20000000001</v>
      </c>
      <c r="R57">
        <v>285574.5</v>
      </c>
      <c r="S57">
        <v>137594.29999999999</v>
      </c>
      <c r="T57">
        <v>63573.56</v>
      </c>
      <c r="U57">
        <v>102771.2</v>
      </c>
      <c r="V57">
        <v>92331.56</v>
      </c>
      <c r="W57">
        <v>60287.96</v>
      </c>
      <c r="X57">
        <v>44908.54</v>
      </c>
      <c r="Y57">
        <v>381114.8</v>
      </c>
      <c r="Z57">
        <v>204052.4</v>
      </c>
      <c r="AA57">
        <v>77978.31</v>
      </c>
      <c r="AB57">
        <v>45857.38</v>
      </c>
      <c r="AC57">
        <v>220814.8</v>
      </c>
      <c r="AD57">
        <v>178150.2</v>
      </c>
      <c r="AE57">
        <v>270923.59999999998</v>
      </c>
      <c r="AF57">
        <v>72069.19</v>
      </c>
      <c r="AG57">
        <v>154738.1</v>
      </c>
      <c r="AH57">
        <v>81568.88</v>
      </c>
      <c r="AI57">
        <v>45571.77</v>
      </c>
      <c r="AJ57">
        <v>59720.25</v>
      </c>
      <c r="AK57">
        <v>27273.59</v>
      </c>
      <c r="AL57">
        <v>1051.28</v>
      </c>
      <c r="AM57">
        <v>1029.03</v>
      </c>
      <c r="AN57">
        <v>910.77</v>
      </c>
      <c r="AO57">
        <v>95911.88</v>
      </c>
      <c r="AP57">
        <v>109972.4</v>
      </c>
      <c r="AQ57">
        <v>49796.59</v>
      </c>
      <c r="AR57">
        <v>20251.8</v>
      </c>
      <c r="AS57">
        <v>120262.3</v>
      </c>
      <c r="AT57">
        <v>86007.31</v>
      </c>
      <c r="AU57">
        <v>83419.5</v>
      </c>
      <c r="AV57">
        <v>4256.84</v>
      </c>
      <c r="AW57">
        <v>25239.52</v>
      </c>
      <c r="AX57">
        <v>35465.300000000003</v>
      </c>
      <c r="AY57">
        <v>2000.38</v>
      </c>
      <c r="AZ57">
        <v>16745.93</v>
      </c>
      <c r="BA57">
        <v>7326.02</v>
      </c>
      <c r="BB57">
        <v>28661.81</v>
      </c>
      <c r="BC57" t="s">
        <v>136</v>
      </c>
      <c r="BD57" t="s">
        <v>136</v>
      </c>
      <c r="BE57">
        <v>43851.98</v>
      </c>
      <c r="BF57" t="s">
        <v>136</v>
      </c>
      <c r="BG57">
        <v>13055.12</v>
      </c>
      <c r="BH57">
        <v>5391.9</v>
      </c>
      <c r="BI57">
        <v>5975.75</v>
      </c>
      <c r="BJ57">
        <v>139600.9</v>
      </c>
      <c r="BK57">
        <v>32059.5</v>
      </c>
      <c r="BL57" t="s">
        <v>136</v>
      </c>
      <c r="BM57" t="s">
        <v>136</v>
      </c>
      <c r="BN57">
        <v>5008.32</v>
      </c>
      <c r="BO57" t="s">
        <v>136</v>
      </c>
      <c r="BP57">
        <v>174156.7</v>
      </c>
      <c r="BQ57">
        <v>25317.46</v>
      </c>
      <c r="BR57">
        <v>11151.53</v>
      </c>
      <c r="BS57">
        <v>12356.43</v>
      </c>
      <c r="BT57">
        <v>7686.94</v>
      </c>
      <c r="BU57">
        <v>8693.77</v>
      </c>
      <c r="BV57">
        <v>1462.29</v>
      </c>
      <c r="BW57">
        <v>34581.75</v>
      </c>
      <c r="BX57" t="s">
        <v>136</v>
      </c>
      <c r="BY57">
        <v>18712.68</v>
      </c>
      <c r="BZ57">
        <v>4411.07</v>
      </c>
      <c r="CA57" t="s">
        <v>136</v>
      </c>
      <c r="CB57">
        <v>10110.93</v>
      </c>
      <c r="CC57">
        <v>122583.5</v>
      </c>
      <c r="CD57">
        <v>6462.49</v>
      </c>
      <c r="CE57">
        <v>55677.5</v>
      </c>
      <c r="CF57">
        <v>8165.11</v>
      </c>
      <c r="CG57" t="s">
        <v>136</v>
      </c>
      <c r="CH57">
        <v>17560.43</v>
      </c>
      <c r="CI57">
        <v>117596.1</v>
      </c>
      <c r="CJ57">
        <v>14554.92</v>
      </c>
      <c r="CK57">
        <v>19768.05</v>
      </c>
      <c r="CL57">
        <v>2365.31</v>
      </c>
      <c r="CM57">
        <v>22807.64</v>
      </c>
      <c r="CN57" t="s">
        <v>136</v>
      </c>
      <c r="CO57">
        <v>4782.8900000000003</v>
      </c>
      <c r="CP57">
        <v>30068.89</v>
      </c>
      <c r="CQ57" t="s">
        <v>136</v>
      </c>
      <c r="CR57">
        <v>31172.79</v>
      </c>
      <c r="CS57">
        <v>18310.89</v>
      </c>
      <c r="CT57" t="s">
        <v>136</v>
      </c>
      <c r="CU57">
        <v>149120.6</v>
      </c>
      <c r="CV57">
        <v>7139.95</v>
      </c>
      <c r="CW57">
        <v>18946.71</v>
      </c>
      <c r="CX57">
        <v>40646.36</v>
      </c>
      <c r="CY57">
        <v>29171.24</v>
      </c>
      <c r="CZ57" t="s">
        <v>136</v>
      </c>
      <c r="DA57">
        <v>55998.42</v>
      </c>
      <c r="DB57" t="s">
        <v>136</v>
      </c>
      <c r="DC57">
        <v>7619.02</v>
      </c>
      <c r="DD57">
        <v>21643.09</v>
      </c>
      <c r="DE57">
        <v>5379.79</v>
      </c>
      <c r="DF57" t="s">
        <v>136</v>
      </c>
      <c r="DG57">
        <v>19945.89</v>
      </c>
      <c r="DH57">
        <v>60746.95</v>
      </c>
      <c r="DI57">
        <v>26449.29</v>
      </c>
      <c r="DJ57">
        <v>10558.95</v>
      </c>
      <c r="DK57">
        <v>13993.28</v>
      </c>
      <c r="DL57" t="s">
        <v>136</v>
      </c>
      <c r="DM57">
        <v>62358.69</v>
      </c>
      <c r="DN57">
        <v>143285.1</v>
      </c>
      <c r="DO57" t="s">
        <v>136</v>
      </c>
      <c r="DP57">
        <v>24428.85</v>
      </c>
      <c r="DQ57">
        <v>3305.85</v>
      </c>
      <c r="DR57">
        <v>40136.04</v>
      </c>
      <c r="DS57">
        <v>1364.39</v>
      </c>
      <c r="DT57">
        <v>8971.4699999999993</v>
      </c>
      <c r="DU57">
        <v>4537.96</v>
      </c>
      <c r="DV57">
        <v>33773.82</v>
      </c>
      <c r="DW57">
        <v>13459.03</v>
      </c>
      <c r="DX57">
        <v>77341.56</v>
      </c>
      <c r="DY57">
        <v>6352.07</v>
      </c>
      <c r="DZ57">
        <v>23738.01</v>
      </c>
      <c r="EA57">
        <v>16991.22</v>
      </c>
      <c r="EB57">
        <v>10383.379999999999</v>
      </c>
      <c r="EC57">
        <v>5718.38</v>
      </c>
      <c r="ED57">
        <v>36800.339999999997</v>
      </c>
    </row>
    <row r="58" spans="1:134">
      <c r="A58" s="56">
        <v>42018</v>
      </c>
      <c r="B58">
        <v>126.43</v>
      </c>
      <c r="C58">
        <v>30259.25</v>
      </c>
      <c r="D58">
        <v>3248.72</v>
      </c>
      <c r="E58">
        <v>17398.62</v>
      </c>
      <c r="F58">
        <v>208.53</v>
      </c>
      <c r="G58">
        <v>34.020000000000003</v>
      </c>
      <c r="H58">
        <v>14641.51</v>
      </c>
      <c r="I58">
        <v>6664.7</v>
      </c>
      <c r="J58">
        <v>56.29</v>
      </c>
      <c r="K58">
        <v>438415.8</v>
      </c>
      <c r="L58">
        <v>639557.30000000005</v>
      </c>
      <c r="M58">
        <v>169641.8</v>
      </c>
      <c r="N58">
        <v>144096.9</v>
      </c>
      <c r="O58">
        <v>10729.42</v>
      </c>
      <c r="P58">
        <v>378800.1</v>
      </c>
      <c r="Q58">
        <v>136370.5</v>
      </c>
      <c r="R58">
        <v>279160.3</v>
      </c>
      <c r="S58">
        <v>135261.70000000001</v>
      </c>
      <c r="T58">
        <v>61366.64</v>
      </c>
      <c r="U58">
        <v>103491.4</v>
      </c>
      <c r="V58">
        <v>92951.81</v>
      </c>
      <c r="W58">
        <v>61046.17</v>
      </c>
      <c r="X58">
        <v>45622.720000000001</v>
      </c>
      <c r="Y58">
        <v>376997.8</v>
      </c>
      <c r="Z58">
        <v>196415.1</v>
      </c>
      <c r="AA58">
        <v>77079.75</v>
      </c>
      <c r="AB58">
        <v>48082.33</v>
      </c>
      <c r="AC58">
        <v>212366.4</v>
      </c>
      <c r="AD58">
        <v>168685.2</v>
      </c>
      <c r="AE58">
        <v>264977.8</v>
      </c>
      <c r="AF58">
        <v>68694</v>
      </c>
      <c r="AG58">
        <v>148327.1</v>
      </c>
      <c r="AH58">
        <v>78498.31</v>
      </c>
      <c r="AI58">
        <v>45472.11</v>
      </c>
      <c r="AJ58">
        <v>60582.83</v>
      </c>
      <c r="AK58">
        <v>27443.48</v>
      </c>
      <c r="AL58">
        <v>1033.3699999999999</v>
      </c>
      <c r="AM58">
        <v>1001</v>
      </c>
      <c r="AN58">
        <v>956.65</v>
      </c>
      <c r="AO58">
        <v>99175.13</v>
      </c>
      <c r="AP58">
        <v>111577.4</v>
      </c>
      <c r="AQ58">
        <v>49513.68</v>
      </c>
      <c r="AR58">
        <v>20278.22</v>
      </c>
      <c r="AS58">
        <v>117921.60000000001</v>
      </c>
      <c r="AT58">
        <v>90011.5</v>
      </c>
      <c r="AU58">
        <v>82359.13</v>
      </c>
      <c r="AV58">
        <v>4527.87</v>
      </c>
      <c r="AW58">
        <v>26398.720000000001</v>
      </c>
      <c r="AX58">
        <v>34906.720000000001</v>
      </c>
      <c r="AY58">
        <v>2039.15</v>
      </c>
      <c r="AZ58">
        <v>16679.62</v>
      </c>
      <c r="BA58">
        <v>7418.84</v>
      </c>
      <c r="BB58">
        <v>28118.26</v>
      </c>
      <c r="BC58" t="s">
        <v>136</v>
      </c>
      <c r="BD58" t="s">
        <v>136</v>
      </c>
      <c r="BE58">
        <v>44639.93</v>
      </c>
      <c r="BF58" t="s">
        <v>136</v>
      </c>
      <c r="BG58">
        <v>12834.43</v>
      </c>
      <c r="BH58">
        <v>5343.6</v>
      </c>
      <c r="BI58">
        <v>6115.24</v>
      </c>
      <c r="BJ58">
        <v>142771.29999999999</v>
      </c>
      <c r="BK58">
        <v>33131.21</v>
      </c>
      <c r="BL58" t="s">
        <v>136</v>
      </c>
      <c r="BM58" t="s">
        <v>136</v>
      </c>
      <c r="BN58">
        <v>5097.34</v>
      </c>
      <c r="BO58" t="s">
        <v>136</v>
      </c>
      <c r="BP58">
        <v>175752.3</v>
      </c>
      <c r="BQ58">
        <v>24620.79</v>
      </c>
      <c r="BR58">
        <v>10662.68</v>
      </c>
      <c r="BS58">
        <v>12114.31</v>
      </c>
      <c r="BT58">
        <v>7927.16</v>
      </c>
      <c r="BU58">
        <v>9045.4599999999991</v>
      </c>
      <c r="BV58">
        <v>1468.77</v>
      </c>
      <c r="BW58">
        <v>32373.25</v>
      </c>
      <c r="BX58" t="s">
        <v>136</v>
      </c>
      <c r="BY58">
        <v>20157.73</v>
      </c>
      <c r="BZ58">
        <v>4345.6899999999996</v>
      </c>
      <c r="CA58" t="s">
        <v>136</v>
      </c>
      <c r="CB58">
        <v>10172.950000000001</v>
      </c>
      <c r="CC58">
        <v>119300.8</v>
      </c>
      <c r="CD58">
        <v>6465.55</v>
      </c>
      <c r="CE58">
        <v>55677.5</v>
      </c>
      <c r="CF58">
        <v>8335.93</v>
      </c>
      <c r="CG58" t="s">
        <v>136</v>
      </c>
      <c r="CH58">
        <v>17710.5</v>
      </c>
      <c r="CI58">
        <v>118960</v>
      </c>
      <c r="CJ58">
        <v>14582.9</v>
      </c>
      <c r="CK58">
        <v>19589.23</v>
      </c>
      <c r="CL58">
        <v>2343.42</v>
      </c>
      <c r="CM58">
        <v>23873.360000000001</v>
      </c>
      <c r="CN58" t="s">
        <v>136</v>
      </c>
      <c r="CO58">
        <v>4454.7299999999996</v>
      </c>
      <c r="CP58">
        <v>30714.9</v>
      </c>
      <c r="CQ58" t="s">
        <v>136</v>
      </c>
      <c r="CR58">
        <v>31731.439999999999</v>
      </c>
      <c r="CS58">
        <v>18442.36</v>
      </c>
      <c r="CT58" t="s">
        <v>136</v>
      </c>
      <c r="CU58">
        <v>148790.79999999999</v>
      </c>
      <c r="CV58">
        <v>7650.63</v>
      </c>
      <c r="CW58">
        <v>19407.84</v>
      </c>
      <c r="CX58">
        <v>40306.42</v>
      </c>
      <c r="CY58">
        <v>29103.55</v>
      </c>
      <c r="CZ58" t="s">
        <v>136</v>
      </c>
      <c r="DA58">
        <v>54223.54</v>
      </c>
      <c r="DB58" t="s">
        <v>136</v>
      </c>
      <c r="DC58">
        <v>8378.93</v>
      </c>
      <c r="DD58">
        <v>21696.93</v>
      </c>
      <c r="DE58">
        <v>5233.6400000000003</v>
      </c>
      <c r="DF58" t="s">
        <v>136</v>
      </c>
      <c r="DG58">
        <v>19312.09</v>
      </c>
      <c r="DH58">
        <v>60322.77</v>
      </c>
      <c r="DI58">
        <v>24159.82</v>
      </c>
      <c r="DJ58">
        <v>10467.1</v>
      </c>
      <c r="DK58">
        <v>14435.16</v>
      </c>
      <c r="DL58" t="s">
        <v>136</v>
      </c>
      <c r="DM58">
        <v>61392.77</v>
      </c>
      <c r="DN58">
        <v>144676.9</v>
      </c>
      <c r="DO58" t="s">
        <v>136</v>
      </c>
      <c r="DP58">
        <v>23710.73</v>
      </c>
      <c r="DQ58">
        <v>3705.96</v>
      </c>
      <c r="DR58">
        <v>40365.019999999997</v>
      </c>
      <c r="DS58">
        <v>1360.71</v>
      </c>
      <c r="DT58">
        <v>9101.1299999999992</v>
      </c>
      <c r="DU58">
        <v>4463.43</v>
      </c>
      <c r="DV58">
        <v>33495.11</v>
      </c>
      <c r="DW58">
        <v>13293.34</v>
      </c>
      <c r="DX58">
        <v>77255.5</v>
      </c>
      <c r="DY58">
        <v>6262.46</v>
      </c>
      <c r="DZ58">
        <v>22999.200000000001</v>
      </c>
      <c r="EA58">
        <v>17103.7</v>
      </c>
      <c r="EB58">
        <v>10385.02</v>
      </c>
      <c r="EC58">
        <v>5642.68</v>
      </c>
      <c r="ED58">
        <v>36302.089999999997</v>
      </c>
    </row>
    <row r="59" spans="1:134">
      <c r="A59" s="56">
        <v>42025</v>
      </c>
      <c r="B59">
        <v>106.37</v>
      </c>
      <c r="C59">
        <v>30682.97</v>
      </c>
      <c r="D59">
        <v>3244.28</v>
      </c>
      <c r="E59">
        <v>17681.57</v>
      </c>
      <c r="F59">
        <v>209.09</v>
      </c>
      <c r="G59">
        <v>34.14</v>
      </c>
      <c r="H59">
        <v>14827.14</v>
      </c>
      <c r="I59">
        <v>6677.14</v>
      </c>
      <c r="J59">
        <v>56.54</v>
      </c>
      <c r="K59">
        <v>449639.2</v>
      </c>
      <c r="L59">
        <v>638101.1</v>
      </c>
      <c r="M59">
        <v>170664.8</v>
      </c>
      <c r="N59">
        <v>148215.29999999999</v>
      </c>
      <c r="O59">
        <v>11033.8</v>
      </c>
      <c r="P59">
        <v>378511.6</v>
      </c>
      <c r="Q59">
        <v>138038.1</v>
      </c>
      <c r="R59">
        <v>279257</v>
      </c>
      <c r="S59">
        <v>136434.6</v>
      </c>
      <c r="T59">
        <v>61291.77</v>
      </c>
      <c r="U59">
        <v>108514.6</v>
      </c>
      <c r="V59">
        <v>94399.06</v>
      </c>
      <c r="W59">
        <v>61763.34</v>
      </c>
      <c r="X59">
        <v>46134.23</v>
      </c>
      <c r="Y59">
        <v>385945.9</v>
      </c>
      <c r="Z59">
        <v>204468.3</v>
      </c>
      <c r="AA59">
        <v>79443.06</v>
      </c>
      <c r="AB59">
        <v>49616.73</v>
      </c>
      <c r="AC59">
        <v>208927.3</v>
      </c>
      <c r="AD59">
        <v>162059.9</v>
      </c>
      <c r="AE59">
        <v>269372.59999999998</v>
      </c>
      <c r="AF59">
        <v>67757.5</v>
      </c>
      <c r="AG59">
        <v>144365.79999999999</v>
      </c>
      <c r="AH59">
        <v>77156.81</v>
      </c>
      <c r="AI59">
        <v>47121.04</v>
      </c>
      <c r="AJ59">
        <v>62696.73</v>
      </c>
      <c r="AK59">
        <v>28191.98</v>
      </c>
      <c r="AL59">
        <v>1058.8399999999999</v>
      </c>
      <c r="AM59">
        <v>981.27</v>
      </c>
      <c r="AN59">
        <v>963.2</v>
      </c>
      <c r="AO59">
        <v>104924.3</v>
      </c>
      <c r="AP59">
        <v>114065.1</v>
      </c>
      <c r="AQ59">
        <v>49907.88</v>
      </c>
      <c r="AR59">
        <v>20427.939999999999</v>
      </c>
      <c r="AS59">
        <v>119608.8</v>
      </c>
      <c r="AT59">
        <v>89771.5</v>
      </c>
      <c r="AU59">
        <v>85446.81</v>
      </c>
      <c r="AV59">
        <v>4305.84</v>
      </c>
      <c r="AW59">
        <v>26906.84</v>
      </c>
      <c r="AX59">
        <v>35649.370000000003</v>
      </c>
      <c r="AY59">
        <v>1899.58</v>
      </c>
      <c r="AZ59">
        <v>17013.150000000001</v>
      </c>
      <c r="BA59">
        <v>7623.8</v>
      </c>
      <c r="BB59">
        <v>29706.18</v>
      </c>
      <c r="BC59" t="s">
        <v>136</v>
      </c>
      <c r="BD59" t="s">
        <v>136</v>
      </c>
      <c r="BE59">
        <v>46146.559999999998</v>
      </c>
      <c r="BF59" t="s">
        <v>136</v>
      </c>
      <c r="BG59">
        <v>13093.8</v>
      </c>
      <c r="BH59">
        <v>5367.02</v>
      </c>
      <c r="BI59">
        <v>6104.91</v>
      </c>
      <c r="BJ59">
        <v>142362.20000000001</v>
      </c>
      <c r="BK59">
        <v>33657.910000000003</v>
      </c>
      <c r="BL59" t="s">
        <v>136</v>
      </c>
      <c r="BM59" t="s">
        <v>136</v>
      </c>
      <c r="BN59">
        <v>5141.8500000000004</v>
      </c>
      <c r="BO59" t="s">
        <v>136</v>
      </c>
      <c r="BP59">
        <v>176380.79999999999</v>
      </c>
      <c r="BQ59">
        <v>24669.32</v>
      </c>
      <c r="BR59">
        <v>11290.57</v>
      </c>
      <c r="BS59">
        <v>12749.89</v>
      </c>
      <c r="BT59">
        <v>8054.93</v>
      </c>
      <c r="BU59">
        <v>9300.8799999999992</v>
      </c>
      <c r="BV59">
        <v>1470.62</v>
      </c>
      <c r="BW59">
        <v>32847.269999999997</v>
      </c>
      <c r="BX59" t="s">
        <v>136</v>
      </c>
      <c r="BY59">
        <v>19963.88</v>
      </c>
      <c r="BZ59">
        <v>4328.26</v>
      </c>
      <c r="CA59" t="s">
        <v>136</v>
      </c>
      <c r="CB59">
        <v>10096.43</v>
      </c>
      <c r="CC59">
        <v>118260.1</v>
      </c>
      <c r="CD59">
        <v>6496.17</v>
      </c>
      <c r="CE59">
        <v>57335.89</v>
      </c>
      <c r="CF59">
        <v>8272.1299999999992</v>
      </c>
      <c r="CG59" t="s">
        <v>136</v>
      </c>
      <c r="CH59">
        <v>17443.95</v>
      </c>
      <c r="CI59">
        <v>118853.5</v>
      </c>
      <c r="CJ59">
        <v>14946.7</v>
      </c>
      <c r="CK59">
        <v>24726.99</v>
      </c>
      <c r="CL59">
        <v>2458.7399999999998</v>
      </c>
      <c r="CM59">
        <v>24285.1</v>
      </c>
      <c r="CN59" t="s">
        <v>136</v>
      </c>
      <c r="CO59">
        <v>4373.8</v>
      </c>
      <c r="CP59">
        <v>31390.28</v>
      </c>
      <c r="CQ59" t="s">
        <v>136</v>
      </c>
      <c r="CR59">
        <v>32651.07</v>
      </c>
      <c r="CS59">
        <v>19003.68</v>
      </c>
      <c r="CT59" t="s">
        <v>136</v>
      </c>
      <c r="CU59">
        <v>155266.4</v>
      </c>
      <c r="CV59">
        <v>7621.07</v>
      </c>
      <c r="CW59">
        <v>18963.09</v>
      </c>
      <c r="CX59">
        <v>41682.18</v>
      </c>
      <c r="CY59">
        <v>30241.05</v>
      </c>
      <c r="CZ59" t="s">
        <v>136</v>
      </c>
      <c r="DA59">
        <v>54739.76</v>
      </c>
      <c r="DB59" t="s">
        <v>136</v>
      </c>
      <c r="DC59">
        <v>8307.57</v>
      </c>
      <c r="DD59">
        <v>21609.09</v>
      </c>
      <c r="DE59">
        <v>5435.2</v>
      </c>
      <c r="DF59" t="s">
        <v>136</v>
      </c>
      <c r="DG59">
        <v>19216.189999999999</v>
      </c>
      <c r="DH59">
        <v>60951.22</v>
      </c>
      <c r="DI59">
        <v>24646.3</v>
      </c>
      <c r="DJ59">
        <v>10619.39</v>
      </c>
      <c r="DK59">
        <v>15193.48</v>
      </c>
      <c r="DL59" t="s">
        <v>136</v>
      </c>
      <c r="DM59">
        <v>62409.11</v>
      </c>
      <c r="DN59">
        <v>145769.4</v>
      </c>
      <c r="DO59" t="s">
        <v>136</v>
      </c>
      <c r="DP59">
        <v>25233.48</v>
      </c>
      <c r="DQ59">
        <v>4019.02</v>
      </c>
      <c r="DR59">
        <v>40762.720000000001</v>
      </c>
      <c r="DS59">
        <v>1407.45</v>
      </c>
      <c r="DT59">
        <v>9321.7000000000007</v>
      </c>
      <c r="DU59">
        <v>4505.1099999999997</v>
      </c>
      <c r="DV59">
        <v>34540.28</v>
      </c>
      <c r="DW59">
        <v>13571.45</v>
      </c>
      <c r="DX59">
        <v>77693.88</v>
      </c>
      <c r="DY59">
        <v>6190.09</v>
      </c>
      <c r="DZ59">
        <v>23123.52</v>
      </c>
      <c r="EA59">
        <v>17179.89</v>
      </c>
      <c r="EB59">
        <v>10460.89</v>
      </c>
      <c r="EC59">
        <v>5730.02</v>
      </c>
      <c r="ED59">
        <v>36616.78</v>
      </c>
    </row>
    <row r="60" spans="1:134">
      <c r="A60" s="56">
        <v>42032</v>
      </c>
      <c r="B60">
        <v>106.64</v>
      </c>
      <c r="C60">
        <v>30269.200000000001</v>
      </c>
      <c r="D60">
        <v>3316.15</v>
      </c>
      <c r="E60">
        <v>17512.490000000002</v>
      </c>
      <c r="F60">
        <v>203.41</v>
      </c>
      <c r="G60">
        <v>33.64</v>
      </c>
      <c r="H60">
        <v>14167.3</v>
      </c>
      <c r="I60">
        <v>6431.95</v>
      </c>
      <c r="J60">
        <v>57.51</v>
      </c>
      <c r="K60">
        <v>466474.4</v>
      </c>
      <c r="L60">
        <v>671651.6</v>
      </c>
      <c r="M60">
        <v>170498</v>
      </c>
      <c r="N60">
        <v>145948.20000000001</v>
      </c>
      <c r="O60">
        <v>10495.7</v>
      </c>
      <c r="P60">
        <v>337913.8</v>
      </c>
      <c r="Q60">
        <v>141130.79999999999</v>
      </c>
      <c r="R60">
        <v>279837.2</v>
      </c>
      <c r="S60">
        <v>138029.1</v>
      </c>
      <c r="T60">
        <v>61503.199999999997</v>
      </c>
      <c r="U60">
        <v>106591.1</v>
      </c>
      <c r="V60">
        <v>99553.56</v>
      </c>
      <c r="W60">
        <v>59724.18</v>
      </c>
      <c r="X60">
        <v>45307.16</v>
      </c>
      <c r="Y60">
        <v>369478</v>
      </c>
      <c r="Z60">
        <v>196055.9</v>
      </c>
      <c r="AA60">
        <v>77030.5</v>
      </c>
      <c r="AB60">
        <v>48279.59</v>
      </c>
      <c r="AC60">
        <v>204665.8</v>
      </c>
      <c r="AD60">
        <v>159851.4</v>
      </c>
      <c r="AE60">
        <v>269682.8</v>
      </c>
      <c r="AF60">
        <v>65884.56</v>
      </c>
      <c r="AG60">
        <v>142460.6</v>
      </c>
      <c r="AH60">
        <v>75371.06</v>
      </c>
      <c r="AI60">
        <v>47266</v>
      </c>
      <c r="AJ60">
        <v>62109.94</v>
      </c>
      <c r="AK60">
        <v>27906.37</v>
      </c>
      <c r="AL60">
        <v>1132.8499999999999</v>
      </c>
      <c r="AM60">
        <v>977.26</v>
      </c>
      <c r="AN60">
        <v>945.37</v>
      </c>
      <c r="AO60">
        <v>104098.9</v>
      </c>
      <c r="AP60">
        <v>114179.7</v>
      </c>
      <c r="AQ60">
        <v>50536.28</v>
      </c>
      <c r="AR60">
        <v>21218.37</v>
      </c>
      <c r="AS60">
        <v>117526.3</v>
      </c>
      <c r="AT60">
        <v>89695.75</v>
      </c>
      <c r="AU60">
        <v>82933</v>
      </c>
      <c r="AV60">
        <v>4638.88</v>
      </c>
      <c r="AW60">
        <v>26809.8</v>
      </c>
      <c r="AX60">
        <v>35006.550000000003</v>
      </c>
      <c r="AY60">
        <v>2039.15</v>
      </c>
      <c r="AZ60">
        <v>16497.27</v>
      </c>
      <c r="BA60">
        <v>7499.27</v>
      </c>
      <c r="BB60">
        <v>28551.88</v>
      </c>
      <c r="BC60" t="s">
        <v>136</v>
      </c>
      <c r="BD60" t="s">
        <v>136</v>
      </c>
      <c r="BE60">
        <v>45302.33</v>
      </c>
      <c r="BF60" t="s">
        <v>136</v>
      </c>
      <c r="BG60">
        <v>12420.34</v>
      </c>
      <c r="BH60">
        <v>5304.08</v>
      </c>
      <c r="BI60">
        <v>5953.36</v>
      </c>
      <c r="BJ60">
        <v>137069.6</v>
      </c>
      <c r="BK60">
        <v>33143.379999999997</v>
      </c>
      <c r="BL60" t="s">
        <v>136</v>
      </c>
      <c r="BM60" t="s">
        <v>136</v>
      </c>
      <c r="BN60">
        <v>5176.47</v>
      </c>
      <c r="BO60" t="s">
        <v>136</v>
      </c>
      <c r="BP60">
        <v>163302.1</v>
      </c>
      <c r="BQ60">
        <v>24983.4</v>
      </c>
      <c r="BR60">
        <v>10208.85</v>
      </c>
      <c r="BS60">
        <v>12700.68</v>
      </c>
      <c r="BT60">
        <v>7817.27</v>
      </c>
      <c r="BU60">
        <v>9208.2099999999991</v>
      </c>
      <c r="BV60">
        <v>1471.82</v>
      </c>
      <c r="BW60">
        <v>31344.42</v>
      </c>
      <c r="BX60" t="s">
        <v>136</v>
      </c>
      <c r="BY60">
        <v>19919.82</v>
      </c>
      <c r="BZ60">
        <v>4402.3599999999997</v>
      </c>
      <c r="CA60" t="s">
        <v>136</v>
      </c>
      <c r="CB60">
        <v>10104.48</v>
      </c>
      <c r="CC60">
        <v>117102.3</v>
      </c>
      <c r="CD60">
        <v>6638.56</v>
      </c>
      <c r="CE60">
        <v>56971.47</v>
      </c>
      <c r="CF60">
        <v>8094.11</v>
      </c>
      <c r="CG60" t="s">
        <v>136</v>
      </c>
      <c r="CH60">
        <v>16867.169999999998</v>
      </c>
      <c r="CI60">
        <v>116338.7</v>
      </c>
      <c r="CJ60">
        <v>16980.22</v>
      </c>
      <c r="CK60">
        <v>26767.98</v>
      </c>
      <c r="CL60">
        <v>2515.98</v>
      </c>
      <c r="CM60">
        <v>24293.17</v>
      </c>
      <c r="CN60" t="s">
        <v>136</v>
      </c>
      <c r="CO60">
        <v>4421.32</v>
      </c>
      <c r="CP60">
        <v>31018.33</v>
      </c>
      <c r="CQ60" t="s">
        <v>136</v>
      </c>
      <c r="CR60">
        <v>31800.2</v>
      </c>
      <c r="CS60">
        <v>18937.93</v>
      </c>
      <c r="CT60" t="s">
        <v>136</v>
      </c>
      <c r="CU60">
        <v>153572.6</v>
      </c>
      <c r="CV60">
        <v>7730.5</v>
      </c>
      <c r="CW60">
        <v>18393.59</v>
      </c>
      <c r="CX60">
        <v>40674.28</v>
      </c>
      <c r="CY60">
        <v>29316.3</v>
      </c>
      <c r="CZ60" t="s">
        <v>136</v>
      </c>
      <c r="DA60">
        <v>52526.16</v>
      </c>
      <c r="DB60" t="s">
        <v>136</v>
      </c>
      <c r="DC60">
        <v>8743.7000000000007</v>
      </c>
      <c r="DD60">
        <v>21790.44</v>
      </c>
      <c r="DE60">
        <v>5574.51</v>
      </c>
      <c r="DF60" t="s">
        <v>136</v>
      </c>
      <c r="DG60">
        <v>19526.830000000002</v>
      </c>
      <c r="DH60">
        <v>65656.19</v>
      </c>
      <c r="DI60">
        <v>24997.37</v>
      </c>
      <c r="DJ60">
        <v>10312.39</v>
      </c>
      <c r="DK60">
        <v>15139.45</v>
      </c>
      <c r="DL60" t="s">
        <v>136</v>
      </c>
      <c r="DM60">
        <v>59914.400000000001</v>
      </c>
      <c r="DN60">
        <v>143255.1</v>
      </c>
      <c r="DO60" t="s">
        <v>136</v>
      </c>
      <c r="DP60">
        <v>24636.49</v>
      </c>
      <c r="DQ60">
        <v>3874.77</v>
      </c>
      <c r="DR60">
        <v>40748.26</v>
      </c>
      <c r="DS60">
        <v>1432.66</v>
      </c>
      <c r="DT60">
        <v>9192.0499999999993</v>
      </c>
      <c r="DU60">
        <v>4633.97</v>
      </c>
      <c r="DV60">
        <v>33382.03</v>
      </c>
      <c r="DW60">
        <v>13234.71</v>
      </c>
      <c r="DX60">
        <v>78125.38</v>
      </c>
      <c r="DY60">
        <v>6258.16</v>
      </c>
      <c r="DZ60">
        <v>22532.11</v>
      </c>
      <c r="EA60">
        <v>17007.55</v>
      </c>
      <c r="EB60">
        <v>10556.54</v>
      </c>
      <c r="EC60">
        <v>5965.85</v>
      </c>
      <c r="ED60">
        <v>35731.01</v>
      </c>
    </row>
    <row r="61" spans="1:134">
      <c r="A61" s="56">
        <v>42039</v>
      </c>
      <c r="B61">
        <v>113.79</v>
      </c>
      <c r="C61">
        <v>32109.98</v>
      </c>
      <c r="D61">
        <v>3586.26</v>
      </c>
      <c r="E61">
        <v>17468.93</v>
      </c>
      <c r="F61">
        <v>201.14</v>
      </c>
      <c r="G61">
        <v>33.64</v>
      </c>
      <c r="H61">
        <v>14123.19</v>
      </c>
      <c r="I61">
        <v>6737.55</v>
      </c>
      <c r="J61">
        <v>57.03</v>
      </c>
      <c r="K61">
        <v>463668.5</v>
      </c>
      <c r="L61">
        <v>696406.5</v>
      </c>
      <c r="M61">
        <v>169133.8</v>
      </c>
      <c r="N61">
        <v>150958.20000000001</v>
      </c>
      <c r="O61">
        <v>10957.7</v>
      </c>
      <c r="P61">
        <v>343246.3</v>
      </c>
      <c r="Q61">
        <v>169383.9</v>
      </c>
      <c r="R61">
        <v>279289.2</v>
      </c>
      <c r="S61">
        <v>142865.60000000001</v>
      </c>
      <c r="T61">
        <v>68683.38</v>
      </c>
      <c r="U61">
        <v>106853.9</v>
      </c>
      <c r="V61">
        <v>104957.6</v>
      </c>
      <c r="W61">
        <v>60680.39</v>
      </c>
      <c r="X61">
        <v>45951.02</v>
      </c>
      <c r="Y61">
        <v>383646.4</v>
      </c>
      <c r="Z61">
        <v>204827.5</v>
      </c>
      <c r="AA61">
        <v>81116.31</v>
      </c>
      <c r="AB61">
        <v>52164.98</v>
      </c>
      <c r="AC61">
        <v>210202.3</v>
      </c>
      <c r="AD61">
        <v>166056.1</v>
      </c>
      <c r="AE61">
        <v>273225.3</v>
      </c>
      <c r="AF61">
        <v>68726.81</v>
      </c>
      <c r="AG61">
        <v>146838.29999999999</v>
      </c>
      <c r="AH61">
        <v>77866.75</v>
      </c>
      <c r="AI61">
        <v>45002.55</v>
      </c>
      <c r="AJ61">
        <v>60787.83</v>
      </c>
      <c r="AK61">
        <v>27583.83</v>
      </c>
      <c r="AL61">
        <v>1130.46</v>
      </c>
      <c r="AM61">
        <v>1064.21</v>
      </c>
      <c r="AN61">
        <v>960.9</v>
      </c>
      <c r="AO61">
        <v>102922.7</v>
      </c>
      <c r="AP61">
        <v>113042.9</v>
      </c>
      <c r="AQ61">
        <v>49092.89</v>
      </c>
      <c r="AR61">
        <v>21053.51</v>
      </c>
      <c r="AS61">
        <v>115101.9</v>
      </c>
      <c r="AT61">
        <v>89758.88</v>
      </c>
      <c r="AU61">
        <v>91762.38</v>
      </c>
      <c r="AV61">
        <v>4669.51</v>
      </c>
      <c r="AW61">
        <v>26758.74</v>
      </c>
      <c r="AX61">
        <v>36018.129999999997</v>
      </c>
      <c r="AY61">
        <v>2209.7199999999998</v>
      </c>
      <c r="AZ61">
        <v>16759.32</v>
      </c>
      <c r="BA61">
        <v>7584.74</v>
      </c>
      <c r="BB61">
        <v>28851.13</v>
      </c>
      <c r="BC61" t="s">
        <v>136</v>
      </c>
      <c r="BD61" t="s">
        <v>136</v>
      </c>
      <c r="BE61">
        <v>44090.080000000002</v>
      </c>
      <c r="BF61" t="s">
        <v>136</v>
      </c>
      <c r="BG61">
        <v>12841.25</v>
      </c>
      <c r="BH61">
        <v>5298.23</v>
      </c>
      <c r="BI61">
        <v>6049.8</v>
      </c>
      <c r="BJ61">
        <v>136481.60000000001</v>
      </c>
      <c r="BK61">
        <v>35244.15</v>
      </c>
      <c r="BL61" t="s">
        <v>136</v>
      </c>
      <c r="BM61" t="s">
        <v>136</v>
      </c>
      <c r="BN61">
        <v>5115.4799999999996</v>
      </c>
      <c r="BO61" t="s">
        <v>136</v>
      </c>
      <c r="BP61">
        <v>162456</v>
      </c>
      <c r="BQ61">
        <v>25851.39</v>
      </c>
      <c r="BR61">
        <v>10273.1</v>
      </c>
      <c r="BS61">
        <v>12337.44</v>
      </c>
      <c r="BT61">
        <v>8244.0400000000009</v>
      </c>
      <c r="BU61">
        <v>9333.11</v>
      </c>
      <c r="BV61">
        <v>1563.72</v>
      </c>
      <c r="BW61">
        <v>31274.39</v>
      </c>
      <c r="BX61" t="s">
        <v>136</v>
      </c>
      <c r="BY61">
        <v>20077.169999999998</v>
      </c>
      <c r="BZ61">
        <v>4528.76</v>
      </c>
      <c r="CA61" t="s">
        <v>136</v>
      </c>
      <c r="CB61">
        <v>10123.01</v>
      </c>
      <c r="CC61">
        <v>110454.6</v>
      </c>
      <c r="CD61">
        <v>6778.72</v>
      </c>
      <c r="CE61">
        <v>57689.74</v>
      </c>
      <c r="CF61">
        <v>8916.6</v>
      </c>
      <c r="CG61" t="s">
        <v>136</v>
      </c>
      <c r="CH61">
        <v>18277.25</v>
      </c>
      <c r="CI61">
        <v>121261.6</v>
      </c>
      <c r="CJ61">
        <v>16914</v>
      </c>
      <c r="CK61">
        <v>27146.09</v>
      </c>
      <c r="CL61">
        <v>2444.16</v>
      </c>
      <c r="CM61">
        <v>24826.02</v>
      </c>
      <c r="CN61" t="s">
        <v>136</v>
      </c>
      <c r="CO61">
        <v>4469.58</v>
      </c>
      <c r="CP61">
        <v>30450.63</v>
      </c>
      <c r="CQ61" t="s">
        <v>136</v>
      </c>
      <c r="CR61">
        <v>31117.37</v>
      </c>
      <c r="CS61">
        <v>18811.509999999998</v>
      </c>
      <c r="CT61" t="s">
        <v>136</v>
      </c>
      <c r="CU61">
        <v>147546.6</v>
      </c>
      <c r="CV61">
        <v>7408.41</v>
      </c>
      <c r="CW61">
        <v>18479.96</v>
      </c>
      <c r="CX61">
        <v>40012.339999999997</v>
      </c>
      <c r="CY61">
        <v>26453.040000000001</v>
      </c>
      <c r="CZ61" t="s">
        <v>136</v>
      </c>
      <c r="DA61">
        <v>53836.63</v>
      </c>
      <c r="DB61" t="s">
        <v>136</v>
      </c>
      <c r="DC61">
        <v>8677.61</v>
      </c>
      <c r="DD61">
        <v>21518.41</v>
      </c>
      <c r="DE61">
        <v>5641.63</v>
      </c>
      <c r="DF61" t="s">
        <v>136</v>
      </c>
      <c r="DG61">
        <v>19752</v>
      </c>
      <c r="DH61">
        <v>66507.19</v>
      </c>
      <c r="DI61">
        <v>27485.46</v>
      </c>
      <c r="DJ61">
        <v>10151.209999999999</v>
      </c>
      <c r="DK61">
        <v>15176.11</v>
      </c>
      <c r="DL61" t="s">
        <v>136</v>
      </c>
      <c r="DM61">
        <v>59406.05</v>
      </c>
      <c r="DN61">
        <v>144572.20000000001</v>
      </c>
      <c r="DO61" t="s">
        <v>136</v>
      </c>
      <c r="DP61">
        <v>26379.86</v>
      </c>
      <c r="DQ61">
        <v>3936.05</v>
      </c>
      <c r="DR61">
        <v>41138.660000000003</v>
      </c>
      <c r="DS61">
        <v>1387.49</v>
      </c>
      <c r="DT61">
        <v>9387.4</v>
      </c>
      <c r="DU61">
        <v>4698.41</v>
      </c>
      <c r="DV61">
        <v>34243.83</v>
      </c>
      <c r="DW61">
        <v>12492.06</v>
      </c>
      <c r="DX61">
        <v>78853.25</v>
      </c>
      <c r="DY61">
        <v>6148.73</v>
      </c>
      <c r="DZ61">
        <v>22143.05</v>
      </c>
      <c r="EA61">
        <v>17078.3</v>
      </c>
      <c r="EB61">
        <v>10843.5</v>
      </c>
      <c r="EC61">
        <v>6169.97</v>
      </c>
      <c r="ED61">
        <v>35437.31</v>
      </c>
    </row>
    <row r="62" spans="1:134">
      <c r="A62" s="56">
        <v>42046</v>
      </c>
      <c r="B62">
        <v>112.55</v>
      </c>
      <c r="C62">
        <v>32992.89</v>
      </c>
      <c r="D62">
        <v>3699.84</v>
      </c>
      <c r="E62">
        <v>17564.46</v>
      </c>
      <c r="F62">
        <v>204.55</v>
      </c>
      <c r="G62">
        <v>30.4</v>
      </c>
      <c r="H62">
        <v>14185.68</v>
      </c>
      <c r="I62">
        <v>7127.6</v>
      </c>
      <c r="J62">
        <v>57.03</v>
      </c>
      <c r="K62">
        <v>475593.4</v>
      </c>
      <c r="L62">
        <v>727393.9</v>
      </c>
      <c r="M62">
        <v>171101.8</v>
      </c>
      <c r="N62">
        <v>154372.79999999999</v>
      </c>
      <c r="O62">
        <v>11311</v>
      </c>
      <c r="P62">
        <v>347676.4</v>
      </c>
      <c r="Q62">
        <v>174208.9</v>
      </c>
      <c r="R62">
        <v>278290.09999999998</v>
      </c>
      <c r="S62">
        <v>145369.4</v>
      </c>
      <c r="T62">
        <v>64956.74</v>
      </c>
      <c r="U62">
        <v>107670.39999999999</v>
      </c>
      <c r="V62">
        <v>104192.9</v>
      </c>
      <c r="W62">
        <v>61952.2</v>
      </c>
      <c r="X62">
        <v>45513.15</v>
      </c>
      <c r="Y62">
        <v>380038.9</v>
      </c>
      <c r="Z62">
        <v>206782.3</v>
      </c>
      <c r="AA62">
        <v>83591.5</v>
      </c>
      <c r="AB62">
        <v>51115.05</v>
      </c>
      <c r="AC62">
        <v>217621.5</v>
      </c>
      <c r="AD62">
        <v>172050.6</v>
      </c>
      <c r="AE62">
        <v>277707.8</v>
      </c>
      <c r="AF62">
        <v>71889.38</v>
      </c>
      <c r="AG62">
        <v>150721.60000000001</v>
      </c>
      <c r="AH62">
        <v>81744.25</v>
      </c>
      <c r="AI62">
        <v>43628.63</v>
      </c>
      <c r="AJ62">
        <v>57867.92</v>
      </c>
      <c r="AK62">
        <v>26374.89</v>
      </c>
      <c r="AL62">
        <v>1159.51</v>
      </c>
      <c r="AM62">
        <v>1054.77</v>
      </c>
      <c r="AN62">
        <v>958.55</v>
      </c>
      <c r="AO62">
        <v>104763.4</v>
      </c>
      <c r="AP62">
        <v>115439.6</v>
      </c>
      <c r="AQ62">
        <v>52094.28</v>
      </c>
      <c r="AR62">
        <v>21683.78</v>
      </c>
      <c r="AS62">
        <v>116363.6</v>
      </c>
      <c r="AT62">
        <v>86449.44</v>
      </c>
      <c r="AU62">
        <v>91499.56</v>
      </c>
      <c r="AV62">
        <v>4853.26</v>
      </c>
      <c r="AW62">
        <v>27560.48</v>
      </c>
      <c r="AX62">
        <v>36381.89</v>
      </c>
      <c r="AY62">
        <v>2380.29</v>
      </c>
      <c r="AZ62">
        <v>17332.71</v>
      </c>
      <c r="BA62">
        <v>7834.27</v>
      </c>
      <c r="BB62">
        <v>29808.18</v>
      </c>
      <c r="BC62" t="s">
        <v>136</v>
      </c>
      <c r="BD62" t="s">
        <v>136</v>
      </c>
      <c r="BE62">
        <v>44774.15</v>
      </c>
      <c r="BF62" t="s">
        <v>136</v>
      </c>
      <c r="BG62">
        <v>13264.44</v>
      </c>
      <c r="BH62">
        <v>5147.82</v>
      </c>
      <c r="BI62">
        <v>6197.9</v>
      </c>
      <c r="BJ62">
        <v>137708.79999999999</v>
      </c>
      <c r="BK62">
        <v>35859.160000000003</v>
      </c>
      <c r="BL62" t="s">
        <v>136</v>
      </c>
      <c r="BM62" t="s">
        <v>136</v>
      </c>
      <c r="BN62">
        <v>5404.8</v>
      </c>
      <c r="BO62" t="s">
        <v>136</v>
      </c>
      <c r="BP62">
        <v>158892.79999999999</v>
      </c>
      <c r="BQ62">
        <v>25351.73</v>
      </c>
      <c r="BR62">
        <v>10404.049999999999</v>
      </c>
      <c r="BS62">
        <v>12840.88</v>
      </c>
      <c r="BT62">
        <v>8361.59</v>
      </c>
      <c r="BU62">
        <v>9843.7900000000009</v>
      </c>
      <c r="BV62">
        <v>1647.95</v>
      </c>
      <c r="BW62">
        <v>33418.25</v>
      </c>
      <c r="BX62" t="s">
        <v>136</v>
      </c>
      <c r="BY62">
        <v>21111.86</v>
      </c>
      <c r="BZ62">
        <v>5034.38</v>
      </c>
      <c r="CA62" t="s">
        <v>136</v>
      </c>
      <c r="CB62">
        <v>10609.51</v>
      </c>
      <c r="CC62">
        <v>115815.6</v>
      </c>
      <c r="CD62">
        <v>6814.02</v>
      </c>
      <c r="CE62">
        <v>59152.71</v>
      </c>
      <c r="CF62">
        <v>9331.36</v>
      </c>
      <c r="CG62" t="s">
        <v>136</v>
      </c>
      <c r="CH62">
        <v>19632.45</v>
      </c>
      <c r="CI62">
        <v>123137.1</v>
      </c>
      <c r="CJ62">
        <v>17034.919999999998</v>
      </c>
      <c r="CK62">
        <v>27519.96</v>
      </c>
      <c r="CL62">
        <v>2304.9499999999998</v>
      </c>
      <c r="CM62">
        <v>25237.77</v>
      </c>
      <c r="CN62" t="s">
        <v>136</v>
      </c>
      <c r="CO62">
        <v>4547.6099999999997</v>
      </c>
      <c r="CP62">
        <v>28522.38</v>
      </c>
      <c r="CQ62" t="s">
        <v>136</v>
      </c>
      <c r="CR62">
        <v>29457.88</v>
      </c>
      <c r="CS62">
        <v>17977.13</v>
      </c>
      <c r="CT62" t="s">
        <v>136</v>
      </c>
      <c r="CU62">
        <v>149870.1</v>
      </c>
      <c r="CV62">
        <v>7411.44</v>
      </c>
      <c r="CW62">
        <v>18260.73</v>
      </c>
      <c r="CX62">
        <v>40156.370000000003</v>
      </c>
      <c r="CY62">
        <v>26295.68</v>
      </c>
      <c r="CZ62" t="s">
        <v>136</v>
      </c>
      <c r="DA62">
        <v>55058.64</v>
      </c>
      <c r="DB62" t="s">
        <v>136</v>
      </c>
      <c r="DC62">
        <v>8668.36</v>
      </c>
      <c r="DD62">
        <v>21299.279999999999</v>
      </c>
      <c r="DE62">
        <v>5644.71</v>
      </c>
      <c r="DF62" t="s">
        <v>136</v>
      </c>
      <c r="DG62">
        <v>19768.68</v>
      </c>
      <c r="DH62">
        <v>68074.31</v>
      </c>
      <c r="DI62">
        <v>26762.32</v>
      </c>
      <c r="DJ62">
        <v>10198.379999999999</v>
      </c>
      <c r="DK62">
        <v>15338.2</v>
      </c>
      <c r="DL62" t="s">
        <v>136</v>
      </c>
      <c r="DM62">
        <v>60601.91</v>
      </c>
      <c r="DN62">
        <v>148829.79999999999</v>
      </c>
      <c r="DO62" t="s">
        <v>136</v>
      </c>
      <c r="DP62">
        <v>26643.75</v>
      </c>
      <c r="DQ62">
        <v>4033.09</v>
      </c>
      <c r="DR62">
        <v>41252.699999999997</v>
      </c>
      <c r="DS62">
        <v>1379.62</v>
      </c>
      <c r="DT62">
        <v>9496.52</v>
      </c>
      <c r="DU62">
        <v>4779.26</v>
      </c>
      <c r="DV62">
        <v>35600.9</v>
      </c>
      <c r="DW62">
        <v>12484.66</v>
      </c>
      <c r="DX62">
        <v>80168.13</v>
      </c>
      <c r="DY62">
        <v>6422.73</v>
      </c>
      <c r="DZ62">
        <v>22277.759999999998</v>
      </c>
      <c r="EA62">
        <v>17471.96</v>
      </c>
      <c r="EB62">
        <v>10960.6</v>
      </c>
      <c r="EC62">
        <v>6332.69</v>
      </c>
      <c r="ED62">
        <v>35910.93</v>
      </c>
    </row>
    <row r="63" spans="1:134">
      <c r="A63" s="56">
        <v>42053</v>
      </c>
      <c r="B63">
        <v>114.27</v>
      </c>
      <c r="C63">
        <v>33268.67</v>
      </c>
      <c r="D63">
        <v>3808.23</v>
      </c>
      <c r="E63">
        <v>17530.34</v>
      </c>
      <c r="F63">
        <v>211.94</v>
      </c>
      <c r="G63">
        <v>27.41</v>
      </c>
      <c r="H63">
        <v>14941.1</v>
      </c>
      <c r="I63">
        <v>7316.95</v>
      </c>
      <c r="J63">
        <v>57.03</v>
      </c>
      <c r="K63">
        <v>476996.4</v>
      </c>
      <c r="L63">
        <v>749731.8</v>
      </c>
      <c r="M63">
        <v>171549.1</v>
      </c>
      <c r="N63">
        <v>155706.9</v>
      </c>
      <c r="O63">
        <v>12023.03</v>
      </c>
      <c r="P63">
        <v>357110.6</v>
      </c>
      <c r="Q63">
        <v>173387</v>
      </c>
      <c r="R63">
        <v>278128.90000000002</v>
      </c>
      <c r="S63">
        <v>147583.4</v>
      </c>
      <c r="T63">
        <v>64855.41</v>
      </c>
      <c r="U63">
        <v>110664</v>
      </c>
      <c r="V63">
        <v>106482.2</v>
      </c>
      <c r="W63">
        <v>62665.440000000002</v>
      </c>
      <c r="X63">
        <v>45994.11</v>
      </c>
      <c r="Y63">
        <v>381758.8</v>
      </c>
      <c r="Z63">
        <v>207647.1</v>
      </c>
      <c r="AA63">
        <v>83406.75</v>
      </c>
      <c r="AB63">
        <v>52272.25</v>
      </c>
      <c r="AC63">
        <v>221349.8</v>
      </c>
      <c r="AD63">
        <v>171419.6</v>
      </c>
      <c r="AE63">
        <v>280902.2</v>
      </c>
      <c r="AF63">
        <v>71889.38</v>
      </c>
      <c r="AG63">
        <v>156000.6</v>
      </c>
      <c r="AH63">
        <v>82188.56</v>
      </c>
      <c r="AI63">
        <v>42618.68</v>
      </c>
      <c r="AJ63">
        <v>57245.78</v>
      </c>
      <c r="AK63">
        <v>27012.6</v>
      </c>
      <c r="AL63">
        <v>1190.94</v>
      </c>
      <c r="AM63">
        <v>1081.08</v>
      </c>
      <c r="AN63">
        <v>956.46</v>
      </c>
      <c r="AO63">
        <v>104687.1</v>
      </c>
      <c r="AP63">
        <v>117138.8</v>
      </c>
      <c r="AQ63">
        <v>52539.02</v>
      </c>
      <c r="AR63">
        <v>22105.42</v>
      </c>
      <c r="AS63">
        <v>118215.4</v>
      </c>
      <c r="AT63">
        <v>85337.88</v>
      </c>
      <c r="AU63">
        <v>94108.5</v>
      </c>
      <c r="AV63">
        <v>4793.54</v>
      </c>
      <c r="AW63">
        <v>28086.46</v>
      </c>
      <c r="AX63">
        <v>38936.720000000001</v>
      </c>
      <c r="AY63">
        <v>2394.08</v>
      </c>
      <c r="AZ63">
        <v>18192.8</v>
      </c>
      <c r="BA63">
        <v>7895.85</v>
      </c>
      <c r="BB63">
        <v>29611.599999999999</v>
      </c>
      <c r="BC63" t="s">
        <v>136</v>
      </c>
      <c r="BD63" t="s">
        <v>136</v>
      </c>
      <c r="BE63">
        <v>44899.7</v>
      </c>
      <c r="BF63" t="s">
        <v>136</v>
      </c>
      <c r="BG63">
        <v>13903.77</v>
      </c>
      <c r="BH63">
        <v>5261.83</v>
      </c>
      <c r="BI63">
        <v>6533.71</v>
      </c>
      <c r="BJ63">
        <v>150538.70000000001</v>
      </c>
      <c r="BK63">
        <v>37198.769999999997</v>
      </c>
      <c r="BL63" t="s">
        <v>136</v>
      </c>
      <c r="BM63" t="s">
        <v>136</v>
      </c>
      <c r="BN63">
        <v>5488.05</v>
      </c>
      <c r="BO63" t="s">
        <v>136</v>
      </c>
      <c r="BP63">
        <v>162279</v>
      </c>
      <c r="BQ63">
        <v>24838.91</v>
      </c>
      <c r="BR63">
        <v>10457.719999999999</v>
      </c>
      <c r="BS63">
        <v>13051.17</v>
      </c>
      <c r="BT63">
        <v>8295.15</v>
      </c>
      <c r="BU63">
        <v>10215.459999999999</v>
      </c>
      <c r="BV63">
        <v>1662.75</v>
      </c>
      <c r="BW63">
        <v>34657.15</v>
      </c>
      <c r="BX63" t="s">
        <v>136</v>
      </c>
      <c r="BY63">
        <v>21489.49</v>
      </c>
      <c r="BZ63">
        <v>5300.27</v>
      </c>
      <c r="CA63" t="s">
        <v>136</v>
      </c>
      <c r="CB63">
        <v>11261.5</v>
      </c>
      <c r="CC63">
        <v>116359.9</v>
      </c>
      <c r="CD63">
        <v>6930.66</v>
      </c>
      <c r="CE63">
        <v>60671.38</v>
      </c>
      <c r="CF63">
        <v>9586.5</v>
      </c>
      <c r="CG63" t="s">
        <v>136</v>
      </c>
      <c r="CH63">
        <v>19520.45</v>
      </c>
      <c r="CI63">
        <v>124074.8</v>
      </c>
      <c r="CJ63">
        <v>17859.61</v>
      </c>
      <c r="CK63">
        <v>28740.22</v>
      </c>
      <c r="CL63">
        <v>2375.8200000000002</v>
      </c>
      <c r="CM63">
        <v>25041.13</v>
      </c>
      <c r="CN63" t="s">
        <v>136</v>
      </c>
      <c r="CO63">
        <v>4592.9399999999996</v>
      </c>
      <c r="CP63">
        <v>28933.47</v>
      </c>
      <c r="CQ63" t="s">
        <v>136</v>
      </c>
      <c r="CR63">
        <v>29148.34</v>
      </c>
      <c r="CS63">
        <v>18367.25</v>
      </c>
      <c r="CT63" t="s">
        <v>136</v>
      </c>
      <c r="CU63">
        <v>154808.29999999999</v>
      </c>
      <c r="CV63">
        <v>7383.63</v>
      </c>
      <c r="CW63">
        <v>18770.57</v>
      </c>
      <c r="CX63">
        <v>40841.769999999997</v>
      </c>
      <c r="CY63">
        <v>27494.02</v>
      </c>
      <c r="CZ63" t="s">
        <v>136</v>
      </c>
      <c r="DA63">
        <v>58327.16</v>
      </c>
      <c r="DB63" t="s">
        <v>136</v>
      </c>
      <c r="DC63">
        <v>8778.0499999999993</v>
      </c>
      <c r="DD63">
        <v>22524.36</v>
      </c>
      <c r="DE63">
        <v>5855.34</v>
      </c>
      <c r="DF63" t="s">
        <v>136</v>
      </c>
      <c r="DG63">
        <v>20160.63</v>
      </c>
      <c r="DH63">
        <v>69731.31</v>
      </c>
      <c r="DI63">
        <v>25713.46</v>
      </c>
      <c r="DJ63">
        <v>10422.450000000001</v>
      </c>
      <c r="DK63">
        <v>15054.94</v>
      </c>
      <c r="DL63" t="s">
        <v>136</v>
      </c>
      <c r="DM63">
        <v>60931.81</v>
      </c>
      <c r="DN63">
        <v>147243.70000000001</v>
      </c>
      <c r="DO63" t="s">
        <v>136</v>
      </c>
      <c r="DP63">
        <v>27880.98</v>
      </c>
      <c r="DQ63">
        <v>4346.82</v>
      </c>
      <c r="DR63">
        <v>41618.559999999998</v>
      </c>
      <c r="DS63">
        <v>1417.43</v>
      </c>
      <c r="DT63">
        <v>9609.15</v>
      </c>
      <c r="DU63">
        <v>4805.79</v>
      </c>
      <c r="DV63">
        <v>35056.089999999997</v>
      </c>
      <c r="DW63">
        <v>12740.6</v>
      </c>
      <c r="DX63">
        <v>81882.19</v>
      </c>
      <c r="DY63">
        <v>6626.94</v>
      </c>
      <c r="DZ63">
        <v>22864.48</v>
      </c>
      <c r="EA63">
        <v>17764.04</v>
      </c>
      <c r="EB63">
        <v>11163.45</v>
      </c>
      <c r="EC63">
        <v>5992.05</v>
      </c>
      <c r="ED63">
        <v>36858.15</v>
      </c>
    </row>
    <row r="64" spans="1:134">
      <c r="A64" s="56">
        <v>42060</v>
      </c>
      <c r="B64">
        <v>111.18</v>
      </c>
      <c r="C64">
        <v>33461.129999999997</v>
      </c>
      <c r="D64">
        <v>3800.06</v>
      </c>
      <c r="E64">
        <v>17393.87</v>
      </c>
      <c r="F64">
        <v>226.71</v>
      </c>
      <c r="G64">
        <v>26.79</v>
      </c>
      <c r="H64">
        <v>15325.24</v>
      </c>
      <c r="I64">
        <v>7527.34</v>
      </c>
      <c r="J64">
        <v>56.29</v>
      </c>
      <c r="K64">
        <v>540128.30000000005</v>
      </c>
      <c r="L64">
        <v>750168.9</v>
      </c>
      <c r="M64">
        <v>177922.6</v>
      </c>
      <c r="N64">
        <v>157049.9</v>
      </c>
      <c r="O64">
        <v>12033.91</v>
      </c>
      <c r="P64">
        <v>360884.4</v>
      </c>
      <c r="Q64">
        <v>178959.6</v>
      </c>
      <c r="R64">
        <v>269361.8</v>
      </c>
      <c r="S64">
        <v>153276.4</v>
      </c>
      <c r="T64">
        <v>64965.55</v>
      </c>
      <c r="U64">
        <v>111915.9</v>
      </c>
      <c r="V64">
        <v>107778.3</v>
      </c>
      <c r="W64">
        <v>64650.44</v>
      </c>
      <c r="X64">
        <v>46485.05</v>
      </c>
      <c r="Y64">
        <v>375844.3</v>
      </c>
      <c r="Z64">
        <v>204150</v>
      </c>
      <c r="AA64">
        <v>83160.5</v>
      </c>
      <c r="AB64">
        <v>51021.82</v>
      </c>
      <c r="AC64">
        <v>227948.9</v>
      </c>
      <c r="AD64">
        <v>173467.6</v>
      </c>
      <c r="AE64">
        <v>285075.59999999998</v>
      </c>
      <c r="AF64">
        <v>72324.25</v>
      </c>
      <c r="AG64">
        <v>158033.29999999999</v>
      </c>
      <c r="AH64">
        <v>83517.25</v>
      </c>
      <c r="AI64">
        <v>41781.589999999997</v>
      </c>
      <c r="AJ64">
        <v>55903.8</v>
      </c>
      <c r="AK64">
        <v>26867.07</v>
      </c>
      <c r="AL64">
        <v>1161.9000000000001</v>
      </c>
      <c r="AM64">
        <v>1077.6500000000001</v>
      </c>
      <c r="AN64">
        <v>1001.38</v>
      </c>
      <c r="AO64">
        <v>108768.9</v>
      </c>
      <c r="AP64">
        <v>116396.1</v>
      </c>
      <c r="AQ64">
        <v>53461.07</v>
      </c>
      <c r="AR64">
        <v>22682.98</v>
      </c>
      <c r="AS64">
        <v>119960.8</v>
      </c>
      <c r="AT64">
        <v>88003.13</v>
      </c>
      <c r="AU64">
        <v>95943.19</v>
      </c>
      <c r="AV64">
        <v>4909.78</v>
      </c>
      <c r="AW64">
        <v>28770.75</v>
      </c>
      <c r="AX64">
        <v>39107.040000000001</v>
      </c>
      <c r="AY64">
        <v>2409.63</v>
      </c>
      <c r="AZ64">
        <v>18382.900000000001</v>
      </c>
      <c r="BA64">
        <v>7770.83</v>
      </c>
      <c r="BB64">
        <v>30840.3</v>
      </c>
      <c r="BC64" t="s">
        <v>136</v>
      </c>
      <c r="BD64" t="s">
        <v>136</v>
      </c>
      <c r="BE64">
        <v>47176.91</v>
      </c>
      <c r="BF64" t="s">
        <v>136</v>
      </c>
      <c r="BG64">
        <v>14108.54</v>
      </c>
      <c r="BH64">
        <v>5475.22</v>
      </c>
      <c r="BI64">
        <v>6551.64</v>
      </c>
      <c r="BJ64">
        <v>150538.70000000001</v>
      </c>
      <c r="BK64">
        <v>38192.46</v>
      </c>
      <c r="BL64" t="s">
        <v>136</v>
      </c>
      <c r="BM64" t="s">
        <v>136</v>
      </c>
      <c r="BN64">
        <v>5781.95</v>
      </c>
      <c r="BO64" t="s">
        <v>136</v>
      </c>
      <c r="BP64">
        <v>160763.5</v>
      </c>
      <c r="BQ64">
        <v>27019.52</v>
      </c>
      <c r="BR64">
        <v>10716.36</v>
      </c>
      <c r="BS64">
        <v>13307.67</v>
      </c>
      <c r="BT64">
        <v>8351.3700000000008</v>
      </c>
      <c r="BU64">
        <v>10344.379999999999</v>
      </c>
      <c r="BV64">
        <v>1665.85</v>
      </c>
      <c r="BW64">
        <v>32836.49</v>
      </c>
      <c r="BX64" t="s">
        <v>136</v>
      </c>
      <c r="BY64">
        <v>21372.43</v>
      </c>
      <c r="BZ64">
        <v>5184.3999999999996</v>
      </c>
      <c r="CA64" t="s">
        <v>136</v>
      </c>
      <c r="CB64">
        <v>11687.68</v>
      </c>
      <c r="CC64">
        <v>118240.5</v>
      </c>
      <c r="CD64">
        <v>7252.46</v>
      </c>
      <c r="CE64">
        <v>61886.09</v>
      </c>
      <c r="CF64">
        <v>9863.7099999999991</v>
      </c>
      <c r="CG64" t="s">
        <v>136</v>
      </c>
      <c r="CH64">
        <v>20407.48</v>
      </c>
      <c r="CI64">
        <v>127058.3</v>
      </c>
      <c r="CJ64">
        <v>17792.95</v>
      </c>
      <c r="CK64">
        <v>28938.05</v>
      </c>
      <c r="CL64">
        <v>2252.64</v>
      </c>
      <c r="CM64">
        <v>26002.39</v>
      </c>
      <c r="CN64" t="s">
        <v>136</v>
      </c>
      <c r="CO64">
        <v>4896.16</v>
      </c>
      <c r="CP64">
        <v>28437.15</v>
      </c>
      <c r="CQ64" t="s">
        <v>136</v>
      </c>
      <c r="CR64">
        <v>29655.65</v>
      </c>
      <c r="CS64">
        <v>18023.169999999998</v>
      </c>
      <c r="CT64" t="s">
        <v>136</v>
      </c>
      <c r="CU64">
        <v>155538.1</v>
      </c>
      <c r="CV64">
        <v>7402.96</v>
      </c>
      <c r="CW64">
        <v>18700.22</v>
      </c>
      <c r="CX64">
        <v>42576.89</v>
      </c>
      <c r="CY64">
        <v>28769.83</v>
      </c>
      <c r="CZ64" t="s">
        <v>136</v>
      </c>
      <c r="DA64">
        <v>64968.62</v>
      </c>
      <c r="DB64" t="s">
        <v>136</v>
      </c>
      <c r="DC64">
        <v>8866.6</v>
      </c>
      <c r="DD64">
        <v>22776.02</v>
      </c>
      <c r="DE64">
        <v>5926.47</v>
      </c>
      <c r="DF64" t="s">
        <v>136</v>
      </c>
      <c r="DG64">
        <v>20527.57</v>
      </c>
      <c r="DH64">
        <v>70676.06</v>
      </c>
      <c r="DI64">
        <v>25625.43</v>
      </c>
      <c r="DJ64">
        <v>10813.96</v>
      </c>
      <c r="DK64">
        <v>15249.83</v>
      </c>
      <c r="DL64" t="s">
        <v>136</v>
      </c>
      <c r="DM64">
        <v>60469.94</v>
      </c>
      <c r="DN64">
        <v>147495.70000000001</v>
      </c>
      <c r="DO64" t="s">
        <v>136</v>
      </c>
      <c r="DP64">
        <v>27670.63</v>
      </c>
      <c r="DQ64">
        <v>4415.1499999999996</v>
      </c>
      <c r="DR64">
        <v>42321.79</v>
      </c>
      <c r="DS64">
        <v>1420.58</v>
      </c>
      <c r="DT64">
        <v>9820.34</v>
      </c>
      <c r="DU64">
        <v>4846.22</v>
      </c>
      <c r="DV64">
        <v>34877.79</v>
      </c>
      <c r="DW64">
        <v>12537.75</v>
      </c>
      <c r="DX64">
        <v>81702.13</v>
      </c>
      <c r="DY64">
        <v>6749.45</v>
      </c>
      <c r="DZ64">
        <v>22913.19</v>
      </c>
      <c r="EA64">
        <v>18112.36</v>
      </c>
      <c r="EB64">
        <v>11412.26</v>
      </c>
      <c r="EC64">
        <v>6196.12</v>
      </c>
      <c r="ED64">
        <v>37135.39</v>
      </c>
    </row>
    <row r="65" spans="1:134">
      <c r="A65" s="56">
        <v>42067</v>
      </c>
      <c r="B65">
        <v>106.5</v>
      </c>
      <c r="C65">
        <v>32524.65</v>
      </c>
      <c r="D65">
        <v>3725.08</v>
      </c>
      <c r="E65">
        <v>16701.25</v>
      </c>
      <c r="F65">
        <v>222.16</v>
      </c>
      <c r="G65">
        <v>26.17</v>
      </c>
      <c r="H65">
        <v>15157.98</v>
      </c>
      <c r="I65">
        <v>7445.53</v>
      </c>
      <c r="J65">
        <v>55.72</v>
      </c>
      <c r="K65">
        <v>575903</v>
      </c>
      <c r="L65">
        <v>748712.8</v>
      </c>
      <c r="M65">
        <v>180908.1</v>
      </c>
      <c r="N65">
        <v>165944.9</v>
      </c>
      <c r="O65">
        <v>12191.53</v>
      </c>
      <c r="P65">
        <v>353213.8</v>
      </c>
      <c r="Q65">
        <v>177728.9</v>
      </c>
      <c r="R65">
        <v>266170.90000000002</v>
      </c>
      <c r="S65">
        <v>151233.79999999999</v>
      </c>
      <c r="T65">
        <v>64751</v>
      </c>
      <c r="U65">
        <v>109958.8</v>
      </c>
      <c r="V65">
        <v>108020.5</v>
      </c>
      <c r="W65">
        <v>62930.49</v>
      </c>
      <c r="X65">
        <v>45194.73</v>
      </c>
      <c r="Y65">
        <v>365239.6</v>
      </c>
      <c r="Z65">
        <v>197719.8</v>
      </c>
      <c r="AA65">
        <v>79121.31</v>
      </c>
      <c r="AB65">
        <v>49630.66</v>
      </c>
      <c r="AC65">
        <v>231640</v>
      </c>
      <c r="AD65">
        <v>166629.79999999999</v>
      </c>
      <c r="AE65">
        <v>282080.90000000002</v>
      </c>
      <c r="AF65">
        <v>69359.31</v>
      </c>
      <c r="AG65">
        <v>162884.79999999999</v>
      </c>
      <c r="AH65">
        <v>82624.19</v>
      </c>
      <c r="AI65">
        <v>40789.82</v>
      </c>
      <c r="AJ65">
        <v>54538.239999999998</v>
      </c>
      <c r="AK65">
        <v>26686.54</v>
      </c>
      <c r="AL65">
        <v>1230.32</v>
      </c>
      <c r="AM65">
        <v>1075.6500000000001</v>
      </c>
      <c r="AN65">
        <v>1019.92</v>
      </c>
      <c r="AO65">
        <v>108549.6</v>
      </c>
      <c r="AP65">
        <v>115991</v>
      </c>
      <c r="AQ65">
        <v>53011.7</v>
      </c>
      <c r="AR65">
        <v>22724.7</v>
      </c>
      <c r="AS65">
        <v>120803.1</v>
      </c>
      <c r="AT65">
        <v>85638.25</v>
      </c>
      <c r="AU65">
        <v>97160.75</v>
      </c>
      <c r="AV65">
        <v>4641.57</v>
      </c>
      <c r="AW65">
        <v>33202.379999999997</v>
      </c>
      <c r="AX65">
        <v>38886.629999999997</v>
      </c>
      <c r="AY65">
        <v>2372.09</v>
      </c>
      <c r="AZ65">
        <v>18199.03</v>
      </c>
      <c r="BA65">
        <v>7749.23</v>
      </c>
      <c r="BB65">
        <v>29820.48</v>
      </c>
      <c r="BC65" t="s">
        <v>136</v>
      </c>
      <c r="BD65" t="s">
        <v>136</v>
      </c>
      <c r="BE65">
        <v>46977.760000000002</v>
      </c>
      <c r="BF65" t="s">
        <v>136</v>
      </c>
      <c r="BG65">
        <v>14204.8</v>
      </c>
      <c r="BH65">
        <v>5387.53</v>
      </c>
      <c r="BI65">
        <v>6551.64</v>
      </c>
      <c r="BJ65">
        <v>149721.9</v>
      </c>
      <c r="BK65">
        <v>37832.79</v>
      </c>
      <c r="BL65" t="s">
        <v>136</v>
      </c>
      <c r="BM65" t="s">
        <v>136</v>
      </c>
      <c r="BN65">
        <v>5689.07</v>
      </c>
      <c r="BO65" t="s">
        <v>136</v>
      </c>
      <c r="BP65">
        <v>161592.29999999999</v>
      </c>
      <c r="BQ65">
        <v>26966.94</v>
      </c>
      <c r="BR65">
        <v>10272.290000000001</v>
      </c>
      <c r="BS65">
        <v>12883.89</v>
      </c>
      <c r="BT65">
        <v>8284.93</v>
      </c>
      <c r="BU65">
        <v>10370.57</v>
      </c>
      <c r="BV65">
        <v>1622.93</v>
      </c>
      <c r="BW65">
        <v>31527.56</v>
      </c>
      <c r="BX65" t="s">
        <v>136</v>
      </c>
      <c r="BY65">
        <v>25041.67</v>
      </c>
      <c r="BZ65">
        <v>5615.72</v>
      </c>
      <c r="CA65" t="s">
        <v>136</v>
      </c>
      <c r="CB65">
        <v>11806.97</v>
      </c>
      <c r="CC65">
        <v>116863.1</v>
      </c>
      <c r="CD65">
        <v>7108</v>
      </c>
      <c r="CE65">
        <v>61069.31</v>
      </c>
      <c r="CF65">
        <v>8677.2099999999991</v>
      </c>
      <c r="CG65" t="s">
        <v>136</v>
      </c>
      <c r="CH65">
        <v>20820.54</v>
      </c>
      <c r="CI65">
        <v>128784.6</v>
      </c>
      <c r="CJ65">
        <v>17734.04</v>
      </c>
      <c r="CK65">
        <v>28420.18</v>
      </c>
      <c r="CL65">
        <v>2113.44</v>
      </c>
      <c r="CM65">
        <v>26398.19</v>
      </c>
      <c r="CN65" t="s">
        <v>136</v>
      </c>
      <c r="CO65">
        <v>5023.99</v>
      </c>
      <c r="CP65">
        <v>27702.720000000001</v>
      </c>
      <c r="CQ65" t="s">
        <v>136</v>
      </c>
      <c r="CR65">
        <v>28047.75</v>
      </c>
      <c r="CS65">
        <v>17496.95</v>
      </c>
      <c r="CT65" t="s">
        <v>136</v>
      </c>
      <c r="CU65">
        <v>153497.60000000001</v>
      </c>
      <c r="CV65">
        <v>7425.58</v>
      </c>
      <c r="CW65">
        <v>18438.689999999999</v>
      </c>
      <c r="CX65">
        <v>41570.43</v>
      </c>
      <c r="CY65">
        <v>29062.76</v>
      </c>
      <c r="CZ65" t="s">
        <v>136</v>
      </c>
      <c r="DA65">
        <v>63660.28</v>
      </c>
      <c r="DB65" t="s">
        <v>136</v>
      </c>
      <c r="DC65">
        <v>8659.11</v>
      </c>
      <c r="DD65">
        <v>22994.48</v>
      </c>
      <c r="DE65">
        <v>5797.54</v>
      </c>
      <c r="DF65" t="s">
        <v>136</v>
      </c>
      <c r="DG65">
        <v>21916.09</v>
      </c>
      <c r="DH65">
        <v>69776.38</v>
      </c>
      <c r="DI65">
        <v>25458.79</v>
      </c>
      <c r="DJ65">
        <v>10448.719999999999</v>
      </c>
      <c r="DK65">
        <v>15054.94</v>
      </c>
      <c r="DL65" t="s">
        <v>136</v>
      </c>
      <c r="DM65">
        <v>60107.08</v>
      </c>
      <c r="DN65">
        <v>144322.1</v>
      </c>
      <c r="DO65" t="s">
        <v>136</v>
      </c>
      <c r="DP65">
        <v>27140.52</v>
      </c>
      <c r="DQ65">
        <v>4229.6099999999997</v>
      </c>
      <c r="DR65">
        <v>41136.28</v>
      </c>
      <c r="DS65">
        <v>1202.4100000000001</v>
      </c>
      <c r="DT65">
        <v>9578.68</v>
      </c>
      <c r="DU65">
        <v>4712.3999999999996</v>
      </c>
      <c r="DV65">
        <v>33916.94</v>
      </c>
      <c r="DW65">
        <v>11766.52</v>
      </c>
      <c r="DX65">
        <v>80443.75</v>
      </c>
      <c r="DY65">
        <v>6672.12</v>
      </c>
      <c r="DZ65">
        <v>22239.32</v>
      </c>
      <c r="EA65">
        <v>17721.89</v>
      </c>
      <c r="EB65">
        <v>11177.47</v>
      </c>
      <c r="EC65">
        <v>6288.21</v>
      </c>
      <c r="ED65">
        <v>36861.46</v>
      </c>
    </row>
    <row r="66" spans="1:134">
      <c r="A66" s="56">
        <v>42074</v>
      </c>
      <c r="B66">
        <v>106.78</v>
      </c>
      <c r="C66">
        <v>31354.06</v>
      </c>
      <c r="D66">
        <v>3679.06</v>
      </c>
      <c r="E66">
        <v>16008.64</v>
      </c>
      <c r="F66">
        <v>224.52</v>
      </c>
      <c r="G66">
        <v>26.17</v>
      </c>
      <c r="H66">
        <v>15003.59</v>
      </c>
      <c r="I66">
        <v>7388.25</v>
      </c>
      <c r="J66">
        <v>55.23</v>
      </c>
      <c r="K66">
        <v>580813.30000000005</v>
      </c>
      <c r="L66">
        <v>712016.5</v>
      </c>
      <c r="M66">
        <v>173472.3</v>
      </c>
      <c r="N66">
        <v>159448.6</v>
      </c>
      <c r="O66">
        <v>12580.34</v>
      </c>
      <c r="P66">
        <v>344394.8</v>
      </c>
      <c r="Q66">
        <v>170136.3</v>
      </c>
      <c r="R66">
        <v>260079.1</v>
      </c>
      <c r="S66">
        <v>147827.1</v>
      </c>
      <c r="T66">
        <v>64852.17</v>
      </c>
      <c r="U66">
        <v>107505.9</v>
      </c>
      <c r="V66">
        <v>105795</v>
      </c>
      <c r="W66">
        <v>62373.84</v>
      </c>
      <c r="X66">
        <v>43683.27</v>
      </c>
      <c r="Y66">
        <v>352000.8</v>
      </c>
      <c r="Z66">
        <v>194673.9</v>
      </c>
      <c r="AA66">
        <v>75488.5</v>
      </c>
      <c r="AB66">
        <v>47469.69</v>
      </c>
      <c r="AC66">
        <v>224593.5</v>
      </c>
      <c r="AD66">
        <v>169483.5</v>
      </c>
      <c r="AE66">
        <v>276317.8</v>
      </c>
      <c r="AF66">
        <v>69082.559999999998</v>
      </c>
      <c r="AG66">
        <v>158818</v>
      </c>
      <c r="AH66">
        <v>80232.69</v>
      </c>
      <c r="AI66">
        <v>39779.86</v>
      </c>
      <c r="AJ66">
        <v>52591.41</v>
      </c>
      <c r="AK66">
        <v>26251.279999999999</v>
      </c>
      <c r="AL66">
        <v>1291.6300000000001</v>
      </c>
      <c r="AM66">
        <v>1086.23</v>
      </c>
      <c r="AN66">
        <v>1005.3</v>
      </c>
      <c r="AO66">
        <v>107500.5</v>
      </c>
      <c r="AP66">
        <v>114280.6</v>
      </c>
      <c r="AQ66">
        <v>51733.38</v>
      </c>
      <c r="AR66">
        <v>22803.759999999998</v>
      </c>
      <c r="AS66">
        <v>115878.1</v>
      </c>
      <c r="AT66">
        <v>81406.25</v>
      </c>
      <c r="AU66">
        <v>95748.5</v>
      </c>
      <c r="AV66">
        <v>4643.8999999999996</v>
      </c>
      <c r="AW66">
        <v>31986.16</v>
      </c>
      <c r="AX66">
        <v>38075.129999999997</v>
      </c>
      <c r="AY66">
        <v>2208.77</v>
      </c>
      <c r="AZ66">
        <v>17853.13</v>
      </c>
      <c r="BA66">
        <v>7634.89</v>
      </c>
      <c r="BB66">
        <v>28819.09</v>
      </c>
      <c r="BC66" t="s">
        <v>136</v>
      </c>
      <c r="BD66" t="s">
        <v>136</v>
      </c>
      <c r="BE66">
        <v>46185.51</v>
      </c>
      <c r="BF66" t="s">
        <v>136</v>
      </c>
      <c r="BG66">
        <v>13604.98</v>
      </c>
      <c r="BH66">
        <v>5212.1400000000003</v>
      </c>
      <c r="BI66">
        <v>6219.15</v>
      </c>
      <c r="BJ66">
        <v>144259.79999999999</v>
      </c>
      <c r="BK66">
        <v>37092.11</v>
      </c>
      <c r="BL66" t="s">
        <v>136</v>
      </c>
      <c r="BM66" t="s">
        <v>136</v>
      </c>
      <c r="BN66">
        <v>5636.72</v>
      </c>
      <c r="BO66" t="s">
        <v>136</v>
      </c>
      <c r="BP66">
        <v>153114.79999999999</v>
      </c>
      <c r="BQ66">
        <v>26338.77</v>
      </c>
      <c r="BR66">
        <v>9805.44</v>
      </c>
      <c r="BS66">
        <v>12469.67</v>
      </c>
      <c r="BT66">
        <v>8274.7099999999991</v>
      </c>
      <c r="BU66">
        <v>9874</v>
      </c>
      <c r="BV66">
        <v>1488.49</v>
      </c>
      <c r="BW66">
        <v>30035.49</v>
      </c>
      <c r="BX66" t="s">
        <v>136</v>
      </c>
      <c r="BY66">
        <v>24659.01</v>
      </c>
      <c r="BZ66">
        <v>5466.91</v>
      </c>
      <c r="CA66" t="s">
        <v>136</v>
      </c>
      <c r="CB66">
        <v>11564.27</v>
      </c>
      <c r="CC66">
        <v>115914.6</v>
      </c>
      <c r="CD66">
        <v>6968.14</v>
      </c>
      <c r="CE66">
        <v>59865.09</v>
      </c>
      <c r="CF66">
        <v>8644.66</v>
      </c>
      <c r="CG66" t="s">
        <v>136</v>
      </c>
      <c r="CH66">
        <v>20469.68</v>
      </c>
      <c r="CI66">
        <v>123733.8</v>
      </c>
      <c r="CJ66">
        <v>17079.87</v>
      </c>
      <c r="CK66">
        <v>26630.639999999999</v>
      </c>
      <c r="CL66">
        <v>2060.2800000000002</v>
      </c>
      <c r="CM66">
        <v>25937.77</v>
      </c>
      <c r="CN66" t="s">
        <v>136</v>
      </c>
      <c r="CO66">
        <v>4815.8999999999996</v>
      </c>
      <c r="CP66">
        <v>26816.51</v>
      </c>
      <c r="CQ66" t="s">
        <v>136</v>
      </c>
      <c r="CR66">
        <v>27405.21</v>
      </c>
      <c r="CS66">
        <v>17127.59</v>
      </c>
      <c r="CT66" t="s">
        <v>136</v>
      </c>
      <c r="CU66">
        <v>146778.70000000001</v>
      </c>
      <c r="CV66">
        <v>7024.98</v>
      </c>
      <c r="CW66">
        <v>18178.990000000002</v>
      </c>
      <c r="CX66">
        <v>42728.86</v>
      </c>
      <c r="CY66">
        <v>29689.77</v>
      </c>
      <c r="CZ66" t="s">
        <v>136</v>
      </c>
      <c r="DA66">
        <v>61160.98</v>
      </c>
      <c r="DB66" t="s">
        <v>136</v>
      </c>
      <c r="DC66">
        <v>8229.59</v>
      </c>
      <c r="DD66">
        <v>22419.279999999999</v>
      </c>
      <c r="DE66">
        <v>5586.04</v>
      </c>
      <c r="DF66" t="s">
        <v>136</v>
      </c>
      <c r="DG66">
        <v>21796.75</v>
      </c>
      <c r="DH66">
        <v>68546.63</v>
      </c>
      <c r="DI66">
        <v>24365.29</v>
      </c>
      <c r="DJ66">
        <v>9887.26</v>
      </c>
      <c r="DK66">
        <v>14833.03</v>
      </c>
      <c r="DL66" t="s">
        <v>136</v>
      </c>
      <c r="DM66">
        <v>56311.27</v>
      </c>
      <c r="DN66">
        <v>138792.9</v>
      </c>
      <c r="DO66" t="s">
        <v>136</v>
      </c>
      <c r="DP66">
        <v>26145.45</v>
      </c>
      <c r="DQ66">
        <v>4125.95</v>
      </c>
      <c r="DR66">
        <v>40380.79</v>
      </c>
      <c r="DS66">
        <v>1171.0899999999999</v>
      </c>
      <c r="DT66">
        <v>9338.5499999999993</v>
      </c>
      <c r="DU66">
        <v>4654.24</v>
      </c>
      <c r="DV66">
        <v>33376.959999999999</v>
      </c>
      <c r="DW66">
        <v>11943.82</v>
      </c>
      <c r="DX66">
        <v>78570.25</v>
      </c>
      <c r="DY66">
        <v>6692.74</v>
      </c>
      <c r="DZ66">
        <v>21631.07</v>
      </c>
      <c r="EA66">
        <v>17794.55</v>
      </c>
      <c r="EB66">
        <v>11032.8</v>
      </c>
      <c r="EC66">
        <v>6172.53</v>
      </c>
      <c r="ED66">
        <v>35851.32</v>
      </c>
    </row>
    <row r="67" spans="1:134">
      <c r="A67" s="56">
        <v>42081</v>
      </c>
      <c r="B67">
        <v>111.04</v>
      </c>
      <c r="C67">
        <v>32308.39</v>
      </c>
      <c r="D67">
        <v>3967.83</v>
      </c>
      <c r="E67">
        <v>16561.36</v>
      </c>
      <c r="F67">
        <v>234.78</v>
      </c>
      <c r="G67">
        <v>24.92</v>
      </c>
      <c r="H67">
        <v>15549.48</v>
      </c>
      <c r="I67">
        <v>7596.31</v>
      </c>
      <c r="J67">
        <v>53.29</v>
      </c>
      <c r="K67">
        <v>596245.5</v>
      </c>
      <c r="L67">
        <v>748305.1</v>
      </c>
      <c r="M67">
        <v>180941.7</v>
      </c>
      <c r="N67">
        <v>162452.9</v>
      </c>
      <c r="O67">
        <v>12574.84</v>
      </c>
      <c r="P67">
        <v>348660.8</v>
      </c>
      <c r="Q67">
        <v>174206.6</v>
      </c>
      <c r="R67">
        <v>266009.7</v>
      </c>
      <c r="S67">
        <v>151762.29999999999</v>
      </c>
      <c r="T67">
        <v>66405.25</v>
      </c>
      <c r="U67">
        <v>109295.6</v>
      </c>
      <c r="V67">
        <v>108986.3</v>
      </c>
      <c r="W67">
        <v>64078.6</v>
      </c>
      <c r="X67">
        <v>44944.55</v>
      </c>
      <c r="Y67">
        <v>360589.3</v>
      </c>
      <c r="Z67">
        <v>200615.3</v>
      </c>
      <c r="AA67">
        <v>78370.13</v>
      </c>
      <c r="AB67">
        <v>49723.88</v>
      </c>
      <c r="AC67">
        <v>230223.3</v>
      </c>
      <c r="AD67">
        <v>168115.8</v>
      </c>
      <c r="AE67">
        <v>289027.40000000002</v>
      </c>
      <c r="AF67">
        <v>72600.94</v>
      </c>
      <c r="AG67">
        <v>163036.6</v>
      </c>
      <c r="AH67">
        <v>83778.63</v>
      </c>
      <c r="AI67">
        <v>41071.89</v>
      </c>
      <c r="AJ67">
        <v>54092.43</v>
      </c>
      <c r="AK67">
        <v>27778.63</v>
      </c>
      <c r="AL67">
        <v>1308.75</v>
      </c>
      <c r="AM67">
        <v>1140.28</v>
      </c>
      <c r="AN67">
        <v>1011.57</v>
      </c>
      <c r="AO67">
        <v>114405.3</v>
      </c>
      <c r="AP67">
        <v>117488.8</v>
      </c>
      <c r="AQ67">
        <v>53307.39</v>
      </c>
      <c r="AR67">
        <v>24529.85</v>
      </c>
      <c r="AS67">
        <v>126222.8</v>
      </c>
      <c r="AT67">
        <v>89529.13</v>
      </c>
      <c r="AU67">
        <v>100398.39999999999</v>
      </c>
      <c r="AV67">
        <v>4844.66</v>
      </c>
      <c r="AW67">
        <v>33469.230000000003</v>
      </c>
      <c r="AX67">
        <v>38515.949999999997</v>
      </c>
      <c r="AY67">
        <v>2138.77</v>
      </c>
      <c r="AZ67">
        <v>18594.8</v>
      </c>
      <c r="BA67">
        <v>7866.06</v>
      </c>
      <c r="BB67">
        <v>29937.200000000001</v>
      </c>
      <c r="BC67" t="s">
        <v>136</v>
      </c>
      <c r="BD67" t="s">
        <v>136</v>
      </c>
      <c r="BE67">
        <v>46246.13</v>
      </c>
      <c r="BF67" t="s">
        <v>136</v>
      </c>
      <c r="BG67">
        <v>14002.59</v>
      </c>
      <c r="BH67">
        <v>5450.7</v>
      </c>
      <c r="BI67">
        <v>6338.66</v>
      </c>
      <c r="BJ67">
        <v>143698.29999999999</v>
      </c>
      <c r="BK67">
        <v>38887.43</v>
      </c>
      <c r="BL67" t="s">
        <v>136</v>
      </c>
      <c r="BM67" t="s">
        <v>136</v>
      </c>
      <c r="BN67">
        <v>5884.95</v>
      </c>
      <c r="BO67" t="s">
        <v>136</v>
      </c>
      <c r="BP67">
        <v>146295</v>
      </c>
      <c r="BQ67">
        <v>27653.21</v>
      </c>
      <c r="BR67">
        <v>10051.06</v>
      </c>
      <c r="BS67">
        <v>12344.61</v>
      </c>
      <c r="BT67">
        <v>8090.71</v>
      </c>
      <c r="BU67">
        <v>10114.73</v>
      </c>
      <c r="BV67">
        <v>1609.55</v>
      </c>
      <c r="BW67">
        <v>30337.13</v>
      </c>
      <c r="BX67" t="s">
        <v>136</v>
      </c>
      <c r="BY67">
        <v>26524.48</v>
      </c>
      <c r="BZ67">
        <v>5503.57</v>
      </c>
      <c r="CA67" t="s">
        <v>136</v>
      </c>
      <c r="CB67">
        <v>11942.72</v>
      </c>
      <c r="CC67">
        <v>115848.6</v>
      </c>
      <c r="CD67">
        <v>7149.5</v>
      </c>
      <c r="CE67">
        <v>61048.38</v>
      </c>
      <c r="CF67">
        <v>8913.4500000000007</v>
      </c>
      <c r="CG67" t="s">
        <v>136</v>
      </c>
      <c r="CH67">
        <v>21221.84</v>
      </c>
      <c r="CI67">
        <v>125120.6</v>
      </c>
      <c r="CJ67">
        <v>17245.740000000002</v>
      </c>
      <c r="CK67">
        <v>25597.95</v>
      </c>
      <c r="CL67">
        <v>2165.7399999999998</v>
      </c>
      <c r="CM67">
        <v>26543.599999999999</v>
      </c>
      <c r="CN67" t="s">
        <v>136</v>
      </c>
      <c r="CO67">
        <v>4704.42</v>
      </c>
      <c r="CP67">
        <v>28177.66</v>
      </c>
      <c r="CQ67" t="s">
        <v>136</v>
      </c>
      <c r="CR67">
        <v>29032.48</v>
      </c>
      <c r="CS67">
        <v>17689.23</v>
      </c>
      <c r="CT67" t="s">
        <v>136</v>
      </c>
      <c r="CU67">
        <v>148721.5</v>
      </c>
      <c r="CV67">
        <v>7103.68</v>
      </c>
      <c r="CW67">
        <v>18744.43</v>
      </c>
      <c r="CX67">
        <v>47515.519999999997</v>
      </c>
      <c r="CY67">
        <v>31420.7</v>
      </c>
      <c r="CZ67" t="s">
        <v>136</v>
      </c>
      <c r="DA67">
        <v>61375.98</v>
      </c>
      <c r="DB67" t="s">
        <v>136</v>
      </c>
      <c r="DC67">
        <v>8511.09</v>
      </c>
      <c r="DD67">
        <v>23101.79</v>
      </c>
      <c r="DE67">
        <v>5575.88</v>
      </c>
      <c r="DF67" t="s">
        <v>136</v>
      </c>
      <c r="DG67">
        <v>21948.21</v>
      </c>
      <c r="DH67">
        <v>71860.75</v>
      </c>
      <c r="DI67">
        <v>25241.85</v>
      </c>
      <c r="DJ67">
        <v>9936.18</v>
      </c>
      <c r="DK67">
        <v>14790.57</v>
      </c>
      <c r="DL67" t="s">
        <v>136</v>
      </c>
      <c r="DM67">
        <v>57426.37</v>
      </c>
      <c r="DN67">
        <v>140290</v>
      </c>
      <c r="DO67" t="s">
        <v>136</v>
      </c>
      <c r="DP67">
        <v>26404.12</v>
      </c>
      <c r="DQ67">
        <v>4279.09</v>
      </c>
      <c r="DR67">
        <v>41504.53</v>
      </c>
      <c r="DS67">
        <v>1278.3</v>
      </c>
      <c r="DT67">
        <v>9851.9599999999991</v>
      </c>
      <c r="DU67">
        <v>4722.5200000000004</v>
      </c>
      <c r="DV67">
        <v>34765.18</v>
      </c>
      <c r="DW67">
        <v>12661.87</v>
      </c>
      <c r="DX67">
        <v>81060.44</v>
      </c>
      <c r="DY67">
        <v>6906.7</v>
      </c>
      <c r="DZ67">
        <v>22604.63</v>
      </c>
      <c r="EA67">
        <v>18633.599999999999</v>
      </c>
      <c r="EB67">
        <v>11344.28</v>
      </c>
      <c r="EC67">
        <v>6328.6</v>
      </c>
      <c r="ED67">
        <v>36021.599999999999</v>
      </c>
    </row>
    <row r="68" spans="1:134">
      <c r="A68" s="56">
        <v>42088</v>
      </c>
      <c r="B68">
        <v>123.68</v>
      </c>
      <c r="C68">
        <v>31272.09</v>
      </c>
      <c r="D68">
        <v>3626.35</v>
      </c>
      <c r="E68">
        <v>15906.27</v>
      </c>
      <c r="F68">
        <v>225.66</v>
      </c>
      <c r="G68">
        <v>22.43</v>
      </c>
      <c r="H68">
        <v>14957.64</v>
      </c>
      <c r="I68">
        <v>7612.67</v>
      </c>
      <c r="J68">
        <v>53.29</v>
      </c>
      <c r="K68">
        <v>585723.4</v>
      </c>
      <c r="L68">
        <v>718657.3</v>
      </c>
      <c r="M68">
        <v>185436.7</v>
      </c>
      <c r="N68">
        <v>162693.9</v>
      </c>
      <c r="O68">
        <v>11638.72</v>
      </c>
      <c r="P68">
        <v>340128.9</v>
      </c>
      <c r="Q68">
        <v>172267.8</v>
      </c>
      <c r="R68">
        <v>262109.6</v>
      </c>
      <c r="S68">
        <v>147597.4</v>
      </c>
      <c r="T68">
        <v>66475.69</v>
      </c>
      <c r="U68">
        <v>105798.1</v>
      </c>
      <c r="V68">
        <v>103737.5</v>
      </c>
      <c r="W68">
        <v>62946.3</v>
      </c>
      <c r="X68">
        <v>44165.32</v>
      </c>
      <c r="Y68">
        <v>355519.9</v>
      </c>
      <c r="Z68">
        <v>198678.7</v>
      </c>
      <c r="AA68">
        <v>77643.56</v>
      </c>
      <c r="AB68">
        <v>49339.96</v>
      </c>
      <c r="AC68">
        <v>221351</v>
      </c>
      <c r="AD68">
        <v>162119.29999999999</v>
      </c>
      <c r="AE68">
        <v>280640.09999999998</v>
      </c>
      <c r="AF68">
        <v>69895.94</v>
      </c>
      <c r="AG68">
        <v>155934.9</v>
      </c>
      <c r="AH68">
        <v>81008.88</v>
      </c>
      <c r="AI68">
        <v>40061.919999999998</v>
      </c>
      <c r="AJ68">
        <v>53072.89</v>
      </c>
      <c r="AK68">
        <v>27071.23</v>
      </c>
      <c r="AL68">
        <v>1303.98</v>
      </c>
      <c r="AM68">
        <v>1122.55</v>
      </c>
      <c r="AN68">
        <v>1013.66</v>
      </c>
      <c r="AO68">
        <v>111143.6</v>
      </c>
      <c r="AP68">
        <v>116625.9</v>
      </c>
      <c r="AQ68">
        <v>52511.05</v>
      </c>
      <c r="AR68">
        <v>24626.48</v>
      </c>
      <c r="AS68">
        <v>121735.9</v>
      </c>
      <c r="AT68">
        <v>89074.38</v>
      </c>
      <c r="AU68">
        <v>101266.5</v>
      </c>
      <c r="AV68">
        <v>4633.05</v>
      </c>
      <c r="AW68">
        <v>31927.14</v>
      </c>
      <c r="AX68">
        <v>36584.67</v>
      </c>
      <c r="AY68">
        <v>2045.44</v>
      </c>
      <c r="AZ68">
        <v>17937.27</v>
      </c>
      <c r="BA68">
        <v>7750.38</v>
      </c>
      <c r="BB68">
        <v>27799.27</v>
      </c>
      <c r="BC68" t="s">
        <v>136</v>
      </c>
      <c r="BD68" t="s">
        <v>136</v>
      </c>
      <c r="BE68">
        <v>45297.99</v>
      </c>
      <c r="BF68" t="s">
        <v>136</v>
      </c>
      <c r="BG68">
        <v>13484.57</v>
      </c>
      <c r="BH68">
        <v>5263.46</v>
      </c>
      <c r="BI68">
        <v>6447.36</v>
      </c>
      <c r="BJ68">
        <v>140176.1</v>
      </c>
      <c r="BK68">
        <v>37305.480000000003</v>
      </c>
      <c r="BL68" t="s">
        <v>136</v>
      </c>
      <c r="BM68" t="s">
        <v>136</v>
      </c>
      <c r="BN68">
        <v>5589.44</v>
      </c>
      <c r="BO68" t="s">
        <v>136</v>
      </c>
      <c r="BP68">
        <v>141743.70000000001</v>
      </c>
      <c r="BQ68">
        <v>26929.58</v>
      </c>
      <c r="BR68">
        <v>9657.41</v>
      </c>
      <c r="BS68">
        <v>11590.25</v>
      </c>
      <c r="BT68">
        <v>7658.05</v>
      </c>
      <c r="BU68">
        <v>9687.66</v>
      </c>
      <c r="BV68">
        <v>1551.2</v>
      </c>
      <c r="BW68">
        <v>28624.21</v>
      </c>
      <c r="BX68" t="s">
        <v>136</v>
      </c>
      <c r="BY68">
        <v>25212.86</v>
      </c>
      <c r="BZ68">
        <v>5134.8</v>
      </c>
      <c r="CA68" t="s">
        <v>136</v>
      </c>
      <c r="CB68">
        <v>11404.66</v>
      </c>
      <c r="CC68">
        <v>110866.9</v>
      </c>
      <c r="CD68">
        <v>7021.94</v>
      </c>
      <c r="CE68">
        <v>58357.23</v>
      </c>
      <c r="CF68">
        <v>8742.2999999999993</v>
      </c>
      <c r="CG68" t="s">
        <v>136</v>
      </c>
      <c r="CH68">
        <v>20513.39</v>
      </c>
      <c r="CI68">
        <v>119892.3</v>
      </c>
      <c r="CJ68">
        <v>17388.36</v>
      </c>
      <c r="CK68">
        <v>25515.06</v>
      </c>
      <c r="CL68">
        <v>2110.9</v>
      </c>
      <c r="CM68">
        <v>26123.55</v>
      </c>
      <c r="CN68" t="s">
        <v>136</v>
      </c>
      <c r="CO68">
        <v>4705</v>
      </c>
      <c r="CP68">
        <v>27374.68</v>
      </c>
      <c r="CQ68" t="s">
        <v>136</v>
      </c>
      <c r="CR68">
        <v>28274.81</v>
      </c>
      <c r="CS68">
        <v>17439.23</v>
      </c>
      <c r="CT68" t="s">
        <v>136</v>
      </c>
      <c r="CU68">
        <v>148098.6</v>
      </c>
      <c r="CV68">
        <v>7031.08</v>
      </c>
      <c r="CW68">
        <v>18242.349999999999</v>
      </c>
      <c r="CX68">
        <v>45691.82</v>
      </c>
      <c r="CY68">
        <v>28721.41</v>
      </c>
      <c r="CZ68" t="s">
        <v>136</v>
      </c>
      <c r="DA68">
        <v>59870.29</v>
      </c>
      <c r="DB68" t="s">
        <v>136</v>
      </c>
      <c r="DC68">
        <v>8054.74</v>
      </c>
      <c r="DD68">
        <v>22146.97</v>
      </c>
      <c r="DE68">
        <v>5347.6</v>
      </c>
      <c r="DF68" t="s">
        <v>136</v>
      </c>
      <c r="DG68">
        <v>21690.89</v>
      </c>
      <c r="DH68">
        <v>71808.31</v>
      </c>
      <c r="DI68">
        <v>24435.71</v>
      </c>
      <c r="DJ68">
        <v>10262.34</v>
      </c>
      <c r="DK68">
        <v>14872.3</v>
      </c>
      <c r="DL68" t="s">
        <v>136</v>
      </c>
      <c r="DM68">
        <v>58713.62</v>
      </c>
      <c r="DN68">
        <v>141209.1</v>
      </c>
      <c r="DO68" t="s">
        <v>136</v>
      </c>
      <c r="DP68">
        <v>27507.919999999998</v>
      </c>
      <c r="DQ68">
        <v>4412.79</v>
      </c>
      <c r="DR68">
        <v>40264.379999999997</v>
      </c>
      <c r="DS68">
        <v>1299.1099999999999</v>
      </c>
      <c r="DT68">
        <v>9341.98</v>
      </c>
      <c r="DU68">
        <v>4628.95</v>
      </c>
      <c r="DV68">
        <v>33029.89</v>
      </c>
      <c r="DW68">
        <v>12378.19</v>
      </c>
      <c r="DX68">
        <v>79569.440000000002</v>
      </c>
      <c r="DY68">
        <v>6596.93</v>
      </c>
      <c r="DZ68">
        <v>22212.720000000001</v>
      </c>
      <c r="EA68">
        <v>17870.82</v>
      </c>
      <c r="EB68">
        <v>11033.81</v>
      </c>
      <c r="EC68">
        <v>6076.57</v>
      </c>
      <c r="ED68">
        <v>34719.96</v>
      </c>
    </row>
    <row r="69" spans="1:134">
      <c r="A69" s="56">
        <v>42095</v>
      </c>
      <c r="B69">
        <v>117.5</v>
      </c>
      <c r="C69">
        <v>31539.26</v>
      </c>
      <c r="D69">
        <v>3749.02</v>
      </c>
      <c r="E69">
        <v>15919.92</v>
      </c>
      <c r="F69">
        <v>226.8</v>
      </c>
      <c r="G69">
        <v>23.96</v>
      </c>
      <c r="H69">
        <v>15047.7</v>
      </c>
      <c r="I69">
        <v>7750.67</v>
      </c>
      <c r="J69">
        <v>54.5</v>
      </c>
      <c r="K69">
        <v>554157.5</v>
      </c>
      <c r="L69">
        <v>723724.5</v>
      </c>
      <c r="M69">
        <v>182630.1</v>
      </c>
      <c r="N69">
        <v>157669.6</v>
      </c>
      <c r="O69">
        <v>11622.13</v>
      </c>
      <c r="P69">
        <v>334058</v>
      </c>
      <c r="Q69">
        <v>171940.3</v>
      </c>
      <c r="R69">
        <v>260375.4</v>
      </c>
      <c r="S69">
        <v>146883.29999999999</v>
      </c>
      <c r="T69">
        <v>66101.69</v>
      </c>
      <c r="U69">
        <v>103192.1</v>
      </c>
      <c r="V69">
        <v>104024.4</v>
      </c>
      <c r="W69">
        <v>62561.77</v>
      </c>
      <c r="X69">
        <v>44237.95</v>
      </c>
      <c r="Y69">
        <v>353136.3</v>
      </c>
      <c r="Z69">
        <v>197055.1</v>
      </c>
      <c r="AA69">
        <v>77700.25</v>
      </c>
      <c r="AB69">
        <v>50031.040000000001</v>
      </c>
      <c r="AC69">
        <v>222479.6</v>
      </c>
      <c r="AD69">
        <v>162119.29999999999</v>
      </c>
      <c r="AE69">
        <v>277552.8</v>
      </c>
      <c r="AF69">
        <v>70912.81</v>
      </c>
      <c r="AG69">
        <v>156622.1</v>
      </c>
      <c r="AH69">
        <v>83118.94</v>
      </c>
      <c r="AI69">
        <v>40526.61</v>
      </c>
      <c r="AJ69">
        <v>54396.89</v>
      </c>
      <c r="AK69">
        <v>27172.65</v>
      </c>
      <c r="AL69">
        <v>1232.31</v>
      </c>
      <c r="AM69">
        <v>1143.1400000000001</v>
      </c>
      <c r="AN69">
        <v>1010.52</v>
      </c>
      <c r="AO69">
        <v>112011.4</v>
      </c>
      <c r="AP69">
        <v>116092.3</v>
      </c>
      <c r="AQ69">
        <v>51856.79</v>
      </c>
      <c r="AR69">
        <v>24602.32</v>
      </c>
      <c r="AS69">
        <v>119068.1</v>
      </c>
      <c r="AT69">
        <v>86916.19</v>
      </c>
      <c r="AU69">
        <v>97085.75</v>
      </c>
      <c r="AV69">
        <v>4766.38</v>
      </c>
      <c r="AW69">
        <v>32235.05</v>
      </c>
      <c r="AX69">
        <v>37555.19</v>
      </c>
      <c r="AY69">
        <v>2092.11</v>
      </c>
      <c r="AZ69">
        <v>19498.52</v>
      </c>
      <c r="BA69">
        <v>7903.73</v>
      </c>
      <c r="BB69">
        <v>27510.52</v>
      </c>
      <c r="BC69" t="s">
        <v>136</v>
      </c>
      <c r="BD69" t="s">
        <v>136</v>
      </c>
      <c r="BE69">
        <v>43438.53</v>
      </c>
      <c r="BF69" t="s">
        <v>136</v>
      </c>
      <c r="BG69">
        <v>13345.97</v>
      </c>
      <c r="BH69">
        <v>5380.48</v>
      </c>
      <c r="BI69">
        <v>6338.66</v>
      </c>
      <c r="BJ69">
        <v>139104</v>
      </c>
      <c r="BK69">
        <v>37784.019999999997</v>
      </c>
      <c r="BL69" t="s">
        <v>136</v>
      </c>
      <c r="BM69" t="s">
        <v>136</v>
      </c>
      <c r="BN69">
        <v>5751.55</v>
      </c>
      <c r="BO69" t="s">
        <v>136</v>
      </c>
      <c r="BP69">
        <v>146106.5</v>
      </c>
      <c r="BQ69">
        <v>27029.200000000001</v>
      </c>
      <c r="BR69">
        <v>9393.9</v>
      </c>
      <c r="BS69">
        <v>11135.15</v>
      </c>
      <c r="BT69">
        <v>7709.55</v>
      </c>
      <c r="BU69">
        <v>9731.98</v>
      </c>
      <c r="BV69">
        <v>1571.67</v>
      </c>
      <c r="BW69">
        <v>29227.5</v>
      </c>
      <c r="BX69" t="s">
        <v>136</v>
      </c>
      <c r="BY69">
        <v>25112.16</v>
      </c>
      <c r="BZ69">
        <v>4943.9799999999996</v>
      </c>
      <c r="CA69" t="s">
        <v>136</v>
      </c>
      <c r="CB69">
        <v>11644.07</v>
      </c>
      <c r="CC69">
        <v>114528.9</v>
      </c>
      <c r="CD69">
        <v>7118.76</v>
      </c>
      <c r="CE69">
        <v>59200.18</v>
      </c>
      <c r="CF69">
        <v>8758.0499999999993</v>
      </c>
      <c r="CG69" t="s">
        <v>136</v>
      </c>
      <c r="CH69">
        <v>21354.79</v>
      </c>
      <c r="CI69">
        <v>121133.6</v>
      </c>
      <c r="CJ69">
        <v>17757.3</v>
      </c>
      <c r="CK69">
        <v>25043.64</v>
      </c>
      <c r="CL69">
        <v>2193</v>
      </c>
      <c r="CM69">
        <v>25558.11</v>
      </c>
      <c r="CN69" t="s">
        <v>136</v>
      </c>
      <c r="CO69">
        <v>4609.5600000000004</v>
      </c>
      <c r="CP69">
        <v>27599.9</v>
      </c>
      <c r="CQ69" t="s">
        <v>136</v>
      </c>
      <c r="CR69">
        <v>28291.85</v>
      </c>
      <c r="CS69">
        <v>17667.22</v>
      </c>
      <c r="CT69" t="s">
        <v>136</v>
      </c>
      <c r="CU69">
        <v>144924.9</v>
      </c>
      <c r="CV69">
        <v>7108.83</v>
      </c>
      <c r="CW69">
        <v>18658.23</v>
      </c>
      <c r="CX69">
        <v>44402.559999999998</v>
      </c>
      <c r="CY69">
        <v>28186.39</v>
      </c>
      <c r="CZ69" t="s">
        <v>136</v>
      </c>
      <c r="DA69">
        <v>59709.27</v>
      </c>
      <c r="DB69" t="s">
        <v>136</v>
      </c>
      <c r="DC69">
        <v>8337.5</v>
      </c>
      <c r="DD69">
        <v>22296.86</v>
      </c>
      <c r="DE69">
        <v>5469.03</v>
      </c>
      <c r="DF69" t="s">
        <v>136</v>
      </c>
      <c r="DG69">
        <v>21521.24</v>
      </c>
      <c r="DH69">
        <v>69746.31</v>
      </c>
      <c r="DI69">
        <v>23591.84</v>
      </c>
      <c r="DJ69">
        <v>10360.19</v>
      </c>
      <c r="DK69">
        <v>15128.62</v>
      </c>
      <c r="DL69" t="s">
        <v>136</v>
      </c>
      <c r="DM69">
        <v>59517.13</v>
      </c>
      <c r="DN69">
        <v>140957.1</v>
      </c>
      <c r="DO69" t="s">
        <v>136</v>
      </c>
      <c r="DP69">
        <v>27738.240000000002</v>
      </c>
      <c r="DQ69">
        <v>4558.57</v>
      </c>
      <c r="DR69">
        <v>40511.449999999997</v>
      </c>
      <c r="DS69">
        <v>1293.24</v>
      </c>
      <c r="DT69">
        <v>9347.19</v>
      </c>
      <c r="DU69">
        <v>4747.8</v>
      </c>
      <c r="DV69">
        <v>33047.97</v>
      </c>
      <c r="DW69">
        <v>12122.7</v>
      </c>
      <c r="DX69">
        <v>80703.44</v>
      </c>
      <c r="DY69">
        <v>6492.1</v>
      </c>
      <c r="DZ69">
        <v>21953.82</v>
      </c>
      <c r="EA69">
        <v>17977.97</v>
      </c>
      <c r="EB69">
        <v>11313.77</v>
      </c>
      <c r="EC69">
        <v>6386.76</v>
      </c>
      <c r="ED69">
        <v>34888.400000000001</v>
      </c>
    </row>
    <row r="70" spans="1:134">
      <c r="A70" s="56">
        <v>42102</v>
      </c>
      <c r="B70">
        <v>120.25</v>
      </c>
      <c r="C70">
        <v>32258.25</v>
      </c>
      <c r="D70">
        <v>3908.42</v>
      </c>
      <c r="E70">
        <v>16383.94</v>
      </c>
      <c r="F70">
        <v>225.09</v>
      </c>
      <c r="G70">
        <v>23.33</v>
      </c>
      <c r="H70">
        <v>15663.43</v>
      </c>
      <c r="I70">
        <v>7827.51</v>
      </c>
      <c r="J70">
        <v>54.5</v>
      </c>
      <c r="K70">
        <v>588529.4</v>
      </c>
      <c r="L70">
        <v>731588.2</v>
      </c>
      <c r="M70">
        <v>183994.2</v>
      </c>
      <c r="N70">
        <v>158176.6</v>
      </c>
      <c r="O70">
        <v>12180.84</v>
      </c>
      <c r="P70">
        <v>339800.6</v>
      </c>
      <c r="Q70">
        <v>177023</v>
      </c>
      <c r="R70">
        <v>261407.6</v>
      </c>
      <c r="S70">
        <v>150077.29999999999</v>
      </c>
      <c r="T70">
        <v>66876</v>
      </c>
      <c r="U70">
        <v>104901.3</v>
      </c>
      <c r="V70">
        <v>107327.7</v>
      </c>
      <c r="W70">
        <v>63207.01</v>
      </c>
      <c r="X70">
        <v>44457.82</v>
      </c>
      <c r="Y70">
        <v>351463.8</v>
      </c>
      <c r="Z70">
        <v>200571.6</v>
      </c>
      <c r="AA70">
        <v>79907.25</v>
      </c>
      <c r="AB70">
        <v>51577.69</v>
      </c>
      <c r="AC70">
        <v>226561.8</v>
      </c>
      <c r="AD70">
        <v>164223.29999999999</v>
      </c>
      <c r="AE70">
        <v>277861.5</v>
      </c>
      <c r="AF70">
        <v>71484.56</v>
      </c>
      <c r="AG70">
        <v>157441.4</v>
      </c>
      <c r="AH70">
        <v>83261.63</v>
      </c>
      <c r="AI70">
        <v>40272.300000000003</v>
      </c>
      <c r="AJ70">
        <v>54729.64</v>
      </c>
      <c r="AK70">
        <v>26863.47</v>
      </c>
      <c r="AL70">
        <v>1215.19</v>
      </c>
      <c r="AM70">
        <v>1150.53</v>
      </c>
      <c r="AN70">
        <v>995.63</v>
      </c>
      <c r="AO70">
        <v>112472.4</v>
      </c>
      <c r="AP70">
        <v>116852.9</v>
      </c>
      <c r="AQ70">
        <v>51805.55</v>
      </c>
      <c r="AR70">
        <v>24868.05</v>
      </c>
      <c r="AS70">
        <v>121516.2</v>
      </c>
      <c r="AT70">
        <v>88293.38</v>
      </c>
      <c r="AU70">
        <v>99795.56</v>
      </c>
      <c r="AV70">
        <v>5084.88</v>
      </c>
      <c r="AW70">
        <v>32532.68</v>
      </c>
      <c r="AX70">
        <v>37740.29</v>
      </c>
      <c r="AY70">
        <v>2107.66</v>
      </c>
      <c r="AZ70">
        <v>19841.310000000001</v>
      </c>
      <c r="BA70">
        <v>7951.26</v>
      </c>
      <c r="BB70">
        <v>27498.240000000002</v>
      </c>
      <c r="BC70" t="s">
        <v>136</v>
      </c>
      <c r="BD70" t="s">
        <v>136</v>
      </c>
      <c r="BE70">
        <v>43280.5</v>
      </c>
      <c r="BF70" t="s">
        <v>136</v>
      </c>
      <c r="BG70">
        <v>14046.89</v>
      </c>
      <c r="BH70">
        <v>5581.27</v>
      </c>
      <c r="BI70">
        <v>6547.42</v>
      </c>
      <c r="BJ70">
        <v>140635.5</v>
      </c>
      <c r="BK70">
        <v>38180.6</v>
      </c>
      <c r="BL70" t="s">
        <v>136</v>
      </c>
      <c r="BM70" t="s">
        <v>136</v>
      </c>
      <c r="BN70">
        <v>5824.16</v>
      </c>
      <c r="BO70" t="s">
        <v>136</v>
      </c>
      <c r="BP70">
        <v>148477.6</v>
      </c>
      <c r="BQ70">
        <v>27095.61</v>
      </c>
      <c r="BR70">
        <v>9442.7000000000007</v>
      </c>
      <c r="BS70">
        <v>11542.46</v>
      </c>
      <c r="BT70">
        <v>7725</v>
      </c>
      <c r="BU70">
        <v>9853.86</v>
      </c>
      <c r="BV70">
        <v>1598.66</v>
      </c>
      <c r="BW70">
        <v>29342.21</v>
      </c>
      <c r="BX70" t="s">
        <v>136</v>
      </c>
      <c r="BY70">
        <v>25643.360000000001</v>
      </c>
      <c r="BZ70">
        <v>4959.05</v>
      </c>
      <c r="CA70" t="s">
        <v>136</v>
      </c>
      <c r="CB70">
        <v>12116.32</v>
      </c>
      <c r="CC70">
        <v>110949.4</v>
      </c>
      <c r="CD70">
        <v>7312.4</v>
      </c>
      <c r="CE70">
        <v>59655.66</v>
      </c>
      <c r="CF70">
        <v>9411.76</v>
      </c>
      <c r="CG70" t="s">
        <v>136</v>
      </c>
      <c r="CH70">
        <v>21371.03</v>
      </c>
      <c r="CI70">
        <v>125634.2</v>
      </c>
      <c r="CJ70">
        <v>18028.580000000002</v>
      </c>
      <c r="CK70">
        <v>26754.959999999999</v>
      </c>
      <c r="CL70">
        <v>2246.0100000000002</v>
      </c>
      <c r="CM70">
        <v>26470.9</v>
      </c>
      <c r="CN70" t="s">
        <v>136</v>
      </c>
      <c r="CO70">
        <v>4897.38</v>
      </c>
      <c r="CP70">
        <v>27408.95</v>
      </c>
      <c r="CQ70" t="s">
        <v>136</v>
      </c>
      <c r="CR70">
        <v>28765.52</v>
      </c>
      <c r="CS70">
        <v>17444.29</v>
      </c>
      <c r="CT70" t="s">
        <v>136</v>
      </c>
      <c r="CU70">
        <v>148113.4</v>
      </c>
      <c r="CV70">
        <v>7186.13</v>
      </c>
      <c r="CW70">
        <v>18840.2</v>
      </c>
      <c r="CX70">
        <v>45611.29</v>
      </c>
      <c r="CY70">
        <v>29968.17</v>
      </c>
      <c r="CZ70" t="s">
        <v>136</v>
      </c>
      <c r="DA70">
        <v>61924.47</v>
      </c>
      <c r="DB70" t="s">
        <v>136</v>
      </c>
      <c r="DC70">
        <v>9078.1</v>
      </c>
      <c r="DD70">
        <v>22256.61</v>
      </c>
      <c r="DE70">
        <v>5677.88</v>
      </c>
      <c r="DF70" t="s">
        <v>136</v>
      </c>
      <c r="DG70">
        <v>21517.1</v>
      </c>
      <c r="DH70">
        <v>71403.44</v>
      </c>
      <c r="DI70">
        <v>26117.16</v>
      </c>
      <c r="DJ70">
        <v>10652.08</v>
      </c>
      <c r="DK70">
        <v>15190.29</v>
      </c>
      <c r="DL70" t="s">
        <v>136</v>
      </c>
      <c r="DM70">
        <v>61312.73</v>
      </c>
      <c r="DN70">
        <v>142350.39999999999</v>
      </c>
      <c r="DO70" t="s">
        <v>136</v>
      </c>
      <c r="DP70">
        <v>27907.72</v>
      </c>
      <c r="DQ70">
        <v>4597.74</v>
      </c>
      <c r="DR70">
        <v>41133.910000000003</v>
      </c>
      <c r="DS70">
        <v>1342.32</v>
      </c>
      <c r="DT70">
        <v>9395.24</v>
      </c>
      <c r="DU70">
        <v>4814.82</v>
      </c>
      <c r="DV70">
        <v>32850.379999999997</v>
      </c>
      <c r="DW70">
        <v>11893.42</v>
      </c>
      <c r="DX70">
        <v>81180.25</v>
      </c>
      <c r="DY70">
        <v>6177.19</v>
      </c>
      <c r="DZ70">
        <v>22258.83</v>
      </c>
      <c r="EA70">
        <v>17921.669999999998</v>
      </c>
      <c r="EB70">
        <v>11451.37</v>
      </c>
      <c r="EC70">
        <v>6358.32</v>
      </c>
      <c r="ED70">
        <v>35277.620000000003</v>
      </c>
    </row>
    <row r="71" spans="1:134">
      <c r="A71" s="56">
        <v>42109</v>
      </c>
      <c r="B71">
        <v>148.13999999999999</v>
      </c>
      <c r="C71">
        <v>32067.7</v>
      </c>
      <c r="D71">
        <v>3924.66</v>
      </c>
      <c r="E71">
        <v>16233.81</v>
      </c>
      <c r="F71">
        <v>231.93</v>
      </c>
      <c r="G71">
        <v>23.71</v>
      </c>
      <c r="H71">
        <v>15553.15</v>
      </c>
      <c r="I71">
        <v>7882.23</v>
      </c>
      <c r="J71">
        <v>52.76</v>
      </c>
      <c r="K71">
        <v>569589.80000000005</v>
      </c>
      <c r="L71">
        <v>730382.9</v>
      </c>
      <c r="M71">
        <v>185824.4</v>
      </c>
      <c r="N71">
        <v>155928.6</v>
      </c>
      <c r="O71">
        <v>12518.27</v>
      </c>
      <c r="P71">
        <v>346650.9</v>
      </c>
      <c r="Q71">
        <v>178565.2</v>
      </c>
      <c r="R71">
        <v>257201.6</v>
      </c>
      <c r="S71">
        <v>147298.79999999999</v>
      </c>
      <c r="T71">
        <v>65586.94</v>
      </c>
      <c r="U71">
        <v>104928</v>
      </c>
      <c r="V71">
        <v>105407.9</v>
      </c>
      <c r="W71">
        <v>62073.89</v>
      </c>
      <c r="X71">
        <v>43589.96</v>
      </c>
      <c r="Y71">
        <v>368271.9</v>
      </c>
      <c r="Z71">
        <v>207623.4</v>
      </c>
      <c r="AA71">
        <v>85566.5</v>
      </c>
      <c r="AB71">
        <v>53727.72</v>
      </c>
      <c r="AC71">
        <v>238288.8</v>
      </c>
      <c r="AD71">
        <v>164538.9</v>
      </c>
      <c r="AE71">
        <v>282029.40000000002</v>
      </c>
      <c r="AF71">
        <v>73712.25</v>
      </c>
      <c r="AG71">
        <v>161446.39999999999</v>
      </c>
      <c r="AH71">
        <v>86954.25</v>
      </c>
      <c r="AI71">
        <v>40145.14</v>
      </c>
      <c r="AJ71">
        <v>55239.43</v>
      </c>
      <c r="AK71">
        <v>26851.11</v>
      </c>
      <c r="AL71">
        <v>1206.43</v>
      </c>
      <c r="AM71">
        <v>1182.45</v>
      </c>
      <c r="AN71">
        <v>1020.45</v>
      </c>
      <c r="AO71">
        <v>111644.6</v>
      </c>
      <c r="AP71">
        <v>115490.7</v>
      </c>
      <c r="AQ71">
        <v>52543.65</v>
      </c>
      <c r="AR71">
        <v>24951.49</v>
      </c>
      <c r="AS71">
        <v>125411.9</v>
      </c>
      <c r="AT71">
        <v>90858.31</v>
      </c>
      <c r="AU71">
        <v>101109.4</v>
      </c>
      <c r="AV71">
        <v>5423.82</v>
      </c>
      <c r="AW71">
        <v>32304.32</v>
      </c>
      <c r="AX71">
        <v>38035.449999999997</v>
      </c>
      <c r="AY71">
        <v>2099.88</v>
      </c>
      <c r="AZ71">
        <v>19920.78</v>
      </c>
      <c r="BA71">
        <v>7838.26</v>
      </c>
      <c r="BB71">
        <v>27707.119999999999</v>
      </c>
      <c r="BC71" t="s">
        <v>136</v>
      </c>
      <c r="BD71" t="s">
        <v>136</v>
      </c>
      <c r="BE71">
        <v>41622.39</v>
      </c>
      <c r="BF71" t="s">
        <v>136</v>
      </c>
      <c r="BG71">
        <v>13999.82</v>
      </c>
      <c r="BH71">
        <v>5481.76</v>
      </c>
      <c r="BI71">
        <v>6635.41</v>
      </c>
      <c r="BJ71">
        <v>144208.79999999999</v>
      </c>
      <c r="BK71">
        <v>38528.589999999997</v>
      </c>
      <c r="BL71" t="s">
        <v>136</v>
      </c>
      <c r="BM71" t="s">
        <v>136</v>
      </c>
      <c r="BN71">
        <v>5882.42</v>
      </c>
      <c r="BO71" t="s">
        <v>136</v>
      </c>
      <c r="BP71">
        <v>155685.79999999999</v>
      </c>
      <c r="BQ71">
        <v>27108.07</v>
      </c>
      <c r="BR71">
        <v>9601.66</v>
      </c>
      <c r="BS71">
        <v>11477.48</v>
      </c>
      <c r="BT71">
        <v>7910.39</v>
      </c>
      <c r="BU71">
        <v>10094.59</v>
      </c>
      <c r="BV71">
        <v>1610.97</v>
      </c>
      <c r="BW71">
        <v>30467</v>
      </c>
      <c r="BX71" t="s">
        <v>136</v>
      </c>
      <c r="BY71">
        <v>25363.91</v>
      </c>
      <c r="BZ71">
        <v>5139.8500000000004</v>
      </c>
      <c r="CA71" t="s">
        <v>136</v>
      </c>
      <c r="CB71">
        <v>11905.7</v>
      </c>
      <c r="CC71">
        <v>112928.9</v>
      </c>
      <c r="CD71">
        <v>7286.28</v>
      </c>
      <c r="CE71">
        <v>61257.81</v>
      </c>
      <c r="CF71">
        <v>9431.01</v>
      </c>
      <c r="CG71" t="s">
        <v>136</v>
      </c>
      <c r="CH71">
        <v>21274.13</v>
      </c>
      <c r="CI71">
        <v>127183.9</v>
      </c>
      <c r="CJ71">
        <v>17628.63</v>
      </c>
      <c r="CK71">
        <v>28822.720000000001</v>
      </c>
      <c r="CL71">
        <v>2211.5500000000002</v>
      </c>
      <c r="CM71">
        <v>25981.7</v>
      </c>
      <c r="CN71" t="s">
        <v>136</v>
      </c>
      <c r="CO71">
        <v>4977.91</v>
      </c>
      <c r="CP71">
        <v>27595.01</v>
      </c>
      <c r="CQ71" t="s">
        <v>136</v>
      </c>
      <c r="CR71">
        <v>28998.07</v>
      </c>
      <c r="CS71">
        <v>17474.7</v>
      </c>
      <c r="CT71" t="s">
        <v>136</v>
      </c>
      <c r="CU71">
        <v>154283</v>
      </c>
      <c r="CV71">
        <v>7072.77</v>
      </c>
      <c r="CW71">
        <v>19659.8</v>
      </c>
      <c r="CX71">
        <v>45681.74</v>
      </c>
      <c r="CY71">
        <v>31421.14</v>
      </c>
      <c r="CZ71" t="s">
        <v>136</v>
      </c>
      <c r="DA71">
        <v>62251.13</v>
      </c>
      <c r="DB71" t="s">
        <v>136</v>
      </c>
      <c r="DC71">
        <v>8905.8700000000008</v>
      </c>
      <c r="DD71">
        <v>21916.59</v>
      </c>
      <c r="DE71">
        <v>5837.28</v>
      </c>
      <c r="DF71" t="s">
        <v>136</v>
      </c>
      <c r="DG71">
        <v>21384.68</v>
      </c>
      <c r="DH71">
        <v>72190.69</v>
      </c>
      <c r="DI71">
        <v>26268.6</v>
      </c>
      <c r="DJ71">
        <v>10533.27</v>
      </c>
      <c r="DK71">
        <v>15036.11</v>
      </c>
      <c r="DL71" t="s">
        <v>136</v>
      </c>
      <c r="DM71">
        <v>61575.13</v>
      </c>
      <c r="DN71">
        <v>143239.9</v>
      </c>
      <c r="DO71" t="s">
        <v>136</v>
      </c>
      <c r="DP71">
        <v>29950.17</v>
      </c>
      <c r="DQ71">
        <v>4862.95</v>
      </c>
      <c r="DR71">
        <v>40749.03</v>
      </c>
      <c r="DS71">
        <v>1448.49</v>
      </c>
      <c r="DT71">
        <v>9406.68</v>
      </c>
      <c r="DU71">
        <v>4780.68</v>
      </c>
      <c r="DV71">
        <v>32465.06</v>
      </c>
      <c r="DW71">
        <v>12157.98</v>
      </c>
      <c r="DX71">
        <v>81133.31</v>
      </c>
      <c r="DY71">
        <v>6236.47</v>
      </c>
      <c r="DZ71">
        <v>22766</v>
      </c>
      <c r="EA71">
        <v>17790.91</v>
      </c>
      <c r="EB71">
        <v>11490.91</v>
      </c>
      <c r="EC71">
        <v>6334.22</v>
      </c>
      <c r="ED71">
        <v>35029.67</v>
      </c>
    </row>
    <row r="72" spans="1:134">
      <c r="A72" s="56">
        <v>42116</v>
      </c>
      <c r="B72">
        <v>160.51</v>
      </c>
      <c r="C72">
        <v>31839.82</v>
      </c>
      <c r="D72">
        <v>3986.65</v>
      </c>
      <c r="E72">
        <v>16622.77</v>
      </c>
      <c r="F72">
        <v>243.33</v>
      </c>
      <c r="G72">
        <v>23.33</v>
      </c>
      <c r="H72">
        <v>16021.84</v>
      </c>
      <c r="I72">
        <v>7827.88</v>
      </c>
      <c r="J72">
        <v>53.47</v>
      </c>
      <c r="K72">
        <v>595544</v>
      </c>
      <c r="L72">
        <v>740983.4</v>
      </c>
      <c r="M72">
        <v>190324</v>
      </c>
      <c r="N72">
        <v>158274.5</v>
      </c>
      <c r="O72">
        <v>12341.25</v>
      </c>
      <c r="P72">
        <v>347730.1</v>
      </c>
      <c r="Q72">
        <v>181522.4</v>
      </c>
      <c r="R72">
        <v>252976.1</v>
      </c>
      <c r="S72">
        <v>146701.5</v>
      </c>
      <c r="T72">
        <v>64667.360000000001</v>
      </c>
      <c r="U72">
        <v>104117.9</v>
      </c>
      <c r="V72">
        <v>104550.39999999999</v>
      </c>
      <c r="W72">
        <v>62206.07</v>
      </c>
      <c r="X72">
        <v>43954.83</v>
      </c>
      <c r="Y72">
        <v>365679.6</v>
      </c>
      <c r="Z72">
        <v>205912.1</v>
      </c>
      <c r="AA72">
        <v>83692.38</v>
      </c>
      <c r="AB72">
        <v>53585.1</v>
      </c>
      <c r="AC72">
        <v>233575.8</v>
      </c>
      <c r="AD72">
        <v>165590.9</v>
      </c>
      <c r="AE72">
        <v>281309.09999999998</v>
      </c>
      <c r="AF72">
        <v>73337.69</v>
      </c>
      <c r="AG72">
        <v>161112.70000000001</v>
      </c>
      <c r="AH72">
        <v>85677.38</v>
      </c>
      <c r="AI72">
        <v>40399.46</v>
      </c>
      <c r="AJ72">
        <v>55437.64</v>
      </c>
      <c r="AK72">
        <v>26655.71</v>
      </c>
      <c r="AL72">
        <v>1211.21</v>
      </c>
      <c r="AM72">
        <v>1160.5999999999999</v>
      </c>
      <c r="AN72">
        <v>989.37</v>
      </c>
      <c r="AO72">
        <v>112110.8</v>
      </c>
      <c r="AP72">
        <v>114923</v>
      </c>
      <c r="AQ72">
        <v>53849.91</v>
      </c>
      <c r="AR72">
        <v>24993.22</v>
      </c>
      <c r="AS72">
        <v>128570.7</v>
      </c>
      <c r="AT72">
        <v>92677.75</v>
      </c>
      <c r="AU72">
        <v>99636.13</v>
      </c>
      <c r="AV72">
        <v>5486.38</v>
      </c>
      <c r="AW72">
        <v>32816.22</v>
      </c>
      <c r="AX72">
        <v>37770.300000000003</v>
      </c>
      <c r="AY72">
        <v>1773.24</v>
      </c>
      <c r="AZ72">
        <v>20096.849999999999</v>
      </c>
      <c r="BA72">
        <v>7804.18</v>
      </c>
      <c r="BB72">
        <v>27412.22</v>
      </c>
      <c r="BC72" t="s">
        <v>136</v>
      </c>
      <c r="BD72" t="s">
        <v>136</v>
      </c>
      <c r="BE72">
        <v>46674.74</v>
      </c>
      <c r="BF72" t="s">
        <v>136</v>
      </c>
      <c r="BG72">
        <v>14142.08</v>
      </c>
      <c r="BH72">
        <v>5648.59</v>
      </c>
      <c r="BI72">
        <v>6716.5</v>
      </c>
      <c r="BJ72">
        <v>146097.5</v>
      </c>
      <c r="BK72">
        <v>37368.65</v>
      </c>
      <c r="BL72" t="s">
        <v>136</v>
      </c>
      <c r="BM72" t="s">
        <v>136</v>
      </c>
      <c r="BN72">
        <v>6453.43</v>
      </c>
      <c r="BO72" t="s">
        <v>136</v>
      </c>
      <c r="BP72">
        <v>155128.79999999999</v>
      </c>
      <c r="BQ72">
        <v>27716.87</v>
      </c>
      <c r="BR72">
        <v>9643.24</v>
      </c>
      <c r="BS72">
        <v>12418.88</v>
      </c>
      <c r="BT72">
        <v>7598.82</v>
      </c>
      <c r="BU72">
        <v>9931.41</v>
      </c>
      <c r="BV72">
        <v>1638.19</v>
      </c>
      <c r="BW72">
        <v>31900.04</v>
      </c>
      <c r="BX72" t="s">
        <v>136</v>
      </c>
      <c r="BY72">
        <v>25852.31</v>
      </c>
      <c r="BZ72">
        <v>5320.64</v>
      </c>
      <c r="CA72" t="s">
        <v>136</v>
      </c>
      <c r="CB72">
        <v>12659.32</v>
      </c>
      <c r="CC72">
        <v>112342.39999999999</v>
      </c>
      <c r="CD72">
        <v>7306.26</v>
      </c>
      <c r="CE72">
        <v>61498.65</v>
      </c>
      <c r="CF72">
        <v>9367.91</v>
      </c>
      <c r="CG72" t="s">
        <v>136</v>
      </c>
      <c r="CH72">
        <v>20711.22</v>
      </c>
      <c r="CI72">
        <v>124742.6</v>
      </c>
      <c r="CJ72">
        <v>18541.689999999999</v>
      </c>
      <c r="CK72">
        <v>33806.959999999999</v>
      </c>
      <c r="CL72">
        <v>2210.67</v>
      </c>
      <c r="CM72">
        <v>27669.98</v>
      </c>
      <c r="CN72" t="s">
        <v>136</v>
      </c>
      <c r="CO72">
        <v>5000.28</v>
      </c>
      <c r="CP72">
        <v>27487.29</v>
      </c>
      <c r="CQ72" t="s">
        <v>136</v>
      </c>
      <c r="CR72">
        <v>28515.77</v>
      </c>
      <c r="CS72">
        <v>17383.490000000002</v>
      </c>
      <c r="CT72" t="s">
        <v>136</v>
      </c>
      <c r="CU72">
        <v>154505.4</v>
      </c>
      <c r="CV72">
        <v>7298.71</v>
      </c>
      <c r="CW72">
        <v>19053</v>
      </c>
      <c r="CX72">
        <v>47880.03</v>
      </c>
      <c r="CY72">
        <v>32308.82</v>
      </c>
      <c r="CZ72" t="s">
        <v>136</v>
      </c>
      <c r="DA72">
        <v>62870.53</v>
      </c>
      <c r="DB72" t="s">
        <v>136</v>
      </c>
      <c r="DC72">
        <v>8678.56</v>
      </c>
      <c r="DD72">
        <v>22211.83</v>
      </c>
      <c r="DE72">
        <v>6095.14</v>
      </c>
      <c r="DF72" t="s">
        <v>136</v>
      </c>
      <c r="DG72">
        <v>21497.439999999999</v>
      </c>
      <c r="DH72">
        <v>72526.63</v>
      </c>
      <c r="DI72">
        <v>27736.05</v>
      </c>
      <c r="DJ72">
        <v>10482</v>
      </c>
      <c r="DK72">
        <v>15110.28</v>
      </c>
      <c r="DL72" t="s">
        <v>136</v>
      </c>
      <c r="DM72">
        <v>60394.45</v>
      </c>
      <c r="DN72">
        <v>143590.20000000001</v>
      </c>
      <c r="DO72" t="s">
        <v>136</v>
      </c>
      <c r="DP72">
        <v>29153.69</v>
      </c>
      <c r="DQ72">
        <v>4837.57</v>
      </c>
      <c r="DR72">
        <v>40535.21</v>
      </c>
      <c r="DS72">
        <v>1573.87</v>
      </c>
      <c r="DT72">
        <v>9386.09</v>
      </c>
      <c r="DU72">
        <v>4702.29</v>
      </c>
      <c r="DV72">
        <v>35824.19</v>
      </c>
      <c r="DW72">
        <v>12222.65</v>
      </c>
      <c r="DX72">
        <v>79882.63</v>
      </c>
      <c r="DY72">
        <v>6401.45</v>
      </c>
      <c r="DZ72">
        <v>23908.03</v>
      </c>
      <c r="EA72">
        <v>17899.88</v>
      </c>
      <c r="EB72">
        <v>11433.97</v>
      </c>
      <c r="EC72">
        <v>6444.73</v>
      </c>
      <c r="ED72">
        <v>34960.47</v>
      </c>
    </row>
    <row r="73" spans="1:134">
      <c r="A73" s="56">
        <v>42123</v>
      </c>
      <c r="B73">
        <v>159</v>
      </c>
      <c r="C73">
        <v>30838.880000000001</v>
      </c>
      <c r="D73">
        <v>4032.23</v>
      </c>
      <c r="E73">
        <v>16987.849999999999</v>
      </c>
      <c r="F73">
        <v>243.5</v>
      </c>
      <c r="G73">
        <v>23.08</v>
      </c>
      <c r="H73">
        <v>15755.33</v>
      </c>
      <c r="I73">
        <v>7468.1</v>
      </c>
      <c r="J73">
        <v>53.47</v>
      </c>
      <c r="K73">
        <v>587827.9</v>
      </c>
      <c r="L73">
        <v>741098.1</v>
      </c>
      <c r="M73">
        <v>180957.4</v>
      </c>
      <c r="N73">
        <v>161828.79999999999</v>
      </c>
      <c r="O73">
        <v>12247.21</v>
      </c>
      <c r="P73">
        <v>396874.2</v>
      </c>
      <c r="Q73">
        <v>199949.4</v>
      </c>
      <c r="R73">
        <v>251202.1</v>
      </c>
      <c r="S73">
        <v>141144.6</v>
      </c>
      <c r="T73">
        <v>63558.65</v>
      </c>
      <c r="U73">
        <v>102711.4</v>
      </c>
      <c r="V73">
        <v>101065.2</v>
      </c>
      <c r="W73">
        <v>60210.5</v>
      </c>
      <c r="X73">
        <v>45539.32</v>
      </c>
      <c r="Y73">
        <v>367393.8</v>
      </c>
      <c r="Z73">
        <v>210105.60000000001</v>
      </c>
      <c r="AA73">
        <v>83914.31</v>
      </c>
      <c r="AB73">
        <v>54750.7</v>
      </c>
      <c r="AC73">
        <v>236025.1</v>
      </c>
      <c r="AD73">
        <v>167823.5</v>
      </c>
      <c r="AE73">
        <v>285374.09999999998</v>
      </c>
      <c r="AF73">
        <v>73909.440000000002</v>
      </c>
      <c r="AG73">
        <v>163115.20000000001</v>
      </c>
      <c r="AH73">
        <v>85781</v>
      </c>
      <c r="AI73">
        <v>40553.86</v>
      </c>
      <c r="AJ73">
        <v>55529.68</v>
      </c>
      <c r="AK73">
        <v>26649.51</v>
      </c>
      <c r="AL73">
        <v>1209.6099999999999</v>
      </c>
      <c r="AM73">
        <v>1165.82</v>
      </c>
      <c r="AN73">
        <v>982.31</v>
      </c>
      <c r="AO73">
        <v>108114</v>
      </c>
      <c r="AP73">
        <v>113589</v>
      </c>
      <c r="AQ73">
        <v>52483.11</v>
      </c>
      <c r="AR73">
        <v>24692.36</v>
      </c>
      <c r="AS73">
        <v>122396.9</v>
      </c>
      <c r="AT73">
        <v>86903.5</v>
      </c>
      <c r="AU73">
        <v>90276.31</v>
      </c>
      <c r="AV73">
        <v>5323.23</v>
      </c>
      <c r="AW73">
        <v>30028.39</v>
      </c>
      <c r="AX73">
        <v>38345.61</v>
      </c>
      <c r="AY73">
        <v>1773.98</v>
      </c>
      <c r="AZ73">
        <v>19576.43</v>
      </c>
      <c r="BA73">
        <v>7788.94</v>
      </c>
      <c r="BB73">
        <v>24644.29</v>
      </c>
      <c r="BC73" t="s">
        <v>136</v>
      </c>
      <c r="BD73" t="s">
        <v>136</v>
      </c>
      <c r="BE73">
        <v>46601.13</v>
      </c>
      <c r="BF73" t="s">
        <v>136</v>
      </c>
      <c r="BG73">
        <v>13552.54</v>
      </c>
      <c r="BH73">
        <v>5540.29</v>
      </c>
      <c r="BI73">
        <v>6657.84</v>
      </c>
      <c r="BJ73">
        <v>148292.6</v>
      </c>
      <c r="BK73">
        <v>36581.1</v>
      </c>
      <c r="BL73" t="s">
        <v>136</v>
      </c>
      <c r="BM73" t="s">
        <v>136</v>
      </c>
      <c r="BN73">
        <v>6514.61</v>
      </c>
      <c r="BO73" t="s">
        <v>136</v>
      </c>
      <c r="BP73">
        <v>156006.39999999999</v>
      </c>
      <c r="BQ73">
        <v>27999.119999999999</v>
      </c>
      <c r="BR73">
        <v>9476.92</v>
      </c>
      <c r="BS73">
        <v>12092.89</v>
      </c>
      <c r="BT73">
        <v>7240.9</v>
      </c>
      <c r="BU73">
        <v>9592.98</v>
      </c>
      <c r="BV73">
        <v>1738.04</v>
      </c>
      <c r="BW73">
        <v>31224.080000000002</v>
      </c>
      <c r="BX73" t="s">
        <v>136</v>
      </c>
      <c r="BY73">
        <v>24022.080000000002</v>
      </c>
      <c r="BZ73">
        <v>5008.8500000000004</v>
      </c>
      <c r="CA73" t="s">
        <v>136</v>
      </c>
      <c r="CB73">
        <v>12507.11</v>
      </c>
      <c r="CC73">
        <v>111902.39999999999</v>
      </c>
      <c r="CD73">
        <v>7300.11</v>
      </c>
      <c r="CE73">
        <v>57240.78</v>
      </c>
      <c r="CF73">
        <v>9649.18</v>
      </c>
      <c r="CG73" t="s">
        <v>136</v>
      </c>
      <c r="CH73">
        <v>21093.77</v>
      </c>
      <c r="CI73">
        <v>123850.9</v>
      </c>
      <c r="CJ73">
        <v>18172.75</v>
      </c>
      <c r="CK73">
        <v>34121.79</v>
      </c>
      <c r="CL73">
        <v>2155</v>
      </c>
      <c r="CM73">
        <v>28056.57</v>
      </c>
      <c r="CN73" t="s">
        <v>136</v>
      </c>
      <c r="CO73">
        <v>4801.1899999999996</v>
      </c>
      <c r="CP73">
        <v>28295.16</v>
      </c>
      <c r="CQ73" t="s">
        <v>136</v>
      </c>
      <c r="CR73">
        <v>29127.26</v>
      </c>
      <c r="CS73">
        <v>17498.68</v>
      </c>
      <c r="CT73" t="s">
        <v>136</v>
      </c>
      <c r="CU73">
        <v>151746.9</v>
      </c>
      <c r="CV73">
        <v>6110.57</v>
      </c>
      <c r="CW73">
        <v>18411.68</v>
      </c>
      <c r="CX73">
        <v>47583.19</v>
      </c>
      <c r="CY73">
        <v>30166.76</v>
      </c>
      <c r="CZ73" t="s">
        <v>136</v>
      </c>
      <c r="DA73">
        <v>64716.39</v>
      </c>
      <c r="DB73" t="s">
        <v>136</v>
      </c>
      <c r="DC73">
        <v>8550.3700000000008</v>
      </c>
      <c r="DD73">
        <v>23060.05</v>
      </c>
      <c r="DE73">
        <v>6313.05</v>
      </c>
      <c r="DF73" t="s">
        <v>136</v>
      </c>
      <c r="DG73">
        <v>20639.86</v>
      </c>
      <c r="DH73">
        <v>76000.31</v>
      </c>
      <c r="DI73">
        <v>29380.44</v>
      </c>
      <c r="DJ73">
        <v>10479.67</v>
      </c>
      <c r="DK73">
        <v>14437.31</v>
      </c>
      <c r="DL73" t="s">
        <v>136</v>
      </c>
      <c r="DM73">
        <v>62950.27</v>
      </c>
      <c r="DN73">
        <v>139309.6</v>
      </c>
      <c r="DO73" t="s">
        <v>136</v>
      </c>
      <c r="DP73">
        <v>29883.93</v>
      </c>
      <c r="DQ73">
        <v>4895.1099999999997</v>
      </c>
      <c r="DR73">
        <v>40573.230000000003</v>
      </c>
      <c r="DS73">
        <v>1497.58</v>
      </c>
      <c r="DT73">
        <v>9230.51</v>
      </c>
      <c r="DU73">
        <v>4585.96</v>
      </c>
      <c r="DV73">
        <v>36505.9</v>
      </c>
      <c r="DW73">
        <v>12659.17</v>
      </c>
      <c r="DX73">
        <v>79530.880000000005</v>
      </c>
      <c r="DY73">
        <v>6284.59</v>
      </c>
      <c r="DZ73">
        <v>23500.16</v>
      </c>
      <c r="EA73">
        <v>17738.25</v>
      </c>
      <c r="EB73">
        <v>12178.1</v>
      </c>
      <c r="EC73">
        <v>6481.95</v>
      </c>
      <c r="ED73">
        <v>35949.379999999997</v>
      </c>
    </row>
    <row r="74" spans="1:134">
      <c r="A74" s="56">
        <v>42130</v>
      </c>
      <c r="B74">
        <v>171.1</v>
      </c>
      <c r="C74">
        <v>29707.18</v>
      </c>
      <c r="D74">
        <v>3847.77</v>
      </c>
      <c r="E74">
        <v>16977.349999999999</v>
      </c>
      <c r="F74">
        <v>247.91</v>
      </c>
      <c r="G74">
        <v>23.21</v>
      </c>
      <c r="H74">
        <v>15289.44</v>
      </c>
      <c r="I74">
        <v>7374.95</v>
      </c>
      <c r="J74">
        <v>53</v>
      </c>
      <c r="K74">
        <v>589230.80000000005</v>
      </c>
      <c r="L74">
        <v>720185.6</v>
      </c>
      <c r="M74">
        <v>175638.8</v>
      </c>
      <c r="N74">
        <v>154244.6</v>
      </c>
      <c r="O74">
        <v>12225.09</v>
      </c>
      <c r="P74">
        <v>374385.3</v>
      </c>
      <c r="Q74">
        <v>195166.8</v>
      </c>
      <c r="R74">
        <v>250460.2</v>
      </c>
      <c r="S74">
        <v>140625.20000000001</v>
      </c>
      <c r="T74">
        <v>63695.01</v>
      </c>
      <c r="U74">
        <v>102444.4</v>
      </c>
      <c r="V74">
        <v>97531.5</v>
      </c>
      <c r="W74">
        <v>58806.68</v>
      </c>
      <c r="X74">
        <v>45243.47</v>
      </c>
      <c r="Y74">
        <v>368731.8</v>
      </c>
      <c r="Z74">
        <v>202997.3</v>
      </c>
      <c r="AA74">
        <v>82890.94</v>
      </c>
      <c r="AB74">
        <v>52192.66</v>
      </c>
      <c r="AC74">
        <v>237212.6</v>
      </c>
      <c r="AD74">
        <v>171079.1</v>
      </c>
      <c r="AE74">
        <v>282794.3</v>
      </c>
      <c r="AF74">
        <v>72989.440000000002</v>
      </c>
      <c r="AG74">
        <v>160263.1</v>
      </c>
      <c r="AH74">
        <v>84783.06</v>
      </c>
      <c r="AI74">
        <v>40036.160000000003</v>
      </c>
      <c r="AJ74">
        <v>52840.36</v>
      </c>
      <c r="AK74">
        <v>25555.21</v>
      </c>
      <c r="AL74">
        <v>1211.21</v>
      </c>
      <c r="AM74">
        <v>1153.1500000000001</v>
      </c>
      <c r="AN74">
        <v>964.82</v>
      </c>
      <c r="AO74">
        <v>108031.6</v>
      </c>
      <c r="AP74">
        <v>111558</v>
      </c>
      <c r="AQ74">
        <v>51613.24</v>
      </c>
      <c r="AR74">
        <v>25057.32</v>
      </c>
      <c r="AS74">
        <v>120853.4</v>
      </c>
      <c r="AT74">
        <v>85109.38</v>
      </c>
      <c r="AU74">
        <v>90224.56</v>
      </c>
      <c r="AV74">
        <v>5259</v>
      </c>
      <c r="AW74">
        <v>29962.959999999999</v>
      </c>
      <c r="AX74">
        <v>37260.03</v>
      </c>
      <c r="AY74">
        <v>1781.76</v>
      </c>
      <c r="AZ74">
        <v>19326.7</v>
      </c>
      <c r="BA74">
        <v>7569.6</v>
      </c>
      <c r="BB74">
        <v>23948.45</v>
      </c>
      <c r="BC74" t="s">
        <v>136</v>
      </c>
      <c r="BD74" t="s">
        <v>136</v>
      </c>
      <c r="BE74">
        <v>45804.54</v>
      </c>
      <c r="BF74" t="s">
        <v>136</v>
      </c>
      <c r="BG74">
        <v>12790.01</v>
      </c>
      <c r="BH74">
        <v>5455.42</v>
      </c>
      <c r="BI74">
        <v>6669.77</v>
      </c>
      <c r="BJ74">
        <v>147884.1</v>
      </c>
      <c r="BK74">
        <v>37009.56</v>
      </c>
      <c r="BL74" t="s">
        <v>136</v>
      </c>
      <c r="BM74" t="s">
        <v>136</v>
      </c>
      <c r="BN74">
        <v>6433.22</v>
      </c>
      <c r="BO74" t="s">
        <v>136</v>
      </c>
      <c r="BP74">
        <v>152851.6</v>
      </c>
      <c r="BQ74">
        <v>27545.29</v>
      </c>
      <c r="BR74">
        <v>9317</v>
      </c>
      <c r="BS74">
        <v>11906.06</v>
      </c>
      <c r="BT74">
        <v>7289.36</v>
      </c>
      <c r="BU74">
        <v>9489.23</v>
      </c>
      <c r="BV74">
        <v>1666.31</v>
      </c>
      <c r="BW74">
        <v>30272.33</v>
      </c>
      <c r="BX74" t="s">
        <v>136</v>
      </c>
      <c r="BY74">
        <v>24794.959999999999</v>
      </c>
      <c r="BZ74">
        <v>5193.41</v>
      </c>
      <c r="CA74" t="s">
        <v>136</v>
      </c>
      <c r="CB74">
        <v>11995.38</v>
      </c>
      <c r="CC74">
        <v>110501</v>
      </c>
      <c r="CD74">
        <v>7259.63</v>
      </c>
      <c r="CE74">
        <v>55867.47</v>
      </c>
      <c r="CF74">
        <v>9676.99</v>
      </c>
      <c r="CG74" t="s">
        <v>136</v>
      </c>
      <c r="CH74">
        <v>20602</v>
      </c>
      <c r="CI74">
        <v>122407.3</v>
      </c>
      <c r="CJ74">
        <v>18890.48</v>
      </c>
      <c r="CK74">
        <v>33981.75</v>
      </c>
      <c r="CL74">
        <v>2131.15</v>
      </c>
      <c r="CM74">
        <v>26986.82</v>
      </c>
      <c r="CN74" t="s">
        <v>136</v>
      </c>
      <c r="CO74">
        <v>4772.8500000000004</v>
      </c>
      <c r="CP74">
        <v>26909.54</v>
      </c>
      <c r="CQ74" t="s">
        <v>136</v>
      </c>
      <c r="CR74">
        <v>28799.98</v>
      </c>
      <c r="CS74">
        <v>16986.7</v>
      </c>
      <c r="CT74" t="s">
        <v>136</v>
      </c>
      <c r="CU74">
        <v>150296.4</v>
      </c>
      <c r="CV74">
        <v>5985.16</v>
      </c>
      <c r="CW74">
        <v>18012.87</v>
      </c>
      <c r="CX74">
        <v>47614.61</v>
      </c>
      <c r="CY74">
        <v>29964.45</v>
      </c>
      <c r="CZ74" t="s">
        <v>136</v>
      </c>
      <c r="DA74">
        <v>65529.48</v>
      </c>
      <c r="DB74" t="s">
        <v>136</v>
      </c>
      <c r="DC74">
        <v>8594.64</v>
      </c>
      <c r="DD74">
        <v>21671.55</v>
      </c>
      <c r="DE74">
        <v>6557.45</v>
      </c>
      <c r="DF74" t="s">
        <v>136</v>
      </c>
      <c r="DG74">
        <v>20937.79</v>
      </c>
      <c r="DH74">
        <v>73419.44</v>
      </c>
      <c r="DI74">
        <v>29127.23</v>
      </c>
      <c r="DJ74">
        <v>10505.3</v>
      </c>
      <c r="DK74">
        <v>14479.49</v>
      </c>
      <c r="DL74" t="s">
        <v>136</v>
      </c>
      <c r="DM74">
        <v>62543.63</v>
      </c>
      <c r="DN74">
        <v>140933.29999999999</v>
      </c>
      <c r="DO74" t="s">
        <v>136</v>
      </c>
      <c r="DP74">
        <v>29223.22</v>
      </c>
      <c r="DQ74">
        <v>4642.25</v>
      </c>
      <c r="DR74">
        <v>40102.04</v>
      </c>
      <c r="DS74">
        <v>1839.22</v>
      </c>
      <c r="DT74">
        <v>9235.08</v>
      </c>
      <c r="DU74">
        <v>4431.7</v>
      </c>
      <c r="DV74">
        <v>35221.519999999997</v>
      </c>
      <c r="DW74">
        <v>12253.51</v>
      </c>
      <c r="DX74">
        <v>78944.56</v>
      </c>
      <c r="DY74">
        <v>6069.59</v>
      </c>
      <c r="DZ74">
        <v>22997.919999999998</v>
      </c>
      <c r="EA74">
        <v>17798.18</v>
      </c>
      <c r="EB74">
        <v>12186.09</v>
      </c>
      <c r="EC74">
        <v>6406.76</v>
      </c>
      <c r="ED74">
        <v>34553.96</v>
      </c>
    </row>
    <row r="75" spans="1:134">
      <c r="A75" s="56">
        <v>42137</v>
      </c>
      <c r="B75">
        <v>168.21</v>
      </c>
      <c r="C75">
        <v>30079.25</v>
      </c>
      <c r="D75">
        <v>3945.9</v>
      </c>
      <c r="E75">
        <v>17236.03</v>
      </c>
      <c r="F75">
        <v>269.77</v>
      </c>
      <c r="G75">
        <v>25.85</v>
      </c>
      <c r="H75">
        <v>15716.26</v>
      </c>
      <c r="I75">
        <v>7434.34</v>
      </c>
      <c r="J75">
        <v>53</v>
      </c>
      <c r="K75">
        <v>627109.9</v>
      </c>
      <c r="L75">
        <v>725946.8</v>
      </c>
      <c r="M75">
        <v>176403.3</v>
      </c>
      <c r="N75">
        <v>155515.79999999999</v>
      </c>
      <c r="O75">
        <v>11588.94</v>
      </c>
      <c r="P75">
        <v>385265.7</v>
      </c>
      <c r="Q75">
        <v>198785.2</v>
      </c>
      <c r="R75">
        <v>252105.3</v>
      </c>
      <c r="S75">
        <v>144364.5</v>
      </c>
      <c r="T75">
        <v>63021.88</v>
      </c>
      <c r="U75">
        <v>104482.9</v>
      </c>
      <c r="V75">
        <v>100698.6</v>
      </c>
      <c r="W75">
        <v>60119.24</v>
      </c>
      <c r="X75">
        <v>45700.42</v>
      </c>
      <c r="Y75">
        <v>361916.6</v>
      </c>
      <c r="Z75">
        <v>202527.3</v>
      </c>
      <c r="AA75">
        <v>80622.38</v>
      </c>
      <c r="AB75">
        <v>50282.37</v>
      </c>
      <c r="AC75">
        <v>243150.3</v>
      </c>
      <c r="AD75">
        <v>172969.60000000001</v>
      </c>
      <c r="AE75">
        <v>286295.8</v>
      </c>
      <c r="AF75">
        <v>74427.56</v>
      </c>
      <c r="AG75">
        <v>164450.20000000001</v>
      </c>
      <c r="AH75">
        <v>87020.88</v>
      </c>
      <c r="AI75">
        <v>39400.379999999997</v>
      </c>
      <c r="AJ75">
        <v>51478.04</v>
      </c>
      <c r="AK75">
        <v>25812.68</v>
      </c>
      <c r="AL75">
        <v>1207.22</v>
      </c>
      <c r="AM75">
        <v>1150.56</v>
      </c>
      <c r="AN75">
        <v>970.3</v>
      </c>
      <c r="AO75">
        <v>110287.6</v>
      </c>
      <c r="AP75">
        <v>112618.7</v>
      </c>
      <c r="AQ75">
        <v>53808.37</v>
      </c>
      <c r="AR75">
        <v>25110.04</v>
      </c>
      <c r="AS75">
        <v>120427.6</v>
      </c>
      <c r="AT75">
        <v>87623.75</v>
      </c>
      <c r="AU75">
        <v>91748.88</v>
      </c>
      <c r="AV75">
        <v>5373.98</v>
      </c>
      <c r="AW75">
        <v>31593.58</v>
      </c>
      <c r="AX75">
        <v>38560.730000000003</v>
      </c>
      <c r="AY75">
        <v>1844</v>
      </c>
      <c r="AZ75">
        <v>19514.830000000002</v>
      </c>
      <c r="BA75">
        <v>7917.91</v>
      </c>
      <c r="BB75">
        <v>24545.75</v>
      </c>
      <c r="BC75" t="s">
        <v>136</v>
      </c>
      <c r="BD75" t="s">
        <v>136</v>
      </c>
      <c r="BE75">
        <v>47008.07</v>
      </c>
      <c r="BF75" t="s">
        <v>136</v>
      </c>
      <c r="BG75">
        <v>13359.06</v>
      </c>
      <c r="BH75">
        <v>5557.86</v>
      </c>
      <c r="BI75">
        <v>6384.96</v>
      </c>
      <c r="BJ75">
        <v>149823.9</v>
      </c>
      <c r="BK75">
        <v>37760.5</v>
      </c>
      <c r="BL75" t="s">
        <v>136</v>
      </c>
      <c r="BM75" t="s">
        <v>136</v>
      </c>
      <c r="BN75">
        <v>6518</v>
      </c>
      <c r="BO75" t="s">
        <v>136</v>
      </c>
      <c r="BP75">
        <v>154844.1</v>
      </c>
      <c r="BQ75">
        <v>28292.46</v>
      </c>
      <c r="BR75">
        <v>9416.15</v>
      </c>
      <c r="BS75">
        <v>12229.05</v>
      </c>
      <c r="BT75">
        <v>7315.29</v>
      </c>
      <c r="BU75">
        <v>10002.93</v>
      </c>
      <c r="BV75">
        <v>1648.48</v>
      </c>
      <c r="BW75">
        <v>29407.1</v>
      </c>
      <c r="BX75" t="s">
        <v>136</v>
      </c>
      <c r="BY75">
        <v>25587.97</v>
      </c>
      <c r="BZ75">
        <v>5309.3</v>
      </c>
      <c r="CA75" t="s">
        <v>136</v>
      </c>
      <c r="CB75">
        <v>12462.68</v>
      </c>
      <c r="CC75">
        <v>113629.8</v>
      </c>
      <c r="CD75">
        <v>7478.25</v>
      </c>
      <c r="CE75">
        <v>56897.45</v>
      </c>
      <c r="CF75">
        <v>9539.02</v>
      </c>
      <c r="CG75" t="s">
        <v>136</v>
      </c>
      <c r="CH75">
        <v>19873.849999999999</v>
      </c>
      <c r="CI75">
        <v>119477.7</v>
      </c>
      <c r="CJ75">
        <v>19138.509999999998</v>
      </c>
      <c r="CK75">
        <v>35168.15</v>
      </c>
      <c r="CL75">
        <v>2187.25</v>
      </c>
      <c r="CM75">
        <v>27497.38</v>
      </c>
      <c r="CN75" t="s">
        <v>136</v>
      </c>
      <c r="CO75">
        <v>4689.33</v>
      </c>
      <c r="CP75">
        <v>26576.6</v>
      </c>
      <c r="CQ75" t="s">
        <v>136</v>
      </c>
      <c r="CR75">
        <v>28498.54</v>
      </c>
      <c r="CS75">
        <v>16652.14</v>
      </c>
      <c r="CT75" t="s">
        <v>136</v>
      </c>
      <c r="CU75">
        <v>156351.20000000001</v>
      </c>
      <c r="CV75">
        <v>6118.06</v>
      </c>
      <c r="CW75">
        <v>18372.060000000001</v>
      </c>
      <c r="CX75">
        <v>48369.34</v>
      </c>
      <c r="CY75">
        <v>30595.77</v>
      </c>
      <c r="CZ75" t="s">
        <v>136</v>
      </c>
      <c r="DA75">
        <v>61050.8</v>
      </c>
      <c r="DB75" t="s">
        <v>136</v>
      </c>
      <c r="DC75">
        <v>8512.0499999999993</v>
      </c>
      <c r="DD75">
        <v>21633.05</v>
      </c>
      <c r="DE75">
        <v>6387.45</v>
      </c>
      <c r="DF75" t="s">
        <v>136</v>
      </c>
      <c r="DG75">
        <v>20946.07</v>
      </c>
      <c r="DH75">
        <v>74409.81</v>
      </c>
      <c r="DI75">
        <v>30738.880000000001</v>
      </c>
      <c r="DJ75">
        <v>10542.58</v>
      </c>
      <c r="DK75">
        <v>14765.17</v>
      </c>
      <c r="DL75" t="s">
        <v>136</v>
      </c>
      <c r="DM75">
        <v>63942.53</v>
      </c>
      <c r="DN75">
        <v>142306</v>
      </c>
      <c r="DO75" t="s">
        <v>136</v>
      </c>
      <c r="DP75">
        <v>28905.91</v>
      </c>
      <c r="DQ75">
        <v>5004.1899999999996</v>
      </c>
      <c r="DR75">
        <v>40524.61</v>
      </c>
      <c r="DS75">
        <v>1792.72</v>
      </c>
      <c r="DT75">
        <v>9626.31</v>
      </c>
      <c r="DU75">
        <v>4429.18</v>
      </c>
      <c r="DV75">
        <v>34361.980000000003</v>
      </c>
      <c r="DW75">
        <v>12590.09</v>
      </c>
      <c r="DX75">
        <v>81641.5</v>
      </c>
      <c r="DY75">
        <v>6109.04</v>
      </c>
      <c r="DZ75">
        <v>23618.81</v>
      </c>
      <c r="EA75">
        <v>17787.28</v>
      </c>
      <c r="EB75">
        <v>12379.39</v>
      </c>
      <c r="EC75">
        <v>6649.83</v>
      </c>
      <c r="ED75">
        <v>33965.81</v>
      </c>
    </row>
    <row r="76" spans="1:134">
      <c r="A76" s="56">
        <v>42144</v>
      </c>
      <c r="B76">
        <v>155.29</v>
      </c>
      <c r="C76">
        <v>30931.9</v>
      </c>
      <c r="D76">
        <v>4113.3900000000003</v>
      </c>
      <c r="E76">
        <v>17038.61</v>
      </c>
      <c r="F76">
        <v>268.62</v>
      </c>
      <c r="G76">
        <v>24.85</v>
      </c>
      <c r="H76">
        <v>15799.45</v>
      </c>
      <c r="I76">
        <v>7479.75</v>
      </c>
      <c r="J76">
        <v>52.04</v>
      </c>
      <c r="K76">
        <v>628512.9</v>
      </c>
      <c r="L76">
        <v>749278.9</v>
      </c>
      <c r="M76">
        <v>181148.5</v>
      </c>
      <c r="N76">
        <v>159269.1</v>
      </c>
      <c r="O76">
        <v>11319.52</v>
      </c>
      <c r="P76">
        <v>384901.7</v>
      </c>
      <c r="Q76">
        <v>197383.4</v>
      </c>
      <c r="R76">
        <v>244815.6</v>
      </c>
      <c r="S76">
        <v>145615.29999999999</v>
      </c>
      <c r="T76">
        <v>63131.85</v>
      </c>
      <c r="U76">
        <v>105818.3</v>
      </c>
      <c r="V76">
        <v>101251.9</v>
      </c>
      <c r="W76">
        <v>60827.44</v>
      </c>
      <c r="X76">
        <v>46006.15</v>
      </c>
      <c r="Y76">
        <v>364299.9</v>
      </c>
      <c r="Z76">
        <v>197920.1</v>
      </c>
      <c r="AA76">
        <v>79870.25</v>
      </c>
      <c r="AB76">
        <v>49656.59</v>
      </c>
      <c r="AC76">
        <v>246712.9</v>
      </c>
      <c r="AD76">
        <v>175805.2</v>
      </c>
      <c r="AE76">
        <v>288767.40000000002</v>
      </c>
      <c r="AF76">
        <v>75511.06</v>
      </c>
      <c r="AG76">
        <v>166543.79999999999</v>
      </c>
      <c r="AH76">
        <v>88597.75</v>
      </c>
      <c r="AI76">
        <v>39663.769999999997</v>
      </c>
      <c r="AJ76">
        <v>52930.23</v>
      </c>
      <c r="AK76">
        <v>26676.74</v>
      </c>
      <c r="AL76">
        <v>1243.8499999999999</v>
      </c>
      <c r="AM76">
        <v>1174.46</v>
      </c>
      <c r="AN76">
        <v>995.86</v>
      </c>
      <c r="AO76">
        <v>115408.8</v>
      </c>
      <c r="AP76">
        <v>114266.1</v>
      </c>
      <c r="AQ76">
        <v>55989.61</v>
      </c>
      <c r="AR76">
        <v>25200.12</v>
      </c>
      <c r="AS76">
        <v>124677.8</v>
      </c>
      <c r="AT76">
        <v>86575.06</v>
      </c>
      <c r="AU76">
        <v>94326.94</v>
      </c>
      <c r="AV76">
        <v>5485</v>
      </c>
      <c r="AW76">
        <v>33127.97</v>
      </c>
      <c r="AX76">
        <v>39826.410000000003</v>
      </c>
      <c r="AY76">
        <v>1805.1</v>
      </c>
      <c r="AZ76">
        <v>20750.18</v>
      </c>
      <c r="BA76">
        <v>8125.29</v>
      </c>
      <c r="BB76">
        <v>24521.13</v>
      </c>
      <c r="BC76" t="s">
        <v>136</v>
      </c>
      <c r="BD76" t="s">
        <v>136</v>
      </c>
      <c r="BE76">
        <v>48332.88</v>
      </c>
      <c r="BF76" t="s">
        <v>136</v>
      </c>
      <c r="BG76">
        <v>13106.4</v>
      </c>
      <c r="BH76">
        <v>5724.68</v>
      </c>
      <c r="BI76">
        <v>6338.35</v>
      </c>
      <c r="BJ76">
        <v>150643.9</v>
      </c>
      <c r="BK76">
        <v>39683.629999999997</v>
      </c>
      <c r="BL76" t="s">
        <v>136</v>
      </c>
      <c r="BM76" t="s">
        <v>136</v>
      </c>
      <c r="BN76">
        <v>6577.35</v>
      </c>
      <c r="BO76" t="s">
        <v>136</v>
      </c>
      <c r="BP76">
        <v>158307.20000000001</v>
      </c>
      <c r="BQ76">
        <v>28498.639999999999</v>
      </c>
      <c r="BR76">
        <v>9448.1299999999992</v>
      </c>
      <c r="BS76">
        <v>12723.02</v>
      </c>
      <c r="BT76">
        <v>7330.84</v>
      </c>
      <c r="BU76">
        <v>9849.09</v>
      </c>
      <c r="BV76">
        <v>1639.37</v>
      </c>
      <c r="BW76">
        <v>28758.17</v>
      </c>
      <c r="BX76" t="s">
        <v>136</v>
      </c>
      <c r="BY76">
        <v>25900.14</v>
      </c>
      <c r="BZ76">
        <v>5412.3</v>
      </c>
      <c r="CA76" t="s">
        <v>136</v>
      </c>
      <c r="CB76">
        <v>13261.75</v>
      </c>
      <c r="CC76">
        <v>112896.5</v>
      </c>
      <c r="CD76">
        <v>7636.47</v>
      </c>
      <c r="CE76">
        <v>57875.41</v>
      </c>
      <c r="CF76">
        <v>9671.64</v>
      </c>
      <c r="CG76" t="s">
        <v>136</v>
      </c>
      <c r="CH76">
        <v>19822.32</v>
      </c>
      <c r="CI76">
        <v>122216.3</v>
      </c>
      <c r="CJ76">
        <v>19581.21</v>
      </c>
      <c r="CK76">
        <v>37679.160000000003</v>
      </c>
      <c r="CL76">
        <v>2339.4499999999998</v>
      </c>
      <c r="CM76">
        <v>28534.720000000001</v>
      </c>
      <c r="CN76" t="s">
        <v>136</v>
      </c>
      <c r="CO76">
        <v>5007.0200000000004</v>
      </c>
      <c r="CP76">
        <v>27379.57</v>
      </c>
      <c r="CQ76" t="s">
        <v>136</v>
      </c>
      <c r="CR76">
        <v>29566.49</v>
      </c>
      <c r="CS76">
        <v>17549.37</v>
      </c>
      <c r="CT76" t="s">
        <v>136</v>
      </c>
      <c r="CU76">
        <v>161906.29999999999</v>
      </c>
      <c r="CV76">
        <v>6417.55</v>
      </c>
      <c r="CW76">
        <v>18147.78</v>
      </c>
      <c r="CX76">
        <v>51946.41</v>
      </c>
      <c r="CY76">
        <v>30895.58</v>
      </c>
      <c r="CZ76" t="s">
        <v>136</v>
      </c>
      <c r="DA76">
        <v>62628.21</v>
      </c>
      <c r="DB76" t="s">
        <v>136</v>
      </c>
      <c r="DC76">
        <v>8181.66</v>
      </c>
      <c r="DD76">
        <v>22177.46</v>
      </c>
      <c r="DE76">
        <v>6495.19</v>
      </c>
      <c r="DF76" t="s">
        <v>136</v>
      </c>
      <c r="DG76">
        <v>20759.13</v>
      </c>
      <c r="DH76">
        <v>76570.5</v>
      </c>
      <c r="DI76">
        <v>30886.77</v>
      </c>
      <c r="DJ76">
        <v>10775.57</v>
      </c>
      <c r="DK76">
        <v>14839.94</v>
      </c>
      <c r="DL76" t="s">
        <v>136</v>
      </c>
      <c r="DM76">
        <v>66138.44</v>
      </c>
      <c r="DN76">
        <v>144195.4</v>
      </c>
      <c r="DO76" t="s">
        <v>136</v>
      </c>
      <c r="DP76">
        <v>27932.23</v>
      </c>
      <c r="DQ76">
        <v>4948.1099999999997</v>
      </c>
      <c r="DR76">
        <v>41050.480000000003</v>
      </c>
      <c r="DS76">
        <v>1702.92</v>
      </c>
      <c r="DT76">
        <v>9873.41</v>
      </c>
      <c r="DU76">
        <v>4498.71</v>
      </c>
      <c r="DV76">
        <v>34846.1</v>
      </c>
      <c r="DW76">
        <v>12513.66</v>
      </c>
      <c r="DX76">
        <v>83040.69</v>
      </c>
      <c r="DY76">
        <v>6069.59</v>
      </c>
      <c r="DZ76">
        <v>23200.15</v>
      </c>
      <c r="EA76">
        <v>18263.11</v>
      </c>
      <c r="EB76">
        <v>12364.17</v>
      </c>
      <c r="EC76">
        <v>6815.45</v>
      </c>
      <c r="ED76">
        <v>35023.9</v>
      </c>
    </row>
    <row r="77" spans="1:134">
      <c r="A77" s="56">
        <v>42151</v>
      </c>
      <c r="B77">
        <v>153.78</v>
      </c>
      <c r="C77">
        <v>30873.77</v>
      </c>
      <c r="D77">
        <v>4090.52</v>
      </c>
      <c r="E77">
        <v>16841.21</v>
      </c>
      <c r="F77">
        <v>267.47000000000003</v>
      </c>
      <c r="G77">
        <v>24.85</v>
      </c>
      <c r="H77">
        <v>15162.84</v>
      </c>
      <c r="I77">
        <v>7507.69</v>
      </c>
      <c r="J77">
        <v>52.25</v>
      </c>
      <c r="K77">
        <v>624304.1</v>
      </c>
      <c r="L77">
        <v>760715</v>
      </c>
      <c r="M77">
        <v>181148.5</v>
      </c>
      <c r="N77">
        <v>159770.6</v>
      </c>
      <c r="O77">
        <v>11749.91</v>
      </c>
      <c r="P77">
        <v>385144.4</v>
      </c>
      <c r="Q77">
        <v>200903.9</v>
      </c>
      <c r="R77">
        <v>242525.5</v>
      </c>
      <c r="S77">
        <v>145693.20000000001</v>
      </c>
      <c r="T77">
        <v>63910.3</v>
      </c>
      <c r="U77">
        <v>104723.3</v>
      </c>
      <c r="V77">
        <v>98886.88</v>
      </c>
      <c r="W77">
        <v>60229.38</v>
      </c>
      <c r="X77">
        <v>46206.64</v>
      </c>
      <c r="Y77">
        <v>355854</v>
      </c>
      <c r="Z77">
        <v>193895.8</v>
      </c>
      <c r="AA77">
        <v>78686.63</v>
      </c>
      <c r="AB77">
        <v>48855.12</v>
      </c>
      <c r="AC77">
        <v>246675.8</v>
      </c>
      <c r="AD77">
        <v>175805.2</v>
      </c>
      <c r="AE77">
        <v>288715.90000000002</v>
      </c>
      <c r="AF77">
        <v>76082.38</v>
      </c>
      <c r="AG77">
        <v>166483.1</v>
      </c>
      <c r="AH77">
        <v>90317.19</v>
      </c>
      <c r="AI77">
        <v>39718.26</v>
      </c>
      <c r="AJ77">
        <v>52702.04</v>
      </c>
      <c r="AK77">
        <v>26590.09</v>
      </c>
      <c r="AL77">
        <v>1190.0999999999999</v>
      </c>
      <c r="AM77">
        <v>1146.82</v>
      </c>
      <c r="AN77">
        <v>983.6</v>
      </c>
      <c r="AO77">
        <v>113704.9</v>
      </c>
      <c r="AP77">
        <v>116759.6</v>
      </c>
      <c r="AQ77">
        <v>55387.54</v>
      </c>
      <c r="AR77">
        <v>24954.06</v>
      </c>
      <c r="AS77">
        <v>121986.3</v>
      </c>
      <c r="AT77">
        <v>86865.63</v>
      </c>
      <c r="AU77">
        <v>94778.559999999998</v>
      </c>
      <c r="AV77">
        <v>5680.86</v>
      </c>
      <c r="AW77">
        <v>36304.519999999997</v>
      </c>
      <c r="AX77">
        <v>40101.56</v>
      </c>
      <c r="AY77">
        <v>1773.98</v>
      </c>
      <c r="AZ77">
        <v>21411.75</v>
      </c>
      <c r="BA77">
        <v>8064.24</v>
      </c>
      <c r="BB77">
        <v>25050.67</v>
      </c>
      <c r="BC77" t="s">
        <v>136</v>
      </c>
      <c r="BD77" t="s">
        <v>136</v>
      </c>
      <c r="BE77">
        <v>48718.19</v>
      </c>
      <c r="BF77" t="s">
        <v>136</v>
      </c>
      <c r="BG77">
        <v>12632.41</v>
      </c>
      <c r="BH77">
        <v>5885.65</v>
      </c>
      <c r="BI77">
        <v>6364.24</v>
      </c>
      <c r="BJ77">
        <v>149067.29999999999</v>
      </c>
      <c r="BK77">
        <v>39488.26</v>
      </c>
      <c r="BL77" t="s">
        <v>136</v>
      </c>
      <c r="BM77" t="s">
        <v>136</v>
      </c>
      <c r="BN77">
        <v>6685.87</v>
      </c>
      <c r="BO77" t="s">
        <v>136</v>
      </c>
      <c r="BP77">
        <v>159920.29999999999</v>
      </c>
      <c r="BQ77">
        <v>28997.599999999999</v>
      </c>
      <c r="BR77">
        <v>9592.06</v>
      </c>
      <c r="BS77">
        <v>13087.17</v>
      </c>
      <c r="BT77">
        <v>7206.41</v>
      </c>
      <c r="BU77">
        <v>9812.67</v>
      </c>
      <c r="BV77">
        <v>1628.78</v>
      </c>
      <c r="BW77">
        <v>30423.75</v>
      </c>
      <c r="BX77" t="s">
        <v>136</v>
      </c>
      <c r="BY77">
        <v>27871.360000000001</v>
      </c>
      <c r="BZ77">
        <v>5583.99</v>
      </c>
      <c r="CA77" t="s">
        <v>136</v>
      </c>
      <c r="CB77">
        <v>13439.95</v>
      </c>
      <c r="CC77">
        <v>115731.9</v>
      </c>
      <c r="CD77">
        <v>7754.34</v>
      </c>
      <c r="CE77">
        <v>58229.1</v>
      </c>
      <c r="CF77">
        <v>8770.0400000000009</v>
      </c>
      <c r="CG77" t="s">
        <v>136</v>
      </c>
      <c r="CH77">
        <v>19967.95</v>
      </c>
      <c r="CI77">
        <v>125973.8</v>
      </c>
      <c r="CJ77">
        <v>20090.87</v>
      </c>
      <c r="CK77">
        <v>38132.019999999997</v>
      </c>
      <c r="CL77">
        <v>2368.2199999999998</v>
      </c>
      <c r="CM77">
        <v>31322.54</v>
      </c>
      <c r="CN77" t="s">
        <v>136</v>
      </c>
      <c r="CO77">
        <v>4936.92</v>
      </c>
      <c r="CP77">
        <v>27448.12</v>
      </c>
      <c r="CQ77" t="s">
        <v>136</v>
      </c>
      <c r="CR77">
        <v>29239.21</v>
      </c>
      <c r="CS77">
        <v>17285.78</v>
      </c>
      <c r="CT77" t="s">
        <v>136</v>
      </c>
      <c r="CU77">
        <v>165271.79999999999</v>
      </c>
      <c r="CV77">
        <v>6426.91</v>
      </c>
      <c r="CW77">
        <v>18195.32</v>
      </c>
      <c r="CX77">
        <v>52209.82</v>
      </c>
      <c r="CY77">
        <v>31151.52</v>
      </c>
      <c r="CZ77" t="s">
        <v>136</v>
      </c>
      <c r="DA77">
        <v>62088.07</v>
      </c>
      <c r="DB77" t="s">
        <v>136</v>
      </c>
      <c r="DC77">
        <v>8076.6</v>
      </c>
      <c r="DD77">
        <v>21776.03</v>
      </c>
      <c r="DE77">
        <v>6465.6</v>
      </c>
      <c r="DF77" t="s">
        <v>136</v>
      </c>
      <c r="DG77">
        <v>19858.259999999998</v>
      </c>
      <c r="DH77">
        <v>77410.81</v>
      </c>
      <c r="DI77">
        <v>31276.09</v>
      </c>
      <c r="DJ77">
        <v>10491.32</v>
      </c>
      <c r="DK77">
        <v>14834.19</v>
      </c>
      <c r="DL77" t="s">
        <v>136</v>
      </c>
      <c r="DM77">
        <v>65292.61</v>
      </c>
      <c r="DN77">
        <v>142261.79999999999</v>
      </c>
      <c r="DO77" t="s">
        <v>136</v>
      </c>
      <c r="DP77">
        <v>28210.43</v>
      </c>
      <c r="DQ77">
        <v>4989.07</v>
      </c>
      <c r="DR77">
        <v>40336.800000000003</v>
      </c>
      <c r="DS77">
        <v>1678.87</v>
      </c>
      <c r="DT77">
        <v>9855.68</v>
      </c>
      <c r="DU77">
        <v>4500.3900000000003</v>
      </c>
      <c r="DV77">
        <v>34678.14</v>
      </c>
      <c r="DW77">
        <v>12528.36</v>
      </c>
      <c r="DX77">
        <v>82376.25</v>
      </c>
      <c r="DY77">
        <v>6139.06</v>
      </c>
      <c r="DZ77">
        <v>23487.53</v>
      </c>
      <c r="EA77">
        <v>18059.7</v>
      </c>
      <c r="EB77">
        <v>12409.82</v>
      </c>
      <c r="EC77">
        <v>6820.63</v>
      </c>
      <c r="ED77">
        <v>35038.32</v>
      </c>
    </row>
    <row r="78" spans="1:134">
      <c r="A78" s="56">
        <v>42158</v>
      </c>
      <c r="B78">
        <v>175.63</v>
      </c>
      <c r="C78">
        <v>31055.919999999998</v>
      </c>
      <c r="D78">
        <v>4126.67</v>
      </c>
      <c r="E78">
        <v>16555.3</v>
      </c>
      <c r="F78">
        <v>270.33999999999997</v>
      </c>
      <c r="G78">
        <v>23.84</v>
      </c>
      <c r="H78">
        <v>15137.52</v>
      </c>
      <c r="I78">
        <v>7333.04</v>
      </c>
      <c r="J78">
        <v>51.8</v>
      </c>
      <c r="K78">
        <v>610274.80000000005</v>
      </c>
      <c r="L78">
        <v>749625</v>
      </c>
      <c r="M78">
        <v>185398.9</v>
      </c>
      <c r="N78">
        <v>160070.39999999999</v>
      </c>
      <c r="O78">
        <v>11674.59</v>
      </c>
      <c r="P78">
        <v>378996.3</v>
      </c>
      <c r="Q78">
        <v>203311.6</v>
      </c>
      <c r="R78">
        <v>241186.7</v>
      </c>
      <c r="S78">
        <v>146992.20000000001</v>
      </c>
      <c r="T78">
        <v>62464.37</v>
      </c>
      <c r="U78">
        <v>105497.8</v>
      </c>
      <c r="V78">
        <v>99447</v>
      </c>
      <c r="W78">
        <v>60399.37</v>
      </c>
      <c r="X78">
        <v>46246.09</v>
      </c>
      <c r="Y78">
        <v>355185</v>
      </c>
      <c r="Z78">
        <v>192128.2</v>
      </c>
      <c r="AA78">
        <v>78662</v>
      </c>
      <c r="AB78">
        <v>48860.61</v>
      </c>
      <c r="AC78">
        <v>247529.4</v>
      </c>
      <c r="AD78">
        <v>177800.4</v>
      </c>
      <c r="AE78">
        <v>293041.2</v>
      </c>
      <c r="AF78">
        <v>76850.69</v>
      </c>
      <c r="AG78">
        <v>168789.1</v>
      </c>
      <c r="AH78">
        <v>89984.56</v>
      </c>
      <c r="AI78">
        <v>39164.22</v>
      </c>
      <c r="AJ78">
        <v>51312.02</v>
      </c>
      <c r="AK78">
        <v>25936.48</v>
      </c>
      <c r="AL78">
        <v>1203.6400000000001</v>
      </c>
      <c r="AM78">
        <v>1157.47</v>
      </c>
      <c r="AN78">
        <v>988.04</v>
      </c>
      <c r="AO78">
        <v>112657.8</v>
      </c>
      <c r="AP78">
        <v>114988.2</v>
      </c>
      <c r="AQ78">
        <v>55065.07</v>
      </c>
      <c r="AR78">
        <v>24688.25</v>
      </c>
      <c r="AS78">
        <v>119469.6</v>
      </c>
      <c r="AT78">
        <v>85412.63</v>
      </c>
      <c r="AU78">
        <v>91146.69</v>
      </c>
      <c r="AV78">
        <v>5739.79</v>
      </c>
      <c r="AW78">
        <v>37156.910000000003</v>
      </c>
      <c r="AX78">
        <v>40086.550000000003</v>
      </c>
      <c r="AY78">
        <v>1773.98</v>
      </c>
      <c r="AZ78">
        <v>21098.21</v>
      </c>
      <c r="BA78">
        <v>8171.07</v>
      </c>
      <c r="BB78">
        <v>25075.31</v>
      </c>
      <c r="BC78" t="s">
        <v>136</v>
      </c>
      <c r="BD78" t="s">
        <v>136</v>
      </c>
      <c r="BE78">
        <v>48367.49</v>
      </c>
      <c r="BF78" t="s">
        <v>136</v>
      </c>
      <c r="BG78">
        <v>12507.21</v>
      </c>
      <c r="BH78">
        <v>5919.31</v>
      </c>
      <c r="BI78">
        <v>6381.5</v>
      </c>
      <c r="BJ78">
        <v>147948.4</v>
      </c>
      <c r="BK78">
        <v>40110.99</v>
      </c>
      <c r="BL78" t="s">
        <v>136</v>
      </c>
      <c r="BM78" t="s">
        <v>136</v>
      </c>
      <c r="BN78">
        <v>6796.08</v>
      </c>
      <c r="BO78" t="s">
        <v>136</v>
      </c>
      <c r="BP78">
        <v>155271.1</v>
      </c>
      <c r="BQ78">
        <v>29452.45</v>
      </c>
      <c r="BR78">
        <v>9377.77</v>
      </c>
      <c r="BS78">
        <v>13223.33</v>
      </c>
      <c r="BT78">
        <v>7298.16</v>
      </c>
      <c r="BU78">
        <v>9715.5499999999993</v>
      </c>
      <c r="BV78">
        <v>1651.91</v>
      </c>
      <c r="BW78">
        <v>29288.13</v>
      </c>
      <c r="BX78" t="s">
        <v>136</v>
      </c>
      <c r="BY78">
        <v>27247.06</v>
      </c>
      <c r="BZ78">
        <v>5691.29</v>
      </c>
      <c r="CA78" t="s">
        <v>136</v>
      </c>
      <c r="CB78">
        <v>14154.41</v>
      </c>
      <c r="CC78">
        <v>113841.60000000001</v>
      </c>
      <c r="CD78">
        <v>7867.55</v>
      </c>
      <c r="CE78">
        <v>57100.33</v>
      </c>
      <c r="CF78">
        <v>8710.2000000000007</v>
      </c>
      <c r="CG78" t="s">
        <v>136</v>
      </c>
      <c r="CH78">
        <v>19182.68</v>
      </c>
      <c r="CI78">
        <v>125931.4</v>
      </c>
      <c r="CJ78">
        <v>19936.71</v>
      </c>
      <c r="CK78">
        <v>37687.040000000001</v>
      </c>
      <c r="CL78">
        <v>2391.4899999999998</v>
      </c>
      <c r="CM78">
        <v>31063.21</v>
      </c>
      <c r="CN78" t="s">
        <v>136</v>
      </c>
      <c r="CO78">
        <v>5066.68</v>
      </c>
      <c r="CP78">
        <v>26625.56</v>
      </c>
      <c r="CQ78" t="s">
        <v>136</v>
      </c>
      <c r="CR78">
        <v>28782.75</v>
      </c>
      <c r="CS78">
        <v>16647.060000000001</v>
      </c>
      <c r="CT78" t="s">
        <v>136</v>
      </c>
      <c r="CU78">
        <v>168490.2</v>
      </c>
      <c r="CV78">
        <v>6184.98</v>
      </c>
      <c r="CW78">
        <v>18471.02</v>
      </c>
      <c r="CX78">
        <v>52093.34</v>
      </c>
      <c r="CY78">
        <v>30937.02</v>
      </c>
      <c r="CZ78" t="s">
        <v>136</v>
      </c>
      <c r="DA78">
        <v>61878.11</v>
      </c>
      <c r="DB78" t="s">
        <v>136</v>
      </c>
      <c r="DC78">
        <v>8097.08</v>
      </c>
      <c r="DD78">
        <v>21825.52</v>
      </c>
      <c r="DE78">
        <v>6334.91</v>
      </c>
      <c r="DF78" t="s">
        <v>136</v>
      </c>
      <c r="DG78">
        <v>20193.52</v>
      </c>
      <c r="DH78">
        <v>78206.06</v>
      </c>
      <c r="DI78">
        <v>31473.279999999999</v>
      </c>
      <c r="DJ78">
        <v>10321.25</v>
      </c>
      <c r="DK78">
        <v>14598.36</v>
      </c>
      <c r="DL78" t="s">
        <v>136</v>
      </c>
      <c r="DM78">
        <v>66740.25</v>
      </c>
      <c r="DN78">
        <v>140667.6</v>
      </c>
      <c r="DO78" t="s">
        <v>136</v>
      </c>
      <c r="DP78">
        <v>28119.15</v>
      </c>
      <c r="DQ78">
        <v>4893.29</v>
      </c>
      <c r="DR78">
        <v>40127.86</v>
      </c>
      <c r="DS78">
        <v>1695.44</v>
      </c>
      <c r="DT78">
        <v>9861.9699999999993</v>
      </c>
      <c r="DU78">
        <v>4371.34</v>
      </c>
      <c r="DV78">
        <v>33690.160000000003</v>
      </c>
      <c r="DW78">
        <v>12501.9</v>
      </c>
      <c r="DX78">
        <v>82063.56</v>
      </c>
      <c r="DY78">
        <v>5841.45</v>
      </c>
      <c r="DZ78">
        <v>22880.84</v>
      </c>
      <c r="EA78">
        <v>17798.18</v>
      </c>
      <c r="EB78">
        <v>12541.7</v>
      </c>
      <c r="EC78">
        <v>6731.18</v>
      </c>
      <c r="ED78">
        <v>35410.239999999998</v>
      </c>
    </row>
    <row r="79" spans="1:134">
      <c r="A79" s="56">
        <v>42165</v>
      </c>
      <c r="B79">
        <v>188.27</v>
      </c>
      <c r="C79">
        <v>30726.49</v>
      </c>
      <c r="D79">
        <v>4242.51</v>
      </c>
      <c r="E79">
        <v>16184.3</v>
      </c>
      <c r="F79">
        <v>280.69</v>
      </c>
      <c r="G79">
        <v>23.71</v>
      </c>
      <c r="H79">
        <v>15331.04</v>
      </c>
      <c r="I79">
        <v>7313.24</v>
      </c>
      <c r="J79">
        <v>49.22</v>
      </c>
      <c r="K79">
        <v>592036.69999999995</v>
      </c>
      <c r="L79">
        <v>742480.9</v>
      </c>
      <c r="M79">
        <v>184769.3</v>
      </c>
      <c r="N79">
        <v>159295</v>
      </c>
      <c r="O79">
        <v>11550.86</v>
      </c>
      <c r="P79">
        <v>377054.8</v>
      </c>
      <c r="Q79">
        <v>200601.3</v>
      </c>
      <c r="R79">
        <v>234874.4</v>
      </c>
      <c r="S79">
        <v>144160.4</v>
      </c>
      <c r="T79">
        <v>61277.75</v>
      </c>
      <c r="U79">
        <v>104598.7</v>
      </c>
      <c r="V79">
        <v>97932.56</v>
      </c>
      <c r="W79">
        <v>59577.83</v>
      </c>
      <c r="X79">
        <v>46528.800000000003</v>
      </c>
      <c r="Y79">
        <v>356272.1</v>
      </c>
      <c r="Z79">
        <v>191488.8</v>
      </c>
      <c r="AA79">
        <v>78933.19</v>
      </c>
      <c r="AB79">
        <v>49629.14</v>
      </c>
      <c r="AC79">
        <v>253318.6</v>
      </c>
      <c r="AD79">
        <v>184731.9</v>
      </c>
      <c r="AE79">
        <v>294585.90000000002</v>
      </c>
      <c r="AF79">
        <v>78584.31</v>
      </c>
      <c r="AG79">
        <v>173006.5</v>
      </c>
      <c r="AH79">
        <v>92075.44</v>
      </c>
      <c r="AI79">
        <v>38455.769999999997</v>
      </c>
      <c r="AJ79">
        <v>49825.26</v>
      </c>
      <c r="AK79">
        <v>25582.44</v>
      </c>
      <c r="AL79">
        <v>1172.19</v>
      </c>
      <c r="AM79">
        <v>1160.06</v>
      </c>
      <c r="AN79">
        <v>986.73</v>
      </c>
      <c r="AO79">
        <v>112848.2</v>
      </c>
      <c r="AP79">
        <v>115236.4</v>
      </c>
      <c r="AQ79">
        <v>54816.480000000003</v>
      </c>
      <c r="AR79">
        <v>23890.79</v>
      </c>
      <c r="AS79">
        <v>118268.3</v>
      </c>
      <c r="AT79">
        <v>83896.44</v>
      </c>
      <c r="AU79">
        <v>91386.63</v>
      </c>
      <c r="AV79">
        <v>5715.24</v>
      </c>
      <c r="AW79">
        <v>37104.97</v>
      </c>
      <c r="AX79">
        <v>39801.39</v>
      </c>
      <c r="AY79">
        <v>1805.1</v>
      </c>
      <c r="AZ79">
        <v>21233.040000000001</v>
      </c>
      <c r="BA79">
        <v>8125.29</v>
      </c>
      <c r="BB79">
        <v>24681.19</v>
      </c>
      <c r="BC79" t="s">
        <v>136</v>
      </c>
      <c r="BD79" t="s">
        <v>136</v>
      </c>
      <c r="BE79">
        <v>47185.59</v>
      </c>
      <c r="BF79" t="s">
        <v>136</v>
      </c>
      <c r="BG79">
        <v>12514.04</v>
      </c>
      <c r="BH79">
        <v>5806.63</v>
      </c>
      <c r="BI79">
        <v>6403.95</v>
      </c>
      <c r="BJ79">
        <v>145761.60000000001</v>
      </c>
      <c r="BK79">
        <v>39592.06</v>
      </c>
      <c r="BL79" t="s">
        <v>136</v>
      </c>
      <c r="BM79" t="s">
        <v>136</v>
      </c>
      <c r="BN79">
        <v>6985.99</v>
      </c>
      <c r="BO79" t="s">
        <v>136</v>
      </c>
      <c r="BP79">
        <v>150954.1</v>
      </c>
      <c r="BQ79">
        <v>29628.880000000001</v>
      </c>
      <c r="BR79">
        <v>8981.16</v>
      </c>
      <c r="BS79">
        <v>13084</v>
      </c>
      <c r="BT79">
        <v>7334.39</v>
      </c>
      <c r="BU79">
        <v>9612.3700000000008</v>
      </c>
      <c r="BV79">
        <v>1688.71</v>
      </c>
      <c r="BW79">
        <v>27244.02</v>
      </c>
      <c r="BX79" t="s">
        <v>136</v>
      </c>
      <c r="BY79">
        <v>26511.95</v>
      </c>
      <c r="BZ79">
        <v>5425.18</v>
      </c>
      <c r="CA79" t="s">
        <v>136</v>
      </c>
      <c r="CB79">
        <v>14612.86</v>
      </c>
      <c r="CC79">
        <v>109686.3</v>
      </c>
      <c r="CD79">
        <v>7786.91</v>
      </c>
      <c r="CE79">
        <v>56377.26</v>
      </c>
      <c r="CF79">
        <v>8596.7999999999993</v>
      </c>
      <c r="CG79" t="s">
        <v>136</v>
      </c>
      <c r="CH79">
        <v>19311.5</v>
      </c>
      <c r="CI79">
        <v>123617.4</v>
      </c>
      <c r="CJ79">
        <v>19672.45</v>
      </c>
      <c r="CK79">
        <v>40684.26</v>
      </c>
      <c r="CL79">
        <v>2385.9899999999998</v>
      </c>
      <c r="CM79">
        <v>31330.65</v>
      </c>
      <c r="CN79" t="s">
        <v>136</v>
      </c>
      <c r="CO79">
        <v>4956.3</v>
      </c>
      <c r="CP79">
        <v>26385.64</v>
      </c>
      <c r="CQ79" t="s">
        <v>136</v>
      </c>
      <c r="CR79">
        <v>29437.29</v>
      </c>
      <c r="CS79">
        <v>16403.75</v>
      </c>
      <c r="CT79" t="s">
        <v>136</v>
      </c>
      <c r="CU79">
        <v>172928.4</v>
      </c>
      <c r="CV79">
        <v>6097</v>
      </c>
      <c r="CW79">
        <v>18584.169999999998</v>
      </c>
      <c r="CX79">
        <v>51900.86</v>
      </c>
      <c r="CY79">
        <v>30512.89</v>
      </c>
      <c r="CZ79" t="s">
        <v>136</v>
      </c>
      <c r="DA79">
        <v>61164.34</v>
      </c>
      <c r="DB79" t="s">
        <v>136</v>
      </c>
      <c r="DC79">
        <v>8787.74</v>
      </c>
      <c r="DD79">
        <v>21234.38</v>
      </c>
      <c r="DE79">
        <v>6422.33</v>
      </c>
      <c r="DF79" t="s">
        <v>136</v>
      </c>
      <c r="DG79">
        <v>20121.53</v>
      </c>
      <c r="DH79">
        <v>79061.31</v>
      </c>
      <c r="DI79">
        <v>31689.43</v>
      </c>
      <c r="DJ79">
        <v>10085.93</v>
      </c>
      <c r="DK79">
        <v>14195.73</v>
      </c>
      <c r="DL79" t="s">
        <v>136</v>
      </c>
      <c r="DM79">
        <v>65666.69</v>
      </c>
      <c r="DN79">
        <v>138291.20000000001</v>
      </c>
      <c r="DO79" t="s">
        <v>136</v>
      </c>
      <c r="DP79">
        <v>28293.01</v>
      </c>
      <c r="DQ79">
        <v>5130.84</v>
      </c>
      <c r="DR79">
        <v>39522.18</v>
      </c>
      <c r="DS79">
        <v>1868.62</v>
      </c>
      <c r="DT79">
        <v>9881.41</v>
      </c>
      <c r="DU79">
        <v>4516.84</v>
      </c>
      <c r="DV79">
        <v>33561.72</v>
      </c>
      <c r="DW79">
        <v>12396.08</v>
      </c>
      <c r="DX79">
        <v>81899.44</v>
      </c>
      <c r="DY79">
        <v>5970.96</v>
      </c>
      <c r="DZ79">
        <v>23075.97</v>
      </c>
      <c r="EA79">
        <v>17471.27</v>
      </c>
      <c r="EB79">
        <v>12518.03</v>
      </c>
      <c r="EC79">
        <v>6668.3</v>
      </c>
      <c r="ED79">
        <v>35465.019999999997</v>
      </c>
    </row>
    <row r="80" spans="1:134">
      <c r="A80" s="56">
        <v>42172</v>
      </c>
      <c r="B80">
        <v>186.35</v>
      </c>
      <c r="C80">
        <v>31561.7</v>
      </c>
      <c r="D80">
        <v>4403.3599999999997</v>
      </c>
      <c r="E80">
        <v>16405.54</v>
      </c>
      <c r="F80">
        <v>302.55</v>
      </c>
      <c r="G80">
        <v>23.58</v>
      </c>
      <c r="H80">
        <v>15184.55</v>
      </c>
      <c r="I80">
        <v>7390.09</v>
      </c>
      <c r="J80">
        <v>43.83</v>
      </c>
      <c r="K80">
        <v>619393.80000000005</v>
      </c>
      <c r="L80">
        <v>733378.6</v>
      </c>
      <c r="M80">
        <v>183937.2</v>
      </c>
      <c r="N80">
        <v>157565.4</v>
      </c>
      <c r="O80">
        <v>11610.04</v>
      </c>
      <c r="P80">
        <v>371877.4</v>
      </c>
      <c r="Q80">
        <v>199222.9</v>
      </c>
      <c r="R80">
        <v>234230.3</v>
      </c>
      <c r="S80">
        <v>143497.9</v>
      </c>
      <c r="T80">
        <v>61033.84</v>
      </c>
      <c r="U80">
        <v>102435.5</v>
      </c>
      <c r="V80">
        <v>99184.25</v>
      </c>
      <c r="W80">
        <v>60125.51</v>
      </c>
      <c r="X80">
        <v>47501.88</v>
      </c>
      <c r="Y80">
        <v>354265.1</v>
      </c>
      <c r="Z80">
        <v>187596.3</v>
      </c>
      <c r="AA80">
        <v>77786.559999999998</v>
      </c>
      <c r="AB80">
        <v>48866.14</v>
      </c>
      <c r="AC80">
        <v>252873.4</v>
      </c>
      <c r="AD80">
        <v>182421.4</v>
      </c>
      <c r="AE80">
        <v>294379.90000000002</v>
      </c>
      <c r="AF80">
        <v>77973.63</v>
      </c>
      <c r="AG80">
        <v>171550.1</v>
      </c>
      <c r="AH80">
        <v>91989.06</v>
      </c>
      <c r="AI80">
        <v>38773.67</v>
      </c>
      <c r="AJ80">
        <v>50537.51</v>
      </c>
      <c r="AK80">
        <v>25839.919999999998</v>
      </c>
      <c r="AL80">
        <v>1200.8499999999999</v>
      </c>
      <c r="AM80">
        <v>1135.58</v>
      </c>
      <c r="AN80">
        <v>970.56</v>
      </c>
      <c r="AO80">
        <v>113980.9</v>
      </c>
      <c r="AP80">
        <v>117143.3</v>
      </c>
      <c r="AQ80">
        <v>54307.71</v>
      </c>
      <c r="AR80">
        <v>24497.119999999999</v>
      </c>
      <c r="AS80">
        <v>118344.3</v>
      </c>
      <c r="AT80">
        <v>83340.44</v>
      </c>
      <c r="AU80">
        <v>91941.75</v>
      </c>
      <c r="AV80">
        <v>5936.98</v>
      </c>
      <c r="AW80">
        <v>36540.050000000003</v>
      </c>
      <c r="AX80">
        <v>38975.949999999997</v>
      </c>
      <c r="AY80">
        <v>1921.81</v>
      </c>
      <c r="AZ80">
        <v>21079.39</v>
      </c>
      <c r="BA80">
        <v>8067.83</v>
      </c>
      <c r="BB80">
        <v>24065.39</v>
      </c>
      <c r="BC80" t="s">
        <v>136</v>
      </c>
      <c r="BD80" t="s">
        <v>136</v>
      </c>
      <c r="BE80">
        <v>46679.040000000001</v>
      </c>
      <c r="BF80" t="s">
        <v>136</v>
      </c>
      <c r="BG80">
        <v>12196.46</v>
      </c>
      <c r="BH80">
        <v>5859.31</v>
      </c>
      <c r="BI80">
        <v>6334.04</v>
      </c>
      <c r="BJ80">
        <v>147134.6</v>
      </c>
      <c r="BK80">
        <v>37900.92</v>
      </c>
      <c r="BL80" t="s">
        <v>136</v>
      </c>
      <c r="BM80" t="s">
        <v>136</v>
      </c>
      <c r="BN80">
        <v>7272.55</v>
      </c>
      <c r="BO80" t="s">
        <v>136</v>
      </c>
      <c r="BP80">
        <v>151570.79999999999</v>
      </c>
      <c r="BQ80">
        <v>28625.45</v>
      </c>
      <c r="BR80">
        <v>9136.2900000000009</v>
      </c>
      <c r="BS80">
        <v>13021.46</v>
      </c>
      <c r="BT80">
        <v>7298.16</v>
      </c>
      <c r="BU80">
        <v>9690.27</v>
      </c>
      <c r="BV80">
        <v>1642.62</v>
      </c>
      <c r="BW80">
        <v>26476.11</v>
      </c>
      <c r="BX80" t="s">
        <v>136</v>
      </c>
      <c r="BY80">
        <v>25722.71</v>
      </c>
      <c r="BZ80">
        <v>5309.3</v>
      </c>
      <c r="CA80" t="s">
        <v>136</v>
      </c>
      <c r="CB80">
        <v>15112.31</v>
      </c>
      <c r="CC80">
        <v>108447.8</v>
      </c>
      <c r="CD80">
        <v>7765.2</v>
      </c>
      <c r="CE80">
        <v>55440.91</v>
      </c>
      <c r="CF80">
        <v>8542.7999999999993</v>
      </c>
      <c r="CG80" t="s">
        <v>136</v>
      </c>
      <c r="CH80">
        <v>19044.89</v>
      </c>
      <c r="CI80">
        <v>126568.3</v>
      </c>
      <c r="CJ80">
        <v>20285.93</v>
      </c>
      <c r="CK80">
        <v>40005.269999999997</v>
      </c>
      <c r="CL80">
        <v>2331.84</v>
      </c>
      <c r="CM80">
        <v>32230.21</v>
      </c>
      <c r="CN80" t="s">
        <v>136</v>
      </c>
      <c r="CO80">
        <v>4972.71</v>
      </c>
      <c r="CP80">
        <v>26468.880000000001</v>
      </c>
      <c r="CQ80" t="s">
        <v>136</v>
      </c>
      <c r="CR80">
        <v>29437.29</v>
      </c>
      <c r="CS80">
        <v>16510.2</v>
      </c>
      <c r="CT80" t="s">
        <v>136</v>
      </c>
      <c r="CU80">
        <v>174706.6</v>
      </c>
      <c r="CV80">
        <v>6214.45</v>
      </c>
      <c r="CW80">
        <v>18017.3</v>
      </c>
      <c r="CX80">
        <v>51958.58</v>
      </c>
      <c r="CY80">
        <v>30236.23</v>
      </c>
      <c r="CZ80" t="s">
        <v>136</v>
      </c>
      <c r="DA80">
        <v>60315.77</v>
      </c>
      <c r="DB80" t="s">
        <v>136</v>
      </c>
      <c r="DC80">
        <v>8808.7999999999993</v>
      </c>
      <c r="DD80">
        <v>21176.639999999999</v>
      </c>
      <c r="DE80">
        <v>6328.28</v>
      </c>
      <c r="DF80" t="s">
        <v>136</v>
      </c>
      <c r="DG80">
        <v>20333.37</v>
      </c>
      <c r="DH80">
        <v>79886.63</v>
      </c>
      <c r="DI80">
        <v>32916.800000000003</v>
      </c>
      <c r="DJ80">
        <v>10325.91</v>
      </c>
      <c r="DK80">
        <v>14205.31</v>
      </c>
      <c r="DL80" t="s">
        <v>136</v>
      </c>
      <c r="DM80">
        <v>66349.88</v>
      </c>
      <c r="DN80">
        <v>138822.6</v>
      </c>
      <c r="DO80" t="s">
        <v>136</v>
      </c>
      <c r="DP80">
        <v>27736.63</v>
      </c>
      <c r="DQ80">
        <v>5002.3</v>
      </c>
      <c r="DR80">
        <v>39099.61</v>
      </c>
      <c r="DS80">
        <v>1852.05</v>
      </c>
      <c r="DT80">
        <v>9788.75</v>
      </c>
      <c r="DU80">
        <v>4514.3100000000004</v>
      </c>
      <c r="DV80">
        <v>34401.51</v>
      </c>
      <c r="DW80">
        <v>12550.41</v>
      </c>
      <c r="DX80">
        <v>81453.88</v>
      </c>
      <c r="DY80">
        <v>6049.86</v>
      </c>
      <c r="DZ80">
        <v>22671.5</v>
      </c>
      <c r="EA80">
        <v>17360.490000000002</v>
      </c>
      <c r="EB80">
        <v>12646.52</v>
      </c>
      <c r="EC80">
        <v>6686.13</v>
      </c>
      <c r="ED80">
        <v>35367</v>
      </c>
    </row>
    <row r="81" spans="1:134">
      <c r="A81" s="56">
        <v>42179</v>
      </c>
      <c r="B81">
        <v>219.28</v>
      </c>
      <c r="C81">
        <v>31627.59</v>
      </c>
      <c r="D81">
        <v>4468.29</v>
      </c>
      <c r="E81">
        <v>16497.439999999999</v>
      </c>
      <c r="F81">
        <v>301.98</v>
      </c>
      <c r="G81">
        <v>23.33</v>
      </c>
      <c r="H81">
        <v>14746.88</v>
      </c>
      <c r="I81">
        <v>7373.79</v>
      </c>
      <c r="J81">
        <v>41.72</v>
      </c>
      <c r="K81">
        <v>617990.9</v>
      </c>
      <c r="L81">
        <v>738044.8</v>
      </c>
      <c r="M81">
        <v>199836.9</v>
      </c>
      <c r="N81">
        <v>161015.9</v>
      </c>
      <c r="O81">
        <v>11303.38</v>
      </c>
      <c r="P81">
        <v>369167.4</v>
      </c>
      <c r="Q81">
        <v>205290.7</v>
      </c>
      <c r="R81">
        <v>233103.1</v>
      </c>
      <c r="S81">
        <v>145940</v>
      </c>
      <c r="T81">
        <v>60798.69</v>
      </c>
      <c r="U81">
        <v>101456.3</v>
      </c>
      <c r="V81">
        <v>98886.88</v>
      </c>
      <c r="W81">
        <v>59857.96</v>
      </c>
      <c r="X81">
        <v>47837.18</v>
      </c>
      <c r="Y81">
        <v>354056.1</v>
      </c>
      <c r="Z81">
        <v>186674.8</v>
      </c>
      <c r="AA81">
        <v>77466</v>
      </c>
      <c r="AB81">
        <v>48492.83</v>
      </c>
      <c r="AC81">
        <v>256139.1</v>
      </c>
      <c r="AD81">
        <v>183681.8</v>
      </c>
      <c r="AE81">
        <v>296285.09999999998</v>
      </c>
      <c r="AF81">
        <v>78091.81</v>
      </c>
      <c r="AG81">
        <v>171914.2</v>
      </c>
      <c r="AH81">
        <v>92637.13</v>
      </c>
      <c r="AI81">
        <v>37874.49</v>
      </c>
      <c r="AJ81">
        <v>49050.7</v>
      </c>
      <c r="AK81">
        <v>25003.1</v>
      </c>
      <c r="AL81">
        <v>1259.78</v>
      </c>
      <c r="AM81">
        <v>1169.28</v>
      </c>
      <c r="AN81">
        <v>1000.3</v>
      </c>
      <c r="AO81">
        <v>113438.39999999999</v>
      </c>
      <c r="AP81">
        <v>118847.1</v>
      </c>
      <c r="AQ81">
        <v>53557.29</v>
      </c>
      <c r="AR81">
        <v>24077.52</v>
      </c>
      <c r="AS81">
        <v>121568.1</v>
      </c>
      <c r="AT81">
        <v>84060.69</v>
      </c>
      <c r="AU81">
        <v>96596.88</v>
      </c>
      <c r="AV81">
        <v>6105.66</v>
      </c>
      <c r="AW81">
        <v>36354.35</v>
      </c>
      <c r="AX81">
        <v>41503.61</v>
      </c>
      <c r="AY81">
        <v>2038.52</v>
      </c>
      <c r="AZ81">
        <v>20957.12</v>
      </c>
      <c r="BA81">
        <v>8177.36</v>
      </c>
      <c r="BB81">
        <v>24755.1</v>
      </c>
      <c r="BC81" t="s">
        <v>136</v>
      </c>
      <c r="BD81" t="s">
        <v>136</v>
      </c>
      <c r="BE81">
        <v>47609.86</v>
      </c>
      <c r="BF81" t="s">
        <v>136</v>
      </c>
      <c r="BG81">
        <v>12272.73</v>
      </c>
      <c r="BH81">
        <v>5862.24</v>
      </c>
      <c r="BI81">
        <v>6302.1</v>
      </c>
      <c r="BJ81">
        <v>144998.6</v>
      </c>
      <c r="BK81">
        <v>38474.81</v>
      </c>
      <c r="BL81" t="s">
        <v>136</v>
      </c>
      <c r="BM81" t="s">
        <v>136</v>
      </c>
      <c r="BN81">
        <v>7071.63</v>
      </c>
      <c r="BO81" t="s">
        <v>136</v>
      </c>
      <c r="BP81">
        <v>151381</v>
      </c>
      <c r="BQ81">
        <v>28407.67</v>
      </c>
      <c r="BR81">
        <v>9149.08</v>
      </c>
      <c r="BS81">
        <v>13174.25</v>
      </c>
      <c r="BT81">
        <v>7427.55</v>
      </c>
      <c r="BU81">
        <v>10014.06</v>
      </c>
      <c r="BV81">
        <v>1618.75</v>
      </c>
      <c r="BW81">
        <v>26021.87</v>
      </c>
      <c r="BX81" t="s">
        <v>136</v>
      </c>
      <c r="BY81">
        <v>25915.3</v>
      </c>
      <c r="BZ81">
        <v>5373.68</v>
      </c>
      <c r="CA81" t="s">
        <v>136</v>
      </c>
      <c r="CB81">
        <v>14986.82</v>
      </c>
      <c r="CC81">
        <v>106492.3</v>
      </c>
      <c r="CD81">
        <v>7793.11</v>
      </c>
      <c r="CE81">
        <v>56169.18</v>
      </c>
      <c r="CF81">
        <v>8553.59</v>
      </c>
      <c r="CG81" t="s">
        <v>136</v>
      </c>
      <c r="CH81">
        <v>18873.490000000002</v>
      </c>
      <c r="CI81">
        <v>128139.3</v>
      </c>
      <c r="CJ81">
        <v>21122.43</v>
      </c>
      <c r="CK81">
        <v>41139.54</v>
      </c>
      <c r="CL81">
        <v>2419.83</v>
      </c>
      <c r="CM81">
        <v>31630.5</v>
      </c>
      <c r="CN81" t="s">
        <v>136</v>
      </c>
      <c r="CO81">
        <v>5033.87</v>
      </c>
      <c r="CP81">
        <v>25930.3</v>
      </c>
      <c r="CQ81" t="s">
        <v>136</v>
      </c>
      <c r="CR81">
        <v>28231.56</v>
      </c>
      <c r="CS81">
        <v>16216.19</v>
      </c>
      <c r="CT81" t="s">
        <v>136</v>
      </c>
      <c r="CU81">
        <v>179306.4</v>
      </c>
      <c r="CV81">
        <v>6062.84</v>
      </c>
      <c r="CW81">
        <v>18150.72</v>
      </c>
      <c r="CX81">
        <v>52333.440000000002</v>
      </c>
      <c r="CY81">
        <v>31587.84</v>
      </c>
      <c r="CZ81" t="s">
        <v>136</v>
      </c>
      <c r="DA81">
        <v>59867.38</v>
      </c>
      <c r="DB81" t="s">
        <v>136</v>
      </c>
      <c r="DC81">
        <v>8873.2900000000009</v>
      </c>
      <c r="DD81">
        <v>20997.919999999998</v>
      </c>
      <c r="DE81">
        <v>6585.26</v>
      </c>
      <c r="DF81" t="s">
        <v>136</v>
      </c>
      <c r="DG81">
        <v>20600.75</v>
      </c>
      <c r="DH81">
        <v>80591.88</v>
      </c>
      <c r="DI81">
        <v>33518.480000000003</v>
      </c>
      <c r="DJ81">
        <v>10367.84</v>
      </c>
      <c r="DK81">
        <v>14268.59</v>
      </c>
      <c r="DL81" t="s">
        <v>136</v>
      </c>
      <c r="DM81">
        <v>66821.63</v>
      </c>
      <c r="DN81">
        <v>140652.79999999999</v>
      </c>
      <c r="DO81" t="s">
        <v>136</v>
      </c>
      <c r="DP81">
        <v>27228.06</v>
      </c>
      <c r="DQ81">
        <v>4911.88</v>
      </c>
      <c r="DR81">
        <v>39266.29</v>
      </c>
      <c r="DS81">
        <v>1805.55</v>
      </c>
      <c r="DT81">
        <v>9902</v>
      </c>
      <c r="DU81">
        <v>4511.78</v>
      </c>
      <c r="DV81">
        <v>33482.68</v>
      </c>
      <c r="DW81">
        <v>12653.29</v>
      </c>
      <c r="DX81">
        <v>81375.69</v>
      </c>
      <c r="DY81">
        <v>5949.09</v>
      </c>
      <c r="DZ81">
        <v>23026.3</v>
      </c>
      <c r="EA81">
        <v>17487.62</v>
      </c>
      <c r="EB81">
        <v>12526.48</v>
      </c>
      <c r="EC81">
        <v>6595.55</v>
      </c>
      <c r="ED81">
        <v>35315.1</v>
      </c>
    </row>
    <row r="82" spans="1:134">
      <c r="A82" s="56">
        <v>42186</v>
      </c>
      <c r="B82">
        <v>206.12</v>
      </c>
      <c r="C82">
        <v>31024.92</v>
      </c>
      <c r="D82">
        <v>4439.51</v>
      </c>
      <c r="E82">
        <v>15879.48</v>
      </c>
      <c r="F82">
        <v>296.8</v>
      </c>
      <c r="G82">
        <v>22.83</v>
      </c>
      <c r="H82">
        <v>14506.34</v>
      </c>
      <c r="I82">
        <v>7370.3</v>
      </c>
      <c r="J82">
        <v>43.83</v>
      </c>
      <c r="K82">
        <v>585723.4</v>
      </c>
      <c r="L82">
        <v>729346.2</v>
      </c>
      <c r="M82">
        <v>195451.5</v>
      </c>
      <c r="N82">
        <v>156614.1</v>
      </c>
      <c r="O82">
        <v>10975.2</v>
      </c>
      <c r="P82">
        <v>359540.9</v>
      </c>
      <c r="Q82">
        <v>203684</v>
      </c>
      <c r="R82">
        <v>231492.9</v>
      </c>
      <c r="S82">
        <v>145576.29999999999</v>
      </c>
      <c r="T82">
        <v>59985.67</v>
      </c>
      <c r="U82">
        <v>98696</v>
      </c>
      <c r="V82">
        <v>97317.13</v>
      </c>
      <c r="W82">
        <v>58433.25</v>
      </c>
      <c r="X82">
        <v>47064.639999999999</v>
      </c>
      <c r="Y82">
        <v>343437.4</v>
      </c>
      <c r="Z82">
        <v>180815.8</v>
      </c>
      <c r="AA82">
        <v>74044.44</v>
      </c>
      <c r="AB82">
        <v>47082.09</v>
      </c>
      <c r="AC82">
        <v>251727.3</v>
      </c>
      <c r="AD82">
        <v>180846.1</v>
      </c>
      <c r="AE82">
        <v>293041.2</v>
      </c>
      <c r="AF82">
        <v>77540.19</v>
      </c>
      <c r="AG82">
        <v>167588</v>
      </c>
      <c r="AH82">
        <v>90697.38</v>
      </c>
      <c r="AI82">
        <v>38317.35</v>
      </c>
      <c r="AJ82">
        <v>49154.46</v>
      </c>
      <c r="AK82">
        <v>24470.799999999999</v>
      </c>
      <c r="AL82">
        <v>1127.48</v>
      </c>
      <c r="AM82">
        <v>1158.05</v>
      </c>
      <c r="AN82">
        <v>983.86</v>
      </c>
      <c r="AO82">
        <v>117445.9</v>
      </c>
      <c r="AP82">
        <v>119275.8</v>
      </c>
      <c r="AQ82">
        <v>52471.93</v>
      </c>
      <c r="AR82">
        <v>23662.32</v>
      </c>
      <c r="AS82">
        <v>117842.5</v>
      </c>
      <c r="AT82">
        <v>81681.69</v>
      </c>
      <c r="AU82">
        <v>95364.31</v>
      </c>
      <c r="AV82">
        <v>6317.1</v>
      </c>
      <c r="AW82">
        <v>35193.360000000001</v>
      </c>
      <c r="AX82">
        <v>40281.9</v>
      </c>
      <c r="AY82">
        <v>1882.9</v>
      </c>
      <c r="AZ82">
        <v>20245.38</v>
      </c>
      <c r="BA82">
        <v>8215.06</v>
      </c>
      <c r="BB82">
        <v>24028.45</v>
      </c>
      <c r="BC82" t="s">
        <v>136</v>
      </c>
      <c r="BD82" t="s">
        <v>136</v>
      </c>
      <c r="BE82">
        <v>45498.41</v>
      </c>
      <c r="BF82" t="s">
        <v>136</v>
      </c>
      <c r="BG82">
        <v>11470.25</v>
      </c>
      <c r="BH82">
        <v>5704.2</v>
      </c>
      <c r="BI82">
        <v>5981.04</v>
      </c>
      <c r="BJ82">
        <v>139099</v>
      </c>
      <c r="BK82">
        <v>37925.339999999997</v>
      </c>
      <c r="BL82" t="s">
        <v>136</v>
      </c>
      <c r="BM82" t="s">
        <v>136</v>
      </c>
      <c r="BN82">
        <v>6999.56</v>
      </c>
      <c r="BO82" t="s">
        <v>136</v>
      </c>
      <c r="BP82">
        <v>143173.9</v>
      </c>
      <c r="BQ82">
        <v>28013.46</v>
      </c>
      <c r="BR82">
        <v>9081.91</v>
      </c>
      <c r="BS82">
        <v>13025.43</v>
      </c>
      <c r="BT82">
        <v>6884.07</v>
      </c>
      <c r="BU82">
        <v>9440.24</v>
      </c>
      <c r="BV82">
        <v>1580</v>
      </c>
      <c r="BW82">
        <v>20311.34</v>
      </c>
      <c r="BX82" t="s">
        <v>136</v>
      </c>
      <c r="BY82">
        <v>24578.5</v>
      </c>
      <c r="BZ82">
        <v>4965.93</v>
      </c>
      <c r="CA82" t="s">
        <v>136</v>
      </c>
      <c r="CB82">
        <v>14735.84</v>
      </c>
      <c r="CC82">
        <v>102499.8</v>
      </c>
      <c r="CD82">
        <v>7791.56</v>
      </c>
      <c r="CE82">
        <v>54005.23</v>
      </c>
      <c r="CF82">
        <v>8197.2000000000007</v>
      </c>
      <c r="CG82" t="s">
        <v>136</v>
      </c>
      <c r="CH82">
        <v>19445.990000000002</v>
      </c>
      <c r="CI82">
        <v>131645.29999999999</v>
      </c>
      <c r="CJ82">
        <v>21220.75</v>
      </c>
      <c r="CK82">
        <v>39889.21</v>
      </c>
      <c r="CL82">
        <v>2322.5300000000002</v>
      </c>
      <c r="CM82">
        <v>31306.34</v>
      </c>
      <c r="CN82" t="s">
        <v>136</v>
      </c>
      <c r="CO82">
        <v>4965.26</v>
      </c>
      <c r="CP82">
        <v>26091.87</v>
      </c>
      <c r="CQ82" t="s">
        <v>136</v>
      </c>
      <c r="CR82">
        <v>27339.119999999999</v>
      </c>
      <c r="CS82">
        <v>16474.71</v>
      </c>
      <c r="CT82" t="s">
        <v>136</v>
      </c>
      <c r="CU82">
        <v>170488.8</v>
      </c>
      <c r="CV82">
        <v>5908.41</v>
      </c>
      <c r="CW82">
        <v>17907.09</v>
      </c>
      <c r="CX82">
        <v>51312.27</v>
      </c>
      <c r="CY82">
        <v>30759.08</v>
      </c>
      <c r="CZ82" t="s">
        <v>136</v>
      </c>
      <c r="DA82">
        <v>59630.47</v>
      </c>
      <c r="DB82" t="s">
        <v>136</v>
      </c>
      <c r="DC82">
        <v>8561.3700000000008</v>
      </c>
      <c r="DD82">
        <v>20618.490000000002</v>
      </c>
      <c r="DE82">
        <v>6246.15</v>
      </c>
      <c r="DF82" t="s">
        <v>136</v>
      </c>
      <c r="DG82">
        <v>20316.91</v>
      </c>
      <c r="DH82">
        <v>80861.94</v>
      </c>
      <c r="DI82">
        <v>34021.57</v>
      </c>
      <c r="DJ82">
        <v>10127.870000000001</v>
      </c>
      <c r="DK82">
        <v>14297.35</v>
      </c>
      <c r="DL82" t="s">
        <v>136</v>
      </c>
      <c r="DM82">
        <v>67683.75</v>
      </c>
      <c r="DN82">
        <v>139516.29999999999</v>
      </c>
      <c r="DO82" t="s">
        <v>136</v>
      </c>
      <c r="DP82">
        <v>26084.86</v>
      </c>
      <c r="DQ82">
        <v>4588.33</v>
      </c>
      <c r="DR82">
        <v>37979.79</v>
      </c>
      <c r="DS82">
        <v>1773.48</v>
      </c>
      <c r="DT82">
        <v>9404.33</v>
      </c>
      <c r="DU82">
        <v>4509.25</v>
      </c>
      <c r="DV82">
        <v>32364.95</v>
      </c>
      <c r="DW82">
        <v>12396.08</v>
      </c>
      <c r="DX82">
        <v>80396.38</v>
      </c>
      <c r="DY82">
        <v>5918.64</v>
      </c>
      <c r="DZ82">
        <v>22831.16</v>
      </c>
      <c r="EA82">
        <v>17088.66</v>
      </c>
      <c r="EB82">
        <v>12333.74</v>
      </c>
      <c r="EC82">
        <v>6524.41</v>
      </c>
      <c r="ED82">
        <v>34170.339999999997</v>
      </c>
    </row>
    <row r="83" spans="1:134">
      <c r="A83" s="56">
        <v>42193</v>
      </c>
      <c r="B83">
        <v>194.09</v>
      </c>
      <c r="C83">
        <v>31133.439999999999</v>
      </c>
      <c r="D83">
        <v>4395.9799999999996</v>
      </c>
      <c r="E83">
        <v>15612.66</v>
      </c>
      <c r="F83">
        <v>288.75</v>
      </c>
      <c r="G83">
        <v>22.95</v>
      </c>
      <c r="H83">
        <v>14233.25</v>
      </c>
      <c r="I83">
        <v>7160.71</v>
      </c>
      <c r="J83">
        <v>59.54</v>
      </c>
      <c r="K83">
        <v>559067.80000000005</v>
      </c>
      <c r="L83">
        <v>706128.8</v>
      </c>
      <c r="M83">
        <v>192617.9</v>
      </c>
      <c r="N83">
        <v>156152.9</v>
      </c>
      <c r="O83">
        <v>10571.7</v>
      </c>
      <c r="P83">
        <v>357882.5</v>
      </c>
      <c r="Q83">
        <v>200102.9</v>
      </c>
      <c r="R83">
        <v>235293.1</v>
      </c>
      <c r="S83">
        <v>144186.4</v>
      </c>
      <c r="T83">
        <v>61484.32</v>
      </c>
      <c r="U83">
        <v>96781.19</v>
      </c>
      <c r="V83">
        <v>98140.06</v>
      </c>
      <c r="W83">
        <v>59017.09</v>
      </c>
      <c r="X83">
        <v>45911.12</v>
      </c>
      <c r="Y83">
        <v>341769.7</v>
      </c>
      <c r="Z83">
        <v>176055.1</v>
      </c>
      <c r="AA83">
        <v>71984.63</v>
      </c>
      <c r="AB83">
        <v>46379.46</v>
      </c>
      <c r="AC83">
        <v>241964.4</v>
      </c>
      <c r="AD83">
        <v>170659.1</v>
      </c>
      <c r="AE83">
        <v>284493.5</v>
      </c>
      <c r="AF83">
        <v>74447.25</v>
      </c>
      <c r="AG83">
        <v>158919.70000000001</v>
      </c>
      <c r="AH83">
        <v>88157.13</v>
      </c>
      <c r="AI83">
        <v>40152.370000000003</v>
      </c>
      <c r="AJ83">
        <v>51720.03</v>
      </c>
      <c r="AK83">
        <v>25114.51</v>
      </c>
      <c r="AL83">
        <v>1083.6300000000001</v>
      </c>
      <c r="AM83">
        <v>1127.81</v>
      </c>
      <c r="AN83">
        <v>943.42</v>
      </c>
      <c r="AO83">
        <v>113067.1</v>
      </c>
      <c r="AP83">
        <v>117560.8</v>
      </c>
      <c r="AQ83">
        <v>52179.11</v>
      </c>
      <c r="AR83">
        <v>23688.68</v>
      </c>
      <c r="AS83">
        <v>115804.8</v>
      </c>
      <c r="AT83">
        <v>81289.94</v>
      </c>
      <c r="AU83">
        <v>93546</v>
      </c>
      <c r="AV83">
        <v>6296.51</v>
      </c>
      <c r="AW83">
        <v>33258.379999999997</v>
      </c>
      <c r="AX83">
        <v>39806.639999999999</v>
      </c>
      <c r="AY83">
        <v>1563.9</v>
      </c>
      <c r="AZ83">
        <v>19420.77</v>
      </c>
      <c r="BA83">
        <v>8144.14</v>
      </c>
      <c r="BB83">
        <v>22846.13</v>
      </c>
      <c r="BC83" t="s">
        <v>136</v>
      </c>
      <c r="BD83" t="s">
        <v>136</v>
      </c>
      <c r="BE83">
        <v>41833.589999999997</v>
      </c>
      <c r="BF83" t="s">
        <v>136</v>
      </c>
      <c r="BG83">
        <v>11946.05</v>
      </c>
      <c r="BH83">
        <v>5600.32</v>
      </c>
      <c r="BI83">
        <v>5841.22</v>
      </c>
      <c r="BJ83">
        <v>137268.1</v>
      </c>
      <c r="BK83">
        <v>36038.839999999997</v>
      </c>
      <c r="BL83" t="s">
        <v>136</v>
      </c>
      <c r="BM83" t="s">
        <v>136</v>
      </c>
      <c r="BN83">
        <v>6879.17</v>
      </c>
      <c r="BO83" t="s">
        <v>136</v>
      </c>
      <c r="BP83">
        <v>139947.9</v>
      </c>
      <c r="BQ83">
        <v>28512.42</v>
      </c>
      <c r="BR83">
        <v>8763.67</v>
      </c>
      <c r="BS83">
        <v>12341.46</v>
      </c>
      <c r="BT83">
        <v>6635.63</v>
      </c>
      <c r="BU83">
        <v>9045.5499999999993</v>
      </c>
      <c r="BV83">
        <v>1600.07</v>
      </c>
      <c r="BW83">
        <v>19100.96</v>
      </c>
      <c r="BX83" t="s">
        <v>136</v>
      </c>
      <c r="BY83">
        <v>23220.3</v>
      </c>
      <c r="BZ83">
        <v>4747.04</v>
      </c>
      <c r="CA83" t="s">
        <v>136</v>
      </c>
      <c r="CB83">
        <v>14429.65</v>
      </c>
      <c r="CC83">
        <v>100886.6</v>
      </c>
      <c r="CD83">
        <v>7706.26</v>
      </c>
      <c r="CE83">
        <v>51529.2</v>
      </c>
      <c r="CF83">
        <v>8297.64</v>
      </c>
      <c r="CG83" t="s">
        <v>136</v>
      </c>
      <c r="CH83">
        <v>19298.12</v>
      </c>
      <c r="CI83">
        <v>130461.1</v>
      </c>
      <c r="CJ83">
        <v>21534.400000000001</v>
      </c>
      <c r="CK83">
        <v>39834.449999999997</v>
      </c>
      <c r="CL83">
        <v>2305.61</v>
      </c>
      <c r="CM83">
        <v>31176.67</v>
      </c>
      <c r="CN83" t="s">
        <v>136</v>
      </c>
      <c r="CO83">
        <v>4889.1899999999996</v>
      </c>
      <c r="CP83">
        <v>27433.43</v>
      </c>
      <c r="CQ83" t="s">
        <v>136</v>
      </c>
      <c r="CR83">
        <v>28088.73</v>
      </c>
      <c r="CS83">
        <v>17088.09</v>
      </c>
      <c r="CT83" t="s">
        <v>136</v>
      </c>
      <c r="CU83">
        <v>165977.1</v>
      </c>
      <c r="CV83">
        <v>5798.91</v>
      </c>
      <c r="CW83">
        <v>17642.080000000002</v>
      </c>
      <c r="CX83">
        <v>51594.89</v>
      </c>
      <c r="CY83">
        <v>29625.63</v>
      </c>
      <c r="CZ83" t="s">
        <v>136</v>
      </c>
      <c r="DA83">
        <v>57898.6</v>
      </c>
      <c r="DB83" t="s">
        <v>136</v>
      </c>
      <c r="DC83">
        <v>8419.23</v>
      </c>
      <c r="DD83">
        <v>20335.29</v>
      </c>
      <c r="DE83">
        <v>5735.72</v>
      </c>
      <c r="DF83" t="s">
        <v>136</v>
      </c>
      <c r="DG83">
        <v>20637.78</v>
      </c>
      <c r="DH83">
        <v>80111.69</v>
      </c>
      <c r="DI83">
        <v>32227.91</v>
      </c>
      <c r="DJ83">
        <v>9944.61</v>
      </c>
      <c r="DK83">
        <v>14532.14</v>
      </c>
      <c r="DL83">
        <v>89820.81</v>
      </c>
      <c r="DM83">
        <v>67358.38</v>
      </c>
      <c r="DN83">
        <v>140450.4</v>
      </c>
      <c r="DO83">
        <v>42154.32</v>
      </c>
      <c r="DP83">
        <v>25967.5</v>
      </c>
      <c r="DQ83">
        <v>4365.91</v>
      </c>
      <c r="DR83">
        <v>37576</v>
      </c>
      <c r="DS83">
        <v>1677.8</v>
      </c>
      <c r="DT83">
        <v>9229.1</v>
      </c>
      <c r="DU83">
        <v>4463.7</v>
      </c>
      <c r="DV83">
        <v>31273</v>
      </c>
      <c r="DW83">
        <v>12349.05</v>
      </c>
      <c r="DX83">
        <v>78934.5</v>
      </c>
      <c r="DY83">
        <v>5722.24</v>
      </c>
      <c r="DZ83">
        <v>22327.35</v>
      </c>
      <c r="EA83">
        <v>17092.28</v>
      </c>
      <c r="EB83">
        <v>12171.43</v>
      </c>
      <c r="EC83">
        <v>6493.62</v>
      </c>
      <c r="ED83">
        <v>33256.49</v>
      </c>
    </row>
    <row r="84" spans="1:134">
      <c r="A84" s="56">
        <v>42200</v>
      </c>
      <c r="B84">
        <v>190.51</v>
      </c>
      <c r="C84">
        <v>32670.15</v>
      </c>
      <c r="D84">
        <v>4542.07</v>
      </c>
      <c r="E84">
        <v>15947.89</v>
      </c>
      <c r="F84">
        <v>304.85000000000002</v>
      </c>
      <c r="G84">
        <v>22.45</v>
      </c>
      <c r="H84">
        <v>14473.79</v>
      </c>
      <c r="I84">
        <v>7486.73</v>
      </c>
      <c r="J84">
        <v>53.85</v>
      </c>
      <c r="K84">
        <v>596245.5</v>
      </c>
      <c r="L84">
        <v>723218.6</v>
      </c>
      <c r="M84">
        <v>201860.8</v>
      </c>
      <c r="N84">
        <v>168334.9</v>
      </c>
      <c r="O84">
        <v>10625.5</v>
      </c>
      <c r="P84">
        <v>370178.6</v>
      </c>
      <c r="Q84">
        <v>215703.1</v>
      </c>
      <c r="R84">
        <v>237193.2</v>
      </c>
      <c r="S84">
        <v>150135.70000000001</v>
      </c>
      <c r="T84">
        <v>63123.58</v>
      </c>
      <c r="U84">
        <v>99078.94</v>
      </c>
      <c r="V84">
        <v>99811</v>
      </c>
      <c r="W84">
        <v>61923.7</v>
      </c>
      <c r="X84">
        <v>47521.54</v>
      </c>
      <c r="Y84">
        <v>345063.5</v>
      </c>
      <c r="Z84">
        <v>177334.6</v>
      </c>
      <c r="AA84">
        <v>72058.63</v>
      </c>
      <c r="AB84">
        <v>45698.79</v>
      </c>
      <c r="AC84">
        <v>255869.1</v>
      </c>
      <c r="AD84">
        <v>185677</v>
      </c>
      <c r="AE84">
        <v>297520.90000000002</v>
      </c>
      <c r="AF84">
        <v>78210</v>
      </c>
      <c r="AG84">
        <v>169935.7</v>
      </c>
      <c r="AH84">
        <v>92002</v>
      </c>
      <c r="AI84">
        <v>39398.379999999997</v>
      </c>
      <c r="AJ84">
        <v>51187.59</v>
      </c>
      <c r="AK84">
        <v>25386.85</v>
      </c>
      <c r="AL84">
        <v>1096.3599999999999</v>
      </c>
      <c r="AM84">
        <v>1128.67</v>
      </c>
      <c r="AN84">
        <v>1002.91</v>
      </c>
      <c r="AO84">
        <v>119806.6</v>
      </c>
      <c r="AP84">
        <v>124003.5</v>
      </c>
      <c r="AQ84">
        <v>54484.54</v>
      </c>
      <c r="AR84">
        <v>24281.83</v>
      </c>
      <c r="AS84">
        <v>121993.8</v>
      </c>
      <c r="AT84">
        <v>85788.5</v>
      </c>
      <c r="AU84">
        <v>94221.13</v>
      </c>
      <c r="AV84">
        <v>6407.38</v>
      </c>
      <c r="AW84">
        <v>34211.58</v>
      </c>
      <c r="AX84">
        <v>40866.629999999997</v>
      </c>
      <c r="AY84">
        <v>1525</v>
      </c>
      <c r="AZ84">
        <v>19728.04</v>
      </c>
      <c r="BA84">
        <v>8322.7900000000009</v>
      </c>
      <c r="BB84">
        <v>22870.76</v>
      </c>
      <c r="BC84" t="s">
        <v>136</v>
      </c>
      <c r="BD84" t="s">
        <v>136</v>
      </c>
      <c r="BE84">
        <v>45942</v>
      </c>
      <c r="BF84" t="s">
        <v>136</v>
      </c>
      <c r="BG84">
        <v>11969.95</v>
      </c>
      <c r="BH84">
        <v>5737.27</v>
      </c>
      <c r="BI84">
        <v>5922.35</v>
      </c>
      <c r="BJ84">
        <v>142964.29999999999</v>
      </c>
      <c r="BK84">
        <v>37149.980000000003</v>
      </c>
      <c r="BL84" t="s">
        <v>136</v>
      </c>
      <c r="BM84" t="s">
        <v>136</v>
      </c>
      <c r="BN84">
        <v>7145.38</v>
      </c>
      <c r="BO84" t="s">
        <v>136</v>
      </c>
      <c r="BP84">
        <v>140849.29999999999</v>
      </c>
      <c r="BQ84">
        <v>29311.86</v>
      </c>
      <c r="BR84">
        <v>8757.27</v>
      </c>
      <c r="BS84">
        <v>12585.28</v>
      </c>
      <c r="BT84">
        <v>6578.7</v>
      </c>
      <c r="BU84">
        <v>9102.23</v>
      </c>
      <c r="BV84">
        <v>1699.02</v>
      </c>
      <c r="BW84">
        <v>20466.080000000002</v>
      </c>
      <c r="BX84" t="s">
        <v>136</v>
      </c>
      <c r="BY84">
        <v>23382.68</v>
      </c>
      <c r="BZ84">
        <v>4755.62</v>
      </c>
      <c r="CA84" t="s">
        <v>136</v>
      </c>
      <c r="CB84">
        <v>15488.78</v>
      </c>
      <c r="CC84">
        <v>104096.8</v>
      </c>
      <c r="CD84">
        <v>7932.68</v>
      </c>
      <c r="CE84">
        <v>51487.58</v>
      </c>
      <c r="CF84">
        <v>8986.68</v>
      </c>
      <c r="CG84" t="s">
        <v>136</v>
      </c>
      <c r="CH84">
        <v>20276.080000000002</v>
      </c>
      <c r="CI84">
        <v>134817.5</v>
      </c>
      <c r="CJ84">
        <v>22626.720000000001</v>
      </c>
      <c r="CK84">
        <v>41803.85</v>
      </c>
      <c r="CL84">
        <v>2484.13</v>
      </c>
      <c r="CM84">
        <v>31646.71</v>
      </c>
      <c r="CN84" t="s">
        <v>136</v>
      </c>
      <c r="CO84">
        <v>5059.22</v>
      </c>
      <c r="CP84">
        <v>27262.06</v>
      </c>
      <c r="CQ84" t="s">
        <v>136</v>
      </c>
      <c r="CR84">
        <v>28304.14</v>
      </c>
      <c r="CS84">
        <v>17042.46</v>
      </c>
      <c r="CT84" t="s">
        <v>136</v>
      </c>
      <c r="CU84">
        <v>172516.9</v>
      </c>
      <c r="CV84">
        <v>6001.07</v>
      </c>
      <c r="CW84">
        <v>18078.11</v>
      </c>
      <c r="CX84">
        <v>55047.37</v>
      </c>
      <c r="CY84">
        <v>32548.22</v>
      </c>
      <c r="CZ84" t="s">
        <v>136</v>
      </c>
      <c r="DA84">
        <v>60521.55</v>
      </c>
      <c r="DB84" t="s">
        <v>136</v>
      </c>
      <c r="DC84">
        <v>8346.84</v>
      </c>
      <c r="DD84">
        <v>21270.12</v>
      </c>
      <c r="DE84">
        <v>5987.41</v>
      </c>
      <c r="DF84" t="s">
        <v>136</v>
      </c>
      <c r="DG84">
        <v>21522.2</v>
      </c>
      <c r="DH84">
        <v>83037.69</v>
      </c>
      <c r="DI84">
        <v>33261.879999999997</v>
      </c>
      <c r="DJ84">
        <v>10356.959999999999</v>
      </c>
      <c r="DK84">
        <v>14950.18</v>
      </c>
      <c r="DL84">
        <v>93012.69</v>
      </c>
      <c r="DM84">
        <v>67244.56</v>
      </c>
      <c r="DN84">
        <v>141537.4</v>
      </c>
      <c r="DO84">
        <v>45567.96</v>
      </c>
      <c r="DP84">
        <v>25863.18</v>
      </c>
      <c r="DQ84">
        <v>4454.12</v>
      </c>
      <c r="DR84">
        <v>38735.730000000003</v>
      </c>
      <c r="DS84">
        <v>1761.72</v>
      </c>
      <c r="DT84">
        <v>9486.99</v>
      </c>
      <c r="DU84">
        <v>4607.93</v>
      </c>
      <c r="DV84">
        <v>31873.08</v>
      </c>
      <c r="DW84">
        <v>12038.95</v>
      </c>
      <c r="DX84">
        <v>81178.13</v>
      </c>
      <c r="DY84">
        <v>5711.09</v>
      </c>
      <c r="DZ84">
        <v>23100.799999999999</v>
      </c>
      <c r="EA84">
        <v>17251.21</v>
      </c>
      <c r="EB84">
        <v>12683.72</v>
      </c>
      <c r="EC84">
        <v>6819.33</v>
      </c>
      <c r="ED84">
        <v>34001.32</v>
      </c>
    </row>
    <row r="85" spans="1:134">
      <c r="A85" s="56">
        <v>42207</v>
      </c>
      <c r="B85">
        <v>189.7</v>
      </c>
      <c r="C85">
        <v>32222.5</v>
      </c>
      <c r="D85">
        <v>5031.25</v>
      </c>
      <c r="E85">
        <v>15708.45</v>
      </c>
      <c r="F85">
        <v>295.64999999999998</v>
      </c>
      <c r="G85">
        <v>23.71</v>
      </c>
      <c r="H85">
        <v>15233.38</v>
      </c>
      <c r="I85">
        <v>7473.51</v>
      </c>
      <c r="J85">
        <v>47.32</v>
      </c>
      <c r="K85">
        <v>623602.6</v>
      </c>
      <c r="L85">
        <v>714094</v>
      </c>
      <c r="M85">
        <v>218232.8</v>
      </c>
      <c r="N85">
        <v>201499.9</v>
      </c>
      <c r="O85">
        <v>10439.89</v>
      </c>
      <c r="P85">
        <v>368398.9</v>
      </c>
      <c r="Q85">
        <v>228368.8</v>
      </c>
      <c r="R85">
        <v>235615.2</v>
      </c>
      <c r="S85">
        <v>149252.4</v>
      </c>
      <c r="T85">
        <v>64332.18</v>
      </c>
      <c r="U85">
        <v>90440.13</v>
      </c>
      <c r="V85">
        <v>99525.63</v>
      </c>
      <c r="W85">
        <v>62973.29</v>
      </c>
      <c r="X85">
        <v>46866.39</v>
      </c>
      <c r="Y85">
        <v>341019.2</v>
      </c>
      <c r="Z85">
        <v>175961</v>
      </c>
      <c r="AA85">
        <v>68864</v>
      </c>
      <c r="AB85">
        <v>41768.410000000003</v>
      </c>
      <c r="AC85">
        <v>259160.4</v>
      </c>
      <c r="AD85">
        <v>193763.7</v>
      </c>
      <c r="AE85">
        <v>301331.40000000002</v>
      </c>
      <c r="AF85">
        <v>79864.81</v>
      </c>
      <c r="AG85">
        <v>181613.9</v>
      </c>
      <c r="AH85">
        <v>92309.69</v>
      </c>
      <c r="AI85">
        <v>39289.370000000003</v>
      </c>
      <c r="AJ85">
        <v>50046.52</v>
      </c>
      <c r="AK85">
        <v>24995.68</v>
      </c>
      <c r="AL85">
        <v>1025.6300000000001</v>
      </c>
      <c r="AM85">
        <v>1102.18</v>
      </c>
      <c r="AN85">
        <v>998.47</v>
      </c>
      <c r="AO85">
        <v>114809.1</v>
      </c>
      <c r="AP85">
        <v>125222.1</v>
      </c>
      <c r="AQ85">
        <v>54644.9</v>
      </c>
      <c r="AR85">
        <v>25252.84</v>
      </c>
      <c r="AS85">
        <v>124883.1</v>
      </c>
      <c r="AT85">
        <v>84941.88</v>
      </c>
      <c r="AU85">
        <v>92125.13</v>
      </c>
      <c r="AV85">
        <v>6763.74</v>
      </c>
      <c r="AW85">
        <v>33658.36</v>
      </c>
      <c r="AX85">
        <v>40174.9</v>
      </c>
      <c r="AY85">
        <v>1392.73</v>
      </c>
      <c r="AZ85">
        <v>18389.21</v>
      </c>
      <c r="BA85">
        <v>8381.14</v>
      </c>
      <c r="BB85">
        <v>21540.63</v>
      </c>
      <c r="BC85" t="s">
        <v>136</v>
      </c>
      <c r="BD85" t="s">
        <v>136</v>
      </c>
      <c r="BE85">
        <v>43426.98</v>
      </c>
      <c r="BF85" t="s">
        <v>136</v>
      </c>
      <c r="BG85">
        <v>11837.91</v>
      </c>
      <c r="BH85">
        <v>5679</v>
      </c>
      <c r="BI85">
        <v>5903.37</v>
      </c>
      <c r="BJ85">
        <v>140014.39999999999</v>
      </c>
      <c r="BK85">
        <v>37968.080000000002</v>
      </c>
      <c r="BL85" t="s">
        <v>136</v>
      </c>
      <c r="BM85" t="s">
        <v>136</v>
      </c>
      <c r="BN85">
        <v>7172.52</v>
      </c>
      <c r="BO85" t="s">
        <v>136</v>
      </c>
      <c r="BP85">
        <v>135988.1</v>
      </c>
      <c r="BQ85">
        <v>29419.37</v>
      </c>
      <c r="BR85">
        <v>8139.62</v>
      </c>
      <c r="BS85">
        <v>12108.72</v>
      </c>
      <c r="BT85">
        <v>6418.23</v>
      </c>
      <c r="BU85">
        <v>8519.2900000000009</v>
      </c>
      <c r="BV85">
        <v>1706.92</v>
      </c>
      <c r="BW85">
        <v>19501.82</v>
      </c>
      <c r="BX85" t="s">
        <v>136</v>
      </c>
      <c r="BY85">
        <v>22728.13</v>
      </c>
      <c r="BZ85">
        <v>4420.84</v>
      </c>
      <c r="CA85" t="s">
        <v>136</v>
      </c>
      <c r="CB85">
        <v>16096.15</v>
      </c>
      <c r="CC85">
        <v>100855.4</v>
      </c>
      <c r="CD85">
        <v>7847.39</v>
      </c>
      <c r="CE85">
        <v>51289.91</v>
      </c>
      <c r="CF85">
        <v>9070.92</v>
      </c>
      <c r="CG85" t="s">
        <v>136</v>
      </c>
      <c r="CH85">
        <v>20842.91</v>
      </c>
      <c r="CI85">
        <v>136403.6</v>
      </c>
      <c r="CJ85">
        <v>22757.8</v>
      </c>
      <c r="CK85">
        <v>47499.51</v>
      </c>
      <c r="CL85">
        <v>2664.35</v>
      </c>
      <c r="CM85">
        <v>30576.959999999999</v>
      </c>
      <c r="CN85" t="s">
        <v>136</v>
      </c>
      <c r="CO85">
        <v>4836.9799999999996</v>
      </c>
      <c r="CP85">
        <v>27031.95</v>
      </c>
      <c r="CQ85" t="s">
        <v>136</v>
      </c>
      <c r="CR85">
        <v>28243.82</v>
      </c>
      <c r="CS85">
        <v>16930.93</v>
      </c>
      <c r="CT85" t="s">
        <v>136</v>
      </c>
      <c r="CU85">
        <v>172590.4</v>
      </c>
      <c r="CV85">
        <v>6473.47</v>
      </c>
      <c r="CW85">
        <v>20356.07</v>
      </c>
      <c r="CX85">
        <v>56619.38</v>
      </c>
      <c r="CY85">
        <v>31936.41</v>
      </c>
      <c r="CZ85" t="s">
        <v>136</v>
      </c>
      <c r="DA85">
        <v>63965.06</v>
      </c>
      <c r="DB85" t="s">
        <v>136</v>
      </c>
      <c r="DC85">
        <v>8273.14</v>
      </c>
      <c r="DD85">
        <v>20454.72</v>
      </c>
      <c r="DE85">
        <v>5953.41</v>
      </c>
      <c r="DF85" t="s">
        <v>136</v>
      </c>
      <c r="DG85">
        <v>21917.09</v>
      </c>
      <c r="DH85">
        <v>84139.31</v>
      </c>
      <c r="DI85">
        <v>33859.800000000003</v>
      </c>
      <c r="DJ85">
        <v>10393.61</v>
      </c>
      <c r="DK85">
        <v>15026.54</v>
      </c>
      <c r="DL85">
        <v>95352.81</v>
      </c>
      <c r="DM85">
        <v>68724.75</v>
      </c>
      <c r="DN85">
        <v>142742</v>
      </c>
      <c r="DO85">
        <v>46636.97</v>
      </c>
      <c r="DP85">
        <v>25403.21</v>
      </c>
      <c r="DQ85">
        <v>4173.7299999999996</v>
      </c>
      <c r="DR85">
        <v>38355.410000000003</v>
      </c>
      <c r="DS85">
        <v>1721.1</v>
      </c>
      <c r="DT85">
        <v>9581.77</v>
      </c>
      <c r="DU85">
        <v>4564.92</v>
      </c>
      <c r="DV85">
        <v>31056.59</v>
      </c>
      <c r="DW85">
        <v>11798.11</v>
      </c>
      <c r="DX85">
        <v>81881.75</v>
      </c>
      <c r="DY85">
        <v>5914.36</v>
      </c>
      <c r="DZ85">
        <v>23224.98</v>
      </c>
      <c r="EA85">
        <v>17074.22</v>
      </c>
      <c r="EB85">
        <v>12580.59</v>
      </c>
      <c r="EC85">
        <v>6927.91</v>
      </c>
      <c r="ED85">
        <v>32987.21</v>
      </c>
    </row>
    <row r="86" spans="1:134">
      <c r="A86" s="56">
        <v>42214</v>
      </c>
      <c r="B86">
        <v>182.22</v>
      </c>
      <c r="C86">
        <v>32501.35</v>
      </c>
      <c r="D86">
        <v>4761.74</v>
      </c>
      <c r="E86">
        <v>15626.34</v>
      </c>
      <c r="F86">
        <v>277.24</v>
      </c>
      <c r="G86">
        <v>20.81</v>
      </c>
      <c r="H86">
        <v>14712.52</v>
      </c>
      <c r="I86">
        <v>8005.79</v>
      </c>
      <c r="J86">
        <v>49.89</v>
      </c>
      <c r="K86">
        <v>631318.69999999995</v>
      </c>
      <c r="L86">
        <v>701377.4</v>
      </c>
      <c r="M86">
        <v>219171.8</v>
      </c>
      <c r="N86">
        <v>191739.4</v>
      </c>
      <c r="O86">
        <v>10743.86</v>
      </c>
      <c r="P86">
        <v>370226.4</v>
      </c>
      <c r="Q86">
        <v>247418.6</v>
      </c>
      <c r="R86">
        <v>232620</v>
      </c>
      <c r="S86">
        <v>151161.9</v>
      </c>
      <c r="T86">
        <v>63892.68</v>
      </c>
      <c r="U86">
        <v>88489.75</v>
      </c>
      <c r="V86">
        <v>97942.38</v>
      </c>
      <c r="W86">
        <v>64637.75</v>
      </c>
      <c r="X86">
        <v>48396.12</v>
      </c>
      <c r="Y86">
        <v>346647.9</v>
      </c>
      <c r="Z86">
        <v>175471.7</v>
      </c>
      <c r="AA86">
        <v>65249.93</v>
      </c>
      <c r="AB86">
        <v>42674.16</v>
      </c>
      <c r="AC86">
        <v>254944.6</v>
      </c>
      <c r="AD86">
        <v>190108.79999999999</v>
      </c>
      <c r="AE86">
        <v>298447.90000000002</v>
      </c>
      <c r="AF86">
        <v>77402.31</v>
      </c>
      <c r="AG86">
        <v>177339.9</v>
      </c>
      <c r="AH86">
        <v>89534.94</v>
      </c>
      <c r="AI86">
        <v>39580.07</v>
      </c>
      <c r="AJ86">
        <v>50558.28</v>
      </c>
      <c r="AK86">
        <v>24937.83</v>
      </c>
      <c r="AL86">
        <v>958.78</v>
      </c>
      <c r="AM86">
        <v>1055.52</v>
      </c>
      <c r="AN86">
        <v>979.69</v>
      </c>
      <c r="AO86">
        <v>115876.9</v>
      </c>
      <c r="AP86">
        <v>126438.5</v>
      </c>
      <c r="AQ86">
        <v>52720.6</v>
      </c>
      <c r="AR86">
        <v>23677.7</v>
      </c>
      <c r="AS86">
        <v>130017.1</v>
      </c>
      <c r="AT86">
        <v>83427.06</v>
      </c>
      <c r="AU86">
        <v>73687.88</v>
      </c>
      <c r="AV86">
        <v>6617.23</v>
      </c>
      <c r="AW86">
        <v>33396.03</v>
      </c>
      <c r="AX86">
        <v>39936.03</v>
      </c>
      <c r="AY86">
        <v>1527.19</v>
      </c>
      <c r="AZ86">
        <v>18433.11</v>
      </c>
      <c r="BA86">
        <v>8347.93</v>
      </c>
      <c r="BB86">
        <v>21070.86</v>
      </c>
      <c r="BC86" t="s">
        <v>136</v>
      </c>
      <c r="BD86" t="s">
        <v>136</v>
      </c>
      <c r="BE86">
        <v>42643.22</v>
      </c>
      <c r="BF86" t="s">
        <v>136</v>
      </c>
      <c r="BG86">
        <v>11403.09</v>
      </c>
      <c r="BH86">
        <v>6110.24</v>
      </c>
      <c r="BI86">
        <v>6050.09</v>
      </c>
      <c r="BJ86">
        <v>144439.1</v>
      </c>
      <c r="BK86">
        <v>38010.81</v>
      </c>
      <c r="BL86" t="s">
        <v>136</v>
      </c>
      <c r="BM86" t="s">
        <v>136</v>
      </c>
      <c r="BN86">
        <v>8030.5</v>
      </c>
      <c r="BO86" t="s">
        <v>136</v>
      </c>
      <c r="BP86">
        <v>137913.4</v>
      </c>
      <c r="BQ86">
        <v>29088.57</v>
      </c>
      <c r="BR86">
        <v>8150.65</v>
      </c>
      <c r="BS86">
        <v>12297.13</v>
      </c>
      <c r="BT86">
        <v>6511.4</v>
      </c>
      <c r="BU86">
        <v>8656.93</v>
      </c>
      <c r="BV86">
        <v>1907.72</v>
      </c>
      <c r="BW86">
        <v>21527.84</v>
      </c>
      <c r="BX86" t="s">
        <v>136</v>
      </c>
      <c r="BY86">
        <v>23110.79</v>
      </c>
      <c r="BZ86">
        <v>4430.04</v>
      </c>
      <c r="CA86" t="s">
        <v>136</v>
      </c>
      <c r="CB86">
        <v>15364.13</v>
      </c>
      <c r="CC86">
        <v>99252.88</v>
      </c>
      <c r="CD86">
        <v>7859.79</v>
      </c>
      <c r="CE86">
        <v>51278.23</v>
      </c>
      <c r="CF86">
        <v>9006.1200000000008</v>
      </c>
      <c r="CG86" t="s">
        <v>136</v>
      </c>
      <c r="CH86">
        <v>20651.36</v>
      </c>
      <c r="CI86">
        <v>132131.70000000001</v>
      </c>
      <c r="CJ86">
        <v>22526.86</v>
      </c>
      <c r="CK86">
        <v>45616.58</v>
      </c>
      <c r="CL86">
        <v>2684.36</v>
      </c>
      <c r="CM86">
        <v>30182.95</v>
      </c>
      <c r="CN86" t="s">
        <v>136</v>
      </c>
      <c r="CO86">
        <v>4719.45</v>
      </c>
      <c r="CP86">
        <v>27441.9</v>
      </c>
      <c r="CQ86" t="s">
        <v>136</v>
      </c>
      <c r="CR86">
        <v>26830.77</v>
      </c>
      <c r="CS86">
        <v>17108.23</v>
      </c>
      <c r="CT86" t="s">
        <v>136</v>
      </c>
      <c r="CU86">
        <v>170047.9</v>
      </c>
      <c r="CV86">
        <v>6114.65</v>
      </c>
      <c r="CW86">
        <v>20001.060000000001</v>
      </c>
      <c r="CX86">
        <v>55575.59</v>
      </c>
      <c r="CY86">
        <v>30733.62</v>
      </c>
      <c r="CZ86" t="s">
        <v>136</v>
      </c>
      <c r="DA86">
        <v>61826.99</v>
      </c>
      <c r="DB86" t="s">
        <v>136</v>
      </c>
      <c r="DC86">
        <v>8388.9599999999991</v>
      </c>
      <c r="DD86">
        <v>20473.34</v>
      </c>
      <c r="DE86">
        <v>5916.84</v>
      </c>
      <c r="DF86" t="s">
        <v>136</v>
      </c>
      <c r="DG86">
        <v>21715.53</v>
      </c>
      <c r="DH86">
        <v>85356.38</v>
      </c>
      <c r="DI86">
        <v>33347.86</v>
      </c>
      <c r="DJ86">
        <v>10583.75</v>
      </c>
      <c r="DK86">
        <v>15175.43</v>
      </c>
      <c r="DL86">
        <v>94467.69</v>
      </c>
      <c r="DM86">
        <v>69447.25</v>
      </c>
      <c r="DN86">
        <v>141801.9</v>
      </c>
      <c r="DO86">
        <v>46250.96</v>
      </c>
      <c r="DP86">
        <v>26009.08</v>
      </c>
      <c r="DQ86">
        <v>4262.57</v>
      </c>
      <c r="DR86">
        <v>38660.6</v>
      </c>
      <c r="DS86">
        <v>1694.37</v>
      </c>
      <c r="DT86">
        <v>9397.7199999999993</v>
      </c>
      <c r="DU86">
        <v>4554.8</v>
      </c>
      <c r="DV86">
        <v>30977.89</v>
      </c>
      <c r="DW86">
        <v>11960.6</v>
      </c>
      <c r="DX86">
        <v>82507.13</v>
      </c>
      <c r="DY86">
        <v>6052.44</v>
      </c>
      <c r="DZ86">
        <v>23295.95</v>
      </c>
      <c r="EA86">
        <v>16871.939999999999</v>
      </c>
      <c r="EB86">
        <v>13243.04</v>
      </c>
      <c r="EC86">
        <v>6911.34</v>
      </c>
      <c r="ED86">
        <v>33210.660000000003</v>
      </c>
    </row>
    <row r="87" spans="1:134">
      <c r="A87" s="56">
        <v>42221</v>
      </c>
      <c r="B87">
        <v>179.3</v>
      </c>
      <c r="C87">
        <v>32546.32</v>
      </c>
      <c r="D87">
        <v>4868.1899999999996</v>
      </c>
      <c r="E87">
        <v>15667.55</v>
      </c>
      <c r="F87">
        <v>274.97000000000003</v>
      </c>
      <c r="G87">
        <v>20.43</v>
      </c>
      <c r="H87">
        <v>14862.63</v>
      </c>
      <c r="I87">
        <v>8065.94</v>
      </c>
      <c r="J87">
        <v>50.59</v>
      </c>
      <c r="K87">
        <v>646049.5</v>
      </c>
      <c r="L87">
        <v>658093.80000000005</v>
      </c>
      <c r="M87">
        <v>217928.9</v>
      </c>
      <c r="N87">
        <v>195177.5</v>
      </c>
      <c r="O87">
        <v>11072.04</v>
      </c>
      <c r="P87">
        <v>380543.9</v>
      </c>
      <c r="Q87">
        <v>251164.9</v>
      </c>
      <c r="R87">
        <v>236742.3</v>
      </c>
      <c r="S87">
        <v>153279.20000000001</v>
      </c>
      <c r="T87">
        <v>64556.32</v>
      </c>
      <c r="U87">
        <v>88053.38</v>
      </c>
      <c r="V87">
        <v>98492.75</v>
      </c>
      <c r="W87">
        <v>65035.22</v>
      </c>
      <c r="X87">
        <v>48350.94</v>
      </c>
      <c r="Y87">
        <v>321756.3</v>
      </c>
      <c r="Z87">
        <v>158122.1</v>
      </c>
      <c r="AA87">
        <v>60587.46</v>
      </c>
      <c r="AB87">
        <v>41786.44</v>
      </c>
      <c r="AC87">
        <v>254168</v>
      </c>
      <c r="AD87">
        <v>187072.8</v>
      </c>
      <c r="AE87">
        <v>295938</v>
      </c>
      <c r="AF87">
        <v>76181.94</v>
      </c>
      <c r="AG87">
        <v>176798.2</v>
      </c>
      <c r="AH87">
        <v>89041.5</v>
      </c>
      <c r="AI87">
        <v>40524.83</v>
      </c>
      <c r="AJ87">
        <v>50922.66</v>
      </c>
      <c r="AK87">
        <v>24962.63</v>
      </c>
      <c r="AL87">
        <v>955.95</v>
      </c>
      <c r="AM87">
        <v>1008</v>
      </c>
      <c r="AN87">
        <v>976.36</v>
      </c>
      <c r="AO87">
        <v>118165.4</v>
      </c>
      <c r="AP87">
        <v>123930.9</v>
      </c>
      <c r="AQ87">
        <v>51918.8</v>
      </c>
      <c r="AR87">
        <v>23187.65</v>
      </c>
      <c r="AS87">
        <v>133785.60000000001</v>
      </c>
      <c r="AT87">
        <v>87293.94</v>
      </c>
      <c r="AU87">
        <v>78878</v>
      </c>
      <c r="AV87">
        <v>6883.01</v>
      </c>
      <c r="AW87">
        <v>32401.27</v>
      </c>
      <c r="AX87">
        <v>41493.660000000003</v>
      </c>
      <c r="AY87">
        <v>1683.02</v>
      </c>
      <c r="AZ87">
        <v>19040.05</v>
      </c>
      <c r="BA87">
        <v>8475.34</v>
      </c>
      <c r="BB87">
        <v>20446.54</v>
      </c>
      <c r="BC87" t="s">
        <v>136</v>
      </c>
      <c r="BD87" t="s">
        <v>136</v>
      </c>
      <c r="BE87">
        <v>42475.27</v>
      </c>
      <c r="BF87" t="s">
        <v>136</v>
      </c>
      <c r="BG87">
        <v>12318.25</v>
      </c>
      <c r="BH87">
        <v>6148.12</v>
      </c>
      <c r="BI87">
        <v>6825.4</v>
      </c>
      <c r="BJ87">
        <v>143778</v>
      </c>
      <c r="BK87">
        <v>41045.699999999997</v>
      </c>
      <c r="BL87" t="s">
        <v>136</v>
      </c>
      <c r="BM87" t="s">
        <v>136</v>
      </c>
      <c r="BN87">
        <v>8357.32</v>
      </c>
      <c r="BO87" t="s">
        <v>136</v>
      </c>
      <c r="BP87">
        <v>138436.4</v>
      </c>
      <c r="BQ87">
        <v>29435.91</v>
      </c>
      <c r="BR87">
        <v>8292.43</v>
      </c>
      <c r="BS87">
        <v>11713.74</v>
      </c>
      <c r="BT87">
        <v>6656.33</v>
      </c>
      <c r="BU87">
        <v>9252.1299999999992</v>
      </c>
      <c r="BV87">
        <v>2017.48</v>
      </c>
      <c r="BW87">
        <v>20487.75</v>
      </c>
      <c r="BX87" t="s">
        <v>136</v>
      </c>
      <c r="BY87">
        <v>24424.93</v>
      </c>
      <c r="BZ87">
        <v>4256.6400000000003</v>
      </c>
      <c r="CA87" t="s">
        <v>136</v>
      </c>
      <c r="CB87">
        <v>15917.96</v>
      </c>
      <c r="CC87">
        <v>100368.4</v>
      </c>
      <c r="CD87">
        <v>8002.48</v>
      </c>
      <c r="CE87">
        <v>52196.800000000003</v>
      </c>
      <c r="CF87">
        <v>9257.39</v>
      </c>
      <c r="CG87" t="s">
        <v>136</v>
      </c>
      <c r="CH87">
        <v>21121.85</v>
      </c>
      <c r="CI87">
        <v>126485.3</v>
      </c>
      <c r="CJ87">
        <v>23456.89</v>
      </c>
      <c r="CK87">
        <v>52701.02</v>
      </c>
      <c r="CL87">
        <v>2720.1</v>
      </c>
      <c r="CM87">
        <v>33197.99</v>
      </c>
      <c r="CN87" t="s">
        <v>136</v>
      </c>
      <c r="CO87">
        <v>4310.3599999999997</v>
      </c>
      <c r="CP87">
        <v>27790.19</v>
      </c>
      <c r="CQ87" t="s">
        <v>136</v>
      </c>
      <c r="CR87">
        <v>27339.119999999999</v>
      </c>
      <c r="CS87">
        <v>17458.2</v>
      </c>
      <c r="CT87" t="s">
        <v>136</v>
      </c>
      <c r="CU87">
        <v>174145.9</v>
      </c>
      <c r="CV87">
        <v>6911.42</v>
      </c>
      <c r="CW87">
        <v>19659.740000000002</v>
      </c>
      <c r="CX87">
        <v>60268.66</v>
      </c>
      <c r="CY87">
        <v>34550.25</v>
      </c>
      <c r="CZ87" t="s">
        <v>136</v>
      </c>
      <c r="DA87">
        <v>68508.44</v>
      </c>
      <c r="DB87" t="s">
        <v>136</v>
      </c>
      <c r="DC87">
        <v>8250.77</v>
      </c>
      <c r="DD87">
        <v>18798.25</v>
      </c>
      <c r="DE87">
        <v>5825</v>
      </c>
      <c r="DF87" t="s">
        <v>136</v>
      </c>
      <c r="DG87">
        <v>22135.11</v>
      </c>
      <c r="DH87">
        <v>87582.63</v>
      </c>
      <c r="DI87">
        <v>34344.9</v>
      </c>
      <c r="DJ87">
        <v>11875.79</v>
      </c>
      <c r="DK87">
        <v>15889.34</v>
      </c>
      <c r="DL87">
        <v>97608.75</v>
      </c>
      <c r="DM87">
        <v>74587.38</v>
      </c>
      <c r="DN87">
        <v>145709.4</v>
      </c>
      <c r="DO87">
        <v>47859.71</v>
      </c>
      <c r="DP87">
        <v>24553.23</v>
      </c>
      <c r="DQ87">
        <v>4353.7299999999996</v>
      </c>
      <c r="DR87">
        <v>38121.89</v>
      </c>
      <c r="DS87">
        <v>1364.29</v>
      </c>
      <c r="DT87">
        <v>9655.61</v>
      </c>
      <c r="DU87">
        <v>4599.08</v>
      </c>
      <c r="DV87">
        <v>30259.75</v>
      </c>
      <c r="DW87">
        <v>11861.95</v>
      </c>
      <c r="DX87">
        <v>82655.69</v>
      </c>
      <c r="DY87">
        <v>6322.44</v>
      </c>
      <c r="DZ87">
        <v>22575.98</v>
      </c>
      <c r="EA87">
        <v>17435.419999999998</v>
      </c>
      <c r="EB87">
        <v>13140.27</v>
      </c>
      <c r="EC87">
        <v>6427.54</v>
      </c>
      <c r="ED87">
        <v>32483.02</v>
      </c>
    </row>
    <row r="88" spans="1:134">
      <c r="A88" s="56">
        <v>42228</v>
      </c>
      <c r="B88">
        <v>185.96</v>
      </c>
      <c r="C88">
        <v>32149.05</v>
      </c>
      <c r="D88">
        <v>4777.16</v>
      </c>
      <c r="E88">
        <v>14805.5</v>
      </c>
      <c r="F88">
        <v>281.3</v>
      </c>
      <c r="G88">
        <v>18.920000000000002</v>
      </c>
      <c r="H88">
        <v>14609.43</v>
      </c>
      <c r="I88">
        <v>8026.22</v>
      </c>
      <c r="J88">
        <v>51.52</v>
      </c>
      <c r="K88">
        <v>643945.1</v>
      </c>
      <c r="L88">
        <v>657181.4</v>
      </c>
      <c r="M88">
        <v>212844.5</v>
      </c>
      <c r="N88">
        <v>200447.6</v>
      </c>
      <c r="O88">
        <v>12761.36</v>
      </c>
      <c r="P88">
        <v>373825.6</v>
      </c>
      <c r="Q88">
        <v>245973.3</v>
      </c>
      <c r="R88">
        <v>233747.3</v>
      </c>
      <c r="S88">
        <v>152876.6</v>
      </c>
      <c r="T88">
        <v>64380.52</v>
      </c>
      <c r="U88">
        <v>87893.06</v>
      </c>
      <c r="V88">
        <v>96780.44</v>
      </c>
      <c r="W88">
        <v>64833.37</v>
      </c>
      <c r="X88">
        <v>48534.89</v>
      </c>
      <c r="Y88">
        <v>328510.8</v>
      </c>
      <c r="Z88">
        <v>163315.79999999999</v>
      </c>
      <c r="AA88">
        <v>63572.46</v>
      </c>
      <c r="AB88">
        <v>43895.23</v>
      </c>
      <c r="AC88">
        <v>248657.9</v>
      </c>
      <c r="AD88">
        <v>182881.1</v>
      </c>
      <c r="AE88">
        <v>291164</v>
      </c>
      <c r="AF88">
        <v>73388.63</v>
      </c>
      <c r="AG88">
        <v>171290.1</v>
      </c>
      <c r="AH88">
        <v>87063.25</v>
      </c>
      <c r="AI88">
        <v>42305.35</v>
      </c>
      <c r="AJ88">
        <v>52010.23</v>
      </c>
      <c r="AK88">
        <v>26112.959999999999</v>
      </c>
      <c r="AL88">
        <v>938.62</v>
      </c>
      <c r="AM88">
        <v>970.27</v>
      </c>
      <c r="AN88">
        <v>948.96</v>
      </c>
      <c r="AO88">
        <v>115571.8</v>
      </c>
      <c r="AP88">
        <v>120721.2</v>
      </c>
      <c r="AQ88">
        <v>50008.47</v>
      </c>
      <c r="AR88">
        <v>22567.15</v>
      </c>
      <c r="AS88">
        <v>129372.6</v>
      </c>
      <c r="AT88">
        <v>84362.25</v>
      </c>
      <c r="AU88">
        <v>74485.06</v>
      </c>
      <c r="AV88">
        <v>7673.41</v>
      </c>
      <c r="AW88">
        <v>32655.8</v>
      </c>
      <c r="AX88">
        <v>41712.629999999997</v>
      </c>
      <c r="AY88">
        <v>1480.44</v>
      </c>
      <c r="AZ88">
        <v>18738.93</v>
      </c>
      <c r="BA88">
        <v>8508.7000000000007</v>
      </c>
      <c r="BB88">
        <v>20770.71</v>
      </c>
      <c r="BC88" t="s">
        <v>136</v>
      </c>
      <c r="BD88" t="s">
        <v>136</v>
      </c>
      <c r="BE88">
        <v>41807.75</v>
      </c>
      <c r="BF88" t="s">
        <v>136</v>
      </c>
      <c r="BG88">
        <v>12479.89</v>
      </c>
      <c r="BH88">
        <v>6191.82</v>
      </c>
      <c r="BI88">
        <v>6684.49</v>
      </c>
      <c r="BJ88">
        <v>141896.20000000001</v>
      </c>
      <c r="BK88">
        <v>41124.94</v>
      </c>
      <c r="BL88" t="s">
        <v>136</v>
      </c>
      <c r="BM88" t="s">
        <v>136</v>
      </c>
      <c r="BN88">
        <v>7955.11</v>
      </c>
      <c r="BO88" t="s">
        <v>136</v>
      </c>
      <c r="BP88">
        <v>140052.79999999999</v>
      </c>
      <c r="BQ88">
        <v>28868.03</v>
      </c>
      <c r="BR88">
        <v>8393.25</v>
      </c>
      <c r="BS88">
        <v>11485.95</v>
      </c>
      <c r="BT88">
        <v>6418.23</v>
      </c>
      <c r="BU88">
        <v>9256.35</v>
      </c>
      <c r="BV88">
        <v>2024.34</v>
      </c>
      <c r="BW88">
        <v>19707.68</v>
      </c>
      <c r="BX88" t="s">
        <v>136</v>
      </c>
      <c r="BY88">
        <v>23620.58</v>
      </c>
      <c r="BZ88">
        <v>4169.9399999999996</v>
      </c>
      <c r="CA88" t="s">
        <v>136</v>
      </c>
      <c r="CB88">
        <v>14305.83</v>
      </c>
      <c r="CC88">
        <v>98325.81</v>
      </c>
      <c r="CD88">
        <v>7946.64</v>
      </c>
      <c r="CE88">
        <v>52458.54</v>
      </c>
      <c r="CF88">
        <v>9208.56</v>
      </c>
      <c r="CG88" t="s">
        <v>136</v>
      </c>
      <c r="CH88">
        <v>20282.8</v>
      </c>
      <c r="CI88">
        <v>125639.3</v>
      </c>
      <c r="CJ88">
        <v>22981.91</v>
      </c>
      <c r="CK88">
        <v>51337.83</v>
      </c>
      <c r="CL88">
        <v>2584.31</v>
      </c>
      <c r="CM88">
        <v>33703.21</v>
      </c>
      <c r="CN88" t="s">
        <v>136</v>
      </c>
      <c r="CO88">
        <v>4319.32</v>
      </c>
      <c r="CP88">
        <v>28241.51</v>
      </c>
      <c r="CQ88" t="s">
        <v>136</v>
      </c>
      <c r="CR88">
        <v>28166.28</v>
      </c>
      <c r="CS88">
        <v>18117.580000000002</v>
      </c>
      <c r="CT88" t="s">
        <v>136</v>
      </c>
      <c r="CU88">
        <v>170609</v>
      </c>
      <c r="CV88">
        <v>7096.35</v>
      </c>
      <c r="CW88">
        <v>19593.48</v>
      </c>
      <c r="CX88">
        <v>58930.83</v>
      </c>
      <c r="CY88">
        <v>33674.379999999997</v>
      </c>
      <c r="CZ88" t="s">
        <v>136</v>
      </c>
      <c r="DA88">
        <v>65643.75</v>
      </c>
      <c r="DB88" t="s">
        <v>136</v>
      </c>
      <c r="DC88">
        <v>8294.2000000000007</v>
      </c>
      <c r="DD88">
        <v>19215.689999999999</v>
      </c>
      <c r="DE88">
        <v>5354.75</v>
      </c>
      <c r="DF88" t="s">
        <v>136</v>
      </c>
      <c r="DG88">
        <v>22032.27</v>
      </c>
      <c r="DH88">
        <v>83679.19</v>
      </c>
      <c r="DI88">
        <v>30281.41</v>
      </c>
      <c r="DJ88">
        <v>12100.3</v>
      </c>
      <c r="DK88">
        <v>15578.2</v>
      </c>
      <c r="DL88">
        <v>93012.13</v>
      </c>
      <c r="DM88">
        <v>74974.06</v>
      </c>
      <c r="DN88">
        <v>144519.4</v>
      </c>
      <c r="DO88">
        <v>46543.46</v>
      </c>
      <c r="DP88">
        <v>25542.69</v>
      </c>
      <c r="DQ88">
        <v>4796.6400000000003</v>
      </c>
      <c r="DR88">
        <v>37986.81</v>
      </c>
      <c r="DS88">
        <v>1252.75</v>
      </c>
      <c r="DT88">
        <v>9682.07</v>
      </c>
      <c r="DU88">
        <v>4557.32</v>
      </c>
      <c r="DV88">
        <v>29039.93</v>
      </c>
      <c r="DW88">
        <v>11740.08</v>
      </c>
      <c r="DX88">
        <v>82507.13</v>
      </c>
      <c r="DY88">
        <v>6194.49</v>
      </c>
      <c r="DZ88">
        <v>22281.360000000001</v>
      </c>
      <c r="EA88">
        <v>17269.27</v>
      </c>
      <c r="EB88">
        <v>12931.34</v>
      </c>
      <c r="EC88">
        <v>6380.77</v>
      </c>
      <c r="ED88">
        <v>32500.21</v>
      </c>
    </row>
    <row r="89" spans="1:134">
      <c r="A89" s="56">
        <v>42235</v>
      </c>
      <c r="B89">
        <v>186.12</v>
      </c>
      <c r="C89">
        <v>32909.86</v>
      </c>
      <c r="D89">
        <v>4884.34</v>
      </c>
      <c r="E89">
        <v>14956.02</v>
      </c>
      <c r="F89">
        <v>275.54000000000002</v>
      </c>
      <c r="G89">
        <v>19.93</v>
      </c>
      <c r="H89">
        <v>14674.54</v>
      </c>
      <c r="I89">
        <v>8010.33</v>
      </c>
      <c r="J89">
        <v>53.14</v>
      </c>
      <c r="K89">
        <v>654467.1</v>
      </c>
      <c r="L89">
        <v>655869.80000000005</v>
      </c>
      <c r="M89">
        <v>215375.4</v>
      </c>
      <c r="N89">
        <v>201192.6</v>
      </c>
      <c r="O89">
        <v>12391.61</v>
      </c>
      <c r="P89">
        <v>372785.8</v>
      </c>
      <c r="Q89">
        <v>249252</v>
      </c>
      <c r="R89">
        <v>220832.9</v>
      </c>
      <c r="S89">
        <v>157636.4</v>
      </c>
      <c r="T89">
        <v>63800.4</v>
      </c>
      <c r="U89">
        <v>87465.56</v>
      </c>
      <c r="V89">
        <v>96977.5</v>
      </c>
      <c r="W89">
        <v>65609.69</v>
      </c>
      <c r="X89">
        <v>49296.55</v>
      </c>
      <c r="Y89">
        <v>317837.09999999998</v>
      </c>
      <c r="Z89">
        <v>152251.1</v>
      </c>
      <c r="AA89">
        <v>58811.31</v>
      </c>
      <c r="AB89">
        <v>42324.639999999999</v>
      </c>
      <c r="AC89">
        <v>249989.2</v>
      </c>
      <c r="AD89">
        <v>182254.8</v>
      </c>
      <c r="AE89">
        <v>292909.40000000002</v>
      </c>
      <c r="AF89">
        <v>73134.69</v>
      </c>
      <c r="AG89">
        <v>171561</v>
      </c>
      <c r="AH89">
        <v>86985.38</v>
      </c>
      <c r="AI89">
        <v>42069.14</v>
      </c>
      <c r="AJ89">
        <v>53145.96</v>
      </c>
      <c r="AK89">
        <v>26006.35</v>
      </c>
      <c r="AL89">
        <v>913.13</v>
      </c>
      <c r="AM89">
        <v>952.13</v>
      </c>
      <c r="AN89">
        <v>960.7</v>
      </c>
      <c r="AO89">
        <v>117497.9</v>
      </c>
      <c r="AP89">
        <v>118982.6</v>
      </c>
      <c r="AQ89">
        <v>50085.15</v>
      </c>
      <c r="AR89">
        <v>22947.67</v>
      </c>
      <c r="AS89">
        <v>126301.7</v>
      </c>
      <c r="AT89">
        <v>84286.44</v>
      </c>
      <c r="AU89">
        <v>74271.06</v>
      </c>
      <c r="AV89">
        <v>7647.79</v>
      </c>
      <c r="AW89">
        <v>31544.16</v>
      </c>
      <c r="AX89">
        <v>42538.71</v>
      </c>
      <c r="AY89">
        <v>1402.52</v>
      </c>
      <c r="AZ89">
        <v>18312.330000000002</v>
      </c>
      <c r="BA89">
        <v>8667.35</v>
      </c>
      <c r="BB89">
        <v>19738.18</v>
      </c>
      <c r="BC89" t="s">
        <v>136</v>
      </c>
      <c r="BD89" t="s">
        <v>136</v>
      </c>
      <c r="BE89">
        <v>39154.93</v>
      </c>
      <c r="BF89" t="s">
        <v>136</v>
      </c>
      <c r="BG89">
        <v>12366.06</v>
      </c>
      <c r="BH89">
        <v>6302.55</v>
      </c>
      <c r="BI89">
        <v>6779</v>
      </c>
      <c r="BJ89">
        <v>141387.70000000001</v>
      </c>
      <c r="BK89">
        <v>40856.74</v>
      </c>
      <c r="BL89" t="s">
        <v>136</v>
      </c>
      <c r="BM89" t="s">
        <v>136</v>
      </c>
      <c r="BN89">
        <v>8102.3</v>
      </c>
      <c r="BO89" t="s">
        <v>136</v>
      </c>
      <c r="BP89">
        <v>134823.4</v>
      </c>
      <c r="BQ89">
        <v>29295.32</v>
      </c>
      <c r="BR89">
        <v>7878.12</v>
      </c>
      <c r="BS89">
        <v>11454.32</v>
      </c>
      <c r="BT89">
        <v>6164.61</v>
      </c>
      <c r="BU89">
        <v>9009.3700000000008</v>
      </c>
      <c r="BV89">
        <v>2039.64</v>
      </c>
      <c r="BW89">
        <v>17226.61</v>
      </c>
      <c r="BX89" t="s">
        <v>136</v>
      </c>
      <c r="BY89">
        <v>21904.89</v>
      </c>
      <c r="BZ89">
        <v>3992.41</v>
      </c>
      <c r="CA89" t="s">
        <v>136</v>
      </c>
      <c r="CB89">
        <v>14566.85</v>
      </c>
      <c r="CC89">
        <v>96126.13</v>
      </c>
      <c r="CD89">
        <v>8111.04</v>
      </c>
      <c r="CE89">
        <v>50498.15</v>
      </c>
      <c r="CF89">
        <v>9144.18</v>
      </c>
      <c r="CG89" t="s">
        <v>136</v>
      </c>
      <c r="CH89">
        <v>21110.59</v>
      </c>
      <c r="CI89">
        <v>126717.8</v>
      </c>
      <c r="CJ89">
        <v>22324.12</v>
      </c>
      <c r="CK89">
        <v>51998.11</v>
      </c>
      <c r="CL89">
        <v>2591.9899999999998</v>
      </c>
      <c r="CM89">
        <v>34110.639999999999</v>
      </c>
      <c r="CN89" t="s">
        <v>136</v>
      </c>
      <c r="CO89">
        <v>4296.92</v>
      </c>
      <c r="CP89">
        <v>28844.9</v>
      </c>
      <c r="CQ89" t="s">
        <v>136</v>
      </c>
      <c r="CR89">
        <v>29450.080000000002</v>
      </c>
      <c r="CS89">
        <v>18421.91</v>
      </c>
      <c r="CT89" t="s">
        <v>136</v>
      </c>
      <c r="CU89">
        <v>170550.3</v>
      </c>
      <c r="CV89">
        <v>7195.71</v>
      </c>
      <c r="CW89">
        <v>19495.009999999998</v>
      </c>
      <c r="CX89">
        <v>57878.89</v>
      </c>
      <c r="CY89">
        <v>34613.86</v>
      </c>
      <c r="CZ89" t="s">
        <v>136</v>
      </c>
      <c r="DA89">
        <v>65473.45</v>
      </c>
      <c r="DB89" t="s">
        <v>136</v>
      </c>
      <c r="DC89">
        <v>8602.17</v>
      </c>
      <c r="DD89">
        <v>19119.97</v>
      </c>
      <c r="DE89">
        <v>5028.88</v>
      </c>
      <c r="DF89" t="s">
        <v>136</v>
      </c>
      <c r="DG89">
        <v>22729.63</v>
      </c>
      <c r="DH89">
        <v>85475.06</v>
      </c>
      <c r="DI89">
        <v>33130.410000000003</v>
      </c>
      <c r="DJ89">
        <v>12036.15</v>
      </c>
      <c r="DK89">
        <v>15765.27</v>
      </c>
      <c r="DL89">
        <v>90695.63</v>
      </c>
      <c r="DM89">
        <v>72847.13</v>
      </c>
      <c r="DN89">
        <v>145415.6</v>
      </c>
      <c r="DO89">
        <v>45324.74</v>
      </c>
      <c r="DP89">
        <v>23576.86</v>
      </c>
      <c r="DQ89">
        <v>4754.29</v>
      </c>
      <c r="DR89">
        <v>39346.980000000003</v>
      </c>
      <c r="DS89">
        <v>1240.3599999999999</v>
      </c>
      <c r="DT89">
        <v>9854.43</v>
      </c>
      <c r="DU89">
        <v>4568.71</v>
      </c>
      <c r="DV89">
        <v>28449.68</v>
      </c>
      <c r="DW89">
        <v>11705.26</v>
      </c>
      <c r="DX89">
        <v>82116.25</v>
      </c>
      <c r="DY89">
        <v>6124.54</v>
      </c>
      <c r="DZ89">
        <v>22178.41</v>
      </c>
      <c r="EA89">
        <v>17341.21</v>
      </c>
      <c r="EB89">
        <v>13082.98</v>
      </c>
      <c r="EC89">
        <v>6238.88</v>
      </c>
      <c r="ED89">
        <v>32205.14</v>
      </c>
    </row>
    <row r="90" spans="1:134">
      <c r="A90" s="56">
        <v>42242</v>
      </c>
      <c r="B90">
        <v>161.74</v>
      </c>
      <c r="C90">
        <v>30822.31</v>
      </c>
      <c r="D90">
        <v>4322.71</v>
      </c>
      <c r="E90">
        <v>14114.48</v>
      </c>
      <c r="F90">
        <v>251.38</v>
      </c>
      <c r="G90">
        <v>19.170000000000002</v>
      </c>
      <c r="H90">
        <v>14381.55</v>
      </c>
      <c r="I90">
        <v>7726.59</v>
      </c>
      <c r="J90">
        <v>50.34</v>
      </c>
      <c r="K90">
        <v>595544</v>
      </c>
      <c r="L90">
        <v>625531.30000000005</v>
      </c>
      <c r="M90">
        <v>197026.3</v>
      </c>
      <c r="N90">
        <v>191249.5</v>
      </c>
      <c r="O90">
        <v>11755.59</v>
      </c>
      <c r="P90">
        <v>341593.8</v>
      </c>
      <c r="Q90">
        <v>234215.1</v>
      </c>
      <c r="R90">
        <v>208788</v>
      </c>
      <c r="S90">
        <v>148866</v>
      </c>
      <c r="T90">
        <v>60719.59</v>
      </c>
      <c r="U90">
        <v>81543.13</v>
      </c>
      <c r="V90">
        <v>87885.81</v>
      </c>
      <c r="W90">
        <v>62765.22</v>
      </c>
      <c r="X90">
        <v>46488.82</v>
      </c>
      <c r="Y90">
        <v>302285</v>
      </c>
      <c r="Z90">
        <v>137535.9</v>
      </c>
      <c r="AA90">
        <v>53544.43</v>
      </c>
      <c r="AB90">
        <v>38985.68</v>
      </c>
      <c r="AC90">
        <v>232645.3</v>
      </c>
      <c r="AD90">
        <v>167640.9</v>
      </c>
      <c r="AE90">
        <v>268474.59999999998</v>
      </c>
      <c r="AF90">
        <v>65047.71</v>
      </c>
      <c r="AG90">
        <v>157354.6</v>
      </c>
      <c r="AH90">
        <v>79821.31</v>
      </c>
      <c r="AI90">
        <v>39616.400000000001</v>
      </c>
      <c r="AJ90">
        <v>49380.800000000003</v>
      </c>
      <c r="AK90">
        <v>24030.46</v>
      </c>
      <c r="AL90">
        <v>841.03</v>
      </c>
      <c r="AM90">
        <v>876.67</v>
      </c>
      <c r="AN90">
        <v>927.03</v>
      </c>
      <c r="AO90">
        <v>108191.2</v>
      </c>
      <c r="AP90">
        <v>114647.2</v>
      </c>
      <c r="AQ90">
        <v>45990.21</v>
      </c>
      <c r="AR90">
        <v>21752.07</v>
      </c>
      <c r="AS90">
        <v>116755.3</v>
      </c>
      <c r="AT90">
        <v>78675.75</v>
      </c>
      <c r="AU90">
        <v>70139.13</v>
      </c>
      <c r="AV90">
        <v>7329.86</v>
      </c>
      <c r="AW90">
        <v>30180.57</v>
      </c>
      <c r="AX90">
        <v>38482.910000000003</v>
      </c>
      <c r="AY90">
        <v>1340.19</v>
      </c>
      <c r="AZ90">
        <v>17007.439999999999</v>
      </c>
      <c r="BA90">
        <v>7910.14</v>
      </c>
      <c r="BB90">
        <v>18297.43</v>
      </c>
      <c r="BC90" t="s">
        <v>136</v>
      </c>
      <c r="BD90" t="s">
        <v>136</v>
      </c>
      <c r="BE90">
        <v>38069.69</v>
      </c>
      <c r="BF90" t="s">
        <v>136</v>
      </c>
      <c r="BG90">
        <v>11113.16</v>
      </c>
      <c r="BH90">
        <v>5684.82</v>
      </c>
      <c r="BI90">
        <v>6784.16</v>
      </c>
      <c r="BJ90">
        <v>130605.5</v>
      </c>
      <c r="BK90">
        <v>37888.339999999997</v>
      </c>
      <c r="BL90" t="s">
        <v>136</v>
      </c>
      <c r="BM90" t="s">
        <v>136</v>
      </c>
      <c r="BN90">
        <v>7280.77</v>
      </c>
      <c r="BO90" t="s">
        <v>136</v>
      </c>
      <c r="BP90">
        <v>129784.1</v>
      </c>
      <c r="BQ90">
        <v>23096.86</v>
      </c>
      <c r="BR90">
        <v>7578.81</v>
      </c>
      <c r="BS90">
        <v>11191.73</v>
      </c>
      <c r="BT90">
        <v>5424.45</v>
      </c>
      <c r="BU90">
        <v>8673.73</v>
      </c>
      <c r="BV90">
        <v>1876.56</v>
      </c>
      <c r="BW90">
        <v>15623.13</v>
      </c>
      <c r="BX90" t="s">
        <v>136</v>
      </c>
      <c r="BY90">
        <v>21403.91</v>
      </c>
      <c r="BZ90">
        <v>3897.45</v>
      </c>
      <c r="CA90" t="s">
        <v>136</v>
      </c>
      <c r="CB90">
        <v>14050.67</v>
      </c>
      <c r="CC90">
        <v>89024.31</v>
      </c>
      <c r="CD90">
        <v>7284.3</v>
      </c>
      <c r="CE90">
        <v>46608.18</v>
      </c>
      <c r="CF90">
        <v>8036.39</v>
      </c>
      <c r="CG90" t="s">
        <v>136</v>
      </c>
      <c r="CH90">
        <v>19921.580000000002</v>
      </c>
      <c r="CI90">
        <v>117159</v>
      </c>
      <c r="CJ90">
        <v>20681.22</v>
      </c>
      <c r="CK90">
        <v>46915.87</v>
      </c>
      <c r="CL90">
        <v>2416.92</v>
      </c>
      <c r="CM90">
        <v>31747.52</v>
      </c>
      <c r="CN90" t="s">
        <v>136</v>
      </c>
      <c r="CO90">
        <v>3959.5</v>
      </c>
      <c r="CP90">
        <v>26495.11</v>
      </c>
      <c r="CQ90" t="s">
        <v>136</v>
      </c>
      <c r="CR90">
        <v>27089.25</v>
      </c>
      <c r="CS90">
        <v>17011.86</v>
      </c>
      <c r="CT90" t="s">
        <v>136</v>
      </c>
      <c r="CU90">
        <v>156975</v>
      </c>
      <c r="CV90">
        <v>6617.92</v>
      </c>
      <c r="CW90">
        <v>18822.37</v>
      </c>
      <c r="CX90">
        <v>54476.800000000003</v>
      </c>
      <c r="CY90">
        <v>31832.13</v>
      </c>
      <c r="CZ90" t="s">
        <v>136</v>
      </c>
      <c r="DA90">
        <v>62031.34</v>
      </c>
      <c r="DB90" t="s">
        <v>136</v>
      </c>
      <c r="DC90">
        <v>7937.53</v>
      </c>
      <c r="DD90">
        <v>18590.849999999999</v>
      </c>
      <c r="DE90">
        <v>4625.7299999999996</v>
      </c>
      <c r="DF90" t="s">
        <v>136</v>
      </c>
      <c r="DG90">
        <v>19966.97</v>
      </c>
      <c r="DH90">
        <v>80087.44</v>
      </c>
      <c r="DI90">
        <v>29183.31</v>
      </c>
      <c r="DJ90">
        <v>11862.05</v>
      </c>
      <c r="DK90">
        <v>14625.68</v>
      </c>
      <c r="DL90">
        <v>89640.44</v>
      </c>
      <c r="DM90">
        <v>67997.06</v>
      </c>
      <c r="DN90">
        <v>135867.1</v>
      </c>
      <c r="DO90">
        <v>40425.43</v>
      </c>
      <c r="DP90">
        <v>21445.39</v>
      </c>
      <c r="DQ90">
        <v>4109.05</v>
      </c>
      <c r="DR90">
        <v>36240.019999999997</v>
      </c>
      <c r="DS90">
        <v>1205.07</v>
      </c>
      <c r="DT90">
        <v>9446.27</v>
      </c>
      <c r="DU90">
        <v>4316.93</v>
      </c>
      <c r="DV90">
        <v>25941.14</v>
      </c>
      <c r="DW90">
        <v>11049.48</v>
      </c>
      <c r="DX90">
        <v>76479.81</v>
      </c>
      <c r="DY90">
        <v>5649.42</v>
      </c>
      <c r="DZ90">
        <v>20687.55</v>
      </c>
      <c r="EA90">
        <v>16116.74</v>
      </c>
      <c r="EB90">
        <v>12240.54</v>
      </c>
      <c r="EC90">
        <v>5690.13</v>
      </c>
      <c r="ED90">
        <v>29807.38</v>
      </c>
    </row>
    <row r="91" spans="1:134">
      <c r="A91" s="56">
        <v>42249</v>
      </c>
      <c r="B91">
        <v>162.38999999999999</v>
      </c>
      <c r="C91">
        <v>30846.67</v>
      </c>
      <c r="D91">
        <v>4251.5</v>
      </c>
      <c r="E91">
        <v>13642.41</v>
      </c>
      <c r="F91">
        <v>257.70999999999998</v>
      </c>
      <c r="G91">
        <v>20.18</v>
      </c>
      <c r="H91">
        <v>14169.95</v>
      </c>
      <c r="I91">
        <v>7722.05</v>
      </c>
      <c r="J91">
        <v>48.25</v>
      </c>
      <c r="K91">
        <v>580813.30000000005</v>
      </c>
      <c r="L91">
        <v>640643.5</v>
      </c>
      <c r="M91">
        <v>203127.6</v>
      </c>
      <c r="N91">
        <v>186950.39999999999</v>
      </c>
      <c r="O91">
        <v>11971.19</v>
      </c>
      <c r="P91">
        <v>346792.4</v>
      </c>
      <c r="Q91">
        <v>238789.4</v>
      </c>
      <c r="R91">
        <v>207531.9</v>
      </c>
      <c r="S91">
        <v>149572.29999999999</v>
      </c>
      <c r="T91">
        <v>61497.18</v>
      </c>
      <c r="U91">
        <v>81258.13</v>
      </c>
      <c r="V91">
        <v>88762.38</v>
      </c>
      <c r="W91">
        <v>63361.43</v>
      </c>
      <c r="X91">
        <v>45972.44</v>
      </c>
      <c r="Y91">
        <v>305328.7</v>
      </c>
      <c r="Z91">
        <v>146888.20000000001</v>
      </c>
      <c r="AA91">
        <v>59440.37</v>
      </c>
      <c r="AB91">
        <v>42676.11</v>
      </c>
      <c r="AC91">
        <v>231387.9</v>
      </c>
      <c r="AD91">
        <v>165448.9</v>
      </c>
      <c r="AE91">
        <v>266883.3</v>
      </c>
      <c r="AF91">
        <v>66004.81</v>
      </c>
      <c r="AG91">
        <v>155759.29999999999</v>
      </c>
      <c r="AH91">
        <v>79868.94</v>
      </c>
      <c r="AI91">
        <v>38626.22</v>
      </c>
      <c r="AJ91">
        <v>47604.9</v>
      </c>
      <c r="AK91">
        <v>22808.240000000002</v>
      </c>
      <c r="AL91">
        <v>834.38</v>
      </c>
      <c r="AM91">
        <v>884.16</v>
      </c>
      <c r="AN91">
        <v>943.74</v>
      </c>
      <c r="AO91">
        <v>108925.4</v>
      </c>
      <c r="AP91">
        <v>112685.8</v>
      </c>
      <c r="AQ91">
        <v>45783.37</v>
      </c>
      <c r="AR91">
        <v>21680.73</v>
      </c>
      <c r="AS91">
        <v>115473.9</v>
      </c>
      <c r="AT91">
        <v>80065.75</v>
      </c>
      <c r="AU91">
        <v>71540.75</v>
      </c>
      <c r="AV91">
        <v>7156.89</v>
      </c>
      <c r="AW91">
        <v>34155.81</v>
      </c>
      <c r="AX91">
        <v>38443.089999999997</v>
      </c>
      <c r="AY91">
        <v>1379.14</v>
      </c>
      <c r="AZ91">
        <v>17123.5</v>
      </c>
      <c r="BA91">
        <v>8011.1</v>
      </c>
      <c r="BB91">
        <v>18825.7</v>
      </c>
      <c r="BC91" t="s">
        <v>136</v>
      </c>
      <c r="BD91" t="s">
        <v>136</v>
      </c>
      <c r="BE91">
        <v>39030.050000000003</v>
      </c>
      <c r="BF91" t="s">
        <v>136</v>
      </c>
      <c r="BG91">
        <v>10402.89</v>
      </c>
      <c r="BH91">
        <v>5807.2</v>
      </c>
      <c r="BI91">
        <v>6665.59</v>
      </c>
      <c r="BJ91">
        <v>130452.9</v>
      </c>
      <c r="BK91">
        <v>38119.949999999997</v>
      </c>
      <c r="BL91" t="s">
        <v>136</v>
      </c>
      <c r="BM91" t="s">
        <v>136</v>
      </c>
      <c r="BN91">
        <v>7172.95</v>
      </c>
      <c r="BO91" t="s">
        <v>136</v>
      </c>
      <c r="BP91">
        <v>135964.4</v>
      </c>
      <c r="BQ91">
        <v>23801.22</v>
      </c>
      <c r="BR91">
        <v>7665.45</v>
      </c>
      <c r="BS91">
        <v>11247.09</v>
      </c>
      <c r="BT91">
        <v>5703.95</v>
      </c>
      <c r="BU91">
        <v>8673.73</v>
      </c>
      <c r="BV91">
        <v>1838.12</v>
      </c>
      <c r="BW91">
        <v>17649.14</v>
      </c>
      <c r="BX91" t="s">
        <v>136</v>
      </c>
      <c r="BY91">
        <v>21371.18</v>
      </c>
      <c r="BZ91">
        <v>3868.55</v>
      </c>
      <c r="CA91" t="s">
        <v>136</v>
      </c>
      <c r="CB91">
        <v>13906.6</v>
      </c>
      <c r="CC91">
        <v>87767.31</v>
      </c>
      <c r="CD91">
        <v>7221.92</v>
      </c>
      <c r="CE91">
        <v>48599.37</v>
      </c>
      <c r="CF91">
        <v>7893.21</v>
      </c>
      <c r="CG91" t="s">
        <v>136</v>
      </c>
      <c r="CH91">
        <v>20154.89</v>
      </c>
      <c r="CI91">
        <v>118174.2</v>
      </c>
      <c r="CJ91">
        <v>20160.61</v>
      </c>
      <c r="CK91">
        <v>44917.919999999998</v>
      </c>
      <c r="CL91">
        <v>2451.9299999999998</v>
      </c>
      <c r="CM91">
        <v>32040.87</v>
      </c>
      <c r="CN91" t="s">
        <v>136</v>
      </c>
      <c r="CO91">
        <v>3993.84</v>
      </c>
      <c r="CP91">
        <v>26004.55</v>
      </c>
      <c r="CQ91" t="s">
        <v>136</v>
      </c>
      <c r="CR91">
        <v>25814.07</v>
      </c>
      <c r="CS91">
        <v>16788.689999999999</v>
      </c>
      <c r="CT91" t="s">
        <v>136</v>
      </c>
      <c r="CU91">
        <v>153027.1</v>
      </c>
      <c r="CV91">
        <v>6708.09</v>
      </c>
      <c r="CW91">
        <v>18921.57</v>
      </c>
      <c r="CX91">
        <v>52778.84</v>
      </c>
      <c r="CY91">
        <v>31560.560000000001</v>
      </c>
      <c r="CZ91" t="s">
        <v>136</v>
      </c>
      <c r="DA91">
        <v>63015.44</v>
      </c>
      <c r="DB91" t="s">
        <v>136</v>
      </c>
      <c r="DC91">
        <v>8602.17</v>
      </c>
      <c r="DD91">
        <v>18856.740000000002</v>
      </c>
      <c r="DE91">
        <v>4854.46</v>
      </c>
      <c r="DF91" t="s">
        <v>136</v>
      </c>
      <c r="DG91">
        <v>19771.099999999999</v>
      </c>
      <c r="DH91">
        <v>82016.88</v>
      </c>
      <c r="DI91">
        <v>32149.15</v>
      </c>
      <c r="DJ91">
        <v>11807.07</v>
      </c>
      <c r="DK91">
        <v>14623.77</v>
      </c>
      <c r="DL91">
        <v>87408.81</v>
      </c>
      <c r="DM91">
        <v>68109.88</v>
      </c>
      <c r="DN91">
        <v>134618.4</v>
      </c>
      <c r="DO91">
        <v>42741.04</v>
      </c>
      <c r="DP91">
        <v>23860.18</v>
      </c>
      <c r="DQ91">
        <v>4463.7700000000004</v>
      </c>
      <c r="DR91">
        <v>35909.29</v>
      </c>
      <c r="DS91">
        <v>1286.1600000000001</v>
      </c>
      <c r="DT91">
        <v>9452.2999999999993</v>
      </c>
      <c r="DU91">
        <v>4430.8</v>
      </c>
      <c r="DV91">
        <v>26551.07</v>
      </c>
      <c r="DW91">
        <v>11122.03</v>
      </c>
      <c r="DX91">
        <v>76620.5</v>
      </c>
      <c r="DY91">
        <v>5579.47</v>
      </c>
      <c r="DZ91">
        <v>20641.400000000001</v>
      </c>
      <c r="EA91">
        <v>16040.41</v>
      </c>
      <c r="EB91">
        <v>12410.71</v>
      </c>
      <c r="EC91">
        <v>5668.7</v>
      </c>
      <c r="ED91">
        <v>29492.25</v>
      </c>
    </row>
    <row r="92" spans="1:134">
      <c r="A92" s="56">
        <v>42256</v>
      </c>
      <c r="B92">
        <v>157.84</v>
      </c>
      <c r="C92">
        <v>31155.87</v>
      </c>
      <c r="D92">
        <v>4374.1099999999997</v>
      </c>
      <c r="E92">
        <v>13339.51</v>
      </c>
      <c r="F92">
        <v>261.16000000000003</v>
      </c>
      <c r="G92">
        <v>20.56</v>
      </c>
      <c r="H92">
        <v>14057.82</v>
      </c>
      <c r="I92">
        <v>7728.87</v>
      </c>
      <c r="J92">
        <v>52.67</v>
      </c>
      <c r="K92">
        <v>599752.80000000005</v>
      </c>
      <c r="L92">
        <v>628154.6</v>
      </c>
      <c r="M92">
        <v>204370.4</v>
      </c>
      <c r="N92">
        <v>186515.6</v>
      </c>
      <c r="O92">
        <v>11981.96</v>
      </c>
      <c r="P92">
        <v>344473</v>
      </c>
      <c r="Q92">
        <v>241754.6</v>
      </c>
      <c r="R92">
        <v>208770.7</v>
      </c>
      <c r="S92">
        <v>146349.1</v>
      </c>
      <c r="T92">
        <v>61173.1</v>
      </c>
      <c r="U92">
        <v>81801.38</v>
      </c>
      <c r="V92">
        <v>90134.94</v>
      </c>
      <c r="W92">
        <v>63553.98</v>
      </c>
      <c r="X92">
        <v>45978.91</v>
      </c>
      <c r="Y92">
        <v>300200.3</v>
      </c>
      <c r="Z92">
        <v>140979.6</v>
      </c>
      <c r="AA92">
        <v>59020.98</v>
      </c>
      <c r="AB92">
        <v>42247.75</v>
      </c>
      <c r="AC92">
        <v>229945.60000000001</v>
      </c>
      <c r="AD92">
        <v>165970.79999999999</v>
      </c>
      <c r="AE92">
        <v>267909.90000000002</v>
      </c>
      <c r="AF92">
        <v>65926.69</v>
      </c>
      <c r="AG92">
        <v>153140.79999999999</v>
      </c>
      <c r="AH92">
        <v>80375.44</v>
      </c>
      <c r="AI92">
        <v>38571.72</v>
      </c>
      <c r="AJ92">
        <v>46951.01</v>
      </c>
      <c r="AK92">
        <v>22679.32</v>
      </c>
      <c r="AL92">
        <v>823.47</v>
      </c>
      <c r="AM92">
        <v>863.42</v>
      </c>
      <c r="AN92">
        <v>935.38</v>
      </c>
      <c r="AO92">
        <v>109735.9</v>
      </c>
      <c r="AP92">
        <v>111705</v>
      </c>
      <c r="AQ92">
        <v>44818.92</v>
      </c>
      <c r="AR92">
        <v>21782.34</v>
      </c>
      <c r="AS92">
        <v>114556.4</v>
      </c>
      <c r="AT92">
        <v>81885.440000000002</v>
      </c>
      <c r="AU92">
        <v>71369.06</v>
      </c>
      <c r="AV92">
        <v>7274.61</v>
      </c>
      <c r="AW92">
        <v>35017.69</v>
      </c>
      <c r="AX92">
        <v>39075.11</v>
      </c>
      <c r="AY92">
        <v>1441.48</v>
      </c>
      <c r="AZ92">
        <v>17650.47</v>
      </c>
      <c r="BA92">
        <v>8192.2900000000009</v>
      </c>
      <c r="BB92">
        <v>18561.57</v>
      </c>
      <c r="BC92" t="s">
        <v>136</v>
      </c>
      <c r="BD92" t="s">
        <v>136</v>
      </c>
      <c r="BE92">
        <v>39219.54</v>
      </c>
      <c r="BF92" t="s">
        <v>136</v>
      </c>
      <c r="BG92">
        <v>10441.34</v>
      </c>
      <c r="BH92">
        <v>6005.34</v>
      </c>
      <c r="BI92">
        <v>6942.25</v>
      </c>
      <c r="BJ92">
        <v>131289.9</v>
      </c>
      <c r="BK92">
        <v>37870.050000000003</v>
      </c>
      <c r="BL92" t="s">
        <v>136</v>
      </c>
      <c r="BM92" t="s">
        <v>136</v>
      </c>
      <c r="BN92">
        <v>7361.21</v>
      </c>
      <c r="BO92" t="s">
        <v>136</v>
      </c>
      <c r="BP92">
        <v>139006.9</v>
      </c>
      <c r="BQ92">
        <v>24025.84</v>
      </c>
      <c r="BR92">
        <v>7774.15</v>
      </c>
      <c r="BS92">
        <v>11188.43</v>
      </c>
      <c r="BT92">
        <v>5455.5</v>
      </c>
      <c r="BU92">
        <v>9366.11</v>
      </c>
      <c r="BV92">
        <v>1850.43</v>
      </c>
      <c r="BW92">
        <v>18375.060000000001</v>
      </c>
      <c r="BX92" t="s">
        <v>136</v>
      </c>
      <c r="BY92">
        <v>22373.15</v>
      </c>
      <c r="BZ92">
        <v>4223.6099999999997</v>
      </c>
      <c r="CA92" t="s">
        <v>136</v>
      </c>
      <c r="CB92">
        <v>14040.91</v>
      </c>
      <c r="CC92">
        <v>85347.69</v>
      </c>
      <c r="CD92">
        <v>7363.84</v>
      </c>
      <c r="CE92">
        <v>48866.22</v>
      </c>
      <c r="CF92">
        <v>7799.97</v>
      </c>
      <c r="CG92" t="s">
        <v>136</v>
      </c>
      <c r="CH92">
        <v>20757.25</v>
      </c>
      <c r="CI92">
        <v>119844.8</v>
      </c>
      <c r="CJ92">
        <v>21130.14</v>
      </c>
      <c r="CK92">
        <v>42251.15</v>
      </c>
      <c r="CL92">
        <v>2486.9499999999998</v>
      </c>
      <c r="CM92">
        <v>32138.65</v>
      </c>
      <c r="CN92" t="s">
        <v>136</v>
      </c>
      <c r="CO92">
        <v>4004.29</v>
      </c>
      <c r="CP92">
        <v>26181.16</v>
      </c>
      <c r="CQ92" t="s">
        <v>136</v>
      </c>
      <c r="CR92">
        <v>25667.58</v>
      </c>
      <c r="CS92">
        <v>16514.79</v>
      </c>
      <c r="CT92" t="s">
        <v>136</v>
      </c>
      <c r="CU92">
        <v>152366.70000000001</v>
      </c>
      <c r="CV92">
        <v>6840.57</v>
      </c>
      <c r="CW92">
        <v>18878.64</v>
      </c>
      <c r="CX92">
        <v>53650.71</v>
      </c>
      <c r="CY92">
        <v>31792.98</v>
      </c>
      <c r="CZ92" t="s">
        <v>136</v>
      </c>
      <c r="DA92">
        <v>64731.71</v>
      </c>
      <c r="DB92" t="s">
        <v>136</v>
      </c>
      <c r="DC92">
        <v>8372.01</v>
      </c>
      <c r="DD92">
        <v>18928.53</v>
      </c>
      <c r="DE92">
        <v>4771.45</v>
      </c>
      <c r="DF92" t="s">
        <v>136</v>
      </c>
      <c r="DG92">
        <v>20150.61</v>
      </c>
      <c r="DH92">
        <v>81170.880000000005</v>
      </c>
      <c r="DI92">
        <v>32307.5</v>
      </c>
      <c r="DJ92">
        <v>11252.68</v>
      </c>
      <c r="DK92">
        <v>14511.14</v>
      </c>
      <c r="DL92">
        <v>87530.13</v>
      </c>
      <c r="DM92">
        <v>67658.75</v>
      </c>
      <c r="DN92">
        <v>133428.6</v>
      </c>
      <c r="DO92">
        <v>41887.910000000003</v>
      </c>
      <c r="DP92">
        <v>23097.39</v>
      </c>
      <c r="DQ92">
        <v>4304.9399999999996</v>
      </c>
      <c r="DR92">
        <v>36104.93</v>
      </c>
      <c r="DS92">
        <v>1280.23</v>
      </c>
      <c r="DT92">
        <v>9499.2099999999991</v>
      </c>
      <c r="DU92">
        <v>4423.21</v>
      </c>
      <c r="DV92">
        <v>27357.73</v>
      </c>
      <c r="DW92">
        <v>11130.73</v>
      </c>
      <c r="DX92">
        <v>77285</v>
      </c>
      <c r="DY92">
        <v>5694.63</v>
      </c>
      <c r="DZ92">
        <v>20368.080000000002</v>
      </c>
      <c r="EA92">
        <v>16346.87</v>
      </c>
      <c r="EB92">
        <v>12378.7</v>
      </c>
      <c r="EC92">
        <v>5759.94</v>
      </c>
      <c r="ED92">
        <v>29879</v>
      </c>
    </row>
    <row r="93" spans="1:134">
      <c r="A93" s="56">
        <v>42263</v>
      </c>
      <c r="B93">
        <v>135.08000000000001</v>
      </c>
      <c r="C93">
        <v>32036.62</v>
      </c>
      <c r="D93">
        <v>4567.92</v>
      </c>
      <c r="E93">
        <v>13550.06</v>
      </c>
      <c r="F93">
        <v>256.56</v>
      </c>
      <c r="G93">
        <v>21.44</v>
      </c>
      <c r="H93">
        <v>14385.17</v>
      </c>
      <c r="I93">
        <v>8013.73</v>
      </c>
      <c r="J93">
        <v>55.01</v>
      </c>
      <c r="K93">
        <v>606065.9</v>
      </c>
      <c r="L93">
        <v>663853.6</v>
      </c>
      <c r="M93">
        <v>211172.3</v>
      </c>
      <c r="N93">
        <v>192925.1</v>
      </c>
      <c r="O93">
        <v>12450.9</v>
      </c>
      <c r="P93">
        <v>354310.5</v>
      </c>
      <c r="Q93">
        <v>246665.5</v>
      </c>
      <c r="R93">
        <v>207392.2</v>
      </c>
      <c r="S93">
        <v>151293</v>
      </c>
      <c r="T93">
        <v>62894.28</v>
      </c>
      <c r="U93">
        <v>83662.69</v>
      </c>
      <c r="V93">
        <v>93226.63</v>
      </c>
      <c r="W93">
        <v>64454.53</v>
      </c>
      <c r="X93">
        <v>45775.58</v>
      </c>
      <c r="Y93">
        <v>309790.09999999998</v>
      </c>
      <c r="Z93">
        <v>148694.6</v>
      </c>
      <c r="AA93">
        <v>61019.18</v>
      </c>
      <c r="AB93">
        <v>43900.72</v>
      </c>
      <c r="AC93">
        <v>237193.9</v>
      </c>
      <c r="AD93">
        <v>170459.4</v>
      </c>
      <c r="AE93">
        <v>275763.90000000002</v>
      </c>
      <c r="AF93">
        <v>67626.13</v>
      </c>
      <c r="AG93">
        <v>158287.6</v>
      </c>
      <c r="AH93">
        <v>81656.75</v>
      </c>
      <c r="AI93">
        <v>38980.51</v>
      </c>
      <c r="AJ93">
        <v>47618.66</v>
      </c>
      <c r="AK93">
        <v>22674.37</v>
      </c>
      <c r="AL93">
        <v>822.06</v>
      </c>
      <c r="AM93">
        <v>874.37</v>
      </c>
      <c r="AN93">
        <v>953.92</v>
      </c>
      <c r="AO93">
        <v>115524.1</v>
      </c>
      <c r="AP93">
        <v>113164.9</v>
      </c>
      <c r="AQ93">
        <v>47465.96</v>
      </c>
      <c r="AR93">
        <v>22980.1</v>
      </c>
      <c r="AS93">
        <v>114632.3</v>
      </c>
      <c r="AT93">
        <v>84968.81</v>
      </c>
      <c r="AU93">
        <v>75150.559999999998</v>
      </c>
      <c r="AV93">
        <v>7805.55</v>
      </c>
      <c r="AW93">
        <v>36207.25</v>
      </c>
      <c r="AX93">
        <v>40075.370000000003</v>
      </c>
      <c r="AY93">
        <v>1472.65</v>
      </c>
      <c r="AZ93">
        <v>18334.28</v>
      </c>
      <c r="BA93">
        <v>8364.4599999999991</v>
      </c>
      <c r="BB93">
        <v>19414</v>
      </c>
      <c r="BC93" t="s">
        <v>136</v>
      </c>
      <c r="BD93" t="s">
        <v>136</v>
      </c>
      <c r="BE93">
        <v>40356.46</v>
      </c>
      <c r="BF93" t="s">
        <v>136</v>
      </c>
      <c r="BG93">
        <v>10608.73</v>
      </c>
      <c r="BH93">
        <v>6177.25</v>
      </c>
      <c r="BI93">
        <v>7186.26</v>
      </c>
      <c r="BJ93">
        <v>131947.9</v>
      </c>
      <c r="BK93">
        <v>38778.25</v>
      </c>
      <c r="BL93" t="s">
        <v>136</v>
      </c>
      <c r="BM93" t="s">
        <v>136</v>
      </c>
      <c r="BN93">
        <v>7684.69</v>
      </c>
      <c r="BO93" t="s">
        <v>136</v>
      </c>
      <c r="BP93">
        <v>141526.5</v>
      </c>
      <c r="BQ93">
        <v>24810.61</v>
      </c>
      <c r="BR93">
        <v>8329.25</v>
      </c>
      <c r="BS93">
        <v>11849.37</v>
      </c>
      <c r="BT93">
        <v>4679.1000000000004</v>
      </c>
      <c r="BU93">
        <v>9269.01</v>
      </c>
      <c r="BV93">
        <v>1958</v>
      </c>
      <c r="BW93">
        <v>18071.68</v>
      </c>
      <c r="BX93" t="s">
        <v>136</v>
      </c>
      <c r="BY93">
        <v>22894.28</v>
      </c>
      <c r="BZ93">
        <v>4231.8599999999997</v>
      </c>
      <c r="CA93" t="s">
        <v>136</v>
      </c>
      <c r="CB93">
        <v>15518.37</v>
      </c>
      <c r="CC93">
        <v>86730.38</v>
      </c>
      <c r="CD93">
        <v>7505.75</v>
      </c>
      <c r="CE93">
        <v>49984.959999999999</v>
      </c>
      <c r="CF93">
        <v>7987.55</v>
      </c>
      <c r="CG93" t="s">
        <v>136</v>
      </c>
      <c r="CH93">
        <v>21072.45</v>
      </c>
      <c r="CI93">
        <v>122107.6</v>
      </c>
      <c r="CJ93">
        <v>21909.5</v>
      </c>
      <c r="CK93">
        <v>44338.54</v>
      </c>
      <c r="CL93">
        <v>2517.69</v>
      </c>
      <c r="CM93">
        <v>33841.730000000003</v>
      </c>
      <c r="CN93" t="s">
        <v>136</v>
      </c>
      <c r="CO93">
        <v>4164.04</v>
      </c>
      <c r="CP93">
        <v>26799.27</v>
      </c>
      <c r="CQ93" t="s">
        <v>136</v>
      </c>
      <c r="CR93">
        <v>26761.84</v>
      </c>
      <c r="CS93">
        <v>16920.560000000001</v>
      </c>
      <c r="CT93" t="s">
        <v>136</v>
      </c>
      <c r="CU93">
        <v>162948.1</v>
      </c>
      <c r="CV93">
        <v>7080.71</v>
      </c>
      <c r="CW93">
        <v>19046.34</v>
      </c>
      <c r="CX93">
        <v>55038.400000000001</v>
      </c>
      <c r="CY93">
        <v>32700.66</v>
      </c>
      <c r="CZ93" t="s">
        <v>136</v>
      </c>
      <c r="DA93">
        <v>66950.38</v>
      </c>
      <c r="DB93" t="s">
        <v>136</v>
      </c>
      <c r="DC93">
        <v>7143.33</v>
      </c>
      <c r="DD93">
        <v>19353.95</v>
      </c>
      <c r="DE93">
        <v>4825.32</v>
      </c>
      <c r="DF93" t="s">
        <v>136</v>
      </c>
      <c r="DG93">
        <v>20301.59</v>
      </c>
      <c r="DH93">
        <v>84985.31</v>
      </c>
      <c r="DI93">
        <v>34038.980000000003</v>
      </c>
      <c r="DJ93">
        <v>11330.57</v>
      </c>
      <c r="DK93">
        <v>14747.84</v>
      </c>
      <c r="DL93">
        <v>92624</v>
      </c>
      <c r="DM93">
        <v>69350.559999999998</v>
      </c>
      <c r="DN93">
        <v>136719.1</v>
      </c>
      <c r="DO93">
        <v>41156.68</v>
      </c>
      <c r="DP93">
        <v>24261.200000000001</v>
      </c>
      <c r="DQ93">
        <v>4625.24</v>
      </c>
      <c r="DR93">
        <v>37031.089999999997</v>
      </c>
      <c r="DS93">
        <v>1294.24</v>
      </c>
      <c r="DT93">
        <v>9643.31</v>
      </c>
      <c r="DU93">
        <v>4468.76</v>
      </c>
      <c r="DV93">
        <v>28774.31</v>
      </c>
      <c r="DW93">
        <v>11287.42</v>
      </c>
      <c r="DX93">
        <v>78926.69</v>
      </c>
      <c r="DY93">
        <v>5825.14</v>
      </c>
      <c r="DZ93">
        <v>20818.89</v>
      </c>
      <c r="EA93">
        <v>16685.78</v>
      </c>
      <c r="EB93">
        <v>12430.94</v>
      </c>
      <c r="EC93">
        <v>5842.74</v>
      </c>
      <c r="ED93">
        <v>30781.38</v>
      </c>
    </row>
    <row r="94" spans="1:134">
      <c r="A94" s="56">
        <v>42270</v>
      </c>
      <c r="B94">
        <v>128.09</v>
      </c>
      <c r="C94">
        <v>31373.25</v>
      </c>
      <c r="D94">
        <v>4622.25</v>
      </c>
      <c r="E94">
        <v>13550.06</v>
      </c>
      <c r="F94">
        <v>252.53</v>
      </c>
      <c r="G94">
        <v>20.18</v>
      </c>
      <c r="H94">
        <v>14484.64</v>
      </c>
      <c r="I94">
        <v>7972.88</v>
      </c>
      <c r="J94">
        <v>50.81</v>
      </c>
      <c r="K94">
        <v>585723.4</v>
      </c>
      <c r="L94">
        <v>651934.9</v>
      </c>
      <c r="M94">
        <v>212347.3</v>
      </c>
      <c r="N94">
        <v>189379.8</v>
      </c>
      <c r="O94">
        <v>12397</v>
      </c>
      <c r="P94">
        <v>350871.3</v>
      </c>
      <c r="Q94">
        <v>250725.3</v>
      </c>
      <c r="R94">
        <v>204282.4</v>
      </c>
      <c r="S94">
        <v>149174.20000000001</v>
      </c>
      <c r="T94">
        <v>63691.32</v>
      </c>
      <c r="U94">
        <v>77446.31</v>
      </c>
      <c r="V94">
        <v>89469.06</v>
      </c>
      <c r="W94">
        <v>62967.07</v>
      </c>
      <c r="X94">
        <v>44074.8</v>
      </c>
      <c r="Y94">
        <v>301451.09999999998</v>
      </c>
      <c r="Z94">
        <v>143237.6</v>
      </c>
      <c r="AA94">
        <v>59033.31</v>
      </c>
      <c r="AB94">
        <v>40111.47</v>
      </c>
      <c r="AC94">
        <v>224250.6</v>
      </c>
      <c r="AD94">
        <v>164091.9</v>
      </c>
      <c r="AE94">
        <v>260671.9</v>
      </c>
      <c r="AF94">
        <v>63133.41</v>
      </c>
      <c r="AG94">
        <v>150853.29999999999</v>
      </c>
      <c r="AH94">
        <v>77661.31</v>
      </c>
      <c r="AI94">
        <v>39016.839999999997</v>
      </c>
      <c r="AJ94">
        <v>47556.73</v>
      </c>
      <c r="AK94">
        <v>22835.51</v>
      </c>
      <c r="AL94">
        <v>753.06</v>
      </c>
      <c r="AM94">
        <v>855.07</v>
      </c>
      <c r="AN94">
        <v>931.73</v>
      </c>
      <c r="AO94">
        <v>117555.1</v>
      </c>
      <c r="AP94">
        <v>112150.8</v>
      </c>
      <c r="AQ94">
        <v>46066.89</v>
      </c>
      <c r="AR94">
        <v>22229.88</v>
      </c>
      <c r="AS94">
        <v>110492.2</v>
      </c>
      <c r="AT94">
        <v>81632.69</v>
      </c>
      <c r="AU94">
        <v>70160.31</v>
      </c>
      <c r="AV94">
        <v>8052.2</v>
      </c>
      <c r="AW94">
        <v>34568.85</v>
      </c>
      <c r="AX94">
        <v>42647.33</v>
      </c>
      <c r="AY94">
        <v>1324.6</v>
      </c>
      <c r="AZ94">
        <v>17314.84</v>
      </c>
      <c r="BA94">
        <v>8190.48</v>
      </c>
      <c r="BB94">
        <v>17535.04</v>
      </c>
      <c r="BC94" t="s">
        <v>136</v>
      </c>
      <c r="BD94" t="s">
        <v>136</v>
      </c>
      <c r="BE94">
        <v>36123.14</v>
      </c>
      <c r="BF94" t="s">
        <v>136</v>
      </c>
      <c r="BG94">
        <v>10613.26</v>
      </c>
      <c r="BH94">
        <v>6171.42</v>
      </c>
      <c r="BI94">
        <v>6954.28</v>
      </c>
      <c r="BJ94">
        <v>128603.1</v>
      </c>
      <c r="BK94">
        <v>37943.199999999997</v>
      </c>
      <c r="BL94" t="s">
        <v>136</v>
      </c>
      <c r="BM94" t="s">
        <v>136</v>
      </c>
      <c r="BN94">
        <v>7871.25</v>
      </c>
      <c r="BO94" t="s">
        <v>136</v>
      </c>
      <c r="BP94">
        <v>136629.9</v>
      </c>
      <c r="BQ94">
        <v>24289.279999999999</v>
      </c>
      <c r="BR94">
        <v>7497.74</v>
      </c>
      <c r="BS94">
        <v>10094.790000000001</v>
      </c>
      <c r="BT94">
        <v>4513.47</v>
      </c>
      <c r="BU94">
        <v>8728.6200000000008</v>
      </c>
      <c r="BV94">
        <v>1943.17</v>
      </c>
      <c r="BW94">
        <v>16045.67</v>
      </c>
      <c r="BX94" t="s">
        <v>136</v>
      </c>
      <c r="BY94">
        <v>21542.38</v>
      </c>
      <c r="BZ94">
        <v>3872.68</v>
      </c>
      <c r="CA94" t="s">
        <v>136</v>
      </c>
      <c r="CB94">
        <v>15242.09</v>
      </c>
      <c r="CC94">
        <v>84153.56</v>
      </c>
      <c r="CD94">
        <v>7418.42</v>
      </c>
      <c r="CE94">
        <v>47809.04</v>
      </c>
      <c r="CF94">
        <v>8061.93</v>
      </c>
      <c r="CG94" t="s">
        <v>136</v>
      </c>
      <c r="CH94">
        <v>21467.3</v>
      </c>
      <c r="CI94">
        <v>121325.2</v>
      </c>
      <c r="CJ94">
        <v>21653.87</v>
      </c>
      <c r="CK94">
        <v>41778.29</v>
      </c>
      <c r="CL94">
        <v>2550.15</v>
      </c>
      <c r="CM94">
        <v>35064.050000000003</v>
      </c>
      <c r="CN94" t="s">
        <v>136</v>
      </c>
      <c r="CO94">
        <v>4131.2</v>
      </c>
      <c r="CP94">
        <v>26990.59</v>
      </c>
      <c r="CQ94" t="s">
        <v>136</v>
      </c>
      <c r="CR94">
        <v>25004.14</v>
      </c>
      <c r="CS94">
        <v>17300.97</v>
      </c>
      <c r="CT94" t="s">
        <v>136</v>
      </c>
      <c r="CU94">
        <v>154817.60000000001</v>
      </c>
      <c r="CV94">
        <v>7052.18</v>
      </c>
      <c r="CW94">
        <v>18134.919999999998</v>
      </c>
      <c r="CX94">
        <v>54581.61</v>
      </c>
      <c r="CY94">
        <v>27367.16</v>
      </c>
      <c r="CZ94" t="s">
        <v>136</v>
      </c>
      <c r="DA94">
        <v>64694.68</v>
      </c>
      <c r="DB94" t="s">
        <v>136</v>
      </c>
      <c r="DC94">
        <v>6996.94</v>
      </c>
      <c r="DD94">
        <v>18005.900000000001</v>
      </c>
      <c r="DE94">
        <v>4088.36</v>
      </c>
      <c r="DF94" t="s">
        <v>136</v>
      </c>
      <c r="DG94">
        <v>20036.349999999999</v>
      </c>
      <c r="DH94">
        <v>85771.94</v>
      </c>
      <c r="DI94">
        <v>33884.53</v>
      </c>
      <c r="DJ94">
        <v>11206.86</v>
      </c>
      <c r="DK94">
        <v>14818.47</v>
      </c>
      <c r="DL94">
        <v>88912.75</v>
      </c>
      <c r="DM94">
        <v>68126</v>
      </c>
      <c r="DN94">
        <v>135734.9</v>
      </c>
      <c r="DO94">
        <v>41631.980000000003</v>
      </c>
      <c r="DP94">
        <v>23537.63</v>
      </c>
      <c r="DQ94">
        <v>4400.2299999999996</v>
      </c>
      <c r="DR94">
        <v>36928.730000000003</v>
      </c>
      <c r="DS94">
        <v>1250.5999999999999</v>
      </c>
      <c r="DT94">
        <v>9671.24</v>
      </c>
      <c r="DU94">
        <v>4313.1400000000003</v>
      </c>
      <c r="DV94">
        <v>26147.73</v>
      </c>
      <c r="DW94">
        <v>10582.32</v>
      </c>
      <c r="DX94">
        <v>73946.880000000005</v>
      </c>
      <c r="DY94">
        <v>5423.38</v>
      </c>
      <c r="DZ94">
        <v>19516.150000000001</v>
      </c>
      <c r="EA94">
        <v>16725.439999999999</v>
      </c>
      <c r="EB94">
        <v>12511.81</v>
      </c>
      <c r="EC94">
        <v>5680.06</v>
      </c>
      <c r="ED94">
        <v>28830.5</v>
      </c>
    </row>
    <row r="95" spans="1:134">
      <c r="A95" s="56">
        <v>42277</v>
      </c>
      <c r="B95">
        <v>130.04</v>
      </c>
      <c r="C95">
        <v>31097.78</v>
      </c>
      <c r="D95">
        <v>4551.8900000000003</v>
      </c>
      <c r="E95">
        <v>13224.05</v>
      </c>
      <c r="F95">
        <v>242.18</v>
      </c>
      <c r="G95">
        <v>21.44</v>
      </c>
      <c r="H95">
        <v>14347.19</v>
      </c>
      <c r="I95">
        <v>8008.06</v>
      </c>
      <c r="J95">
        <v>47.08</v>
      </c>
      <c r="K95">
        <v>591335.19999999995</v>
      </c>
      <c r="L95">
        <v>615336.30000000005</v>
      </c>
      <c r="M95">
        <v>203150.2</v>
      </c>
      <c r="N95">
        <v>182931.3</v>
      </c>
      <c r="O95">
        <v>13286.34</v>
      </c>
      <c r="P95">
        <v>353990.5</v>
      </c>
      <c r="Q95">
        <v>239416</v>
      </c>
      <c r="R95">
        <v>207873.1</v>
      </c>
      <c r="S95">
        <v>148301</v>
      </c>
      <c r="T95">
        <v>63314.7</v>
      </c>
      <c r="U95">
        <v>78935.94</v>
      </c>
      <c r="V95">
        <v>88979.81</v>
      </c>
      <c r="W95">
        <v>63705.37</v>
      </c>
      <c r="X95">
        <v>44520.160000000003</v>
      </c>
      <c r="Y95">
        <v>309514.5</v>
      </c>
      <c r="Z95">
        <v>148455</v>
      </c>
      <c r="AA95">
        <v>59213.37</v>
      </c>
      <c r="AB95">
        <v>39979.68</v>
      </c>
      <c r="AC95">
        <v>224438.39999999999</v>
      </c>
      <c r="AD95">
        <v>162457.4</v>
      </c>
      <c r="AE95">
        <v>263597.90000000002</v>
      </c>
      <c r="AF95">
        <v>61531.59</v>
      </c>
      <c r="AG95">
        <v>147787.70000000001</v>
      </c>
      <c r="AH95">
        <v>75215.63</v>
      </c>
      <c r="AI95">
        <v>40629.56</v>
      </c>
      <c r="AJ95">
        <v>49518.47</v>
      </c>
      <c r="AK95">
        <v>23978.400000000001</v>
      </c>
      <c r="AL95">
        <v>667.86</v>
      </c>
      <c r="AM95">
        <v>823.97</v>
      </c>
      <c r="AN95">
        <v>936.95</v>
      </c>
      <c r="AO95">
        <v>110622.8</v>
      </c>
      <c r="AP95">
        <v>107525.6</v>
      </c>
      <c r="AQ95">
        <v>42577.06</v>
      </c>
      <c r="AR95">
        <v>20537.02</v>
      </c>
      <c r="AS95">
        <v>104881.1</v>
      </c>
      <c r="AT95">
        <v>80429.25</v>
      </c>
      <c r="AU95">
        <v>68624.69</v>
      </c>
      <c r="AV95">
        <v>6875.8</v>
      </c>
      <c r="AW95">
        <v>34422.910000000003</v>
      </c>
      <c r="AX95">
        <v>41011.269999999997</v>
      </c>
      <c r="AY95">
        <v>1340.19</v>
      </c>
      <c r="AZ95">
        <v>17694.39</v>
      </c>
      <c r="BA95">
        <v>7945.29</v>
      </c>
      <c r="BB95">
        <v>17637.09</v>
      </c>
      <c r="BC95" t="s">
        <v>136</v>
      </c>
      <c r="BD95" t="s">
        <v>136</v>
      </c>
      <c r="BE95">
        <v>37888.82</v>
      </c>
      <c r="BF95" t="s">
        <v>136</v>
      </c>
      <c r="BG95">
        <v>9984.42</v>
      </c>
      <c r="BH95">
        <v>6025.73</v>
      </c>
      <c r="BI95">
        <v>7021.29</v>
      </c>
      <c r="BJ95">
        <v>133537.79999999999</v>
      </c>
      <c r="BK95">
        <v>38162.629999999997</v>
      </c>
      <c r="BL95" t="s">
        <v>136</v>
      </c>
      <c r="BM95" t="s">
        <v>136</v>
      </c>
      <c r="BN95">
        <v>7270.5</v>
      </c>
      <c r="BO95" t="s">
        <v>136</v>
      </c>
      <c r="BP95">
        <v>143285.5</v>
      </c>
      <c r="BQ95">
        <v>24610.95</v>
      </c>
      <c r="BR95">
        <v>7829.72</v>
      </c>
      <c r="BS95">
        <v>10328.73</v>
      </c>
      <c r="BT95">
        <v>4684.28</v>
      </c>
      <c r="BU95">
        <v>9095.92</v>
      </c>
      <c r="BV95">
        <v>1832.87</v>
      </c>
      <c r="BW95">
        <v>16229.85</v>
      </c>
      <c r="BX95" t="s">
        <v>136</v>
      </c>
      <c r="BY95">
        <v>21920</v>
      </c>
      <c r="BZ95">
        <v>3880.93</v>
      </c>
      <c r="CA95" t="s">
        <v>136</v>
      </c>
      <c r="CB95">
        <v>14621.52</v>
      </c>
      <c r="CC95">
        <v>84420.69</v>
      </c>
      <c r="CD95">
        <v>7201.65</v>
      </c>
      <c r="CE95">
        <v>50826.61</v>
      </c>
      <c r="CF95">
        <v>7643.46</v>
      </c>
      <c r="CG95" t="s">
        <v>136</v>
      </c>
      <c r="CH95">
        <v>19738.55</v>
      </c>
      <c r="CI95">
        <v>119474.1</v>
      </c>
      <c r="CJ95">
        <v>21120.79</v>
      </c>
      <c r="CK95">
        <v>43989.23</v>
      </c>
      <c r="CL95">
        <v>2453.7600000000002</v>
      </c>
      <c r="CM95">
        <v>32440.15</v>
      </c>
      <c r="CN95" t="s">
        <v>136</v>
      </c>
      <c r="CO95">
        <v>3886.34</v>
      </c>
      <c r="CP95">
        <v>27893.21</v>
      </c>
      <c r="CQ95" t="s">
        <v>136</v>
      </c>
      <c r="CR95">
        <v>27311.05</v>
      </c>
      <c r="CS95">
        <v>17960.349999999999</v>
      </c>
      <c r="CT95" t="s">
        <v>136</v>
      </c>
      <c r="CU95">
        <v>144104.1</v>
      </c>
      <c r="CV95">
        <v>6831.38</v>
      </c>
      <c r="CW95">
        <v>17013.25</v>
      </c>
      <c r="CX95">
        <v>47321.7</v>
      </c>
      <c r="CY95">
        <v>25445.759999999998</v>
      </c>
      <c r="CZ95" t="s">
        <v>136</v>
      </c>
      <c r="DA95">
        <v>62710.74</v>
      </c>
      <c r="DB95" t="s">
        <v>136</v>
      </c>
      <c r="DC95">
        <v>6620.49</v>
      </c>
      <c r="DD95">
        <v>18133.52</v>
      </c>
      <c r="DE95">
        <v>4020.8</v>
      </c>
      <c r="DF95" t="s">
        <v>136</v>
      </c>
      <c r="DG95">
        <v>19779.259999999998</v>
      </c>
      <c r="DH95">
        <v>84361.94</v>
      </c>
      <c r="DI95">
        <v>32241.3</v>
      </c>
      <c r="DJ95">
        <v>11076.29</v>
      </c>
      <c r="DK95">
        <v>15089.53</v>
      </c>
      <c r="DL95">
        <v>85601.69</v>
      </c>
      <c r="DM95">
        <v>67465.38</v>
      </c>
      <c r="DN95">
        <v>137381</v>
      </c>
      <c r="DO95">
        <v>37829.519999999997</v>
      </c>
      <c r="DP95">
        <v>22683.3</v>
      </c>
      <c r="DQ95">
        <v>4275.16</v>
      </c>
      <c r="DR95">
        <v>37389.360000000001</v>
      </c>
      <c r="DS95">
        <v>1186.74</v>
      </c>
      <c r="DT95">
        <v>9257.52</v>
      </c>
      <c r="DU95">
        <v>3954.15</v>
      </c>
      <c r="DV95">
        <v>26226</v>
      </c>
      <c r="DW95">
        <v>10831.72</v>
      </c>
      <c r="DX95">
        <v>72976.75</v>
      </c>
      <c r="DY95">
        <v>5203.3</v>
      </c>
      <c r="DZ95">
        <v>18518.689999999999</v>
      </c>
      <c r="EA95">
        <v>17172.509999999998</v>
      </c>
      <c r="EB95">
        <v>12452.84</v>
      </c>
      <c r="EC95">
        <v>5619.34</v>
      </c>
      <c r="ED95">
        <v>29014.36</v>
      </c>
    </row>
    <row r="96" spans="1:134">
      <c r="A96" s="56">
        <v>42284</v>
      </c>
      <c r="B96">
        <v>134.91999999999999</v>
      </c>
      <c r="C96">
        <v>32081.59</v>
      </c>
      <c r="D96">
        <v>4646.88</v>
      </c>
      <c r="E96">
        <v>14161.35</v>
      </c>
      <c r="F96">
        <v>251.96</v>
      </c>
      <c r="G96">
        <v>16.399999999999999</v>
      </c>
      <c r="H96">
        <v>14466.55</v>
      </c>
      <c r="I96">
        <v>8459.76</v>
      </c>
      <c r="J96">
        <v>48.25</v>
      </c>
      <c r="K96">
        <v>587827.9</v>
      </c>
      <c r="L96">
        <v>618014.1</v>
      </c>
      <c r="M96">
        <v>208799.6</v>
      </c>
      <c r="N96">
        <v>191995.1</v>
      </c>
      <c r="O96">
        <v>14024.78</v>
      </c>
      <c r="P96">
        <v>373776</v>
      </c>
      <c r="Q96">
        <v>253470.8</v>
      </c>
      <c r="R96">
        <v>212746.1</v>
      </c>
      <c r="S96">
        <v>153642.9</v>
      </c>
      <c r="T96">
        <v>64718.64</v>
      </c>
      <c r="U96">
        <v>82945.25</v>
      </c>
      <c r="V96">
        <v>93104.31</v>
      </c>
      <c r="W96">
        <v>65438.51</v>
      </c>
      <c r="X96">
        <v>44371.72</v>
      </c>
      <c r="Y96">
        <v>329704.7</v>
      </c>
      <c r="Z96">
        <v>165845.1</v>
      </c>
      <c r="AA96">
        <v>68238.559999999998</v>
      </c>
      <c r="AB96">
        <v>46004.06</v>
      </c>
      <c r="AC96">
        <v>228708.5</v>
      </c>
      <c r="AD96">
        <v>164230</v>
      </c>
      <c r="AE96">
        <v>267909.90000000002</v>
      </c>
      <c r="AF96">
        <v>64324.93</v>
      </c>
      <c r="AG96">
        <v>152881.79999999999</v>
      </c>
      <c r="AH96">
        <v>78882</v>
      </c>
      <c r="AI96">
        <v>40684.1</v>
      </c>
      <c r="AJ96">
        <v>50020.959999999999</v>
      </c>
      <c r="AK96">
        <v>24243.67</v>
      </c>
      <c r="AL96">
        <v>750.94</v>
      </c>
      <c r="AM96">
        <v>921.6</v>
      </c>
      <c r="AN96">
        <v>976.62</v>
      </c>
      <c r="AO96">
        <v>111023.3</v>
      </c>
      <c r="AP96">
        <v>112574.3</v>
      </c>
      <c r="AQ96">
        <v>42565.55</v>
      </c>
      <c r="AR96">
        <v>20093.8</v>
      </c>
      <c r="AS96">
        <v>112258.9</v>
      </c>
      <c r="AT96">
        <v>80681.94</v>
      </c>
      <c r="AU96">
        <v>65668.56</v>
      </c>
      <c r="AV96">
        <v>6299.21</v>
      </c>
      <c r="AW96">
        <v>32668.86</v>
      </c>
      <c r="AX96">
        <v>40228.15</v>
      </c>
      <c r="AY96">
        <v>1449.27</v>
      </c>
      <c r="AZ96">
        <v>18152.349999999999</v>
      </c>
      <c r="BA96">
        <v>8082.31</v>
      </c>
      <c r="BB96">
        <v>18477.52</v>
      </c>
      <c r="BC96" t="s">
        <v>136</v>
      </c>
      <c r="BD96" t="s">
        <v>136</v>
      </c>
      <c r="BE96">
        <v>38784.57</v>
      </c>
      <c r="BF96" t="s">
        <v>136</v>
      </c>
      <c r="BG96">
        <v>10382.530000000001</v>
      </c>
      <c r="BH96">
        <v>6366.41</v>
      </c>
      <c r="BI96">
        <v>7320.29</v>
      </c>
      <c r="BJ96">
        <v>140100.1</v>
      </c>
      <c r="BK96">
        <v>40222.839999999997</v>
      </c>
      <c r="BL96" t="s">
        <v>136</v>
      </c>
      <c r="BM96" t="s">
        <v>136</v>
      </c>
      <c r="BN96">
        <v>7368.07</v>
      </c>
      <c r="BO96" t="s">
        <v>136</v>
      </c>
      <c r="BP96">
        <v>153625.4</v>
      </c>
      <c r="BQ96">
        <v>25223.8</v>
      </c>
      <c r="BR96">
        <v>8247.82</v>
      </c>
      <c r="BS96">
        <v>10523.2</v>
      </c>
      <c r="BT96">
        <v>4912.0200000000004</v>
      </c>
      <c r="BU96">
        <v>9705.9699999999993</v>
      </c>
      <c r="BV96">
        <v>1861.88</v>
      </c>
      <c r="BW96">
        <v>20173.55</v>
      </c>
      <c r="BX96" t="s">
        <v>136</v>
      </c>
      <c r="BY96">
        <v>21383.77</v>
      </c>
      <c r="BZ96">
        <v>4244.25</v>
      </c>
      <c r="CA96" t="s">
        <v>136</v>
      </c>
      <c r="CB96">
        <v>14874.85</v>
      </c>
      <c r="CC96">
        <v>88945.75</v>
      </c>
      <c r="CD96">
        <v>7435.57</v>
      </c>
      <c r="CE96">
        <v>52386.69</v>
      </c>
      <c r="CF96">
        <v>8475.9599999999991</v>
      </c>
      <c r="CG96" t="s">
        <v>136</v>
      </c>
      <c r="CH96">
        <v>20765.61</v>
      </c>
      <c r="CI96">
        <v>125386.8</v>
      </c>
      <c r="CJ96">
        <v>20609.52</v>
      </c>
      <c r="CK96">
        <v>46051.08</v>
      </c>
      <c r="CL96">
        <v>2543.44</v>
      </c>
      <c r="CM96">
        <v>32896.480000000003</v>
      </c>
      <c r="CN96" t="s">
        <v>136</v>
      </c>
      <c r="CO96">
        <v>4181.96</v>
      </c>
      <c r="CP96">
        <v>27490.95</v>
      </c>
      <c r="CQ96" t="s">
        <v>136</v>
      </c>
      <c r="CR96">
        <v>27706.47</v>
      </c>
      <c r="CS96">
        <v>17767.61</v>
      </c>
      <c r="CT96" t="s">
        <v>136</v>
      </c>
      <c r="CU96">
        <v>147156.70000000001</v>
      </c>
      <c r="CV96">
        <v>6683.24</v>
      </c>
      <c r="CW96">
        <v>17276.82</v>
      </c>
      <c r="CX96">
        <v>49419.51</v>
      </c>
      <c r="CY96">
        <v>26731</v>
      </c>
      <c r="CZ96" t="s">
        <v>136</v>
      </c>
      <c r="DA96">
        <v>65485.13</v>
      </c>
      <c r="DB96" t="s">
        <v>136</v>
      </c>
      <c r="DC96">
        <v>7058.37</v>
      </c>
      <c r="DD96">
        <v>19720.88</v>
      </c>
      <c r="DE96">
        <v>4181.53</v>
      </c>
      <c r="DF96" t="s">
        <v>136</v>
      </c>
      <c r="DG96">
        <v>19648.68</v>
      </c>
      <c r="DH96">
        <v>87241.31</v>
      </c>
      <c r="DI96">
        <v>30107.46</v>
      </c>
      <c r="DJ96">
        <v>11322.64</v>
      </c>
      <c r="DK96">
        <v>15864.53</v>
      </c>
      <c r="DL96">
        <v>88718.69</v>
      </c>
      <c r="DM96">
        <v>71429.19</v>
      </c>
      <c r="DN96">
        <v>143528.9</v>
      </c>
      <c r="DO96">
        <v>39462.639999999999</v>
      </c>
      <c r="DP96">
        <v>24705.79</v>
      </c>
      <c r="DQ96">
        <v>4874.07</v>
      </c>
      <c r="DR96">
        <v>38920.1</v>
      </c>
      <c r="DS96">
        <v>1382.61</v>
      </c>
      <c r="DT96">
        <v>9429.18</v>
      </c>
      <c r="DU96">
        <v>4187.3100000000004</v>
      </c>
      <c r="DV96">
        <v>27659.18</v>
      </c>
      <c r="DW96">
        <v>11254.81</v>
      </c>
      <c r="DX96">
        <v>76676</v>
      </c>
      <c r="DY96">
        <v>5311.63</v>
      </c>
      <c r="DZ96">
        <v>19541</v>
      </c>
      <c r="EA96">
        <v>17835.900000000001</v>
      </c>
      <c r="EB96">
        <v>13637.3</v>
      </c>
      <c r="EC96">
        <v>6030.42</v>
      </c>
      <c r="ED96">
        <v>30546.82</v>
      </c>
    </row>
    <row r="97" spans="1:134">
      <c r="A97" s="56">
        <v>42291</v>
      </c>
      <c r="B97">
        <v>134.11000000000001</v>
      </c>
      <c r="C97">
        <v>32568.81</v>
      </c>
      <c r="D97">
        <v>4695.83</v>
      </c>
      <c r="E97">
        <v>13991.55</v>
      </c>
      <c r="F97">
        <v>253.11</v>
      </c>
      <c r="G97">
        <v>17.66</v>
      </c>
      <c r="H97">
        <v>14206.13</v>
      </c>
      <c r="I97">
        <v>8435.93</v>
      </c>
      <c r="J97">
        <v>49.64</v>
      </c>
      <c r="K97">
        <v>608871.80000000005</v>
      </c>
      <c r="L97">
        <v>614457</v>
      </c>
      <c r="M97">
        <v>212573.3</v>
      </c>
      <c r="N97">
        <v>194978.2</v>
      </c>
      <c r="O97">
        <v>14747.04</v>
      </c>
      <c r="P97">
        <v>372817.5</v>
      </c>
      <c r="Q97">
        <v>255395.5</v>
      </c>
      <c r="R97">
        <v>192452.5</v>
      </c>
      <c r="S97">
        <v>154439</v>
      </c>
      <c r="T97">
        <v>65540.94</v>
      </c>
      <c r="U97">
        <v>81756.69</v>
      </c>
      <c r="V97">
        <v>89925.13</v>
      </c>
      <c r="W97">
        <v>63963.5</v>
      </c>
      <c r="X97">
        <v>44099.87</v>
      </c>
      <c r="Y97">
        <v>333701.09999999998</v>
      </c>
      <c r="Z97">
        <v>168931.6</v>
      </c>
      <c r="AA97">
        <v>68473.13</v>
      </c>
      <c r="AB97">
        <v>47107.89</v>
      </c>
      <c r="AC97">
        <v>220830.9</v>
      </c>
      <c r="AD97">
        <v>163083</v>
      </c>
      <c r="AE97">
        <v>264367.90000000002</v>
      </c>
      <c r="AF97">
        <v>63563.12</v>
      </c>
      <c r="AG97">
        <v>151094.29999999999</v>
      </c>
      <c r="AH97">
        <v>77704.63</v>
      </c>
      <c r="AI97">
        <v>41374.9</v>
      </c>
      <c r="AJ97">
        <v>49793.8</v>
      </c>
      <c r="AK97">
        <v>24640.34</v>
      </c>
      <c r="AL97">
        <v>788.47</v>
      </c>
      <c r="AM97">
        <v>891.65</v>
      </c>
      <c r="AN97">
        <v>975.06</v>
      </c>
      <c r="AO97">
        <v>116401.3</v>
      </c>
      <c r="AP97">
        <v>111950.2</v>
      </c>
      <c r="AQ97">
        <v>43670.07</v>
      </c>
      <c r="AR97">
        <v>20113.259999999998</v>
      </c>
      <c r="AS97">
        <v>112076.9</v>
      </c>
      <c r="AT97">
        <v>79645.63</v>
      </c>
      <c r="AU97">
        <v>60389.05</v>
      </c>
      <c r="AV97">
        <v>5657.76</v>
      </c>
      <c r="AW97">
        <v>32343.93</v>
      </c>
      <c r="AX97">
        <v>41799.370000000003</v>
      </c>
      <c r="AY97">
        <v>1519.4</v>
      </c>
      <c r="AZ97">
        <v>19131.02</v>
      </c>
      <c r="BA97">
        <v>8136.4</v>
      </c>
      <c r="BB97">
        <v>18537.55</v>
      </c>
      <c r="BC97" t="s">
        <v>136</v>
      </c>
      <c r="BD97" t="s">
        <v>136</v>
      </c>
      <c r="BE97">
        <v>37583.050000000003</v>
      </c>
      <c r="BF97" t="s">
        <v>136</v>
      </c>
      <c r="BG97">
        <v>11619.84</v>
      </c>
      <c r="BH97">
        <v>6348.56</v>
      </c>
      <c r="BI97">
        <v>7449.17</v>
      </c>
      <c r="BJ97">
        <v>141524.6</v>
      </c>
      <c r="BK97">
        <v>39467.019999999997</v>
      </c>
      <c r="BL97" t="s">
        <v>136</v>
      </c>
      <c r="BM97" t="s">
        <v>136</v>
      </c>
      <c r="BN97">
        <v>7166.11</v>
      </c>
      <c r="BO97" t="s">
        <v>136</v>
      </c>
      <c r="BP97">
        <v>155931.1</v>
      </c>
      <c r="BQ97">
        <v>25071.29</v>
      </c>
      <c r="BR97">
        <v>8201.18</v>
      </c>
      <c r="BS97">
        <v>10638.61</v>
      </c>
      <c r="BT97">
        <v>4932.72</v>
      </c>
      <c r="BU97">
        <v>9986.7199999999993</v>
      </c>
      <c r="BV97">
        <v>1835.48</v>
      </c>
      <c r="BW97">
        <v>20390.25</v>
      </c>
      <c r="BX97" t="s">
        <v>136</v>
      </c>
      <c r="BY97">
        <v>23040.3</v>
      </c>
      <c r="BZ97">
        <v>4434.17</v>
      </c>
      <c r="CA97" t="s">
        <v>136</v>
      </c>
      <c r="CB97">
        <v>13968.66</v>
      </c>
      <c r="CC97">
        <v>92119.56</v>
      </c>
      <c r="CD97">
        <v>7416.86</v>
      </c>
      <c r="CE97">
        <v>54039.18</v>
      </c>
      <c r="CF97">
        <v>8317.23</v>
      </c>
      <c r="CG97" t="s">
        <v>136</v>
      </c>
      <c r="CH97">
        <v>20513.05</v>
      </c>
      <c r="CI97">
        <v>125901.4</v>
      </c>
      <c r="CJ97">
        <v>21999.91</v>
      </c>
      <c r="CK97">
        <v>46958.47</v>
      </c>
      <c r="CL97">
        <v>2628.84</v>
      </c>
      <c r="CM97">
        <v>32195.69</v>
      </c>
      <c r="CN97" t="s">
        <v>136</v>
      </c>
      <c r="CO97">
        <v>4232.72</v>
      </c>
      <c r="CP97">
        <v>28526.03</v>
      </c>
      <c r="CQ97" t="s">
        <v>136</v>
      </c>
      <c r="CR97">
        <v>27945.56</v>
      </c>
      <c r="CS97">
        <v>18254.53</v>
      </c>
      <c r="CT97" t="s">
        <v>136</v>
      </c>
      <c r="CU97">
        <v>144397.6</v>
      </c>
      <c r="CV97">
        <v>6584.8</v>
      </c>
      <c r="CW97">
        <v>16838.52</v>
      </c>
      <c r="CX97">
        <v>51812.35</v>
      </c>
      <c r="CY97">
        <v>27683.94</v>
      </c>
      <c r="CZ97" t="s">
        <v>136</v>
      </c>
      <c r="DA97">
        <v>66473.81</v>
      </c>
      <c r="DB97" t="s">
        <v>136</v>
      </c>
      <c r="DC97">
        <v>6736.82</v>
      </c>
      <c r="DD97">
        <v>19720.88</v>
      </c>
      <c r="DE97">
        <v>4012.86</v>
      </c>
      <c r="DF97" t="s">
        <v>136</v>
      </c>
      <c r="DG97">
        <v>19791.5</v>
      </c>
      <c r="DH97">
        <v>87300.69</v>
      </c>
      <c r="DI97">
        <v>28150.14</v>
      </c>
      <c r="DJ97">
        <v>11368.03</v>
      </c>
      <c r="DK97">
        <v>15805.35</v>
      </c>
      <c r="DL97">
        <v>89470.69</v>
      </c>
      <c r="DM97">
        <v>72089.81</v>
      </c>
      <c r="DN97">
        <v>142028.4</v>
      </c>
      <c r="DO97">
        <v>41497.919999999998</v>
      </c>
      <c r="DP97">
        <v>23977.87</v>
      </c>
      <c r="DQ97">
        <v>5058.05</v>
      </c>
      <c r="DR97">
        <v>39613.360000000001</v>
      </c>
      <c r="DS97">
        <v>1260.29</v>
      </c>
      <c r="DT97">
        <v>9789.76</v>
      </c>
      <c r="DU97">
        <v>4135.63</v>
      </c>
      <c r="DV97">
        <v>26508.75</v>
      </c>
      <c r="DW97">
        <v>10967.85</v>
      </c>
      <c r="DX97">
        <v>75728.06</v>
      </c>
      <c r="DY97">
        <v>5257.89</v>
      </c>
      <c r="DZ97">
        <v>18919.810000000001</v>
      </c>
      <c r="EA97">
        <v>17861.14</v>
      </c>
      <c r="EB97">
        <v>13315.49</v>
      </c>
      <c r="EC97">
        <v>5926.51</v>
      </c>
      <c r="ED97">
        <v>31039.61</v>
      </c>
    </row>
    <row r="98" spans="1:134">
      <c r="A98" s="56">
        <v>42298</v>
      </c>
      <c r="B98">
        <v>127.12</v>
      </c>
      <c r="C98">
        <v>32630.65</v>
      </c>
      <c r="D98">
        <v>5120.34</v>
      </c>
      <c r="E98">
        <v>13876.07</v>
      </c>
      <c r="F98">
        <v>287.62</v>
      </c>
      <c r="G98">
        <v>17.66</v>
      </c>
      <c r="H98">
        <v>14500.91</v>
      </c>
      <c r="I98">
        <v>8302.82</v>
      </c>
      <c r="J98">
        <v>46.07</v>
      </c>
      <c r="K98">
        <v>608170.4</v>
      </c>
      <c r="L98">
        <v>634249.4</v>
      </c>
      <c r="M98">
        <v>219442.9</v>
      </c>
      <c r="N98">
        <v>192511</v>
      </c>
      <c r="O98">
        <v>14773.99</v>
      </c>
      <c r="P98">
        <v>377029.4</v>
      </c>
      <c r="Q98">
        <v>260523.8</v>
      </c>
      <c r="R98">
        <v>187996.2</v>
      </c>
      <c r="S98">
        <v>158329.79999999999</v>
      </c>
      <c r="T98">
        <v>67889.81</v>
      </c>
      <c r="U98">
        <v>86901.38</v>
      </c>
      <c r="V98">
        <v>94594.94</v>
      </c>
      <c r="W98">
        <v>65011.38</v>
      </c>
      <c r="X98">
        <v>45234.75</v>
      </c>
      <c r="Y98">
        <v>333909.3</v>
      </c>
      <c r="Z98">
        <v>168122.3</v>
      </c>
      <c r="AA98">
        <v>65398.91</v>
      </c>
      <c r="AB98">
        <v>46009.55</v>
      </c>
      <c r="AC98">
        <v>228450.8</v>
      </c>
      <c r="AD98">
        <v>165794.1</v>
      </c>
      <c r="AE98">
        <v>272683.90000000002</v>
      </c>
      <c r="AF98">
        <v>61492.51</v>
      </c>
      <c r="AG98">
        <v>154341.4</v>
      </c>
      <c r="AH98">
        <v>76648.5</v>
      </c>
      <c r="AI98">
        <v>41883.9</v>
      </c>
      <c r="AJ98">
        <v>50840.04</v>
      </c>
      <c r="AK98">
        <v>25074.19</v>
      </c>
      <c r="AL98">
        <v>794.15</v>
      </c>
      <c r="AM98">
        <v>885.89</v>
      </c>
      <c r="AN98">
        <v>984.45</v>
      </c>
      <c r="AO98">
        <v>112625.3</v>
      </c>
      <c r="AP98">
        <v>115115.3</v>
      </c>
      <c r="AQ98">
        <v>42942.93</v>
      </c>
      <c r="AR98">
        <v>20044.080000000002</v>
      </c>
      <c r="AS98">
        <v>113805.8</v>
      </c>
      <c r="AT98">
        <v>77016.88</v>
      </c>
      <c r="AU98">
        <v>61597.04</v>
      </c>
      <c r="AV98">
        <v>6375.29</v>
      </c>
      <c r="AW98">
        <v>33181.03</v>
      </c>
      <c r="AX98">
        <v>42961.55</v>
      </c>
      <c r="AY98">
        <v>1636.27</v>
      </c>
      <c r="AZ98">
        <v>19369.41</v>
      </c>
      <c r="BA98">
        <v>8254.49</v>
      </c>
      <c r="BB98">
        <v>19293.95</v>
      </c>
      <c r="BC98" t="s">
        <v>136</v>
      </c>
      <c r="BD98" t="s">
        <v>136</v>
      </c>
      <c r="BE98">
        <v>38763.040000000001</v>
      </c>
      <c r="BF98" t="s">
        <v>136</v>
      </c>
      <c r="BG98">
        <v>11565.55</v>
      </c>
      <c r="BH98">
        <v>6247.41</v>
      </c>
      <c r="BI98">
        <v>7510.17</v>
      </c>
      <c r="BJ98">
        <v>143864.6</v>
      </c>
      <c r="BK98">
        <v>39601.11</v>
      </c>
      <c r="BL98" t="s">
        <v>136</v>
      </c>
      <c r="BM98" t="s">
        <v>136</v>
      </c>
      <c r="BN98">
        <v>7172.95</v>
      </c>
      <c r="BO98" t="s">
        <v>136</v>
      </c>
      <c r="BP98">
        <v>157472.9</v>
      </c>
      <c r="BQ98">
        <v>26030.76</v>
      </c>
      <c r="BR98">
        <v>9977.4</v>
      </c>
      <c r="BS98">
        <v>11191.96</v>
      </c>
      <c r="BT98">
        <v>4704.9799999999996</v>
      </c>
      <c r="BU98">
        <v>9955.06</v>
      </c>
      <c r="BV98">
        <v>1775.87</v>
      </c>
      <c r="BW98">
        <v>17838.91</v>
      </c>
      <c r="BX98" t="s">
        <v>136</v>
      </c>
      <c r="BY98">
        <v>22989.95</v>
      </c>
      <c r="BZ98">
        <v>4252.51</v>
      </c>
      <c r="CA98" t="s">
        <v>136</v>
      </c>
      <c r="CB98">
        <v>13700.63</v>
      </c>
      <c r="CC98">
        <v>92653.81</v>
      </c>
      <c r="CD98">
        <v>7433.23</v>
      </c>
      <c r="CE98">
        <v>53269.38</v>
      </c>
      <c r="CF98">
        <v>8683.5300000000007</v>
      </c>
      <c r="CG98" t="s">
        <v>136</v>
      </c>
      <c r="CH98">
        <v>19682.43</v>
      </c>
      <c r="CI98">
        <v>127995.4</v>
      </c>
      <c r="CJ98">
        <v>22691.98</v>
      </c>
      <c r="CK98">
        <v>41731.43</v>
      </c>
      <c r="CL98">
        <v>2712.54</v>
      </c>
      <c r="CM98">
        <v>32774.25</v>
      </c>
      <c r="CN98" t="s">
        <v>136</v>
      </c>
      <c r="CO98">
        <v>4301.3999999999996</v>
      </c>
      <c r="CP98">
        <v>28913.57</v>
      </c>
      <c r="CQ98" t="s">
        <v>136</v>
      </c>
      <c r="CR98">
        <v>28009.93</v>
      </c>
      <c r="CS98">
        <v>18553.78</v>
      </c>
      <c r="CT98" t="s">
        <v>136</v>
      </c>
      <c r="CU98">
        <v>149299.4</v>
      </c>
      <c r="CV98">
        <v>6793.16</v>
      </c>
      <c r="CW98">
        <v>18660.55</v>
      </c>
      <c r="CX98">
        <v>52968.49</v>
      </c>
      <c r="CY98">
        <v>26784.75</v>
      </c>
      <c r="CZ98" t="s">
        <v>136</v>
      </c>
      <c r="DA98">
        <v>69171.63</v>
      </c>
      <c r="DB98" t="s">
        <v>136</v>
      </c>
      <c r="DC98">
        <v>6796.95</v>
      </c>
      <c r="DD98">
        <v>18988.96</v>
      </c>
      <c r="DE98">
        <v>4209.79</v>
      </c>
      <c r="DF98" t="s">
        <v>136</v>
      </c>
      <c r="DG98">
        <v>20477.060000000001</v>
      </c>
      <c r="DH98">
        <v>89838.63</v>
      </c>
      <c r="DI98">
        <v>27268.82</v>
      </c>
      <c r="DJ98">
        <v>11467.89</v>
      </c>
      <c r="DK98">
        <v>16021.82</v>
      </c>
      <c r="DL98">
        <v>93448.75</v>
      </c>
      <c r="DM98">
        <v>73233.81</v>
      </c>
      <c r="DN98">
        <v>146049.29999999999</v>
      </c>
      <c r="DO98">
        <v>41229.800000000003</v>
      </c>
      <c r="DP98">
        <v>23727.47</v>
      </c>
      <c r="DQ98">
        <v>4716.57</v>
      </c>
      <c r="DR98">
        <v>40688.14</v>
      </c>
      <c r="DS98">
        <v>1175.97</v>
      </c>
      <c r="DT98">
        <v>9861.02</v>
      </c>
      <c r="DU98">
        <v>4242.6000000000004</v>
      </c>
      <c r="DV98">
        <v>26801.23</v>
      </c>
      <c r="DW98">
        <v>10692.64</v>
      </c>
      <c r="DX98">
        <v>76121.13</v>
      </c>
      <c r="DY98">
        <v>5476.26</v>
      </c>
      <c r="DZ98">
        <v>18731.68</v>
      </c>
      <c r="EA98">
        <v>18138.75</v>
      </c>
      <c r="EB98">
        <v>13344.13</v>
      </c>
      <c r="EC98">
        <v>5924.24</v>
      </c>
      <c r="ED98">
        <v>30729.13</v>
      </c>
    </row>
    <row r="99" spans="1:134">
      <c r="A99" s="56">
        <v>42305</v>
      </c>
      <c r="B99">
        <v>125.82</v>
      </c>
      <c r="C99">
        <v>34743.96</v>
      </c>
      <c r="D99">
        <v>5424.29</v>
      </c>
      <c r="E99">
        <v>13991.55</v>
      </c>
      <c r="F99">
        <v>302.01</v>
      </c>
      <c r="G99">
        <v>16.27</v>
      </c>
      <c r="H99">
        <v>15338.27</v>
      </c>
      <c r="I99">
        <v>9020.93</v>
      </c>
      <c r="J99">
        <v>48.95</v>
      </c>
      <c r="K99">
        <v>654467.1</v>
      </c>
      <c r="L99">
        <v>664969.5</v>
      </c>
      <c r="M99">
        <v>235464.4</v>
      </c>
      <c r="N99">
        <v>214685.1</v>
      </c>
      <c r="O99">
        <v>15453.13</v>
      </c>
      <c r="P99">
        <v>431187.4</v>
      </c>
      <c r="Q99">
        <v>289272.90000000002</v>
      </c>
      <c r="R99">
        <v>184790.3</v>
      </c>
      <c r="S99">
        <v>158997.6</v>
      </c>
      <c r="T99">
        <v>69005.19</v>
      </c>
      <c r="U99">
        <v>88098.880000000005</v>
      </c>
      <c r="V99">
        <v>99077.13</v>
      </c>
      <c r="W99">
        <v>67924.5</v>
      </c>
      <c r="X99">
        <v>47665.77</v>
      </c>
      <c r="Y99">
        <v>342526.6</v>
      </c>
      <c r="Z99">
        <v>168988</v>
      </c>
      <c r="AA99">
        <v>65855.69</v>
      </c>
      <c r="AB99">
        <v>46564.23</v>
      </c>
      <c r="AC99">
        <v>241113.9</v>
      </c>
      <c r="AD99">
        <v>180183.8</v>
      </c>
      <c r="AE99">
        <v>284644.59999999998</v>
      </c>
      <c r="AF99">
        <v>65321.16</v>
      </c>
      <c r="AG99">
        <v>163040.1</v>
      </c>
      <c r="AH99">
        <v>81604.88</v>
      </c>
      <c r="AI99">
        <v>41202.199999999997</v>
      </c>
      <c r="AJ99">
        <v>49250.02</v>
      </c>
      <c r="AK99">
        <v>25046.91</v>
      </c>
      <c r="AL99">
        <v>812.97</v>
      </c>
      <c r="AM99">
        <v>1086.05</v>
      </c>
      <c r="AN99">
        <v>979.49</v>
      </c>
      <c r="AO99">
        <v>114217.7</v>
      </c>
      <c r="AP99">
        <v>114950.5</v>
      </c>
      <c r="AQ99">
        <v>41974.17</v>
      </c>
      <c r="AR99">
        <v>21079.68</v>
      </c>
      <c r="AS99">
        <v>122706.4</v>
      </c>
      <c r="AT99">
        <v>81187.5</v>
      </c>
      <c r="AU99">
        <v>65464.36</v>
      </c>
      <c r="AV99">
        <v>6732.45</v>
      </c>
      <c r="AW99">
        <v>34995.660000000003</v>
      </c>
      <c r="AX99">
        <v>44143.7</v>
      </c>
      <c r="AY99">
        <v>1698.61</v>
      </c>
      <c r="AZ99">
        <v>19403.91</v>
      </c>
      <c r="BA99">
        <v>8750.2800000000007</v>
      </c>
      <c r="BB99">
        <v>19858.23</v>
      </c>
      <c r="BC99" t="s">
        <v>136</v>
      </c>
      <c r="BD99" t="s">
        <v>136</v>
      </c>
      <c r="BE99">
        <v>40197.11</v>
      </c>
      <c r="BF99" t="s">
        <v>136</v>
      </c>
      <c r="BG99">
        <v>12554.04</v>
      </c>
      <c r="BH99">
        <v>6666.88</v>
      </c>
      <c r="BI99">
        <v>7708.65</v>
      </c>
      <c r="BJ99">
        <v>149358.79999999999</v>
      </c>
      <c r="BK99">
        <v>42517.71</v>
      </c>
      <c r="BL99" t="s">
        <v>136</v>
      </c>
      <c r="BM99" t="s">
        <v>136</v>
      </c>
      <c r="BN99">
        <v>5985.16</v>
      </c>
      <c r="BO99" t="s">
        <v>136</v>
      </c>
      <c r="BP99">
        <v>163796.4</v>
      </c>
      <c r="BQ99">
        <v>27173.27</v>
      </c>
      <c r="BR99">
        <v>10262.780000000001</v>
      </c>
      <c r="BS99">
        <v>11996.64</v>
      </c>
      <c r="BT99">
        <v>4285.7299999999996</v>
      </c>
      <c r="BU99">
        <v>9863.6200000000008</v>
      </c>
      <c r="BV99">
        <v>1668.6</v>
      </c>
      <c r="BW99">
        <v>18370.93</v>
      </c>
      <c r="BX99" t="s">
        <v>136</v>
      </c>
      <c r="BY99">
        <v>22889.25</v>
      </c>
      <c r="BZ99">
        <v>4553.8999999999996</v>
      </c>
      <c r="CA99" t="s">
        <v>136</v>
      </c>
      <c r="CB99">
        <v>14046.98</v>
      </c>
      <c r="CC99">
        <v>94688.5</v>
      </c>
      <c r="CD99">
        <v>7887.82</v>
      </c>
      <c r="CE99">
        <v>59515.54</v>
      </c>
      <c r="CF99">
        <v>8746.7999999999993</v>
      </c>
      <c r="CG99" t="s">
        <v>136</v>
      </c>
      <c r="CH99">
        <v>20664.59</v>
      </c>
      <c r="CI99">
        <v>129733.9</v>
      </c>
      <c r="CJ99">
        <v>23932.73</v>
      </c>
      <c r="CK99">
        <v>45071.28</v>
      </c>
      <c r="CL99">
        <v>2860.3</v>
      </c>
      <c r="CM99">
        <v>32078.42</v>
      </c>
      <c r="CN99" t="s">
        <v>136</v>
      </c>
      <c r="CO99">
        <v>4414.8900000000003</v>
      </c>
      <c r="CP99">
        <v>28010.94</v>
      </c>
      <c r="CQ99" t="s">
        <v>136</v>
      </c>
      <c r="CR99">
        <v>26262.75</v>
      </c>
      <c r="CS99">
        <v>18290.18</v>
      </c>
      <c r="CT99" t="s">
        <v>136</v>
      </c>
      <c r="CU99">
        <v>158692.1</v>
      </c>
      <c r="CV99">
        <v>6269.21</v>
      </c>
      <c r="CW99">
        <v>18683.34</v>
      </c>
      <c r="CX99">
        <v>58342.64</v>
      </c>
      <c r="CY99">
        <v>29345.46</v>
      </c>
      <c r="CZ99" t="s">
        <v>136</v>
      </c>
      <c r="DA99">
        <v>71211.38</v>
      </c>
      <c r="DB99" t="s">
        <v>136</v>
      </c>
      <c r="DC99">
        <v>6436.19</v>
      </c>
      <c r="DD99">
        <v>19770.63</v>
      </c>
      <c r="DE99">
        <v>4289.83</v>
      </c>
      <c r="DF99" t="s">
        <v>136</v>
      </c>
      <c r="DG99">
        <v>20546.439999999999</v>
      </c>
      <c r="DH99">
        <v>94261.56</v>
      </c>
      <c r="DI99">
        <v>27641.34</v>
      </c>
      <c r="DJ99">
        <v>11672.14</v>
      </c>
      <c r="DK99">
        <v>17175.95</v>
      </c>
      <c r="DL99">
        <v>96032.06</v>
      </c>
      <c r="DM99">
        <v>73737.25</v>
      </c>
      <c r="DN99">
        <v>149676.79999999999</v>
      </c>
      <c r="DO99">
        <v>44616.13</v>
      </c>
      <c r="DP99">
        <v>23025.37</v>
      </c>
      <c r="DQ99">
        <v>4996.51</v>
      </c>
      <c r="DR99">
        <v>40902.17</v>
      </c>
      <c r="DS99">
        <v>1265.1400000000001</v>
      </c>
      <c r="DT99">
        <v>10038.07</v>
      </c>
      <c r="DU99">
        <v>4326.7299999999996</v>
      </c>
      <c r="DV99">
        <v>26615.99</v>
      </c>
      <c r="DW99">
        <v>11303.9</v>
      </c>
      <c r="DX99">
        <v>79828.13</v>
      </c>
      <c r="DY99">
        <v>5181.9799999999996</v>
      </c>
      <c r="DZ99">
        <v>19072.45</v>
      </c>
      <c r="EA99">
        <v>18834.599999999999</v>
      </c>
      <c r="EB99">
        <v>12310.64</v>
      </c>
      <c r="EC99">
        <v>6246.63</v>
      </c>
      <c r="ED99">
        <v>31307.360000000001</v>
      </c>
    </row>
    <row r="100" spans="1:134">
      <c r="A100" s="56">
        <v>42312</v>
      </c>
      <c r="B100">
        <v>129.72</v>
      </c>
      <c r="C100">
        <v>33954.25</v>
      </c>
      <c r="D100">
        <v>5417.71</v>
      </c>
      <c r="E100">
        <v>14118.48</v>
      </c>
      <c r="F100">
        <v>287.38</v>
      </c>
      <c r="G100">
        <v>15.76</v>
      </c>
      <c r="H100">
        <v>15155.61</v>
      </c>
      <c r="I100">
        <v>9063.2999999999993</v>
      </c>
      <c r="J100">
        <v>48.95</v>
      </c>
      <c r="K100">
        <v>654467.1</v>
      </c>
      <c r="L100">
        <v>680190.1</v>
      </c>
      <c r="M100">
        <v>234876.9</v>
      </c>
      <c r="N100">
        <v>220042.7</v>
      </c>
      <c r="O100">
        <v>15108.16</v>
      </c>
      <c r="P100">
        <v>434542.3</v>
      </c>
      <c r="Q100">
        <v>300452.90000000002</v>
      </c>
      <c r="R100">
        <v>187130.6</v>
      </c>
      <c r="S100">
        <v>161000.79999999999</v>
      </c>
      <c r="T100">
        <v>68738.38</v>
      </c>
      <c r="U100">
        <v>88994.75</v>
      </c>
      <c r="V100">
        <v>99284.81</v>
      </c>
      <c r="W100">
        <v>67245.38</v>
      </c>
      <c r="X100">
        <v>46559.35</v>
      </c>
      <c r="Y100">
        <v>357929.4</v>
      </c>
      <c r="Z100">
        <v>182124.7</v>
      </c>
      <c r="AA100">
        <v>69559.63</v>
      </c>
      <c r="AB100">
        <v>47533.14</v>
      </c>
      <c r="AC100">
        <v>242402.3</v>
      </c>
      <c r="AD100">
        <v>177116.1</v>
      </c>
      <c r="AE100">
        <v>278784.3</v>
      </c>
      <c r="AF100">
        <v>64669.82</v>
      </c>
      <c r="AG100">
        <v>160359</v>
      </c>
      <c r="AH100">
        <v>81745.63</v>
      </c>
      <c r="AI100">
        <v>41629.4</v>
      </c>
      <c r="AJ100">
        <v>49511.59</v>
      </c>
      <c r="AK100">
        <v>26191.16</v>
      </c>
      <c r="AL100">
        <v>844.58</v>
      </c>
      <c r="AM100">
        <v>1091.23</v>
      </c>
      <c r="AN100">
        <v>965.68</v>
      </c>
      <c r="AO100">
        <v>109264.3</v>
      </c>
      <c r="AP100">
        <v>110255.5</v>
      </c>
      <c r="AQ100">
        <v>41856.82</v>
      </c>
      <c r="AR100">
        <v>20043.03</v>
      </c>
      <c r="AS100">
        <v>122110.6</v>
      </c>
      <c r="AT100">
        <v>81212.81</v>
      </c>
      <c r="AU100">
        <v>66106.31</v>
      </c>
      <c r="AV100">
        <v>7076.72</v>
      </c>
      <c r="AW100">
        <v>34175.089999999997</v>
      </c>
      <c r="AX100">
        <v>45395.68</v>
      </c>
      <c r="AY100">
        <v>1738.42</v>
      </c>
      <c r="AZ100">
        <v>18876.55</v>
      </c>
      <c r="BA100">
        <v>8700.76</v>
      </c>
      <c r="BB100">
        <v>20254.43</v>
      </c>
      <c r="BC100" t="s">
        <v>136</v>
      </c>
      <c r="BD100" t="s">
        <v>136</v>
      </c>
      <c r="BE100">
        <v>41157.47</v>
      </c>
      <c r="BF100" t="s">
        <v>136</v>
      </c>
      <c r="BG100">
        <v>13081.09</v>
      </c>
      <c r="BH100">
        <v>6678.78</v>
      </c>
      <c r="BI100">
        <v>7774.77</v>
      </c>
      <c r="BJ100">
        <v>144831.20000000001</v>
      </c>
      <c r="BK100">
        <v>40631.160000000003</v>
      </c>
      <c r="BL100" t="s">
        <v>136</v>
      </c>
      <c r="BM100" t="s">
        <v>136</v>
      </c>
      <c r="BN100">
        <v>6007.41</v>
      </c>
      <c r="BO100" t="s">
        <v>136</v>
      </c>
      <c r="BP100">
        <v>161153.79999999999</v>
      </c>
      <c r="BQ100">
        <v>27411.75</v>
      </c>
      <c r="BR100">
        <v>10421.85</v>
      </c>
      <c r="BS100">
        <v>12197.8</v>
      </c>
      <c r="BT100">
        <v>4461.71</v>
      </c>
      <c r="BU100">
        <v>9950.9599999999991</v>
      </c>
      <c r="BV100">
        <v>1681.47</v>
      </c>
      <c r="BW100">
        <v>18935.53</v>
      </c>
      <c r="BX100" t="s">
        <v>136</v>
      </c>
      <c r="BY100">
        <v>20135.080000000002</v>
      </c>
      <c r="BZ100">
        <v>4764.46</v>
      </c>
      <c r="CA100" t="s">
        <v>136</v>
      </c>
      <c r="CB100">
        <v>14266.45</v>
      </c>
      <c r="CC100">
        <v>90576.44</v>
      </c>
      <c r="CD100">
        <v>7959.55</v>
      </c>
      <c r="CE100">
        <v>57770.720000000001</v>
      </c>
      <c r="CF100">
        <v>8988</v>
      </c>
      <c r="CG100" t="s">
        <v>136</v>
      </c>
      <c r="CH100">
        <v>21338.07</v>
      </c>
      <c r="CI100">
        <v>128728.5</v>
      </c>
      <c r="CJ100">
        <v>23159.599999999999</v>
      </c>
      <c r="CK100">
        <v>48585.81</v>
      </c>
      <c r="CL100">
        <v>2879.7</v>
      </c>
      <c r="CM100">
        <v>31711.21</v>
      </c>
      <c r="CN100" t="s">
        <v>136</v>
      </c>
      <c r="CO100">
        <v>4530.0200000000004</v>
      </c>
      <c r="CP100">
        <v>27834.25</v>
      </c>
      <c r="CQ100" t="s">
        <v>136</v>
      </c>
      <c r="CR100">
        <v>26759.32</v>
      </c>
      <c r="CS100">
        <v>18285.11</v>
      </c>
      <c r="CT100" t="s">
        <v>136</v>
      </c>
      <c r="CU100">
        <v>157059.9</v>
      </c>
      <c r="CV100">
        <v>6405.65</v>
      </c>
      <c r="CW100">
        <v>18736.77</v>
      </c>
      <c r="CX100">
        <v>57613.27</v>
      </c>
      <c r="CY100">
        <v>30518.3</v>
      </c>
      <c r="CZ100" t="s">
        <v>136</v>
      </c>
      <c r="DA100">
        <v>73160.38</v>
      </c>
      <c r="DB100" t="s">
        <v>136</v>
      </c>
      <c r="DC100">
        <v>6755.12</v>
      </c>
      <c r="DD100">
        <v>19804.060000000001</v>
      </c>
      <c r="DE100">
        <v>4724.78</v>
      </c>
      <c r="DF100" t="s">
        <v>136</v>
      </c>
      <c r="DG100">
        <v>21064.69</v>
      </c>
      <c r="DH100">
        <v>91961.06</v>
      </c>
      <c r="DI100">
        <v>30332.25</v>
      </c>
      <c r="DJ100">
        <v>11501.93</v>
      </c>
      <c r="DK100">
        <v>16656.490000000002</v>
      </c>
      <c r="DL100">
        <v>92004.13</v>
      </c>
      <c r="DM100">
        <v>72910.94</v>
      </c>
      <c r="DN100">
        <v>146588.29999999999</v>
      </c>
      <c r="DO100">
        <v>45935.57</v>
      </c>
      <c r="DP100">
        <v>22484.62</v>
      </c>
      <c r="DQ100">
        <v>5074.7700000000004</v>
      </c>
      <c r="DR100">
        <v>40106.519999999997</v>
      </c>
      <c r="DS100">
        <v>1103.96</v>
      </c>
      <c r="DT100">
        <v>9877.2099999999991</v>
      </c>
      <c r="DU100">
        <v>4404.8500000000004</v>
      </c>
      <c r="DV100">
        <v>26752.48</v>
      </c>
      <c r="DW100">
        <v>11651.53</v>
      </c>
      <c r="DX100">
        <v>79666.31</v>
      </c>
      <c r="DY100">
        <v>5487.35</v>
      </c>
      <c r="DZ100">
        <v>18648.32</v>
      </c>
      <c r="EA100">
        <v>18683.18</v>
      </c>
      <c r="EB100">
        <v>11763.39</v>
      </c>
      <c r="EC100">
        <v>6612.13</v>
      </c>
      <c r="ED100">
        <v>32193.23</v>
      </c>
    </row>
    <row r="101" spans="1:134">
      <c r="A101" s="56">
        <v>42319</v>
      </c>
      <c r="B101">
        <v>120.94</v>
      </c>
      <c r="C101">
        <v>33139</v>
      </c>
      <c r="D101">
        <v>5471.05</v>
      </c>
      <c r="E101">
        <v>13463.22</v>
      </c>
      <c r="F101">
        <v>287.94</v>
      </c>
      <c r="G101">
        <v>13.87</v>
      </c>
      <c r="H101">
        <v>14849.96</v>
      </c>
      <c r="I101">
        <v>9202.68</v>
      </c>
      <c r="J101">
        <v>50.11</v>
      </c>
      <c r="K101">
        <v>642542.1</v>
      </c>
      <c r="L101">
        <v>647351.4</v>
      </c>
      <c r="M101">
        <v>246333.8</v>
      </c>
      <c r="N101">
        <v>222938.4</v>
      </c>
      <c r="O101">
        <v>16444.88</v>
      </c>
      <c r="P101">
        <v>428551.3</v>
      </c>
      <c r="Q101">
        <v>315593.90000000002</v>
      </c>
      <c r="R101">
        <v>184597.9</v>
      </c>
      <c r="S101">
        <v>160140.4</v>
      </c>
      <c r="T101">
        <v>68405.94</v>
      </c>
      <c r="U101">
        <v>87158.56</v>
      </c>
      <c r="V101">
        <v>97140.88</v>
      </c>
      <c r="W101">
        <v>66102.25</v>
      </c>
      <c r="X101">
        <v>45304.3</v>
      </c>
      <c r="Y101">
        <v>339779</v>
      </c>
      <c r="Z101">
        <v>173504.9</v>
      </c>
      <c r="AA101">
        <v>65979.13</v>
      </c>
      <c r="AB101">
        <v>45801.55</v>
      </c>
      <c r="AC101">
        <v>247924</v>
      </c>
      <c r="AD101">
        <v>184821.4</v>
      </c>
      <c r="AE101">
        <v>285015.90000000002</v>
      </c>
      <c r="AF101">
        <v>67806.44</v>
      </c>
      <c r="AG101">
        <v>163546.5</v>
      </c>
      <c r="AH101">
        <v>84193.88</v>
      </c>
      <c r="AI101">
        <v>40929.51</v>
      </c>
      <c r="AJ101">
        <v>46964.77</v>
      </c>
      <c r="AK101">
        <v>25188.39</v>
      </c>
      <c r="AL101">
        <v>812.97</v>
      </c>
      <c r="AM101">
        <v>1065.8900000000001</v>
      </c>
      <c r="AN101">
        <v>923.07</v>
      </c>
      <c r="AO101">
        <v>109169</v>
      </c>
      <c r="AP101">
        <v>105029</v>
      </c>
      <c r="AQ101">
        <v>42218.09</v>
      </c>
      <c r="AR101">
        <v>20201.36</v>
      </c>
      <c r="AS101">
        <v>118323.8</v>
      </c>
      <c r="AT101">
        <v>80479.75</v>
      </c>
      <c r="AU101">
        <v>65508.92</v>
      </c>
      <c r="AV101">
        <v>6888.93</v>
      </c>
      <c r="AW101">
        <v>33029.58</v>
      </c>
      <c r="AX101">
        <v>45495.46</v>
      </c>
      <c r="AY101">
        <v>1635.69</v>
      </c>
      <c r="AZ101">
        <v>18692.43</v>
      </c>
      <c r="BA101">
        <v>8138.33</v>
      </c>
      <c r="BB101">
        <v>20158.38</v>
      </c>
      <c r="BC101" t="s">
        <v>136</v>
      </c>
      <c r="BD101" t="s">
        <v>136</v>
      </c>
      <c r="BE101">
        <v>40459.81</v>
      </c>
      <c r="BF101" t="s">
        <v>136</v>
      </c>
      <c r="BG101">
        <v>14051.48</v>
      </c>
      <c r="BH101">
        <v>6711.51</v>
      </c>
      <c r="BI101">
        <v>7278.79</v>
      </c>
      <c r="BJ101">
        <v>141524.6</v>
      </c>
      <c r="BK101">
        <v>41281.79</v>
      </c>
      <c r="BL101" t="s">
        <v>136</v>
      </c>
      <c r="BM101" t="s">
        <v>136</v>
      </c>
      <c r="BN101">
        <v>5634.3</v>
      </c>
      <c r="BO101" t="s">
        <v>136</v>
      </c>
      <c r="BP101">
        <v>155066.29999999999</v>
      </c>
      <c r="BQ101">
        <v>27561.5</v>
      </c>
      <c r="BR101">
        <v>10432.76</v>
      </c>
      <c r="BS101">
        <v>12167.71</v>
      </c>
      <c r="BT101">
        <v>4560.05</v>
      </c>
      <c r="BU101">
        <v>9567.06</v>
      </c>
      <c r="BV101">
        <v>1631.28</v>
      </c>
      <c r="BW101">
        <v>16829.169999999998</v>
      </c>
      <c r="BX101" t="s">
        <v>136</v>
      </c>
      <c r="BY101">
        <v>20477.46</v>
      </c>
      <c r="BZ101">
        <v>4634.41</v>
      </c>
      <c r="CA101" t="s">
        <v>136</v>
      </c>
      <c r="CB101">
        <v>13355.13</v>
      </c>
      <c r="CC101">
        <v>79438.5</v>
      </c>
      <c r="CD101">
        <v>8029.73</v>
      </c>
      <c r="CE101">
        <v>58430.13</v>
      </c>
      <c r="CF101">
        <v>9184</v>
      </c>
      <c r="CG101" t="s">
        <v>136</v>
      </c>
      <c r="CH101">
        <v>21461.54</v>
      </c>
      <c r="CI101">
        <v>128917</v>
      </c>
      <c r="CJ101">
        <v>22160.59</v>
      </c>
      <c r="CK101">
        <v>48078.89</v>
      </c>
      <c r="CL101">
        <v>2785.77</v>
      </c>
      <c r="CM101">
        <v>30519.79</v>
      </c>
      <c r="CN101" t="s">
        <v>136</v>
      </c>
      <c r="CO101">
        <v>4576.3599999999997</v>
      </c>
      <c r="CP101">
        <v>27269.8</v>
      </c>
      <c r="CQ101" t="s">
        <v>136</v>
      </c>
      <c r="CR101">
        <v>26547.82</v>
      </c>
      <c r="CS101">
        <v>18295.259999999998</v>
      </c>
      <c r="CT101" t="s">
        <v>136</v>
      </c>
      <c r="CU101">
        <v>154480.20000000001</v>
      </c>
      <c r="CV101">
        <v>6343.8</v>
      </c>
      <c r="CW101">
        <v>18630.66</v>
      </c>
      <c r="CX101">
        <v>57859.44</v>
      </c>
      <c r="CY101">
        <v>28881.21</v>
      </c>
      <c r="CZ101" t="s">
        <v>136</v>
      </c>
      <c r="DA101">
        <v>66191.63</v>
      </c>
      <c r="DB101" t="s">
        <v>136</v>
      </c>
      <c r="DC101">
        <v>6217.9</v>
      </c>
      <c r="DD101">
        <v>19402.939999999999</v>
      </c>
      <c r="DE101">
        <v>5290.43</v>
      </c>
      <c r="DF101" t="s">
        <v>136</v>
      </c>
      <c r="DG101">
        <v>19797.63</v>
      </c>
      <c r="DH101">
        <v>91864.56</v>
      </c>
      <c r="DI101">
        <v>28688.81</v>
      </c>
      <c r="DJ101">
        <v>11697.11</v>
      </c>
      <c r="DK101">
        <v>16713.16</v>
      </c>
      <c r="DL101">
        <v>87502.19</v>
      </c>
      <c r="DM101">
        <v>70670.19</v>
      </c>
      <c r="DN101">
        <v>144854.6</v>
      </c>
      <c r="DO101">
        <v>44384.01</v>
      </c>
      <c r="DP101">
        <v>21368.240000000002</v>
      </c>
      <c r="DQ101">
        <v>5324.9</v>
      </c>
      <c r="DR101">
        <v>40207.980000000003</v>
      </c>
      <c r="DS101">
        <v>995.07</v>
      </c>
      <c r="DT101">
        <v>9885.85</v>
      </c>
      <c r="DU101">
        <v>4390.43</v>
      </c>
      <c r="DV101">
        <v>26840.23</v>
      </c>
      <c r="DW101">
        <v>11648.64</v>
      </c>
      <c r="DX101">
        <v>79581.5</v>
      </c>
      <c r="DY101">
        <v>5510.66</v>
      </c>
      <c r="DZ101">
        <v>18107.53</v>
      </c>
      <c r="EA101">
        <v>19169.900000000001</v>
      </c>
      <c r="EB101">
        <v>12005.68</v>
      </c>
      <c r="EC101">
        <v>6649.48</v>
      </c>
      <c r="ED101">
        <v>31629.23</v>
      </c>
    </row>
    <row r="102" spans="1:134">
      <c r="A102" s="56">
        <v>42326</v>
      </c>
      <c r="B102">
        <v>127.44</v>
      </c>
      <c r="C102">
        <v>34313.54</v>
      </c>
      <c r="D102">
        <v>5318.35</v>
      </c>
      <c r="E102">
        <v>13524.03</v>
      </c>
      <c r="F102">
        <v>301.81</v>
      </c>
      <c r="G102">
        <v>13.87</v>
      </c>
      <c r="H102">
        <v>14726.98</v>
      </c>
      <c r="I102">
        <v>9619.7199999999993</v>
      </c>
      <c r="J102">
        <v>48.53</v>
      </c>
      <c r="K102">
        <v>695151.4</v>
      </c>
      <c r="L102">
        <v>653930.30000000005</v>
      </c>
      <c r="M102">
        <v>243531.7</v>
      </c>
      <c r="N102">
        <v>221411.9</v>
      </c>
      <c r="O102">
        <v>16694.14</v>
      </c>
      <c r="P102">
        <v>430149</v>
      </c>
      <c r="Q102">
        <v>311042.3</v>
      </c>
      <c r="R102">
        <v>195337.8</v>
      </c>
      <c r="S102">
        <v>160437.6</v>
      </c>
      <c r="T102">
        <v>70531.75</v>
      </c>
      <c r="U102">
        <v>86670.75</v>
      </c>
      <c r="V102">
        <v>99345.13</v>
      </c>
      <c r="W102">
        <v>68594.44</v>
      </c>
      <c r="X102">
        <v>45430.74</v>
      </c>
      <c r="Y102">
        <v>336115.6</v>
      </c>
      <c r="Z102">
        <v>173542.6</v>
      </c>
      <c r="AA102">
        <v>67263.19</v>
      </c>
      <c r="AB102">
        <v>46807.53</v>
      </c>
      <c r="AC102">
        <v>248292.1</v>
      </c>
      <c r="AD102">
        <v>185758.5</v>
      </c>
      <c r="AE102">
        <v>284351.8</v>
      </c>
      <c r="AF102">
        <v>66315.63</v>
      </c>
      <c r="AG102">
        <v>163784.79999999999</v>
      </c>
      <c r="AH102">
        <v>82602.94</v>
      </c>
      <c r="AI102">
        <v>40402.33</v>
      </c>
      <c r="AJ102">
        <v>46255.8</v>
      </c>
      <c r="AK102">
        <v>25094.07</v>
      </c>
      <c r="AL102">
        <v>828.6</v>
      </c>
      <c r="AM102">
        <v>1044</v>
      </c>
      <c r="AN102">
        <v>969.81</v>
      </c>
      <c r="AO102">
        <v>111751.9</v>
      </c>
      <c r="AP102">
        <v>105405.4</v>
      </c>
      <c r="AQ102">
        <v>43552.68</v>
      </c>
      <c r="AR102">
        <v>20627.02</v>
      </c>
      <c r="AS102">
        <v>121386.4</v>
      </c>
      <c r="AT102">
        <v>85155.88</v>
      </c>
      <c r="AU102">
        <v>65083.18</v>
      </c>
      <c r="AV102">
        <v>6908.44</v>
      </c>
      <c r="AW102">
        <v>34673.49</v>
      </c>
      <c r="AX102">
        <v>45525.4</v>
      </c>
      <c r="AY102">
        <v>1675.2</v>
      </c>
      <c r="AZ102">
        <v>18954.560000000001</v>
      </c>
      <c r="BA102">
        <v>8074.26</v>
      </c>
      <c r="BB102">
        <v>21767.22</v>
      </c>
      <c r="BC102" t="s">
        <v>136</v>
      </c>
      <c r="BD102" t="s">
        <v>136</v>
      </c>
      <c r="BE102">
        <v>40115.29</v>
      </c>
      <c r="BF102" t="s">
        <v>136</v>
      </c>
      <c r="BG102">
        <v>13854.69</v>
      </c>
      <c r="BH102">
        <v>6815.63</v>
      </c>
      <c r="BI102">
        <v>7473.46</v>
      </c>
      <c r="BJ102">
        <v>137663.20000000001</v>
      </c>
      <c r="BK102">
        <v>39682.559999999998</v>
      </c>
      <c r="BL102" t="s">
        <v>136</v>
      </c>
      <c r="BM102" t="s">
        <v>136</v>
      </c>
      <c r="BN102">
        <v>5825.99</v>
      </c>
      <c r="BO102" t="s">
        <v>136</v>
      </c>
      <c r="BP102">
        <v>156481.9</v>
      </c>
      <c r="BQ102">
        <v>26793.360000000001</v>
      </c>
      <c r="BR102">
        <v>10463.950000000001</v>
      </c>
      <c r="BS102">
        <v>12422.72</v>
      </c>
      <c r="BT102">
        <v>4389.24</v>
      </c>
      <c r="BU102">
        <v>9542.69</v>
      </c>
      <c r="BV102">
        <v>1631</v>
      </c>
      <c r="BW102">
        <v>16948.599999999999</v>
      </c>
      <c r="BX102" t="s">
        <v>136</v>
      </c>
      <c r="BY102">
        <v>20620.96</v>
      </c>
      <c r="BZ102">
        <v>4083.24</v>
      </c>
      <c r="CA102" t="s">
        <v>136</v>
      </c>
      <c r="CB102">
        <v>14060.71</v>
      </c>
      <c r="CC102">
        <v>72148.5</v>
      </c>
      <c r="CD102">
        <v>8126.42</v>
      </c>
      <c r="CE102">
        <v>58795.29</v>
      </c>
      <c r="CF102">
        <v>9372.16</v>
      </c>
      <c r="CG102" t="s">
        <v>136</v>
      </c>
      <c r="CH102">
        <v>21081.02</v>
      </c>
      <c r="CI102">
        <v>131032.4</v>
      </c>
      <c r="CJ102">
        <v>21265.46</v>
      </c>
      <c r="CK102">
        <v>51388.95</v>
      </c>
      <c r="CL102">
        <v>2931.32</v>
      </c>
      <c r="CM102">
        <v>30454.51</v>
      </c>
      <c r="CN102" t="s">
        <v>136</v>
      </c>
      <c r="CO102">
        <v>4601.78</v>
      </c>
      <c r="CP102">
        <v>27196.18</v>
      </c>
      <c r="CQ102" t="s">
        <v>136</v>
      </c>
      <c r="CR102">
        <v>25858.14</v>
      </c>
      <c r="CS102">
        <v>18077.03</v>
      </c>
      <c r="CT102" t="s">
        <v>136</v>
      </c>
      <c r="CU102">
        <v>155834.9</v>
      </c>
      <c r="CV102">
        <v>6219.18</v>
      </c>
      <c r="CW102">
        <v>18957.61</v>
      </c>
      <c r="CX102">
        <v>59971.95</v>
      </c>
      <c r="CY102">
        <v>32561</v>
      </c>
      <c r="CZ102" t="s">
        <v>136</v>
      </c>
      <c r="DA102">
        <v>63648.68</v>
      </c>
      <c r="DB102" t="s">
        <v>136</v>
      </c>
      <c r="DC102">
        <v>5972.16</v>
      </c>
      <c r="DD102">
        <v>18572.41</v>
      </c>
      <c r="DE102">
        <v>5342.98</v>
      </c>
      <c r="DF102" t="s">
        <v>136</v>
      </c>
      <c r="DG102">
        <v>18800.32</v>
      </c>
      <c r="DH102">
        <v>91760.63</v>
      </c>
      <c r="DI102">
        <v>28949.41</v>
      </c>
      <c r="DJ102">
        <v>11508.74</v>
      </c>
      <c r="DK102">
        <v>16767.939999999999</v>
      </c>
      <c r="DL102">
        <v>88078.56</v>
      </c>
      <c r="DM102">
        <v>70686.06</v>
      </c>
      <c r="DN102">
        <v>146078.39999999999</v>
      </c>
      <c r="DO102">
        <v>44249.62</v>
      </c>
      <c r="DP102">
        <v>22536.95</v>
      </c>
      <c r="DQ102">
        <v>5430.96</v>
      </c>
      <c r="DR102">
        <v>39894.36</v>
      </c>
      <c r="DS102">
        <v>983.27</v>
      </c>
      <c r="DT102">
        <v>9864.26</v>
      </c>
      <c r="DU102">
        <v>4374.8</v>
      </c>
      <c r="DV102">
        <v>27561.69</v>
      </c>
      <c r="DW102">
        <v>11498</v>
      </c>
      <c r="DX102">
        <v>80198.06</v>
      </c>
      <c r="DY102">
        <v>5381.25</v>
      </c>
      <c r="DZ102">
        <v>18202.96</v>
      </c>
      <c r="EA102">
        <v>19443.91</v>
      </c>
      <c r="EB102">
        <v>12424.16</v>
      </c>
      <c r="EC102">
        <v>6754.1</v>
      </c>
      <c r="ED102">
        <v>32922.43</v>
      </c>
    </row>
    <row r="103" spans="1:134">
      <c r="A103" s="56">
        <v>42333</v>
      </c>
      <c r="B103">
        <v>127.28</v>
      </c>
      <c r="C103">
        <v>34246.06</v>
      </c>
      <c r="D103">
        <v>5469.59</v>
      </c>
      <c r="E103">
        <v>13415.94</v>
      </c>
      <c r="F103">
        <v>314.85000000000002</v>
      </c>
      <c r="G103">
        <v>13.87</v>
      </c>
      <c r="H103">
        <v>15528.17</v>
      </c>
      <c r="I103">
        <v>9967.6299999999992</v>
      </c>
      <c r="J103">
        <v>48.02</v>
      </c>
      <c r="K103">
        <v>718300.1</v>
      </c>
      <c r="L103">
        <v>658056.1</v>
      </c>
      <c r="M103">
        <v>238198.7</v>
      </c>
      <c r="N103">
        <v>224106.7</v>
      </c>
      <c r="O103">
        <v>16747.939999999999</v>
      </c>
      <c r="P103">
        <v>428870.9</v>
      </c>
      <c r="Q103">
        <v>316573.7</v>
      </c>
      <c r="R103">
        <v>193125.8</v>
      </c>
      <c r="S103">
        <v>170720.1</v>
      </c>
      <c r="T103">
        <v>71415.31</v>
      </c>
      <c r="U103">
        <v>86280.44</v>
      </c>
      <c r="V103">
        <v>98775.63</v>
      </c>
      <c r="W103">
        <v>69387.25</v>
      </c>
      <c r="X103">
        <v>45895.47</v>
      </c>
      <c r="Y103">
        <v>338238.8</v>
      </c>
      <c r="Z103">
        <v>171020.6</v>
      </c>
      <c r="AA103">
        <v>67139.69</v>
      </c>
      <c r="AB103">
        <v>45917.02</v>
      </c>
      <c r="AC103">
        <v>246120.3</v>
      </c>
      <c r="AD103">
        <v>181593.60000000001</v>
      </c>
      <c r="AE103">
        <v>282053.3</v>
      </c>
      <c r="AF103">
        <v>65076.43</v>
      </c>
      <c r="AG103">
        <v>161103.70000000001</v>
      </c>
      <c r="AH103">
        <v>80679.25</v>
      </c>
      <c r="AI103">
        <v>40520.5</v>
      </c>
      <c r="AJ103">
        <v>46613.71</v>
      </c>
      <c r="AK103">
        <v>24617.5</v>
      </c>
      <c r="AL103">
        <v>860.92</v>
      </c>
      <c r="AM103">
        <v>1099.8699999999999</v>
      </c>
      <c r="AN103">
        <v>1024.29</v>
      </c>
      <c r="AO103">
        <v>109045.1</v>
      </c>
      <c r="AP103">
        <v>103977</v>
      </c>
      <c r="AQ103">
        <v>43621.74</v>
      </c>
      <c r="AR103">
        <v>20343.25</v>
      </c>
      <c r="AS103">
        <v>123672</v>
      </c>
      <c r="AT103">
        <v>86217.5</v>
      </c>
      <c r="AU103">
        <v>65154.54</v>
      </c>
      <c r="AV103">
        <v>7105.17</v>
      </c>
      <c r="AW103">
        <v>35353.629999999997</v>
      </c>
      <c r="AX103">
        <v>45774.77</v>
      </c>
      <c r="AY103">
        <v>1880.65</v>
      </c>
      <c r="AZ103">
        <v>18801.650000000001</v>
      </c>
      <c r="BA103">
        <v>8263.81</v>
      </c>
      <c r="BB103">
        <v>22151.41</v>
      </c>
      <c r="BC103" t="s">
        <v>136</v>
      </c>
      <c r="BD103" t="s">
        <v>136</v>
      </c>
      <c r="BE103">
        <v>39176.47</v>
      </c>
      <c r="BF103" t="s">
        <v>136</v>
      </c>
      <c r="BG103">
        <v>14232.44</v>
      </c>
      <c r="BH103">
        <v>6568.71</v>
      </c>
      <c r="BI103">
        <v>7485.31</v>
      </c>
      <c r="BJ103">
        <v>138272.29999999999</v>
      </c>
      <c r="BK103">
        <v>39202.19</v>
      </c>
      <c r="BL103" t="s">
        <v>136</v>
      </c>
      <c r="BM103" t="s">
        <v>136</v>
      </c>
      <c r="BN103">
        <v>6291.52</v>
      </c>
      <c r="BO103" t="s">
        <v>136</v>
      </c>
      <c r="BP103">
        <v>162569.4</v>
      </c>
      <c r="BQ103">
        <v>27689.06</v>
      </c>
      <c r="BR103">
        <v>10350.11</v>
      </c>
      <c r="BS103">
        <v>12240.57</v>
      </c>
      <c r="BT103">
        <v>4399.6000000000004</v>
      </c>
      <c r="BU103">
        <v>9577.2099999999991</v>
      </c>
      <c r="BV103">
        <v>1636.41</v>
      </c>
      <c r="BW103">
        <v>16916.03</v>
      </c>
      <c r="BX103" t="s">
        <v>136</v>
      </c>
      <c r="BY103">
        <v>21267.96</v>
      </c>
      <c r="BZ103">
        <v>4318.57</v>
      </c>
      <c r="CA103" t="s">
        <v>136</v>
      </c>
      <c r="CB103">
        <v>15653.46</v>
      </c>
      <c r="CC103">
        <v>73801.88</v>
      </c>
      <c r="CD103">
        <v>7764.62</v>
      </c>
      <c r="CE103">
        <v>58095.37</v>
      </c>
      <c r="CF103">
        <v>9335.2000000000007</v>
      </c>
      <c r="CG103" t="s">
        <v>136</v>
      </c>
      <c r="CH103">
        <v>20887.96</v>
      </c>
      <c r="CI103">
        <v>128602.8</v>
      </c>
      <c r="CJ103">
        <v>21604.240000000002</v>
      </c>
      <c r="CK103">
        <v>52892.75</v>
      </c>
      <c r="CL103">
        <v>3014.25</v>
      </c>
      <c r="CM103">
        <v>30168.9</v>
      </c>
      <c r="CN103" t="s">
        <v>136</v>
      </c>
      <c r="CO103">
        <v>4652.6099999999997</v>
      </c>
      <c r="CP103">
        <v>27294.35</v>
      </c>
      <c r="CQ103" t="s">
        <v>136</v>
      </c>
      <c r="CR103">
        <v>25471.93</v>
      </c>
      <c r="CS103">
        <v>18016.13</v>
      </c>
      <c r="CT103" t="s">
        <v>136</v>
      </c>
      <c r="CU103">
        <v>155330.4</v>
      </c>
      <c r="CV103">
        <v>6389.28</v>
      </c>
      <c r="CW103">
        <v>19350.32</v>
      </c>
      <c r="CX103">
        <v>57377.3</v>
      </c>
      <c r="CY103">
        <v>32245.8</v>
      </c>
      <c r="CZ103" t="s">
        <v>136</v>
      </c>
      <c r="DA103">
        <v>62018.23</v>
      </c>
      <c r="DB103" t="s">
        <v>136</v>
      </c>
      <c r="DC103">
        <v>6921.13</v>
      </c>
      <c r="DD103">
        <v>18472.13</v>
      </c>
      <c r="DE103">
        <v>5572.15</v>
      </c>
      <c r="DF103" t="s">
        <v>136</v>
      </c>
      <c r="DG103">
        <v>21359.96</v>
      </c>
      <c r="DH103">
        <v>92339.75</v>
      </c>
      <c r="DI103">
        <v>30071.66</v>
      </c>
      <c r="DJ103">
        <v>11674.42</v>
      </c>
      <c r="DK103">
        <v>16960.61</v>
      </c>
      <c r="DL103">
        <v>90572.25</v>
      </c>
      <c r="DM103">
        <v>69812</v>
      </c>
      <c r="DN103">
        <v>146413.4</v>
      </c>
      <c r="DO103">
        <v>43198.95</v>
      </c>
      <c r="DP103">
        <v>22894.54</v>
      </c>
      <c r="DQ103">
        <v>5249.53</v>
      </c>
      <c r="DR103">
        <v>39852.86</v>
      </c>
      <c r="DS103">
        <v>1033.69</v>
      </c>
      <c r="DT103">
        <v>9930.11</v>
      </c>
      <c r="DU103">
        <v>4758.96</v>
      </c>
      <c r="DV103">
        <v>28107.66</v>
      </c>
      <c r="DW103">
        <v>11608.08</v>
      </c>
      <c r="DX103">
        <v>79866.69</v>
      </c>
      <c r="DY103">
        <v>5458.22</v>
      </c>
      <c r="DZ103">
        <v>18238.310000000001</v>
      </c>
      <c r="EA103">
        <v>19613.36</v>
      </c>
      <c r="EB103">
        <v>12615.62</v>
      </c>
      <c r="EC103">
        <v>6788.21</v>
      </c>
      <c r="ED103">
        <v>32247.35</v>
      </c>
    </row>
    <row r="104" spans="1:134">
      <c r="A104" s="56">
        <v>42340</v>
      </c>
      <c r="B104">
        <v>77.05</v>
      </c>
      <c r="C104">
        <v>33866.699999999997</v>
      </c>
      <c r="D104">
        <v>5567.5</v>
      </c>
      <c r="E104">
        <v>13280.84</v>
      </c>
      <c r="F104">
        <v>313.74</v>
      </c>
      <c r="G104">
        <v>13.87</v>
      </c>
      <c r="H104">
        <v>15721.68</v>
      </c>
      <c r="I104">
        <v>9981</v>
      </c>
      <c r="J104">
        <v>46.67</v>
      </c>
      <c r="K104">
        <v>726717.6</v>
      </c>
      <c r="L104">
        <v>648299.30000000005</v>
      </c>
      <c r="M104">
        <v>239690.1</v>
      </c>
      <c r="N104">
        <v>226609.2</v>
      </c>
      <c r="O104">
        <v>17485</v>
      </c>
      <c r="P104">
        <v>441012.6</v>
      </c>
      <c r="Q104">
        <v>316887.7</v>
      </c>
      <c r="R104">
        <v>186830.4</v>
      </c>
      <c r="S104">
        <v>169655.1</v>
      </c>
      <c r="T104">
        <v>70843.63</v>
      </c>
      <c r="U104">
        <v>84488.69</v>
      </c>
      <c r="V104">
        <v>98460.75</v>
      </c>
      <c r="W104">
        <v>67279.19</v>
      </c>
      <c r="X104">
        <v>45949.21</v>
      </c>
      <c r="Y104">
        <v>331161.8</v>
      </c>
      <c r="Z104">
        <v>169853.8</v>
      </c>
      <c r="AA104">
        <v>64880.35</v>
      </c>
      <c r="AB104">
        <v>44449.3</v>
      </c>
      <c r="AC104">
        <v>245384.1</v>
      </c>
      <c r="AD104">
        <v>183467.8</v>
      </c>
      <c r="AE104">
        <v>281338.3</v>
      </c>
      <c r="AF104">
        <v>67554.75</v>
      </c>
      <c r="AG104">
        <v>161282.4</v>
      </c>
      <c r="AH104">
        <v>81152.69</v>
      </c>
      <c r="AI104">
        <v>40184.19</v>
      </c>
      <c r="AJ104">
        <v>45519.25</v>
      </c>
      <c r="AK104">
        <v>24418.94</v>
      </c>
      <c r="AL104">
        <v>866.63</v>
      </c>
      <c r="AM104">
        <v>1109.0899999999999</v>
      </c>
      <c r="AN104">
        <v>1013.7</v>
      </c>
      <c r="AO104">
        <v>112123.6</v>
      </c>
      <c r="AP104">
        <v>104641.4</v>
      </c>
      <c r="AQ104">
        <v>43718.37</v>
      </c>
      <c r="AR104">
        <v>20326.8</v>
      </c>
      <c r="AS104">
        <v>121084.6</v>
      </c>
      <c r="AT104">
        <v>86748.31</v>
      </c>
      <c r="AU104">
        <v>63518.43</v>
      </c>
      <c r="AV104">
        <v>7009.25</v>
      </c>
      <c r="AW104">
        <v>36554.67</v>
      </c>
      <c r="AX104">
        <v>45899.49</v>
      </c>
      <c r="AY104">
        <v>1793.73</v>
      </c>
      <c r="AZ104">
        <v>18954.560000000001</v>
      </c>
      <c r="BA104">
        <v>8314.5400000000009</v>
      </c>
      <c r="BB104">
        <v>22967.84</v>
      </c>
      <c r="BC104" t="s">
        <v>136</v>
      </c>
      <c r="BD104" t="s">
        <v>136</v>
      </c>
      <c r="BE104">
        <v>39757.85</v>
      </c>
      <c r="BF104" t="s">
        <v>136</v>
      </c>
      <c r="BG104">
        <v>14544.6</v>
      </c>
      <c r="BH104">
        <v>6610.36</v>
      </c>
      <c r="BI104">
        <v>7383.75</v>
      </c>
      <c r="BJ104">
        <v>139287.6</v>
      </c>
      <c r="BK104">
        <v>38940.720000000001</v>
      </c>
      <c r="BL104" t="s">
        <v>136</v>
      </c>
      <c r="BM104" t="s">
        <v>136</v>
      </c>
      <c r="BN104">
        <v>6144.33</v>
      </c>
      <c r="BO104" t="s">
        <v>136</v>
      </c>
      <c r="BP104">
        <v>164362.70000000001</v>
      </c>
      <c r="BQ104">
        <v>27592</v>
      </c>
      <c r="BR104">
        <v>10560.64</v>
      </c>
      <c r="BS104">
        <v>12457.57</v>
      </c>
      <c r="BT104">
        <v>4943.08</v>
      </c>
      <c r="BU104">
        <v>9477.69</v>
      </c>
      <c r="BV104">
        <v>1643.78</v>
      </c>
      <c r="BW104">
        <v>16377.49</v>
      </c>
      <c r="BX104" t="s">
        <v>136</v>
      </c>
      <c r="BY104">
        <v>23141</v>
      </c>
      <c r="BZ104">
        <v>4677.76</v>
      </c>
      <c r="CA104" t="s">
        <v>136</v>
      </c>
      <c r="CB104">
        <v>16390.560000000001</v>
      </c>
      <c r="CC104">
        <v>77935.44</v>
      </c>
      <c r="CD104">
        <v>7802.05</v>
      </c>
      <c r="CE104">
        <v>58379.39</v>
      </c>
      <c r="CF104">
        <v>9416.9599999999991</v>
      </c>
      <c r="CG104" t="s">
        <v>136</v>
      </c>
      <c r="CH104">
        <v>20964.29</v>
      </c>
      <c r="CI104">
        <v>126675.9</v>
      </c>
      <c r="CJ104">
        <v>21551.4</v>
      </c>
      <c r="CK104">
        <v>54924.78</v>
      </c>
      <c r="CL104">
        <v>3036.25</v>
      </c>
      <c r="CM104">
        <v>29148.85</v>
      </c>
      <c r="CN104" t="s">
        <v>136</v>
      </c>
      <c r="CO104">
        <v>4512.07</v>
      </c>
      <c r="CP104">
        <v>27156.92</v>
      </c>
      <c r="CQ104" t="s">
        <v>136</v>
      </c>
      <c r="CR104">
        <v>25140.880000000001</v>
      </c>
      <c r="CS104">
        <v>17874.04</v>
      </c>
      <c r="CT104" t="s">
        <v>136</v>
      </c>
      <c r="CU104">
        <v>150516.9</v>
      </c>
      <c r="CV104">
        <v>6538.46</v>
      </c>
      <c r="CW104">
        <v>19338.73</v>
      </c>
      <c r="CX104">
        <v>55864.44</v>
      </c>
      <c r="CY104">
        <v>31864.63</v>
      </c>
      <c r="CZ104" t="s">
        <v>136</v>
      </c>
      <c r="DA104">
        <v>63496.31</v>
      </c>
      <c r="DB104" t="s">
        <v>136</v>
      </c>
      <c r="DC104">
        <v>6404.82</v>
      </c>
      <c r="DD104">
        <v>18433.560000000001</v>
      </c>
      <c r="DE104">
        <v>5498.41</v>
      </c>
      <c r="DF104" t="s">
        <v>136</v>
      </c>
      <c r="DG104">
        <v>21675.86</v>
      </c>
      <c r="DH104">
        <v>90899.44</v>
      </c>
      <c r="DI104">
        <v>30379.39</v>
      </c>
      <c r="DJ104">
        <v>11295.41</v>
      </c>
      <c r="DK104">
        <v>17160.84</v>
      </c>
      <c r="DL104">
        <v>88630.69</v>
      </c>
      <c r="DM104">
        <v>69700.81</v>
      </c>
      <c r="DN104">
        <v>144927.4</v>
      </c>
      <c r="DO104">
        <v>42942.42</v>
      </c>
      <c r="DP104">
        <v>23483.26</v>
      </c>
      <c r="DQ104">
        <v>5122.13</v>
      </c>
      <c r="DR104">
        <v>40083.46</v>
      </c>
      <c r="DS104">
        <v>967.17</v>
      </c>
      <c r="DT104">
        <v>10281.129999999999</v>
      </c>
      <c r="DU104">
        <v>4719.28</v>
      </c>
      <c r="DV104">
        <v>26840.23</v>
      </c>
      <c r="DW104">
        <v>11628.36</v>
      </c>
      <c r="DX104">
        <v>79458.25</v>
      </c>
      <c r="DY104">
        <v>5325.43</v>
      </c>
      <c r="DZ104">
        <v>18114.599999999999</v>
      </c>
      <c r="EA104">
        <v>19458.599999999999</v>
      </c>
      <c r="EB104">
        <v>12702.03</v>
      </c>
      <c r="EC104">
        <v>6765.47</v>
      </c>
      <c r="ED104">
        <v>31435.54</v>
      </c>
    </row>
    <row r="105" spans="1:134">
      <c r="A105" s="56">
        <v>42347</v>
      </c>
      <c r="B105">
        <v>82.09</v>
      </c>
      <c r="C105">
        <v>34023.550000000003</v>
      </c>
      <c r="D105">
        <v>5388.49</v>
      </c>
      <c r="E105">
        <v>13517.27</v>
      </c>
      <c r="F105">
        <v>302.36</v>
      </c>
      <c r="G105">
        <v>13.24</v>
      </c>
      <c r="H105">
        <v>15425.08</v>
      </c>
      <c r="I105">
        <v>10178.370000000001</v>
      </c>
      <c r="J105">
        <v>46.2</v>
      </c>
      <c r="K105">
        <v>746358.7</v>
      </c>
      <c r="L105">
        <v>644619.5</v>
      </c>
      <c r="M105">
        <v>236368.3</v>
      </c>
      <c r="N105">
        <v>222151.9</v>
      </c>
      <c r="O105">
        <v>17597.98</v>
      </c>
      <c r="P105">
        <v>439175.3</v>
      </c>
      <c r="Q105">
        <v>311628.2</v>
      </c>
      <c r="R105">
        <v>189327.8</v>
      </c>
      <c r="S105">
        <v>167233.4</v>
      </c>
      <c r="T105">
        <v>70241.13</v>
      </c>
      <c r="U105">
        <v>83521.81</v>
      </c>
      <c r="V105">
        <v>96638.44</v>
      </c>
      <c r="W105">
        <v>66849</v>
      </c>
      <c r="X105">
        <v>44311.67</v>
      </c>
      <c r="Y105">
        <v>314843</v>
      </c>
      <c r="Z105">
        <v>164866.4</v>
      </c>
      <c r="AA105">
        <v>59843.01</v>
      </c>
      <c r="AB105">
        <v>43086.03</v>
      </c>
      <c r="AC105">
        <v>240966.7</v>
      </c>
      <c r="AD105">
        <v>178053.4</v>
      </c>
      <c r="AE105">
        <v>276434.7</v>
      </c>
      <c r="AF105">
        <v>64611.73</v>
      </c>
      <c r="AG105">
        <v>157320.4</v>
      </c>
      <c r="AH105">
        <v>77079.31</v>
      </c>
      <c r="AI105">
        <v>41029.5</v>
      </c>
      <c r="AJ105">
        <v>47226.34</v>
      </c>
      <c r="AK105">
        <v>23269.72</v>
      </c>
      <c r="AL105">
        <v>802.85</v>
      </c>
      <c r="AM105">
        <v>1075.97</v>
      </c>
      <c r="AN105">
        <v>986.08</v>
      </c>
      <c r="AO105">
        <v>109655.1</v>
      </c>
      <c r="AP105">
        <v>105172.9</v>
      </c>
      <c r="AQ105">
        <v>43044.160000000003</v>
      </c>
      <c r="AR105">
        <v>20701.05</v>
      </c>
      <c r="AS105">
        <v>119100.8</v>
      </c>
      <c r="AT105">
        <v>84574.56</v>
      </c>
      <c r="AU105">
        <v>63440.45</v>
      </c>
      <c r="AV105">
        <v>6930.39</v>
      </c>
      <c r="AW105">
        <v>40270.68</v>
      </c>
      <c r="AX105">
        <v>44672.45</v>
      </c>
      <c r="AY105">
        <v>1856.94</v>
      </c>
      <c r="AZ105">
        <v>17678.23</v>
      </c>
      <c r="BA105">
        <v>8060.91</v>
      </c>
      <c r="BB105">
        <v>21868</v>
      </c>
      <c r="BC105" t="s">
        <v>136</v>
      </c>
      <c r="BD105" t="s">
        <v>136</v>
      </c>
      <c r="BE105">
        <v>38702.75</v>
      </c>
      <c r="BF105" t="s">
        <v>136</v>
      </c>
      <c r="BG105">
        <v>14251.68</v>
      </c>
      <c r="BH105">
        <v>6280.14</v>
      </c>
      <c r="BI105">
        <v>7365.13</v>
      </c>
      <c r="BJ105">
        <v>135683.5</v>
      </c>
      <c r="BK105">
        <v>36684.79</v>
      </c>
      <c r="BL105" t="s">
        <v>136</v>
      </c>
      <c r="BM105" t="s">
        <v>136</v>
      </c>
      <c r="BN105">
        <v>5598.36</v>
      </c>
      <c r="BO105" t="s">
        <v>136</v>
      </c>
      <c r="BP105">
        <v>164268.29999999999</v>
      </c>
      <c r="BQ105">
        <v>27098.39</v>
      </c>
      <c r="BR105">
        <v>10538.8</v>
      </c>
      <c r="BS105">
        <v>12405.3</v>
      </c>
      <c r="BT105">
        <v>4280.55</v>
      </c>
      <c r="BU105">
        <v>9244.1</v>
      </c>
      <c r="BV105">
        <v>1609.64</v>
      </c>
      <c r="BW105">
        <v>14824.63</v>
      </c>
      <c r="BX105" t="s">
        <v>136</v>
      </c>
      <c r="BY105">
        <v>29839.27</v>
      </c>
      <c r="BZ105">
        <v>4180.26</v>
      </c>
      <c r="CA105" t="s">
        <v>136</v>
      </c>
      <c r="CB105">
        <v>16329.57</v>
      </c>
      <c r="CC105">
        <v>73035.31</v>
      </c>
      <c r="CD105">
        <v>7076.89</v>
      </c>
      <c r="CE105">
        <v>57578</v>
      </c>
      <c r="CF105">
        <v>9339.68</v>
      </c>
      <c r="CG105" t="s">
        <v>136</v>
      </c>
      <c r="CH105">
        <v>20800.41</v>
      </c>
      <c r="CI105">
        <v>122717.3</v>
      </c>
      <c r="CJ105">
        <v>20852.080000000002</v>
      </c>
      <c r="CK105">
        <v>52909.79</v>
      </c>
      <c r="CL105">
        <v>3011.71</v>
      </c>
      <c r="CM105">
        <v>29434.47</v>
      </c>
      <c r="CN105" t="s">
        <v>136</v>
      </c>
      <c r="CO105">
        <v>4253.43</v>
      </c>
      <c r="CP105">
        <v>27608.47</v>
      </c>
      <c r="CQ105" t="s">
        <v>136</v>
      </c>
      <c r="CR105">
        <v>24432.83</v>
      </c>
      <c r="CS105">
        <v>17904.48</v>
      </c>
      <c r="CT105" t="s">
        <v>136</v>
      </c>
      <c r="CU105">
        <v>146928.4</v>
      </c>
      <c r="CV105">
        <v>6277.39</v>
      </c>
      <c r="CW105">
        <v>19192.63</v>
      </c>
      <c r="CX105">
        <v>55916.54</v>
      </c>
      <c r="CY105">
        <v>29474.959999999999</v>
      </c>
      <c r="CZ105" t="s">
        <v>136</v>
      </c>
      <c r="DA105">
        <v>64469.61</v>
      </c>
      <c r="DB105" t="s">
        <v>136</v>
      </c>
      <c r="DC105">
        <v>5834.29</v>
      </c>
      <c r="DD105">
        <v>17489.900000000001</v>
      </c>
      <c r="DE105">
        <v>5155.3100000000004</v>
      </c>
      <c r="DF105" t="s">
        <v>136</v>
      </c>
      <c r="DG105">
        <v>21886.46</v>
      </c>
      <c r="DH105">
        <v>90840.06</v>
      </c>
      <c r="DI105">
        <v>29401.19</v>
      </c>
      <c r="DJ105">
        <v>11265.9</v>
      </c>
      <c r="DK105">
        <v>17177.84</v>
      </c>
      <c r="DL105">
        <v>86033.94</v>
      </c>
      <c r="DM105">
        <v>69367.06</v>
      </c>
      <c r="DN105">
        <v>144417.60000000001</v>
      </c>
      <c r="DO105">
        <v>42844.71</v>
      </c>
      <c r="DP105">
        <v>23125.66</v>
      </c>
      <c r="DQ105">
        <v>5137.47</v>
      </c>
      <c r="DR105">
        <v>39179.49</v>
      </c>
      <c r="DS105">
        <v>892.08</v>
      </c>
      <c r="DT105">
        <v>10190.66</v>
      </c>
      <c r="DU105">
        <v>4666.38</v>
      </c>
      <c r="DV105">
        <v>24383.360000000001</v>
      </c>
      <c r="DW105">
        <v>11651.53</v>
      </c>
      <c r="DX105">
        <v>78525.69</v>
      </c>
      <c r="DY105">
        <v>5161.33</v>
      </c>
      <c r="DZ105">
        <v>17262.77</v>
      </c>
      <c r="EA105">
        <v>19126.53</v>
      </c>
      <c r="EB105">
        <v>12956.17</v>
      </c>
      <c r="EC105">
        <v>6702.44</v>
      </c>
      <c r="ED105">
        <v>30495.55</v>
      </c>
    </row>
    <row r="106" spans="1:134">
      <c r="A106" s="56">
        <v>42354</v>
      </c>
      <c r="B106">
        <v>75.59</v>
      </c>
      <c r="C106">
        <v>34607.18</v>
      </c>
      <c r="D106">
        <v>5337.34</v>
      </c>
      <c r="E106">
        <v>13828.01</v>
      </c>
      <c r="F106">
        <v>296.82</v>
      </c>
      <c r="G106">
        <v>13.87</v>
      </c>
      <c r="H106">
        <v>15645.73</v>
      </c>
      <c r="I106">
        <v>10036.76</v>
      </c>
      <c r="J106">
        <v>45.04</v>
      </c>
      <c r="K106">
        <v>749164.3</v>
      </c>
      <c r="L106">
        <v>620757.1</v>
      </c>
      <c r="M106">
        <v>241317.2</v>
      </c>
      <c r="N106">
        <v>226242.1</v>
      </c>
      <c r="O106">
        <v>17845.46</v>
      </c>
      <c r="P106">
        <v>448361.5</v>
      </c>
      <c r="Q106">
        <v>316775.2</v>
      </c>
      <c r="R106">
        <v>193074</v>
      </c>
      <c r="S106">
        <v>168501.3</v>
      </c>
      <c r="T106">
        <v>71578.13</v>
      </c>
      <c r="U106">
        <v>84382.25</v>
      </c>
      <c r="V106">
        <v>99231.25</v>
      </c>
      <c r="W106">
        <v>66836.69</v>
      </c>
      <c r="X106">
        <v>44144.11</v>
      </c>
      <c r="Y106">
        <v>329496.59999999998</v>
      </c>
      <c r="Z106">
        <v>175857.5</v>
      </c>
      <c r="AA106">
        <v>60929.51</v>
      </c>
      <c r="AB106">
        <v>41667.79</v>
      </c>
      <c r="AC106">
        <v>248586.6</v>
      </c>
      <c r="AD106">
        <v>184821.4</v>
      </c>
      <c r="AE106">
        <v>285271.3</v>
      </c>
      <c r="AF106">
        <v>65076.43</v>
      </c>
      <c r="AG106">
        <v>160567.5</v>
      </c>
      <c r="AH106">
        <v>79425.25</v>
      </c>
      <c r="AI106">
        <v>42111.14</v>
      </c>
      <c r="AJ106">
        <v>48203.77</v>
      </c>
      <c r="AK106">
        <v>23890.25</v>
      </c>
      <c r="AL106">
        <v>820.02</v>
      </c>
      <c r="AM106">
        <v>1071.94</v>
      </c>
      <c r="AN106">
        <v>972.91</v>
      </c>
      <c r="AO106">
        <v>113257.8</v>
      </c>
      <c r="AP106">
        <v>108029.8</v>
      </c>
      <c r="AQ106">
        <v>43886.34</v>
      </c>
      <c r="AR106">
        <v>20890.23</v>
      </c>
      <c r="AS106">
        <v>124147.2</v>
      </c>
      <c r="AT106">
        <v>85408.63</v>
      </c>
      <c r="AU106">
        <v>66712.63</v>
      </c>
      <c r="AV106">
        <v>6667.81</v>
      </c>
      <c r="AW106">
        <v>39781.300000000003</v>
      </c>
      <c r="AX106">
        <v>47665.23</v>
      </c>
      <c r="AY106">
        <v>2007.08</v>
      </c>
      <c r="AZ106">
        <v>17952.84</v>
      </c>
      <c r="BA106">
        <v>8163.25</v>
      </c>
      <c r="BB106">
        <v>21258.959999999999</v>
      </c>
      <c r="BC106" t="s">
        <v>136</v>
      </c>
      <c r="BD106" t="s">
        <v>136</v>
      </c>
      <c r="BE106">
        <v>38483.120000000003</v>
      </c>
      <c r="BF106">
        <v>1403.23</v>
      </c>
      <c r="BG106">
        <v>13954.25</v>
      </c>
      <c r="BH106">
        <v>6476.48</v>
      </c>
      <c r="BI106">
        <v>7412.52</v>
      </c>
      <c r="BJ106">
        <v>138246.9</v>
      </c>
      <c r="BK106">
        <v>37955.65</v>
      </c>
      <c r="BL106" t="s">
        <v>136</v>
      </c>
      <c r="BM106" t="s">
        <v>136</v>
      </c>
      <c r="BN106">
        <v>5468.28</v>
      </c>
      <c r="BO106" t="s">
        <v>136</v>
      </c>
      <c r="BP106">
        <v>166580.6</v>
      </c>
      <c r="BQ106">
        <v>27467.21</v>
      </c>
      <c r="BR106">
        <v>10771.94</v>
      </c>
      <c r="BS106">
        <v>12711</v>
      </c>
      <c r="BT106">
        <v>4430.6499999999996</v>
      </c>
      <c r="BU106">
        <v>9569.09</v>
      </c>
      <c r="BV106">
        <v>1652.46</v>
      </c>
      <c r="BW106">
        <v>14565.82</v>
      </c>
      <c r="BX106" t="s">
        <v>136</v>
      </c>
      <c r="BY106">
        <v>29728.55</v>
      </c>
      <c r="BZ106">
        <v>4260.7700000000004</v>
      </c>
      <c r="CA106" t="s">
        <v>136</v>
      </c>
      <c r="CB106">
        <v>16089.02</v>
      </c>
      <c r="CC106">
        <v>72253.75</v>
      </c>
      <c r="CD106">
        <v>6924.42</v>
      </c>
      <c r="CE106">
        <v>58906.91</v>
      </c>
      <c r="CF106">
        <v>9104.48</v>
      </c>
      <c r="CG106" t="s">
        <v>136</v>
      </c>
      <c r="CH106">
        <v>20575.91</v>
      </c>
      <c r="CI106">
        <v>143335.6</v>
      </c>
      <c r="CJ106">
        <v>22390.58</v>
      </c>
      <c r="CK106">
        <v>52245.21</v>
      </c>
      <c r="CL106">
        <v>3065.87</v>
      </c>
      <c r="CM106">
        <v>31931.54</v>
      </c>
      <c r="CN106" t="s">
        <v>136</v>
      </c>
      <c r="CO106">
        <v>4063.56</v>
      </c>
      <c r="CP106">
        <v>27981.49</v>
      </c>
      <c r="CQ106" t="s">
        <v>136</v>
      </c>
      <c r="CR106">
        <v>24313.279999999999</v>
      </c>
      <c r="CS106">
        <v>18483.03</v>
      </c>
      <c r="CT106" t="s">
        <v>136</v>
      </c>
      <c r="CU106">
        <v>148931.6</v>
      </c>
      <c r="CV106">
        <v>6351.07</v>
      </c>
      <c r="CW106">
        <v>20368.88</v>
      </c>
      <c r="CX106">
        <v>57170.94</v>
      </c>
      <c r="CY106">
        <v>28961.84</v>
      </c>
      <c r="CZ106" t="s">
        <v>136</v>
      </c>
      <c r="DA106">
        <v>66327.5</v>
      </c>
      <c r="DB106" t="s">
        <v>136</v>
      </c>
      <c r="DC106">
        <v>6433.63</v>
      </c>
      <c r="DD106">
        <v>17268.77</v>
      </c>
      <c r="DE106">
        <v>5148.68</v>
      </c>
      <c r="DF106" t="s">
        <v>136</v>
      </c>
      <c r="DG106">
        <v>22246.91</v>
      </c>
      <c r="DH106">
        <v>89607.69</v>
      </c>
      <c r="DI106">
        <v>30709.39</v>
      </c>
      <c r="DJ106">
        <v>11629.03</v>
      </c>
      <c r="DK106">
        <v>17770.96</v>
      </c>
      <c r="DL106">
        <v>88594.25</v>
      </c>
      <c r="DM106">
        <v>71266.13</v>
      </c>
      <c r="DN106">
        <v>147258.4</v>
      </c>
      <c r="DO106">
        <v>43956.43</v>
      </c>
      <c r="DP106">
        <v>19519.23</v>
      </c>
      <c r="DQ106">
        <v>4826.63</v>
      </c>
      <c r="DR106">
        <v>39756</v>
      </c>
      <c r="DS106">
        <v>900.12</v>
      </c>
      <c r="DT106">
        <v>10191.77</v>
      </c>
      <c r="DU106">
        <v>4651.95</v>
      </c>
      <c r="DV106">
        <v>25767.78</v>
      </c>
      <c r="DW106">
        <v>11671.81</v>
      </c>
      <c r="DX106">
        <v>80213.5</v>
      </c>
      <c r="DY106">
        <v>5166.41</v>
      </c>
      <c r="DZ106">
        <v>16513.45</v>
      </c>
      <c r="EA106">
        <v>19512.740000000002</v>
      </c>
      <c r="EB106">
        <v>13354.32</v>
      </c>
      <c r="EC106">
        <v>6757.02</v>
      </c>
      <c r="ED106">
        <v>30190.77</v>
      </c>
    </row>
    <row r="107" spans="1:134">
      <c r="A107" s="56">
        <v>42361</v>
      </c>
      <c r="B107">
        <v>76.069999999999993</v>
      </c>
      <c r="C107">
        <v>34652.769999999997</v>
      </c>
      <c r="D107">
        <v>5061.8900000000003</v>
      </c>
      <c r="E107">
        <v>14091.47</v>
      </c>
      <c r="F107">
        <v>290.16000000000003</v>
      </c>
      <c r="G107">
        <v>13.87</v>
      </c>
      <c r="H107">
        <v>14893.37</v>
      </c>
      <c r="I107">
        <v>9790.33</v>
      </c>
      <c r="J107">
        <v>45.97</v>
      </c>
      <c r="K107">
        <v>709882.6</v>
      </c>
      <c r="L107">
        <v>605536.5</v>
      </c>
      <c r="M107">
        <v>236436.1</v>
      </c>
      <c r="N107">
        <v>223888.2</v>
      </c>
      <c r="O107">
        <v>17783.580000000002</v>
      </c>
      <c r="P107">
        <v>445885.3</v>
      </c>
      <c r="Q107">
        <v>311117.3</v>
      </c>
      <c r="R107">
        <v>195603.5</v>
      </c>
      <c r="S107">
        <v>168767.6</v>
      </c>
      <c r="T107">
        <v>71116.31</v>
      </c>
      <c r="U107">
        <v>85420.06</v>
      </c>
      <c r="V107">
        <v>96517.81</v>
      </c>
      <c r="W107">
        <v>66968.81</v>
      </c>
      <c r="X107">
        <v>44223.16</v>
      </c>
      <c r="Y107">
        <v>333826</v>
      </c>
      <c r="Z107">
        <v>176553.8</v>
      </c>
      <c r="AA107">
        <v>60534.41</v>
      </c>
      <c r="AB107">
        <v>40507.910000000003</v>
      </c>
      <c r="AC107">
        <v>245641.7</v>
      </c>
      <c r="AD107">
        <v>180552.3</v>
      </c>
      <c r="AE107">
        <v>281133.90000000002</v>
      </c>
      <c r="AF107">
        <v>63120.88</v>
      </c>
      <c r="AG107">
        <v>156784.20000000001</v>
      </c>
      <c r="AH107">
        <v>78034.75</v>
      </c>
      <c r="AI107">
        <v>42811.02</v>
      </c>
      <c r="AJ107">
        <v>49559.75</v>
      </c>
      <c r="AK107">
        <v>23962.23</v>
      </c>
      <c r="AL107">
        <v>924.45</v>
      </c>
      <c r="AM107">
        <v>1072.22</v>
      </c>
      <c r="AN107">
        <v>960.77</v>
      </c>
      <c r="AO107">
        <v>113124.4</v>
      </c>
      <c r="AP107">
        <v>109081.8</v>
      </c>
      <c r="AQ107">
        <v>46136.81</v>
      </c>
      <c r="AR107">
        <v>21373.47</v>
      </c>
      <c r="AS107">
        <v>122744.1</v>
      </c>
      <c r="AT107">
        <v>85838.38</v>
      </c>
      <c r="AU107">
        <v>66913.19</v>
      </c>
      <c r="AV107">
        <v>6655.61</v>
      </c>
      <c r="AW107">
        <v>40508.46</v>
      </c>
      <c r="AX107">
        <v>47236.26</v>
      </c>
      <c r="AY107">
        <v>2242.4899999999998</v>
      </c>
      <c r="AZ107">
        <v>17625.18</v>
      </c>
      <c r="BA107">
        <v>8302.9599999999991</v>
      </c>
      <c r="BB107">
        <v>21936.94</v>
      </c>
      <c r="BC107" t="s">
        <v>136</v>
      </c>
      <c r="BD107" t="s">
        <v>136</v>
      </c>
      <c r="BE107">
        <v>39327.199999999997</v>
      </c>
      <c r="BF107">
        <v>1506.33</v>
      </c>
      <c r="BG107">
        <v>13979.04</v>
      </c>
      <c r="BH107">
        <v>6342.61</v>
      </c>
      <c r="BI107">
        <v>7239.86</v>
      </c>
      <c r="BJ107">
        <v>139084.4</v>
      </c>
      <c r="BK107">
        <v>36727.35</v>
      </c>
      <c r="BL107" t="s">
        <v>136</v>
      </c>
      <c r="BM107" t="s">
        <v>136</v>
      </c>
      <c r="BN107">
        <v>5458.01</v>
      </c>
      <c r="BO107" t="s">
        <v>136</v>
      </c>
      <c r="BP107">
        <v>165164.9</v>
      </c>
      <c r="BQ107">
        <v>27176.04</v>
      </c>
      <c r="BR107">
        <v>10799.23</v>
      </c>
      <c r="BS107">
        <v>12737.92</v>
      </c>
      <c r="BT107">
        <v>4627.34</v>
      </c>
      <c r="BU107">
        <v>9609.7099999999991</v>
      </c>
      <c r="BV107">
        <v>1655.54</v>
      </c>
      <c r="BW107">
        <v>14803.93</v>
      </c>
      <c r="BX107" t="s">
        <v>136</v>
      </c>
      <c r="BY107">
        <v>29247.61</v>
      </c>
      <c r="BZ107">
        <v>4165.8100000000004</v>
      </c>
      <c r="CA107" t="s">
        <v>136</v>
      </c>
      <c r="CB107">
        <v>15575.29</v>
      </c>
      <c r="CC107">
        <v>73711.69</v>
      </c>
      <c r="CD107">
        <v>6948.65</v>
      </c>
      <c r="CE107">
        <v>57517.14</v>
      </c>
      <c r="CF107">
        <v>8942.07</v>
      </c>
      <c r="CG107" t="s">
        <v>136</v>
      </c>
      <c r="CH107">
        <v>20316.63</v>
      </c>
      <c r="CI107">
        <v>139599.6</v>
      </c>
      <c r="CJ107">
        <v>21333.84</v>
      </c>
      <c r="CK107">
        <v>50336.73</v>
      </c>
      <c r="CL107">
        <v>3008.32</v>
      </c>
      <c r="CM107">
        <v>32747.58</v>
      </c>
      <c r="CN107" t="s">
        <v>136</v>
      </c>
      <c r="CO107">
        <v>4056.83</v>
      </c>
      <c r="CP107">
        <v>28590.11</v>
      </c>
      <c r="CQ107" t="s">
        <v>136</v>
      </c>
      <c r="CR107">
        <v>25554.68</v>
      </c>
      <c r="CS107">
        <v>18193.759999999998</v>
      </c>
      <c r="CT107" t="s">
        <v>136</v>
      </c>
      <c r="CU107">
        <v>148643.4</v>
      </c>
      <c r="CV107">
        <v>6592.13</v>
      </c>
      <c r="CW107">
        <v>20466.04</v>
      </c>
      <c r="CX107">
        <v>54737.75</v>
      </c>
      <c r="CY107">
        <v>30249.53</v>
      </c>
      <c r="CZ107" t="s">
        <v>136</v>
      </c>
      <c r="DA107">
        <v>63676.05</v>
      </c>
      <c r="DB107" t="s">
        <v>136</v>
      </c>
      <c r="DC107">
        <v>6809.57</v>
      </c>
      <c r="DD107">
        <v>17703.32</v>
      </c>
      <c r="DE107">
        <v>5023.72</v>
      </c>
      <c r="DF107" t="s">
        <v>136</v>
      </c>
      <c r="DG107">
        <v>22007.96</v>
      </c>
      <c r="DH107">
        <v>89592.81</v>
      </c>
      <c r="DI107">
        <v>30079.51</v>
      </c>
      <c r="DJ107">
        <v>11365.76</v>
      </c>
      <c r="DK107">
        <v>17727.509999999998</v>
      </c>
      <c r="DL107">
        <v>90414.44</v>
      </c>
      <c r="DM107">
        <v>72434.19</v>
      </c>
      <c r="DN107">
        <v>146617.4</v>
      </c>
      <c r="DO107">
        <v>45336.94</v>
      </c>
      <c r="DP107">
        <v>20770.8</v>
      </c>
      <c r="DQ107">
        <v>4499.79</v>
      </c>
      <c r="DR107">
        <v>39539.230000000003</v>
      </c>
      <c r="DS107">
        <v>967.17</v>
      </c>
      <c r="DT107">
        <v>10223.049999999999</v>
      </c>
      <c r="DU107">
        <v>4677.2</v>
      </c>
      <c r="DV107">
        <v>25485.05</v>
      </c>
      <c r="DW107">
        <v>11952.81</v>
      </c>
      <c r="DX107">
        <v>80891.69</v>
      </c>
      <c r="DY107">
        <v>4971.8599999999997</v>
      </c>
      <c r="DZ107">
        <v>17195.61</v>
      </c>
      <c r="EA107">
        <v>19473.04</v>
      </c>
      <c r="EB107">
        <v>13045.96</v>
      </c>
      <c r="EC107">
        <v>6582.88</v>
      </c>
      <c r="ED107">
        <v>29834.71</v>
      </c>
    </row>
    <row r="108" spans="1:134">
      <c r="A108" s="56">
        <v>42368</v>
      </c>
      <c r="B108">
        <v>86.97</v>
      </c>
      <c r="C108">
        <v>34667.360000000001</v>
      </c>
      <c r="D108">
        <v>4978.6000000000004</v>
      </c>
      <c r="E108">
        <v>14381.94</v>
      </c>
      <c r="F108">
        <v>287.38</v>
      </c>
      <c r="G108">
        <v>12.86</v>
      </c>
      <c r="H108">
        <v>14895.18</v>
      </c>
      <c r="I108">
        <v>9828.24</v>
      </c>
      <c r="J108">
        <v>47.37</v>
      </c>
      <c r="K108">
        <v>691644.6</v>
      </c>
      <c r="L108">
        <v>595034.30000000005</v>
      </c>
      <c r="M108">
        <v>240029.1</v>
      </c>
      <c r="N108">
        <v>230236.2</v>
      </c>
      <c r="O108">
        <v>17963.82</v>
      </c>
      <c r="P108">
        <v>449799.2</v>
      </c>
      <c r="Q108">
        <v>323009.8</v>
      </c>
      <c r="R108">
        <v>197492.6</v>
      </c>
      <c r="S108">
        <v>169071.9</v>
      </c>
      <c r="T108">
        <v>71556.13</v>
      </c>
      <c r="U108">
        <v>85952.25</v>
      </c>
      <c r="V108">
        <v>98092.25</v>
      </c>
      <c r="W108">
        <v>67543.44</v>
      </c>
      <c r="X108">
        <v>44023.97</v>
      </c>
      <c r="Y108">
        <v>325167.09999999998</v>
      </c>
      <c r="Z108">
        <v>169552.7</v>
      </c>
      <c r="AA108">
        <v>57534.26</v>
      </c>
      <c r="AB108">
        <v>38814.81</v>
      </c>
      <c r="AC108">
        <v>245126.3</v>
      </c>
      <c r="AD108">
        <v>177532.79999999999</v>
      </c>
      <c r="AE108">
        <v>280367.8</v>
      </c>
      <c r="AF108">
        <v>62404.44</v>
      </c>
      <c r="AG108">
        <v>155801.1</v>
      </c>
      <c r="AH108">
        <v>77633.81</v>
      </c>
      <c r="AI108">
        <v>42965.52</v>
      </c>
      <c r="AJ108">
        <v>49690.54</v>
      </c>
      <c r="AK108">
        <v>23542.75</v>
      </c>
      <c r="AL108">
        <v>921.3</v>
      </c>
      <c r="AM108">
        <v>1072.22</v>
      </c>
      <c r="AN108">
        <v>952.51</v>
      </c>
      <c r="AO108">
        <v>113343.6</v>
      </c>
      <c r="AP108">
        <v>109336.4</v>
      </c>
      <c r="AQ108">
        <v>45731.839999999997</v>
      </c>
      <c r="AR108">
        <v>21595.55</v>
      </c>
      <c r="AS108">
        <v>123174.1</v>
      </c>
      <c r="AT108">
        <v>87178</v>
      </c>
      <c r="AU108">
        <v>68729.94</v>
      </c>
      <c r="AV108">
        <v>6694.63</v>
      </c>
      <c r="AW108">
        <v>40746.239999999998</v>
      </c>
      <c r="AX108">
        <v>47525.56</v>
      </c>
      <c r="AY108">
        <v>2361.34</v>
      </c>
      <c r="AZ108">
        <v>17647.03</v>
      </c>
      <c r="BA108">
        <v>8340.34</v>
      </c>
      <c r="BB108">
        <v>21787.56</v>
      </c>
      <c r="BC108" t="s">
        <v>136</v>
      </c>
      <c r="BD108" t="s">
        <v>136</v>
      </c>
      <c r="BE108">
        <v>39335.81</v>
      </c>
      <c r="BF108">
        <v>1597.27</v>
      </c>
      <c r="BG108">
        <v>14026.36</v>
      </c>
      <c r="BH108">
        <v>6312.86</v>
      </c>
      <c r="BI108">
        <v>7319.42</v>
      </c>
      <c r="BJ108">
        <v>139744.4</v>
      </c>
      <c r="BK108">
        <v>37092.199999999997</v>
      </c>
      <c r="BL108" t="s">
        <v>136</v>
      </c>
      <c r="BM108" t="s">
        <v>136</v>
      </c>
      <c r="BN108">
        <v>5382.71</v>
      </c>
      <c r="BO108" t="s">
        <v>136</v>
      </c>
      <c r="BP108">
        <v>165117.79999999999</v>
      </c>
      <c r="BQ108">
        <v>27253.69</v>
      </c>
      <c r="BR108">
        <v>10867.85</v>
      </c>
      <c r="BS108">
        <v>12698.32</v>
      </c>
      <c r="BT108">
        <v>4534.17</v>
      </c>
      <c r="BU108">
        <v>9697.06</v>
      </c>
      <c r="BV108">
        <v>1669.25</v>
      </c>
      <c r="BW108">
        <v>14658.99</v>
      </c>
      <c r="BX108" t="s">
        <v>136</v>
      </c>
      <c r="BY108">
        <v>29673.19</v>
      </c>
      <c r="BZ108">
        <v>4108.01</v>
      </c>
      <c r="CA108" t="s">
        <v>136</v>
      </c>
      <c r="CB108">
        <v>15187.84</v>
      </c>
      <c r="CC108">
        <v>75771</v>
      </c>
      <c r="CD108">
        <v>6988.03</v>
      </c>
      <c r="CE108">
        <v>56969.38</v>
      </c>
      <c r="CF108">
        <v>8991.36</v>
      </c>
      <c r="CG108" t="s">
        <v>136</v>
      </c>
      <c r="CH108">
        <v>20678.060000000001</v>
      </c>
      <c r="CI108">
        <v>138476.4</v>
      </c>
      <c r="CJ108">
        <v>21647.75</v>
      </c>
      <c r="CK108">
        <v>49719.01</v>
      </c>
      <c r="CL108">
        <v>3004.94</v>
      </c>
      <c r="CM108">
        <v>32429.32</v>
      </c>
      <c r="CN108" t="s">
        <v>136</v>
      </c>
      <c r="CO108">
        <v>3970.87</v>
      </c>
      <c r="CP108">
        <v>28909.13</v>
      </c>
      <c r="CQ108" t="s">
        <v>136</v>
      </c>
      <c r="CR108">
        <v>25462.73</v>
      </c>
      <c r="CS108">
        <v>18472.88</v>
      </c>
      <c r="CT108" t="s">
        <v>136</v>
      </c>
      <c r="CU108">
        <v>147231</v>
      </c>
      <c r="CV108">
        <v>6728.57</v>
      </c>
      <c r="CW108">
        <v>20644.64</v>
      </c>
      <c r="CX108">
        <v>55998.26</v>
      </c>
      <c r="CY108">
        <v>30884.81</v>
      </c>
      <c r="CZ108" t="s">
        <v>136</v>
      </c>
      <c r="DA108">
        <v>64179.360000000001</v>
      </c>
      <c r="DB108" t="s">
        <v>136</v>
      </c>
      <c r="DC108">
        <v>6642.2</v>
      </c>
      <c r="DD108">
        <v>17489.900000000001</v>
      </c>
      <c r="DE108">
        <v>5049.7700000000004</v>
      </c>
      <c r="DF108" t="s">
        <v>136</v>
      </c>
      <c r="DG108">
        <v>22093.02</v>
      </c>
      <c r="DH108">
        <v>90305.56</v>
      </c>
      <c r="DI108">
        <v>31178.2</v>
      </c>
      <c r="DJ108">
        <v>11261.36</v>
      </c>
      <c r="DK108">
        <v>17878.63</v>
      </c>
      <c r="DL108">
        <v>89492.25</v>
      </c>
      <c r="DM108">
        <v>72322.94</v>
      </c>
      <c r="DN108">
        <v>147360.4</v>
      </c>
      <c r="DO108">
        <v>44567.26</v>
      </c>
      <c r="DP108">
        <v>19955.32</v>
      </c>
      <c r="DQ108">
        <v>4403.7299999999996</v>
      </c>
      <c r="DR108">
        <v>39839.019999999997</v>
      </c>
      <c r="DS108">
        <v>955.37</v>
      </c>
      <c r="DT108">
        <v>10303.48</v>
      </c>
      <c r="DU108">
        <v>4583.41</v>
      </c>
      <c r="DV108">
        <v>25251.06</v>
      </c>
      <c r="DW108">
        <v>12025.24</v>
      </c>
      <c r="DX108">
        <v>80506.38</v>
      </c>
      <c r="DY108">
        <v>4965.09</v>
      </c>
      <c r="DZ108">
        <v>16972.939999999999</v>
      </c>
      <c r="EA108">
        <v>19411.68</v>
      </c>
      <c r="EB108">
        <v>13132.38</v>
      </c>
      <c r="EC108">
        <v>6739.48</v>
      </c>
      <c r="ED108">
        <v>29390.35</v>
      </c>
    </row>
    <row r="109" spans="1:134">
      <c r="A109" s="56">
        <v>42375</v>
      </c>
      <c r="B109">
        <v>78.709999999999994</v>
      </c>
      <c r="C109">
        <v>34532.79</v>
      </c>
      <c r="D109">
        <v>4562.45</v>
      </c>
      <c r="E109">
        <v>14084.71</v>
      </c>
      <c r="F109">
        <v>265.19</v>
      </c>
      <c r="G109">
        <v>13.75</v>
      </c>
      <c r="H109">
        <v>13603.83</v>
      </c>
      <c r="I109">
        <v>9034.31</v>
      </c>
      <c r="J109">
        <v>46.11</v>
      </c>
      <c r="K109">
        <v>686033</v>
      </c>
      <c r="L109">
        <v>558329.69999999995</v>
      </c>
      <c r="M109">
        <v>232684.9</v>
      </c>
      <c r="N109">
        <v>221213.8</v>
      </c>
      <c r="O109">
        <v>16963.14</v>
      </c>
      <c r="P109">
        <v>431746.6</v>
      </c>
      <c r="Q109">
        <v>296562.09999999998</v>
      </c>
      <c r="R109">
        <v>203480.2</v>
      </c>
      <c r="S109">
        <v>163658</v>
      </c>
      <c r="T109">
        <v>69682.69</v>
      </c>
      <c r="U109">
        <v>82599.31</v>
      </c>
      <c r="V109">
        <v>93013.75</v>
      </c>
      <c r="W109">
        <v>66876.63</v>
      </c>
      <c r="X109">
        <v>42759.49</v>
      </c>
      <c r="Y109">
        <v>322502.8</v>
      </c>
      <c r="Z109">
        <v>161986.9</v>
      </c>
      <c r="AA109">
        <v>55990.96</v>
      </c>
      <c r="AB109">
        <v>37006.28</v>
      </c>
      <c r="AC109">
        <v>231211.6</v>
      </c>
      <c r="AD109">
        <v>167432.6</v>
      </c>
      <c r="AE109">
        <v>264993.3</v>
      </c>
      <c r="AF109">
        <v>59054.77</v>
      </c>
      <c r="AG109">
        <v>149306.9</v>
      </c>
      <c r="AH109">
        <v>72442.880000000005</v>
      </c>
      <c r="AI109">
        <v>43056.41</v>
      </c>
      <c r="AJ109">
        <v>49463.42</v>
      </c>
      <c r="AK109">
        <v>22835.360000000001</v>
      </c>
      <c r="AL109">
        <v>864.18</v>
      </c>
      <c r="AM109">
        <v>980.37</v>
      </c>
      <c r="AN109">
        <v>892.61</v>
      </c>
      <c r="AO109">
        <v>110074.4</v>
      </c>
      <c r="AP109">
        <v>105815.2</v>
      </c>
      <c r="AQ109">
        <v>44140.09</v>
      </c>
      <c r="AR109">
        <v>21029.65</v>
      </c>
      <c r="AS109">
        <v>118218.2</v>
      </c>
      <c r="AT109">
        <v>84291.69</v>
      </c>
      <c r="AU109">
        <v>65462.15</v>
      </c>
      <c r="AV109">
        <v>6454</v>
      </c>
      <c r="AW109">
        <v>36853.269999999997</v>
      </c>
      <c r="AX109">
        <v>45400.68</v>
      </c>
      <c r="AY109">
        <v>1984.96</v>
      </c>
      <c r="AZ109">
        <v>16146.02</v>
      </c>
      <c r="BA109">
        <v>7857.12</v>
      </c>
      <c r="BB109">
        <v>20374.12</v>
      </c>
      <c r="BC109" t="s">
        <v>136</v>
      </c>
      <c r="BD109" t="s">
        <v>136</v>
      </c>
      <c r="BE109">
        <v>36211.94</v>
      </c>
      <c r="BF109">
        <v>1530.79</v>
      </c>
      <c r="BG109">
        <v>13415.73</v>
      </c>
      <c r="BH109">
        <v>6009.42</v>
      </c>
      <c r="BI109">
        <v>6982.57</v>
      </c>
      <c r="BJ109">
        <v>132028.70000000001</v>
      </c>
      <c r="BK109">
        <v>34738.97</v>
      </c>
      <c r="BL109" t="s">
        <v>136</v>
      </c>
      <c r="BM109" t="s">
        <v>136</v>
      </c>
      <c r="BN109">
        <v>5048.96</v>
      </c>
      <c r="BO109" t="s">
        <v>136</v>
      </c>
      <c r="BP109">
        <v>156104.4</v>
      </c>
      <c r="BQ109">
        <v>26701.84</v>
      </c>
      <c r="BR109">
        <v>10382.86</v>
      </c>
      <c r="BS109">
        <v>11651.35</v>
      </c>
      <c r="BT109">
        <v>4166.68</v>
      </c>
      <c r="BU109">
        <v>9126.2900000000009</v>
      </c>
      <c r="BV109">
        <v>1579.22</v>
      </c>
      <c r="BW109">
        <v>14721.11</v>
      </c>
      <c r="BX109" t="s">
        <v>136</v>
      </c>
      <c r="BY109">
        <v>27801.32</v>
      </c>
      <c r="BZ109">
        <v>3794.23</v>
      </c>
      <c r="CA109" t="s">
        <v>136</v>
      </c>
      <c r="CB109">
        <v>14373.42</v>
      </c>
      <c r="CC109">
        <v>73110.5</v>
      </c>
      <c r="CD109">
        <v>6710.87</v>
      </c>
      <c r="CE109">
        <v>54189.88</v>
      </c>
      <c r="CF109">
        <v>8332.7999999999993</v>
      </c>
      <c r="CG109" t="s">
        <v>136</v>
      </c>
      <c r="CH109">
        <v>19599.2</v>
      </c>
      <c r="CI109">
        <v>134347.6</v>
      </c>
      <c r="CJ109">
        <v>19792.23</v>
      </c>
      <c r="CK109">
        <v>50132.21</v>
      </c>
      <c r="CL109">
        <v>2878.01</v>
      </c>
      <c r="CM109">
        <v>32682.29</v>
      </c>
      <c r="CN109" t="s">
        <v>136</v>
      </c>
      <c r="CO109">
        <v>3929</v>
      </c>
      <c r="CP109">
        <v>28986.82</v>
      </c>
      <c r="CQ109" t="s">
        <v>136</v>
      </c>
      <c r="CR109">
        <v>25922.52</v>
      </c>
      <c r="CS109">
        <v>18493.18</v>
      </c>
      <c r="CT109" t="s">
        <v>136</v>
      </c>
      <c r="CU109">
        <v>144550.39999999999</v>
      </c>
      <c r="CV109">
        <v>6487.52</v>
      </c>
      <c r="CW109">
        <v>20671.919999999998</v>
      </c>
      <c r="CX109">
        <v>53065.52</v>
      </c>
      <c r="CY109">
        <v>29865.91</v>
      </c>
      <c r="CZ109" t="s">
        <v>136</v>
      </c>
      <c r="DA109">
        <v>59576.85</v>
      </c>
      <c r="DB109" t="s">
        <v>136</v>
      </c>
      <c r="DC109">
        <v>7069.65</v>
      </c>
      <c r="DD109">
        <v>16358.53</v>
      </c>
      <c r="DE109">
        <v>4739.3500000000004</v>
      </c>
      <c r="DF109" t="s">
        <v>136</v>
      </c>
      <c r="DG109">
        <v>21825.71</v>
      </c>
      <c r="DH109">
        <v>86311.44</v>
      </c>
      <c r="DI109">
        <v>28683.57</v>
      </c>
      <c r="DJ109">
        <v>10868.74</v>
      </c>
      <c r="DK109">
        <v>17751.009999999998</v>
      </c>
      <c r="DL109">
        <v>89225.25</v>
      </c>
      <c r="DM109">
        <v>69907.44</v>
      </c>
      <c r="DN109">
        <v>144927.4</v>
      </c>
      <c r="DO109">
        <v>41513.050000000003</v>
      </c>
      <c r="DP109">
        <v>19035.169999999998</v>
      </c>
      <c r="DQ109">
        <v>4148.93</v>
      </c>
      <c r="DR109">
        <v>37477.64</v>
      </c>
      <c r="DS109">
        <v>946.25</v>
      </c>
      <c r="DT109">
        <v>9518.7199999999993</v>
      </c>
      <c r="DU109">
        <v>4454.76</v>
      </c>
      <c r="DV109">
        <v>23759.39</v>
      </c>
      <c r="DW109">
        <v>11542.72</v>
      </c>
      <c r="DX109">
        <v>78795.44</v>
      </c>
      <c r="DY109">
        <v>4865.29</v>
      </c>
      <c r="DZ109">
        <v>16676.03</v>
      </c>
      <c r="EA109">
        <v>18328.84</v>
      </c>
      <c r="EB109">
        <v>12645.86</v>
      </c>
      <c r="EC109">
        <v>6331.09</v>
      </c>
      <c r="ED109">
        <v>28570</v>
      </c>
    </row>
    <row r="110" spans="1:134">
      <c r="A110" s="56">
        <v>42382</v>
      </c>
      <c r="B110">
        <v>74.209999999999994</v>
      </c>
      <c r="C110">
        <v>33515.68</v>
      </c>
      <c r="D110">
        <v>3983.96</v>
      </c>
      <c r="E110">
        <v>13679.39</v>
      </c>
      <c r="F110">
        <v>259.08999999999997</v>
      </c>
      <c r="G110">
        <v>13.24</v>
      </c>
      <c r="H110">
        <v>13458.66</v>
      </c>
      <c r="I110">
        <v>8484.58</v>
      </c>
      <c r="J110">
        <v>47.6</v>
      </c>
      <c r="K110">
        <v>681824.3</v>
      </c>
      <c r="L110">
        <v>539986.69999999995</v>
      </c>
      <c r="M110">
        <v>215669.1</v>
      </c>
      <c r="N110">
        <v>209630.6</v>
      </c>
      <c r="O110">
        <v>15741.88</v>
      </c>
      <c r="P110">
        <v>412495.7</v>
      </c>
      <c r="Q110">
        <v>272730.40000000002</v>
      </c>
      <c r="R110">
        <v>198261.1</v>
      </c>
      <c r="S110">
        <v>153920.70000000001</v>
      </c>
      <c r="T110">
        <v>66898.880000000005</v>
      </c>
      <c r="U110">
        <v>78794</v>
      </c>
      <c r="V110">
        <v>85838.25</v>
      </c>
      <c r="W110">
        <v>65884.06</v>
      </c>
      <c r="X110">
        <v>40796.339999999997</v>
      </c>
      <c r="Y110">
        <v>314926.3</v>
      </c>
      <c r="Z110">
        <v>153066</v>
      </c>
      <c r="AA110">
        <v>48150.98</v>
      </c>
      <c r="AB110">
        <v>35274.699999999997</v>
      </c>
      <c r="AC110">
        <v>211075.9</v>
      </c>
      <c r="AD110">
        <v>155145.79999999999</v>
      </c>
      <c r="AE110">
        <v>254011.4</v>
      </c>
      <c r="AF110">
        <v>52064.99</v>
      </c>
      <c r="AG110">
        <v>134620.5</v>
      </c>
      <c r="AH110">
        <v>67814.94</v>
      </c>
      <c r="AI110">
        <v>42538.34</v>
      </c>
      <c r="AJ110">
        <v>49353.279999999999</v>
      </c>
      <c r="AK110">
        <v>22398.5</v>
      </c>
      <c r="AL110">
        <v>810.21</v>
      </c>
      <c r="AM110">
        <v>944.39</v>
      </c>
      <c r="AN110">
        <v>845.35</v>
      </c>
      <c r="AO110">
        <v>104107.9</v>
      </c>
      <c r="AP110">
        <v>104209.60000000001</v>
      </c>
      <c r="AQ110">
        <v>36080.15</v>
      </c>
      <c r="AR110">
        <v>19244.46</v>
      </c>
      <c r="AS110">
        <v>109724.5</v>
      </c>
      <c r="AT110">
        <v>79513.31</v>
      </c>
      <c r="AU110">
        <v>59570.83</v>
      </c>
      <c r="AV110">
        <v>5797.95</v>
      </c>
      <c r="AW110">
        <v>34093.910000000003</v>
      </c>
      <c r="AX110">
        <v>44043.96</v>
      </c>
      <c r="AY110">
        <v>1782.89</v>
      </c>
      <c r="AZ110">
        <v>15571.67</v>
      </c>
      <c r="BA110">
        <v>7515.39</v>
      </c>
      <c r="BB110">
        <v>18615.95</v>
      </c>
      <c r="BC110" t="s">
        <v>136</v>
      </c>
      <c r="BD110" t="s">
        <v>136</v>
      </c>
      <c r="BE110">
        <v>34243.199999999997</v>
      </c>
      <c r="BF110">
        <v>1512.68</v>
      </c>
      <c r="BG110">
        <v>11462.18</v>
      </c>
      <c r="BH110">
        <v>5551.27</v>
      </c>
      <c r="BI110">
        <v>6423.96</v>
      </c>
      <c r="BJ110">
        <v>124871.5</v>
      </c>
      <c r="BK110">
        <v>35128.129999999997</v>
      </c>
      <c r="BL110" t="s">
        <v>136</v>
      </c>
      <c r="BM110" t="s">
        <v>136</v>
      </c>
      <c r="BN110">
        <v>4858.9799999999996</v>
      </c>
      <c r="BO110" t="s">
        <v>136</v>
      </c>
      <c r="BP110">
        <v>150583.29999999999</v>
      </c>
      <c r="BQ110">
        <v>25429.01</v>
      </c>
      <c r="BR110">
        <v>10102.16</v>
      </c>
      <c r="BS110">
        <v>10975.66</v>
      </c>
      <c r="BT110">
        <v>4290.8999999999996</v>
      </c>
      <c r="BU110">
        <v>8390.98</v>
      </c>
      <c r="BV110">
        <v>1402.61</v>
      </c>
      <c r="BW110">
        <v>12511.71</v>
      </c>
      <c r="BX110" t="s">
        <v>136</v>
      </c>
      <c r="BY110">
        <v>25690.7</v>
      </c>
      <c r="BZ110">
        <v>3426.78</v>
      </c>
      <c r="CA110" t="s">
        <v>136</v>
      </c>
      <c r="CB110">
        <v>13229.98</v>
      </c>
      <c r="CC110">
        <v>68908.19</v>
      </c>
      <c r="CD110">
        <v>6138.38</v>
      </c>
      <c r="CE110">
        <v>50538</v>
      </c>
      <c r="CF110">
        <v>7981.12</v>
      </c>
      <c r="CG110" t="s">
        <v>136</v>
      </c>
      <c r="CH110">
        <v>18888.59</v>
      </c>
      <c r="CI110">
        <v>130284.6</v>
      </c>
      <c r="CJ110">
        <v>19698.990000000002</v>
      </c>
      <c r="CK110">
        <v>45395.07</v>
      </c>
      <c r="CL110">
        <v>2750.23</v>
      </c>
      <c r="CM110">
        <v>31703.05</v>
      </c>
      <c r="CN110" t="s">
        <v>136</v>
      </c>
      <c r="CO110">
        <v>3818.37</v>
      </c>
      <c r="CP110">
        <v>28456.49</v>
      </c>
      <c r="CQ110" t="s">
        <v>136</v>
      </c>
      <c r="CR110">
        <v>25324.79</v>
      </c>
      <c r="CS110">
        <v>18325.71</v>
      </c>
      <c r="CT110" t="s">
        <v>136</v>
      </c>
      <c r="CU110">
        <v>133366.79999999999</v>
      </c>
      <c r="CV110">
        <v>6130.94</v>
      </c>
      <c r="CW110">
        <v>20369.259999999998</v>
      </c>
      <c r="CX110">
        <v>46945.65</v>
      </c>
      <c r="CY110">
        <v>23547.23</v>
      </c>
      <c r="CZ110" t="s">
        <v>136</v>
      </c>
      <c r="DA110">
        <v>54707.48</v>
      </c>
      <c r="DB110" t="s">
        <v>136</v>
      </c>
      <c r="DC110">
        <v>7206.13</v>
      </c>
      <c r="DD110">
        <v>15497.15</v>
      </c>
      <c r="DE110">
        <v>4439.97</v>
      </c>
      <c r="DF110" t="s">
        <v>136</v>
      </c>
      <c r="DG110">
        <v>21137.21</v>
      </c>
      <c r="DH110">
        <v>85925.38</v>
      </c>
      <c r="DI110">
        <v>26230.86</v>
      </c>
      <c r="DJ110">
        <v>10496.53</v>
      </c>
      <c r="DK110">
        <v>16978.98</v>
      </c>
      <c r="DL110">
        <v>85924.69</v>
      </c>
      <c r="DM110">
        <v>64504.26</v>
      </c>
      <c r="DN110">
        <v>140586.1</v>
      </c>
      <c r="DO110">
        <v>39240.699999999997</v>
      </c>
      <c r="DP110">
        <v>17116.39</v>
      </c>
      <c r="DQ110">
        <v>4213.13</v>
      </c>
      <c r="DR110">
        <v>35669.71</v>
      </c>
      <c r="DS110">
        <v>826.63</v>
      </c>
      <c r="DT110">
        <v>9170.5400000000009</v>
      </c>
      <c r="DU110">
        <v>4149.3599999999997</v>
      </c>
      <c r="DV110">
        <v>21790.02</v>
      </c>
      <c r="DW110">
        <v>11227.08</v>
      </c>
      <c r="DX110">
        <v>74834.06</v>
      </c>
      <c r="DY110">
        <v>4482.12</v>
      </c>
      <c r="DZ110">
        <v>15658.09</v>
      </c>
      <c r="EA110">
        <v>16740.68</v>
      </c>
      <c r="EB110">
        <v>12179.95</v>
      </c>
      <c r="EC110">
        <v>5855.46</v>
      </c>
      <c r="ED110">
        <v>27917.7</v>
      </c>
    </row>
    <row r="111" spans="1:134">
      <c r="A111" s="56">
        <v>42389</v>
      </c>
      <c r="B111">
        <v>76.849999999999994</v>
      </c>
      <c r="C111">
        <v>33098.68</v>
      </c>
      <c r="D111">
        <v>4053.09</v>
      </c>
      <c r="E111">
        <v>12713.4</v>
      </c>
      <c r="F111">
        <v>245.77</v>
      </c>
      <c r="G111">
        <v>13.24</v>
      </c>
      <c r="H111">
        <v>13038.9</v>
      </c>
      <c r="I111">
        <v>8267.14</v>
      </c>
      <c r="J111">
        <v>48.53</v>
      </c>
      <c r="K111">
        <v>653064.19999999995</v>
      </c>
      <c r="L111">
        <v>536659.9</v>
      </c>
      <c r="M111">
        <v>213206.1</v>
      </c>
      <c r="N111">
        <v>209336.4</v>
      </c>
      <c r="O111">
        <v>14784.23</v>
      </c>
      <c r="P111">
        <v>405705.9</v>
      </c>
      <c r="Q111">
        <v>269213.3</v>
      </c>
      <c r="R111">
        <v>194803</v>
      </c>
      <c r="S111">
        <v>147657.4</v>
      </c>
      <c r="T111">
        <v>65447.65</v>
      </c>
      <c r="U111">
        <v>75245.88</v>
      </c>
      <c r="V111">
        <v>81831.75</v>
      </c>
      <c r="W111">
        <v>64654.91</v>
      </c>
      <c r="X111">
        <v>39256.79</v>
      </c>
      <c r="Y111">
        <v>304643.8</v>
      </c>
      <c r="Z111">
        <v>148643.29999999999</v>
      </c>
      <c r="AA111">
        <v>42903.77</v>
      </c>
      <c r="AB111">
        <v>33114.35</v>
      </c>
      <c r="AC111">
        <v>204339.4</v>
      </c>
      <c r="AD111">
        <v>142546.79999999999</v>
      </c>
      <c r="AE111">
        <v>244510.9</v>
      </c>
      <c r="AF111">
        <v>48870.23</v>
      </c>
      <c r="AG111">
        <v>120619.3</v>
      </c>
      <c r="AH111">
        <v>65579.88</v>
      </c>
      <c r="AI111">
        <v>42865.56</v>
      </c>
      <c r="AJ111">
        <v>49160.52</v>
      </c>
      <c r="AK111">
        <v>22351.34</v>
      </c>
      <c r="AL111">
        <v>770.61</v>
      </c>
      <c r="AM111">
        <v>927.7</v>
      </c>
      <c r="AN111">
        <v>847.68</v>
      </c>
      <c r="AO111">
        <v>109407.3</v>
      </c>
      <c r="AP111">
        <v>104220.6</v>
      </c>
      <c r="AQ111">
        <v>38859.769999999997</v>
      </c>
      <c r="AR111">
        <v>18781.64</v>
      </c>
      <c r="AS111">
        <v>116935.8</v>
      </c>
      <c r="AT111">
        <v>77794.06</v>
      </c>
      <c r="AU111">
        <v>60038.92</v>
      </c>
      <c r="AV111">
        <v>6019.07</v>
      </c>
      <c r="AW111">
        <v>34237.68</v>
      </c>
      <c r="AX111">
        <v>43823.14</v>
      </c>
      <c r="AY111">
        <v>1426.32</v>
      </c>
      <c r="AZ111">
        <v>15720.86</v>
      </c>
      <c r="BA111">
        <v>7538.52</v>
      </c>
      <c r="BB111">
        <v>18676.310000000001</v>
      </c>
      <c r="BC111" t="s">
        <v>136</v>
      </c>
      <c r="BD111" t="s">
        <v>136</v>
      </c>
      <c r="BE111">
        <v>36490.129999999997</v>
      </c>
      <c r="BF111">
        <v>1280.6600000000001</v>
      </c>
      <c r="BG111">
        <v>10792.97</v>
      </c>
      <c r="BH111">
        <v>5664.32</v>
      </c>
      <c r="BI111">
        <v>6271.61</v>
      </c>
      <c r="BJ111">
        <v>116242.1</v>
      </c>
      <c r="BK111">
        <v>36028.07</v>
      </c>
      <c r="BL111" t="s">
        <v>136</v>
      </c>
      <c r="BM111" t="s">
        <v>136</v>
      </c>
      <c r="BN111">
        <v>4448.22</v>
      </c>
      <c r="BO111" t="s">
        <v>136</v>
      </c>
      <c r="BP111">
        <v>139635.1</v>
      </c>
      <c r="BQ111">
        <v>25509.43</v>
      </c>
      <c r="BR111">
        <v>10127.540000000001</v>
      </c>
      <c r="BS111">
        <v>11053.52</v>
      </c>
      <c r="BT111">
        <v>4094.22</v>
      </c>
      <c r="BU111">
        <v>8703.7900000000009</v>
      </c>
      <c r="BV111">
        <v>1396.55</v>
      </c>
      <c r="BW111">
        <v>10426.43</v>
      </c>
      <c r="BX111" t="s">
        <v>136</v>
      </c>
      <c r="BY111">
        <v>24500.45</v>
      </c>
      <c r="BZ111">
        <v>3414.39</v>
      </c>
      <c r="CA111" t="s">
        <v>136</v>
      </c>
      <c r="CB111">
        <v>12620.02</v>
      </c>
      <c r="CC111">
        <v>68654.06</v>
      </c>
      <c r="CD111">
        <v>6200.47</v>
      </c>
      <c r="CE111">
        <v>49716.3</v>
      </c>
      <c r="CF111">
        <v>7558.88</v>
      </c>
      <c r="CG111" t="s">
        <v>136</v>
      </c>
      <c r="CH111">
        <v>19171.939999999999</v>
      </c>
      <c r="CI111">
        <v>130430.6</v>
      </c>
      <c r="CJ111">
        <v>20777.490000000002</v>
      </c>
      <c r="CK111">
        <v>45897.73</v>
      </c>
      <c r="CL111">
        <v>2760.38</v>
      </c>
      <c r="CM111">
        <v>30487.15</v>
      </c>
      <c r="CN111" t="s">
        <v>136</v>
      </c>
      <c r="CO111">
        <v>3816.88</v>
      </c>
      <c r="CP111">
        <v>28441.759999999998</v>
      </c>
      <c r="CQ111" t="s">
        <v>136</v>
      </c>
      <c r="CR111">
        <v>24625.93</v>
      </c>
      <c r="CS111">
        <v>18584.53</v>
      </c>
      <c r="CT111" t="s">
        <v>136</v>
      </c>
      <c r="CU111">
        <v>130498.9</v>
      </c>
      <c r="CV111">
        <v>6042.71</v>
      </c>
      <c r="CW111">
        <v>20729.599999999999</v>
      </c>
      <c r="CX111">
        <v>47188.75</v>
      </c>
      <c r="CY111">
        <v>23698.720000000001</v>
      </c>
      <c r="CZ111" t="s">
        <v>136</v>
      </c>
      <c r="DA111">
        <v>53832.79</v>
      </c>
      <c r="DB111" t="s">
        <v>136</v>
      </c>
      <c r="DC111">
        <v>7203.55</v>
      </c>
      <c r="DD111">
        <v>15378.87</v>
      </c>
      <c r="DE111">
        <v>4249.21</v>
      </c>
      <c r="DF111" t="s">
        <v>136</v>
      </c>
      <c r="DG111">
        <v>21133.15</v>
      </c>
      <c r="DH111">
        <v>84133.440000000002</v>
      </c>
      <c r="DI111">
        <v>26020.02</v>
      </c>
      <c r="DJ111">
        <v>10398.950000000001</v>
      </c>
      <c r="DK111">
        <v>16947.05</v>
      </c>
      <c r="DL111">
        <v>86361.56</v>
      </c>
      <c r="DM111">
        <v>64631.39</v>
      </c>
      <c r="DN111">
        <v>136608.9</v>
      </c>
      <c r="DO111">
        <v>38116.75</v>
      </c>
      <c r="DP111">
        <v>16955.04</v>
      </c>
      <c r="DQ111">
        <v>4312.25</v>
      </c>
      <c r="DR111">
        <v>36075.57</v>
      </c>
      <c r="DS111">
        <v>810</v>
      </c>
      <c r="DT111">
        <v>8903.4599999999991</v>
      </c>
      <c r="DU111">
        <v>3985.84</v>
      </c>
      <c r="DV111">
        <v>21731.51</v>
      </c>
      <c r="DW111">
        <v>10578.41</v>
      </c>
      <c r="DX111">
        <v>74171.25</v>
      </c>
      <c r="DY111">
        <v>4279.12</v>
      </c>
      <c r="DZ111">
        <v>16022.14</v>
      </c>
      <c r="EA111">
        <v>16838.13</v>
      </c>
      <c r="EB111">
        <v>12024.07</v>
      </c>
      <c r="EC111">
        <v>5660.2</v>
      </c>
      <c r="ED111">
        <v>27863.58</v>
      </c>
    </row>
    <row r="112" spans="1:134">
      <c r="A112" s="56">
        <v>42396</v>
      </c>
      <c r="B112">
        <v>78.709999999999994</v>
      </c>
      <c r="C112">
        <v>32306.39</v>
      </c>
      <c r="D112">
        <v>4031.26</v>
      </c>
      <c r="E112">
        <v>12980.22</v>
      </c>
      <c r="F112">
        <v>242.45</v>
      </c>
      <c r="G112">
        <v>10.47</v>
      </c>
      <c r="H112">
        <v>13152.59</v>
      </c>
      <c r="I112">
        <v>8334.0400000000009</v>
      </c>
      <c r="J112">
        <v>47.37</v>
      </c>
      <c r="K112">
        <v>686734.4</v>
      </c>
      <c r="L112">
        <v>517974.8</v>
      </c>
      <c r="M112">
        <v>216756.9</v>
      </c>
      <c r="N112">
        <v>209050.9</v>
      </c>
      <c r="O112">
        <v>15257.68</v>
      </c>
      <c r="P112">
        <v>405114.4</v>
      </c>
      <c r="Q112">
        <v>274665.59999999998</v>
      </c>
      <c r="R112">
        <v>204760.9</v>
      </c>
      <c r="S112">
        <v>154136.29999999999</v>
      </c>
      <c r="T112">
        <v>64968.29</v>
      </c>
      <c r="U112">
        <v>76115.19</v>
      </c>
      <c r="V112">
        <v>78106.63</v>
      </c>
      <c r="W112">
        <v>63874.38</v>
      </c>
      <c r="X112">
        <v>40780.53</v>
      </c>
      <c r="Y112">
        <v>313427.59999999998</v>
      </c>
      <c r="Z112">
        <v>156754.79999999999</v>
      </c>
      <c r="AA112">
        <v>44706.32</v>
      </c>
      <c r="AB112">
        <v>36319.14</v>
      </c>
      <c r="AC112">
        <v>209971.6</v>
      </c>
      <c r="AD112">
        <v>139110.6</v>
      </c>
      <c r="AE112">
        <v>248086.39999999999</v>
      </c>
      <c r="AF112">
        <v>49121.93</v>
      </c>
      <c r="AG112">
        <v>120827.8</v>
      </c>
      <c r="AH112">
        <v>65567.13</v>
      </c>
      <c r="AI112">
        <v>43301.84</v>
      </c>
      <c r="AJ112">
        <v>49841.97</v>
      </c>
      <c r="AK112">
        <v>22669.05</v>
      </c>
      <c r="AL112">
        <v>724</v>
      </c>
      <c r="AM112">
        <v>914.17</v>
      </c>
      <c r="AN112">
        <v>854.65</v>
      </c>
      <c r="AO112">
        <v>107062.6</v>
      </c>
      <c r="AP112">
        <v>104464.3</v>
      </c>
      <c r="AQ112">
        <v>38155.72</v>
      </c>
      <c r="AR112">
        <v>18632.87</v>
      </c>
      <c r="AS112">
        <v>113503.6</v>
      </c>
      <c r="AT112">
        <v>79816.69</v>
      </c>
      <c r="AU112">
        <v>60910.47</v>
      </c>
      <c r="AV112">
        <v>5797.95</v>
      </c>
      <c r="AW112">
        <v>33828.480000000003</v>
      </c>
      <c r="AX112">
        <v>42283.33</v>
      </c>
      <c r="AY112">
        <v>1687.81</v>
      </c>
      <c r="AZ112">
        <v>15938.43</v>
      </c>
      <c r="BA112">
        <v>7528.73</v>
      </c>
      <c r="BB112">
        <v>19497.75</v>
      </c>
      <c r="BC112" t="s">
        <v>136</v>
      </c>
      <c r="BD112" t="s">
        <v>136</v>
      </c>
      <c r="BE112">
        <v>38394.67</v>
      </c>
      <c r="BF112">
        <v>1260.8499999999999</v>
      </c>
      <c r="BG112">
        <v>10475.27</v>
      </c>
      <c r="BH112">
        <v>5604.82</v>
      </c>
      <c r="BI112">
        <v>6374.87</v>
      </c>
      <c r="BJ112">
        <v>118932.4</v>
      </c>
      <c r="BK112">
        <v>37098.269999999997</v>
      </c>
      <c r="BL112" t="s">
        <v>136</v>
      </c>
      <c r="BM112" t="s">
        <v>136</v>
      </c>
      <c r="BN112">
        <v>4420.84</v>
      </c>
      <c r="BO112" t="s">
        <v>136</v>
      </c>
      <c r="BP112">
        <v>140673.29999999999</v>
      </c>
      <c r="BQ112">
        <v>25171.11</v>
      </c>
      <c r="BR112">
        <v>10029.469999999999</v>
      </c>
      <c r="BS112">
        <v>10724.63</v>
      </c>
      <c r="BT112">
        <v>4239.1400000000003</v>
      </c>
      <c r="BU112">
        <v>8817.69</v>
      </c>
      <c r="BV112">
        <v>1328.44</v>
      </c>
      <c r="BW112">
        <v>10779.16</v>
      </c>
      <c r="BX112" t="s">
        <v>136</v>
      </c>
      <c r="BY112">
        <v>24445.09</v>
      </c>
      <c r="BZ112">
        <v>3406.14</v>
      </c>
      <c r="CA112" t="s">
        <v>136</v>
      </c>
      <c r="CB112">
        <v>12572.77</v>
      </c>
      <c r="CC112">
        <v>71051.94</v>
      </c>
      <c r="CD112">
        <v>6286.8</v>
      </c>
      <c r="CE112">
        <v>51400.25</v>
      </c>
      <c r="CF112">
        <v>7224</v>
      </c>
      <c r="CG112" t="s">
        <v>136</v>
      </c>
      <c r="CH112">
        <v>18585.009999999998</v>
      </c>
      <c r="CI112">
        <v>131671.29999999999</v>
      </c>
      <c r="CJ112">
        <v>21598.02</v>
      </c>
      <c r="CK112">
        <v>39019.589999999997</v>
      </c>
      <c r="CL112">
        <v>2855.16</v>
      </c>
      <c r="CM112">
        <v>31417.43</v>
      </c>
      <c r="CN112" t="s">
        <v>136</v>
      </c>
      <c r="CO112">
        <v>4051.6</v>
      </c>
      <c r="CP112">
        <v>28574.34</v>
      </c>
      <c r="CQ112" t="s">
        <v>136</v>
      </c>
      <c r="CR112">
        <v>25793.78</v>
      </c>
      <c r="CS112">
        <v>18614.98</v>
      </c>
      <c r="CT112" t="s">
        <v>136</v>
      </c>
      <c r="CU112">
        <v>129173</v>
      </c>
      <c r="CV112">
        <v>5929.91</v>
      </c>
      <c r="CW112">
        <v>19961.810000000001</v>
      </c>
      <c r="CX112">
        <v>44349.97</v>
      </c>
      <c r="CY112">
        <v>22601.63</v>
      </c>
      <c r="CZ112" t="s">
        <v>136</v>
      </c>
      <c r="DA112">
        <v>51959.39</v>
      </c>
      <c r="DB112" t="s">
        <v>136</v>
      </c>
      <c r="DC112">
        <v>7571.77</v>
      </c>
      <c r="DD112">
        <v>15592.29</v>
      </c>
      <c r="DE112">
        <v>4293.37</v>
      </c>
      <c r="DF112" t="s">
        <v>136</v>
      </c>
      <c r="DG112">
        <v>21781.16</v>
      </c>
      <c r="DH112">
        <v>85182.94</v>
      </c>
      <c r="DI112">
        <v>24628.01</v>
      </c>
      <c r="DJ112">
        <v>10319.51</v>
      </c>
      <c r="DK112">
        <v>17014.68</v>
      </c>
      <c r="DL112">
        <v>92186.13</v>
      </c>
      <c r="DM112">
        <v>65346.52</v>
      </c>
      <c r="DN112">
        <v>139770.29999999999</v>
      </c>
      <c r="DO112">
        <v>38593.21</v>
      </c>
      <c r="DP112">
        <v>17805.41</v>
      </c>
      <c r="DQ112">
        <v>4833.3100000000004</v>
      </c>
      <c r="DR112">
        <v>37117.9</v>
      </c>
      <c r="DS112">
        <v>812.68</v>
      </c>
      <c r="DT112">
        <v>8948.8700000000008</v>
      </c>
      <c r="DU112">
        <v>3983.44</v>
      </c>
      <c r="DV112">
        <v>21160.400000000001</v>
      </c>
      <c r="DW112">
        <v>10970.87</v>
      </c>
      <c r="DX112">
        <v>74726.19</v>
      </c>
      <c r="DY112">
        <v>4451.67</v>
      </c>
      <c r="DZ112">
        <v>16580.599999999999</v>
      </c>
      <c r="EA112">
        <v>16968.07</v>
      </c>
      <c r="EB112">
        <v>12002.05</v>
      </c>
      <c r="EC112">
        <v>5526.35</v>
      </c>
      <c r="ED112">
        <v>27943.34</v>
      </c>
    </row>
    <row r="113" spans="1:134">
      <c r="A113" s="56">
        <v>42403</v>
      </c>
      <c r="B113">
        <v>78.55</v>
      </c>
      <c r="C113">
        <v>34337.56</v>
      </c>
      <c r="D113">
        <v>4065.28</v>
      </c>
      <c r="E113">
        <v>12574.85</v>
      </c>
      <c r="F113">
        <v>246.61</v>
      </c>
      <c r="G113">
        <v>10.47</v>
      </c>
      <c r="H113">
        <v>13951.89</v>
      </c>
      <c r="I113">
        <v>8496.84</v>
      </c>
      <c r="J113">
        <v>48.76</v>
      </c>
      <c r="K113">
        <v>701465.2</v>
      </c>
      <c r="L113">
        <v>534220.4</v>
      </c>
      <c r="M113">
        <v>258616.6</v>
      </c>
      <c r="N113">
        <v>219254</v>
      </c>
      <c r="O113">
        <v>15171.59</v>
      </c>
      <c r="P113">
        <v>412549.2</v>
      </c>
      <c r="Q113">
        <v>250050</v>
      </c>
      <c r="R113">
        <v>212189.3</v>
      </c>
      <c r="S113">
        <v>156950.9</v>
      </c>
      <c r="T113">
        <v>64515.32</v>
      </c>
      <c r="U113">
        <v>71899.63</v>
      </c>
      <c r="V113">
        <v>81650.880000000005</v>
      </c>
      <c r="W113">
        <v>65044.31</v>
      </c>
      <c r="X113">
        <v>41630.33</v>
      </c>
      <c r="Y113">
        <v>325908.2</v>
      </c>
      <c r="Z113">
        <v>159257.9</v>
      </c>
      <c r="AA113">
        <v>47754.48</v>
      </c>
      <c r="AB113">
        <v>38583.93</v>
      </c>
      <c r="AC113">
        <v>210709.8</v>
      </c>
      <c r="AD113">
        <v>135674.5</v>
      </c>
      <c r="AE113">
        <v>241651.5</v>
      </c>
      <c r="AF113">
        <v>47632.38</v>
      </c>
      <c r="AG113">
        <v>118986</v>
      </c>
      <c r="AH113">
        <v>65123.53</v>
      </c>
      <c r="AI113">
        <v>44282.18</v>
      </c>
      <c r="AJ113">
        <v>54075.23</v>
      </c>
      <c r="AK113">
        <v>23738.84</v>
      </c>
      <c r="AL113">
        <v>689.31</v>
      </c>
      <c r="AM113">
        <v>905.18</v>
      </c>
      <c r="AN113">
        <v>885.76</v>
      </c>
      <c r="AO113">
        <v>107188.4</v>
      </c>
      <c r="AP113">
        <v>104763.1</v>
      </c>
      <c r="AQ113">
        <v>34829.78</v>
      </c>
      <c r="AR113">
        <v>18078.63</v>
      </c>
      <c r="AS113">
        <v>113669.6</v>
      </c>
      <c r="AT113">
        <v>81889.81</v>
      </c>
      <c r="AU113">
        <v>59135.59</v>
      </c>
      <c r="AV113">
        <v>5681.7</v>
      </c>
      <c r="AW113">
        <v>54044.79</v>
      </c>
      <c r="AX113">
        <v>43848.09</v>
      </c>
      <c r="AY113">
        <v>1640.26</v>
      </c>
      <c r="AZ113">
        <v>15928.78</v>
      </c>
      <c r="BA113">
        <v>7777.02</v>
      </c>
      <c r="BB113">
        <v>19550.21</v>
      </c>
      <c r="BC113" t="s">
        <v>136</v>
      </c>
      <c r="BD113" t="s">
        <v>136</v>
      </c>
      <c r="BE113">
        <v>38938.21</v>
      </c>
      <c r="BF113">
        <v>1345.17</v>
      </c>
      <c r="BG113">
        <v>11167.01</v>
      </c>
      <c r="BH113">
        <v>5720.84</v>
      </c>
      <c r="BI113">
        <v>6351.17</v>
      </c>
      <c r="BJ113">
        <v>117257.4</v>
      </c>
      <c r="BK113">
        <v>36946.25</v>
      </c>
      <c r="BL113" t="s">
        <v>136</v>
      </c>
      <c r="BM113" t="s">
        <v>136</v>
      </c>
      <c r="BN113">
        <v>4516.68</v>
      </c>
      <c r="BO113" t="s">
        <v>136</v>
      </c>
      <c r="BP113">
        <v>138455.4</v>
      </c>
      <c r="BQ113">
        <v>26590.92</v>
      </c>
      <c r="BR113">
        <v>10398.4</v>
      </c>
      <c r="BS113">
        <v>11346.61</v>
      </c>
      <c r="BT113">
        <v>4798.1499999999996</v>
      </c>
      <c r="BU113">
        <v>8612.16</v>
      </c>
      <c r="BV113">
        <v>1599.84</v>
      </c>
      <c r="BW113">
        <v>11163.02</v>
      </c>
      <c r="BX113" t="s">
        <v>136</v>
      </c>
      <c r="BY113">
        <v>24490.07</v>
      </c>
      <c r="BZ113">
        <v>3414.39</v>
      </c>
      <c r="CA113" t="s">
        <v>136</v>
      </c>
      <c r="CB113">
        <v>12435.32</v>
      </c>
      <c r="CC113">
        <v>66866.25</v>
      </c>
      <c r="CD113">
        <v>6441.29</v>
      </c>
      <c r="CE113">
        <v>50974.19</v>
      </c>
      <c r="CF113">
        <v>7314.96</v>
      </c>
      <c r="CG113" t="s">
        <v>136</v>
      </c>
      <c r="CH113">
        <v>19839.82</v>
      </c>
      <c r="CI113">
        <v>140721.9</v>
      </c>
      <c r="CJ113">
        <v>18527.240000000002</v>
      </c>
      <c r="CK113">
        <v>38844.080000000002</v>
      </c>
      <c r="CL113">
        <v>2784.39</v>
      </c>
      <c r="CM113">
        <v>31286.86</v>
      </c>
      <c r="CN113" t="s">
        <v>136</v>
      </c>
      <c r="CO113">
        <v>4077.01</v>
      </c>
      <c r="CP113">
        <v>31088.53</v>
      </c>
      <c r="CQ113" t="s">
        <v>136</v>
      </c>
      <c r="CR113">
        <v>29078.82</v>
      </c>
      <c r="CS113">
        <v>19919.25</v>
      </c>
      <c r="CT113" t="s">
        <v>136</v>
      </c>
      <c r="CU113">
        <v>124503.6</v>
      </c>
      <c r="CV113">
        <v>6500.25</v>
      </c>
      <c r="CW113">
        <v>20375.98</v>
      </c>
      <c r="CX113">
        <v>43006.69</v>
      </c>
      <c r="CY113">
        <v>23131.27</v>
      </c>
      <c r="CZ113" t="s">
        <v>136</v>
      </c>
      <c r="DA113">
        <v>52231.25</v>
      </c>
      <c r="DB113" t="s">
        <v>136</v>
      </c>
      <c r="DC113">
        <v>8113.81</v>
      </c>
      <c r="DD113">
        <v>15119.49</v>
      </c>
      <c r="DE113">
        <v>4211.24</v>
      </c>
      <c r="DF113" t="s">
        <v>136</v>
      </c>
      <c r="DG113">
        <v>22315.77</v>
      </c>
      <c r="DH113">
        <v>87991.31</v>
      </c>
      <c r="DI113">
        <v>22909.13</v>
      </c>
      <c r="DJ113">
        <v>10534.84</v>
      </c>
      <c r="DK113">
        <v>17506.82</v>
      </c>
      <c r="DL113">
        <v>90875.56</v>
      </c>
      <c r="DM113">
        <v>62343</v>
      </c>
      <c r="DN113">
        <v>143820.29999999999</v>
      </c>
      <c r="DO113">
        <v>45214.76</v>
      </c>
      <c r="DP113">
        <v>19366.599999999999</v>
      </c>
      <c r="DQ113">
        <v>5301.28</v>
      </c>
      <c r="DR113">
        <v>37579.599999999999</v>
      </c>
      <c r="DS113">
        <v>807.86</v>
      </c>
      <c r="DT113">
        <v>9164.0499999999993</v>
      </c>
      <c r="DU113">
        <v>4008.69</v>
      </c>
      <c r="DV113">
        <v>21536.03</v>
      </c>
      <c r="DW113">
        <v>11429.43</v>
      </c>
      <c r="DX113">
        <v>78594</v>
      </c>
      <c r="DY113">
        <v>4685.12</v>
      </c>
      <c r="DZ113">
        <v>16791.41</v>
      </c>
      <c r="EA113">
        <v>17361.509999999998</v>
      </c>
      <c r="EB113">
        <v>11668.28</v>
      </c>
      <c r="EC113">
        <v>5428.88</v>
      </c>
      <c r="ED113">
        <v>29420.720000000001</v>
      </c>
    </row>
    <row r="114" spans="1:134">
      <c r="A114" s="56">
        <v>42410</v>
      </c>
      <c r="B114">
        <v>74.37</v>
      </c>
      <c r="C114">
        <v>34077</v>
      </c>
      <c r="D114">
        <v>3483.48</v>
      </c>
      <c r="E114">
        <v>12323.75</v>
      </c>
      <c r="F114">
        <v>226.36</v>
      </c>
      <c r="G114">
        <v>10.47</v>
      </c>
      <c r="H114">
        <v>13525.13</v>
      </c>
      <c r="I114">
        <v>8228.11</v>
      </c>
      <c r="J114">
        <v>46.64</v>
      </c>
      <c r="K114">
        <v>601155.69999999995</v>
      </c>
      <c r="L114">
        <v>522687.6</v>
      </c>
      <c r="M114">
        <v>231788.79999999999</v>
      </c>
      <c r="N114">
        <v>206810.6</v>
      </c>
      <c r="O114">
        <v>13681.33</v>
      </c>
      <c r="P114">
        <v>393171.4</v>
      </c>
      <c r="Q114">
        <v>230938.5</v>
      </c>
      <c r="R114">
        <v>210652.4</v>
      </c>
      <c r="S114">
        <v>144956.79999999999</v>
      </c>
      <c r="T114">
        <v>65108.99</v>
      </c>
      <c r="U114">
        <v>72736.06</v>
      </c>
      <c r="V114">
        <v>77088.88</v>
      </c>
      <c r="W114">
        <v>65358.97</v>
      </c>
      <c r="X114">
        <v>41406.300000000003</v>
      </c>
      <c r="Y114">
        <v>329521.09999999998</v>
      </c>
      <c r="Z114">
        <v>156284.29999999999</v>
      </c>
      <c r="AA114">
        <v>39978.79</v>
      </c>
      <c r="AB114">
        <v>36165.22</v>
      </c>
      <c r="AC114">
        <v>203773</v>
      </c>
      <c r="AD114">
        <v>124741.4</v>
      </c>
      <c r="AE114">
        <v>234391.8</v>
      </c>
      <c r="AF114">
        <v>44459.5</v>
      </c>
      <c r="AG114">
        <v>110289.1</v>
      </c>
      <c r="AH114">
        <v>62182.48</v>
      </c>
      <c r="AI114">
        <v>44921.2</v>
      </c>
      <c r="AJ114">
        <v>53772.33</v>
      </c>
      <c r="AK114">
        <v>24103.71</v>
      </c>
      <c r="AL114">
        <v>693.51</v>
      </c>
      <c r="AM114">
        <v>1011.74</v>
      </c>
      <c r="AN114">
        <v>887.31</v>
      </c>
      <c r="AO114">
        <v>107178.9</v>
      </c>
      <c r="AP114">
        <v>102280.4</v>
      </c>
      <c r="AQ114">
        <v>34971.5</v>
      </c>
      <c r="AR114">
        <v>17587.580000000002</v>
      </c>
      <c r="AS114">
        <v>108910.3</v>
      </c>
      <c r="AT114">
        <v>73420.19</v>
      </c>
      <c r="AU114">
        <v>55149.2</v>
      </c>
      <c r="AV114">
        <v>4736.24</v>
      </c>
      <c r="AW114">
        <v>49041.86</v>
      </c>
      <c r="AX114">
        <v>37638.89</v>
      </c>
      <c r="AY114">
        <v>1458.01</v>
      </c>
      <c r="AZ114">
        <v>15178.53</v>
      </c>
      <c r="BA114">
        <v>7470</v>
      </c>
      <c r="BB114">
        <v>18080.27</v>
      </c>
      <c r="BC114" t="s">
        <v>136</v>
      </c>
      <c r="BD114" t="s">
        <v>136</v>
      </c>
      <c r="BE114">
        <v>34983.620000000003</v>
      </c>
      <c r="BF114">
        <v>1135.22</v>
      </c>
      <c r="BG114">
        <v>9851.1200000000008</v>
      </c>
      <c r="BH114">
        <v>6241.51</v>
      </c>
      <c r="BI114">
        <v>5883.97</v>
      </c>
      <c r="BJ114">
        <v>114262.39999999999</v>
      </c>
      <c r="BK114">
        <v>32422.23</v>
      </c>
      <c r="BL114" t="s">
        <v>136</v>
      </c>
      <c r="BM114" t="s">
        <v>136</v>
      </c>
      <c r="BN114">
        <v>4092.23</v>
      </c>
      <c r="BO114" t="s">
        <v>136</v>
      </c>
      <c r="BP114">
        <v>133358.39999999999</v>
      </c>
      <c r="BQ114">
        <v>25029.69</v>
      </c>
      <c r="BR114">
        <v>9982.77</v>
      </c>
      <c r="BS114">
        <v>10404.370000000001</v>
      </c>
      <c r="BT114">
        <v>4441</v>
      </c>
      <c r="BU114">
        <v>8194.98</v>
      </c>
      <c r="BV114">
        <v>1400.84</v>
      </c>
      <c r="BW114">
        <v>10270.81</v>
      </c>
      <c r="BX114" t="s">
        <v>136</v>
      </c>
      <c r="BY114">
        <v>22888.07</v>
      </c>
      <c r="BZ114">
        <v>2951.98</v>
      </c>
      <c r="CA114" t="s">
        <v>136</v>
      </c>
      <c r="CB114">
        <v>10345.15</v>
      </c>
      <c r="CC114">
        <v>64220.32</v>
      </c>
      <c r="CD114">
        <v>6267.91</v>
      </c>
      <c r="CE114">
        <v>51481.39</v>
      </c>
      <c r="CF114">
        <v>5795.36</v>
      </c>
      <c r="CG114" t="s">
        <v>136</v>
      </c>
      <c r="CH114">
        <v>18111.64</v>
      </c>
      <c r="CI114">
        <v>135783.1</v>
      </c>
      <c r="CJ114">
        <v>18243.060000000001</v>
      </c>
      <c r="CK114">
        <v>37863.769999999997</v>
      </c>
      <c r="CL114">
        <v>2922.64</v>
      </c>
      <c r="CM114">
        <v>28210.41</v>
      </c>
      <c r="CN114" t="s">
        <v>136</v>
      </c>
      <c r="CO114">
        <v>3699.51</v>
      </c>
      <c r="CP114">
        <v>30887.200000000001</v>
      </c>
      <c r="CQ114" t="s">
        <v>136</v>
      </c>
      <c r="CR114">
        <v>28628.05</v>
      </c>
      <c r="CS114">
        <v>19970</v>
      </c>
      <c r="CT114" t="s">
        <v>136</v>
      </c>
      <c r="CU114">
        <v>126535.6</v>
      </c>
      <c r="CV114">
        <v>6244.18</v>
      </c>
      <c r="CW114">
        <v>19602.580000000002</v>
      </c>
      <c r="CX114">
        <v>37804.25</v>
      </c>
      <c r="CY114">
        <v>20137.599999999999</v>
      </c>
      <c r="CZ114" t="s">
        <v>136</v>
      </c>
      <c r="DA114">
        <v>51242.52</v>
      </c>
      <c r="DB114" t="s">
        <v>136</v>
      </c>
      <c r="DC114">
        <v>7426.29</v>
      </c>
      <c r="DD114">
        <v>15558.72</v>
      </c>
      <c r="DE114">
        <v>3873</v>
      </c>
      <c r="DF114" t="s">
        <v>136</v>
      </c>
      <c r="DG114">
        <v>21805.46</v>
      </c>
      <c r="DH114">
        <v>81502.44</v>
      </c>
      <c r="DI114">
        <v>18972.53</v>
      </c>
      <c r="DJ114">
        <v>10814.47</v>
      </c>
      <c r="DK114">
        <v>16900.09</v>
      </c>
      <c r="DL114">
        <v>87502.19</v>
      </c>
      <c r="DM114">
        <v>60428.04</v>
      </c>
      <c r="DN114">
        <v>141101.1</v>
      </c>
      <c r="DO114">
        <v>40225.99</v>
      </c>
      <c r="DP114">
        <v>18175.310000000001</v>
      </c>
      <c r="DQ114">
        <v>4766.7700000000004</v>
      </c>
      <c r="DR114">
        <v>36975.769999999997</v>
      </c>
      <c r="DS114">
        <v>830.39</v>
      </c>
      <c r="DT114">
        <v>9005.1</v>
      </c>
      <c r="DU114">
        <v>4121.71</v>
      </c>
      <c r="DV114">
        <v>23240.81</v>
      </c>
      <c r="DW114">
        <v>12190.82</v>
      </c>
      <c r="DX114">
        <v>78932.5</v>
      </c>
      <c r="DY114">
        <v>5064.91</v>
      </c>
      <c r="DZ114">
        <v>17121.689999999999</v>
      </c>
      <c r="EA114">
        <v>16953.63</v>
      </c>
      <c r="EB114">
        <v>11332.82</v>
      </c>
      <c r="EC114">
        <v>5101.72</v>
      </c>
      <c r="ED114">
        <v>29443.51</v>
      </c>
    </row>
    <row r="115" spans="1:134">
      <c r="A115" s="56">
        <v>42417</v>
      </c>
      <c r="B115">
        <v>70.19</v>
      </c>
      <c r="C115">
        <v>34390.03</v>
      </c>
      <c r="D115">
        <v>3943.38</v>
      </c>
      <c r="E115">
        <v>13024.88</v>
      </c>
      <c r="F115">
        <v>190.85</v>
      </c>
      <c r="G115">
        <v>10.47</v>
      </c>
      <c r="H115">
        <v>14235.22</v>
      </c>
      <c r="I115">
        <v>8916.2099999999991</v>
      </c>
      <c r="J115">
        <v>47.37</v>
      </c>
      <c r="K115">
        <v>576604.4</v>
      </c>
      <c r="L115">
        <v>544034.19999999995</v>
      </c>
      <c r="M115">
        <v>241427.5</v>
      </c>
      <c r="N115">
        <v>214160.2</v>
      </c>
      <c r="O115">
        <v>14881.08</v>
      </c>
      <c r="P115">
        <v>414605.5</v>
      </c>
      <c r="Q115">
        <v>251476.7</v>
      </c>
      <c r="R115">
        <v>211677</v>
      </c>
      <c r="S115">
        <v>153679.79999999999</v>
      </c>
      <c r="T115">
        <v>66288.06</v>
      </c>
      <c r="U115">
        <v>73706.31</v>
      </c>
      <c r="V115">
        <v>77075.63</v>
      </c>
      <c r="W115">
        <v>64989.35</v>
      </c>
      <c r="X115">
        <v>42016.17</v>
      </c>
      <c r="Y115">
        <v>340525.9</v>
      </c>
      <c r="Z115">
        <v>166301.6</v>
      </c>
      <c r="AA115">
        <v>41919.64</v>
      </c>
      <c r="AB115">
        <v>38930.25</v>
      </c>
      <c r="AC115">
        <v>215701.4</v>
      </c>
      <c r="AD115">
        <v>130780.7</v>
      </c>
      <c r="AE115">
        <v>244342.2</v>
      </c>
      <c r="AF115">
        <v>47456.09</v>
      </c>
      <c r="AG115">
        <v>117276.1</v>
      </c>
      <c r="AH115">
        <v>63749.41</v>
      </c>
      <c r="AI115">
        <v>43661.43</v>
      </c>
      <c r="AJ115">
        <v>51968.94</v>
      </c>
      <c r="AK115">
        <v>23704.09</v>
      </c>
      <c r="AL115">
        <v>685.45</v>
      </c>
      <c r="AM115">
        <v>1031.6199999999999</v>
      </c>
      <c r="AN115">
        <v>918.3</v>
      </c>
      <c r="AO115">
        <v>112464.7</v>
      </c>
      <c r="AP115">
        <v>107311.5</v>
      </c>
      <c r="AQ115">
        <v>35561.26</v>
      </c>
      <c r="AR115">
        <v>17975.900000000001</v>
      </c>
      <c r="AS115">
        <v>113618.3</v>
      </c>
      <c r="AT115">
        <v>75999</v>
      </c>
      <c r="AU115">
        <v>58085.95</v>
      </c>
      <c r="AV115">
        <v>5025.6499999999996</v>
      </c>
      <c r="AW115">
        <v>53986.55</v>
      </c>
      <c r="AX115">
        <v>41024.379999999997</v>
      </c>
      <c r="AY115">
        <v>1507.17</v>
      </c>
      <c r="AZ115">
        <v>16347.3</v>
      </c>
      <c r="BA115">
        <v>7601.5</v>
      </c>
      <c r="BB115">
        <v>19380.61</v>
      </c>
      <c r="BC115" t="s">
        <v>136</v>
      </c>
      <c r="BD115" t="s">
        <v>136</v>
      </c>
      <c r="BE115">
        <v>36926.68</v>
      </c>
      <c r="BF115">
        <v>1321.4</v>
      </c>
      <c r="BG115">
        <v>10515.82</v>
      </c>
      <c r="BH115">
        <v>6397.24</v>
      </c>
      <c r="BI115">
        <v>6285.16</v>
      </c>
      <c r="BJ115">
        <v>133149.9</v>
      </c>
      <c r="BK115">
        <v>34422.769999999997</v>
      </c>
      <c r="BL115" t="s">
        <v>136</v>
      </c>
      <c r="BM115" t="s">
        <v>136</v>
      </c>
      <c r="BN115">
        <v>4480.74</v>
      </c>
      <c r="BO115" t="s">
        <v>136</v>
      </c>
      <c r="BP115">
        <v>139216.20000000001</v>
      </c>
      <c r="BQ115">
        <v>27275.87</v>
      </c>
      <c r="BR115">
        <v>10206.93</v>
      </c>
      <c r="BS115">
        <v>11003.4</v>
      </c>
      <c r="BT115">
        <v>4813.68</v>
      </c>
      <c r="BU115">
        <v>8690.9599999999991</v>
      </c>
      <c r="BV115">
        <v>1461.02</v>
      </c>
      <c r="BW115">
        <v>11858.12</v>
      </c>
      <c r="BX115" t="s">
        <v>136</v>
      </c>
      <c r="BY115">
        <v>24341.29</v>
      </c>
      <c r="BZ115">
        <v>3255.55</v>
      </c>
      <c r="CA115" t="s">
        <v>136</v>
      </c>
      <c r="CB115">
        <v>11724.11</v>
      </c>
      <c r="CC115">
        <v>72367.44</v>
      </c>
      <c r="CD115">
        <v>6607.3</v>
      </c>
      <c r="CE115">
        <v>54463.77</v>
      </c>
      <c r="CF115">
        <v>6354.48</v>
      </c>
      <c r="CG115" t="s">
        <v>136</v>
      </c>
      <c r="CH115">
        <v>19329.349999999999</v>
      </c>
      <c r="CI115">
        <v>140381.29999999999</v>
      </c>
      <c r="CJ115">
        <v>18509.060000000001</v>
      </c>
      <c r="CK115">
        <v>40564.959999999999</v>
      </c>
      <c r="CL115">
        <v>2913.31</v>
      </c>
      <c r="CM115">
        <v>30158.81</v>
      </c>
      <c r="CN115" t="s">
        <v>136</v>
      </c>
      <c r="CO115">
        <v>4008.97</v>
      </c>
      <c r="CP115">
        <v>30003.3</v>
      </c>
      <c r="CQ115" t="s">
        <v>136</v>
      </c>
      <c r="CR115">
        <v>28600.45</v>
      </c>
      <c r="CS115">
        <v>19703.05</v>
      </c>
      <c r="CT115" t="s">
        <v>136</v>
      </c>
      <c r="CU115">
        <v>122141.2</v>
      </c>
      <c r="CV115">
        <v>6410.91</v>
      </c>
      <c r="CW115">
        <v>20254.88</v>
      </c>
      <c r="CX115">
        <v>40867.85</v>
      </c>
      <c r="CY115">
        <v>21744.080000000002</v>
      </c>
      <c r="CZ115" t="s">
        <v>136</v>
      </c>
      <c r="DA115">
        <v>61304.26</v>
      </c>
      <c r="DB115" t="s">
        <v>136</v>
      </c>
      <c r="DC115">
        <v>7790.64</v>
      </c>
      <c r="DD115">
        <v>16902.169999999998</v>
      </c>
      <c r="DE115">
        <v>4337.96</v>
      </c>
      <c r="DF115" t="s">
        <v>136</v>
      </c>
      <c r="DG115">
        <v>22303.62</v>
      </c>
      <c r="DH115">
        <v>85182.94</v>
      </c>
      <c r="DI115">
        <v>22275.25</v>
      </c>
      <c r="DJ115">
        <v>11153.2</v>
      </c>
      <c r="DK115">
        <v>16779.88</v>
      </c>
      <c r="DL115">
        <v>90086.88</v>
      </c>
      <c r="DM115">
        <v>62456.26</v>
      </c>
      <c r="DN115">
        <v>143890.79999999999</v>
      </c>
      <c r="DO115">
        <v>44456.43</v>
      </c>
      <c r="DP115">
        <v>18604.41</v>
      </c>
      <c r="DQ115">
        <v>5029.21</v>
      </c>
      <c r="DR115">
        <v>39034.29</v>
      </c>
      <c r="DS115">
        <v>919.78</v>
      </c>
      <c r="DT115">
        <v>9039.7000000000007</v>
      </c>
      <c r="DU115">
        <v>4320.09</v>
      </c>
      <c r="DV115">
        <v>23915.01</v>
      </c>
      <c r="DW115">
        <v>12810.89</v>
      </c>
      <c r="DX115">
        <v>81648.19</v>
      </c>
      <c r="DY115">
        <v>5286.52</v>
      </c>
      <c r="DZ115">
        <v>18288.2</v>
      </c>
      <c r="EA115">
        <v>18267.48</v>
      </c>
      <c r="EB115">
        <v>11586.96</v>
      </c>
      <c r="EC115">
        <v>5526.02</v>
      </c>
      <c r="ED115">
        <v>29765.38</v>
      </c>
    </row>
    <row r="116" spans="1:134">
      <c r="A116" s="56">
        <v>42424</v>
      </c>
      <c r="B116">
        <v>68.64</v>
      </c>
      <c r="C116">
        <v>34382.79</v>
      </c>
      <c r="D116">
        <v>3989.36</v>
      </c>
      <c r="E116">
        <v>12581.37</v>
      </c>
      <c r="F116">
        <v>216.37</v>
      </c>
      <c r="G116">
        <v>9.84</v>
      </c>
      <c r="H116">
        <v>14481.84</v>
      </c>
      <c r="I116">
        <v>9107.7800000000007</v>
      </c>
      <c r="J116">
        <v>46.44</v>
      </c>
      <c r="K116">
        <v>563978.1</v>
      </c>
      <c r="L116">
        <v>532834.30000000005</v>
      </c>
      <c r="M116">
        <v>245283</v>
      </c>
      <c r="N116">
        <v>210921.3</v>
      </c>
      <c r="O116">
        <v>17119.16</v>
      </c>
      <c r="P116">
        <v>406221.7</v>
      </c>
      <c r="Q116">
        <v>260865.3</v>
      </c>
      <c r="R116">
        <v>214910.9</v>
      </c>
      <c r="S116">
        <v>159258.5</v>
      </c>
      <c r="T116">
        <v>67588.25</v>
      </c>
      <c r="U116">
        <v>78298.38</v>
      </c>
      <c r="V116">
        <v>76578.75</v>
      </c>
      <c r="W116">
        <v>66177.63</v>
      </c>
      <c r="X116">
        <v>42053.51</v>
      </c>
      <c r="Y116">
        <v>338532.6</v>
      </c>
      <c r="Z116">
        <v>160576.79999999999</v>
      </c>
      <c r="AA116">
        <v>40745.25</v>
      </c>
      <c r="AB116">
        <v>38227.89</v>
      </c>
      <c r="AC116">
        <v>206048.6</v>
      </c>
      <c r="AD116">
        <v>125249.8</v>
      </c>
      <c r="AE116">
        <v>241702.3</v>
      </c>
      <c r="AF116">
        <v>46437.66</v>
      </c>
      <c r="AG116">
        <v>112293.8</v>
      </c>
      <c r="AH116">
        <v>61477.15</v>
      </c>
      <c r="AI116">
        <v>44711.199999999997</v>
      </c>
      <c r="AJ116">
        <v>51590.35</v>
      </c>
      <c r="AK116">
        <v>24647.43</v>
      </c>
      <c r="AL116">
        <v>747.83</v>
      </c>
      <c r="AM116">
        <v>1052.06</v>
      </c>
      <c r="AN116">
        <v>907.97</v>
      </c>
      <c r="AO116">
        <v>114270.9</v>
      </c>
      <c r="AP116">
        <v>106421.8</v>
      </c>
      <c r="AQ116">
        <v>35355.53</v>
      </c>
      <c r="AR116">
        <v>17891.66</v>
      </c>
      <c r="AS116">
        <v>110640.1</v>
      </c>
      <c r="AT116">
        <v>73698.31</v>
      </c>
      <c r="AU116">
        <v>56246.96</v>
      </c>
      <c r="AV116">
        <v>5268.19</v>
      </c>
      <c r="AW116">
        <v>53846.1</v>
      </c>
      <c r="AX116">
        <v>41811.29</v>
      </c>
      <c r="AY116">
        <v>1602.36</v>
      </c>
      <c r="AZ116">
        <v>16062.08</v>
      </c>
      <c r="BA116">
        <v>7633.25</v>
      </c>
      <c r="BB116">
        <v>21133.23</v>
      </c>
      <c r="BC116" t="s">
        <v>136</v>
      </c>
      <c r="BD116" t="s">
        <v>136</v>
      </c>
      <c r="BE116">
        <v>38180.68</v>
      </c>
      <c r="BF116">
        <v>1276.69</v>
      </c>
      <c r="BG116">
        <v>11081.38</v>
      </c>
      <c r="BH116">
        <v>6504.12</v>
      </c>
      <c r="BI116">
        <v>6525.09</v>
      </c>
      <c r="BJ116">
        <v>132445.4</v>
      </c>
      <c r="BK116">
        <v>34226.47</v>
      </c>
      <c r="BL116" t="s">
        <v>136</v>
      </c>
      <c r="BM116" t="s">
        <v>136</v>
      </c>
      <c r="BN116">
        <v>4684.7700000000004</v>
      </c>
      <c r="BO116" t="s">
        <v>136</v>
      </c>
      <c r="BP116">
        <v>137893.5</v>
      </c>
      <c r="BQ116">
        <v>25381.63</v>
      </c>
      <c r="BR116">
        <v>10326.790000000001</v>
      </c>
      <c r="BS116">
        <v>11198.84</v>
      </c>
      <c r="BT116">
        <v>4912.0200000000004</v>
      </c>
      <c r="BU116">
        <v>8898.77</v>
      </c>
      <c r="BV116">
        <v>1466.7</v>
      </c>
      <c r="BW116">
        <v>11038.53</v>
      </c>
      <c r="BX116" t="s">
        <v>136</v>
      </c>
      <c r="BY116">
        <v>24223.64</v>
      </c>
      <c r="BZ116">
        <v>3420.39</v>
      </c>
      <c r="CA116" t="s">
        <v>136</v>
      </c>
      <c r="CB116">
        <v>11306.11</v>
      </c>
      <c r="CC116">
        <v>77016.5</v>
      </c>
      <c r="CD116">
        <v>6700.56</v>
      </c>
      <c r="CE116">
        <v>52735.79</v>
      </c>
      <c r="CF116">
        <v>6676.96</v>
      </c>
      <c r="CG116" t="s">
        <v>136</v>
      </c>
      <c r="CH116">
        <v>19765.61</v>
      </c>
      <c r="CI116">
        <v>142084.4</v>
      </c>
      <c r="CJ116">
        <v>19548.34</v>
      </c>
      <c r="CK116">
        <v>39216.51</v>
      </c>
      <c r="CL116">
        <v>2998.12</v>
      </c>
      <c r="CM116">
        <v>30101.51</v>
      </c>
      <c r="CN116" t="s">
        <v>136</v>
      </c>
      <c r="CO116">
        <v>3782.32</v>
      </c>
      <c r="CP116">
        <v>30941.21</v>
      </c>
      <c r="CQ116" t="s">
        <v>136</v>
      </c>
      <c r="CR116">
        <v>29207.61</v>
      </c>
      <c r="CS116">
        <v>20193.849999999999</v>
      </c>
      <c r="CT116" t="s">
        <v>136</v>
      </c>
      <c r="CU116">
        <v>122141.2</v>
      </c>
      <c r="CV116">
        <v>6459.32</v>
      </c>
      <c r="CW116">
        <v>20695.580000000002</v>
      </c>
      <c r="CX116">
        <v>40494.400000000001</v>
      </c>
      <c r="CY116">
        <v>21379.42</v>
      </c>
      <c r="CZ116" t="s">
        <v>136</v>
      </c>
      <c r="DA116">
        <v>62725.77</v>
      </c>
      <c r="DB116" t="s">
        <v>136</v>
      </c>
      <c r="DC116">
        <v>7829.27</v>
      </c>
      <c r="DD116">
        <v>16990.89</v>
      </c>
      <c r="DE116">
        <v>4552.57</v>
      </c>
      <c r="DF116" t="s">
        <v>136</v>
      </c>
      <c r="DG116">
        <v>22781.52</v>
      </c>
      <c r="DH116">
        <v>85892.38</v>
      </c>
      <c r="DI116">
        <v>23638.07</v>
      </c>
      <c r="DJ116">
        <v>11246.41</v>
      </c>
      <c r="DK116">
        <v>17361.71</v>
      </c>
      <c r="DL116">
        <v>88662.44</v>
      </c>
      <c r="DM116">
        <v>63946.67</v>
      </c>
      <c r="DN116">
        <v>144078.70000000001</v>
      </c>
      <c r="DO116">
        <v>44590.94</v>
      </c>
      <c r="DP116">
        <v>18350.46</v>
      </c>
      <c r="DQ116">
        <v>5120.59</v>
      </c>
      <c r="DR116">
        <v>39002.269999999997</v>
      </c>
      <c r="DS116">
        <v>924.61</v>
      </c>
      <c r="DT116">
        <v>9105.66</v>
      </c>
      <c r="DU116">
        <v>4118.2700000000004</v>
      </c>
      <c r="DV116">
        <v>23587.54</v>
      </c>
      <c r="DW116">
        <v>12839.22</v>
      </c>
      <c r="DX116">
        <v>79471</v>
      </c>
      <c r="DY116">
        <v>5364.34</v>
      </c>
      <c r="DZ116">
        <v>17979.009999999998</v>
      </c>
      <c r="EA116">
        <v>18635.64</v>
      </c>
      <c r="EB116">
        <v>12039.66</v>
      </c>
      <c r="EC116">
        <v>5620.94</v>
      </c>
      <c r="ED116">
        <v>29021.95</v>
      </c>
    </row>
    <row r="117" spans="1:134">
      <c r="A117" s="56">
        <v>42431</v>
      </c>
      <c r="B117">
        <v>74.83</v>
      </c>
      <c r="C117">
        <v>34979.910000000003</v>
      </c>
      <c r="D117">
        <v>4190.1099999999997</v>
      </c>
      <c r="E117">
        <v>13311.86</v>
      </c>
      <c r="F117">
        <v>229.13</v>
      </c>
      <c r="G117">
        <v>9.84</v>
      </c>
      <c r="H117">
        <v>14688.22</v>
      </c>
      <c r="I117">
        <v>9582.8799999999992</v>
      </c>
      <c r="J117">
        <v>45.04</v>
      </c>
      <c r="K117">
        <v>609573.30000000005</v>
      </c>
      <c r="L117">
        <v>558616.5</v>
      </c>
      <c r="M117">
        <v>252328.5</v>
      </c>
      <c r="N117">
        <v>216357.5</v>
      </c>
      <c r="O117">
        <v>17721.72</v>
      </c>
      <c r="P117">
        <v>418797.4</v>
      </c>
      <c r="Q117">
        <v>273187.09999999998</v>
      </c>
      <c r="R117">
        <v>211997.2</v>
      </c>
      <c r="S117">
        <v>159233.1</v>
      </c>
      <c r="T117">
        <v>67080.06</v>
      </c>
      <c r="U117">
        <v>79932.75</v>
      </c>
      <c r="V117">
        <v>79268.5</v>
      </c>
      <c r="W117">
        <v>66197</v>
      </c>
      <c r="X117">
        <v>42196.639999999999</v>
      </c>
      <c r="Y117">
        <v>343224.7</v>
      </c>
      <c r="Z117">
        <v>164098.29999999999</v>
      </c>
      <c r="AA117">
        <v>45109.04</v>
      </c>
      <c r="AB117">
        <v>36842.379999999997</v>
      </c>
      <c r="AC117">
        <v>219334.9</v>
      </c>
      <c r="AD117">
        <v>138467.20000000001</v>
      </c>
      <c r="AE117">
        <v>250687.6</v>
      </c>
      <c r="AF117">
        <v>51138.23</v>
      </c>
      <c r="AG117">
        <v>124178.4</v>
      </c>
      <c r="AH117">
        <v>65126.27</v>
      </c>
      <c r="AI117">
        <v>43798.36</v>
      </c>
      <c r="AJ117">
        <v>50685.42</v>
      </c>
      <c r="AK117">
        <v>24281.08</v>
      </c>
      <c r="AL117">
        <v>754.73</v>
      </c>
      <c r="AM117">
        <v>1087.78</v>
      </c>
      <c r="AN117">
        <v>936.11</v>
      </c>
      <c r="AO117">
        <v>115288.2</v>
      </c>
      <c r="AP117">
        <v>108344.1</v>
      </c>
      <c r="AQ117">
        <v>36274.449999999997</v>
      </c>
      <c r="AR117">
        <v>18004.669999999998</v>
      </c>
      <c r="AS117">
        <v>110925.9</v>
      </c>
      <c r="AT117">
        <v>73344.31</v>
      </c>
      <c r="AU117">
        <v>59841.9</v>
      </c>
      <c r="AV117">
        <v>5375.27</v>
      </c>
      <c r="AW117">
        <v>53479.63</v>
      </c>
      <c r="AX117">
        <v>44302.29</v>
      </c>
      <c r="AY117">
        <v>1840.34</v>
      </c>
      <c r="AZ117">
        <v>17178.150000000001</v>
      </c>
      <c r="BA117">
        <v>7591.8</v>
      </c>
      <c r="BB117">
        <v>22037.81</v>
      </c>
      <c r="BC117" t="s">
        <v>136</v>
      </c>
      <c r="BD117" t="s">
        <v>136</v>
      </c>
      <c r="BE117">
        <v>39948.26</v>
      </c>
      <c r="BF117">
        <v>1367.24</v>
      </c>
      <c r="BG117">
        <v>12259.82</v>
      </c>
      <c r="BH117">
        <v>6769.78</v>
      </c>
      <c r="BI117">
        <v>6674.38</v>
      </c>
      <c r="BJ117">
        <v>135363.9</v>
      </c>
      <c r="BK117">
        <v>35134.050000000003</v>
      </c>
      <c r="BL117" t="s">
        <v>136</v>
      </c>
      <c r="BM117" t="s">
        <v>136</v>
      </c>
      <c r="BN117">
        <v>5036.5600000000004</v>
      </c>
      <c r="BO117" t="s">
        <v>136</v>
      </c>
      <c r="BP117">
        <v>144270.79999999999</v>
      </c>
      <c r="BQ117">
        <v>25330.27</v>
      </c>
      <c r="BR117">
        <v>10650.57</v>
      </c>
      <c r="BS117">
        <v>11845.54</v>
      </c>
      <c r="BT117">
        <v>5144.9399999999996</v>
      </c>
      <c r="BU117">
        <v>9318.4500000000007</v>
      </c>
      <c r="BV117">
        <v>1575.92</v>
      </c>
      <c r="BW117">
        <v>12117.48</v>
      </c>
      <c r="BX117" t="s">
        <v>136</v>
      </c>
      <c r="BY117">
        <v>26140.5</v>
      </c>
      <c r="BZ117">
        <v>3634.68</v>
      </c>
      <c r="CA117" t="s">
        <v>136</v>
      </c>
      <c r="CB117">
        <v>13089.43</v>
      </c>
      <c r="CC117">
        <v>79004.75</v>
      </c>
      <c r="CD117">
        <v>6953.61</v>
      </c>
      <c r="CE117">
        <v>54706.09</v>
      </c>
      <c r="CF117">
        <v>8341.56</v>
      </c>
      <c r="CG117" t="s">
        <v>136</v>
      </c>
      <c r="CH117">
        <v>20449.48</v>
      </c>
      <c r="CI117">
        <v>144444.4</v>
      </c>
      <c r="CJ117">
        <v>20442.25</v>
      </c>
      <c r="CK117">
        <v>41784.99</v>
      </c>
      <c r="CL117">
        <v>3165.2</v>
      </c>
      <c r="CM117">
        <v>31730.18</v>
      </c>
      <c r="CN117" t="s">
        <v>136</v>
      </c>
      <c r="CO117">
        <v>4019.47</v>
      </c>
      <c r="CP117">
        <v>30392.62</v>
      </c>
      <c r="CQ117" t="s">
        <v>136</v>
      </c>
      <c r="CR117">
        <v>29731.97</v>
      </c>
      <c r="CS117">
        <v>20031.93</v>
      </c>
      <c r="CT117" t="s">
        <v>136</v>
      </c>
      <c r="CU117">
        <v>121375.8</v>
      </c>
      <c r="CV117">
        <v>6773.14</v>
      </c>
      <c r="CW117">
        <v>21619.83</v>
      </c>
      <c r="CX117">
        <v>41953.18</v>
      </c>
      <c r="CY117">
        <v>22796.17</v>
      </c>
      <c r="CZ117" t="s">
        <v>136</v>
      </c>
      <c r="DA117">
        <v>64569.51</v>
      </c>
      <c r="DB117" t="s">
        <v>136</v>
      </c>
      <c r="DC117">
        <v>8084.2</v>
      </c>
      <c r="DD117">
        <v>17447.16</v>
      </c>
      <c r="DE117">
        <v>4676.6499999999996</v>
      </c>
      <c r="DF117" t="s">
        <v>136</v>
      </c>
      <c r="DG117">
        <v>23384.98</v>
      </c>
      <c r="DH117">
        <v>88035.63</v>
      </c>
      <c r="DI117">
        <v>24871.48</v>
      </c>
      <c r="DJ117">
        <v>11027.82</v>
      </c>
      <c r="DK117">
        <v>17232.439999999999</v>
      </c>
      <c r="DL117">
        <v>94164.94</v>
      </c>
      <c r="DM117">
        <v>64668.34</v>
      </c>
      <c r="DN117">
        <v>143688.29999999999</v>
      </c>
      <c r="DO117">
        <v>47879.95</v>
      </c>
      <c r="DP117">
        <v>19882.95</v>
      </c>
      <c r="DQ117">
        <v>5283.38</v>
      </c>
      <c r="DR117">
        <v>39180.68</v>
      </c>
      <c r="DS117">
        <v>1048.1099999999999</v>
      </c>
      <c r="DT117">
        <v>9215.02</v>
      </c>
      <c r="DU117">
        <v>4425.1499999999996</v>
      </c>
      <c r="DV117">
        <v>23645.33</v>
      </c>
      <c r="DW117">
        <v>13416.27</v>
      </c>
      <c r="DX117">
        <v>81074.559999999998</v>
      </c>
      <c r="DY117">
        <v>5594.05</v>
      </c>
      <c r="DZ117">
        <v>18365.5</v>
      </c>
      <c r="EA117">
        <v>18801.91</v>
      </c>
      <c r="EB117">
        <v>12545.45</v>
      </c>
      <c r="EC117">
        <v>5829.35</v>
      </c>
      <c r="ED117">
        <v>29707.61</v>
      </c>
    </row>
    <row r="118" spans="1:134">
      <c r="A118" s="56">
        <v>42438</v>
      </c>
      <c r="B118">
        <v>75.14</v>
      </c>
      <c r="C118">
        <v>33789.300000000003</v>
      </c>
      <c r="D118">
        <v>4097.3999999999996</v>
      </c>
      <c r="E118">
        <v>11472.59</v>
      </c>
      <c r="F118">
        <v>235.3</v>
      </c>
      <c r="G118">
        <v>9.84</v>
      </c>
      <c r="H118">
        <v>14653.24</v>
      </c>
      <c r="I118">
        <v>9519.3799999999992</v>
      </c>
      <c r="J118">
        <v>45.28</v>
      </c>
      <c r="K118">
        <v>608871.80000000005</v>
      </c>
      <c r="L118">
        <v>560667.9</v>
      </c>
      <c r="M118">
        <v>246728.8</v>
      </c>
      <c r="N118">
        <v>212240.9</v>
      </c>
      <c r="O118">
        <v>17070.73</v>
      </c>
      <c r="P118">
        <v>417927.4</v>
      </c>
      <c r="Q118">
        <v>263421.90000000002</v>
      </c>
      <c r="R118">
        <v>216223.7</v>
      </c>
      <c r="S118">
        <v>157909.29999999999</v>
      </c>
      <c r="T118">
        <v>67092.19</v>
      </c>
      <c r="U118">
        <v>80828.06</v>
      </c>
      <c r="V118">
        <v>79988.69</v>
      </c>
      <c r="W118">
        <v>65956.19</v>
      </c>
      <c r="X118">
        <v>40451.519999999997</v>
      </c>
      <c r="Y118">
        <v>341979.6</v>
      </c>
      <c r="Z118">
        <v>174794.6</v>
      </c>
      <c r="AA118">
        <v>48273.69</v>
      </c>
      <c r="AB118">
        <v>39734.769999999997</v>
      </c>
      <c r="AC118">
        <v>216985.9</v>
      </c>
      <c r="AD118">
        <v>135679.29999999999</v>
      </c>
      <c r="AE118">
        <v>246742.9</v>
      </c>
      <c r="AF118">
        <v>48200.38</v>
      </c>
      <c r="AG118">
        <v>121031.3</v>
      </c>
      <c r="AH118">
        <v>63314.37</v>
      </c>
      <c r="AI118">
        <v>45240.69</v>
      </c>
      <c r="AJ118">
        <v>53388.29</v>
      </c>
      <c r="AK118">
        <v>24639.95</v>
      </c>
      <c r="AL118">
        <v>757.17</v>
      </c>
      <c r="AM118">
        <v>1076.26</v>
      </c>
      <c r="AN118">
        <v>951.61</v>
      </c>
      <c r="AO118">
        <v>115126.6</v>
      </c>
      <c r="AP118">
        <v>110420.3</v>
      </c>
      <c r="AQ118">
        <v>37003.64</v>
      </c>
      <c r="AR118">
        <v>17992.34</v>
      </c>
      <c r="AS118">
        <v>105969.60000000001</v>
      </c>
      <c r="AT118">
        <v>74027</v>
      </c>
      <c r="AU118">
        <v>55905.81</v>
      </c>
      <c r="AV118">
        <v>5274.73</v>
      </c>
      <c r="AW118">
        <v>55427.97</v>
      </c>
      <c r="AX118">
        <v>42738.54</v>
      </c>
      <c r="AY118">
        <v>1792.74</v>
      </c>
      <c r="AZ118">
        <v>17029.34</v>
      </c>
      <c r="BA118">
        <v>7659.71</v>
      </c>
      <c r="BB118">
        <v>21675.97</v>
      </c>
      <c r="BC118" t="s">
        <v>136</v>
      </c>
      <c r="BD118" t="s">
        <v>136</v>
      </c>
      <c r="BE118">
        <v>40277.81</v>
      </c>
      <c r="BF118">
        <v>1231.99</v>
      </c>
      <c r="BG118">
        <v>12726.51</v>
      </c>
      <c r="BH118">
        <v>6679.4</v>
      </c>
      <c r="BI118">
        <v>6800.18</v>
      </c>
      <c r="BJ118">
        <v>138936.79999999999</v>
      </c>
      <c r="BK118">
        <v>34141.19</v>
      </c>
      <c r="BL118" t="s">
        <v>136</v>
      </c>
      <c r="BM118" t="s">
        <v>136</v>
      </c>
      <c r="BN118">
        <v>4748.2700000000004</v>
      </c>
      <c r="BO118" t="s">
        <v>136</v>
      </c>
      <c r="BP118">
        <v>145806.20000000001</v>
      </c>
      <c r="BQ118">
        <v>25546</v>
      </c>
      <c r="BR118">
        <v>10594.54</v>
      </c>
      <c r="BS118">
        <v>11727.96</v>
      </c>
      <c r="BT118">
        <v>5108.71</v>
      </c>
      <c r="BU118">
        <v>9679.0400000000009</v>
      </c>
      <c r="BV118">
        <v>1575.92</v>
      </c>
      <c r="BW118">
        <v>11214.89</v>
      </c>
      <c r="BX118" t="s">
        <v>136</v>
      </c>
      <c r="BY118">
        <v>26548.79</v>
      </c>
      <c r="BZ118">
        <v>3651.16</v>
      </c>
      <c r="CA118" t="s">
        <v>136</v>
      </c>
      <c r="CB118">
        <v>13533.93</v>
      </c>
      <c r="CC118">
        <v>77659.31</v>
      </c>
      <c r="CD118">
        <v>6936.94</v>
      </c>
      <c r="CE118">
        <v>55037.83</v>
      </c>
      <c r="CF118">
        <v>8454.08</v>
      </c>
      <c r="CG118" t="s">
        <v>136</v>
      </c>
      <c r="CH118">
        <v>20974.55</v>
      </c>
      <c r="CI118">
        <v>143008.9</v>
      </c>
      <c r="CJ118">
        <v>19771.04</v>
      </c>
      <c r="CK118">
        <v>41951.95</v>
      </c>
      <c r="CL118">
        <v>2955.72</v>
      </c>
      <c r="CM118">
        <v>31263.67</v>
      </c>
      <c r="CN118" t="s">
        <v>136</v>
      </c>
      <c r="CO118">
        <v>4153.05</v>
      </c>
      <c r="CP118">
        <v>31576.11</v>
      </c>
      <c r="CQ118" t="s">
        <v>136</v>
      </c>
      <c r="CR118">
        <v>31494.3</v>
      </c>
      <c r="CS118">
        <v>20603.7</v>
      </c>
      <c r="CT118" t="s">
        <v>136</v>
      </c>
      <c r="CU118">
        <v>120049.9</v>
      </c>
      <c r="CV118">
        <v>6980.04</v>
      </c>
      <c r="CW118">
        <v>21585.54</v>
      </c>
      <c r="CX118">
        <v>38552.14</v>
      </c>
      <c r="CY118">
        <v>20852.14</v>
      </c>
      <c r="CZ118" t="s">
        <v>136</v>
      </c>
      <c r="DA118">
        <v>64099.16</v>
      </c>
      <c r="DB118" t="s">
        <v>136</v>
      </c>
      <c r="DC118">
        <v>7999.22</v>
      </c>
      <c r="DD118">
        <v>17386.32</v>
      </c>
      <c r="DE118">
        <v>4910.24</v>
      </c>
      <c r="DF118" t="s">
        <v>136</v>
      </c>
      <c r="DG118">
        <v>22704.84</v>
      </c>
      <c r="DH118">
        <v>84355.19</v>
      </c>
      <c r="DI118">
        <v>27562.79</v>
      </c>
      <c r="DJ118">
        <v>11296.35</v>
      </c>
      <c r="DK118">
        <v>17239.939999999999</v>
      </c>
      <c r="DL118">
        <v>93119.88</v>
      </c>
      <c r="DM118">
        <v>65321.78</v>
      </c>
      <c r="DN118">
        <v>146420.9</v>
      </c>
      <c r="DO118">
        <v>47158.559999999998</v>
      </c>
      <c r="DP118">
        <v>19401.3</v>
      </c>
      <c r="DQ118">
        <v>5333.36</v>
      </c>
      <c r="DR118">
        <v>39212.699999999997</v>
      </c>
      <c r="DS118">
        <v>1049.18</v>
      </c>
      <c r="DT118">
        <v>9340.2800000000007</v>
      </c>
      <c r="DU118">
        <v>4495.71</v>
      </c>
      <c r="DV118">
        <v>24155.8</v>
      </c>
      <c r="DW118">
        <v>13557.64</v>
      </c>
      <c r="DX118">
        <v>82932.19</v>
      </c>
      <c r="DY118">
        <v>5640.15</v>
      </c>
      <c r="DZ118">
        <v>18355.39</v>
      </c>
      <c r="EA118">
        <v>18769.5</v>
      </c>
      <c r="EB118">
        <v>12851.27</v>
      </c>
      <c r="EC118">
        <v>5830</v>
      </c>
      <c r="ED118">
        <v>31111.11</v>
      </c>
    </row>
    <row r="119" spans="1:134">
      <c r="A119" s="56">
        <v>42445</v>
      </c>
      <c r="B119">
        <v>68.48</v>
      </c>
      <c r="C119">
        <v>34663.25</v>
      </c>
      <c r="D119">
        <v>4166.0200000000004</v>
      </c>
      <c r="E119">
        <v>12118.29</v>
      </c>
      <c r="F119">
        <v>217.89</v>
      </c>
      <c r="G119">
        <v>9.4600000000000009</v>
      </c>
      <c r="H119">
        <v>14499.32</v>
      </c>
      <c r="I119">
        <v>9799.6200000000008</v>
      </c>
      <c r="J119">
        <v>46.41</v>
      </c>
      <c r="K119">
        <v>615886.5</v>
      </c>
      <c r="L119">
        <v>587559.19999999995</v>
      </c>
      <c r="M119">
        <v>257446.2</v>
      </c>
      <c r="N119">
        <v>221588.9</v>
      </c>
      <c r="O119">
        <v>17940.2</v>
      </c>
      <c r="P119">
        <v>429870.6</v>
      </c>
      <c r="Q119">
        <v>270390.40000000002</v>
      </c>
      <c r="R119">
        <v>217696.6</v>
      </c>
      <c r="S119">
        <v>163447.4</v>
      </c>
      <c r="T119">
        <v>67534.94</v>
      </c>
      <c r="U119">
        <v>81572.75</v>
      </c>
      <c r="V119">
        <v>83055.13</v>
      </c>
      <c r="W119">
        <v>66498.69</v>
      </c>
      <c r="X119">
        <v>41089.370000000003</v>
      </c>
      <c r="Y119">
        <v>343930.2</v>
      </c>
      <c r="Z119">
        <v>179653.1</v>
      </c>
      <c r="AA119">
        <v>51850.400000000001</v>
      </c>
      <c r="AB119">
        <v>41263.46</v>
      </c>
      <c r="AC119">
        <v>216251.9</v>
      </c>
      <c r="AD119">
        <v>137434.6</v>
      </c>
      <c r="AE119">
        <v>250535.8</v>
      </c>
      <c r="AF119">
        <v>49277.58</v>
      </c>
      <c r="AG119">
        <v>124207.8</v>
      </c>
      <c r="AH119">
        <v>63580.45</v>
      </c>
      <c r="AI119">
        <v>46263.05</v>
      </c>
      <c r="AJ119">
        <v>54380.17</v>
      </c>
      <c r="AK119">
        <v>25076.07</v>
      </c>
      <c r="AL119">
        <v>737.01</v>
      </c>
      <c r="AM119">
        <v>1068.77</v>
      </c>
      <c r="AN119">
        <v>948.51</v>
      </c>
      <c r="AO119">
        <v>118739.1</v>
      </c>
      <c r="AP119">
        <v>110925.6</v>
      </c>
      <c r="AQ119">
        <v>35659.550000000003</v>
      </c>
      <c r="AR119">
        <v>19627.73</v>
      </c>
      <c r="AS119">
        <v>108286</v>
      </c>
      <c r="AT119">
        <v>72408.88</v>
      </c>
      <c r="AU119">
        <v>54851.83</v>
      </c>
      <c r="AV119">
        <v>4924.0600000000004</v>
      </c>
      <c r="AW119">
        <v>58032.25</v>
      </c>
      <c r="AX119">
        <v>44192.03</v>
      </c>
      <c r="AY119">
        <v>2086.89</v>
      </c>
      <c r="AZ119">
        <v>17627.68</v>
      </c>
      <c r="BA119">
        <v>7680.88</v>
      </c>
      <c r="BB119">
        <v>22671.02</v>
      </c>
      <c r="BC119" t="s">
        <v>136</v>
      </c>
      <c r="BD119" t="s">
        <v>136</v>
      </c>
      <c r="BE119">
        <v>41634.53</v>
      </c>
      <c r="BF119">
        <v>1368.94</v>
      </c>
      <c r="BG119">
        <v>12789.37</v>
      </c>
      <c r="BH119">
        <v>6985.91</v>
      </c>
      <c r="BI119">
        <v>6902.5</v>
      </c>
      <c r="BJ119">
        <v>140295.5</v>
      </c>
      <c r="BK119">
        <v>35883.279999999999</v>
      </c>
      <c r="BL119" t="s">
        <v>136</v>
      </c>
      <c r="BM119" t="s">
        <v>136</v>
      </c>
      <c r="BN119">
        <v>4854.66</v>
      </c>
      <c r="BO119" t="s">
        <v>136</v>
      </c>
      <c r="BP119">
        <v>149703.5</v>
      </c>
      <c r="BQ119">
        <v>25756.59</v>
      </c>
      <c r="BR119">
        <v>10919.87</v>
      </c>
      <c r="BS119">
        <v>12363.54</v>
      </c>
      <c r="BT119">
        <v>5315.75</v>
      </c>
      <c r="BU119">
        <v>9784.98</v>
      </c>
      <c r="BV119">
        <v>1567.87</v>
      </c>
      <c r="BW119">
        <v>11121.52</v>
      </c>
      <c r="BX119" t="s">
        <v>136</v>
      </c>
      <c r="BY119">
        <v>27642.15</v>
      </c>
      <c r="BZ119">
        <v>3787.15</v>
      </c>
      <c r="CA119" t="s">
        <v>136</v>
      </c>
      <c r="CB119">
        <v>13671.79</v>
      </c>
      <c r="CC119">
        <v>76687.69</v>
      </c>
      <c r="CD119">
        <v>7089.98</v>
      </c>
      <c r="CE119">
        <v>56435.14</v>
      </c>
      <c r="CF119">
        <v>8281.24</v>
      </c>
      <c r="CG119" t="s">
        <v>136</v>
      </c>
      <c r="CH119">
        <v>22279.91</v>
      </c>
      <c r="CI119">
        <v>144734.79999999999</v>
      </c>
      <c r="CJ119">
        <v>20414.41</v>
      </c>
      <c r="CK119">
        <v>42529.86</v>
      </c>
      <c r="CL119">
        <v>3019.33</v>
      </c>
      <c r="CM119">
        <v>30428.880000000001</v>
      </c>
      <c r="CN119" t="s">
        <v>136</v>
      </c>
      <c r="CO119">
        <v>4285.13</v>
      </c>
      <c r="CP119">
        <v>31983.71</v>
      </c>
      <c r="CQ119" t="s">
        <v>136</v>
      </c>
      <c r="CR119">
        <v>32056.53</v>
      </c>
      <c r="CS119">
        <v>20704.89</v>
      </c>
      <c r="CT119" t="s">
        <v>136</v>
      </c>
      <c r="CU119">
        <v>122296.9</v>
      </c>
      <c r="CV119">
        <v>6661.99</v>
      </c>
      <c r="CW119">
        <v>22131.11</v>
      </c>
      <c r="CX119">
        <v>37905.06</v>
      </c>
      <c r="CY119">
        <v>19538.87</v>
      </c>
      <c r="CZ119" t="s">
        <v>136</v>
      </c>
      <c r="DA119">
        <v>67031.44</v>
      </c>
      <c r="DB119" t="s">
        <v>136</v>
      </c>
      <c r="DC119">
        <v>8018.54</v>
      </c>
      <c r="DD119">
        <v>18103.88</v>
      </c>
      <c r="DE119">
        <v>5021.07</v>
      </c>
      <c r="DF119" t="s">
        <v>136</v>
      </c>
      <c r="DG119">
        <v>23310.79</v>
      </c>
      <c r="DH119">
        <v>88198.25</v>
      </c>
      <c r="DI119">
        <v>29307.25</v>
      </c>
      <c r="DJ119">
        <v>11307.72</v>
      </c>
      <c r="DK119">
        <v>16898.96</v>
      </c>
      <c r="DL119">
        <v>94821.13</v>
      </c>
      <c r="DM119">
        <v>64963.66</v>
      </c>
      <c r="DN119">
        <v>147341.5</v>
      </c>
      <c r="DO119">
        <v>48711.35</v>
      </c>
      <c r="DP119">
        <v>20097.490000000002</v>
      </c>
      <c r="DQ119">
        <v>5505.43</v>
      </c>
      <c r="DR119">
        <v>40100.160000000003</v>
      </c>
      <c r="DS119">
        <v>993.34</v>
      </c>
      <c r="DT119">
        <v>9617.58</v>
      </c>
      <c r="DU119">
        <v>4586.43</v>
      </c>
      <c r="DV119">
        <v>25062.39</v>
      </c>
      <c r="DW119">
        <v>13681.71</v>
      </c>
      <c r="DX119">
        <v>83160.63</v>
      </c>
      <c r="DY119">
        <v>5675.59</v>
      </c>
      <c r="DZ119">
        <v>18988.099999999999</v>
      </c>
      <c r="EA119">
        <v>19194.45</v>
      </c>
      <c r="EB119">
        <v>12923.52</v>
      </c>
      <c r="EC119">
        <v>5985.74</v>
      </c>
      <c r="ED119">
        <v>31416.35</v>
      </c>
    </row>
    <row r="120" spans="1:134">
      <c r="A120" s="56">
        <v>42452</v>
      </c>
      <c r="B120">
        <v>62.44</v>
      </c>
      <c r="C120">
        <v>35321.32</v>
      </c>
      <c r="D120">
        <v>3999.58</v>
      </c>
      <c r="E120">
        <v>12157.43</v>
      </c>
      <c r="F120">
        <v>201.05</v>
      </c>
      <c r="G120">
        <v>8.1999999999999993</v>
      </c>
      <c r="H120">
        <v>14550.05</v>
      </c>
      <c r="I120">
        <v>9730.66</v>
      </c>
      <c r="J120">
        <v>46.44</v>
      </c>
      <c r="K120">
        <v>599752.80000000005</v>
      </c>
      <c r="L120">
        <v>588446.4</v>
      </c>
      <c r="M120">
        <v>258272.4</v>
      </c>
      <c r="N120">
        <v>221647.4</v>
      </c>
      <c r="O120">
        <v>18748.8</v>
      </c>
      <c r="P120">
        <v>426865</v>
      </c>
      <c r="Q120">
        <v>268632.09999999998</v>
      </c>
      <c r="R120">
        <v>215999.6</v>
      </c>
      <c r="S120">
        <v>162969.4</v>
      </c>
      <c r="T120">
        <v>67293.81</v>
      </c>
      <c r="U120">
        <v>82928.25</v>
      </c>
      <c r="V120">
        <v>86499.19</v>
      </c>
      <c r="W120">
        <v>67434.38</v>
      </c>
      <c r="X120">
        <v>41190.57</v>
      </c>
      <c r="Y120">
        <v>347582.4</v>
      </c>
      <c r="Z120">
        <v>176244.6</v>
      </c>
      <c r="AA120">
        <v>49348.89</v>
      </c>
      <c r="AB120">
        <v>40878.54</v>
      </c>
      <c r="AC120">
        <v>219489.2</v>
      </c>
      <c r="AD120">
        <v>140635.6</v>
      </c>
      <c r="AE120">
        <v>251648.4</v>
      </c>
      <c r="AF120">
        <v>49013.919999999998</v>
      </c>
      <c r="AG120">
        <v>124619.6</v>
      </c>
      <c r="AH120">
        <v>64522.2</v>
      </c>
      <c r="AI120">
        <v>46253.91</v>
      </c>
      <c r="AJ120">
        <v>54972.54</v>
      </c>
      <c r="AK120">
        <v>25386.23</v>
      </c>
      <c r="AL120">
        <v>800.25</v>
      </c>
      <c r="AM120">
        <v>1061</v>
      </c>
      <c r="AN120">
        <v>1002.48</v>
      </c>
      <c r="AO120">
        <v>123387.9</v>
      </c>
      <c r="AP120">
        <v>110661.9</v>
      </c>
      <c r="AQ120">
        <v>35437.82</v>
      </c>
      <c r="AR120">
        <v>19672.82</v>
      </c>
      <c r="AS120">
        <v>111574.8</v>
      </c>
      <c r="AT120">
        <v>70816.13</v>
      </c>
      <c r="AU120">
        <v>55813.98</v>
      </c>
      <c r="AV120">
        <v>4998.45</v>
      </c>
      <c r="AW120">
        <v>59734.59</v>
      </c>
      <c r="AX120">
        <v>46191.9</v>
      </c>
      <c r="AY120">
        <v>2126.56</v>
      </c>
      <c r="AZ120">
        <v>18083.41</v>
      </c>
      <c r="BA120">
        <v>7658.53</v>
      </c>
      <c r="BB120">
        <v>22931.08</v>
      </c>
      <c r="BC120" t="s">
        <v>136</v>
      </c>
      <c r="BD120" t="s">
        <v>136</v>
      </c>
      <c r="BE120">
        <v>41818.57</v>
      </c>
      <c r="BF120">
        <v>1393.84</v>
      </c>
      <c r="BG120">
        <v>12861.21</v>
      </c>
      <c r="BH120">
        <v>6943.43</v>
      </c>
      <c r="BI120">
        <v>6748.69</v>
      </c>
      <c r="BJ120">
        <v>140043.9</v>
      </c>
      <c r="BK120">
        <v>35974.639999999999</v>
      </c>
      <c r="BL120" t="s">
        <v>136</v>
      </c>
      <c r="BM120" t="s">
        <v>136</v>
      </c>
      <c r="BN120">
        <v>4878.68</v>
      </c>
      <c r="BO120" t="s">
        <v>136</v>
      </c>
      <c r="BP120">
        <v>150956.79999999999</v>
      </c>
      <c r="BQ120">
        <v>26118.7</v>
      </c>
      <c r="BR120">
        <v>11052.19</v>
      </c>
      <c r="BS120">
        <v>12609.82</v>
      </c>
      <c r="BT120">
        <v>5326.1</v>
      </c>
      <c r="BU120">
        <v>9770.7099999999991</v>
      </c>
      <c r="BV120">
        <v>1587.54</v>
      </c>
      <c r="BW120">
        <v>11048.9</v>
      </c>
      <c r="BX120" t="s">
        <v>136</v>
      </c>
      <c r="BY120">
        <v>28102.34</v>
      </c>
      <c r="BZ120">
        <v>3865.45</v>
      </c>
      <c r="CA120" t="s">
        <v>136</v>
      </c>
      <c r="CB120">
        <v>13696.54</v>
      </c>
      <c r="CC120">
        <v>76224.25</v>
      </c>
      <c r="CD120">
        <v>7208.18</v>
      </c>
      <c r="CE120">
        <v>56897.57</v>
      </c>
      <c r="CF120">
        <v>8266.16</v>
      </c>
      <c r="CG120" t="s">
        <v>136</v>
      </c>
      <c r="CH120">
        <v>22747.63</v>
      </c>
      <c r="CI120">
        <v>143140.29999999999</v>
      </c>
      <c r="CJ120">
        <v>20120.57</v>
      </c>
      <c r="CK120">
        <v>42632.59</v>
      </c>
      <c r="CL120">
        <v>2987.1</v>
      </c>
      <c r="CM120">
        <v>30338.86</v>
      </c>
      <c r="CN120" t="s">
        <v>136</v>
      </c>
      <c r="CO120">
        <v>4174.0600000000004</v>
      </c>
      <c r="CP120">
        <v>31959.15</v>
      </c>
      <c r="CQ120" t="s">
        <v>136</v>
      </c>
      <c r="CR120">
        <v>32001.23</v>
      </c>
      <c r="CS120">
        <v>20887.009999999998</v>
      </c>
      <c r="CT120" t="s">
        <v>136</v>
      </c>
      <c r="CU120">
        <v>122026</v>
      </c>
      <c r="CV120">
        <v>6760.54</v>
      </c>
      <c r="CW120">
        <v>22091.55</v>
      </c>
      <c r="CX120">
        <v>37588.199999999997</v>
      </c>
      <c r="CY120">
        <v>19748.3</v>
      </c>
      <c r="CZ120" t="s">
        <v>136</v>
      </c>
      <c r="DA120">
        <v>64804.7</v>
      </c>
      <c r="DB120" t="s">
        <v>136</v>
      </c>
      <c r="DC120">
        <v>7734</v>
      </c>
      <c r="DD120">
        <v>17687.12</v>
      </c>
      <c r="DE120">
        <v>4963.67</v>
      </c>
      <c r="DF120" t="s">
        <v>136</v>
      </c>
      <c r="DG120">
        <v>23376.959999999999</v>
      </c>
      <c r="DH120">
        <v>86956.63</v>
      </c>
      <c r="DI120">
        <v>29393.09</v>
      </c>
      <c r="DJ120">
        <v>11332.76</v>
      </c>
      <c r="DK120">
        <v>16839.07</v>
      </c>
      <c r="DL120">
        <v>93338.559999999998</v>
      </c>
      <c r="DM120">
        <v>62191.94</v>
      </c>
      <c r="DN120">
        <v>147312.29999999999</v>
      </c>
      <c r="DO120">
        <v>49542.76</v>
      </c>
      <c r="DP120">
        <v>19685.91</v>
      </c>
      <c r="DQ120">
        <v>5476.15</v>
      </c>
      <c r="DR120">
        <v>40498.14</v>
      </c>
      <c r="DS120">
        <v>986.9</v>
      </c>
      <c r="DT120">
        <v>9237.5</v>
      </c>
      <c r="DU120">
        <v>4556.2</v>
      </c>
      <c r="DV120">
        <v>24756.05</v>
      </c>
      <c r="DW120">
        <v>14088.52</v>
      </c>
      <c r="DX120">
        <v>85429.38</v>
      </c>
      <c r="DY120">
        <v>5733.39</v>
      </c>
      <c r="DZ120">
        <v>18868.580000000002</v>
      </c>
      <c r="EA120">
        <v>19428.52</v>
      </c>
      <c r="EB120">
        <v>13010.7</v>
      </c>
      <c r="EC120">
        <v>5956.48</v>
      </c>
      <c r="ED120">
        <v>32178.01</v>
      </c>
    </row>
    <row r="121" spans="1:134">
      <c r="A121" s="56">
        <v>42459</v>
      </c>
      <c r="B121">
        <v>59.19</v>
      </c>
      <c r="C121">
        <v>36004.339999999997</v>
      </c>
      <c r="D121">
        <v>4137.76</v>
      </c>
      <c r="E121">
        <v>11987.85</v>
      </c>
      <c r="F121">
        <v>221.83</v>
      </c>
      <c r="G121">
        <v>7.65</v>
      </c>
      <c r="H121">
        <v>15100.99</v>
      </c>
      <c r="I121">
        <v>9807.2900000000009</v>
      </c>
      <c r="J121">
        <v>45.43</v>
      </c>
      <c r="K121">
        <v>582216.1</v>
      </c>
      <c r="L121">
        <v>607464.30000000005</v>
      </c>
      <c r="M121">
        <v>263229.40000000002</v>
      </c>
      <c r="N121">
        <v>224801.4</v>
      </c>
      <c r="O121">
        <v>19473.05</v>
      </c>
      <c r="P121">
        <v>435407</v>
      </c>
      <c r="Q121">
        <v>282336.5</v>
      </c>
      <c r="R121">
        <v>216330.1</v>
      </c>
      <c r="S121">
        <v>166974.1</v>
      </c>
      <c r="T121">
        <v>69086.75</v>
      </c>
      <c r="U121">
        <v>83882.13</v>
      </c>
      <c r="V121">
        <v>83712.69</v>
      </c>
      <c r="W121">
        <v>67880.75</v>
      </c>
      <c r="X121">
        <v>40396.32</v>
      </c>
      <c r="Y121">
        <v>350778.1</v>
      </c>
      <c r="Z121">
        <v>179517.9</v>
      </c>
      <c r="AA121">
        <v>49633.73</v>
      </c>
      <c r="AB121">
        <v>40504.620000000003</v>
      </c>
      <c r="AC121">
        <v>218647</v>
      </c>
      <c r="AD121">
        <v>139190</v>
      </c>
      <c r="AE121">
        <v>246034.9</v>
      </c>
      <c r="AF121">
        <v>48625.99</v>
      </c>
      <c r="AG121">
        <v>123178.4</v>
      </c>
      <c r="AH121">
        <v>65535.59</v>
      </c>
      <c r="AI121">
        <v>47055.54</v>
      </c>
      <c r="AJ121">
        <v>55344.5</v>
      </c>
      <c r="AK121">
        <v>25795.09</v>
      </c>
      <c r="AL121">
        <v>806.16</v>
      </c>
      <c r="AM121">
        <v>1088.1099999999999</v>
      </c>
      <c r="AN121">
        <v>1008.68</v>
      </c>
      <c r="AO121">
        <v>123283.3</v>
      </c>
      <c r="AP121">
        <v>113652.4</v>
      </c>
      <c r="AQ121">
        <v>36055</v>
      </c>
      <c r="AR121">
        <v>19632.240000000002</v>
      </c>
      <c r="AS121">
        <v>112114.8</v>
      </c>
      <c r="AT121">
        <v>71599.88</v>
      </c>
      <c r="AU121">
        <v>55582.19</v>
      </c>
      <c r="AV121">
        <v>5462.41</v>
      </c>
      <c r="AW121">
        <v>61272.959999999999</v>
      </c>
      <c r="AX121">
        <v>46909.599999999999</v>
      </c>
      <c r="AY121">
        <v>2269.39</v>
      </c>
      <c r="AZ121">
        <v>18325.22</v>
      </c>
      <c r="BA121">
        <v>7786.89</v>
      </c>
      <c r="BB121">
        <v>23790.42</v>
      </c>
      <c r="BC121" t="s">
        <v>136</v>
      </c>
      <c r="BD121" t="s">
        <v>136</v>
      </c>
      <c r="BE121">
        <v>43290.83</v>
      </c>
      <c r="BF121">
        <v>1343.47</v>
      </c>
      <c r="BG121">
        <v>12998.15</v>
      </c>
      <c r="BH121">
        <v>7092.13</v>
      </c>
      <c r="BI121">
        <v>6888.08</v>
      </c>
      <c r="BJ121">
        <v>143214.1</v>
      </c>
      <c r="BK121">
        <v>38039.56</v>
      </c>
      <c r="BL121" t="s">
        <v>136</v>
      </c>
      <c r="BM121" t="s">
        <v>136</v>
      </c>
      <c r="BN121">
        <v>5045.1400000000003</v>
      </c>
      <c r="BO121" t="s">
        <v>136</v>
      </c>
      <c r="BP121">
        <v>154306.1</v>
      </c>
      <c r="BQ121">
        <v>26498.799999999999</v>
      </c>
      <c r="BR121">
        <v>11295.02</v>
      </c>
      <c r="BS121">
        <v>13059.49</v>
      </c>
      <c r="BT121">
        <v>5341.63</v>
      </c>
      <c r="BU121">
        <v>9949.99</v>
      </c>
      <c r="BV121">
        <v>1694.23</v>
      </c>
      <c r="BW121">
        <v>10872.53</v>
      </c>
      <c r="BX121" t="s">
        <v>136</v>
      </c>
      <c r="BY121">
        <v>28285.72</v>
      </c>
      <c r="BZ121">
        <v>4022.23</v>
      </c>
      <c r="CA121" t="s">
        <v>136</v>
      </c>
      <c r="CB121">
        <v>14315.13</v>
      </c>
      <c r="CC121">
        <v>76224.25</v>
      </c>
      <c r="CD121">
        <v>7293.03</v>
      </c>
      <c r="CE121">
        <v>58676.88</v>
      </c>
      <c r="CF121">
        <v>8832.23</v>
      </c>
      <c r="CG121" t="s">
        <v>136</v>
      </c>
      <c r="CH121">
        <v>22882.55</v>
      </c>
      <c r="CI121">
        <v>146884.9</v>
      </c>
      <c r="CJ121">
        <v>20541.23</v>
      </c>
      <c r="CK121">
        <v>43745.61</v>
      </c>
      <c r="CL121">
        <v>3158.42</v>
      </c>
      <c r="CM121">
        <v>31460.09</v>
      </c>
      <c r="CN121" t="s">
        <v>136</v>
      </c>
      <c r="CO121">
        <v>4225.5600000000004</v>
      </c>
      <c r="CP121">
        <v>32420.76</v>
      </c>
      <c r="CQ121" t="s">
        <v>136</v>
      </c>
      <c r="CR121">
        <v>32655.63</v>
      </c>
      <c r="CS121">
        <v>21110.51</v>
      </c>
      <c r="CT121" t="s">
        <v>136</v>
      </c>
      <c r="CU121">
        <v>124586.3</v>
      </c>
      <c r="CV121">
        <v>6965.7</v>
      </c>
      <c r="CW121">
        <v>22541.8</v>
      </c>
      <c r="CX121">
        <v>37001.82</v>
      </c>
      <c r="CY121">
        <v>19317.12</v>
      </c>
      <c r="CZ121" t="s">
        <v>136</v>
      </c>
      <c r="DA121">
        <v>65346.52</v>
      </c>
      <c r="DB121" t="s">
        <v>136</v>
      </c>
      <c r="DC121">
        <v>8644.09</v>
      </c>
      <c r="DD121">
        <v>18215.18</v>
      </c>
      <c r="DE121">
        <v>5196.38</v>
      </c>
      <c r="DF121" t="s">
        <v>136</v>
      </c>
      <c r="DG121">
        <v>23441.25</v>
      </c>
      <c r="DH121">
        <v>88700.75</v>
      </c>
      <c r="DI121">
        <v>29962.25</v>
      </c>
      <c r="DJ121">
        <v>11626.32</v>
      </c>
      <c r="DK121">
        <v>16835.32</v>
      </c>
      <c r="DL121">
        <v>95878.38</v>
      </c>
      <c r="DM121">
        <v>63001.68</v>
      </c>
      <c r="DN121">
        <v>150059.5</v>
      </c>
      <c r="DO121">
        <v>47733.18</v>
      </c>
      <c r="DP121">
        <v>18989.72</v>
      </c>
      <c r="DQ121">
        <v>5642.51</v>
      </c>
      <c r="DR121">
        <v>40781.75</v>
      </c>
      <c r="DS121">
        <v>1048.6099999999999</v>
      </c>
      <c r="DT121">
        <v>9606.8700000000008</v>
      </c>
      <c r="DU121">
        <v>4660.3599999999997</v>
      </c>
      <c r="DV121">
        <v>25139.3</v>
      </c>
      <c r="DW121">
        <v>14117.37</v>
      </c>
      <c r="DX121">
        <v>85398.94</v>
      </c>
      <c r="DY121">
        <v>5833.07</v>
      </c>
      <c r="DZ121">
        <v>19181.43</v>
      </c>
      <c r="EA121">
        <v>19190.84</v>
      </c>
      <c r="EB121">
        <v>13213.78</v>
      </c>
      <c r="EC121">
        <v>6064.09</v>
      </c>
      <c r="ED121">
        <v>32805.599999999999</v>
      </c>
    </row>
    <row r="122" spans="1:134">
      <c r="A122" s="56">
        <v>42466</v>
      </c>
      <c r="B122">
        <v>60.89</v>
      </c>
      <c r="C122">
        <v>36614.89</v>
      </c>
      <c r="D122">
        <v>4150.74</v>
      </c>
      <c r="E122">
        <v>12066.11</v>
      </c>
      <c r="F122">
        <v>220.7</v>
      </c>
      <c r="G122">
        <v>5.61</v>
      </c>
      <c r="H122">
        <v>15092.24</v>
      </c>
      <c r="I122">
        <v>9834.65</v>
      </c>
      <c r="J122">
        <v>47.76</v>
      </c>
      <c r="K122">
        <v>535218</v>
      </c>
      <c r="L122">
        <v>615226.69999999995</v>
      </c>
      <c r="M122">
        <v>260957.5</v>
      </c>
      <c r="N122">
        <v>224722.4</v>
      </c>
      <c r="O122">
        <v>19494.84</v>
      </c>
      <c r="P122">
        <v>435960.6</v>
      </c>
      <c r="Q122">
        <v>283935.3</v>
      </c>
      <c r="R122">
        <v>217084.6</v>
      </c>
      <c r="S122">
        <v>169502.2</v>
      </c>
      <c r="T122">
        <v>68722.880000000005</v>
      </c>
      <c r="U122">
        <v>83996.13</v>
      </c>
      <c r="V122">
        <v>83289.5</v>
      </c>
      <c r="W122">
        <v>68998.13</v>
      </c>
      <c r="X122">
        <v>40259.800000000003</v>
      </c>
      <c r="Y122">
        <v>345453.9</v>
      </c>
      <c r="Z122">
        <v>178745.1</v>
      </c>
      <c r="AA122">
        <v>50464.23</v>
      </c>
      <c r="AB122">
        <v>39162.89</v>
      </c>
      <c r="AC122">
        <v>215048</v>
      </c>
      <c r="AD122">
        <v>136848.9</v>
      </c>
      <c r="AE122">
        <v>243152.3</v>
      </c>
      <c r="AF122">
        <v>47365.24</v>
      </c>
      <c r="AG122">
        <v>122856</v>
      </c>
      <c r="AH122">
        <v>64987.01</v>
      </c>
      <c r="AI122">
        <v>46274.48</v>
      </c>
      <c r="AJ122">
        <v>54670.82</v>
      </c>
      <c r="AK122">
        <v>25727.77</v>
      </c>
      <c r="AL122">
        <v>808.59</v>
      </c>
      <c r="AM122">
        <v>1089.8399999999999</v>
      </c>
      <c r="AN122">
        <v>982.85</v>
      </c>
      <c r="AO122">
        <v>121714.8</v>
      </c>
      <c r="AP122">
        <v>112931.5</v>
      </c>
      <c r="AQ122">
        <v>37307.660000000003</v>
      </c>
      <c r="AR122">
        <v>19733.68</v>
      </c>
      <c r="AS122">
        <v>119750.2</v>
      </c>
      <c r="AT122">
        <v>75338.880000000005</v>
      </c>
      <c r="AU122">
        <v>61134.31</v>
      </c>
      <c r="AV122">
        <v>5730.95</v>
      </c>
      <c r="AW122">
        <v>61511.14</v>
      </c>
      <c r="AX122">
        <v>47719.95</v>
      </c>
      <c r="AY122">
        <v>2221.7800000000002</v>
      </c>
      <c r="AZ122">
        <v>18340.72</v>
      </c>
      <c r="BA122">
        <v>7835.24</v>
      </c>
      <c r="BB122">
        <v>23813.040000000001</v>
      </c>
      <c r="BC122" t="s">
        <v>136</v>
      </c>
      <c r="BD122" t="s">
        <v>136</v>
      </c>
      <c r="BE122">
        <v>43269.41</v>
      </c>
      <c r="BF122">
        <v>1332.72</v>
      </c>
      <c r="BG122">
        <v>12971.21</v>
      </c>
      <c r="BH122">
        <v>7058.22</v>
      </c>
      <c r="BI122">
        <v>6995.94</v>
      </c>
      <c r="BJ122">
        <v>140899.29999999999</v>
      </c>
      <c r="BK122">
        <v>37497.440000000002</v>
      </c>
      <c r="BL122" t="s">
        <v>136</v>
      </c>
      <c r="BM122" t="s">
        <v>136</v>
      </c>
      <c r="BN122">
        <v>5263.08</v>
      </c>
      <c r="BO122" t="s">
        <v>136</v>
      </c>
      <c r="BP122">
        <v>151334.1</v>
      </c>
      <c r="BQ122">
        <v>26999.599999999999</v>
      </c>
      <c r="BR122">
        <v>11323.05</v>
      </c>
      <c r="BS122">
        <v>13127.81</v>
      </c>
      <c r="BT122">
        <v>5647.01</v>
      </c>
      <c r="BU122">
        <v>9909.25</v>
      </c>
      <c r="BV122">
        <v>1708</v>
      </c>
      <c r="BW122">
        <v>10857.84</v>
      </c>
      <c r="BX122" t="s">
        <v>136</v>
      </c>
      <c r="BY122">
        <v>28725.14</v>
      </c>
      <c r="BZ122">
        <v>4038.8</v>
      </c>
      <c r="CA122" t="s">
        <v>136</v>
      </c>
      <c r="CB122">
        <v>13981.97</v>
      </c>
      <c r="CC122">
        <v>75671.13</v>
      </c>
      <c r="CD122">
        <v>7359.7</v>
      </c>
      <c r="CE122">
        <v>58666.8</v>
      </c>
      <c r="CF122">
        <v>9327.67</v>
      </c>
      <c r="CG122" t="s">
        <v>136</v>
      </c>
      <c r="CH122">
        <v>23052.57</v>
      </c>
      <c r="CI122">
        <v>150384.1</v>
      </c>
      <c r="CJ122">
        <v>20361.830000000002</v>
      </c>
      <c r="CK122">
        <v>44897.52</v>
      </c>
      <c r="CL122">
        <v>3145.7</v>
      </c>
      <c r="CM122">
        <v>32000.25</v>
      </c>
      <c r="CN122" t="s">
        <v>136</v>
      </c>
      <c r="CO122">
        <v>4351.92</v>
      </c>
      <c r="CP122">
        <v>32229.24</v>
      </c>
      <c r="CQ122" t="s">
        <v>136</v>
      </c>
      <c r="CR122">
        <v>30443.73</v>
      </c>
      <c r="CS122">
        <v>20749.87</v>
      </c>
      <c r="CT122" t="s">
        <v>136</v>
      </c>
      <c r="CU122">
        <v>131996.1</v>
      </c>
      <c r="CV122">
        <v>7181.62</v>
      </c>
      <c r="CW122">
        <v>23590.75</v>
      </c>
      <c r="CX122">
        <v>43947.87</v>
      </c>
      <c r="CY122">
        <v>22498.04</v>
      </c>
      <c r="CZ122" t="s">
        <v>136</v>
      </c>
      <c r="DA122">
        <v>64154.75</v>
      </c>
      <c r="DB122" t="s">
        <v>136</v>
      </c>
      <c r="DC122">
        <v>8381.4599999999991</v>
      </c>
      <c r="DD122">
        <v>16837.91</v>
      </c>
      <c r="DE122">
        <v>5274.98</v>
      </c>
      <c r="DF122" t="s">
        <v>136</v>
      </c>
      <c r="DG122">
        <v>23501.52</v>
      </c>
      <c r="DH122">
        <v>89912.81</v>
      </c>
      <c r="DI122">
        <v>35050.370000000003</v>
      </c>
      <c r="DJ122">
        <v>12007.8</v>
      </c>
      <c r="DK122">
        <v>17078.669999999998</v>
      </c>
      <c r="DL122">
        <v>95222.13</v>
      </c>
      <c r="DM122">
        <v>65212.78</v>
      </c>
      <c r="DN122">
        <v>151856.9</v>
      </c>
      <c r="DO122">
        <v>47459.199999999997</v>
      </c>
      <c r="DP122">
        <v>18754.36</v>
      </c>
      <c r="DQ122">
        <v>5475.44</v>
      </c>
      <c r="DR122">
        <v>41554.85</v>
      </c>
      <c r="DS122">
        <v>998.37</v>
      </c>
      <c r="DT122">
        <v>9517.93</v>
      </c>
      <c r="DU122">
        <v>4581.96</v>
      </c>
      <c r="DV122">
        <v>23753.3</v>
      </c>
      <c r="DW122">
        <v>13608.78</v>
      </c>
      <c r="DX122">
        <v>86164.69</v>
      </c>
      <c r="DY122">
        <v>5691.51</v>
      </c>
      <c r="DZ122">
        <v>18678.77</v>
      </c>
      <c r="EA122">
        <v>19316.89</v>
      </c>
      <c r="EB122">
        <v>13384.97</v>
      </c>
      <c r="EC122">
        <v>6049.79</v>
      </c>
      <c r="ED122">
        <v>32314.79</v>
      </c>
    </row>
    <row r="123" spans="1:134">
      <c r="A123" s="56">
        <v>42473</v>
      </c>
      <c r="B123">
        <v>65.69</v>
      </c>
      <c r="C123">
        <v>36439.15</v>
      </c>
      <c r="D123">
        <v>4129.82</v>
      </c>
      <c r="E123">
        <v>11844.36</v>
      </c>
      <c r="F123">
        <v>219.02</v>
      </c>
      <c r="G123">
        <v>6.57</v>
      </c>
      <c r="H123">
        <v>15403.57</v>
      </c>
      <c r="I123">
        <v>9799.6200000000008</v>
      </c>
      <c r="J123">
        <v>50.55</v>
      </c>
      <c r="K123">
        <v>567485.4</v>
      </c>
      <c r="L123">
        <v>613690.6</v>
      </c>
      <c r="M123">
        <v>253613.6</v>
      </c>
      <c r="N123">
        <v>226677.9</v>
      </c>
      <c r="O123">
        <v>20006.72</v>
      </c>
      <c r="P123">
        <v>437779.8</v>
      </c>
      <c r="Q123">
        <v>289943.3</v>
      </c>
      <c r="R123">
        <v>217046</v>
      </c>
      <c r="S123">
        <v>167499.79999999999</v>
      </c>
      <c r="T123">
        <v>66579.31</v>
      </c>
      <c r="U123">
        <v>87544.5</v>
      </c>
      <c r="V123">
        <v>85379.44</v>
      </c>
      <c r="W123">
        <v>68922</v>
      </c>
      <c r="X123">
        <v>41054.49</v>
      </c>
      <c r="Y123">
        <v>351756.79999999999</v>
      </c>
      <c r="Z123">
        <v>183946.9</v>
      </c>
      <c r="AA123">
        <v>53968.89</v>
      </c>
      <c r="AB123">
        <v>42770.15</v>
      </c>
      <c r="AC123">
        <v>225944.8</v>
      </c>
      <c r="AD123">
        <v>142211.6</v>
      </c>
      <c r="AE123">
        <v>247956.6</v>
      </c>
      <c r="AF123">
        <v>50197.05</v>
      </c>
      <c r="AG123">
        <v>129870.5</v>
      </c>
      <c r="AH123">
        <v>66938.38</v>
      </c>
      <c r="AI123">
        <v>46274.48</v>
      </c>
      <c r="AJ123">
        <v>54856.82</v>
      </c>
      <c r="AK123">
        <v>25919.73</v>
      </c>
      <c r="AL123">
        <v>839.17</v>
      </c>
      <c r="AM123">
        <v>1178.1199999999999</v>
      </c>
      <c r="AN123">
        <v>991.12</v>
      </c>
      <c r="AO123">
        <v>121398.7</v>
      </c>
      <c r="AP123">
        <v>110462.9</v>
      </c>
      <c r="AQ123">
        <v>38288.300000000003</v>
      </c>
      <c r="AR123">
        <v>19199.43</v>
      </c>
      <c r="AS123">
        <v>120050.2</v>
      </c>
      <c r="AT123">
        <v>74706.69</v>
      </c>
      <c r="AU123">
        <v>59522.74</v>
      </c>
      <c r="AV123">
        <v>5493.27</v>
      </c>
      <c r="AW123">
        <v>62268.58</v>
      </c>
      <c r="AX123">
        <v>47284.800000000003</v>
      </c>
      <c r="AY123">
        <v>2221.7800000000002</v>
      </c>
      <c r="AZ123">
        <v>18539.14</v>
      </c>
      <c r="BA123">
        <v>7839.64</v>
      </c>
      <c r="BB123">
        <v>24095.72</v>
      </c>
      <c r="BC123" t="s">
        <v>136</v>
      </c>
      <c r="BD123" t="s">
        <v>136</v>
      </c>
      <c r="BE123">
        <v>43676.02</v>
      </c>
      <c r="BF123">
        <v>1333.85</v>
      </c>
      <c r="BG123">
        <v>12955.5</v>
      </c>
      <c r="BH123">
        <v>7019.11</v>
      </c>
      <c r="BI123">
        <v>7009.21</v>
      </c>
      <c r="BJ123">
        <v>142056.70000000001</v>
      </c>
      <c r="BK123">
        <v>36821.32</v>
      </c>
      <c r="BL123" t="s">
        <v>136</v>
      </c>
      <c r="BM123" t="s">
        <v>136</v>
      </c>
      <c r="BN123">
        <v>5112.07</v>
      </c>
      <c r="BO123" t="s">
        <v>136</v>
      </c>
      <c r="BP123">
        <v>151570</v>
      </c>
      <c r="BQ123">
        <v>26532.19</v>
      </c>
      <c r="BR123">
        <v>11347.95</v>
      </c>
      <c r="BS123">
        <v>13216.28</v>
      </c>
      <c r="BT123">
        <v>5579.73</v>
      </c>
      <c r="BU123">
        <v>10027.41</v>
      </c>
      <c r="BV123">
        <v>1752.3</v>
      </c>
      <c r="BW123">
        <v>11283.02</v>
      </c>
      <c r="BX123" t="s">
        <v>136</v>
      </c>
      <c r="BY123">
        <v>29427.53</v>
      </c>
      <c r="BZ123">
        <v>4026.37</v>
      </c>
      <c r="CA123" t="s">
        <v>136</v>
      </c>
      <c r="CB123">
        <v>12555.68</v>
      </c>
      <c r="CC123">
        <v>77614.44</v>
      </c>
      <c r="CD123">
        <v>7311.21</v>
      </c>
      <c r="CE123">
        <v>59481.09</v>
      </c>
      <c r="CF123">
        <v>9311.14</v>
      </c>
      <c r="CG123" t="s">
        <v>136</v>
      </c>
      <c r="CH123">
        <v>22798.400000000001</v>
      </c>
      <c r="CI123">
        <v>149779.6</v>
      </c>
      <c r="CJ123">
        <v>20033.96</v>
      </c>
      <c r="CK123">
        <v>46962.93</v>
      </c>
      <c r="CL123">
        <v>3059.19</v>
      </c>
      <c r="CM123">
        <v>31795.65</v>
      </c>
      <c r="CN123" t="s">
        <v>136</v>
      </c>
      <c r="CO123">
        <v>4317.32</v>
      </c>
      <c r="CP123">
        <v>32307.81</v>
      </c>
      <c r="CQ123" t="s">
        <v>136</v>
      </c>
      <c r="CR123">
        <v>30843.02</v>
      </c>
      <c r="CS123">
        <v>20668.599999999999</v>
      </c>
      <c r="CT123" t="s">
        <v>136</v>
      </c>
      <c r="CU123">
        <v>131657.5</v>
      </c>
      <c r="CV123">
        <v>7207.6</v>
      </c>
      <c r="CW123">
        <v>23624.28</v>
      </c>
      <c r="CX123">
        <v>42231.96</v>
      </c>
      <c r="CY123">
        <v>20987.65</v>
      </c>
      <c r="CZ123" t="s">
        <v>136</v>
      </c>
      <c r="DA123">
        <v>65410.58</v>
      </c>
      <c r="DB123" t="s">
        <v>136</v>
      </c>
      <c r="DC123">
        <v>8065</v>
      </c>
      <c r="DD123">
        <v>17217.23</v>
      </c>
      <c r="DE123">
        <v>5535.06</v>
      </c>
      <c r="DF123" t="s">
        <v>136</v>
      </c>
      <c r="DG123">
        <v>22882.74</v>
      </c>
      <c r="DH123">
        <v>88996.44</v>
      </c>
      <c r="DI123">
        <v>34080.69</v>
      </c>
      <c r="DJ123">
        <v>12073.9</v>
      </c>
      <c r="DK123">
        <v>16726.759999999998</v>
      </c>
      <c r="DL123">
        <v>94055.56</v>
      </c>
      <c r="DM123">
        <v>66489.63</v>
      </c>
      <c r="DN123">
        <v>150392.6</v>
      </c>
      <c r="DO123">
        <v>47010.77</v>
      </c>
      <c r="DP123">
        <v>18084.400000000001</v>
      </c>
      <c r="DQ123">
        <v>5811.72</v>
      </c>
      <c r="DR123">
        <v>41280.379999999997</v>
      </c>
      <c r="DS123">
        <v>1043.26</v>
      </c>
      <c r="DT123">
        <v>9693.41</v>
      </c>
      <c r="DU123">
        <v>4716.3599999999997</v>
      </c>
      <c r="DV123">
        <v>24881.21</v>
      </c>
      <c r="DW123">
        <v>13236.63</v>
      </c>
      <c r="DX123">
        <v>87445.06</v>
      </c>
      <c r="DY123">
        <v>5771.08</v>
      </c>
      <c r="DZ123">
        <v>19529.41</v>
      </c>
      <c r="EA123">
        <v>19108.02</v>
      </c>
      <c r="EB123">
        <v>13186.92</v>
      </c>
      <c r="EC123">
        <v>5911.04</v>
      </c>
      <c r="ED123">
        <v>32968.050000000003</v>
      </c>
    </row>
    <row r="124" spans="1:134">
      <c r="A124" s="56">
        <v>42480</v>
      </c>
      <c r="B124">
        <v>68.64</v>
      </c>
      <c r="C124">
        <v>36520.68</v>
      </c>
      <c r="D124">
        <v>4854.82</v>
      </c>
      <c r="E124">
        <v>11785.66</v>
      </c>
      <c r="F124">
        <v>220.51</v>
      </c>
      <c r="G124">
        <v>6.5</v>
      </c>
      <c r="H124">
        <v>15052.02</v>
      </c>
      <c r="I124">
        <v>9696.16</v>
      </c>
      <c r="J124">
        <v>50.09</v>
      </c>
      <c r="K124">
        <v>602558.6</v>
      </c>
      <c r="L124">
        <v>586796.5</v>
      </c>
      <c r="M124">
        <v>257997</v>
      </c>
      <c r="N124">
        <v>227561.8</v>
      </c>
      <c r="O124">
        <v>19848.79</v>
      </c>
      <c r="P124">
        <v>436963.1</v>
      </c>
      <c r="Q124">
        <v>298662.3</v>
      </c>
      <c r="R124">
        <v>217234.4</v>
      </c>
      <c r="S124">
        <v>169189.3</v>
      </c>
      <c r="T124">
        <v>66956.31</v>
      </c>
      <c r="U124">
        <v>88314.38</v>
      </c>
      <c r="V124">
        <v>83174.5</v>
      </c>
      <c r="W124">
        <v>68982.94</v>
      </c>
      <c r="X124">
        <v>41784.980000000003</v>
      </c>
      <c r="Y124">
        <v>359925.6</v>
      </c>
      <c r="Z124">
        <v>191655.4</v>
      </c>
      <c r="AA124">
        <v>58303.24</v>
      </c>
      <c r="AB124">
        <v>43644.43</v>
      </c>
      <c r="AC124">
        <v>234903.7</v>
      </c>
      <c r="AD124">
        <v>153967.9</v>
      </c>
      <c r="AE124">
        <v>255137.9</v>
      </c>
      <c r="AF124">
        <v>53164.68</v>
      </c>
      <c r="AG124">
        <v>137178.4</v>
      </c>
      <c r="AH124">
        <v>69924.13</v>
      </c>
      <c r="AI124">
        <v>45732.37</v>
      </c>
      <c r="AJ124">
        <v>53871.7</v>
      </c>
      <c r="AK124">
        <v>25535.81</v>
      </c>
      <c r="AL124">
        <v>848.9</v>
      </c>
      <c r="AM124">
        <v>1183.3900000000001</v>
      </c>
      <c r="AN124">
        <v>996.03</v>
      </c>
      <c r="AO124">
        <v>127261.4</v>
      </c>
      <c r="AP124">
        <v>111970.3</v>
      </c>
      <c r="AQ124">
        <v>40583.31</v>
      </c>
      <c r="AR124">
        <v>20707.52</v>
      </c>
      <c r="AS124">
        <v>122075.3</v>
      </c>
      <c r="AT124">
        <v>76299.94</v>
      </c>
      <c r="AU124">
        <v>58243.48</v>
      </c>
      <c r="AV124">
        <v>5592.51</v>
      </c>
      <c r="AW124">
        <v>59828.3</v>
      </c>
      <c r="AX124">
        <v>48185.14</v>
      </c>
      <c r="AY124">
        <v>2142.4299999999998</v>
      </c>
      <c r="AZ124">
        <v>18346.919999999998</v>
      </c>
      <c r="BA124">
        <v>7989.1</v>
      </c>
      <c r="BB124">
        <v>23903.5</v>
      </c>
      <c r="BC124" t="s">
        <v>136</v>
      </c>
      <c r="BD124" t="s">
        <v>136</v>
      </c>
      <c r="BE124">
        <v>41270.74</v>
      </c>
      <c r="BF124">
        <v>1336.11</v>
      </c>
      <c r="BG124">
        <v>13338.32</v>
      </c>
      <c r="BH124">
        <v>7073.26</v>
      </c>
      <c r="BI124">
        <v>7032.45</v>
      </c>
      <c r="BJ124">
        <v>143113.5</v>
      </c>
      <c r="BK124">
        <v>36407.57</v>
      </c>
      <c r="BL124" t="s">
        <v>136</v>
      </c>
      <c r="BM124" t="s">
        <v>136</v>
      </c>
      <c r="BN124">
        <v>5284.09</v>
      </c>
      <c r="BO124" t="s">
        <v>136</v>
      </c>
      <c r="BP124">
        <v>150956.79999999999</v>
      </c>
      <c r="BQ124">
        <v>26642.62</v>
      </c>
      <c r="BR124">
        <v>11362.04</v>
      </c>
      <c r="BS124">
        <v>13193.93</v>
      </c>
      <c r="BT124">
        <v>5113.8900000000003</v>
      </c>
      <c r="BU124">
        <v>10102.790000000001</v>
      </c>
      <c r="BV124">
        <v>1763.64</v>
      </c>
      <c r="BW124">
        <v>11148.21</v>
      </c>
      <c r="BX124" t="s">
        <v>136</v>
      </c>
      <c r="BY124">
        <v>29413.69</v>
      </c>
      <c r="BZ124">
        <v>4084.37</v>
      </c>
      <c r="CA124" t="s">
        <v>136</v>
      </c>
      <c r="CB124">
        <v>12399.26</v>
      </c>
      <c r="CC124">
        <v>76515.69</v>
      </c>
      <c r="CD124">
        <v>7361.22</v>
      </c>
      <c r="CE124">
        <v>59360.46</v>
      </c>
      <c r="CF124">
        <v>9003.02</v>
      </c>
      <c r="CG124" t="s">
        <v>136</v>
      </c>
      <c r="CH124">
        <v>22294.54</v>
      </c>
      <c r="CI124">
        <v>148594.9</v>
      </c>
      <c r="CJ124">
        <v>20352.55</v>
      </c>
      <c r="CK124">
        <v>41446.46</v>
      </c>
      <c r="CL124">
        <v>3117.71</v>
      </c>
      <c r="CM124">
        <v>33008.370000000003</v>
      </c>
      <c r="CN124" t="s">
        <v>136</v>
      </c>
      <c r="CO124">
        <v>4236.09</v>
      </c>
      <c r="CP124">
        <v>31281.46</v>
      </c>
      <c r="CQ124" t="s">
        <v>136</v>
      </c>
      <c r="CR124">
        <v>30017.83</v>
      </c>
      <c r="CS124">
        <v>20180.96</v>
      </c>
      <c r="CT124" t="s">
        <v>136</v>
      </c>
      <c r="CU124">
        <v>135613.1</v>
      </c>
      <c r="CV124">
        <v>7251.13</v>
      </c>
      <c r="CW124">
        <v>24532.18</v>
      </c>
      <c r="CX124">
        <v>41240.379999999997</v>
      </c>
      <c r="CY124">
        <v>20804.59</v>
      </c>
      <c r="CZ124" t="s">
        <v>136</v>
      </c>
      <c r="DA124">
        <v>67010.880000000005</v>
      </c>
      <c r="DB124" t="s">
        <v>136</v>
      </c>
      <c r="DC124">
        <v>8560.42</v>
      </c>
      <c r="DD124">
        <v>17252.16</v>
      </c>
      <c r="DE124">
        <v>5715.72</v>
      </c>
      <c r="DF124" t="s">
        <v>136</v>
      </c>
      <c r="DG124">
        <v>23059.54</v>
      </c>
      <c r="DH124">
        <v>89212.38</v>
      </c>
      <c r="DI124">
        <v>33470.120000000003</v>
      </c>
      <c r="DJ124">
        <v>12041.99</v>
      </c>
      <c r="DK124">
        <v>16444.11</v>
      </c>
      <c r="DL124">
        <v>94687.5</v>
      </c>
      <c r="DM124">
        <v>67221.5</v>
      </c>
      <c r="DN124">
        <v>147966.1</v>
      </c>
      <c r="DO124">
        <v>48574.18</v>
      </c>
      <c r="DP124">
        <v>20580.310000000001</v>
      </c>
      <c r="DQ124">
        <v>5983.24</v>
      </c>
      <c r="DR124">
        <v>41225.480000000003</v>
      </c>
      <c r="DS124">
        <v>990.89</v>
      </c>
      <c r="DT124">
        <v>9647.41</v>
      </c>
      <c r="DU124">
        <v>4798.12</v>
      </c>
      <c r="DV124">
        <v>25349.59</v>
      </c>
      <c r="DW124">
        <v>13217.19</v>
      </c>
      <c r="DX124">
        <v>87780.38</v>
      </c>
      <c r="DY124">
        <v>5909.29</v>
      </c>
      <c r="DZ124">
        <v>19835.21</v>
      </c>
      <c r="EA124">
        <v>19226.86</v>
      </c>
      <c r="EB124">
        <v>13190.28</v>
      </c>
      <c r="EC124">
        <v>5973.89</v>
      </c>
      <c r="ED124">
        <v>34029.230000000003</v>
      </c>
    </row>
    <row r="125" spans="1:134">
      <c r="A125" s="56">
        <v>42487</v>
      </c>
      <c r="B125">
        <v>63.83</v>
      </c>
      <c r="C125">
        <v>37353.46</v>
      </c>
      <c r="D125">
        <v>4737.24</v>
      </c>
      <c r="E125">
        <v>11811.75</v>
      </c>
      <c r="F125">
        <v>208.81</v>
      </c>
      <c r="G125">
        <v>6.44</v>
      </c>
      <c r="H125">
        <v>14604.27</v>
      </c>
      <c r="I125">
        <v>9698.7999999999993</v>
      </c>
      <c r="J125">
        <v>54.7</v>
      </c>
      <c r="K125">
        <v>606767.4</v>
      </c>
      <c r="L125">
        <v>535801.69999999995</v>
      </c>
      <c r="M125">
        <v>251738.9</v>
      </c>
      <c r="N125">
        <v>211874.8</v>
      </c>
      <c r="O125">
        <v>20317.11</v>
      </c>
      <c r="P125">
        <v>400412</v>
      </c>
      <c r="Q125">
        <v>286196.59999999998</v>
      </c>
      <c r="R125">
        <v>217893.5</v>
      </c>
      <c r="S125">
        <v>169890.1</v>
      </c>
      <c r="T125">
        <v>66531.06</v>
      </c>
      <c r="U125">
        <v>88615.69</v>
      </c>
      <c r="V125">
        <v>87321.38</v>
      </c>
      <c r="W125">
        <v>71135.38</v>
      </c>
      <c r="X125">
        <v>43893.919999999998</v>
      </c>
      <c r="Y125">
        <v>366809</v>
      </c>
      <c r="Z125">
        <v>195726.4</v>
      </c>
      <c r="AA125">
        <v>59578.78</v>
      </c>
      <c r="AB125">
        <v>46470.879999999997</v>
      </c>
      <c r="AC125">
        <v>234428.3</v>
      </c>
      <c r="AD125">
        <v>154896.1</v>
      </c>
      <c r="AE125">
        <v>257565.3</v>
      </c>
      <c r="AF125">
        <v>53397.42</v>
      </c>
      <c r="AG125">
        <v>138910.1</v>
      </c>
      <c r="AH125">
        <v>69337.5</v>
      </c>
      <c r="AI125">
        <v>45521.02</v>
      </c>
      <c r="AJ125">
        <v>53775.23</v>
      </c>
      <c r="AK125">
        <v>25645.5</v>
      </c>
      <c r="AL125">
        <v>849.25</v>
      </c>
      <c r="AM125">
        <v>1188.29</v>
      </c>
      <c r="AN125">
        <v>1011.26</v>
      </c>
      <c r="AO125">
        <v>126187.8</v>
      </c>
      <c r="AP125">
        <v>110302.1</v>
      </c>
      <c r="AQ125">
        <v>40672.46</v>
      </c>
      <c r="AR125">
        <v>20432.5</v>
      </c>
      <c r="AS125">
        <v>120945.9</v>
      </c>
      <c r="AT125">
        <v>74403.19</v>
      </c>
      <c r="AU125">
        <v>61347.47</v>
      </c>
      <c r="AV125">
        <v>5707.57</v>
      </c>
      <c r="AW125">
        <v>59164.55</v>
      </c>
      <c r="AX125">
        <v>47840.01</v>
      </c>
      <c r="AY125">
        <v>2959.83</v>
      </c>
      <c r="AZ125">
        <v>18489.53</v>
      </c>
      <c r="BA125">
        <v>8055.04</v>
      </c>
      <c r="BB125">
        <v>24220.1</v>
      </c>
      <c r="BC125" t="s">
        <v>136</v>
      </c>
      <c r="BD125" t="s">
        <v>136</v>
      </c>
      <c r="BE125">
        <v>42473.39</v>
      </c>
      <c r="BF125">
        <v>1338.94</v>
      </c>
      <c r="BG125">
        <v>13789.75</v>
      </c>
      <c r="BH125">
        <v>7139.45</v>
      </c>
      <c r="BI125">
        <v>6780.22</v>
      </c>
      <c r="BJ125">
        <v>144119.9</v>
      </c>
      <c r="BK125">
        <v>36704.46</v>
      </c>
      <c r="BL125" t="s">
        <v>136</v>
      </c>
      <c r="BM125" t="s">
        <v>136</v>
      </c>
      <c r="BN125">
        <v>5723.43</v>
      </c>
      <c r="BO125" t="s">
        <v>136</v>
      </c>
      <c r="BP125">
        <v>149923.4</v>
      </c>
      <c r="BQ125">
        <v>26583.55</v>
      </c>
      <c r="BR125">
        <v>11246.82</v>
      </c>
      <c r="BS125">
        <v>12922.62</v>
      </c>
      <c r="BT125">
        <v>5372.68</v>
      </c>
      <c r="BU125">
        <v>10255.58</v>
      </c>
      <c r="BV125">
        <v>1783.76</v>
      </c>
      <c r="BW125">
        <v>11988.21</v>
      </c>
      <c r="BX125" t="s">
        <v>136</v>
      </c>
      <c r="BY125">
        <v>30773.48</v>
      </c>
      <c r="BZ125">
        <v>4142.3599999999997</v>
      </c>
      <c r="CA125" t="s">
        <v>136</v>
      </c>
      <c r="CB125">
        <v>13786.67</v>
      </c>
      <c r="CC125">
        <v>77705.56</v>
      </c>
      <c r="CD125">
        <v>7365.76</v>
      </c>
      <c r="CE125">
        <v>60173.27</v>
      </c>
      <c r="CF125">
        <v>8964.0499999999993</v>
      </c>
      <c r="CG125" t="s">
        <v>136</v>
      </c>
      <c r="CH125">
        <v>23216.78</v>
      </c>
      <c r="CI125">
        <v>148208.1</v>
      </c>
      <c r="CJ125">
        <v>19594.740000000002</v>
      </c>
      <c r="CK125">
        <v>38992.31</v>
      </c>
      <c r="CL125">
        <v>2968.44</v>
      </c>
      <c r="CM125">
        <v>32640.75</v>
      </c>
      <c r="CN125" t="s">
        <v>136</v>
      </c>
      <c r="CO125">
        <v>4278.21</v>
      </c>
      <c r="CP125">
        <v>31394.41</v>
      </c>
      <c r="CQ125" t="s">
        <v>136</v>
      </c>
      <c r="CR125">
        <v>31366.55</v>
      </c>
      <c r="CS125">
        <v>20170.8</v>
      </c>
      <c r="CT125" t="s">
        <v>136</v>
      </c>
      <c r="CU125">
        <v>136439.4</v>
      </c>
      <c r="CV125">
        <v>7335.29</v>
      </c>
      <c r="CW125">
        <v>24092.59</v>
      </c>
      <c r="CX125">
        <v>40263.4</v>
      </c>
      <c r="CY125">
        <v>20901.05</v>
      </c>
      <c r="CZ125" t="s">
        <v>136</v>
      </c>
      <c r="DA125">
        <v>67198.75</v>
      </c>
      <c r="DB125" t="s">
        <v>136</v>
      </c>
      <c r="DC125">
        <v>8370.41</v>
      </c>
      <c r="DD125">
        <v>17460.63</v>
      </c>
      <c r="DE125">
        <v>5559.4</v>
      </c>
      <c r="DF125" t="s">
        <v>136</v>
      </c>
      <c r="DG125">
        <v>23389.02</v>
      </c>
      <c r="DH125">
        <v>83352.81</v>
      </c>
      <c r="DI125">
        <v>33670.959999999999</v>
      </c>
      <c r="DJ125">
        <v>11843.69</v>
      </c>
      <c r="DK125">
        <v>16793.68</v>
      </c>
      <c r="DL125">
        <v>96121.44</v>
      </c>
      <c r="DM125">
        <v>68104.44</v>
      </c>
      <c r="DN125">
        <v>148240.5</v>
      </c>
      <c r="DO125">
        <v>48493.16</v>
      </c>
      <c r="DP125">
        <v>20554.04</v>
      </c>
      <c r="DQ125">
        <v>6340.3</v>
      </c>
      <c r="DR125">
        <v>41225.480000000003</v>
      </c>
      <c r="DS125">
        <v>994.63</v>
      </c>
      <c r="DT125">
        <v>9627.07</v>
      </c>
      <c r="DU125">
        <v>4788.04</v>
      </c>
      <c r="DV125">
        <v>26601.78</v>
      </c>
      <c r="DW125">
        <v>13687.48</v>
      </c>
      <c r="DX125">
        <v>87978.559999999998</v>
      </c>
      <c r="DY125">
        <v>6043.3</v>
      </c>
      <c r="DZ125">
        <v>21170.92</v>
      </c>
      <c r="EA125">
        <v>19129.62</v>
      </c>
      <c r="EB125">
        <v>13208.74</v>
      </c>
      <c r="EC125">
        <v>5842.86</v>
      </c>
      <c r="ED125">
        <v>33789.61</v>
      </c>
    </row>
    <row r="126" spans="1:134">
      <c r="A126" s="56">
        <v>42494</v>
      </c>
      <c r="B126">
        <v>55.31</v>
      </c>
      <c r="C126">
        <v>37994.06</v>
      </c>
      <c r="D126">
        <v>4248.87</v>
      </c>
      <c r="E126">
        <v>10206.9</v>
      </c>
      <c r="F126">
        <v>208.6</v>
      </c>
      <c r="G126">
        <v>5.0999999999999996</v>
      </c>
      <c r="H126">
        <v>14343.66</v>
      </c>
      <c r="I126">
        <v>9212.83</v>
      </c>
      <c r="J126">
        <v>55.68</v>
      </c>
      <c r="K126">
        <v>583619.1</v>
      </c>
      <c r="L126">
        <v>515918.6</v>
      </c>
      <c r="M126">
        <v>272946.90000000002</v>
      </c>
      <c r="N126">
        <v>208911.6</v>
      </c>
      <c r="O126">
        <v>18928.5</v>
      </c>
      <c r="P126">
        <v>392001.3</v>
      </c>
      <c r="Q126">
        <v>316549.2</v>
      </c>
      <c r="R126">
        <v>210894.1</v>
      </c>
      <c r="S126">
        <v>169151.8</v>
      </c>
      <c r="T126">
        <v>66417.13</v>
      </c>
      <c r="U126">
        <v>84247.19</v>
      </c>
      <c r="V126">
        <v>83378.31</v>
      </c>
      <c r="W126">
        <v>71853.88</v>
      </c>
      <c r="X126">
        <v>43227.63</v>
      </c>
      <c r="Y126">
        <v>364652.7</v>
      </c>
      <c r="Z126">
        <v>189582.3</v>
      </c>
      <c r="AA126">
        <v>53758.36</v>
      </c>
      <c r="AB126">
        <v>43658.89</v>
      </c>
      <c r="AC126">
        <v>225140.4</v>
      </c>
      <c r="AD126">
        <v>145142.1</v>
      </c>
      <c r="AE126">
        <v>248470.6</v>
      </c>
      <c r="AF126">
        <v>50905</v>
      </c>
      <c r="AG126">
        <v>131073.79999999999</v>
      </c>
      <c r="AH126">
        <v>66492.06</v>
      </c>
      <c r="AI126">
        <v>47264.11</v>
      </c>
      <c r="AJ126">
        <v>55125.48</v>
      </c>
      <c r="AK126">
        <v>26214.61</v>
      </c>
      <c r="AL126">
        <v>816.93</v>
      </c>
      <c r="AM126">
        <v>1107.3599999999999</v>
      </c>
      <c r="AN126">
        <v>984.3</v>
      </c>
      <c r="AO126">
        <v>125534.6</v>
      </c>
      <c r="AP126">
        <v>111590.9</v>
      </c>
      <c r="AQ126">
        <v>37130.629999999997</v>
      </c>
      <c r="AR126">
        <v>18194.38</v>
      </c>
      <c r="AS126">
        <v>115822.6</v>
      </c>
      <c r="AT126">
        <v>71469.5</v>
      </c>
      <c r="AU126">
        <v>57636.74</v>
      </c>
      <c r="AV126">
        <v>5122.71</v>
      </c>
      <c r="AW126">
        <v>55470.9</v>
      </c>
      <c r="AX126">
        <v>46489.43</v>
      </c>
      <c r="AY126">
        <v>2856.67</v>
      </c>
      <c r="AZ126">
        <v>17159.34</v>
      </c>
      <c r="BA126">
        <v>7920.15</v>
      </c>
      <c r="BB126">
        <v>21619.49</v>
      </c>
      <c r="BC126" t="s">
        <v>136</v>
      </c>
      <c r="BD126" t="s">
        <v>136</v>
      </c>
      <c r="BE126">
        <v>40136.58</v>
      </c>
      <c r="BF126">
        <v>1317.44</v>
      </c>
      <c r="BG126">
        <v>13190.1</v>
      </c>
      <c r="BH126">
        <v>6961.94</v>
      </c>
      <c r="BI126">
        <v>6733.68</v>
      </c>
      <c r="BJ126">
        <v>133049.29999999999</v>
      </c>
      <c r="BK126">
        <v>34861.72</v>
      </c>
      <c r="BL126" t="s">
        <v>136</v>
      </c>
      <c r="BM126" t="s">
        <v>136</v>
      </c>
      <c r="BN126">
        <v>5520.94</v>
      </c>
      <c r="BO126" t="s">
        <v>136</v>
      </c>
      <c r="BP126">
        <v>140951.6</v>
      </c>
      <c r="BQ126">
        <v>25653.86</v>
      </c>
      <c r="BR126">
        <v>10759.45</v>
      </c>
      <c r="BS126">
        <v>11953.86</v>
      </c>
      <c r="BT126">
        <v>4906.84</v>
      </c>
      <c r="BU126">
        <v>9864.43</v>
      </c>
      <c r="BV126">
        <v>1690.8</v>
      </c>
      <c r="BW126">
        <v>10370.43</v>
      </c>
      <c r="BX126" t="s">
        <v>136</v>
      </c>
      <c r="BY126">
        <v>29001.95</v>
      </c>
      <c r="BZ126">
        <v>3845.1</v>
      </c>
      <c r="CA126" t="s">
        <v>136</v>
      </c>
      <c r="CB126">
        <v>12554.79</v>
      </c>
      <c r="CC126">
        <v>74165.440000000002</v>
      </c>
      <c r="CD126">
        <v>7244.54</v>
      </c>
      <c r="CE126">
        <v>56668.480000000003</v>
      </c>
      <c r="CF126">
        <v>8413.91</v>
      </c>
      <c r="CG126" t="s">
        <v>136</v>
      </c>
      <c r="CH126">
        <v>23891.59</v>
      </c>
      <c r="CI126">
        <v>147216.79999999999</v>
      </c>
      <c r="CJ126">
        <v>19140.05</v>
      </c>
      <c r="CK126">
        <v>38885.230000000003</v>
      </c>
      <c r="CL126">
        <v>2876.84</v>
      </c>
      <c r="CM126">
        <v>32147.45</v>
      </c>
      <c r="CN126" t="s">
        <v>136</v>
      </c>
      <c r="CO126">
        <v>4001.28</v>
      </c>
      <c r="CP126">
        <v>32126.97</v>
      </c>
      <c r="CQ126" t="s">
        <v>136</v>
      </c>
      <c r="CR126">
        <v>31286.68</v>
      </c>
      <c r="CS126">
        <v>20831.14</v>
      </c>
      <c r="CT126" t="s">
        <v>136</v>
      </c>
      <c r="CU126">
        <v>114003.8</v>
      </c>
      <c r="CV126">
        <v>7610.14</v>
      </c>
      <c r="CW126">
        <v>23412.82</v>
      </c>
      <c r="CX126">
        <v>37205.57</v>
      </c>
      <c r="CY126">
        <v>19943.810000000001</v>
      </c>
      <c r="CZ126" t="s">
        <v>136</v>
      </c>
      <c r="DA126">
        <v>62200.09</v>
      </c>
      <c r="DB126" t="s">
        <v>136</v>
      </c>
      <c r="DC126">
        <v>8314.2999999999993</v>
      </c>
      <c r="DD126">
        <v>17600.45</v>
      </c>
      <c r="DE126">
        <v>5491.4</v>
      </c>
      <c r="DF126" t="s">
        <v>136</v>
      </c>
      <c r="DG126">
        <v>23159.99</v>
      </c>
      <c r="DH126">
        <v>82605.75</v>
      </c>
      <c r="DI126">
        <v>29810.720000000001</v>
      </c>
      <c r="DJ126">
        <v>12039.71</v>
      </c>
      <c r="DK126">
        <v>17232.2</v>
      </c>
      <c r="DL126">
        <v>97252.06</v>
      </c>
      <c r="DM126">
        <v>67778.44</v>
      </c>
      <c r="DN126">
        <v>150248.20000000001</v>
      </c>
      <c r="DO126">
        <v>46432.7</v>
      </c>
      <c r="DP126">
        <v>19482.78</v>
      </c>
      <c r="DQ126">
        <v>6035.2</v>
      </c>
      <c r="DR126">
        <v>40264.71</v>
      </c>
      <c r="DS126">
        <v>928.75</v>
      </c>
      <c r="DT126">
        <v>9613.16</v>
      </c>
      <c r="DU126">
        <v>4781.32</v>
      </c>
      <c r="DV126">
        <v>25015.040000000001</v>
      </c>
      <c r="DW126">
        <v>13147.94</v>
      </c>
      <c r="DX126">
        <v>86065.63</v>
      </c>
      <c r="DY126">
        <v>5347.25</v>
      </c>
      <c r="DZ126">
        <v>19587.36</v>
      </c>
      <c r="EA126">
        <v>18830.72</v>
      </c>
      <c r="EB126">
        <v>13031.2</v>
      </c>
      <c r="EC126">
        <v>6341.21</v>
      </c>
      <c r="ED126">
        <v>32503.07</v>
      </c>
    </row>
    <row r="127" spans="1:134">
      <c r="A127" s="56">
        <v>42501</v>
      </c>
      <c r="B127">
        <v>54.15</v>
      </c>
      <c r="C127">
        <v>38674.370000000003</v>
      </c>
      <c r="D127">
        <v>4349.1400000000003</v>
      </c>
      <c r="E127">
        <v>10231.4</v>
      </c>
      <c r="F127">
        <v>206.96</v>
      </c>
      <c r="G127">
        <v>4.46</v>
      </c>
      <c r="H127">
        <v>14203.74</v>
      </c>
      <c r="I127">
        <v>9196.5499999999993</v>
      </c>
      <c r="J127">
        <v>54.28</v>
      </c>
      <c r="K127">
        <v>590633.80000000005</v>
      </c>
      <c r="L127">
        <v>506716.4</v>
      </c>
      <c r="M127">
        <v>276322.40000000002</v>
      </c>
      <c r="N127">
        <v>214544.3</v>
      </c>
      <c r="O127">
        <v>19636.419999999998</v>
      </c>
      <c r="P127">
        <v>401276.7</v>
      </c>
      <c r="Q127">
        <v>336521.7</v>
      </c>
      <c r="R127">
        <v>208445.9</v>
      </c>
      <c r="S127">
        <v>168075.4</v>
      </c>
      <c r="T127">
        <v>64492.66</v>
      </c>
      <c r="U127">
        <v>85025.5</v>
      </c>
      <c r="V127">
        <v>84722.44</v>
      </c>
      <c r="W127">
        <v>73625.81</v>
      </c>
      <c r="X127">
        <v>44306.55</v>
      </c>
      <c r="Y127">
        <v>368260.3</v>
      </c>
      <c r="Z127">
        <v>190618.8</v>
      </c>
      <c r="AA127">
        <v>54092.71</v>
      </c>
      <c r="AB127">
        <v>44198.17</v>
      </c>
      <c r="AC127">
        <v>226017.9</v>
      </c>
      <c r="AD127">
        <v>145861.1</v>
      </c>
      <c r="AE127">
        <v>249181.4</v>
      </c>
      <c r="AF127">
        <v>51059.96</v>
      </c>
      <c r="AG127">
        <v>130516.2</v>
      </c>
      <c r="AH127">
        <v>66222.06</v>
      </c>
      <c r="AI127">
        <v>47227.94</v>
      </c>
      <c r="AJ127">
        <v>55449.27</v>
      </c>
      <c r="AK127">
        <v>26284.47</v>
      </c>
      <c r="AL127">
        <v>832.22</v>
      </c>
      <c r="AM127">
        <v>1098.72</v>
      </c>
      <c r="AN127">
        <v>1002.83</v>
      </c>
      <c r="AO127">
        <v>124260.6</v>
      </c>
      <c r="AP127">
        <v>111870.2</v>
      </c>
      <c r="AQ127">
        <v>38003.699999999997</v>
      </c>
      <c r="AR127">
        <v>16353.14</v>
      </c>
      <c r="AS127">
        <v>115822.6</v>
      </c>
      <c r="AT127">
        <v>72354.69</v>
      </c>
      <c r="AU127">
        <v>58541.42</v>
      </c>
      <c r="AV127">
        <v>5293.75</v>
      </c>
      <c r="AW127">
        <v>56165.91</v>
      </c>
      <c r="AX127">
        <v>48070.12</v>
      </c>
      <c r="AY127">
        <v>2896.35</v>
      </c>
      <c r="AZ127">
        <v>17134.75</v>
      </c>
      <c r="BA127">
        <v>7584.71</v>
      </c>
      <c r="BB127">
        <v>21793.74</v>
      </c>
      <c r="BC127" t="s">
        <v>136</v>
      </c>
      <c r="BD127" t="s">
        <v>136</v>
      </c>
      <c r="BE127">
        <v>39623</v>
      </c>
      <c r="BF127">
        <v>1245.57</v>
      </c>
      <c r="BG127">
        <v>13257.47</v>
      </c>
      <c r="BH127">
        <v>7100.34</v>
      </c>
      <c r="BI127">
        <v>6872.79</v>
      </c>
      <c r="BJ127">
        <v>134357.6</v>
      </c>
      <c r="BK127">
        <v>37018.620000000003</v>
      </c>
      <c r="BL127" t="s">
        <v>136</v>
      </c>
      <c r="BM127" t="s">
        <v>136</v>
      </c>
      <c r="BN127">
        <v>5575.88</v>
      </c>
      <c r="BO127" t="s">
        <v>136</v>
      </c>
      <c r="BP127">
        <v>141943.29999999999</v>
      </c>
      <c r="BQ127">
        <v>26277.93</v>
      </c>
      <c r="BR127">
        <v>10852.88</v>
      </c>
      <c r="BS127">
        <v>12067.18</v>
      </c>
      <c r="BT127">
        <v>5031.07</v>
      </c>
      <c r="BU127">
        <v>9844.06</v>
      </c>
      <c r="BV127">
        <v>1738.88</v>
      </c>
      <c r="BW127">
        <v>10474.129999999999</v>
      </c>
      <c r="BX127" t="s">
        <v>136</v>
      </c>
      <c r="BY127">
        <v>29614.37</v>
      </c>
      <c r="BZ127">
        <v>3894.88</v>
      </c>
      <c r="CA127" t="s">
        <v>136</v>
      </c>
      <c r="CB127">
        <v>12326.79</v>
      </c>
      <c r="CC127">
        <v>76603.88</v>
      </c>
      <c r="CD127">
        <v>7303.64</v>
      </c>
      <c r="CE127">
        <v>57873.57</v>
      </c>
      <c r="CF127">
        <v>8454.0499999999993</v>
      </c>
      <c r="CG127" t="s">
        <v>136</v>
      </c>
      <c r="CH127">
        <v>24430.31</v>
      </c>
      <c r="CI127">
        <v>150069.79999999999</v>
      </c>
      <c r="CJ127">
        <v>22697.11</v>
      </c>
      <c r="CK127">
        <v>38555.449999999997</v>
      </c>
      <c r="CL127">
        <v>3027.81</v>
      </c>
      <c r="CM127">
        <v>33561.61</v>
      </c>
      <c r="CN127" t="s">
        <v>136</v>
      </c>
      <c r="CO127">
        <v>4359.43</v>
      </c>
      <c r="CP127">
        <v>32038.54</v>
      </c>
      <c r="CQ127" t="s">
        <v>136</v>
      </c>
      <c r="CR127">
        <v>31357.67</v>
      </c>
      <c r="CS127">
        <v>21019.09</v>
      </c>
      <c r="CT127" t="s">
        <v>136</v>
      </c>
      <c r="CU127">
        <v>111739.7</v>
      </c>
      <c r="CV127">
        <v>7799.95</v>
      </c>
      <c r="CW127">
        <v>23890.1</v>
      </c>
      <c r="CX127">
        <v>38363.11</v>
      </c>
      <c r="CY127">
        <v>20685.86</v>
      </c>
      <c r="CZ127" t="s">
        <v>136</v>
      </c>
      <c r="DA127">
        <v>62908.45</v>
      </c>
      <c r="DB127" t="s">
        <v>136</v>
      </c>
      <c r="DC127">
        <v>7904.96</v>
      </c>
      <c r="DD127">
        <v>17521.64</v>
      </c>
      <c r="DE127">
        <v>5727.2</v>
      </c>
      <c r="DF127" t="s">
        <v>136</v>
      </c>
      <c r="DG127">
        <v>21874.21</v>
      </c>
      <c r="DH127">
        <v>82371.31</v>
      </c>
      <c r="DI127">
        <v>27989.08</v>
      </c>
      <c r="DJ127">
        <v>12308.68</v>
      </c>
      <c r="DK127">
        <v>17609.400000000001</v>
      </c>
      <c r="DL127">
        <v>103599.3</v>
      </c>
      <c r="DM127">
        <v>68911.44</v>
      </c>
      <c r="DN127">
        <v>152703.79999999999</v>
      </c>
      <c r="DO127">
        <v>48129.55</v>
      </c>
      <c r="DP127">
        <v>19627.29</v>
      </c>
      <c r="DQ127">
        <v>6201.55</v>
      </c>
      <c r="DR127">
        <v>39481.19</v>
      </c>
      <c r="DS127">
        <v>1040.77</v>
      </c>
      <c r="DT127">
        <v>9784.3700000000008</v>
      </c>
      <c r="DU127">
        <v>4856.3599999999997</v>
      </c>
      <c r="DV127">
        <v>24747.39</v>
      </c>
      <c r="DW127">
        <v>13358.56</v>
      </c>
      <c r="DX127">
        <v>86964.94</v>
      </c>
      <c r="DY127">
        <v>5376.07</v>
      </c>
      <c r="DZ127">
        <v>19955.34</v>
      </c>
      <c r="EA127">
        <v>18801.91</v>
      </c>
      <c r="EB127">
        <v>13026.15</v>
      </c>
      <c r="EC127">
        <v>6435.93</v>
      </c>
      <c r="ED127">
        <v>32357.58</v>
      </c>
    </row>
    <row r="128" spans="1:134">
      <c r="A128" s="56">
        <v>42508</v>
      </c>
      <c r="B128">
        <v>46.05</v>
      </c>
      <c r="C128">
        <v>38641.89</v>
      </c>
      <c r="D128">
        <v>4408.29</v>
      </c>
      <c r="E128">
        <v>10408.959999999999</v>
      </c>
      <c r="F128">
        <v>207.51</v>
      </c>
      <c r="G128">
        <v>5.04</v>
      </c>
      <c r="H128">
        <v>14553.55</v>
      </c>
      <c r="I128">
        <v>9079.4</v>
      </c>
      <c r="J128">
        <v>53.23</v>
      </c>
      <c r="K128">
        <v>573798.6</v>
      </c>
      <c r="L128">
        <v>517945.2</v>
      </c>
      <c r="M128">
        <v>271999.09999999998</v>
      </c>
      <c r="N128">
        <v>211968.8</v>
      </c>
      <c r="O128">
        <v>23611.63</v>
      </c>
      <c r="P128">
        <v>399390.2</v>
      </c>
      <c r="Q128">
        <v>329076.3</v>
      </c>
      <c r="R128">
        <v>198213.4</v>
      </c>
      <c r="S128">
        <v>163922.79999999999</v>
      </c>
      <c r="T128">
        <v>61937.01</v>
      </c>
      <c r="U128">
        <v>83092.31</v>
      </c>
      <c r="V128">
        <v>83442.06</v>
      </c>
      <c r="W128">
        <v>73549.69</v>
      </c>
      <c r="X128">
        <v>44107.9</v>
      </c>
      <c r="Y128">
        <v>370499.5</v>
      </c>
      <c r="Z128">
        <v>188583.3</v>
      </c>
      <c r="AA128">
        <v>53671.65</v>
      </c>
      <c r="AB128">
        <v>44247.7</v>
      </c>
      <c r="AC128">
        <v>234172.3</v>
      </c>
      <c r="AD128">
        <v>150894.39999999999</v>
      </c>
      <c r="AE128">
        <v>246998.2</v>
      </c>
      <c r="AF128">
        <v>52764.55</v>
      </c>
      <c r="AG128">
        <v>134625.1</v>
      </c>
      <c r="AH128">
        <v>66438.06</v>
      </c>
      <c r="AI128">
        <v>45088.03</v>
      </c>
      <c r="AJ128">
        <v>52748.82</v>
      </c>
      <c r="AK128">
        <v>25528.5</v>
      </c>
      <c r="AL128">
        <v>813.46</v>
      </c>
      <c r="AM128">
        <v>1100.74</v>
      </c>
      <c r="AN128">
        <v>981.21</v>
      </c>
      <c r="AO128">
        <v>124089.4</v>
      </c>
      <c r="AP128">
        <v>109034.8</v>
      </c>
      <c r="AQ128">
        <v>40478.93</v>
      </c>
      <c r="AR128">
        <v>16221.46</v>
      </c>
      <c r="AS128">
        <v>113306</v>
      </c>
      <c r="AT128">
        <v>72961.69</v>
      </c>
      <c r="AU128">
        <v>57893.03</v>
      </c>
      <c r="AV128">
        <v>5159.43</v>
      </c>
      <c r="AW128">
        <v>56177.62</v>
      </c>
      <c r="AX128">
        <v>48370.23</v>
      </c>
      <c r="AY128">
        <v>3047.11</v>
      </c>
      <c r="AZ128">
        <v>17156.259999999998</v>
      </c>
      <c r="BA128">
        <v>7502.84</v>
      </c>
      <c r="BB128">
        <v>21695.72</v>
      </c>
      <c r="BC128" t="s">
        <v>136</v>
      </c>
      <c r="BD128" t="s">
        <v>136</v>
      </c>
      <c r="BE128">
        <v>40453.29</v>
      </c>
      <c r="BF128">
        <v>1251.79</v>
      </c>
      <c r="BG128">
        <v>12972.25</v>
      </c>
      <c r="BH128">
        <v>7196.61</v>
      </c>
      <c r="BI128">
        <v>6968.84</v>
      </c>
      <c r="BJ128">
        <v>134458.20000000001</v>
      </c>
      <c r="BK128">
        <v>37576.019999999997</v>
      </c>
      <c r="BL128" t="s">
        <v>136</v>
      </c>
      <c r="BM128" t="s">
        <v>136</v>
      </c>
      <c r="BN128">
        <v>5634.25</v>
      </c>
      <c r="BO128" t="s">
        <v>136</v>
      </c>
      <c r="BP128">
        <v>141612.79999999999</v>
      </c>
      <c r="BQ128">
        <v>26277.97</v>
      </c>
      <c r="BR128">
        <v>10620.87</v>
      </c>
      <c r="BS128">
        <v>11805.43</v>
      </c>
      <c r="BT128">
        <v>5072.4799999999996</v>
      </c>
      <c r="BU128">
        <v>10382.02</v>
      </c>
      <c r="BV128">
        <v>1692.59</v>
      </c>
      <c r="BW128">
        <v>10422.280000000001</v>
      </c>
      <c r="BX128" t="s">
        <v>136</v>
      </c>
      <c r="BY128">
        <v>30112.61</v>
      </c>
      <c r="BZ128">
        <v>3820.22</v>
      </c>
      <c r="CA128" t="s">
        <v>136</v>
      </c>
      <c r="CB128">
        <v>12253.16</v>
      </c>
      <c r="CC128">
        <v>77543.94</v>
      </c>
      <c r="CD128">
        <v>7327.88</v>
      </c>
      <c r="CE128">
        <v>58255.15</v>
      </c>
      <c r="CF128">
        <v>8585.09</v>
      </c>
      <c r="CG128" t="s">
        <v>136</v>
      </c>
      <c r="CH128">
        <v>60575.29</v>
      </c>
      <c r="CI128">
        <v>145983.79999999999</v>
      </c>
      <c r="CJ128">
        <v>23040.45</v>
      </c>
      <c r="CK128">
        <v>38761.03</v>
      </c>
      <c r="CL128">
        <v>3026.88</v>
      </c>
      <c r="CM128">
        <v>33446.5</v>
      </c>
      <c r="CN128" t="s">
        <v>136</v>
      </c>
      <c r="CO128">
        <v>4019.35</v>
      </c>
      <c r="CP128">
        <v>31100.13</v>
      </c>
      <c r="CQ128" t="s">
        <v>136</v>
      </c>
      <c r="CR128">
        <v>30035.58</v>
      </c>
      <c r="CS128">
        <v>20363.82</v>
      </c>
      <c r="CT128" t="s">
        <v>136</v>
      </c>
      <c r="CU128">
        <v>110381.3</v>
      </c>
      <c r="CV128">
        <v>7908.29</v>
      </c>
      <c r="CW128">
        <v>23795.71</v>
      </c>
      <c r="CX128">
        <v>40263.4</v>
      </c>
      <c r="CY128">
        <v>20210.95</v>
      </c>
      <c r="CZ128" t="s">
        <v>136</v>
      </c>
      <c r="DA128">
        <v>62906.45</v>
      </c>
      <c r="DB128" t="s">
        <v>136</v>
      </c>
      <c r="DC128">
        <v>7660.13</v>
      </c>
      <c r="DD128">
        <v>16705.560000000001</v>
      </c>
      <c r="DE128">
        <v>5850.84</v>
      </c>
      <c r="DF128" t="s">
        <v>136</v>
      </c>
      <c r="DG128">
        <v>21697.37</v>
      </c>
      <c r="DH128">
        <v>80276.5</v>
      </c>
      <c r="DI128">
        <v>28285.09</v>
      </c>
      <c r="DJ128">
        <v>11629.42</v>
      </c>
      <c r="DK128">
        <v>17066.830000000002</v>
      </c>
      <c r="DL128">
        <v>98711.13</v>
      </c>
      <c r="DM128">
        <v>67111.06</v>
      </c>
      <c r="DN128">
        <v>145756.1</v>
      </c>
      <c r="DO128">
        <v>47244.78</v>
      </c>
      <c r="DP128">
        <v>20122.13</v>
      </c>
      <c r="DQ128">
        <v>6233.1</v>
      </c>
      <c r="DR128">
        <v>38993.769999999997</v>
      </c>
      <c r="DS128">
        <v>1092.8399999999999</v>
      </c>
      <c r="DT128">
        <v>9752.27</v>
      </c>
      <c r="DU128">
        <v>4849.6400000000003</v>
      </c>
      <c r="DV128">
        <v>24613.57</v>
      </c>
      <c r="DW128">
        <v>13096</v>
      </c>
      <c r="DX128">
        <v>85882.75</v>
      </c>
      <c r="DY128">
        <v>5140.7700000000004</v>
      </c>
      <c r="DZ128">
        <v>19356.05</v>
      </c>
      <c r="EA128">
        <v>18629.05</v>
      </c>
      <c r="EB128">
        <v>12891.62</v>
      </c>
      <c r="EC128">
        <v>6419.66</v>
      </c>
      <c r="ED128">
        <v>31601.63</v>
      </c>
    </row>
    <row r="129" spans="1:134">
      <c r="A129" s="56">
        <v>42515</v>
      </c>
      <c r="B129">
        <v>51.75</v>
      </c>
      <c r="C129">
        <v>38676.17</v>
      </c>
      <c r="D129">
        <v>4689.63</v>
      </c>
      <c r="E129">
        <v>10562.04</v>
      </c>
      <c r="F129">
        <v>214.61</v>
      </c>
      <c r="G129">
        <v>4.08</v>
      </c>
      <c r="H129">
        <v>15029.28</v>
      </c>
      <c r="I129">
        <v>9145.57</v>
      </c>
      <c r="J129">
        <v>55.91</v>
      </c>
      <c r="K129">
        <v>561873.6</v>
      </c>
      <c r="L129">
        <v>545661</v>
      </c>
      <c r="M129">
        <v>272553.90000000002</v>
      </c>
      <c r="N129">
        <v>216761.5</v>
      </c>
      <c r="O129">
        <v>24120.78</v>
      </c>
      <c r="P129">
        <v>409687.3</v>
      </c>
      <c r="Q129">
        <v>334219.3</v>
      </c>
      <c r="R129">
        <v>221220.6</v>
      </c>
      <c r="S129">
        <v>165701.6</v>
      </c>
      <c r="T129">
        <v>63317.97</v>
      </c>
      <c r="U129">
        <v>83954.31</v>
      </c>
      <c r="V129">
        <v>82085.19</v>
      </c>
      <c r="W129">
        <v>73324.38</v>
      </c>
      <c r="X129">
        <v>43698.3</v>
      </c>
      <c r="Y129">
        <v>374272.8</v>
      </c>
      <c r="Z129">
        <v>191806.2</v>
      </c>
      <c r="AA129">
        <v>55603.53</v>
      </c>
      <c r="AB129">
        <v>45716.93</v>
      </c>
      <c r="AC129">
        <v>239584.2</v>
      </c>
      <c r="AD129">
        <v>153256.9</v>
      </c>
      <c r="AE129">
        <v>256390.8</v>
      </c>
      <c r="AF129">
        <v>53810.54</v>
      </c>
      <c r="AG129">
        <v>137765.4</v>
      </c>
      <c r="AH129">
        <v>66982.25</v>
      </c>
      <c r="AI129">
        <v>45566.69</v>
      </c>
      <c r="AJ129">
        <v>53010.55</v>
      </c>
      <c r="AK129">
        <v>26092.36</v>
      </c>
      <c r="AL129">
        <v>842.3</v>
      </c>
      <c r="AM129">
        <v>1134.72</v>
      </c>
      <c r="AN129">
        <v>1014.93</v>
      </c>
      <c r="AO129">
        <v>126856.3</v>
      </c>
      <c r="AP129">
        <v>104770.9</v>
      </c>
      <c r="AQ129">
        <v>41160.74</v>
      </c>
      <c r="AR129">
        <v>15981.87</v>
      </c>
      <c r="AS129">
        <v>116866.8</v>
      </c>
      <c r="AT129">
        <v>75819.44</v>
      </c>
      <c r="AU129">
        <v>61268.58</v>
      </c>
      <c r="AV129">
        <v>5449.77</v>
      </c>
      <c r="AW129">
        <v>59961.05</v>
      </c>
      <c r="AX129">
        <v>49825.83</v>
      </c>
      <c r="AY129">
        <v>3316.91</v>
      </c>
      <c r="AZ129">
        <v>17909.27</v>
      </c>
      <c r="BA129">
        <v>7745.82</v>
      </c>
      <c r="BB129">
        <v>25769.119999999999</v>
      </c>
      <c r="BC129" t="s">
        <v>136</v>
      </c>
      <c r="BD129" t="s">
        <v>136</v>
      </c>
      <c r="BE129">
        <v>42336.43</v>
      </c>
      <c r="BF129">
        <v>1302.73</v>
      </c>
      <c r="BG129">
        <v>13230.52</v>
      </c>
      <c r="BH129">
        <v>7503.49</v>
      </c>
      <c r="BI129">
        <v>6950.63</v>
      </c>
      <c r="BJ129">
        <v>145459.1</v>
      </c>
      <c r="BK129">
        <v>37927.43</v>
      </c>
      <c r="BL129" t="s">
        <v>136</v>
      </c>
      <c r="BM129" t="s">
        <v>136</v>
      </c>
      <c r="BN129">
        <v>5893.47</v>
      </c>
      <c r="BO129" t="s">
        <v>136</v>
      </c>
      <c r="BP129">
        <v>148223.5</v>
      </c>
      <c r="BQ129">
        <v>26871.59</v>
      </c>
      <c r="BR129">
        <v>11168.96</v>
      </c>
      <c r="BS129">
        <v>12866.76</v>
      </c>
      <c r="BT129">
        <v>5207.05</v>
      </c>
      <c r="BU129">
        <v>10777.28</v>
      </c>
      <c r="BV129">
        <v>1756.72</v>
      </c>
      <c r="BW129">
        <v>12029.7</v>
      </c>
      <c r="BX129" t="s">
        <v>136</v>
      </c>
      <c r="BY129">
        <v>31814.95</v>
      </c>
      <c r="BZ129">
        <v>3944.65</v>
      </c>
      <c r="CA129" t="s">
        <v>136</v>
      </c>
      <c r="CB129">
        <v>13054.21</v>
      </c>
      <c r="CC129">
        <v>82229.81</v>
      </c>
      <c r="CD129">
        <v>7784.13</v>
      </c>
      <c r="CE129">
        <v>60695.47</v>
      </c>
      <c r="CF129">
        <v>9187.18</v>
      </c>
      <c r="CG129" t="s">
        <v>136</v>
      </c>
      <c r="CH129">
        <v>60093.15</v>
      </c>
      <c r="CI129">
        <v>151351.20000000001</v>
      </c>
      <c r="CJ129">
        <v>22602.61</v>
      </c>
      <c r="CK129">
        <v>42915.53</v>
      </c>
      <c r="CL129">
        <v>3239.81</v>
      </c>
      <c r="CM129">
        <v>34630.449999999997</v>
      </c>
      <c r="CN129" t="s">
        <v>136</v>
      </c>
      <c r="CO129">
        <v>4062.98</v>
      </c>
      <c r="CP129">
        <v>31164</v>
      </c>
      <c r="CQ129" t="s">
        <v>136</v>
      </c>
      <c r="CR129">
        <v>30062.2</v>
      </c>
      <c r="CS129">
        <v>20506.05</v>
      </c>
      <c r="CT129" t="s">
        <v>136</v>
      </c>
      <c r="CU129">
        <v>115215.8</v>
      </c>
      <c r="CV129">
        <v>8064.96</v>
      </c>
      <c r="CW129">
        <v>24474.33</v>
      </c>
      <c r="CX129">
        <v>40697.730000000003</v>
      </c>
      <c r="CY129">
        <v>22152.639999999999</v>
      </c>
      <c r="CZ129" t="s">
        <v>136</v>
      </c>
      <c r="DA129">
        <v>63050.91</v>
      </c>
      <c r="DB129" t="s">
        <v>136</v>
      </c>
      <c r="DC129">
        <v>8052.89</v>
      </c>
      <c r="DD129">
        <v>16830.13</v>
      </c>
      <c r="DE129">
        <v>5917.96</v>
      </c>
      <c r="DF129" t="s">
        <v>136</v>
      </c>
      <c r="DG129">
        <v>21337.82</v>
      </c>
      <c r="DH129">
        <v>80789.25</v>
      </c>
      <c r="DI129">
        <v>32032.61</v>
      </c>
      <c r="DJ129">
        <v>11690.96</v>
      </c>
      <c r="DK129">
        <v>17051.96</v>
      </c>
      <c r="DL129">
        <v>102468.4</v>
      </c>
      <c r="DM129">
        <v>68632.13</v>
      </c>
      <c r="DN129">
        <v>146016.1</v>
      </c>
      <c r="DO129">
        <v>46978.13</v>
      </c>
      <c r="DP129">
        <v>19946.96</v>
      </c>
      <c r="DQ129">
        <v>6434.58</v>
      </c>
      <c r="DR129">
        <v>39868.400000000001</v>
      </c>
      <c r="DS129">
        <v>1153.8399999999999</v>
      </c>
      <c r="DT129">
        <v>10039.040000000001</v>
      </c>
      <c r="DU129">
        <v>4804.07</v>
      </c>
      <c r="DV129">
        <v>24690.04</v>
      </c>
      <c r="DW129">
        <v>13254.7</v>
      </c>
      <c r="DX129">
        <v>87429.81</v>
      </c>
      <c r="DY129">
        <v>5350.21</v>
      </c>
      <c r="DZ129">
        <v>19440.16</v>
      </c>
      <c r="EA129">
        <v>19327.689999999999</v>
      </c>
      <c r="EB129">
        <v>13315.4</v>
      </c>
      <c r="EC129">
        <v>6590.55</v>
      </c>
      <c r="ED129">
        <v>31844.11</v>
      </c>
    </row>
    <row r="130" spans="1:134">
      <c r="A130" s="56">
        <v>42522</v>
      </c>
      <c r="B130">
        <v>58.8</v>
      </c>
      <c r="C130">
        <v>38647.300000000003</v>
      </c>
      <c r="D130">
        <v>4794.2299999999996</v>
      </c>
      <c r="E130">
        <v>10598.77</v>
      </c>
      <c r="F130">
        <v>222.25</v>
      </c>
      <c r="G130">
        <v>3.82</v>
      </c>
      <c r="H130">
        <v>14831.64</v>
      </c>
      <c r="I130">
        <v>9261.64</v>
      </c>
      <c r="J130">
        <v>55.68</v>
      </c>
      <c r="K130">
        <v>553456.1</v>
      </c>
      <c r="L130">
        <v>539307.30000000005</v>
      </c>
      <c r="M130">
        <v>274611.59999999998</v>
      </c>
      <c r="N130">
        <v>219803.9</v>
      </c>
      <c r="O130">
        <v>24996.54</v>
      </c>
      <c r="P130">
        <v>415425.6</v>
      </c>
      <c r="Q130">
        <v>339451.8</v>
      </c>
      <c r="R130">
        <v>219723.6</v>
      </c>
      <c r="S130">
        <v>163997.4</v>
      </c>
      <c r="T130">
        <v>66813.69</v>
      </c>
      <c r="U130">
        <v>83979.38</v>
      </c>
      <c r="V130">
        <v>80524.5</v>
      </c>
      <c r="W130">
        <v>72484.13</v>
      </c>
      <c r="X130">
        <v>43239.83</v>
      </c>
      <c r="Y130">
        <v>370043.3</v>
      </c>
      <c r="Z130">
        <v>190599.9</v>
      </c>
      <c r="AA130">
        <v>54563.3</v>
      </c>
      <c r="AB130">
        <v>44434.8</v>
      </c>
      <c r="AC130">
        <v>240205.8</v>
      </c>
      <c r="AD130">
        <v>152640.6</v>
      </c>
      <c r="AE130">
        <v>258929.3</v>
      </c>
      <c r="AF130">
        <v>53248.82</v>
      </c>
      <c r="AG130">
        <v>137765.4</v>
      </c>
      <c r="AH130">
        <v>66450.5</v>
      </c>
      <c r="AI130">
        <v>46524</v>
      </c>
      <c r="AJ130">
        <v>54436.57</v>
      </c>
      <c r="AK130">
        <v>26641.25</v>
      </c>
      <c r="AL130">
        <v>847.51</v>
      </c>
      <c r="AM130">
        <v>1141.6300000000001</v>
      </c>
      <c r="AN130">
        <v>1044.78</v>
      </c>
      <c r="AO130">
        <v>127911.6</v>
      </c>
      <c r="AP130">
        <v>103729.1</v>
      </c>
      <c r="AQ130">
        <v>41710.46</v>
      </c>
      <c r="AR130">
        <v>16327.23</v>
      </c>
      <c r="AS130">
        <v>118729.8</v>
      </c>
      <c r="AT130">
        <v>74479.06</v>
      </c>
      <c r="AU130">
        <v>62828.25</v>
      </c>
      <c r="AV130">
        <v>5402.21</v>
      </c>
      <c r="AW130">
        <v>61214.39</v>
      </c>
      <c r="AX130">
        <v>50040.91</v>
      </c>
      <c r="AY130">
        <v>3515.29</v>
      </c>
      <c r="AZ130">
        <v>18026.060000000001</v>
      </c>
      <c r="BA130">
        <v>7780.16</v>
      </c>
      <c r="BB130">
        <v>26553.3</v>
      </c>
      <c r="BC130" t="s">
        <v>136</v>
      </c>
      <c r="BD130" t="s">
        <v>136</v>
      </c>
      <c r="BE130">
        <v>42734.46</v>
      </c>
      <c r="BF130">
        <v>1354.22</v>
      </c>
      <c r="BG130">
        <v>13097.44</v>
      </c>
      <c r="BH130">
        <v>7443.32</v>
      </c>
      <c r="BI130">
        <v>7056.61</v>
      </c>
      <c r="BJ130">
        <v>145358.5</v>
      </c>
      <c r="BK130">
        <v>37036.800000000003</v>
      </c>
      <c r="BL130" t="s">
        <v>136</v>
      </c>
      <c r="BM130" t="s">
        <v>136</v>
      </c>
      <c r="BN130">
        <v>5924.37</v>
      </c>
      <c r="BO130" t="s">
        <v>136</v>
      </c>
      <c r="BP130">
        <v>149498.5</v>
      </c>
      <c r="BQ130">
        <v>27429.39</v>
      </c>
      <c r="BR130">
        <v>11386.95</v>
      </c>
      <c r="BS130">
        <v>13267.35</v>
      </c>
      <c r="BT130">
        <v>5305.39</v>
      </c>
      <c r="BU130">
        <v>11108.09</v>
      </c>
      <c r="BV130">
        <v>1750.9</v>
      </c>
      <c r="BW130">
        <v>13574.89</v>
      </c>
      <c r="BX130" t="s">
        <v>136</v>
      </c>
      <c r="BY130">
        <v>32641.89</v>
      </c>
      <c r="BZ130">
        <v>4127.16</v>
      </c>
      <c r="CA130" t="s">
        <v>136</v>
      </c>
      <c r="CB130">
        <v>12048.87</v>
      </c>
      <c r="CC130">
        <v>80481.75</v>
      </c>
      <c r="CD130">
        <v>7891.93</v>
      </c>
      <c r="CE130">
        <v>61328.14</v>
      </c>
      <c r="CF130">
        <v>9208.2199999999993</v>
      </c>
      <c r="CG130" t="s">
        <v>136</v>
      </c>
      <c r="CH130">
        <v>60599.25</v>
      </c>
      <c r="CI130">
        <v>154083.20000000001</v>
      </c>
      <c r="CJ130">
        <v>23109.31</v>
      </c>
      <c r="CK130">
        <v>43476.58</v>
      </c>
      <c r="CL130">
        <v>3266.11</v>
      </c>
      <c r="CM130">
        <v>35041.54</v>
      </c>
      <c r="CN130" t="s">
        <v>136</v>
      </c>
      <c r="CO130">
        <v>4184.87</v>
      </c>
      <c r="CP130">
        <v>31881.32</v>
      </c>
      <c r="CQ130" t="s">
        <v>136</v>
      </c>
      <c r="CR130">
        <v>30532.47</v>
      </c>
      <c r="CS130">
        <v>21110.51</v>
      </c>
      <c r="CT130" t="s">
        <v>136</v>
      </c>
      <c r="CU130">
        <v>115309</v>
      </c>
      <c r="CV130">
        <v>7894.86</v>
      </c>
      <c r="CW130">
        <v>24270.71</v>
      </c>
      <c r="CX130">
        <v>41710.82</v>
      </c>
      <c r="CY130">
        <v>23226.14</v>
      </c>
      <c r="CZ130" t="s">
        <v>136</v>
      </c>
      <c r="DA130">
        <v>63439.09</v>
      </c>
      <c r="DB130" t="s">
        <v>136</v>
      </c>
      <c r="DC130">
        <v>8438</v>
      </c>
      <c r="DD130">
        <v>17071.650000000001</v>
      </c>
      <c r="DE130">
        <v>6020.41</v>
      </c>
      <c r="DF130" t="s">
        <v>136</v>
      </c>
      <c r="DG130">
        <v>21293.87</v>
      </c>
      <c r="DH130">
        <v>80305.81</v>
      </c>
      <c r="DI130">
        <v>32029.7</v>
      </c>
      <c r="DJ130">
        <v>18936.02</v>
      </c>
      <c r="DK130">
        <v>17159.740000000002</v>
      </c>
      <c r="DL130">
        <v>102079.4</v>
      </c>
      <c r="DM130">
        <v>69578.81</v>
      </c>
      <c r="DN130">
        <v>146709.4</v>
      </c>
      <c r="DO130">
        <v>46432.7</v>
      </c>
      <c r="DP130">
        <v>20288.54</v>
      </c>
      <c r="DQ130">
        <v>6562.93</v>
      </c>
      <c r="DR130">
        <v>40141.71</v>
      </c>
      <c r="DS130">
        <v>1173.83</v>
      </c>
      <c r="DT130">
        <v>9880.48</v>
      </c>
      <c r="DU130">
        <v>5399.11</v>
      </c>
      <c r="DV130">
        <v>25062.83</v>
      </c>
      <c r="DW130">
        <v>13341.25</v>
      </c>
      <c r="DX130">
        <v>86835.38</v>
      </c>
      <c r="DY130">
        <v>5300.14</v>
      </c>
      <c r="DZ130">
        <v>19510.25</v>
      </c>
      <c r="EA130">
        <v>19612.189999999999</v>
      </c>
      <c r="EB130">
        <v>13359.12</v>
      </c>
      <c r="EC130">
        <v>6808.31</v>
      </c>
      <c r="ED130">
        <v>31618.75</v>
      </c>
    </row>
    <row r="131" spans="1:134">
      <c r="A131" s="56">
        <v>42529</v>
      </c>
      <c r="B131">
        <v>55.65</v>
      </c>
      <c r="C131">
        <v>39277.07</v>
      </c>
      <c r="D131">
        <v>4916.8599999999997</v>
      </c>
      <c r="E131">
        <v>10672.24</v>
      </c>
      <c r="F131">
        <v>225.53</v>
      </c>
      <c r="G131">
        <v>3.82</v>
      </c>
      <c r="H131">
        <v>14969.81</v>
      </c>
      <c r="I131">
        <v>9210.66</v>
      </c>
      <c r="J131">
        <v>57.77</v>
      </c>
      <c r="K131">
        <v>531710.69999999995</v>
      </c>
      <c r="L131">
        <v>541936.4</v>
      </c>
      <c r="M131">
        <v>273709.90000000002</v>
      </c>
      <c r="N131">
        <v>218179.9</v>
      </c>
      <c r="O131">
        <v>24660.11</v>
      </c>
      <c r="P131">
        <v>409058.5</v>
      </c>
      <c r="Q131">
        <v>342848.9</v>
      </c>
      <c r="R131">
        <v>222154.5</v>
      </c>
      <c r="S131">
        <v>161210.79999999999</v>
      </c>
      <c r="T131">
        <v>67186.06</v>
      </c>
      <c r="U131">
        <v>85418.81</v>
      </c>
      <c r="V131">
        <v>84722.44</v>
      </c>
      <c r="W131">
        <v>73184.38</v>
      </c>
      <c r="X131">
        <v>43245.98</v>
      </c>
      <c r="Y131">
        <v>376470.6</v>
      </c>
      <c r="Z131">
        <v>194294</v>
      </c>
      <c r="AA131">
        <v>58810.98</v>
      </c>
      <c r="AB131">
        <v>46971.57</v>
      </c>
      <c r="AC131">
        <v>238596.9</v>
      </c>
      <c r="AD131">
        <v>148223.6</v>
      </c>
      <c r="AE131">
        <v>253852.3</v>
      </c>
      <c r="AF131">
        <v>51408.61</v>
      </c>
      <c r="AG131">
        <v>133715.29999999999</v>
      </c>
      <c r="AH131">
        <v>64236.5</v>
      </c>
      <c r="AI131">
        <v>47274.84</v>
      </c>
      <c r="AJ131">
        <v>55463.03</v>
      </c>
      <c r="AK131">
        <v>27332.36</v>
      </c>
      <c r="AL131">
        <v>848.21</v>
      </c>
      <c r="AM131">
        <v>1185.1199999999999</v>
      </c>
      <c r="AN131">
        <v>1068.72</v>
      </c>
      <c r="AO131">
        <v>133492.79999999999</v>
      </c>
      <c r="AP131">
        <v>105587.1</v>
      </c>
      <c r="AQ131">
        <v>42371.74</v>
      </c>
      <c r="AR131">
        <v>16458.91</v>
      </c>
      <c r="AS131">
        <v>118692.2</v>
      </c>
      <c r="AT131">
        <v>74959.56</v>
      </c>
      <c r="AU131">
        <v>55676.23</v>
      </c>
      <c r="AV131">
        <v>6118.89</v>
      </c>
      <c r="AW131">
        <v>64746.37</v>
      </c>
      <c r="AX131">
        <v>49360.65</v>
      </c>
      <c r="AY131">
        <v>3539.1</v>
      </c>
      <c r="AZ131">
        <v>17758.66</v>
      </c>
      <c r="BA131">
        <v>7819.78</v>
      </c>
      <c r="BB131">
        <v>26389.93</v>
      </c>
      <c r="BC131" t="s">
        <v>136</v>
      </c>
      <c r="BD131" t="s">
        <v>136</v>
      </c>
      <c r="BE131">
        <v>43269.41</v>
      </c>
      <c r="BF131">
        <v>1346.3</v>
      </c>
      <c r="BG131">
        <v>13149.11</v>
      </c>
      <c r="BH131">
        <v>7485.44</v>
      </c>
      <c r="BI131">
        <v>7121.2</v>
      </c>
      <c r="BJ131">
        <v>146565.70000000001</v>
      </c>
      <c r="BK131">
        <v>37333.67</v>
      </c>
      <c r="BL131" t="s">
        <v>136</v>
      </c>
      <c r="BM131" t="s">
        <v>136</v>
      </c>
      <c r="BN131">
        <v>5970.72</v>
      </c>
      <c r="BO131" t="s">
        <v>136</v>
      </c>
      <c r="BP131">
        <v>150584.5</v>
      </c>
      <c r="BQ131">
        <v>27488.240000000002</v>
      </c>
      <c r="BR131">
        <v>11394.74</v>
      </c>
      <c r="BS131">
        <v>13308.84</v>
      </c>
      <c r="BT131">
        <v>5269.16</v>
      </c>
      <c r="BU131">
        <v>11383.05</v>
      </c>
      <c r="BV131">
        <v>1805.64</v>
      </c>
      <c r="BW131">
        <v>13046</v>
      </c>
      <c r="BX131" t="s">
        <v>136</v>
      </c>
      <c r="BY131">
        <v>31313.24</v>
      </c>
      <c r="BZ131">
        <v>4156.2</v>
      </c>
      <c r="CA131" t="s">
        <v>136</v>
      </c>
      <c r="CB131">
        <v>12272.87</v>
      </c>
      <c r="CC131">
        <v>80702.13</v>
      </c>
      <c r="CD131">
        <v>8113.59</v>
      </c>
      <c r="CE131">
        <v>62342.39</v>
      </c>
      <c r="CF131">
        <v>9574.74</v>
      </c>
      <c r="CG131" t="s">
        <v>136</v>
      </c>
      <c r="CH131">
        <v>59421.9</v>
      </c>
      <c r="CI131">
        <v>152850.1</v>
      </c>
      <c r="CJ131">
        <v>22989.51</v>
      </c>
      <c r="CK131">
        <v>41913.31</v>
      </c>
      <c r="CL131">
        <v>3364.52</v>
      </c>
      <c r="CM131">
        <v>36102.160000000003</v>
      </c>
      <c r="CN131" t="s">
        <v>136</v>
      </c>
      <c r="CO131">
        <v>4219.4799999999996</v>
      </c>
      <c r="CP131">
        <v>32524.93</v>
      </c>
      <c r="CQ131" t="s">
        <v>136</v>
      </c>
      <c r="CR131">
        <v>31100.35</v>
      </c>
      <c r="CS131">
        <v>21420.37</v>
      </c>
      <c r="CT131" t="s">
        <v>136</v>
      </c>
      <c r="CU131">
        <v>116427.8</v>
      </c>
      <c r="CV131">
        <v>7957.53</v>
      </c>
      <c r="CW131">
        <v>24468.240000000002</v>
      </c>
      <c r="CX131">
        <v>40128.25</v>
      </c>
      <c r="CY131">
        <v>23396.81</v>
      </c>
      <c r="CZ131" t="s">
        <v>136</v>
      </c>
      <c r="DA131">
        <v>67252.88</v>
      </c>
      <c r="DB131" t="s">
        <v>136</v>
      </c>
      <c r="DC131">
        <v>9090.41</v>
      </c>
      <c r="DD131">
        <v>17175.89</v>
      </c>
      <c r="DE131">
        <v>6049.55</v>
      </c>
      <c r="DF131" t="s">
        <v>136</v>
      </c>
      <c r="DG131">
        <v>21353.79</v>
      </c>
      <c r="DH131">
        <v>80891.81</v>
      </c>
      <c r="DI131">
        <v>34357.96</v>
      </c>
      <c r="DJ131">
        <v>19268.84</v>
      </c>
      <c r="DK131">
        <v>17068.689999999999</v>
      </c>
      <c r="DL131">
        <v>103575</v>
      </c>
      <c r="DM131">
        <v>69920.31</v>
      </c>
      <c r="DN131">
        <v>149034.9</v>
      </c>
      <c r="DO131">
        <v>45511.6</v>
      </c>
      <c r="DP131">
        <v>20989.19</v>
      </c>
      <c r="DQ131">
        <v>6677.66</v>
      </c>
      <c r="DR131">
        <v>39731.730000000003</v>
      </c>
      <c r="DS131">
        <v>1236.94</v>
      </c>
      <c r="DT131">
        <v>9915.91</v>
      </c>
      <c r="DU131">
        <v>5436.3</v>
      </c>
      <c r="DV131">
        <v>25808.41</v>
      </c>
      <c r="DW131">
        <v>13269.12</v>
      </c>
      <c r="DX131">
        <v>88458.69</v>
      </c>
      <c r="DY131">
        <v>5248.41</v>
      </c>
      <c r="DZ131">
        <v>19941.32</v>
      </c>
      <c r="EA131">
        <v>19849.86</v>
      </c>
      <c r="EB131">
        <v>13439.84</v>
      </c>
      <c r="EC131">
        <v>6922.24</v>
      </c>
      <c r="ED131">
        <v>32426.05</v>
      </c>
    </row>
    <row r="132" spans="1:134">
      <c r="A132" s="56">
        <v>42536</v>
      </c>
      <c r="B132">
        <v>57</v>
      </c>
      <c r="C132">
        <v>39192.26</v>
      </c>
      <c r="D132">
        <v>4734.3500000000004</v>
      </c>
      <c r="E132">
        <v>11627.43</v>
      </c>
      <c r="F132">
        <v>221.71</v>
      </c>
      <c r="G132">
        <v>4.46</v>
      </c>
      <c r="H132">
        <v>14740.69</v>
      </c>
      <c r="I132">
        <v>9206.32</v>
      </c>
      <c r="J132">
        <v>61.73</v>
      </c>
      <c r="K132">
        <v>508562.3</v>
      </c>
      <c r="L132">
        <v>532076.9</v>
      </c>
      <c r="M132">
        <v>264947.7</v>
      </c>
      <c r="N132">
        <v>215025.9</v>
      </c>
      <c r="O132">
        <v>25290.240000000002</v>
      </c>
      <c r="P132">
        <v>390586.4</v>
      </c>
      <c r="Q132">
        <v>337007.7</v>
      </c>
      <c r="R132">
        <v>221655.8</v>
      </c>
      <c r="S132">
        <v>157404.1</v>
      </c>
      <c r="T132">
        <v>67838.75</v>
      </c>
      <c r="U132">
        <v>84138.38</v>
      </c>
      <c r="V132">
        <v>82913.31</v>
      </c>
      <c r="W132">
        <v>72901.19</v>
      </c>
      <c r="X132">
        <v>42824.18</v>
      </c>
      <c r="Y132">
        <v>373858.2</v>
      </c>
      <c r="Z132">
        <v>189657.60000000001</v>
      </c>
      <c r="AA132">
        <v>54129.87</v>
      </c>
      <c r="AB132">
        <v>45364.75</v>
      </c>
      <c r="AC132">
        <v>226603.1</v>
      </c>
      <c r="AD132">
        <v>137027.29999999999</v>
      </c>
      <c r="AE132">
        <v>237504.1</v>
      </c>
      <c r="AF132">
        <v>47883.22</v>
      </c>
      <c r="AG132">
        <v>123296.3</v>
      </c>
      <c r="AH132">
        <v>60713.94</v>
      </c>
      <c r="AI132">
        <v>47753.5</v>
      </c>
      <c r="AJ132">
        <v>56165.7</v>
      </c>
      <c r="AK132">
        <v>27227.57</v>
      </c>
      <c r="AL132">
        <v>800.25</v>
      </c>
      <c r="AM132">
        <v>1146.82</v>
      </c>
      <c r="AN132">
        <v>1044.01</v>
      </c>
      <c r="AO132">
        <v>130507.3</v>
      </c>
      <c r="AP132">
        <v>103127.6</v>
      </c>
      <c r="AQ132">
        <v>40834.769999999997</v>
      </c>
      <c r="AR132">
        <v>16430.849999999999</v>
      </c>
      <c r="AS132">
        <v>114109.8</v>
      </c>
      <c r="AT132">
        <v>69218.75</v>
      </c>
      <c r="AU132">
        <v>52333.48</v>
      </c>
      <c r="AV132">
        <v>6086.36</v>
      </c>
      <c r="AW132">
        <v>62650.12</v>
      </c>
      <c r="AX132">
        <v>48530.31</v>
      </c>
      <c r="AY132">
        <v>3507.36</v>
      </c>
      <c r="AZ132">
        <v>17478.98</v>
      </c>
      <c r="BA132">
        <v>7711.49</v>
      </c>
      <c r="BB132">
        <v>25812.68</v>
      </c>
      <c r="BC132" t="s">
        <v>136</v>
      </c>
      <c r="BD132" t="s">
        <v>136</v>
      </c>
      <c r="BE132">
        <v>40307.769999999997</v>
      </c>
      <c r="BF132">
        <v>1470.8</v>
      </c>
      <c r="BG132">
        <v>12717.77</v>
      </c>
      <c r="BH132">
        <v>7325.98</v>
      </c>
      <c r="BI132">
        <v>7021.84</v>
      </c>
      <c r="BJ132">
        <v>144101.1</v>
      </c>
      <c r="BK132">
        <v>36128</v>
      </c>
      <c r="BL132" t="s">
        <v>136</v>
      </c>
      <c r="BM132" t="s">
        <v>136</v>
      </c>
      <c r="BN132">
        <v>5847.12</v>
      </c>
      <c r="BO132" t="s">
        <v>136</v>
      </c>
      <c r="BP132">
        <v>149262.39999999999</v>
      </c>
      <c r="BQ132">
        <v>27193.99</v>
      </c>
      <c r="BR132">
        <v>11352.7</v>
      </c>
      <c r="BS132">
        <v>13163.61</v>
      </c>
      <c r="BT132">
        <v>5196.7</v>
      </c>
      <c r="BU132">
        <v>11191.87</v>
      </c>
      <c r="BV132">
        <v>1735.78</v>
      </c>
      <c r="BW132">
        <v>12465.25</v>
      </c>
      <c r="BX132" t="s">
        <v>136</v>
      </c>
      <c r="BY132">
        <v>29752.77</v>
      </c>
      <c r="BZ132">
        <v>4023.46</v>
      </c>
      <c r="CA132" t="s">
        <v>136</v>
      </c>
      <c r="CB132">
        <v>11744.21</v>
      </c>
      <c r="CC132">
        <v>78263.69</v>
      </c>
      <c r="CD132">
        <v>7975.43</v>
      </c>
      <c r="CE132">
        <v>61950.73</v>
      </c>
      <c r="CF132">
        <v>9547.3700000000008</v>
      </c>
      <c r="CG132" t="s">
        <v>136</v>
      </c>
      <c r="CH132">
        <v>58918.46</v>
      </c>
      <c r="CI132">
        <v>150746.79999999999</v>
      </c>
      <c r="CJ132">
        <v>22419.89</v>
      </c>
      <c r="CK132">
        <v>40384.28</v>
      </c>
      <c r="CL132">
        <v>3182.12</v>
      </c>
      <c r="CM132">
        <v>34252.25</v>
      </c>
      <c r="CN132" t="s">
        <v>136</v>
      </c>
      <c r="CO132">
        <v>3843.28</v>
      </c>
      <c r="CP132">
        <v>32544.59</v>
      </c>
      <c r="CQ132" t="s">
        <v>136</v>
      </c>
      <c r="CR132">
        <v>30337.26</v>
      </c>
      <c r="CS132">
        <v>21506.71</v>
      </c>
      <c r="CT132" t="s">
        <v>136</v>
      </c>
      <c r="CU132">
        <v>110594.4</v>
      </c>
      <c r="CV132">
        <v>7967.38</v>
      </c>
      <c r="CW132">
        <v>24553.119999999999</v>
      </c>
      <c r="CX132">
        <v>37955.58</v>
      </c>
      <c r="CY132">
        <v>22469.25</v>
      </c>
      <c r="CZ132" t="s">
        <v>136</v>
      </c>
      <c r="DA132">
        <v>64800.19</v>
      </c>
      <c r="DB132" t="s">
        <v>136</v>
      </c>
      <c r="DC132">
        <v>8995.0300000000007</v>
      </c>
      <c r="DD132">
        <v>16708.11</v>
      </c>
      <c r="DE132">
        <v>5907.8</v>
      </c>
      <c r="DF132" t="s">
        <v>136</v>
      </c>
      <c r="DG132">
        <v>21701.37</v>
      </c>
      <c r="DH132">
        <v>81082.19</v>
      </c>
      <c r="DI132">
        <v>31758.36</v>
      </c>
      <c r="DJ132">
        <v>17971.39</v>
      </c>
      <c r="DK132">
        <v>16964.63</v>
      </c>
      <c r="DL132">
        <v>103161.60000000001</v>
      </c>
      <c r="DM132">
        <v>68026.81</v>
      </c>
      <c r="DN132">
        <v>148572.70000000001</v>
      </c>
      <c r="DO132">
        <v>44651.03</v>
      </c>
      <c r="DP132">
        <v>20139.64</v>
      </c>
      <c r="DQ132">
        <v>6390.85</v>
      </c>
      <c r="DR132">
        <v>39909.39</v>
      </c>
      <c r="DS132">
        <v>1197.49</v>
      </c>
      <c r="DT132">
        <v>9800.23</v>
      </c>
      <c r="DU132">
        <v>5342.23</v>
      </c>
      <c r="DV132">
        <v>25225.33</v>
      </c>
      <c r="DW132">
        <v>12683.42</v>
      </c>
      <c r="DX132">
        <v>88039.5</v>
      </c>
      <c r="DY132">
        <v>4874.59</v>
      </c>
      <c r="DZ132">
        <v>18879.419999999998</v>
      </c>
      <c r="EA132">
        <v>19633.79</v>
      </c>
      <c r="EB132">
        <v>13182.55</v>
      </c>
      <c r="EC132">
        <v>6821.01</v>
      </c>
      <c r="ED132">
        <v>31949.66</v>
      </c>
    </row>
    <row r="133" spans="1:134">
      <c r="A133" s="56">
        <v>42543</v>
      </c>
      <c r="B133">
        <v>60.16</v>
      </c>
      <c r="C133">
        <v>38777.22</v>
      </c>
      <c r="D133">
        <v>4627.59</v>
      </c>
      <c r="E133">
        <v>12723.42</v>
      </c>
      <c r="F133">
        <v>214.61</v>
      </c>
      <c r="G133">
        <v>3.82</v>
      </c>
      <c r="H133">
        <v>14163.52</v>
      </c>
      <c r="I133">
        <v>9327.81</v>
      </c>
      <c r="J133">
        <v>63.36</v>
      </c>
      <c r="K133">
        <v>514174</v>
      </c>
      <c r="L133">
        <v>523367.9</v>
      </c>
      <c r="M133">
        <v>263352.40000000002</v>
      </c>
      <c r="N133">
        <v>208647.3</v>
      </c>
      <c r="O133">
        <v>25220.81</v>
      </c>
      <c r="P133">
        <v>400805.1</v>
      </c>
      <c r="Q133">
        <v>335280.90000000002</v>
      </c>
      <c r="R133">
        <v>223619.3</v>
      </c>
      <c r="S133">
        <v>158735.29999999999</v>
      </c>
      <c r="T133">
        <v>69266.880000000005</v>
      </c>
      <c r="U133">
        <v>84816.31</v>
      </c>
      <c r="V133">
        <v>83938.880000000005</v>
      </c>
      <c r="W133">
        <v>72511.5</v>
      </c>
      <c r="X133">
        <v>42420.73</v>
      </c>
      <c r="Y133">
        <v>378046.3</v>
      </c>
      <c r="Z133">
        <v>192786.2</v>
      </c>
      <c r="AA133">
        <v>54476.63</v>
      </c>
      <c r="AB133">
        <v>46003.07</v>
      </c>
      <c r="AC133">
        <v>229309</v>
      </c>
      <c r="AD133">
        <v>139800.70000000001</v>
      </c>
      <c r="AE133">
        <v>238468.8</v>
      </c>
      <c r="AF133">
        <v>51118.080000000002</v>
      </c>
      <c r="AG133">
        <v>125262.6</v>
      </c>
      <c r="AH133">
        <v>61536.42</v>
      </c>
      <c r="AI133">
        <v>47725.36</v>
      </c>
      <c r="AJ133">
        <v>56372.39</v>
      </c>
      <c r="AK133">
        <v>27327.360000000001</v>
      </c>
      <c r="AL133">
        <v>795.74</v>
      </c>
      <c r="AM133">
        <v>1148.26</v>
      </c>
      <c r="AN133">
        <v>1042.73</v>
      </c>
      <c r="AO133">
        <v>131115.79999999999</v>
      </c>
      <c r="AP133">
        <v>100668.1</v>
      </c>
      <c r="AQ133">
        <v>40970.18</v>
      </c>
      <c r="AR133">
        <v>16648.86</v>
      </c>
      <c r="AS133">
        <v>112539.8</v>
      </c>
      <c r="AT133">
        <v>72582.25</v>
      </c>
      <c r="AU133">
        <v>51389.4</v>
      </c>
      <c r="AV133">
        <v>6465.14</v>
      </c>
      <c r="AW133">
        <v>61360.74</v>
      </c>
      <c r="AX133">
        <v>47024.66</v>
      </c>
      <c r="AY133">
        <v>3983.47</v>
      </c>
      <c r="AZ133">
        <v>17472.830000000002</v>
      </c>
      <c r="BA133">
        <v>7874.37</v>
      </c>
      <c r="BB133">
        <v>26106.75</v>
      </c>
      <c r="BC133" t="s">
        <v>136</v>
      </c>
      <c r="BD133" t="s">
        <v>136</v>
      </c>
      <c r="BE133">
        <v>42263.67</v>
      </c>
      <c r="BF133">
        <v>1482.12</v>
      </c>
      <c r="BG133">
        <v>12890.76</v>
      </c>
      <c r="BH133">
        <v>7307.93</v>
      </c>
      <c r="BI133">
        <v>6851.26</v>
      </c>
      <c r="BJ133">
        <v>144453.20000000001</v>
      </c>
      <c r="BK133">
        <v>37394.26</v>
      </c>
      <c r="BL133" t="s">
        <v>136</v>
      </c>
      <c r="BM133" t="s">
        <v>136</v>
      </c>
      <c r="BN133">
        <v>5721.8</v>
      </c>
      <c r="BO133" t="s">
        <v>136</v>
      </c>
      <c r="BP133">
        <v>152473.29999999999</v>
      </c>
      <c r="BQ133">
        <v>27237.48</v>
      </c>
      <c r="BR133">
        <v>11569.13</v>
      </c>
      <c r="BS133">
        <v>13669.54</v>
      </c>
      <c r="BT133">
        <v>5289.87</v>
      </c>
      <c r="BU133">
        <v>11093.16</v>
      </c>
      <c r="BV133">
        <v>1686.58</v>
      </c>
      <c r="BW133">
        <v>13191.18</v>
      </c>
      <c r="BX133" t="s">
        <v>136</v>
      </c>
      <c r="BY133">
        <v>29728.55</v>
      </c>
      <c r="BZ133">
        <v>4019.32</v>
      </c>
      <c r="CA133" t="s">
        <v>136</v>
      </c>
      <c r="CB133">
        <v>11160.01</v>
      </c>
      <c r="CC133">
        <v>79380.06</v>
      </c>
      <c r="CD133">
        <v>8068.05</v>
      </c>
      <c r="CE133">
        <v>62322.28</v>
      </c>
      <c r="CF133">
        <v>9306.99</v>
      </c>
      <c r="CG133" t="s">
        <v>136</v>
      </c>
      <c r="CH133">
        <v>59238.07</v>
      </c>
      <c r="CI133">
        <v>151447.9</v>
      </c>
      <c r="CJ133">
        <v>22543.46</v>
      </c>
      <c r="CK133">
        <v>38551.160000000003</v>
      </c>
      <c r="CL133">
        <v>3154.13</v>
      </c>
      <c r="CM133">
        <v>35107.31</v>
      </c>
      <c r="CN133" t="s">
        <v>136</v>
      </c>
      <c r="CO133">
        <v>3911</v>
      </c>
      <c r="CP133">
        <v>32672.33</v>
      </c>
      <c r="CQ133" t="s">
        <v>136</v>
      </c>
      <c r="CR133">
        <v>30550.21</v>
      </c>
      <c r="CS133">
        <v>21674.34</v>
      </c>
      <c r="CT133" t="s">
        <v>136</v>
      </c>
      <c r="CU133">
        <v>109808.6</v>
      </c>
      <c r="CV133">
        <v>8061.38</v>
      </c>
      <c r="CW133">
        <v>24794.42</v>
      </c>
      <c r="CX133">
        <v>36305.96</v>
      </c>
      <c r="CY133">
        <v>21079.14</v>
      </c>
      <c r="CZ133" t="s">
        <v>136</v>
      </c>
      <c r="DA133">
        <v>67514.44</v>
      </c>
      <c r="DB133" t="s">
        <v>136</v>
      </c>
      <c r="DC133">
        <v>9075.15</v>
      </c>
      <c r="DD133">
        <v>17224.189999999999</v>
      </c>
      <c r="DE133">
        <v>6026.15</v>
      </c>
      <c r="DF133" t="s">
        <v>136</v>
      </c>
      <c r="DG133">
        <v>21745.31</v>
      </c>
      <c r="DH133">
        <v>81463.13</v>
      </c>
      <c r="DI133">
        <v>28689.02</v>
      </c>
      <c r="DJ133">
        <v>18014.8</v>
      </c>
      <c r="DK133">
        <v>17115.14</v>
      </c>
      <c r="DL133">
        <v>103611.5</v>
      </c>
      <c r="DM133">
        <v>68570</v>
      </c>
      <c r="DN133">
        <v>149843.79999999999</v>
      </c>
      <c r="DO133">
        <v>43632.959999999999</v>
      </c>
      <c r="DP133">
        <v>20170.3</v>
      </c>
      <c r="DQ133">
        <v>6509.87</v>
      </c>
      <c r="DR133">
        <v>40460.589999999997</v>
      </c>
      <c r="DS133">
        <v>1244.82</v>
      </c>
      <c r="DT133">
        <v>9858.59</v>
      </c>
      <c r="DU133">
        <v>5341.14</v>
      </c>
      <c r="DV133">
        <v>25378.27</v>
      </c>
      <c r="DW133">
        <v>12969.05</v>
      </c>
      <c r="DX133">
        <v>88839.75</v>
      </c>
      <c r="DY133">
        <v>5011.4399999999996</v>
      </c>
      <c r="DZ133">
        <v>19219.37</v>
      </c>
      <c r="EA133">
        <v>19918.29</v>
      </c>
      <c r="EB133">
        <v>13278.4</v>
      </c>
      <c r="EC133">
        <v>6825.89</v>
      </c>
      <c r="ED133">
        <v>32194.98</v>
      </c>
    </row>
    <row r="134" spans="1:134">
      <c r="A134" s="56">
        <v>42550</v>
      </c>
      <c r="B134">
        <v>57.15</v>
      </c>
      <c r="C134">
        <v>39201.29</v>
      </c>
      <c r="D134">
        <v>4536.7</v>
      </c>
      <c r="E134">
        <v>12460.14</v>
      </c>
      <c r="F134">
        <v>209.15</v>
      </c>
      <c r="G134">
        <v>3.82</v>
      </c>
      <c r="H134">
        <v>13640.56</v>
      </c>
      <c r="I134">
        <v>9165.1</v>
      </c>
      <c r="J134">
        <v>65.23</v>
      </c>
      <c r="K134">
        <v>497338.8</v>
      </c>
      <c r="L134">
        <v>517068.79999999999</v>
      </c>
      <c r="M134">
        <v>263930.40000000002</v>
      </c>
      <c r="N134">
        <v>204159.9</v>
      </c>
      <c r="O134">
        <v>24911.09</v>
      </c>
      <c r="P134">
        <v>397267.8</v>
      </c>
      <c r="Q134">
        <v>337640</v>
      </c>
      <c r="R134">
        <v>225832.1</v>
      </c>
      <c r="S134">
        <v>158449.1</v>
      </c>
      <c r="T134">
        <v>68811.25</v>
      </c>
      <c r="U134">
        <v>84079.81</v>
      </c>
      <c r="V134">
        <v>80894</v>
      </c>
      <c r="W134">
        <v>73933.19</v>
      </c>
      <c r="X134">
        <v>41454.879999999997</v>
      </c>
      <c r="Y134">
        <v>383395.4</v>
      </c>
      <c r="Z134">
        <v>194915.9</v>
      </c>
      <c r="AA134">
        <v>54377.55</v>
      </c>
      <c r="AB134">
        <v>45915.05</v>
      </c>
      <c r="AC134">
        <v>223787.4</v>
      </c>
      <c r="AD134">
        <v>135486.5</v>
      </c>
      <c r="AE134">
        <v>238468.8</v>
      </c>
      <c r="AF134">
        <v>48871.09</v>
      </c>
      <c r="AG134">
        <v>123619.1</v>
      </c>
      <c r="AH134">
        <v>60439.8</v>
      </c>
      <c r="AI134">
        <v>49011.18</v>
      </c>
      <c r="AJ134">
        <v>57970.64</v>
      </c>
      <c r="AK134">
        <v>27761.49</v>
      </c>
      <c r="AL134">
        <v>775.93</v>
      </c>
      <c r="AM134">
        <v>1123.49</v>
      </c>
      <c r="AN134">
        <v>1001.28</v>
      </c>
      <c r="AO134">
        <v>133606.9</v>
      </c>
      <c r="AP134">
        <v>101398.39999999999</v>
      </c>
      <c r="AQ134">
        <v>41378.69</v>
      </c>
      <c r="AR134">
        <v>16676.919999999998</v>
      </c>
      <c r="AS134">
        <v>112757.6</v>
      </c>
      <c r="AT134">
        <v>75490.69</v>
      </c>
      <c r="AU134">
        <v>52333.48</v>
      </c>
      <c r="AV134">
        <v>6591.12</v>
      </c>
      <c r="AW134">
        <v>61305.36</v>
      </c>
      <c r="AX134">
        <v>47033.67</v>
      </c>
      <c r="AY134">
        <v>4070.76</v>
      </c>
      <c r="AZ134">
        <v>17094.79</v>
      </c>
      <c r="BA134">
        <v>7758.15</v>
      </c>
      <c r="BB134">
        <v>25660.2</v>
      </c>
      <c r="BC134" t="s">
        <v>136</v>
      </c>
      <c r="BD134" t="s">
        <v>136</v>
      </c>
      <c r="BE134">
        <v>41133.79</v>
      </c>
      <c r="BF134">
        <v>1460.61</v>
      </c>
      <c r="BG134">
        <v>11956.19</v>
      </c>
      <c r="BH134">
        <v>7205.64</v>
      </c>
      <c r="BI134">
        <v>6578</v>
      </c>
      <c r="BJ134">
        <v>142139.5</v>
      </c>
      <c r="BK134">
        <v>34589.08</v>
      </c>
      <c r="BL134" t="s">
        <v>136</v>
      </c>
      <c r="BM134" t="s">
        <v>136</v>
      </c>
      <c r="BN134">
        <v>5338.97</v>
      </c>
      <c r="BO134" t="s">
        <v>136</v>
      </c>
      <c r="BP134">
        <v>150773.4</v>
      </c>
      <c r="BQ134">
        <v>27964.16</v>
      </c>
      <c r="BR134">
        <v>11223.46</v>
      </c>
      <c r="BS134">
        <v>13118.92</v>
      </c>
      <c r="BT134">
        <v>4886.1400000000003</v>
      </c>
      <c r="BU134">
        <v>10686.76</v>
      </c>
      <c r="BV134">
        <v>1636.81</v>
      </c>
      <c r="BW134">
        <v>13678.59</v>
      </c>
      <c r="BX134" t="s">
        <v>136</v>
      </c>
      <c r="BY134">
        <v>27098.93</v>
      </c>
      <c r="BZ134">
        <v>3604.53</v>
      </c>
      <c r="CA134" t="s">
        <v>136</v>
      </c>
      <c r="CB134">
        <v>11039.04</v>
      </c>
      <c r="CC134">
        <v>78660.31</v>
      </c>
      <c r="CD134">
        <v>8046.79</v>
      </c>
      <c r="CE134">
        <v>61508.89</v>
      </c>
      <c r="CF134">
        <v>8792.91</v>
      </c>
      <c r="CG134" t="s">
        <v>136</v>
      </c>
      <c r="CH134">
        <v>60564.6</v>
      </c>
      <c r="CI134">
        <v>154590.9</v>
      </c>
      <c r="CJ134">
        <v>22224</v>
      </c>
      <c r="CK134">
        <v>39000.879999999997</v>
      </c>
      <c r="CL134">
        <v>3106.62</v>
      </c>
      <c r="CM134">
        <v>35723.949999999997</v>
      </c>
      <c r="CN134" t="s">
        <v>136</v>
      </c>
      <c r="CO134">
        <v>3668.73</v>
      </c>
      <c r="CP134">
        <v>33763.050000000003</v>
      </c>
      <c r="CQ134" t="s">
        <v>136</v>
      </c>
      <c r="CR134">
        <v>31162.46</v>
      </c>
      <c r="CS134">
        <v>22273.73</v>
      </c>
      <c r="CT134" t="s">
        <v>136</v>
      </c>
      <c r="CU134">
        <v>109568.9</v>
      </c>
      <c r="CV134">
        <v>8157.18</v>
      </c>
      <c r="CW134">
        <v>25033.05</v>
      </c>
      <c r="CX134">
        <v>35887.14</v>
      </c>
      <c r="CY134">
        <v>21024.73</v>
      </c>
      <c r="CZ134" t="s">
        <v>136</v>
      </c>
      <c r="DA134">
        <v>61523.519999999997</v>
      </c>
      <c r="DB134" t="s">
        <v>136</v>
      </c>
      <c r="DC134">
        <v>9112.0300000000007</v>
      </c>
      <c r="DD134">
        <v>16499.63</v>
      </c>
      <c r="DE134">
        <v>6136.1</v>
      </c>
      <c r="DF134" t="s">
        <v>136</v>
      </c>
      <c r="DG134">
        <v>22280.66</v>
      </c>
      <c r="DH134">
        <v>83118.44</v>
      </c>
      <c r="DI134">
        <v>30662.79</v>
      </c>
      <c r="DJ134">
        <v>16818.63</v>
      </c>
      <c r="DK134">
        <v>17481.189999999999</v>
      </c>
      <c r="DL134">
        <v>104693.7</v>
      </c>
      <c r="DM134">
        <v>66692</v>
      </c>
      <c r="DN134">
        <v>148405.79999999999</v>
      </c>
      <c r="DO134">
        <v>43354.19</v>
      </c>
      <c r="DP134">
        <v>19754.28</v>
      </c>
      <c r="DQ134">
        <v>6509.87</v>
      </c>
      <c r="DR134">
        <v>40601.81</v>
      </c>
      <c r="DS134">
        <v>1273.75</v>
      </c>
      <c r="DT134">
        <v>9968.02</v>
      </c>
      <c r="DU134">
        <v>5260.2</v>
      </c>
      <c r="DV134">
        <v>24293.040000000001</v>
      </c>
      <c r="DW134">
        <v>12533.39</v>
      </c>
      <c r="DX134">
        <v>87231.69</v>
      </c>
      <c r="DY134">
        <v>4957.2</v>
      </c>
      <c r="DZ134">
        <v>17747.43</v>
      </c>
      <c r="EA134">
        <v>20217.189999999999</v>
      </c>
      <c r="EB134">
        <v>13312.04</v>
      </c>
      <c r="EC134">
        <v>6908.57</v>
      </c>
      <c r="ED134">
        <v>31564.54</v>
      </c>
    </row>
    <row r="135" spans="1:134">
      <c r="A135" s="56">
        <v>42557</v>
      </c>
      <c r="B135">
        <v>51.45</v>
      </c>
      <c r="C135">
        <v>39680.089999999997</v>
      </c>
      <c r="D135">
        <v>4742.3599999999997</v>
      </c>
      <c r="E135">
        <v>12545.36</v>
      </c>
      <c r="F135">
        <v>206.42</v>
      </c>
      <c r="G135">
        <v>3.19</v>
      </c>
      <c r="H135">
        <v>14277.2</v>
      </c>
      <c r="I135">
        <v>9001.2999999999993</v>
      </c>
      <c r="J135">
        <v>63.83</v>
      </c>
      <c r="K135">
        <v>512771.1</v>
      </c>
      <c r="L135">
        <v>523258.3</v>
      </c>
      <c r="M135">
        <v>269802.8</v>
      </c>
      <c r="N135">
        <v>208206.8</v>
      </c>
      <c r="O135">
        <v>25445.09</v>
      </c>
      <c r="P135">
        <v>403870.6</v>
      </c>
      <c r="Q135">
        <v>348024.9</v>
      </c>
      <c r="R135">
        <v>230070.8</v>
      </c>
      <c r="S135">
        <v>163673.9</v>
      </c>
      <c r="T135">
        <v>68342.559999999998</v>
      </c>
      <c r="U135">
        <v>84847.56</v>
      </c>
      <c r="V135">
        <v>80874.880000000005</v>
      </c>
      <c r="W135">
        <v>75750.63</v>
      </c>
      <c r="X135">
        <v>42705.440000000002</v>
      </c>
      <c r="Y135">
        <v>390158.2</v>
      </c>
      <c r="Z135">
        <v>197292.3</v>
      </c>
      <c r="AA135">
        <v>51893.33</v>
      </c>
      <c r="AB135">
        <v>45540.84</v>
      </c>
      <c r="AC135">
        <v>217405.1</v>
      </c>
      <c r="AD135">
        <v>132096.79999999999</v>
      </c>
      <c r="AE135">
        <v>236844.1</v>
      </c>
      <c r="AF135">
        <v>48716.14</v>
      </c>
      <c r="AG135">
        <v>119294.6</v>
      </c>
      <c r="AH135">
        <v>60473.02</v>
      </c>
      <c r="AI135">
        <v>51260.62</v>
      </c>
      <c r="AJ135">
        <v>60095.65</v>
      </c>
      <c r="AK135">
        <v>28567.360000000001</v>
      </c>
      <c r="AL135">
        <v>793.56</v>
      </c>
      <c r="AM135">
        <v>1120.9000000000001</v>
      </c>
      <c r="AN135">
        <v>1025.22</v>
      </c>
      <c r="AO135">
        <v>135375.4</v>
      </c>
      <c r="AP135">
        <v>103170.6</v>
      </c>
      <c r="AQ135">
        <v>43307.66</v>
      </c>
      <c r="AR135">
        <v>17525.23</v>
      </c>
      <c r="AS135">
        <v>117227.4</v>
      </c>
      <c r="AT135">
        <v>76097.56</v>
      </c>
      <c r="AU135">
        <v>54210.76</v>
      </c>
      <c r="AV135">
        <v>6565.26</v>
      </c>
      <c r="AW135">
        <v>59576.93</v>
      </c>
      <c r="AX135">
        <v>47427.3</v>
      </c>
      <c r="AY135">
        <v>3999.34</v>
      </c>
      <c r="AZ135">
        <v>17045.62</v>
      </c>
      <c r="BA135">
        <v>7858.52</v>
      </c>
      <c r="BB135">
        <v>26139.43</v>
      </c>
      <c r="BC135" t="s">
        <v>136</v>
      </c>
      <c r="BD135" t="s">
        <v>136</v>
      </c>
      <c r="BE135">
        <v>40219.629999999997</v>
      </c>
      <c r="BF135">
        <v>2040.61</v>
      </c>
      <c r="BG135">
        <v>11897.78</v>
      </c>
      <c r="BH135">
        <v>7144.76</v>
      </c>
      <c r="BI135">
        <v>6622.72</v>
      </c>
      <c r="BJ135">
        <v>144453.20000000001</v>
      </c>
      <c r="BK135">
        <v>34395.21</v>
      </c>
      <c r="BL135" t="s">
        <v>136</v>
      </c>
      <c r="BM135" t="s">
        <v>136</v>
      </c>
      <c r="BN135">
        <v>5438.54</v>
      </c>
      <c r="BO135" t="s">
        <v>136</v>
      </c>
      <c r="BP135">
        <v>155684.29999999999</v>
      </c>
      <c r="BQ135">
        <v>28985.09</v>
      </c>
      <c r="BR135">
        <v>11251.49</v>
      </c>
      <c r="BS135">
        <v>13080.62</v>
      </c>
      <c r="BT135">
        <v>4886.1400000000003</v>
      </c>
      <c r="BU135">
        <v>10641.61</v>
      </c>
      <c r="BV135">
        <v>1623.48</v>
      </c>
      <c r="BW135">
        <v>12180.32</v>
      </c>
      <c r="BX135" t="s">
        <v>136</v>
      </c>
      <c r="BY135">
        <v>26313.51</v>
      </c>
      <c r="BZ135">
        <v>3513.27</v>
      </c>
      <c r="CA135" t="s">
        <v>136</v>
      </c>
      <c r="CB135">
        <v>10749.63</v>
      </c>
      <c r="CC135">
        <v>76927</v>
      </c>
      <c r="CD135">
        <v>8159.14</v>
      </c>
      <c r="CE135">
        <v>61318.06</v>
      </c>
      <c r="CF135">
        <v>8639.39</v>
      </c>
      <c r="CG135" t="s">
        <v>136</v>
      </c>
      <c r="CH135">
        <v>63066.52</v>
      </c>
      <c r="CI135">
        <v>156394.9</v>
      </c>
      <c r="CJ135">
        <v>23128.14</v>
      </c>
      <c r="CK135">
        <v>40557.410000000003</v>
      </c>
      <c r="CL135">
        <v>3274.59</v>
      </c>
      <c r="CM135">
        <v>35499.699999999997</v>
      </c>
      <c r="CN135" t="s">
        <v>136</v>
      </c>
      <c r="CO135">
        <v>3777.07</v>
      </c>
      <c r="CP135">
        <v>35015.89</v>
      </c>
      <c r="CQ135" t="s">
        <v>136</v>
      </c>
      <c r="CR135">
        <v>33804.81</v>
      </c>
      <c r="CS135">
        <v>23025.5</v>
      </c>
      <c r="CT135" t="s">
        <v>136</v>
      </c>
      <c r="CU135">
        <v>114176.9</v>
      </c>
      <c r="CV135">
        <v>8377.43</v>
      </c>
      <c r="CW135">
        <v>25517.18</v>
      </c>
      <c r="CX135">
        <v>38333.18</v>
      </c>
      <c r="CY135">
        <v>22177.38</v>
      </c>
      <c r="CZ135" t="s">
        <v>136</v>
      </c>
      <c r="DA135">
        <v>64136.03</v>
      </c>
      <c r="DB135" t="s">
        <v>136</v>
      </c>
      <c r="DC135">
        <v>9463.0300000000007</v>
      </c>
      <c r="DD135">
        <v>17249.62</v>
      </c>
      <c r="DE135">
        <v>6167.89</v>
      </c>
      <c r="DF135" t="s">
        <v>136</v>
      </c>
      <c r="DG135">
        <v>22688.15</v>
      </c>
      <c r="DH135">
        <v>83133.06</v>
      </c>
      <c r="DI135">
        <v>31282.79</v>
      </c>
      <c r="DJ135">
        <v>16780.05</v>
      </c>
      <c r="DK135">
        <v>18121.32</v>
      </c>
      <c r="DL135">
        <v>109119.8</v>
      </c>
      <c r="DM135">
        <v>70153.13</v>
      </c>
      <c r="DN135">
        <v>152435.4</v>
      </c>
      <c r="DO135">
        <v>43548.1</v>
      </c>
      <c r="DP135">
        <v>19360.16</v>
      </c>
      <c r="DQ135">
        <v>6489.08</v>
      </c>
      <c r="DR135">
        <v>42556.05</v>
      </c>
      <c r="DS135">
        <v>1317.4</v>
      </c>
      <c r="DT135">
        <v>10347.799999999999</v>
      </c>
      <c r="DU135">
        <v>5394.74</v>
      </c>
      <c r="DV135">
        <v>24567.38</v>
      </c>
      <c r="DW135">
        <v>12793.06</v>
      </c>
      <c r="DX135">
        <v>88885.31</v>
      </c>
      <c r="DY135">
        <v>5020.62</v>
      </c>
      <c r="DZ135">
        <v>17800</v>
      </c>
      <c r="EA135">
        <v>21934.76</v>
      </c>
      <c r="EB135">
        <v>13732.45</v>
      </c>
      <c r="EC135">
        <v>7025.43</v>
      </c>
      <c r="ED135">
        <v>31897.46</v>
      </c>
    </row>
    <row r="136" spans="1:134">
      <c r="A136" s="56">
        <v>42564</v>
      </c>
      <c r="B136">
        <v>49.8</v>
      </c>
      <c r="C136">
        <v>39689.040000000001</v>
      </c>
      <c r="D136">
        <v>4468.1099999999997</v>
      </c>
      <c r="E136">
        <v>12988.57</v>
      </c>
      <c r="F136">
        <v>222.8</v>
      </c>
      <c r="G136">
        <v>3.82</v>
      </c>
      <c r="H136">
        <v>14327.92</v>
      </c>
      <c r="I136">
        <v>9156.42</v>
      </c>
      <c r="J136">
        <v>62.9</v>
      </c>
      <c r="K136">
        <v>495234.4</v>
      </c>
      <c r="L136">
        <v>530598.1</v>
      </c>
      <c r="M136">
        <v>269987.7</v>
      </c>
      <c r="N136">
        <v>214230</v>
      </c>
      <c r="O136">
        <v>28184.52</v>
      </c>
      <c r="P136">
        <v>420613.4</v>
      </c>
      <c r="Q136">
        <v>350393.4</v>
      </c>
      <c r="R136">
        <v>229447.4</v>
      </c>
      <c r="S136">
        <v>166149.5</v>
      </c>
      <c r="T136">
        <v>73060.5</v>
      </c>
      <c r="U136">
        <v>87952.63</v>
      </c>
      <c r="V136">
        <v>82881.440000000002</v>
      </c>
      <c r="W136">
        <v>77513.56</v>
      </c>
      <c r="X136">
        <v>43267.11</v>
      </c>
      <c r="Y136">
        <v>393434.1</v>
      </c>
      <c r="Z136">
        <v>201197.4</v>
      </c>
      <c r="AA136">
        <v>53094.68</v>
      </c>
      <c r="AB136">
        <v>46135.17</v>
      </c>
      <c r="AC136">
        <v>228132.7</v>
      </c>
      <c r="AD136">
        <v>138054.39999999999</v>
      </c>
      <c r="AE136">
        <v>245069</v>
      </c>
      <c r="AF136">
        <v>52609.59</v>
      </c>
      <c r="AG136">
        <v>125889.8</v>
      </c>
      <c r="AH136">
        <v>65598.94</v>
      </c>
      <c r="AI136">
        <v>50027.11</v>
      </c>
      <c r="AJ136">
        <v>58593.77</v>
      </c>
      <c r="AK136">
        <v>28477.54</v>
      </c>
      <c r="AL136">
        <v>788.7</v>
      </c>
      <c r="AM136">
        <v>1213.6300000000001</v>
      </c>
      <c r="AN136">
        <v>1089.06</v>
      </c>
      <c r="AO136">
        <v>134519.79999999999</v>
      </c>
      <c r="AP136">
        <v>104856.8</v>
      </c>
      <c r="AQ136">
        <v>44555.79</v>
      </c>
      <c r="AR136">
        <v>18332.52</v>
      </c>
      <c r="AS136">
        <v>120585.3</v>
      </c>
      <c r="AT136">
        <v>76274.69</v>
      </c>
      <c r="AU136">
        <v>55023.45</v>
      </c>
      <c r="AV136">
        <v>6618.65</v>
      </c>
      <c r="AW136">
        <v>62258.54</v>
      </c>
      <c r="AX136">
        <v>48503.6</v>
      </c>
      <c r="AY136">
        <v>4039.01</v>
      </c>
      <c r="AZ136">
        <v>18293.46</v>
      </c>
      <c r="BA136">
        <v>8003.79</v>
      </c>
      <c r="BB136">
        <v>28219.69</v>
      </c>
      <c r="BC136" t="s">
        <v>136</v>
      </c>
      <c r="BD136" t="s">
        <v>136</v>
      </c>
      <c r="BE136">
        <v>42856.01</v>
      </c>
      <c r="BF136">
        <v>2051.1999999999998</v>
      </c>
      <c r="BG136">
        <v>12776.18</v>
      </c>
      <c r="BH136">
        <v>7457.57</v>
      </c>
      <c r="BI136">
        <v>6785.02</v>
      </c>
      <c r="BJ136">
        <v>149633.79999999999</v>
      </c>
      <c r="BK136">
        <v>35437.300000000003</v>
      </c>
      <c r="BL136" t="s">
        <v>136</v>
      </c>
      <c r="BM136" t="s">
        <v>136</v>
      </c>
      <c r="BN136">
        <v>5805.92</v>
      </c>
      <c r="BO136" t="s">
        <v>136</v>
      </c>
      <c r="BP136">
        <v>165317.1</v>
      </c>
      <c r="BQ136">
        <v>29660.59</v>
      </c>
      <c r="BR136">
        <v>11763.77</v>
      </c>
      <c r="BS136">
        <v>14143.54</v>
      </c>
      <c r="BT136">
        <v>5117.1099999999997</v>
      </c>
      <c r="BU136">
        <v>11450.1</v>
      </c>
      <c r="BV136">
        <v>1704.98</v>
      </c>
      <c r="BW136">
        <v>13800.21</v>
      </c>
      <c r="BX136" t="s">
        <v>136</v>
      </c>
      <c r="BY136">
        <v>27915.49</v>
      </c>
      <c r="BZ136">
        <v>3857.55</v>
      </c>
      <c r="CA136" t="s">
        <v>136</v>
      </c>
      <c r="CB136">
        <v>11410</v>
      </c>
      <c r="CC136">
        <v>80540.56</v>
      </c>
      <c r="CD136">
        <v>8330.7099999999991</v>
      </c>
      <c r="CE136">
        <v>64812.77</v>
      </c>
      <c r="CF136">
        <v>9487.8700000000008</v>
      </c>
      <c r="CG136" t="s">
        <v>136</v>
      </c>
      <c r="CH136">
        <v>64326.33</v>
      </c>
      <c r="CI136">
        <v>160551.1</v>
      </c>
      <c r="CJ136">
        <v>23393.360000000001</v>
      </c>
      <c r="CK136">
        <v>41341.97</v>
      </c>
      <c r="CL136">
        <v>3385.73</v>
      </c>
      <c r="CM136">
        <v>36371.78</v>
      </c>
      <c r="CN136" t="s">
        <v>136</v>
      </c>
      <c r="CO136">
        <v>3835.76</v>
      </c>
      <c r="CP136">
        <v>34396.839999999997</v>
      </c>
      <c r="CQ136" t="s">
        <v>136</v>
      </c>
      <c r="CR136">
        <v>33915.550000000003</v>
      </c>
      <c r="CS136">
        <v>22324.52</v>
      </c>
      <c r="CT136" t="s">
        <v>136</v>
      </c>
      <c r="CU136">
        <v>114203.6</v>
      </c>
      <c r="CV136">
        <v>8384.59</v>
      </c>
      <c r="CW136">
        <v>25608.53</v>
      </c>
      <c r="CX136">
        <v>37603.800000000003</v>
      </c>
      <c r="CY136">
        <v>21712.36</v>
      </c>
      <c r="CZ136" t="s">
        <v>136</v>
      </c>
      <c r="DA136">
        <v>66449.69</v>
      </c>
      <c r="DB136" t="s">
        <v>136</v>
      </c>
      <c r="DC136">
        <v>9768.25</v>
      </c>
      <c r="DD136">
        <v>17826.72</v>
      </c>
      <c r="DE136">
        <v>6591.36</v>
      </c>
      <c r="DF136" t="s">
        <v>136</v>
      </c>
      <c r="DG136">
        <v>23187.54</v>
      </c>
      <c r="DH136">
        <v>82737.5</v>
      </c>
      <c r="DI136">
        <v>32462.959999999999</v>
      </c>
      <c r="DJ136">
        <v>17368.48</v>
      </c>
      <c r="DK136">
        <v>18023.060000000001</v>
      </c>
      <c r="DL136">
        <v>108244.3</v>
      </c>
      <c r="DM136">
        <v>70773.94</v>
      </c>
      <c r="DN136">
        <v>158177.70000000001</v>
      </c>
      <c r="DO136">
        <v>47608.38</v>
      </c>
      <c r="DP136">
        <v>19819.96</v>
      </c>
      <c r="DQ136">
        <v>7029.17</v>
      </c>
      <c r="DR136">
        <v>43339.57</v>
      </c>
      <c r="DS136">
        <v>1420.48</v>
      </c>
      <c r="DT136">
        <v>10159.19</v>
      </c>
      <c r="DU136">
        <v>5420.99</v>
      </c>
      <c r="DV136">
        <v>26686.41</v>
      </c>
      <c r="DW136">
        <v>12512.22</v>
      </c>
      <c r="DX136">
        <v>90582.06</v>
      </c>
      <c r="DY136">
        <v>5307.65</v>
      </c>
      <c r="DZ136">
        <v>18889.939999999999</v>
      </c>
      <c r="EA136">
        <v>22032.11</v>
      </c>
      <c r="EB136">
        <v>14245.36</v>
      </c>
      <c r="EC136">
        <v>7196.32</v>
      </c>
      <c r="ED136">
        <v>33528.980000000003</v>
      </c>
    </row>
    <row r="137" spans="1:134">
      <c r="A137" s="56">
        <v>42571</v>
      </c>
      <c r="B137">
        <v>49.95</v>
      </c>
      <c r="C137">
        <v>39826.83</v>
      </c>
      <c r="D137">
        <v>4390.1099999999997</v>
      </c>
      <c r="E137">
        <v>12742.34</v>
      </c>
      <c r="F137">
        <v>224.44</v>
      </c>
      <c r="G137">
        <v>3.12</v>
      </c>
      <c r="H137">
        <v>14387.39</v>
      </c>
      <c r="I137">
        <v>9147.74</v>
      </c>
      <c r="J137">
        <v>58.98</v>
      </c>
      <c r="K137">
        <v>528904.80000000005</v>
      </c>
      <c r="L137">
        <v>538628.6</v>
      </c>
      <c r="M137">
        <v>281871.09999999998</v>
      </c>
      <c r="N137">
        <v>222335.5</v>
      </c>
      <c r="O137">
        <v>28953.48</v>
      </c>
      <c r="P137">
        <v>439478.6</v>
      </c>
      <c r="Q137">
        <v>353526</v>
      </c>
      <c r="R137">
        <v>229977.3</v>
      </c>
      <c r="S137">
        <v>170938.9</v>
      </c>
      <c r="T137">
        <v>73612.44</v>
      </c>
      <c r="U137">
        <v>88747.69</v>
      </c>
      <c r="V137">
        <v>84041.75</v>
      </c>
      <c r="W137">
        <v>77746.75</v>
      </c>
      <c r="X137">
        <v>44124.98</v>
      </c>
      <c r="Y137">
        <v>389494.7</v>
      </c>
      <c r="Z137">
        <v>199197.7</v>
      </c>
      <c r="AA137">
        <v>52054.34</v>
      </c>
      <c r="AB137">
        <v>45183.18</v>
      </c>
      <c r="AC137">
        <v>230913.9</v>
      </c>
      <c r="AD137">
        <v>147915.5</v>
      </c>
      <c r="AE137">
        <v>246795.1</v>
      </c>
      <c r="AF137">
        <v>55747.54</v>
      </c>
      <c r="AG137">
        <v>129202</v>
      </c>
      <c r="AH137">
        <v>67198.19</v>
      </c>
      <c r="AI137">
        <v>50215.44</v>
      </c>
      <c r="AJ137">
        <v>58504.19</v>
      </c>
      <c r="AK137">
        <v>27941.13</v>
      </c>
      <c r="AL137">
        <v>836.93</v>
      </c>
      <c r="AM137">
        <v>1225.73</v>
      </c>
      <c r="AN137">
        <v>1093.95</v>
      </c>
      <c r="AO137">
        <v>135984</v>
      </c>
      <c r="AP137">
        <v>104180.2</v>
      </c>
      <c r="AQ137">
        <v>44788.29</v>
      </c>
      <c r="AR137">
        <v>18701.64</v>
      </c>
      <c r="AS137">
        <v>122636.1</v>
      </c>
      <c r="AT137">
        <v>77311.56</v>
      </c>
      <c r="AU137">
        <v>57499.44</v>
      </c>
      <c r="AV137">
        <v>7060.84</v>
      </c>
      <c r="AW137">
        <v>64338.98</v>
      </c>
      <c r="AX137">
        <v>49031.78</v>
      </c>
      <c r="AY137">
        <v>4292.9399999999996</v>
      </c>
      <c r="AZ137">
        <v>18653.05</v>
      </c>
      <c r="BA137">
        <v>7964.17</v>
      </c>
      <c r="BB137">
        <v>29025.65</v>
      </c>
      <c r="BC137" t="s">
        <v>136</v>
      </c>
      <c r="BD137" t="s">
        <v>136</v>
      </c>
      <c r="BE137">
        <v>45844.19</v>
      </c>
      <c r="BF137">
        <v>2120.0500000000002</v>
      </c>
      <c r="BG137">
        <v>13090.7</v>
      </c>
      <c r="BH137">
        <v>7632.97</v>
      </c>
      <c r="BI137">
        <v>7025.15</v>
      </c>
      <c r="BJ137">
        <v>154059.9</v>
      </c>
      <c r="BK137">
        <v>35576.65</v>
      </c>
      <c r="BL137" t="s">
        <v>136</v>
      </c>
      <c r="BM137" t="s">
        <v>136</v>
      </c>
      <c r="BN137">
        <v>5994.75</v>
      </c>
      <c r="BO137" t="s">
        <v>136</v>
      </c>
      <c r="BP137">
        <v>168528.1</v>
      </c>
      <c r="BQ137">
        <v>29371.45</v>
      </c>
      <c r="BR137">
        <v>11960.14</v>
      </c>
      <c r="BS137">
        <v>14556.9</v>
      </c>
      <c r="BT137">
        <v>5743.33</v>
      </c>
      <c r="BU137">
        <v>11684.48</v>
      </c>
      <c r="BV137">
        <v>1788.55</v>
      </c>
      <c r="BW137">
        <v>14111.72</v>
      </c>
      <c r="BX137" t="s">
        <v>136</v>
      </c>
      <c r="BY137">
        <v>29123.040000000001</v>
      </c>
      <c r="BZ137">
        <v>4006.87</v>
      </c>
      <c r="CA137" t="s">
        <v>136</v>
      </c>
      <c r="CB137">
        <v>11604.43</v>
      </c>
      <c r="CC137">
        <v>82259.06</v>
      </c>
      <c r="CD137">
        <v>8332.2199999999993</v>
      </c>
      <c r="CE137">
        <v>65726.63</v>
      </c>
      <c r="CF137">
        <v>9498.58</v>
      </c>
      <c r="CG137" t="s">
        <v>136</v>
      </c>
      <c r="CH137">
        <v>63990.37</v>
      </c>
      <c r="CI137">
        <v>161247.79999999999</v>
      </c>
      <c r="CJ137">
        <v>23116.09</v>
      </c>
      <c r="CK137">
        <v>37689.24</v>
      </c>
      <c r="CL137">
        <v>3437.48</v>
      </c>
      <c r="CM137">
        <v>36643.26</v>
      </c>
      <c r="CN137" t="s">
        <v>136</v>
      </c>
      <c r="CO137">
        <v>3808.67</v>
      </c>
      <c r="CP137">
        <v>34072.58</v>
      </c>
      <c r="CQ137" t="s">
        <v>136</v>
      </c>
      <c r="CR137">
        <v>33454.11</v>
      </c>
      <c r="CS137">
        <v>22151.82</v>
      </c>
      <c r="CT137" t="s">
        <v>136</v>
      </c>
      <c r="CU137">
        <v>115415.6</v>
      </c>
      <c r="CV137">
        <v>8528.73</v>
      </c>
      <c r="CW137">
        <v>27062.76</v>
      </c>
      <c r="CX137">
        <v>39771.449999999997</v>
      </c>
      <c r="CY137">
        <v>22545.93</v>
      </c>
      <c r="CZ137" t="s">
        <v>136</v>
      </c>
      <c r="DA137">
        <v>67153.56</v>
      </c>
      <c r="DB137" t="s">
        <v>136</v>
      </c>
      <c r="DC137">
        <v>9814.0300000000007</v>
      </c>
      <c r="DD137">
        <v>17774.95</v>
      </c>
      <c r="DE137">
        <v>6728.25</v>
      </c>
      <c r="DF137" t="s">
        <v>136</v>
      </c>
      <c r="DG137">
        <v>23698.92</v>
      </c>
      <c r="DH137">
        <v>84388.19</v>
      </c>
      <c r="DI137">
        <v>33313.449999999997</v>
      </c>
      <c r="DJ137">
        <v>18275.25</v>
      </c>
      <c r="DK137">
        <v>18130.59</v>
      </c>
      <c r="DL137">
        <v>107210.7</v>
      </c>
      <c r="DM137">
        <v>70106.559999999998</v>
      </c>
      <c r="DN137">
        <v>156752.9</v>
      </c>
      <c r="DO137">
        <v>48337.1</v>
      </c>
      <c r="DP137">
        <v>20017.03</v>
      </c>
      <c r="DQ137">
        <v>6908.72</v>
      </c>
      <c r="DR137">
        <v>43453.440000000002</v>
      </c>
      <c r="DS137">
        <v>1486.22</v>
      </c>
      <c r="DT137">
        <v>11134.57</v>
      </c>
      <c r="DU137">
        <v>5442.87</v>
      </c>
      <c r="DV137">
        <v>27074.25</v>
      </c>
      <c r="DW137">
        <v>12295.5</v>
      </c>
      <c r="DX137">
        <v>91213.56</v>
      </c>
      <c r="DY137">
        <v>5405.28</v>
      </c>
      <c r="DZ137">
        <v>19264.93</v>
      </c>
      <c r="EA137">
        <v>21815.79</v>
      </c>
      <c r="EB137">
        <v>14361.39</v>
      </c>
      <c r="EC137">
        <v>7158.88</v>
      </c>
      <c r="ED137">
        <v>33734.35</v>
      </c>
    </row>
    <row r="138" spans="1:134">
      <c r="A138" s="56">
        <v>42578</v>
      </c>
      <c r="B138">
        <v>49.95</v>
      </c>
      <c r="C138">
        <v>38895.32</v>
      </c>
      <c r="D138">
        <v>4205.3599999999997</v>
      </c>
      <c r="E138">
        <v>12489.95</v>
      </c>
      <c r="F138">
        <v>214.61</v>
      </c>
      <c r="G138">
        <v>3.45</v>
      </c>
      <c r="H138">
        <v>13659.8</v>
      </c>
      <c r="I138">
        <v>8967.32</v>
      </c>
      <c r="J138">
        <v>58.74</v>
      </c>
      <c r="K138">
        <v>534516.5</v>
      </c>
      <c r="L138">
        <v>554740</v>
      </c>
      <c r="M138">
        <v>286513.7</v>
      </c>
      <c r="N138">
        <v>223771.5</v>
      </c>
      <c r="O138">
        <v>29936.04</v>
      </c>
      <c r="P138">
        <v>437861.4</v>
      </c>
      <c r="Q138">
        <v>349235.6</v>
      </c>
      <c r="R138">
        <v>228512.5</v>
      </c>
      <c r="S138">
        <v>169570.5</v>
      </c>
      <c r="T138">
        <v>72784.56</v>
      </c>
      <c r="U138">
        <v>90128.63</v>
      </c>
      <c r="V138">
        <v>84815.31</v>
      </c>
      <c r="W138">
        <v>76986.44</v>
      </c>
      <c r="X138">
        <v>44763.01</v>
      </c>
      <c r="Y138">
        <v>376971.9</v>
      </c>
      <c r="Z138">
        <v>192915.6</v>
      </c>
      <c r="AA138">
        <v>49626.89</v>
      </c>
      <c r="AB138">
        <v>43930.34</v>
      </c>
      <c r="AC138">
        <v>232358.7</v>
      </c>
      <c r="AD138">
        <v>150278</v>
      </c>
      <c r="AE138">
        <v>243698.2</v>
      </c>
      <c r="AF138">
        <v>56212.44</v>
      </c>
      <c r="AG138">
        <v>128678.9</v>
      </c>
      <c r="AH138">
        <v>65275.25</v>
      </c>
      <c r="AI138">
        <v>50413.16</v>
      </c>
      <c r="AJ138">
        <v>58442.22</v>
      </c>
      <c r="AK138">
        <v>27669.17</v>
      </c>
      <c r="AL138">
        <v>850.46</v>
      </c>
      <c r="AM138">
        <v>1220.54</v>
      </c>
      <c r="AN138">
        <v>1102.7</v>
      </c>
      <c r="AO138">
        <v>134709.9</v>
      </c>
      <c r="AP138">
        <v>98870.06</v>
      </c>
      <c r="AQ138">
        <v>44445.2</v>
      </c>
      <c r="AR138">
        <v>18438.29</v>
      </c>
      <c r="AS138">
        <v>127730.2</v>
      </c>
      <c r="AT138">
        <v>79764.63</v>
      </c>
      <c r="AU138">
        <v>63183.5</v>
      </c>
      <c r="AV138">
        <v>7397.07</v>
      </c>
      <c r="AW138">
        <v>65521.58</v>
      </c>
      <c r="AX138">
        <v>48797.61</v>
      </c>
      <c r="AY138">
        <v>5449.57</v>
      </c>
      <c r="AZ138">
        <v>19464.46</v>
      </c>
      <c r="BA138">
        <v>7899.02</v>
      </c>
      <c r="BB138">
        <v>29297.93</v>
      </c>
      <c r="BC138" t="s">
        <v>136</v>
      </c>
      <c r="BD138" t="s">
        <v>136</v>
      </c>
      <c r="BE138">
        <v>46437.58</v>
      </c>
      <c r="BF138">
        <v>2194.1999999999998</v>
      </c>
      <c r="BG138">
        <v>13393.99</v>
      </c>
      <c r="BH138">
        <v>7068.75</v>
      </c>
      <c r="BI138">
        <v>7056.61</v>
      </c>
      <c r="BJ138">
        <v>154713.79999999999</v>
      </c>
      <c r="BK138">
        <v>35291.89</v>
      </c>
      <c r="BL138" t="s">
        <v>136</v>
      </c>
      <c r="BM138" t="s">
        <v>136</v>
      </c>
      <c r="BN138">
        <v>6291.75</v>
      </c>
      <c r="BO138" t="s">
        <v>136</v>
      </c>
      <c r="BP138">
        <v>164780.70000000001</v>
      </c>
      <c r="BQ138">
        <v>28795.74</v>
      </c>
      <c r="BR138">
        <v>12011.62</v>
      </c>
      <c r="BS138">
        <v>14676.6</v>
      </c>
      <c r="BT138">
        <v>5965.7</v>
      </c>
      <c r="BU138">
        <v>12273.65</v>
      </c>
      <c r="BV138">
        <v>1719.27</v>
      </c>
      <c r="BW138">
        <v>14734.76</v>
      </c>
      <c r="BX138" t="s">
        <v>136</v>
      </c>
      <c r="BY138">
        <v>30254.48</v>
      </c>
      <c r="BZ138">
        <v>4230.8599999999997</v>
      </c>
      <c r="CA138" t="s">
        <v>136</v>
      </c>
      <c r="CB138">
        <v>11744.21</v>
      </c>
      <c r="CC138">
        <v>92117.75</v>
      </c>
      <c r="CD138">
        <v>8203.17</v>
      </c>
      <c r="CE138">
        <v>71498.75</v>
      </c>
      <c r="CF138">
        <v>9667.5499999999993</v>
      </c>
      <c r="CG138" t="s">
        <v>136</v>
      </c>
      <c r="CH138">
        <v>64404.89</v>
      </c>
      <c r="CI138">
        <v>163169.70000000001</v>
      </c>
      <c r="CJ138">
        <v>23107.05</v>
      </c>
      <c r="CK138">
        <v>39459.870000000003</v>
      </c>
      <c r="CL138">
        <v>3479.32</v>
      </c>
      <c r="CM138">
        <v>37549.86</v>
      </c>
      <c r="CN138" t="s">
        <v>136</v>
      </c>
      <c r="CO138">
        <v>3841.67</v>
      </c>
      <c r="CP138">
        <v>33831.83</v>
      </c>
      <c r="CQ138" t="s">
        <v>136</v>
      </c>
      <c r="CR138">
        <v>33767.89</v>
      </c>
      <c r="CS138">
        <v>22095.95</v>
      </c>
      <c r="CT138" t="s">
        <v>136</v>
      </c>
      <c r="CU138">
        <v>108929.60000000001</v>
      </c>
      <c r="CV138">
        <v>8306.68</v>
      </c>
      <c r="CW138">
        <v>26294.04</v>
      </c>
      <c r="CX138">
        <v>42913.279999999999</v>
      </c>
      <c r="CY138">
        <v>23789.21</v>
      </c>
      <c r="CZ138" t="s">
        <v>136</v>
      </c>
      <c r="DA138">
        <v>65746.31</v>
      </c>
      <c r="DB138" t="s">
        <v>136</v>
      </c>
      <c r="DC138">
        <v>9769.52</v>
      </c>
      <c r="DD138">
        <v>17945.39</v>
      </c>
      <c r="DE138">
        <v>6685.41</v>
      </c>
      <c r="DF138" t="s">
        <v>136</v>
      </c>
      <c r="DG138">
        <v>24525.9</v>
      </c>
      <c r="DH138">
        <v>84842.81</v>
      </c>
      <c r="DI138">
        <v>33332.42</v>
      </c>
      <c r="DJ138">
        <v>18087.14</v>
      </c>
      <c r="DK138">
        <v>17835.91</v>
      </c>
      <c r="DL138">
        <v>104122.2</v>
      </c>
      <c r="DM138">
        <v>68350.19</v>
      </c>
      <c r="DN138">
        <v>154680.6</v>
      </c>
      <c r="DO138">
        <v>44921.48</v>
      </c>
      <c r="DP138">
        <v>19054.439999999999</v>
      </c>
      <c r="DQ138">
        <v>6590.62</v>
      </c>
      <c r="DR138">
        <v>43243.89</v>
      </c>
      <c r="DS138">
        <v>1513.56</v>
      </c>
      <c r="DT138">
        <v>11250.24</v>
      </c>
      <c r="DU138">
        <v>5611.32</v>
      </c>
      <c r="DV138">
        <v>26686.41</v>
      </c>
      <c r="DW138">
        <v>12107.67</v>
      </c>
      <c r="DX138">
        <v>87470.06</v>
      </c>
      <c r="DY138">
        <v>5653.93</v>
      </c>
      <c r="DZ138">
        <v>20705.34</v>
      </c>
      <c r="EA138">
        <v>21722.05</v>
      </c>
      <c r="EB138">
        <v>14322.71</v>
      </c>
      <c r="EC138">
        <v>7260.95</v>
      </c>
      <c r="ED138">
        <v>33754.31</v>
      </c>
    </row>
    <row r="139" spans="1:134">
      <c r="A139" s="56">
        <v>42585</v>
      </c>
      <c r="B139">
        <v>47.85</v>
      </c>
      <c r="C139">
        <v>39047.11</v>
      </c>
      <c r="D139">
        <v>4173.1400000000003</v>
      </c>
      <c r="E139">
        <v>12865.79</v>
      </c>
      <c r="F139">
        <v>201.92</v>
      </c>
      <c r="G139">
        <v>3.44</v>
      </c>
      <c r="H139">
        <v>13222.55</v>
      </c>
      <c r="I139">
        <v>9060.2099999999991</v>
      </c>
      <c r="J139">
        <v>59.91</v>
      </c>
      <c r="K139">
        <v>502249.1</v>
      </c>
      <c r="L139">
        <v>570043.1</v>
      </c>
      <c r="M139">
        <v>284585.59999999998</v>
      </c>
      <c r="N139">
        <v>235556.8</v>
      </c>
      <c r="O139">
        <v>30005.46</v>
      </c>
      <c r="P139">
        <v>443939.5</v>
      </c>
      <c r="Q139">
        <v>357754.7</v>
      </c>
      <c r="R139">
        <v>227328.1</v>
      </c>
      <c r="S139">
        <v>170503.6</v>
      </c>
      <c r="T139">
        <v>72771.38</v>
      </c>
      <c r="U139">
        <v>88956.88</v>
      </c>
      <c r="V139">
        <v>82263.88</v>
      </c>
      <c r="W139">
        <v>77801.31</v>
      </c>
      <c r="X139">
        <v>45123.21</v>
      </c>
      <c r="Y139">
        <v>362790.40000000002</v>
      </c>
      <c r="Z139">
        <v>189802.8</v>
      </c>
      <c r="AA139">
        <v>49924.09</v>
      </c>
      <c r="AB139">
        <v>45356.480000000003</v>
      </c>
      <c r="AC139">
        <v>233550.6</v>
      </c>
      <c r="AD139">
        <v>147765.4</v>
      </c>
      <c r="AE139">
        <v>240016.6</v>
      </c>
      <c r="AF139">
        <v>54333.599999999999</v>
      </c>
      <c r="AG139">
        <v>127516.9</v>
      </c>
      <c r="AH139">
        <v>64200.79</v>
      </c>
      <c r="AI139">
        <v>49942.36</v>
      </c>
      <c r="AJ139">
        <v>58662.66</v>
      </c>
      <c r="AK139">
        <v>27565.57</v>
      </c>
      <c r="AL139">
        <v>832.42</v>
      </c>
      <c r="AM139">
        <v>1200.22</v>
      </c>
      <c r="AN139">
        <v>1105.05</v>
      </c>
      <c r="AO139">
        <v>136077.6</v>
      </c>
      <c r="AP139">
        <v>103881.3</v>
      </c>
      <c r="AQ139">
        <v>44043.47</v>
      </c>
      <c r="AR139">
        <v>19302.46</v>
      </c>
      <c r="AS139">
        <v>129788.2</v>
      </c>
      <c r="AT139">
        <v>86233.81</v>
      </c>
      <c r="AU139">
        <v>70412.25</v>
      </c>
      <c r="AV139">
        <v>7622.5</v>
      </c>
      <c r="AW139">
        <v>64908.53</v>
      </c>
      <c r="AX139">
        <v>48169.73</v>
      </c>
      <c r="AY139">
        <v>5012.01</v>
      </c>
      <c r="AZ139">
        <v>19330.89</v>
      </c>
      <c r="BA139">
        <v>7877.55</v>
      </c>
      <c r="BB139">
        <v>28319.39</v>
      </c>
      <c r="BC139" t="s">
        <v>136</v>
      </c>
      <c r="BD139" t="s">
        <v>136</v>
      </c>
      <c r="BE139">
        <v>45967.07</v>
      </c>
      <c r="BF139">
        <v>2253.98</v>
      </c>
      <c r="BG139">
        <v>13018.81</v>
      </c>
      <c r="BH139">
        <v>7080.45</v>
      </c>
      <c r="BI139">
        <v>7221.74</v>
      </c>
      <c r="BJ139">
        <v>154512.6</v>
      </c>
      <c r="BK139">
        <v>35293.71</v>
      </c>
      <c r="BL139" t="s">
        <v>136</v>
      </c>
      <c r="BM139" t="s">
        <v>136</v>
      </c>
      <c r="BN139">
        <v>5900.73</v>
      </c>
      <c r="BO139" t="s">
        <v>136</v>
      </c>
      <c r="BP139">
        <v>162036.70000000001</v>
      </c>
      <c r="BQ139">
        <v>28102.33</v>
      </c>
      <c r="BR139">
        <v>11869.66</v>
      </c>
      <c r="BS139">
        <v>14489.87</v>
      </c>
      <c r="BT139">
        <v>5776.55</v>
      </c>
      <c r="BU139">
        <v>11911.91</v>
      </c>
      <c r="BV139">
        <v>1567.62</v>
      </c>
      <c r="BW139">
        <v>14028.66</v>
      </c>
      <c r="BX139" t="s">
        <v>136</v>
      </c>
      <c r="BY139">
        <v>28770.12</v>
      </c>
      <c r="BZ139">
        <v>4030.84</v>
      </c>
      <c r="CA139" t="s">
        <v>136</v>
      </c>
      <c r="CB139">
        <v>11613.4</v>
      </c>
      <c r="CC139">
        <v>89907.25</v>
      </c>
      <c r="CD139">
        <v>8253.27</v>
      </c>
      <c r="CE139">
        <v>69101.06</v>
      </c>
      <c r="CF139">
        <v>9761.57</v>
      </c>
      <c r="CG139" t="s">
        <v>136</v>
      </c>
      <c r="CH139">
        <v>64239.66</v>
      </c>
      <c r="CI139">
        <v>160575.1</v>
      </c>
      <c r="CJ139">
        <v>23697.759999999998</v>
      </c>
      <c r="CK139">
        <v>39914.32</v>
      </c>
      <c r="CL139">
        <v>3508.56</v>
      </c>
      <c r="CM139">
        <v>38841.57</v>
      </c>
      <c r="CN139" t="s">
        <v>136</v>
      </c>
      <c r="CO139">
        <v>4048.39</v>
      </c>
      <c r="CP139">
        <v>33657.5</v>
      </c>
      <c r="CQ139" t="s">
        <v>136</v>
      </c>
      <c r="CR139">
        <v>33749.440000000002</v>
      </c>
      <c r="CS139">
        <v>21923.24</v>
      </c>
      <c r="CT139" t="s">
        <v>136</v>
      </c>
      <c r="CU139">
        <v>105691.4</v>
      </c>
      <c r="CV139">
        <v>9667.69</v>
      </c>
      <c r="CW139">
        <v>26473.040000000001</v>
      </c>
      <c r="CX139">
        <v>45630.18</v>
      </c>
      <c r="CY139">
        <v>24886.880000000001</v>
      </c>
      <c r="CZ139" t="s">
        <v>136</v>
      </c>
      <c r="DA139">
        <v>67771.19</v>
      </c>
      <c r="DB139" t="s">
        <v>136</v>
      </c>
      <c r="DC139">
        <v>9843.2800000000007</v>
      </c>
      <c r="DD139">
        <v>18141.28</v>
      </c>
      <c r="DE139">
        <v>6680.12</v>
      </c>
      <c r="DF139" t="s">
        <v>136</v>
      </c>
      <c r="DG139">
        <v>24497.94</v>
      </c>
      <c r="DH139">
        <v>82041.63</v>
      </c>
      <c r="DI139">
        <v>33573.32</v>
      </c>
      <c r="DJ139">
        <v>17677.919999999998</v>
      </c>
      <c r="DK139">
        <v>17921.2</v>
      </c>
      <c r="DL139">
        <v>103378.5</v>
      </c>
      <c r="DM139">
        <v>67043.5</v>
      </c>
      <c r="DN139">
        <v>155486.39999999999</v>
      </c>
      <c r="DO139">
        <v>44149.06</v>
      </c>
      <c r="DP139">
        <v>20166.990000000002</v>
      </c>
      <c r="DQ139">
        <v>6815.55</v>
      </c>
      <c r="DR139">
        <v>40230.230000000003</v>
      </c>
      <c r="DS139">
        <v>1498.99</v>
      </c>
      <c r="DT139">
        <v>11079.34</v>
      </c>
      <c r="DU139">
        <v>5469.12</v>
      </c>
      <c r="DV139">
        <v>26676.94</v>
      </c>
      <c r="DW139">
        <v>12153.9</v>
      </c>
      <c r="DX139">
        <v>88269</v>
      </c>
      <c r="DY139">
        <v>5764.07</v>
      </c>
      <c r="DZ139">
        <v>20243</v>
      </c>
      <c r="EA139">
        <v>21094.720000000001</v>
      </c>
      <c r="EB139">
        <v>13421.29</v>
      </c>
      <c r="EC139">
        <v>6716.48</v>
      </c>
      <c r="ED139">
        <v>33252.300000000003</v>
      </c>
    </row>
    <row r="140" spans="1:134">
      <c r="A140" s="56">
        <v>42592</v>
      </c>
      <c r="B140">
        <v>51.45</v>
      </c>
      <c r="C140">
        <v>38782.82</v>
      </c>
      <c r="D140">
        <v>4196.7700000000004</v>
      </c>
      <c r="E140">
        <v>13376.73</v>
      </c>
      <c r="F140">
        <v>200.86</v>
      </c>
      <c r="G140">
        <v>3.51</v>
      </c>
      <c r="H140">
        <v>13047.64</v>
      </c>
      <c r="I140">
        <v>9031.3799999999992</v>
      </c>
      <c r="J140">
        <v>60.61</v>
      </c>
      <c r="K140">
        <v>554157.5</v>
      </c>
      <c r="L140">
        <v>581951.69999999995</v>
      </c>
      <c r="M140">
        <v>290091.09999999998</v>
      </c>
      <c r="N140">
        <v>238378.5</v>
      </c>
      <c r="O140">
        <v>31244.34</v>
      </c>
      <c r="P140">
        <v>452121.7</v>
      </c>
      <c r="Q140">
        <v>364353.9</v>
      </c>
      <c r="R140">
        <v>230475.9</v>
      </c>
      <c r="S140">
        <v>168687.3</v>
      </c>
      <c r="T140">
        <v>73722</v>
      </c>
      <c r="U140">
        <v>90488.5</v>
      </c>
      <c r="V140">
        <v>82519.63</v>
      </c>
      <c r="W140">
        <v>79149.25</v>
      </c>
      <c r="X140">
        <v>46240.56</v>
      </c>
      <c r="Y140">
        <v>358311.9</v>
      </c>
      <c r="Z140">
        <v>188916.2</v>
      </c>
      <c r="AA140">
        <v>50283.27</v>
      </c>
      <c r="AB140">
        <v>49238.5</v>
      </c>
      <c r="AC140">
        <v>235790.1</v>
      </c>
      <c r="AD140">
        <v>151133</v>
      </c>
      <c r="AE140">
        <v>243094.3</v>
      </c>
      <c r="AF140">
        <v>55652.72</v>
      </c>
      <c r="AG140">
        <v>132049.29999999999</v>
      </c>
      <c r="AH140">
        <v>65761.75</v>
      </c>
      <c r="AI140">
        <v>49791.71</v>
      </c>
      <c r="AJ140">
        <v>57725.7</v>
      </c>
      <c r="AK140">
        <v>26668.78</v>
      </c>
      <c r="AL140">
        <v>821.32</v>
      </c>
      <c r="AM140">
        <v>1232.01</v>
      </c>
      <c r="AN140">
        <v>1116.6199999999999</v>
      </c>
      <c r="AO140">
        <v>135420.5</v>
      </c>
      <c r="AP140">
        <v>103540.1</v>
      </c>
      <c r="AQ140">
        <v>44158.559999999998</v>
      </c>
      <c r="AR140">
        <v>18875.13</v>
      </c>
      <c r="AS140">
        <v>128141.8</v>
      </c>
      <c r="AT140">
        <v>84867.81</v>
      </c>
      <c r="AU140">
        <v>67679.81</v>
      </c>
      <c r="AV140">
        <v>7569.66</v>
      </c>
      <c r="AW140">
        <v>67969.81</v>
      </c>
      <c r="AX140">
        <v>50137.99</v>
      </c>
      <c r="AY140">
        <v>5163.17</v>
      </c>
      <c r="AZ140">
        <v>19613.77</v>
      </c>
      <c r="BA140">
        <v>8366.85</v>
      </c>
      <c r="BB140">
        <v>28546.38</v>
      </c>
      <c r="BC140" t="s">
        <v>136</v>
      </c>
      <c r="BD140" t="s">
        <v>136</v>
      </c>
      <c r="BE140">
        <v>46407.88</v>
      </c>
      <c r="BF140">
        <v>2266.08</v>
      </c>
      <c r="BG140">
        <v>13546.75</v>
      </c>
      <c r="BH140">
        <v>7214.92</v>
      </c>
      <c r="BI140">
        <v>7463.44</v>
      </c>
      <c r="BJ140">
        <v>155166.5</v>
      </c>
      <c r="BK140">
        <v>34917.410000000003</v>
      </c>
      <c r="BL140" t="s">
        <v>136</v>
      </c>
      <c r="BM140" t="s">
        <v>136</v>
      </c>
      <c r="BN140">
        <v>5684.88</v>
      </c>
      <c r="BO140" t="s">
        <v>136</v>
      </c>
      <c r="BP140">
        <v>163361.4</v>
      </c>
      <c r="BQ140">
        <v>28877.62</v>
      </c>
      <c r="BR140">
        <v>10836.98</v>
      </c>
      <c r="BS140">
        <v>14280.77</v>
      </c>
      <c r="BT140">
        <v>5869.2</v>
      </c>
      <c r="BU140">
        <v>12992.66</v>
      </c>
      <c r="BV140">
        <v>1555.78</v>
      </c>
      <c r="BW140">
        <v>14745.14</v>
      </c>
      <c r="BX140" t="s">
        <v>136</v>
      </c>
      <c r="BY140">
        <v>29659.35</v>
      </c>
      <c r="BZ140">
        <v>4280.17</v>
      </c>
      <c r="CA140" t="s">
        <v>136</v>
      </c>
      <c r="CB140">
        <v>11206.6</v>
      </c>
      <c r="CC140">
        <v>90938.81</v>
      </c>
      <c r="CD140">
        <v>8464.31</v>
      </c>
      <c r="CE140">
        <v>70114.25</v>
      </c>
      <c r="CF140">
        <v>9818.69</v>
      </c>
      <c r="CG140" t="s">
        <v>136</v>
      </c>
      <c r="CH140">
        <v>68834.559999999998</v>
      </c>
      <c r="CI140">
        <v>161488</v>
      </c>
      <c r="CJ140">
        <v>23631.09</v>
      </c>
      <c r="CK140">
        <v>40270.160000000003</v>
      </c>
      <c r="CL140">
        <v>3555.87</v>
      </c>
      <c r="CM140">
        <v>38833.33</v>
      </c>
      <c r="CN140" t="s">
        <v>136</v>
      </c>
      <c r="CO140">
        <v>3886.94</v>
      </c>
      <c r="CP140">
        <v>33219.879999999997</v>
      </c>
      <c r="CQ140" t="s">
        <v>136</v>
      </c>
      <c r="CR140">
        <v>32789.64</v>
      </c>
      <c r="CS140">
        <v>21684.5</v>
      </c>
      <c r="CT140" t="s">
        <v>136</v>
      </c>
      <c r="CU140">
        <v>104121</v>
      </c>
      <c r="CV140">
        <v>9839.61</v>
      </c>
      <c r="CW140">
        <v>26685.13</v>
      </c>
      <c r="CX140">
        <v>42953.56</v>
      </c>
      <c r="CY140">
        <v>24703.52</v>
      </c>
      <c r="CZ140" t="s">
        <v>136</v>
      </c>
      <c r="DA140">
        <v>69508.06</v>
      </c>
      <c r="DB140" t="s">
        <v>136</v>
      </c>
      <c r="DC140">
        <v>9910.68</v>
      </c>
      <c r="DD140">
        <v>18281.2</v>
      </c>
      <c r="DE140">
        <v>7490.85</v>
      </c>
      <c r="DF140" t="s">
        <v>136</v>
      </c>
      <c r="DG140">
        <v>24394.06</v>
      </c>
      <c r="DH140">
        <v>81572.31</v>
      </c>
      <c r="DI140">
        <v>33552.5</v>
      </c>
      <c r="DJ140">
        <v>18257.05</v>
      </c>
      <c r="DK140">
        <v>17989.79</v>
      </c>
      <c r="DL140">
        <v>108797.1</v>
      </c>
      <c r="DM140">
        <v>67619.06</v>
      </c>
      <c r="DN140">
        <v>156609</v>
      </c>
      <c r="DO140">
        <v>45947.37</v>
      </c>
      <c r="DP140">
        <v>20428.009999999998</v>
      </c>
      <c r="DQ140">
        <v>7279.85</v>
      </c>
      <c r="DR140">
        <v>41074.15</v>
      </c>
      <c r="DS140">
        <v>1496.91</v>
      </c>
      <c r="DT140">
        <v>11189.8</v>
      </c>
      <c r="DU140">
        <v>5570.84</v>
      </c>
      <c r="DV140">
        <v>26487.74</v>
      </c>
      <c r="DW140">
        <v>12272.38</v>
      </c>
      <c r="DX140">
        <v>88284.19</v>
      </c>
      <c r="DY140">
        <v>5778.95</v>
      </c>
      <c r="DZ140">
        <v>20232.48</v>
      </c>
      <c r="EA140">
        <v>21455.25</v>
      </c>
      <c r="EB140">
        <v>13762.61</v>
      </c>
      <c r="EC140">
        <v>6783.32</v>
      </c>
      <c r="ED140">
        <v>33226.639999999999</v>
      </c>
    </row>
    <row r="141" spans="1:134">
      <c r="A141" s="56">
        <v>42599</v>
      </c>
      <c r="B141">
        <v>54.6</v>
      </c>
      <c r="C141">
        <v>39027.47</v>
      </c>
      <c r="D141">
        <v>4261.93</v>
      </c>
      <c r="E141">
        <v>14109.29</v>
      </c>
      <c r="F141">
        <v>195.53</v>
      </c>
      <c r="G141">
        <v>3.51</v>
      </c>
      <c r="H141">
        <v>13086.13</v>
      </c>
      <c r="I141">
        <v>8030.98</v>
      </c>
      <c r="J141">
        <v>62.96</v>
      </c>
      <c r="K141">
        <v>523994.6</v>
      </c>
      <c r="L141">
        <v>588525.6</v>
      </c>
      <c r="M141">
        <v>288906.3</v>
      </c>
      <c r="N141">
        <v>237473.3</v>
      </c>
      <c r="O141">
        <v>32654.09</v>
      </c>
      <c r="P141">
        <v>448537.1</v>
      </c>
      <c r="Q141">
        <v>362490.7</v>
      </c>
      <c r="R141">
        <v>227296.9</v>
      </c>
      <c r="S141">
        <v>168223.2</v>
      </c>
      <c r="T141">
        <v>73577.440000000002</v>
      </c>
      <c r="U141">
        <v>91174.75</v>
      </c>
      <c r="V141">
        <v>84041.75</v>
      </c>
      <c r="W141">
        <v>77434.75</v>
      </c>
      <c r="X141">
        <v>46698.45</v>
      </c>
      <c r="Y141">
        <v>365361.3</v>
      </c>
      <c r="Z141">
        <v>192840.1</v>
      </c>
      <c r="AA141">
        <v>53503.38</v>
      </c>
      <c r="AB141">
        <v>49679.03</v>
      </c>
      <c r="AC141">
        <v>237993.4</v>
      </c>
      <c r="AD141">
        <v>154602.6</v>
      </c>
      <c r="AE141">
        <v>245263.9</v>
      </c>
      <c r="AF141">
        <v>58061.62</v>
      </c>
      <c r="AG141">
        <v>135477.6</v>
      </c>
      <c r="AH141">
        <v>67172.75</v>
      </c>
      <c r="AI141">
        <v>50373.96</v>
      </c>
      <c r="AJ141">
        <v>56278.96</v>
      </c>
      <c r="AK141">
        <v>26531.39</v>
      </c>
      <c r="AL141">
        <v>805.36</v>
      </c>
      <c r="AM141">
        <v>1235.47</v>
      </c>
      <c r="AN141">
        <v>1150.31</v>
      </c>
      <c r="AO141">
        <v>134963.29999999999</v>
      </c>
      <c r="AP141">
        <v>104009.2</v>
      </c>
      <c r="AQ141">
        <v>44187.89</v>
      </c>
      <c r="AR141">
        <v>19098.46</v>
      </c>
      <c r="AS141">
        <v>130446.7</v>
      </c>
      <c r="AT141">
        <v>85044.88</v>
      </c>
      <c r="AU141">
        <v>68764.44</v>
      </c>
      <c r="AV141">
        <v>7573.85</v>
      </c>
      <c r="AW141">
        <v>68436.5</v>
      </c>
      <c r="AX141">
        <v>49679.56</v>
      </c>
      <c r="AY141">
        <v>5314.32</v>
      </c>
      <c r="AZ141">
        <v>19739.830000000002</v>
      </c>
      <c r="BA141">
        <v>8502.91</v>
      </c>
      <c r="BB141">
        <v>29497.56</v>
      </c>
      <c r="BC141" t="s">
        <v>136</v>
      </c>
      <c r="BD141" t="s">
        <v>136</v>
      </c>
      <c r="BE141">
        <v>44695.51</v>
      </c>
      <c r="BF141">
        <v>2241.87</v>
      </c>
      <c r="BG141">
        <v>14106.14</v>
      </c>
      <c r="BH141">
        <v>7138.92</v>
      </c>
      <c r="BI141">
        <v>7269.1</v>
      </c>
      <c r="BJ141">
        <v>154512.6</v>
      </c>
      <c r="BK141">
        <v>34595.730000000003</v>
      </c>
      <c r="BL141" t="s">
        <v>136</v>
      </c>
      <c r="BM141" t="s">
        <v>136</v>
      </c>
      <c r="BN141">
        <v>5950.82</v>
      </c>
      <c r="BO141" t="s">
        <v>136</v>
      </c>
      <c r="BP141">
        <v>165679.6</v>
      </c>
      <c r="BQ141">
        <v>28846.92</v>
      </c>
      <c r="BR141">
        <v>10863.49</v>
      </c>
      <c r="BS141">
        <v>14457.05</v>
      </c>
      <c r="BT141">
        <v>5940.83</v>
      </c>
      <c r="BU141">
        <v>13121.83</v>
      </c>
      <c r="BV141">
        <v>1541.12</v>
      </c>
      <c r="BW141">
        <v>16115.82</v>
      </c>
      <c r="BX141" t="s">
        <v>136</v>
      </c>
      <c r="BY141">
        <v>30538.2</v>
      </c>
      <c r="BZ141">
        <v>4280.17</v>
      </c>
      <c r="CA141" t="s">
        <v>136</v>
      </c>
      <c r="CB141">
        <v>12194.92</v>
      </c>
      <c r="CC141">
        <v>91778.81</v>
      </c>
      <c r="CD141">
        <v>8485.57</v>
      </c>
      <c r="CE141">
        <v>70044.06</v>
      </c>
      <c r="CF141">
        <v>9603.2999999999993</v>
      </c>
      <c r="CG141" t="s">
        <v>136</v>
      </c>
      <c r="CH141">
        <v>69744.88</v>
      </c>
      <c r="CI141">
        <v>162809.29999999999</v>
      </c>
      <c r="CJ141">
        <v>23992</v>
      </c>
      <c r="CK141">
        <v>41316.25</v>
      </c>
      <c r="CL141">
        <v>3531.79</v>
      </c>
      <c r="CM141">
        <v>38158.69</v>
      </c>
      <c r="CN141" t="s">
        <v>136</v>
      </c>
      <c r="CO141">
        <v>4069.52</v>
      </c>
      <c r="CP141">
        <v>32698.66</v>
      </c>
      <c r="CQ141" t="s">
        <v>136</v>
      </c>
      <c r="CR141">
        <v>31912.92</v>
      </c>
      <c r="CS141">
        <v>21501.64</v>
      </c>
      <c r="CT141" t="s">
        <v>136</v>
      </c>
      <c r="CU141">
        <v>106496.4</v>
      </c>
      <c r="CV141">
        <v>9921.99</v>
      </c>
      <c r="CW141">
        <v>26287.11</v>
      </c>
      <c r="CX141">
        <v>42560.73</v>
      </c>
      <c r="CY141">
        <v>24750.6</v>
      </c>
      <c r="CZ141" t="s">
        <v>136</v>
      </c>
      <c r="DA141">
        <v>70542.13</v>
      </c>
      <c r="DB141" t="s">
        <v>136</v>
      </c>
      <c r="DC141">
        <v>9988.25</v>
      </c>
      <c r="DD141">
        <v>18573.759999999998</v>
      </c>
      <c r="DE141">
        <v>7372.95</v>
      </c>
      <c r="DF141" t="s">
        <v>136</v>
      </c>
      <c r="DG141">
        <v>24706.91</v>
      </c>
      <c r="DH141">
        <v>81836.31</v>
      </c>
      <c r="DI141">
        <v>33194.15</v>
      </c>
      <c r="DJ141">
        <v>18454.919999999998</v>
      </c>
      <c r="DK141">
        <v>17778.43</v>
      </c>
      <c r="DL141">
        <v>108870.1</v>
      </c>
      <c r="DM141">
        <v>66903.5</v>
      </c>
      <c r="DN141">
        <v>156105.29999999999</v>
      </c>
      <c r="DO141">
        <v>46031.87</v>
      </c>
      <c r="DP141">
        <v>21703.15</v>
      </c>
      <c r="DQ141">
        <v>7436.7</v>
      </c>
      <c r="DR141">
        <v>40750.269999999997</v>
      </c>
      <c r="DS141">
        <v>1531.88</v>
      </c>
      <c r="DT141">
        <v>12051.59</v>
      </c>
      <c r="DU141">
        <v>5599.29</v>
      </c>
      <c r="DV141">
        <v>26658.01</v>
      </c>
      <c r="DW141">
        <v>12601.8</v>
      </c>
      <c r="DX141">
        <v>88094</v>
      </c>
      <c r="DY141">
        <v>5759.06</v>
      </c>
      <c r="DZ141">
        <v>20709.2</v>
      </c>
      <c r="EA141">
        <v>21517.439999999999</v>
      </c>
      <c r="EB141">
        <v>13814.99</v>
      </c>
      <c r="EC141">
        <v>6698.55</v>
      </c>
      <c r="ED141">
        <v>34353.300000000003</v>
      </c>
    </row>
    <row r="142" spans="1:134">
      <c r="A142" s="56">
        <v>42606</v>
      </c>
      <c r="B142">
        <v>53.55</v>
      </c>
      <c r="C142">
        <v>38214.949999999997</v>
      </c>
      <c r="D142">
        <v>4276.25</v>
      </c>
      <c r="E142">
        <v>14626.38</v>
      </c>
      <c r="F142">
        <v>203.52</v>
      </c>
      <c r="G142">
        <v>3.51</v>
      </c>
      <c r="H142">
        <v>13301.25</v>
      </c>
      <c r="I142">
        <v>7946.63</v>
      </c>
      <c r="J142">
        <v>64.59</v>
      </c>
      <c r="K142">
        <v>517681.3</v>
      </c>
      <c r="L142">
        <v>582113.30000000005</v>
      </c>
      <c r="M142">
        <v>286838.90000000002</v>
      </c>
      <c r="N142">
        <v>233988.3</v>
      </c>
      <c r="O142">
        <v>33137.9</v>
      </c>
      <c r="P142">
        <v>451576.1</v>
      </c>
      <c r="Q142">
        <v>358992.1</v>
      </c>
      <c r="R142">
        <v>225115.3</v>
      </c>
      <c r="S142">
        <v>166876.4</v>
      </c>
      <c r="T142">
        <v>73406.63</v>
      </c>
      <c r="U142">
        <v>90354.559999999998</v>
      </c>
      <c r="V142">
        <v>83149.69</v>
      </c>
      <c r="W142">
        <v>75156.94</v>
      </c>
      <c r="X142">
        <v>46490.87</v>
      </c>
      <c r="Y142">
        <v>364988.1</v>
      </c>
      <c r="Z142">
        <v>192802.4</v>
      </c>
      <c r="AA142">
        <v>53206.18</v>
      </c>
      <c r="AB142">
        <v>49959.85</v>
      </c>
      <c r="AC142">
        <v>238210.1</v>
      </c>
      <c r="AD142">
        <v>157153.79999999999</v>
      </c>
      <c r="AE142">
        <v>245364.8</v>
      </c>
      <c r="AF142">
        <v>59094.02</v>
      </c>
      <c r="AG142">
        <v>135564.79999999999</v>
      </c>
      <c r="AH142">
        <v>67022.75</v>
      </c>
      <c r="AI142">
        <v>50687.14</v>
      </c>
      <c r="AJ142">
        <v>56189.38</v>
      </c>
      <c r="AK142">
        <v>26678.77</v>
      </c>
      <c r="AL142">
        <v>847.89</v>
      </c>
      <c r="AM142">
        <v>1257.44</v>
      </c>
      <c r="AN142">
        <v>1162.4000000000001</v>
      </c>
      <c r="AO142">
        <v>133210.9</v>
      </c>
      <c r="AP142">
        <v>103604</v>
      </c>
      <c r="AQ142">
        <v>42668.95</v>
      </c>
      <c r="AR142">
        <v>21027.23</v>
      </c>
      <c r="AS142">
        <v>127849.9</v>
      </c>
      <c r="AT142">
        <v>84741.31</v>
      </c>
      <c r="AU142">
        <v>67780.63</v>
      </c>
      <c r="AV142">
        <v>7578.89</v>
      </c>
      <c r="AW142">
        <v>69334.38</v>
      </c>
      <c r="AX142">
        <v>50397.1</v>
      </c>
      <c r="AY142">
        <v>5910.99</v>
      </c>
      <c r="AZ142">
        <v>19278.62</v>
      </c>
      <c r="BA142">
        <v>8558.73</v>
      </c>
      <c r="BB142">
        <v>32102.51</v>
      </c>
      <c r="BC142" t="s">
        <v>136</v>
      </c>
      <c r="BD142" t="s">
        <v>136</v>
      </c>
      <c r="BE142">
        <v>45216.85</v>
      </c>
      <c r="BF142">
        <v>2174.5300000000002</v>
      </c>
      <c r="BG142">
        <v>14016.96</v>
      </c>
      <c r="BH142">
        <v>7369.87</v>
      </c>
      <c r="BI142">
        <v>7340.96</v>
      </c>
      <c r="BJ142">
        <v>156222.70000000001</v>
      </c>
      <c r="BK142">
        <v>35002.379999999997</v>
      </c>
      <c r="BL142" t="s">
        <v>136</v>
      </c>
      <c r="BM142" t="s">
        <v>136</v>
      </c>
      <c r="BN142">
        <v>6114.87</v>
      </c>
      <c r="BO142" t="s">
        <v>136</v>
      </c>
      <c r="BP142">
        <v>166294.6</v>
      </c>
      <c r="BQ142">
        <v>28107.45</v>
      </c>
      <c r="BR142">
        <v>10478.19</v>
      </c>
      <c r="BS142">
        <v>14854.5</v>
      </c>
      <c r="BT142">
        <v>6196.68</v>
      </c>
      <c r="BU142">
        <v>13136.9</v>
      </c>
      <c r="BV142">
        <v>1567.06</v>
      </c>
      <c r="BW142">
        <v>16105.43</v>
      </c>
      <c r="BX142" t="s">
        <v>136</v>
      </c>
      <c r="BY142">
        <v>30223.34</v>
      </c>
      <c r="BZ142">
        <v>4450.55</v>
      </c>
      <c r="CA142" t="s">
        <v>136</v>
      </c>
      <c r="CB142">
        <v>12752.68</v>
      </c>
      <c r="CC142">
        <v>92265.13</v>
      </c>
      <c r="CD142">
        <v>8869.9699999999993</v>
      </c>
      <c r="CE142">
        <v>70124.31</v>
      </c>
      <c r="CF142">
        <v>9478.35</v>
      </c>
      <c r="CG142" t="s">
        <v>136</v>
      </c>
      <c r="CH142">
        <v>68203.31</v>
      </c>
      <c r="CI142">
        <v>157812.4</v>
      </c>
      <c r="CJ142">
        <v>24789.03</v>
      </c>
      <c r="CK142">
        <v>40806.07</v>
      </c>
      <c r="CL142">
        <v>3631.56</v>
      </c>
      <c r="CM142">
        <v>38018.82</v>
      </c>
      <c r="CN142" t="s">
        <v>136</v>
      </c>
      <c r="CO142">
        <v>3939.75</v>
      </c>
      <c r="CP142">
        <v>32619.99</v>
      </c>
      <c r="CQ142" t="s">
        <v>136</v>
      </c>
      <c r="CR142">
        <v>32032.9</v>
      </c>
      <c r="CS142">
        <v>21435.599999999999</v>
      </c>
      <c r="CT142" t="s">
        <v>136</v>
      </c>
      <c r="CU142">
        <v>106232.5</v>
      </c>
      <c r="CV142">
        <v>9827.9699999999993</v>
      </c>
      <c r="CW142">
        <v>26390.66</v>
      </c>
      <c r="CX142">
        <v>41895.980000000003</v>
      </c>
      <c r="CY142">
        <v>23962.66</v>
      </c>
      <c r="CZ142" t="s">
        <v>136</v>
      </c>
      <c r="DA142">
        <v>69700.81</v>
      </c>
      <c r="DB142" t="s">
        <v>136</v>
      </c>
      <c r="DC142">
        <v>10196.82</v>
      </c>
      <c r="DD142">
        <v>18438.93</v>
      </c>
      <c r="DE142">
        <v>7331.44</v>
      </c>
      <c r="DF142" t="s">
        <v>136</v>
      </c>
      <c r="DG142">
        <v>25329.54</v>
      </c>
      <c r="DH142">
        <v>83728.19</v>
      </c>
      <c r="DI142">
        <v>33101.96</v>
      </c>
      <c r="DJ142">
        <v>18512.830000000002</v>
      </c>
      <c r="DK142">
        <v>17318.63</v>
      </c>
      <c r="DL142">
        <v>108310</v>
      </c>
      <c r="DM142">
        <v>66887.94</v>
      </c>
      <c r="DN142">
        <v>155587.29999999999</v>
      </c>
      <c r="DO142">
        <v>45283.57</v>
      </c>
      <c r="DP142">
        <v>21921.38</v>
      </c>
      <c r="DQ142">
        <v>7506.15</v>
      </c>
      <c r="DR142">
        <v>40909.93</v>
      </c>
      <c r="DS142">
        <v>1487.51</v>
      </c>
      <c r="DT142">
        <v>12230.41</v>
      </c>
      <c r="DU142">
        <v>5764.45</v>
      </c>
      <c r="DV142">
        <v>26941.81</v>
      </c>
      <c r="DW142">
        <v>12627.81</v>
      </c>
      <c r="DX142">
        <v>88839.69</v>
      </c>
      <c r="DY142">
        <v>5819.54</v>
      </c>
      <c r="DZ142">
        <v>20944.05</v>
      </c>
      <c r="EA142">
        <v>21958.86</v>
      </c>
      <c r="EB142">
        <v>13874.13</v>
      </c>
      <c r="EC142">
        <v>6732.79</v>
      </c>
      <c r="ED142">
        <v>34823.93</v>
      </c>
    </row>
    <row r="143" spans="1:134">
      <c r="A143" s="56">
        <v>42613</v>
      </c>
      <c r="B143">
        <v>49.35</v>
      </c>
      <c r="C143">
        <v>37870.300000000003</v>
      </c>
      <c r="D143">
        <v>4333.54</v>
      </c>
      <c r="E143">
        <v>14854.15</v>
      </c>
      <c r="F143">
        <v>202.99</v>
      </c>
      <c r="G143">
        <v>3.51</v>
      </c>
      <c r="H143">
        <v>13421.93</v>
      </c>
      <c r="I143">
        <v>7948.77</v>
      </c>
      <c r="J143">
        <v>63.19</v>
      </c>
      <c r="K143">
        <v>514875.5</v>
      </c>
      <c r="L143">
        <v>571713.6</v>
      </c>
      <c r="M143">
        <v>292971.5</v>
      </c>
      <c r="N143">
        <v>232882.6</v>
      </c>
      <c r="O143">
        <v>32816.89</v>
      </c>
      <c r="P143">
        <v>447757.9</v>
      </c>
      <c r="Q143">
        <v>364638.2</v>
      </c>
      <c r="R143">
        <v>220982.3</v>
      </c>
      <c r="S143">
        <v>165715</v>
      </c>
      <c r="T143">
        <v>70918.19</v>
      </c>
      <c r="U143">
        <v>89074.06</v>
      </c>
      <c r="V143">
        <v>80754.19</v>
      </c>
      <c r="W143">
        <v>73597</v>
      </c>
      <c r="X143">
        <v>46469.49</v>
      </c>
      <c r="Y143">
        <v>361339</v>
      </c>
      <c r="Z143">
        <v>189746.3</v>
      </c>
      <c r="AA143">
        <v>50840.61</v>
      </c>
      <c r="AB143">
        <v>48726.42</v>
      </c>
      <c r="AC143">
        <v>243808.6</v>
      </c>
      <c r="AD143">
        <v>164705.4</v>
      </c>
      <c r="AE143">
        <v>256313.60000000001</v>
      </c>
      <c r="AF143">
        <v>61292.58</v>
      </c>
      <c r="AG143">
        <v>138702.6</v>
      </c>
      <c r="AH143">
        <v>68709.440000000002</v>
      </c>
      <c r="AI143">
        <v>50236.95</v>
      </c>
      <c r="AJ143">
        <v>54880.42</v>
      </c>
      <c r="AK143">
        <v>26136.71</v>
      </c>
      <c r="AL143">
        <v>841.03</v>
      </c>
      <c r="AM143">
        <v>1223.3399999999999</v>
      </c>
      <c r="AN143">
        <v>1160.3399999999999</v>
      </c>
      <c r="AO143">
        <v>129572.8</v>
      </c>
      <c r="AP143">
        <v>99584.44</v>
      </c>
      <c r="AQ143">
        <v>41669.089999999997</v>
      </c>
      <c r="AR143">
        <v>20689.419999999998</v>
      </c>
      <c r="AS143">
        <v>127266.2</v>
      </c>
      <c r="AT143">
        <v>83008.13</v>
      </c>
      <c r="AU143">
        <v>66969.81</v>
      </c>
      <c r="AV143">
        <v>7640.96</v>
      </c>
      <c r="AW143">
        <v>70096.81</v>
      </c>
      <c r="AX143">
        <v>50980.13</v>
      </c>
      <c r="AY143">
        <v>5887.13</v>
      </c>
      <c r="AZ143">
        <v>19235.57</v>
      </c>
      <c r="BA143">
        <v>8293.59</v>
      </c>
      <c r="BB143">
        <v>32253.84</v>
      </c>
      <c r="BC143" t="s">
        <v>136</v>
      </c>
      <c r="BD143" t="s">
        <v>136</v>
      </c>
      <c r="BE143">
        <v>45161.760000000002</v>
      </c>
      <c r="BF143">
        <v>2230.52</v>
      </c>
      <c r="BG143">
        <v>14955.57</v>
      </c>
      <c r="BH143">
        <v>7437.1</v>
      </c>
      <c r="BI143">
        <v>7291.96</v>
      </c>
      <c r="BJ143">
        <v>158134</v>
      </c>
      <c r="BK143">
        <v>34862.79</v>
      </c>
      <c r="BL143" t="s">
        <v>136</v>
      </c>
      <c r="BM143" t="s">
        <v>136</v>
      </c>
      <c r="BN143">
        <v>6240.93</v>
      </c>
      <c r="BO143" t="s">
        <v>136</v>
      </c>
      <c r="BP143">
        <v>169795.6</v>
      </c>
      <c r="BQ143">
        <v>28747.18</v>
      </c>
      <c r="BR143">
        <v>10804.21</v>
      </c>
      <c r="BS143">
        <v>14955.46</v>
      </c>
      <c r="BT143">
        <v>6345.07</v>
      </c>
      <c r="BU143">
        <v>13328.51</v>
      </c>
      <c r="BV143">
        <v>1567.15</v>
      </c>
      <c r="BW143">
        <v>17123.060000000001</v>
      </c>
      <c r="BX143" t="s">
        <v>136</v>
      </c>
      <c r="BY143">
        <v>30455.16</v>
      </c>
      <c r="BZ143">
        <v>4487.95</v>
      </c>
      <c r="CA143" t="s">
        <v>136</v>
      </c>
      <c r="CB143">
        <v>12098.55</v>
      </c>
      <c r="CC143">
        <v>92943</v>
      </c>
      <c r="CD143">
        <v>8972.8799999999992</v>
      </c>
      <c r="CE143">
        <v>69763.19</v>
      </c>
      <c r="CF143">
        <v>10344.379999999999</v>
      </c>
      <c r="CG143" t="s">
        <v>136</v>
      </c>
      <c r="CH143">
        <v>69685.25</v>
      </c>
      <c r="CI143">
        <v>156779.29999999999</v>
      </c>
      <c r="CJ143">
        <v>24431.119999999999</v>
      </c>
      <c r="CK143">
        <v>41779.269999999997</v>
      </c>
      <c r="CL143">
        <v>3739.08</v>
      </c>
      <c r="CM143">
        <v>38125.769999999997</v>
      </c>
      <c r="CN143" t="s">
        <v>136</v>
      </c>
      <c r="CO143">
        <v>3849.22</v>
      </c>
      <c r="CP143">
        <v>31749.67</v>
      </c>
      <c r="CQ143" t="s">
        <v>136</v>
      </c>
      <c r="CR143">
        <v>31377.65</v>
      </c>
      <c r="CS143">
        <v>21008.93</v>
      </c>
      <c r="CT143" t="s">
        <v>136</v>
      </c>
      <c r="CU143">
        <v>103434.8</v>
      </c>
      <c r="CV143">
        <v>10089.43</v>
      </c>
      <c r="CW143">
        <v>26422.61</v>
      </c>
      <c r="CX143">
        <v>40583.019999999997</v>
      </c>
      <c r="CY143">
        <v>23417.55</v>
      </c>
      <c r="CZ143" t="s">
        <v>136</v>
      </c>
      <c r="DA143">
        <v>70024.56</v>
      </c>
      <c r="DB143" t="s">
        <v>136</v>
      </c>
      <c r="DC143">
        <v>9736.86</v>
      </c>
      <c r="DD143">
        <v>18146.37</v>
      </c>
      <c r="DE143">
        <v>7595.06</v>
      </c>
      <c r="DF143" t="s">
        <v>136</v>
      </c>
      <c r="DG143">
        <v>24683.119999999999</v>
      </c>
      <c r="DH143">
        <v>82466.94</v>
      </c>
      <c r="DI143">
        <v>31524.33</v>
      </c>
      <c r="DJ143">
        <v>18559.46</v>
      </c>
      <c r="DK143">
        <v>17372.39</v>
      </c>
      <c r="DL143">
        <v>108967.6</v>
      </c>
      <c r="DM143">
        <v>70030.13</v>
      </c>
      <c r="DN143">
        <v>153629.9</v>
      </c>
      <c r="DO143">
        <v>44837.03</v>
      </c>
      <c r="DP143">
        <v>21022.79</v>
      </c>
      <c r="DQ143">
        <v>7432.8</v>
      </c>
      <c r="DR143">
        <v>40969.230000000003</v>
      </c>
      <c r="DS143">
        <v>1413.4</v>
      </c>
      <c r="DT143">
        <v>12327.48</v>
      </c>
      <c r="DU143">
        <v>5580.69</v>
      </c>
      <c r="DV143">
        <v>26752.62</v>
      </c>
      <c r="DW143">
        <v>12457.32</v>
      </c>
      <c r="DX143">
        <v>88801.63</v>
      </c>
      <c r="DY143">
        <v>5893.28</v>
      </c>
      <c r="DZ143">
        <v>20975.599999999999</v>
      </c>
      <c r="EA143">
        <v>21941.38</v>
      </c>
      <c r="EB143">
        <v>14032.96</v>
      </c>
      <c r="EC143">
        <v>6756.91</v>
      </c>
      <c r="ED143">
        <v>34809.67</v>
      </c>
    </row>
    <row r="144" spans="1:134">
      <c r="A144" s="56">
        <v>42620</v>
      </c>
      <c r="B144">
        <v>54</v>
      </c>
      <c r="C144">
        <v>38011.379999999997</v>
      </c>
      <c r="D144">
        <v>4408</v>
      </c>
      <c r="E144">
        <v>15510.63</v>
      </c>
      <c r="F144">
        <v>215.24</v>
      </c>
      <c r="G144">
        <v>3.64</v>
      </c>
      <c r="H144">
        <v>13579.34</v>
      </c>
      <c r="I144">
        <v>8229.56</v>
      </c>
      <c r="J144">
        <v>62.03</v>
      </c>
      <c r="K144">
        <v>508562.3</v>
      </c>
      <c r="L144">
        <v>583891.5</v>
      </c>
      <c r="M144">
        <v>304423.7</v>
      </c>
      <c r="N144">
        <v>238231.1</v>
      </c>
      <c r="O144">
        <v>33271.65</v>
      </c>
      <c r="P144">
        <v>449316.4</v>
      </c>
      <c r="Q144">
        <v>371901.1</v>
      </c>
      <c r="R144">
        <v>222900.1</v>
      </c>
      <c r="S144">
        <v>164071.70000000001</v>
      </c>
      <c r="T144">
        <v>68096.19</v>
      </c>
      <c r="U144">
        <v>88588.69</v>
      </c>
      <c r="V144">
        <v>82744.19</v>
      </c>
      <c r="W144">
        <v>73112.31</v>
      </c>
      <c r="X144">
        <v>46741.21</v>
      </c>
      <c r="Y144">
        <v>365900.3</v>
      </c>
      <c r="Z144">
        <v>194085.3</v>
      </c>
      <c r="AA144">
        <v>51373.18</v>
      </c>
      <c r="AB144">
        <v>51936.66</v>
      </c>
      <c r="AC144">
        <v>242580.6</v>
      </c>
      <c r="AD144">
        <v>160215.29999999999</v>
      </c>
      <c r="AE144">
        <v>251116.79999999999</v>
      </c>
      <c r="AF144">
        <v>60585.2</v>
      </c>
      <c r="AG144">
        <v>137947.1</v>
      </c>
      <c r="AH144">
        <v>68794.63</v>
      </c>
      <c r="AI144">
        <v>51108</v>
      </c>
      <c r="AJ144">
        <v>55486.67</v>
      </c>
      <c r="AK144">
        <v>26488.92</v>
      </c>
      <c r="AL144">
        <v>977.04</v>
      </c>
      <c r="AM144">
        <v>1255.42</v>
      </c>
      <c r="AN144">
        <v>1195.57</v>
      </c>
      <c r="AO144">
        <v>128563.3</v>
      </c>
      <c r="AP144">
        <v>99808.31</v>
      </c>
      <c r="AQ144">
        <v>41745.82</v>
      </c>
      <c r="AR144">
        <v>20874.98</v>
      </c>
      <c r="AS144">
        <v>127692.8</v>
      </c>
      <c r="AT144">
        <v>83944.19</v>
      </c>
      <c r="AU144">
        <v>68431.38</v>
      </c>
      <c r="AV144">
        <v>7969.79</v>
      </c>
      <c r="AW144">
        <v>67108.88</v>
      </c>
      <c r="AX144">
        <v>51323.94</v>
      </c>
      <c r="AY144">
        <v>5441.61</v>
      </c>
      <c r="AZ144">
        <v>18955.77</v>
      </c>
      <c r="BA144">
        <v>8304.0499999999993</v>
      </c>
      <c r="BB144">
        <v>32329.51</v>
      </c>
      <c r="BC144" t="s">
        <v>136</v>
      </c>
      <c r="BD144" t="s">
        <v>136</v>
      </c>
      <c r="BE144">
        <v>45068.53</v>
      </c>
      <c r="BF144">
        <v>2318.29</v>
      </c>
      <c r="BG144">
        <v>15221.84</v>
      </c>
      <c r="BH144">
        <v>7594.96</v>
      </c>
      <c r="BI144">
        <v>7357.29</v>
      </c>
      <c r="BJ144">
        <v>159406.1</v>
      </c>
      <c r="BK144">
        <v>35433.32</v>
      </c>
      <c r="BL144" t="s">
        <v>136</v>
      </c>
      <c r="BM144" t="s">
        <v>136</v>
      </c>
      <c r="BN144">
        <v>6389.44</v>
      </c>
      <c r="BO144" t="s">
        <v>136</v>
      </c>
      <c r="BP144">
        <v>172492.3</v>
      </c>
      <c r="BQ144">
        <v>28881.3</v>
      </c>
      <c r="BR144">
        <v>11044.45</v>
      </c>
      <c r="BS144">
        <v>15070.85</v>
      </c>
      <c r="BT144">
        <v>6462.77</v>
      </c>
      <c r="BU144">
        <v>13085.23</v>
      </c>
      <c r="BV144">
        <v>1613.38</v>
      </c>
      <c r="BW144">
        <v>17818.79</v>
      </c>
      <c r="BX144" t="s">
        <v>136</v>
      </c>
      <c r="BY144">
        <v>29967.29</v>
      </c>
      <c r="BZ144">
        <v>4537.8100000000004</v>
      </c>
      <c r="CA144" t="s">
        <v>136</v>
      </c>
      <c r="CB144">
        <v>13385</v>
      </c>
      <c r="CC144">
        <v>91999.88</v>
      </c>
      <c r="CD144">
        <v>9069.74</v>
      </c>
      <c r="CE144">
        <v>69713</v>
      </c>
      <c r="CF144">
        <v>10892.16</v>
      </c>
      <c r="CG144" t="s">
        <v>136</v>
      </c>
      <c r="CH144">
        <v>75198.63</v>
      </c>
      <c r="CI144">
        <v>159397.9</v>
      </c>
      <c r="CJ144">
        <v>24888.29</v>
      </c>
      <c r="CK144">
        <v>42508.11</v>
      </c>
      <c r="CL144">
        <v>3746.83</v>
      </c>
      <c r="CM144">
        <v>38446.639999999999</v>
      </c>
      <c r="CN144" t="s">
        <v>136</v>
      </c>
      <c r="CO144">
        <v>3782.82</v>
      </c>
      <c r="CP144">
        <v>32477.4</v>
      </c>
      <c r="CQ144" t="s">
        <v>136</v>
      </c>
      <c r="CR144">
        <v>31894.46</v>
      </c>
      <c r="CS144">
        <v>21527.040000000001</v>
      </c>
      <c r="CT144" t="s">
        <v>136</v>
      </c>
      <c r="CU144">
        <v>103223.7</v>
      </c>
      <c r="CV144">
        <v>10275.67</v>
      </c>
      <c r="CW144">
        <v>26563.11</v>
      </c>
      <c r="CX144">
        <v>41341.839999999997</v>
      </c>
      <c r="CY144">
        <v>23687.63</v>
      </c>
      <c r="CZ144" t="s">
        <v>136</v>
      </c>
      <c r="DA144">
        <v>71373</v>
      </c>
      <c r="DB144" t="s">
        <v>136</v>
      </c>
      <c r="DC144">
        <v>8683.1299999999992</v>
      </c>
      <c r="DD144">
        <v>17909.78</v>
      </c>
      <c r="DE144">
        <v>8036.63</v>
      </c>
      <c r="DF144" t="s">
        <v>136</v>
      </c>
      <c r="DG144">
        <v>24929</v>
      </c>
      <c r="DH144">
        <v>82598.94</v>
      </c>
      <c r="DI144">
        <v>29992.799999999999</v>
      </c>
      <c r="DJ144">
        <v>19384.87</v>
      </c>
      <c r="DK144">
        <v>17344.59</v>
      </c>
      <c r="DL144">
        <v>109332.8</v>
      </c>
      <c r="DM144">
        <v>67821.31</v>
      </c>
      <c r="DN144">
        <v>154292</v>
      </c>
      <c r="DO144">
        <v>46538.75</v>
      </c>
      <c r="DP144">
        <v>21352.27</v>
      </c>
      <c r="DQ144">
        <v>7691.09</v>
      </c>
      <c r="DR144">
        <v>41037.660000000003</v>
      </c>
      <c r="DS144">
        <v>1363.29</v>
      </c>
      <c r="DT144">
        <v>12410.35</v>
      </c>
      <c r="DU144">
        <v>5594.91</v>
      </c>
      <c r="DV144">
        <v>27253.99</v>
      </c>
      <c r="DW144">
        <v>12211.7</v>
      </c>
      <c r="DX144">
        <v>86922.25</v>
      </c>
      <c r="DY144">
        <v>5846.88</v>
      </c>
      <c r="DZ144">
        <v>20151.86</v>
      </c>
      <c r="EA144">
        <v>22256.02</v>
      </c>
      <c r="EB144">
        <v>14129.27</v>
      </c>
      <c r="EC144">
        <v>7045.45</v>
      </c>
      <c r="ED144">
        <v>34866.720000000001</v>
      </c>
    </row>
    <row r="145" spans="1:134">
      <c r="A145" s="56">
        <v>42627</v>
      </c>
      <c r="B145">
        <v>49.8</v>
      </c>
      <c r="C145">
        <v>37288.15</v>
      </c>
      <c r="D145">
        <v>4191.04</v>
      </c>
      <c r="E145">
        <v>15299.02</v>
      </c>
      <c r="F145">
        <v>218.97</v>
      </c>
      <c r="G145">
        <v>3.52</v>
      </c>
      <c r="H145">
        <v>13124.6</v>
      </c>
      <c r="I145">
        <v>8089.7</v>
      </c>
      <c r="J145">
        <v>62.49</v>
      </c>
      <c r="K145">
        <v>502950.6</v>
      </c>
      <c r="L145">
        <v>602266.1</v>
      </c>
      <c r="M145">
        <v>296804.40000000002</v>
      </c>
      <c r="N145">
        <v>233062.39999999999</v>
      </c>
      <c r="O145">
        <v>32313.99</v>
      </c>
      <c r="P145">
        <v>438406.8</v>
      </c>
      <c r="Q145">
        <v>360812.6</v>
      </c>
      <c r="R145">
        <v>221229.8</v>
      </c>
      <c r="S145">
        <v>156003.4</v>
      </c>
      <c r="T145">
        <v>65930.44</v>
      </c>
      <c r="U145">
        <v>85081.94</v>
      </c>
      <c r="V145">
        <v>79643.81</v>
      </c>
      <c r="W145">
        <v>71912.81</v>
      </c>
      <c r="X145">
        <v>45739.91</v>
      </c>
      <c r="Y145">
        <v>350806.5</v>
      </c>
      <c r="Z145">
        <v>185671.3</v>
      </c>
      <c r="AA145">
        <v>49527.8</v>
      </c>
      <c r="AB145">
        <v>48704.39</v>
      </c>
      <c r="AC145">
        <v>239835.4</v>
      </c>
      <c r="AD145">
        <v>159500.9</v>
      </c>
      <c r="AE145">
        <v>234718.7</v>
      </c>
      <c r="AF145">
        <v>60336.66</v>
      </c>
      <c r="AG145">
        <v>135826.29999999999</v>
      </c>
      <c r="AH145">
        <v>67371.44</v>
      </c>
      <c r="AI145">
        <v>50256.53</v>
      </c>
      <c r="AJ145">
        <v>54198.35</v>
      </c>
      <c r="AK145">
        <v>26011.8</v>
      </c>
      <c r="AL145">
        <v>940.82</v>
      </c>
      <c r="AM145">
        <v>1157.1600000000001</v>
      </c>
      <c r="AN145">
        <v>1153.1400000000001</v>
      </c>
      <c r="AO145">
        <v>127325.1</v>
      </c>
      <c r="AP145">
        <v>95362.25</v>
      </c>
      <c r="AQ145">
        <v>37850.21</v>
      </c>
      <c r="AR145">
        <v>19947.2</v>
      </c>
      <c r="AS145">
        <v>127326.1</v>
      </c>
      <c r="AT145">
        <v>83741.81</v>
      </c>
      <c r="AU145">
        <v>65690.19</v>
      </c>
      <c r="AV145">
        <v>7699.68</v>
      </c>
      <c r="AW145">
        <v>67391</v>
      </c>
      <c r="AX145">
        <v>49226.14</v>
      </c>
      <c r="AY145">
        <v>5405.8</v>
      </c>
      <c r="AZ145">
        <v>18751.98</v>
      </c>
      <c r="BA145">
        <v>8058.97</v>
      </c>
      <c r="BB145">
        <v>31810.67</v>
      </c>
      <c r="BC145" t="s">
        <v>136</v>
      </c>
      <c r="BD145" t="s">
        <v>136</v>
      </c>
      <c r="BE145">
        <v>43224.76</v>
      </c>
      <c r="BF145">
        <v>2249.44</v>
      </c>
      <c r="BG145">
        <v>14536.19</v>
      </c>
      <c r="BH145">
        <v>7130.14</v>
      </c>
      <c r="BI145">
        <v>7190.71</v>
      </c>
      <c r="BJ145">
        <v>155444.9</v>
      </c>
      <c r="BK145">
        <v>32793.11</v>
      </c>
      <c r="BL145" t="s">
        <v>136</v>
      </c>
      <c r="BM145" t="s">
        <v>136</v>
      </c>
      <c r="BN145">
        <v>6097.6</v>
      </c>
      <c r="BO145" t="s">
        <v>136</v>
      </c>
      <c r="BP145">
        <v>168518.2</v>
      </c>
      <c r="BQ145">
        <v>27885.66</v>
      </c>
      <c r="BR145">
        <v>10770.35</v>
      </c>
      <c r="BS145">
        <v>14766.98</v>
      </c>
      <c r="BT145">
        <v>6380.03</v>
      </c>
      <c r="BU145">
        <v>12790.29</v>
      </c>
      <c r="BV145">
        <v>1582.18</v>
      </c>
      <c r="BW145">
        <v>17579.939999999999</v>
      </c>
      <c r="BX145" t="s">
        <v>136</v>
      </c>
      <c r="BY145">
        <v>28908.52</v>
      </c>
      <c r="BZ145">
        <v>4317.57</v>
      </c>
      <c r="CA145" t="s">
        <v>136</v>
      </c>
      <c r="CB145">
        <v>13475.85</v>
      </c>
      <c r="CC145">
        <v>90761.94</v>
      </c>
      <c r="CD145">
        <v>8735.2800000000007</v>
      </c>
      <c r="CE145">
        <v>68007.56</v>
      </c>
      <c r="CF145">
        <v>10581.06</v>
      </c>
      <c r="CG145" t="s">
        <v>136</v>
      </c>
      <c r="CH145">
        <v>72253.63</v>
      </c>
      <c r="CI145">
        <v>156563.1</v>
      </c>
      <c r="CJ145">
        <v>24310.82</v>
      </c>
      <c r="CK145">
        <v>41590.629999999997</v>
      </c>
      <c r="CL145">
        <v>3794.14</v>
      </c>
      <c r="CM145">
        <v>37739.08</v>
      </c>
      <c r="CN145" t="s">
        <v>136</v>
      </c>
      <c r="CO145">
        <v>3733.03</v>
      </c>
      <c r="CP145">
        <v>31479.23</v>
      </c>
      <c r="CQ145" t="s">
        <v>136</v>
      </c>
      <c r="CR145">
        <v>30565.52</v>
      </c>
      <c r="CS145">
        <v>20704.150000000001</v>
      </c>
      <c r="CT145" t="s">
        <v>136</v>
      </c>
      <c r="CU145">
        <v>102431.9</v>
      </c>
      <c r="CV145">
        <v>9721.42</v>
      </c>
      <c r="CW145">
        <v>25910.65</v>
      </c>
      <c r="CX145">
        <v>41100.97</v>
      </c>
      <c r="CY145">
        <v>22329.8</v>
      </c>
      <c r="CZ145" t="s">
        <v>136</v>
      </c>
      <c r="DA145">
        <v>70649.81</v>
      </c>
      <c r="DB145" t="s">
        <v>136</v>
      </c>
      <c r="DC145">
        <v>8418.42</v>
      </c>
      <c r="DD145">
        <v>17423.88</v>
      </c>
      <c r="DE145">
        <v>7595.06</v>
      </c>
      <c r="DF145" t="s">
        <v>136</v>
      </c>
      <c r="DG145">
        <v>24310.33</v>
      </c>
      <c r="DH145">
        <v>79049.75</v>
      </c>
      <c r="DI145">
        <v>29204.73</v>
      </c>
      <c r="DJ145">
        <v>19138.7</v>
      </c>
      <c r="DK145">
        <v>16738.310000000001</v>
      </c>
      <c r="DL145">
        <v>106763.6</v>
      </c>
      <c r="DM145">
        <v>66172.38</v>
      </c>
      <c r="DN145">
        <v>151183.4</v>
      </c>
      <c r="DO145">
        <v>48228.47</v>
      </c>
      <c r="DP145">
        <v>20718.98</v>
      </c>
      <c r="DQ145">
        <v>6910.75</v>
      </c>
      <c r="DR145">
        <v>39389.769999999997</v>
      </c>
      <c r="DS145">
        <v>1313.71</v>
      </c>
      <c r="DT145">
        <v>11869.04</v>
      </c>
      <c r="DU145">
        <v>5439.58</v>
      </c>
      <c r="DV145">
        <v>27386.43</v>
      </c>
      <c r="DW145">
        <v>11639.55</v>
      </c>
      <c r="DX145">
        <v>86762.44</v>
      </c>
      <c r="DY145">
        <v>5608.27</v>
      </c>
      <c r="DZ145">
        <v>19888.96</v>
      </c>
      <c r="EA145">
        <v>21113.200000000001</v>
      </c>
      <c r="EB145">
        <v>13710.23</v>
      </c>
      <c r="EC145">
        <v>6751.7</v>
      </c>
      <c r="ED145">
        <v>33326.46</v>
      </c>
    </row>
    <row r="146" spans="1:134">
      <c r="A146" s="56">
        <v>42634</v>
      </c>
      <c r="B146">
        <v>52.95</v>
      </c>
      <c r="C146">
        <v>38545.32</v>
      </c>
      <c r="D146">
        <v>4162.3999999999996</v>
      </c>
      <c r="E146">
        <v>15610.22</v>
      </c>
      <c r="F146">
        <v>219.5</v>
      </c>
      <c r="G146">
        <v>3.06</v>
      </c>
      <c r="H146">
        <v>13273.27</v>
      </c>
      <c r="I146">
        <v>8426.01</v>
      </c>
      <c r="J146">
        <v>62.73</v>
      </c>
      <c r="K146">
        <v>493831.5</v>
      </c>
      <c r="L146">
        <v>611857.5</v>
      </c>
      <c r="M146">
        <v>301845.3</v>
      </c>
      <c r="N146">
        <v>237358.3</v>
      </c>
      <c r="O146">
        <v>34700.1</v>
      </c>
      <c r="P146">
        <v>450095.6</v>
      </c>
      <c r="Q146">
        <v>374394.7</v>
      </c>
      <c r="R146">
        <v>223302.3</v>
      </c>
      <c r="S146">
        <v>158289.20000000001</v>
      </c>
      <c r="T146">
        <v>66809.88</v>
      </c>
      <c r="U146">
        <v>85333</v>
      </c>
      <c r="V146">
        <v>81446.69</v>
      </c>
      <c r="W146">
        <v>73854.44</v>
      </c>
      <c r="X146">
        <v>46738.14</v>
      </c>
      <c r="Y146">
        <v>345415.9</v>
      </c>
      <c r="Z146">
        <v>187954</v>
      </c>
      <c r="AA146">
        <v>49614.48</v>
      </c>
      <c r="AB146">
        <v>51496.18</v>
      </c>
      <c r="AC146">
        <v>241424.8</v>
      </c>
      <c r="AD146">
        <v>159705</v>
      </c>
      <c r="AE146">
        <v>231237.3</v>
      </c>
      <c r="AF146">
        <v>61024.91</v>
      </c>
      <c r="AG146">
        <v>136262</v>
      </c>
      <c r="AH146">
        <v>67724.19</v>
      </c>
      <c r="AI146">
        <v>52047.54</v>
      </c>
      <c r="AJ146">
        <v>56423.63</v>
      </c>
      <c r="AK146">
        <v>27545.59</v>
      </c>
      <c r="AL146">
        <v>957.91</v>
      </c>
      <c r="AM146">
        <v>1195.8800000000001</v>
      </c>
      <c r="AN146">
        <v>1204.06</v>
      </c>
      <c r="AO146">
        <v>133249.1</v>
      </c>
      <c r="AP146">
        <v>96236.5</v>
      </c>
      <c r="AQ146">
        <v>37556.800000000003</v>
      </c>
      <c r="AR146">
        <v>19749.75</v>
      </c>
      <c r="AS146">
        <v>130102.5</v>
      </c>
      <c r="AT146">
        <v>85386.31</v>
      </c>
      <c r="AU146">
        <v>68365.63</v>
      </c>
      <c r="AV146">
        <v>7843.12</v>
      </c>
      <c r="AW146">
        <v>67478.44</v>
      </c>
      <c r="AX146">
        <v>53705.77</v>
      </c>
      <c r="AY146">
        <v>5629.55</v>
      </c>
      <c r="AZ146">
        <v>19484.580000000002</v>
      </c>
      <c r="BA146">
        <v>8130.49</v>
      </c>
      <c r="BB146">
        <v>33042.9</v>
      </c>
      <c r="BC146" t="s">
        <v>136</v>
      </c>
      <c r="BD146" t="s">
        <v>136</v>
      </c>
      <c r="BE146">
        <v>45229.59</v>
      </c>
      <c r="BF146">
        <v>2413.62</v>
      </c>
      <c r="BG146">
        <v>15907.49</v>
      </c>
      <c r="BH146">
        <v>7209.08</v>
      </c>
      <c r="BI146">
        <v>7602.26</v>
      </c>
      <c r="BJ146">
        <v>157250</v>
      </c>
      <c r="BK146">
        <v>32441.08</v>
      </c>
      <c r="BL146" t="s">
        <v>136</v>
      </c>
      <c r="BM146" t="s">
        <v>136</v>
      </c>
      <c r="BN146">
        <v>6208.12</v>
      </c>
      <c r="BO146" t="s">
        <v>136</v>
      </c>
      <c r="BP146">
        <v>177175.9</v>
      </c>
      <c r="BQ146">
        <v>28574.36</v>
      </c>
      <c r="BR146">
        <v>10909.48</v>
      </c>
      <c r="BS146">
        <v>15044.35</v>
      </c>
      <c r="BT146">
        <v>6615.57</v>
      </c>
      <c r="BU146">
        <v>13158.43</v>
      </c>
      <c r="BV146">
        <v>1575.04</v>
      </c>
      <c r="BW146">
        <v>18337.98</v>
      </c>
      <c r="BX146" t="s">
        <v>136</v>
      </c>
      <c r="BY146">
        <v>28849.71</v>
      </c>
      <c r="BZ146">
        <v>4895.1899999999996</v>
      </c>
      <c r="CA146" t="s">
        <v>136</v>
      </c>
      <c r="CB146">
        <v>13593.04</v>
      </c>
      <c r="CC146">
        <v>93679.81</v>
      </c>
      <c r="CD146">
        <v>8925.9599999999991</v>
      </c>
      <c r="CE146">
        <v>69783.25</v>
      </c>
      <c r="CF146">
        <v>11043.45</v>
      </c>
      <c r="CG146" t="s">
        <v>136</v>
      </c>
      <c r="CH146">
        <v>74307.31</v>
      </c>
      <c r="CI146">
        <v>161343.9</v>
      </c>
      <c r="CJ146">
        <v>25104.84</v>
      </c>
      <c r="CK146">
        <v>40677.449999999997</v>
      </c>
      <c r="CL146">
        <v>3985.95</v>
      </c>
      <c r="CM146">
        <v>37747.32</v>
      </c>
      <c r="CN146">
        <v>140.47</v>
      </c>
      <c r="CO146">
        <v>3701.34</v>
      </c>
      <c r="CP146">
        <v>32546.23</v>
      </c>
      <c r="CQ146" t="s">
        <v>136</v>
      </c>
      <c r="CR146">
        <v>32162.1</v>
      </c>
      <c r="CS146">
        <v>21613.39</v>
      </c>
      <c r="CT146" t="s">
        <v>136</v>
      </c>
      <c r="CU146">
        <v>107816.1</v>
      </c>
      <c r="CV146">
        <v>10034.81</v>
      </c>
      <c r="CW146">
        <v>27063.14</v>
      </c>
      <c r="CX146">
        <v>42027.28</v>
      </c>
      <c r="CY146">
        <v>22751.02</v>
      </c>
      <c r="CZ146" t="s">
        <v>136</v>
      </c>
      <c r="DA146">
        <v>72361</v>
      </c>
      <c r="DB146" t="s">
        <v>136</v>
      </c>
      <c r="DC146">
        <v>8322.98</v>
      </c>
      <c r="DD146">
        <v>17843.64</v>
      </c>
      <c r="DE146">
        <v>8246.3799999999992</v>
      </c>
      <c r="DF146" t="s">
        <v>136</v>
      </c>
      <c r="DG146">
        <v>25123.32</v>
      </c>
      <c r="DH146">
        <v>79167.06</v>
      </c>
      <c r="DI146">
        <v>30514.71</v>
      </c>
      <c r="DJ146">
        <v>19162.830000000002</v>
      </c>
      <c r="DK146">
        <v>16945.96</v>
      </c>
      <c r="DL146">
        <v>107043.6</v>
      </c>
      <c r="DM146">
        <v>66779.06</v>
      </c>
      <c r="DN146">
        <v>154176.9</v>
      </c>
      <c r="DO146">
        <v>48626.73</v>
      </c>
      <c r="DP146">
        <v>21476.36</v>
      </c>
      <c r="DQ146">
        <v>6975.52</v>
      </c>
      <c r="DR146">
        <v>40384.85</v>
      </c>
      <c r="DS146">
        <v>1438.97</v>
      </c>
      <c r="DT146">
        <v>12033.74</v>
      </c>
      <c r="DU146">
        <v>5851.96</v>
      </c>
      <c r="DV146">
        <v>28105.39</v>
      </c>
      <c r="DW146">
        <v>11627.99</v>
      </c>
      <c r="DX146">
        <v>88208.13</v>
      </c>
      <c r="DY146">
        <v>5649.7</v>
      </c>
      <c r="DZ146">
        <v>20253.509999999998</v>
      </c>
      <c r="EA146">
        <v>21583.35</v>
      </c>
      <c r="EB146">
        <v>13662.92</v>
      </c>
      <c r="EC146">
        <v>7029.14</v>
      </c>
      <c r="ED146">
        <v>33657.339999999997</v>
      </c>
    </row>
    <row r="147" spans="1:134">
      <c r="A147" s="56">
        <v>42641</v>
      </c>
      <c r="B147">
        <v>51.75</v>
      </c>
      <c r="C147">
        <v>38911.39</v>
      </c>
      <c r="D147">
        <v>4221.12</v>
      </c>
      <c r="E147">
        <v>15728.48</v>
      </c>
      <c r="F147">
        <v>217.37</v>
      </c>
      <c r="G147">
        <v>3.02</v>
      </c>
      <c r="H147">
        <v>13477.9</v>
      </c>
      <c r="I147">
        <v>8479.39</v>
      </c>
      <c r="J147">
        <v>64.59</v>
      </c>
      <c r="K147">
        <v>487518.3</v>
      </c>
      <c r="L147">
        <v>614012.9</v>
      </c>
      <c r="M147">
        <v>300195.90000000002</v>
      </c>
      <c r="N147">
        <v>238841.4</v>
      </c>
      <c r="O147">
        <v>35727.300000000003</v>
      </c>
      <c r="P147">
        <v>452199.6</v>
      </c>
      <c r="Q147">
        <v>392874.1</v>
      </c>
      <c r="R147">
        <v>222064.9</v>
      </c>
      <c r="S147">
        <v>158486.9</v>
      </c>
      <c r="T147">
        <v>65370.44</v>
      </c>
      <c r="U147">
        <v>85659.44</v>
      </c>
      <c r="V147">
        <v>82488.44</v>
      </c>
      <c r="W147">
        <v>71999.13</v>
      </c>
      <c r="X147">
        <v>47626.52</v>
      </c>
      <c r="Y147">
        <v>360343.8</v>
      </c>
      <c r="Z147">
        <v>192708.1</v>
      </c>
      <c r="AA147">
        <v>52240.09</v>
      </c>
      <c r="AB147">
        <v>51738.46</v>
      </c>
      <c r="AC147">
        <v>240955.2</v>
      </c>
      <c r="AD147">
        <v>156949.70000000001</v>
      </c>
      <c r="AE147">
        <v>228613.6</v>
      </c>
      <c r="AF147">
        <v>60738.15</v>
      </c>
      <c r="AG147">
        <v>136174.9</v>
      </c>
      <c r="AH147">
        <v>66272.63</v>
      </c>
      <c r="AI147">
        <v>51577.77</v>
      </c>
      <c r="AJ147">
        <v>55872.47</v>
      </c>
      <c r="AK147">
        <v>27140.91</v>
      </c>
      <c r="AL147">
        <v>1018.05</v>
      </c>
      <c r="AM147">
        <v>1216.1099999999999</v>
      </c>
      <c r="AN147">
        <v>1191.97</v>
      </c>
      <c r="AO147">
        <v>133725.29999999999</v>
      </c>
      <c r="AP147">
        <v>96151.19</v>
      </c>
      <c r="AQ147">
        <v>37606.449999999997</v>
      </c>
      <c r="AR147">
        <v>19792.57</v>
      </c>
      <c r="AS147">
        <v>127004.3</v>
      </c>
      <c r="AT147">
        <v>85563.38</v>
      </c>
      <c r="AU147">
        <v>68047.94</v>
      </c>
      <c r="AV147">
        <v>7527.72</v>
      </c>
      <c r="AW147">
        <v>67824.06</v>
      </c>
      <c r="AX147">
        <v>54441.37</v>
      </c>
      <c r="AY147">
        <v>5898.05</v>
      </c>
      <c r="AZ147">
        <v>19678.5</v>
      </c>
      <c r="BA147">
        <v>8018.85</v>
      </c>
      <c r="BB147">
        <v>32145.759999999998</v>
      </c>
      <c r="BC147" t="s">
        <v>136</v>
      </c>
      <c r="BD147" t="s">
        <v>136</v>
      </c>
      <c r="BE147">
        <v>46564.72</v>
      </c>
      <c r="BF147">
        <v>2269.87</v>
      </c>
      <c r="BG147">
        <v>16120.51</v>
      </c>
      <c r="BH147">
        <v>7402.02</v>
      </c>
      <c r="BI147">
        <v>7458.54</v>
      </c>
      <c r="BJ147">
        <v>157952</v>
      </c>
      <c r="BK147">
        <v>33315.08</v>
      </c>
      <c r="BL147" t="s">
        <v>136</v>
      </c>
      <c r="BM147" t="s">
        <v>136</v>
      </c>
      <c r="BN147">
        <v>6268.56</v>
      </c>
      <c r="BO147" t="s">
        <v>136</v>
      </c>
      <c r="BP147">
        <v>177128.6</v>
      </c>
      <c r="BQ147">
        <v>28419.59</v>
      </c>
      <c r="BR147">
        <v>10918.86</v>
      </c>
      <c r="BS147">
        <v>14987.91</v>
      </c>
      <c r="BT147">
        <v>6743.58</v>
      </c>
      <c r="BU147">
        <v>13272.53</v>
      </c>
      <c r="BV147">
        <v>1599.66</v>
      </c>
      <c r="BW147">
        <v>18109.53</v>
      </c>
      <c r="BX147" t="s">
        <v>136</v>
      </c>
      <c r="BY147">
        <v>28455.26</v>
      </c>
      <c r="BZ147">
        <v>4957.5200000000004</v>
      </c>
      <c r="CA147" t="s">
        <v>136</v>
      </c>
      <c r="CB147">
        <v>14041.84</v>
      </c>
      <c r="CC147">
        <v>93502.94</v>
      </c>
      <c r="CD147">
        <v>9066.7099999999991</v>
      </c>
      <c r="CE147">
        <v>69963.81</v>
      </c>
      <c r="CF147">
        <v>11087.36</v>
      </c>
      <c r="CG147" t="s">
        <v>136</v>
      </c>
      <c r="CH147">
        <v>74930.44</v>
      </c>
      <c r="CI147">
        <v>160190.70000000001</v>
      </c>
      <c r="CJ147">
        <v>25565</v>
      </c>
      <c r="CK147">
        <v>41792.14</v>
      </c>
      <c r="CL147">
        <v>3901.65</v>
      </c>
      <c r="CM147">
        <v>38512.46</v>
      </c>
      <c r="CN147">
        <v>155.82</v>
      </c>
      <c r="CO147">
        <v>4043.87</v>
      </c>
      <c r="CP147">
        <v>32138.11</v>
      </c>
      <c r="CQ147" t="s">
        <v>136</v>
      </c>
      <c r="CR147">
        <v>31386.87</v>
      </c>
      <c r="CS147">
        <v>21461</v>
      </c>
      <c r="CT147" t="s">
        <v>136</v>
      </c>
      <c r="CU147">
        <v>104213.4</v>
      </c>
      <c r="CV147">
        <v>10154.790000000001</v>
      </c>
      <c r="CW147">
        <v>27629.38</v>
      </c>
      <c r="CX147">
        <v>43327.81</v>
      </c>
      <c r="CY147">
        <v>22012.639999999999</v>
      </c>
      <c r="CZ147" t="s">
        <v>136</v>
      </c>
      <c r="DA147">
        <v>72065.94</v>
      </c>
      <c r="DB147" t="s">
        <v>136</v>
      </c>
      <c r="DC147">
        <v>8082.45</v>
      </c>
      <c r="DD147">
        <v>26280.9</v>
      </c>
      <c r="DE147">
        <v>8278.61</v>
      </c>
      <c r="DF147" t="s">
        <v>136</v>
      </c>
      <c r="DG147">
        <v>25155.040000000001</v>
      </c>
      <c r="DH147">
        <v>79167.06</v>
      </c>
      <c r="DI147">
        <v>30897.73</v>
      </c>
      <c r="DJ147">
        <v>18993.89</v>
      </c>
      <c r="DK147">
        <v>16923.72</v>
      </c>
      <c r="DL147">
        <v>109040.6</v>
      </c>
      <c r="DM147">
        <v>67510.19</v>
      </c>
      <c r="DN147">
        <v>154002.5</v>
      </c>
      <c r="DO147">
        <v>49447.44</v>
      </c>
      <c r="DP147">
        <v>21318.04</v>
      </c>
      <c r="DQ147">
        <v>7286.88</v>
      </c>
      <c r="DR147">
        <v>39735.089999999997</v>
      </c>
      <c r="DS147">
        <v>1505.78</v>
      </c>
      <c r="DT147">
        <v>12186.9</v>
      </c>
      <c r="DU147">
        <v>6155.57</v>
      </c>
      <c r="DV147">
        <v>28109.19</v>
      </c>
      <c r="DW147">
        <v>11810.04</v>
      </c>
      <c r="DX147">
        <v>89144</v>
      </c>
      <c r="DY147">
        <v>5574.3</v>
      </c>
      <c r="DZ147">
        <v>20509.400000000001</v>
      </c>
      <c r="EA147">
        <v>20794.95</v>
      </c>
      <c r="EB147">
        <v>13833.58</v>
      </c>
      <c r="EC147">
        <v>7247.91</v>
      </c>
      <c r="ED147">
        <v>33757.17</v>
      </c>
    </row>
    <row r="148" spans="1:134">
      <c r="A148" s="56">
        <v>42648</v>
      </c>
      <c r="B148">
        <v>51.15</v>
      </c>
      <c r="C148">
        <v>37943.519999999997</v>
      </c>
      <c r="D148">
        <v>4070.03</v>
      </c>
      <c r="E148">
        <v>15803.17</v>
      </c>
      <c r="F148">
        <v>214.18</v>
      </c>
      <c r="G148">
        <v>3.51</v>
      </c>
      <c r="H148">
        <v>13762.99</v>
      </c>
      <c r="I148">
        <v>8311.77</v>
      </c>
      <c r="J148">
        <v>64.06</v>
      </c>
      <c r="K148">
        <v>504353.5</v>
      </c>
      <c r="L148">
        <v>609163.30000000005</v>
      </c>
      <c r="M148">
        <v>298430.5</v>
      </c>
      <c r="N148">
        <v>236237.9</v>
      </c>
      <c r="O148">
        <v>36503.050000000003</v>
      </c>
      <c r="P148">
        <v>448423.9</v>
      </c>
      <c r="Q148">
        <v>400288.6</v>
      </c>
      <c r="R148">
        <v>221693.8</v>
      </c>
      <c r="S148">
        <v>157634.4</v>
      </c>
      <c r="T148">
        <v>65560.19</v>
      </c>
      <c r="U148">
        <v>84193.19</v>
      </c>
      <c r="V148">
        <v>84004.31</v>
      </c>
      <c r="W148">
        <v>69318.38</v>
      </c>
      <c r="X148">
        <v>46810.720000000001</v>
      </c>
      <c r="Y148">
        <v>360762</v>
      </c>
      <c r="Z148">
        <v>192986.6</v>
      </c>
      <c r="AA148">
        <v>54405.65</v>
      </c>
      <c r="AB148">
        <v>53621.64</v>
      </c>
      <c r="AC148">
        <v>242212.6</v>
      </c>
      <c r="AD148">
        <v>164399.29999999999</v>
      </c>
      <c r="AE148">
        <v>226999.1</v>
      </c>
      <c r="AF148">
        <v>62248.46</v>
      </c>
      <c r="AG148">
        <v>138639.29999999999</v>
      </c>
      <c r="AH148">
        <v>67468.75</v>
      </c>
      <c r="AI148">
        <v>48529.57</v>
      </c>
      <c r="AJ148">
        <v>53110.45</v>
      </c>
      <c r="AK148">
        <v>25662.080000000002</v>
      </c>
      <c r="AL148">
        <v>1082.98</v>
      </c>
      <c r="AM148">
        <v>1238.3599999999999</v>
      </c>
      <c r="AN148">
        <v>1197.3800000000001</v>
      </c>
      <c r="AO148">
        <v>131049</v>
      </c>
      <c r="AP148">
        <v>91907.63</v>
      </c>
      <c r="AQ148">
        <v>37455.81</v>
      </c>
      <c r="AR148">
        <v>19038.45</v>
      </c>
      <c r="AS148">
        <v>125155.8</v>
      </c>
      <c r="AT148">
        <v>82479.31</v>
      </c>
      <c r="AU148">
        <v>67861.63</v>
      </c>
      <c r="AV148">
        <v>6993.38</v>
      </c>
      <c r="AW148">
        <v>68928.63</v>
      </c>
      <c r="AX148">
        <v>54098.29</v>
      </c>
      <c r="AY148">
        <v>6068.1</v>
      </c>
      <c r="AZ148">
        <v>19909.36</v>
      </c>
      <c r="BA148">
        <v>8057.22</v>
      </c>
      <c r="BB148">
        <v>32361.93</v>
      </c>
      <c r="BC148" t="s">
        <v>136</v>
      </c>
      <c r="BD148" t="s">
        <v>136</v>
      </c>
      <c r="BE148">
        <v>46325.919999999998</v>
      </c>
      <c r="BF148">
        <v>2200.2600000000002</v>
      </c>
      <c r="BG148">
        <v>16244.77</v>
      </c>
      <c r="BH148">
        <v>7302.63</v>
      </c>
      <c r="BI148">
        <v>7466.71</v>
      </c>
      <c r="BJ148">
        <v>158403.29999999999</v>
      </c>
      <c r="BK148">
        <v>30893.38</v>
      </c>
      <c r="BL148" t="s">
        <v>136</v>
      </c>
      <c r="BM148" t="s">
        <v>136</v>
      </c>
      <c r="BN148">
        <v>6320.37</v>
      </c>
      <c r="BO148" t="s">
        <v>136</v>
      </c>
      <c r="BP148">
        <v>180034.5</v>
      </c>
      <c r="BQ148">
        <v>28014.63</v>
      </c>
      <c r="BR148">
        <v>11131.45</v>
      </c>
      <c r="BS148">
        <v>15508.8</v>
      </c>
      <c r="BT148">
        <v>6743.58</v>
      </c>
      <c r="BU148">
        <v>13373.72</v>
      </c>
      <c r="BV148">
        <v>1606.8</v>
      </c>
      <c r="BW148">
        <v>18379.5</v>
      </c>
      <c r="BX148" t="s">
        <v>136</v>
      </c>
      <c r="BY148">
        <v>35465.279999999999</v>
      </c>
      <c r="BZ148">
        <v>5152.83</v>
      </c>
      <c r="CA148" t="s">
        <v>136</v>
      </c>
      <c r="CB148">
        <v>14658.72</v>
      </c>
      <c r="CC148">
        <v>98498.63</v>
      </c>
      <c r="CD148">
        <v>9027.36</v>
      </c>
      <c r="CE148">
        <v>70826.559999999998</v>
      </c>
      <c r="CF148">
        <v>11230.11</v>
      </c>
      <c r="CG148" t="s">
        <v>136</v>
      </c>
      <c r="CH148">
        <v>72289.25</v>
      </c>
      <c r="CI148">
        <v>156826.9</v>
      </c>
      <c r="CJ148">
        <v>25706.36</v>
      </c>
      <c r="CK148">
        <v>45609.49</v>
      </c>
      <c r="CL148">
        <v>3923.16</v>
      </c>
      <c r="CM148">
        <v>37899.519999999997</v>
      </c>
      <c r="CN148">
        <v>115.64</v>
      </c>
      <c r="CO148">
        <v>4178.16</v>
      </c>
      <c r="CP148">
        <v>30574.48</v>
      </c>
      <c r="CQ148" t="s">
        <v>136</v>
      </c>
      <c r="CR148">
        <v>29664.68</v>
      </c>
      <c r="CS148">
        <v>20069.21</v>
      </c>
      <c r="CT148" t="s">
        <v>136</v>
      </c>
      <c r="CU148">
        <v>102365.9</v>
      </c>
      <c r="CV148">
        <v>10110.92</v>
      </c>
      <c r="CW148">
        <v>27642.080000000002</v>
      </c>
      <c r="CX148">
        <v>40588.199999999997</v>
      </c>
      <c r="CY148">
        <v>21717.79</v>
      </c>
      <c r="CZ148" t="s">
        <v>136</v>
      </c>
      <c r="DA148">
        <v>74020.75</v>
      </c>
      <c r="DB148" t="s">
        <v>136</v>
      </c>
      <c r="DC148">
        <v>7532.68</v>
      </c>
      <c r="DD148">
        <v>26316.01</v>
      </c>
      <c r="DE148">
        <v>8234.9</v>
      </c>
      <c r="DF148" t="s">
        <v>136</v>
      </c>
      <c r="DG148">
        <v>25571.45</v>
      </c>
      <c r="DH148">
        <v>78243.13</v>
      </c>
      <c r="DI148">
        <v>31225.78</v>
      </c>
      <c r="DJ148">
        <v>18829.77</v>
      </c>
      <c r="DK148">
        <v>16152.43</v>
      </c>
      <c r="DL148">
        <v>106398.3</v>
      </c>
      <c r="DM148">
        <v>66934.63</v>
      </c>
      <c r="DN148">
        <v>152037.70000000001</v>
      </c>
      <c r="DO148">
        <v>48807.77</v>
      </c>
      <c r="DP148">
        <v>21917.1</v>
      </c>
      <c r="DQ148">
        <v>7389.88</v>
      </c>
      <c r="DR148">
        <v>39794.160000000003</v>
      </c>
      <c r="DS148">
        <v>1210.8900000000001</v>
      </c>
      <c r="DT148">
        <v>11639.46</v>
      </c>
      <c r="DU148">
        <v>6106.48</v>
      </c>
      <c r="DV148">
        <v>28764.87</v>
      </c>
      <c r="DW148">
        <v>12113.03</v>
      </c>
      <c r="DX148">
        <v>87842.44</v>
      </c>
      <c r="DY148">
        <v>5814.57</v>
      </c>
      <c r="DZ148">
        <v>20968.59</v>
      </c>
      <c r="EA148">
        <v>20541.79</v>
      </c>
      <c r="EB148">
        <v>13568.3</v>
      </c>
      <c r="EC148">
        <v>7034.04</v>
      </c>
      <c r="ED148">
        <v>34349.410000000003</v>
      </c>
    </row>
    <row r="149" spans="1:134">
      <c r="A149" s="56">
        <v>42655</v>
      </c>
      <c r="B149">
        <v>52.05</v>
      </c>
      <c r="C149">
        <v>38723.89</v>
      </c>
      <c r="D149">
        <v>4042.1</v>
      </c>
      <c r="E149">
        <v>15523.09</v>
      </c>
      <c r="F149">
        <v>214.71</v>
      </c>
      <c r="G149">
        <v>3.57</v>
      </c>
      <c r="H149">
        <v>13427.18</v>
      </c>
      <c r="I149">
        <v>8140.95</v>
      </c>
      <c r="J149">
        <v>63.19</v>
      </c>
      <c r="K149">
        <v>496637.4</v>
      </c>
      <c r="L149">
        <v>632279.69999999995</v>
      </c>
      <c r="M149">
        <v>299777.8</v>
      </c>
      <c r="N149">
        <v>239345.6</v>
      </c>
      <c r="O149">
        <v>35540.04</v>
      </c>
      <c r="P149">
        <v>444300.6</v>
      </c>
      <c r="Q149">
        <v>395419.9</v>
      </c>
      <c r="R149">
        <v>208671.2</v>
      </c>
      <c r="S149">
        <v>156534.70000000001</v>
      </c>
      <c r="T149">
        <v>65770</v>
      </c>
      <c r="U149">
        <v>81459.44</v>
      </c>
      <c r="V149">
        <v>83068.63</v>
      </c>
      <c r="W149">
        <v>67999.94</v>
      </c>
      <c r="X149">
        <v>45677.89</v>
      </c>
      <c r="Y149">
        <v>361301.1</v>
      </c>
      <c r="Z149">
        <v>192835.6</v>
      </c>
      <c r="AA149">
        <v>53860.47</v>
      </c>
      <c r="AB149">
        <v>53026.94</v>
      </c>
      <c r="AC149">
        <v>243787</v>
      </c>
      <c r="AD149">
        <v>163582.79999999999</v>
      </c>
      <c r="AE149">
        <v>228664.1</v>
      </c>
      <c r="AF149">
        <v>61005.82</v>
      </c>
      <c r="AG149">
        <v>138781.79999999999</v>
      </c>
      <c r="AH149">
        <v>68644.56</v>
      </c>
      <c r="AI149">
        <v>49029.36</v>
      </c>
      <c r="AJ149">
        <v>52807.31</v>
      </c>
      <c r="AK149">
        <v>25851.93</v>
      </c>
      <c r="AL149">
        <v>1080.44</v>
      </c>
      <c r="AM149">
        <v>1202.24</v>
      </c>
      <c r="AN149">
        <v>1163.17</v>
      </c>
      <c r="AO149">
        <v>128668</v>
      </c>
      <c r="AP149">
        <v>93261.75</v>
      </c>
      <c r="AQ149">
        <v>36748.160000000003</v>
      </c>
      <c r="AR149">
        <v>19176.43</v>
      </c>
      <c r="AS149">
        <v>122641.3</v>
      </c>
      <c r="AT149">
        <v>77925.25</v>
      </c>
      <c r="AU149">
        <v>63956.95</v>
      </c>
      <c r="AV149">
        <v>6880.14</v>
      </c>
      <c r="AW149">
        <v>67732.69</v>
      </c>
      <c r="AX149">
        <v>53725.35</v>
      </c>
      <c r="AY149">
        <v>5924.9</v>
      </c>
      <c r="AZ149">
        <v>18835.09</v>
      </c>
      <c r="BA149">
        <v>8011.87</v>
      </c>
      <c r="BB149">
        <v>30956.77</v>
      </c>
      <c r="BC149" t="s">
        <v>136</v>
      </c>
      <c r="BD149" t="s">
        <v>136</v>
      </c>
      <c r="BE149">
        <v>43673.52</v>
      </c>
      <c r="BF149">
        <v>2118.54</v>
      </c>
      <c r="BG149">
        <v>15605.72</v>
      </c>
      <c r="BH149">
        <v>7382.91</v>
      </c>
      <c r="BI149">
        <v>7291.96</v>
      </c>
      <c r="BJ149">
        <v>152135.4</v>
      </c>
      <c r="BK149">
        <v>30334.99</v>
      </c>
      <c r="BL149" t="s">
        <v>136</v>
      </c>
      <c r="BM149" t="s">
        <v>136</v>
      </c>
      <c r="BN149">
        <v>5294.6</v>
      </c>
      <c r="BO149" t="s">
        <v>136</v>
      </c>
      <c r="BP149">
        <v>175958.9</v>
      </c>
      <c r="BQ149">
        <v>27736.06</v>
      </c>
      <c r="BR149">
        <v>11270.57</v>
      </c>
      <c r="BS149">
        <v>15913.57</v>
      </c>
      <c r="BT149">
        <v>6625.81</v>
      </c>
      <c r="BU149">
        <v>12702.02</v>
      </c>
      <c r="BV149">
        <v>1627</v>
      </c>
      <c r="BW149">
        <v>17424.189999999999</v>
      </c>
      <c r="BX149" t="s">
        <v>136</v>
      </c>
      <c r="BY149">
        <v>35548.32</v>
      </c>
      <c r="BZ149">
        <v>4841.16</v>
      </c>
      <c r="CA149" t="s">
        <v>136</v>
      </c>
      <c r="CB149">
        <v>14010.95</v>
      </c>
      <c r="CC149">
        <v>97349.19</v>
      </c>
      <c r="CD149">
        <v>9044.01</v>
      </c>
      <c r="CE149">
        <v>68679.69</v>
      </c>
      <c r="CF149">
        <v>10689.64</v>
      </c>
      <c r="CG149" t="s">
        <v>136</v>
      </c>
      <c r="CH149">
        <v>69531.13</v>
      </c>
      <c r="CI149">
        <v>155492.29999999999</v>
      </c>
      <c r="CJ149">
        <v>24822.12</v>
      </c>
      <c r="CK149">
        <v>42699.92</v>
      </c>
      <c r="CL149">
        <v>3655.65</v>
      </c>
      <c r="CM149">
        <v>37870.730000000003</v>
      </c>
      <c r="CN149">
        <v>125.54</v>
      </c>
      <c r="CO149">
        <v>3948.8</v>
      </c>
      <c r="CP149">
        <v>30485.97</v>
      </c>
      <c r="CQ149" t="s">
        <v>136</v>
      </c>
      <c r="CR149">
        <v>30015.51</v>
      </c>
      <c r="CS149">
        <v>20175.88</v>
      </c>
      <c r="CT149" t="s">
        <v>136</v>
      </c>
      <c r="CU149">
        <v>96374.63</v>
      </c>
      <c r="CV149">
        <v>10004.36</v>
      </c>
      <c r="CW149">
        <v>27366.080000000002</v>
      </c>
      <c r="CX149">
        <v>38610.46</v>
      </c>
      <c r="CY149">
        <v>19859.45</v>
      </c>
      <c r="CZ149" t="s">
        <v>136</v>
      </c>
      <c r="DA149">
        <v>71908.25</v>
      </c>
      <c r="DB149" t="s">
        <v>136</v>
      </c>
      <c r="DC149">
        <v>7273.06</v>
      </c>
      <c r="DD149">
        <v>26097.59</v>
      </c>
      <c r="DE149">
        <v>8090.06</v>
      </c>
      <c r="DF149" t="s">
        <v>136</v>
      </c>
      <c r="DG149">
        <v>25738.02</v>
      </c>
      <c r="DH149">
        <v>77964.44</v>
      </c>
      <c r="DI149">
        <v>30184.720000000001</v>
      </c>
      <c r="DJ149">
        <v>18395.349999999999</v>
      </c>
      <c r="DK149">
        <v>16195.08</v>
      </c>
      <c r="DL149">
        <v>106106</v>
      </c>
      <c r="DM149">
        <v>65970.19</v>
      </c>
      <c r="DN149">
        <v>152138.1</v>
      </c>
      <c r="DO149">
        <v>47709.47</v>
      </c>
      <c r="DP149">
        <v>22336.45</v>
      </c>
      <c r="DQ149">
        <v>8157.74</v>
      </c>
      <c r="DR149">
        <v>39471.550000000003</v>
      </c>
      <c r="DS149">
        <v>1173.83</v>
      </c>
      <c r="DT149">
        <v>11516.68</v>
      </c>
      <c r="DU149">
        <v>6179.54</v>
      </c>
      <c r="DV149">
        <v>28296.54</v>
      </c>
      <c r="DW149">
        <v>11289.59</v>
      </c>
      <c r="DX149">
        <v>81875</v>
      </c>
      <c r="DY149">
        <v>5871.74</v>
      </c>
      <c r="DZ149">
        <v>20137.84</v>
      </c>
      <c r="EA149">
        <v>20313.95</v>
      </c>
      <c r="EB149">
        <v>13436.5</v>
      </c>
      <c r="EC149">
        <v>6805.82</v>
      </c>
      <c r="ED149">
        <v>33478.97</v>
      </c>
    </row>
    <row r="150" spans="1:134">
      <c r="A150" s="56">
        <v>42662</v>
      </c>
      <c r="B150">
        <v>49.8</v>
      </c>
      <c r="C150">
        <v>38957.82</v>
      </c>
      <c r="D150">
        <v>3762.36</v>
      </c>
      <c r="E150">
        <v>15081.16</v>
      </c>
      <c r="F150">
        <v>220.04</v>
      </c>
      <c r="G150">
        <v>6.37</v>
      </c>
      <c r="H150">
        <v>13498.89</v>
      </c>
      <c r="I150">
        <v>8103.58</v>
      </c>
      <c r="J150">
        <v>63.66</v>
      </c>
      <c r="K150">
        <v>498040.3</v>
      </c>
      <c r="L150">
        <v>624520.19999999995</v>
      </c>
      <c r="M150">
        <v>302240.09999999998</v>
      </c>
      <c r="N150">
        <v>243862.6</v>
      </c>
      <c r="O150">
        <v>35561.449999999997</v>
      </c>
      <c r="P150">
        <v>447315.8</v>
      </c>
      <c r="Q150">
        <v>388538.9</v>
      </c>
      <c r="R150">
        <v>213094.5</v>
      </c>
      <c r="S150">
        <v>155546.29999999999</v>
      </c>
      <c r="T150">
        <v>65328.54</v>
      </c>
      <c r="U150">
        <v>82142.880000000005</v>
      </c>
      <c r="V150">
        <v>84045.56</v>
      </c>
      <c r="W150">
        <v>68067.38</v>
      </c>
      <c r="X150">
        <v>46110.31</v>
      </c>
      <c r="Y150">
        <v>361467</v>
      </c>
      <c r="Z150">
        <v>193062.1</v>
      </c>
      <c r="AA150">
        <v>51692.17</v>
      </c>
      <c r="AB150">
        <v>52344.13</v>
      </c>
      <c r="AC150">
        <v>244574.3</v>
      </c>
      <c r="AD150">
        <v>168073</v>
      </c>
      <c r="AE150">
        <v>228361.3</v>
      </c>
      <c r="AF150">
        <v>62955.85</v>
      </c>
      <c r="AG150">
        <v>141004.6</v>
      </c>
      <c r="AH150">
        <v>70757.06</v>
      </c>
      <c r="AI150">
        <v>49715.32</v>
      </c>
      <c r="AJ150">
        <v>53826.97</v>
      </c>
      <c r="AK150">
        <v>26141.7</v>
      </c>
      <c r="AL150">
        <v>1088.33</v>
      </c>
      <c r="AM150">
        <v>1200.79</v>
      </c>
      <c r="AN150">
        <v>1152.1099999999999</v>
      </c>
      <c r="AO150">
        <v>137496.70000000001</v>
      </c>
      <c r="AP150">
        <v>92120.88</v>
      </c>
      <c r="AQ150">
        <v>36427.11</v>
      </c>
      <c r="AR150">
        <v>19114.580000000002</v>
      </c>
      <c r="AS150">
        <v>120545.9</v>
      </c>
      <c r="AT150">
        <v>77874.63</v>
      </c>
      <c r="AU150">
        <v>64671.25</v>
      </c>
      <c r="AV150">
        <v>6878.46</v>
      </c>
      <c r="AW150">
        <v>68289</v>
      </c>
      <c r="AX150">
        <v>53894.43</v>
      </c>
      <c r="AY150">
        <v>6059.15</v>
      </c>
      <c r="AZ150">
        <v>19056.72</v>
      </c>
      <c r="BA150">
        <v>7980.47</v>
      </c>
      <c r="BB150">
        <v>30610.89</v>
      </c>
      <c r="BC150" t="s">
        <v>136</v>
      </c>
      <c r="BD150" t="s">
        <v>136</v>
      </c>
      <c r="BE150">
        <v>44316.38</v>
      </c>
      <c r="BF150">
        <v>2385.3200000000002</v>
      </c>
      <c r="BG150">
        <v>15705.57</v>
      </c>
      <c r="BH150">
        <v>7494.73</v>
      </c>
      <c r="BI150">
        <v>7211.94</v>
      </c>
      <c r="BJ150">
        <v>152547.6</v>
      </c>
      <c r="BK150">
        <v>30583.84</v>
      </c>
      <c r="BL150" t="s">
        <v>136</v>
      </c>
      <c r="BM150" t="s">
        <v>136</v>
      </c>
      <c r="BN150">
        <v>5372.31</v>
      </c>
      <c r="BO150" t="s">
        <v>136</v>
      </c>
      <c r="BP150">
        <v>168281.8</v>
      </c>
      <c r="BQ150">
        <v>27906.3</v>
      </c>
      <c r="BR150">
        <v>11245.56</v>
      </c>
      <c r="BS150">
        <v>16081.29</v>
      </c>
      <c r="BT150">
        <v>6610.45</v>
      </c>
      <c r="BU150">
        <v>12919.46</v>
      </c>
      <c r="BV150">
        <v>1598.63</v>
      </c>
      <c r="BW150">
        <v>17875.89</v>
      </c>
      <c r="BX150" t="s">
        <v>136</v>
      </c>
      <c r="BY150">
        <v>34956.65</v>
      </c>
      <c r="BZ150">
        <v>4870.25</v>
      </c>
      <c r="CA150" t="s">
        <v>136</v>
      </c>
      <c r="CB150">
        <v>13513.67</v>
      </c>
      <c r="CC150">
        <v>96951.31</v>
      </c>
      <c r="CD150">
        <v>9044.01</v>
      </c>
      <c r="CE150">
        <v>69713</v>
      </c>
      <c r="CF150">
        <v>10650.6</v>
      </c>
      <c r="CG150" t="s">
        <v>136</v>
      </c>
      <c r="CH150">
        <v>70427.06</v>
      </c>
      <c r="CI150">
        <v>154705.79999999999</v>
      </c>
      <c r="CJ150">
        <v>24891.29</v>
      </c>
      <c r="CK150">
        <v>52299.86</v>
      </c>
      <c r="CL150">
        <v>3803.6</v>
      </c>
      <c r="CM150">
        <v>38932.07</v>
      </c>
      <c r="CN150">
        <v>118.82</v>
      </c>
      <c r="CO150">
        <v>3864.31</v>
      </c>
      <c r="CP150">
        <v>31071.11</v>
      </c>
      <c r="CQ150" t="s">
        <v>136</v>
      </c>
      <c r="CR150">
        <v>30357.13</v>
      </c>
      <c r="CS150">
        <v>20480.66</v>
      </c>
      <c r="CT150" t="s">
        <v>136</v>
      </c>
      <c r="CU150">
        <v>96783.75</v>
      </c>
      <c r="CV150">
        <v>10098.379999999999</v>
      </c>
      <c r="CW150">
        <v>26409.19</v>
      </c>
      <c r="CX150">
        <v>38082.19</v>
      </c>
      <c r="CY150">
        <v>20275.72</v>
      </c>
      <c r="CZ150" t="s">
        <v>136</v>
      </c>
      <c r="DA150">
        <v>72618.06</v>
      </c>
      <c r="DB150" t="s">
        <v>136</v>
      </c>
      <c r="DC150">
        <v>7455.05</v>
      </c>
      <c r="DD150">
        <v>26507.13</v>
      </c>
      <c r="DE150">
        <v>7481.57</v>
      </c>
      <c r="DF150" t="s">
        <v>136</v>
      </c>
      <c r="DG150">
        <v>25127.29</v>
      </c>
      <c r="DH150">
        <v>77949.81</v>
      </c>
      <c r="DI150">
        <v>30491.79</v>
      </c>
      <c r="DJ150">
        <v>18380.87</v>
      </c>
      <c r="DK150">
        <v>16319.3</v>
      </c>
      <c r="DL150">
        <v>107250.7</v>
      </c>
      <c r="DM150">
        <v>65534.69</v>
      </c>
      <c r="DN150">
        <v>152396.20000000001</v>
      </c>
      <c r="DO150">
        <v>48555.38</v>
      </c>
      <c r="DP150">
        <v>22336.2</v>
      </c>
      <c r="DQ150">
        <v>8053.18</v>
      </c>
      <c r="DR150">
        <v>39726</v>
      </c>
      <c r="DS150">
        <v>1211.93</v>
      </c>
      <c r="DT150">
        <v>11341.44</v>
      </c>
      <c r="DU150">
        <v>6217.21</v>
      </c>
      <c r="DV150">
        <v>29102.07</v>
      </c>
      <c r="DW150">
        <v>11249.12</v>
      </c>
      <c r="DX150">
        <v>82515.19</v>
      </c>
      <c r="DY150">
        <v>5820.37</v>
      </c>
      <c r="DZ150">
        <v>19962.57</v>
      </c>
      <c r="EA150">
        <v>20368.2</v>
      </c>
      <c r="EB150">
        <v>13593.64</v>
      </c>
      <c r="EC150">
        <v>6868.74</v>
      </c>
      <c r="ED150">
        <v>34212.43</v>
      </c>
    </row>
    <row r="151" spans="1:134">
      <c r="A151" s="56">
        <v>42669</v>
      </c>
      <c r="B151">
        <v>49.5</v>
      </c>
      <c r="C151">
        <v>40196.53</v>
      </c>
      <c r="D151">
        <v>3632.08</v>
      </c>
      <c r="E151">
        <v>15579.1</v>
      </c>
      <c r="F151">
        <v>215.77</v>
      </c>
      <c r="G151">
        <v>6.37</v>
      </c>
      <c r="H151">
        <v>13790.98</v>
      </c>
      <c r="I151">
        <v>8284.3799999999992</v>
      </c>
      <c r="J151">
        <v>63.42</v>
      </c>
      <c r="K151">
        <v>516979.9</v>
      </c>
      <c r="L151">
        <v>616361.80000000005</v>
      </c>
      <c r="M151">
        <v>304400.5</v>
      </c>
      <c r="N151">
        <v>242391.4</v>
      </c>
      <c r="O151">
        <v>38605.599999999999</v>
      </c>
      <c r="P151">
        <v>471419.4</v>
      </c>
      <c r="Q151">
        <v>390867.3</v>
      </c>
      <c r="R151">
        <v>215259.8</v>
      </c>
      <c r="S151">
        <v>151617.1</v>
      </c>
      <c r="T151">
        <v>65997.31</v>
      </c>
      <c r="U151">
        <v>83172.19</v>
      </c>
      <c r="V151">
        <v>89822.25</v>
      </c>
      <c r="W151">
        <v>73270.63</v>
      </c>
      <c r="X151">
        <v>46025.07</v>
      </c>
      <c r="Y151">
        <v>361135.2</v>
      </c>
      <c r="Z151">
        <v>191023.3</v>
      </c>
      <c r="AA151">
        <v>51791.3</v>
      </c>
      <c r="AB151">
        <v>53114.8</v>
      </c>
      <c r="AC151">
        <v>247365.3</v>
      </c>
      <c r="AD151">
        <v>172154.9</v>
      </c>
      <c r="AE151">
        <v>231779.20000000001</v>
      </c>
      <c r="AF151">
        <v>64217.62</v>
      </c>
      <c r="AG151">
        <v>142514.9</v>
      </c>
      <c r="AH151">
        <v>70411.69</v>
      </c>
      <c r="AI151">
        <v>49950.55</v>
      </c>
      <c r="AJ151">
        <v>54267.9</v>
      </c>
      <c r="AK151">
        <v>26316.560000000001</v>
      </c>
      <c r="AL151">
        <v>1095.8800000000001</v>
      </c>
      <c r="AM151">
        <v>1174.78</v>
      </c>
      <c r="AN151">
        <v>1135.4000000000001</v>
      </c>
      <c r="AO151">
        <v>135458.6</v>
      </c>
      <c r="AP151">
        <v>93368.44</v>
      </c>
      <c r="AQ151">
        <v>35850.589999999997</v>
      </c>
      <c r="AR151">
        <v>18881.45</v>
      </c>
      <c r="AS151">
        <v>118276.2</v>
      </c>
      <c r="AT151">
        <v>74863.88</v>
      </c>
      <c r="AU151">
        <v>64502.09</v>
      </c>
      <c r="AV151">
        <v>6480.01</v>
      </c>
      <c r="AW151">
        <v>68737.94</v>
      </c>
      <c r="AX151">
        <v>53685.57</v>
      </c>
      <c r="AY151">
        <v>6756.87</v>
      </c>
      <c r="AZ151">
        <v>19527.669999999998</v>
      </c>
      <c r="BA151">
        <v>7945.59</v>
      </c>
      <c r="BB151">
        <v>31183.77</v>
      </c>
      <c r="BC151" t="s">
        <v>136</v>
      </c>
      <c r="BD151" t="s">
        <v>136</v>
      </c>
      <c r="BE151">
        <v>44214.23</v>
      </c>
      <c r="BF151">
        <v>2363.9499999999998</v>
      </c>
      <c r="BG151">
        <v>15678.94</v>
      </c>
      <c r="BH151">
        <v>7316.97</v>
      </c>
      <c r="BI151">
        <v>7345.86</v>
      </c>
      <c r="BJ151">
        <v>153552.9</v>
      </c>
      <c r="BK151">
        <v>30875.17</v>
      </c>
      <c r="BL151" t="s">
        <v>136</v>
      </c>
      <c r="BM151" t="s">
        <v>136</v>
      </c>
      <c r="BN151">
        <v>5211.71</v>
      </c>
      <c r="BO151" t="s">
        <v>136</v>
      </c>
      <c r="BP151">
        <v>165485.79999999999</v>
      </c>
      <c r="BQ151">
        <v>27810.87</v>
      </c>
      <c r="BR151">
        <v>11769.23</v>
      </c>
      <c r="BS151">
        <v>15936.16</v>
      </c>
      <c r="BT151">
        <v>6861.35</v>
      </c>
      <c r="BU151">
        <v>13035.71</v>
      </c>
      <c r="BV151">
        <v>1614.22</v>
      </c>
      <c r="BW151">
        <v>18372.71</v>
      </c>
      <c r="BX151" t="s">
        <v>136</v>
      </c>
      <c r="BY151">
        <v>34136.629999999997</v>
      </c>
      <c r="BZ151">
        <v>4866.1000000000004</v>
      </c>
      <c r="CA151" t="s">
        <v>136</v>
      </c>
      <c r="CB151">
        <v>13813.75</v>
      </c>
      <c r="CC151">
        <v>100502.8</v>
      </c>
      <c r="CD151">
        <v>8862.4</v>
      </c>
      <c r="CE151">
        <v>71673.06</v>
      </c>
      <c r="CF151">
        <v>10574.96</v>
      </c>
      <c r="CG151" t="s">
        <v>136</v>
      </c>
      <c r="CH151">
        <v>67298.13</v>
      </c>
      <c r="CI151">
        <v>149104.79999999999</v>
      </c>
      <c r="CJ151">
        <v>24837.15</v>
      </c>
      <c r="CK151">
        <v>54488.51</v>
      </c>
      <c r="CL151">
        <v>3897.35</v>
      </c>
      <c r="CM151">
        <v>40788.76</v>
      </c>
      <c r="CN151">
        <v>131.51</v>
      </c>
      <c r="CO151">
        <v>4017.39</v>
      </c>
      <c r="CP151">
        <v>31238.29</v>
      </c>
      <c r="CQ151" t="s">
        <v>136</v>
      </c>
      <c r="CR151">
        <v>30707.96</v>
      </c>
      <c r="CS151">
        <v>20622.88</v>
      </c>
      <c r="CT151" t="s">
        <v>136</v>
      </c>
      <c r="CU151">
        <v>99475.81</v>
      </c>
      <c r="CV151">
        <v>9563.84</v>
      </c>
      <c r="CW151">
        <v>25794.66</v>
      </c>
      <c r="CX151">
        <v>37600.14</v>
      </c>
      <c r="CY151">
        <v>19522.7</v>
      </c>
      <c r="CZ151" t="s">
        <v>136</v>
      </c>
      <c r="DA151">
        <v>72616</v>
      </c>
      <c r="DB151" t="s">
        <v>136</v>
      </c>
      <c r="DC151">
        <v>7255.24</v>
      </c>
      <c r="DD151">
        <v>26041.09</v>
      </c>
      <c r="DE151">
        <v>7535.45</v>
      </c>
      <c r="DF151" t="s">
        <v>136</v>
      </c>
      <c r="DG151">
        <v>25182.81</v>
      </c>
      <c r="DH151">
        <v>78653.75</v>
      </c>
      <c r="DI151">
        <v>30313.99</v>
      </c>
      <c r="DJ151">
        <v>18438.79</v>
      </c>
      <c r="DK151">
        <v>16278.99</v>
      </c>
      <c r="DL151">
        <v>107250.7</v>
      </c>
      <c r="DM151">
        <v>68448.25</v>
      </c>
      <c r="DN151">
        <v>153557.9</v>
      </c>
      <c r="DO151">
        <v>51077.24</v>
      </c>
      <c r="DP151">
        <v>23152.19</v>
      </c>
      <c r="DQ151">
        <v>7495.23</v>
      </c>
      <c r="DR151">
        <v>39616.959999999999</v>
      </c>
      <c r="DS151">
        <v>1199.93</v>
      </c>
      <c r="DT151">
        <v>11187.18</v>
      </c>
      <c r="DU151">
        <v>6010.69</v>
      </c>
      <c r="DV151">
        <v>28455.77</v>
      </c>
      <c r="DW151">
        <v>11278.03</v>
      </c>
      <c r="DX151">
        <v>83399.25</v>
      </c>
      <c r="DY151">
        <v>6102.9</v>
      </c>
      <c r="DZ151">
        <v>19370.18</v>
      </c>
      <c r="EA151">
        <v>20096.96</v>
      </c>
      <c r="EB151">
        <v>13759.23</v>
      </c>
      <c r="EC151">
        <v>6812.68</v>
      </c>
      <c r="ED151">
        <v>33838.57</v>
      </c>
    </row>
    <row r="152" spans="1:134">
      <c r="A152" s="56">
        <v>42676</v>
      </c>
      <c r="B152">
        <v>39.75</v>
      </c>
      <c r="C152">
        <v>40305.81</v>
      </c>
      <c r="D152">
        <v>3557.33</v>
      </c>
      <c r="E152">
        <v>15728.86</v>
      </c>
      <c r="F152">
        <v>220.97</v>
      </c>
      <c r="G152">
        <v>5.74</v>
      </c>
      <c r="H152">
        <v>14574.54</v>
      </c>
      <c r="I152">
        <v>8452.75</v>
      </c>
      <c r="J152">
        <v>62.96</v>
      </c>
      <c r="K152">
        <v>507860.8</v>
      </c>
      <c r="L152">
        <v>595032.5</v>
      </c>
      <c r="M152">
        <v>297682.59999999998</v>
      </c>
      <c r="N152">
        <v>233440.9</v>
      </c>
      <c r="O152">
        <v>36786.589999999997</v>
      </c>
      <c r="P152">
        <v>462088.9</v>
      </c>
      <c r="Q152">
        <v>363768.5</v>
      </c>
      <c r="R152">
        <v>214826.8</v>
      </c>
      <c r="S152">
        <v>148627</v>
      </c>
      <c r="T152">
        <v>63938.48</v>
      </c>
      <c r="U152">
        <v>83608.56</v>
      </c>
      <c r="V152">
        <v>86866.06</v>
      </c>
      <c r="W152">
        <v>71811.63</v>
      </c>
      <c r="X152">
        <v>45577.42</v>
      </c>
      <c r="Y152">
        <v>346041.3</v>
      </c>
      <c r="Z152">
        <v>198951.9</v>
      </c>
      <c r="AA152">
        <v>53563.1</v>
      </c>
      <c r="AB152">
        <v>52423.02</v>
      </c>
      <c r="AC152">
        <v>245755</v>
      </c>
      <c r="AD152">
        <v>166531.1</v>
      </c>
      <c r="AE152">
        <v>227208.9</v>
      </c>
      <c r="AF152">
        <v>61653.23</v>
      </c>
      <c r="AG152">
        <v>138325.9</v>
      </c>
      <c r="AH152">
        <v>70216.81</v>
      </c>
      <c r="AI152">
        <v>49186.16</v>
      </c>
      <c r="AJ152">
        <v>53737.39</v>
      </c>
      <c r="AK152">
        <v>24846.05</v>
      </c>
      <c r="AL152">
        <v>1073.24</v>
      </c>
      <c r="AM152">
        <v>1119.8699999999999</v>
      </c>
      <c r="AN152">
        <v>1113.54</v>
      </c>
      <c r="AO152">
        <v>132283.4</v>
      </c>
      <c r="AP152">
        <v>89527.5</v>
      </c>
      <c r="AQ152">
        <v>30709.38</v>
      </c>
      <c r="AR152">
        <v>16718.810000000001</v>
      </c>
      <c r="AS152">
        <v>103182</v>
      </c>
      <c r="AT152">
        <v>71373.56</v>
      </c>
      <c r="AU152">
        <v>60324.66</v>
      </c>
      <c r="AV152">
        <v>5319.1</v>
      </c>
      <c r="AW152">
        <v>68563.13</v>
      </c>
      <c r="AX152">
        <v>52651.33</v>
      </c>
      <c r="AY152">
        <v>6265.63</v>
      </c>
      <c r="AZ152">
        <v>19618.14</v>
      </c>
      <c r="BA152">
        <v>7745.91</v>
      </c>
      <c r="BB152">
        <v>30902.720000000001</v>
      </c>
      <c r="BC152" t="s">
        <v>136</v>
      </c>
      <c r="BD152" t="s">
        <v>136</v>
      </c>
      <c r="BE152">
        <v>44288.7</v>
      </c>
      <c r="BF152">
        <v>2229.1999999999998</v>
      </c>
      <c r="BG152">
        <v>15239.59</v>
      </c>
      <c r="BH152">
        <v>7099.06</v>
      </c>
      <c r="BI152">
        <v>7039.82</v>
      </c>
      <c r="BJ152">
        <v>152748.6</v>
      </c>
      <c r="BK152">
        <v>31190.68</v>
      </c>
      <c r="BL152" t="s">
        <v>136</v>
      </c>
      <c r="BM152" t="s">
        <v>136</v>
      </c>
      <c r="BN152">
        <v>5381.52</v>
      </c>
      <c r="BO152" t="s">
        <v>136</v>
      </c>
      <c r="BP152">
        <v>163969.29999999999</v>
      </c>
      <c r="BQ152">
        <v>27393</v>
      </c>
      <c r="BR152">
        <v>11681.69</v>
      </c>
      <c r="BS152">
        <v>15607.25</v>
      </c>
      <c r="BT152">
        <v>6625.81</v>
      </c>
      <c r="BU152">
        <v>12930.72</v>
      </c>
      <c r="BV152">
        <v>1802.8</v>
      </c>
      <c r="BW152">
        <v>17372.830000000002</v>
      </c>
      <c r="BX152" t="s">
        <v>136</v>
      </c>
      <c r="BY152">
        <v>34264.639999999999</v>
      </c>
      <c r="BZ152">
        <v>4786.7299999999996</v>
      </c>
      <c r="CA152" t="s">
        <v>136</v>
      </c>
      <c r="CB152">
        <v>13391.45</v>
      </c>
      <c r="CC152">
        <v>99084.31</v>
      </c>
      <c r="CD152">
        <v>8767.06</v>
      </c>
      <c r="CE152">
        <v>68804.56</v>
      </c>
      <c r="CF152">
        <v>10387.5</v>
      </c>
      <c r="CG152" t="s">
        <v>136</v>
      </c>
      <c r="CH152">
        <v>68453.94</v>
      </c>
      <c r="CI152">
        <v>146506.9</v>
      </c>
      <c r="CJ152">
        <v>23796.51</v>
      </c>
      <c r="CK152">
        <v>52501.58</v>
      </c>
      <c r="CL152">
        <v>3877.9</v>
      </c>
      <c r="CM152">
        <v>40525.07</v>
      </c>
      <c r="CN152">
        <v>114.01</v>
      </c>
      <c r="CO152">
        <v>3828.98</v>
      </c>
      <c r="CP152">
        <v>30786.05</v>
      </c>
      <c r="CQ152" t="s">
        <v>136</v>
      </c>
      <c r="CR152">
        <v>30190.93</v>
      </c>
      <c r="CS152">
        <v>20551.77</v>
      </c>
      <c r="CT152" t="s">
        <v>136</v>
      </c>
      <c r="CU152">
        <v>95528.75</v>
      </c>
      <c r="CV152">
        <v>9453.5499999999993</v>
      </c>
      <c r="CW152">
        <v>25827.59</v>
      </c>
      <c r="CX152">
        <v>35589.01</v>
      </c>
      <c r="CY152">
        <v>19346.59</v>
      </c>
      <c r="CZ152" t="s">
        <v>136</v>
      </c>
      <c r="DA152">
        <v>71319.75</v>
      </c>
      <c r="DB152" t="s">
        <v>136</v>
      </c>
      <c r="DC152">
        <v>7304.88</v>
      </c>
      <c r="DD152">
        <v>26708.799999999999</v>
      </c>
      <c r="DE152">
        <v>7357.05</v>
      </c>
      <c r="DF152" t="s">
        <v>136</v>
      </c>
      <c r="DG152">
        <v>24631.56</v>
      </c>
      <c r="DH152">
        <v>77700.5</v>
      </c>
      <c r="DI152">
        <v>28182.54</v>
      </c>
      <c r="DJ152">
        <v>18704.27</v>
      </c>
      <c r="DK152">
        <v>15992.39</v>
      </c>
      <c r="DL152">
        <v>107302.39999999999</v>
      </c>
      <c r="DM152">
        <v>67938.63</v>
      </c>
      <c r="DN152">
        <v>153041.60000000001</v>
      </c>
      <c r="DO152">
        <v>49894.77</v>
      </c>
      <c r="DP152">
        <v>23025.360000000001</v>
      </c>
      <c r="DQ152">
        <v>7123</v>
      </c>
      <c r="DR152">
        <v>40596.550000000003</v>
      </c>
      <c r="DS152">
        <v>1166.93</v>
      </c>
      <c r="DT152">
        <v>10763.25</v>
      </c>
      <c r="DU152">
        <v>5932.82</v>
      </c>
      <c r="DV152">
        <v>28792.959999999999</v>
      </c>
      <c r="DW152">
        <v>11055.47</v>
      </c>
      <c r="DX152">
        <v>82660</v>
      </c>
      <c r="DY152">
        <v>6087.16</v>
      </c>
      <c r="DZ152">
        <v>19114.79</v>
      </c>
      <c r="EA152">
        <v>19652.13</v>
      </c>
      <c r="EB152">
        <v>13766.14</v>
      </c>
      <c r="EC152">
        <v>5965.9</v>
      </c>
      <c r="ED152">
        <v>32819.730000000003</v>
      </c>
    </row>
    <row r="153" spans="1:134">
      <c r="A153" s="56">
        <v>42683</v>
      </c>
      <c r="B153">
        <v>40.5</v>
      </c>
      <c r="C153">
        <v>42708.26</v>
      </c>
      <c r="D153">
        <v>3783.72</v>
      </c>
      <c r="E153">
        <v>15485.72</v>
      </c>
      <c r="F153">
        <v>238.13</v>
      </c>
      <c r="G153">
        <v>5.74</v>
      </c>
      <c r="H153">
        <v>14828.14</v>
      </c>
      <c r="I153">
        <v>8580.33</v>
      </c>
      <c r="J153">
        <v>61.82</v>
      </c>
      <c r="K153">
        <v>469981.7</v>
      </c>
      <c r="L153">
        <v>591246.6</v>
      </c>
      <c r="M153">
        <v>288342.59999999998</v>
      </c>
      <c r="N153">
        <v>238524.7</v>
      </c>
      <c r="O153">
        <v>37428.6</v>
      </c>
      <c r="P153">
        <v>467842.7</v>
      </c>
      <c r="Q153">
        <v>366771.4</v>
      </c>
      <c r="R153">
        <v>219930.6</v>
      </c>
      <c r="S153">
        <v>155706.9</v>
      </c>
      <c r="T153">
        <v>64165.760000000002</v>
      </c>
      <c r="U153">
        <v>86301.06</v>
      </c>
      <c r="V153">
        <v>89544.56</v>
      </c>
      <c r="W153">
        <v>74258</v>
      </c>
      <c r="X153">
        <v>49359.54</v>
      </c>
      <c r="Y153">
        <v>357652</v>
      </c>
      <c r="Z153">
        <v>203199.4</v>
      </c>
      <c r="AA153">
        <v>56660.66</v>
      </c>
      <c r="AB153">
        <v>53858.43</v>
      </c>
      <c r="AC153">
        <v>262107.8</v>
      </c>
      <c r="AD153">
        <v>181587.6</v>
      </c>
      <c r="AE153">
        <v>241020.3</v>
      </c>
      <c r="AF153">
        <v>68395.38</v>
      </c>
      <c r="AG153">
        <v>147017.60000000001</v>
      </c>
      <c r="AH153">
        <v>76599.13</v>
      </c>
      <c r="AI153">
        <v>48235.56</v>
      </c>
      <c r="AJ153">
        <v>53282.69</v>
      </c>
      <c r="AK153">
        <v>24923.57</v>
      </c>
      <c r="AL153">
        <v>1162.08</v>
      </c>
      <c r="AM153">
        <v>1193.57</v>
      </c>
      <c r="AN153">
        <v>1201.1500000000001</v>
      </c>
      <c r="AO153">
        <v>135062.70000000001</v>
      </c>
      <c r="AP153">
        <v>81646.5</v>
      </c>
      <c r="AQ153">
        <v>32031.98</v>
      </c>
      <c r="AR153">
        <v>16641.77</v>
      </c>
      <c r="AS153">
        <v>108925.1</v>
      </c>
      <c r="AT153">
        <v>73245.81</v>
      </c>
      <c r="AU153">
        <v>69593.31</v>
      </c>
      <c r="AV153">
        <v>5239.6499999999996</v>
      </c>
      <c r="AW153">
        <v>68904.81</v>
      </c>
      <c r="AX153">
        <v>53630.89</v>
      </c>
      <c r="AY153">
        <v>6432.46</v>
      </c>
      <c r="AZ153">
        <v>20021.84</v>
      </c>
      <c r="BA153">
        <v>7642.94</v>
      </c>
      <c r="BB153">
        <v>31486.41</v>
      </c>
      <c r="BC153" t="s">
        <v>136</v>
      </c>
      <c r="BD153" t="s">
        <v>136</v>
      </c>
      <c r="BE153">
        <v>44137.55</v>
      </c>
      <c r="BF153">
        <v>2244.81</v>
      </c>
      <c r="BG153">
        <v>16116.07</v>
      </c>
      <c r="BH153">
        <v>7185.07</v>
      </c>
      <c r="BI153">
        <v>7139.33</v>
      </c>
      <c r="BJ153">
        <v>157624.1</v>
      </c>
      <c r="BK153">
        <v>32161.4</v>
      </c>
      <c r="BL153" t="s">
        <v>136</v>
      </c>
      <c r="BM153" t="s">
        <v>136</v>
      </c>
      <c r="BN153">
        <v>5494</v>
      </c>
      <c r="BO153" t="s">
        <v>136</v>
      </c>
      <c r="BP153">
        <v>164680.1</v>
      </c>
      <c r="BQ153">
        <v>28208.09</v>
      </c>
      <c r="BR153">
        <v>11800.5</v>
      </c>
      <c r="BS153">
        <v>15958.96</v>
      </c>
      <c r="BT153">
        <v>6502.92</v>
      </c>
      <c r="BU153">
        <v>13892</v>
      </c>
      <c r="BV153">
        <v>1802.89</v>
      </c>
      <c r="BW153">
        <v>17914.43</v>
      </c>
      <c r="BX153" t="s">
        <v>136</v>
      </c>
      <c r="BY153">
        <v>33659.14</v>
      </c>
      <c r="BZ153">
        <v>4678.32</v>
      </c>
      <c r="CA153" t="s">
        <v>136</v>
      </c>
      <c r="CB153">
        <v>14504.21</v>
      </c>
      <c r="CC153">
        <v>100251.1</v>
      </c>
      <c r="CD153">
        <v>8932.02</v>
      </c>
      <c r="CE153">
        <v>69754</v>
      </c>
      <c r="CF153">
        <v>10621.25</v>
      </c>
      <c r="CG153" t="s">
        <v>136</v>
      </c>
      <c r="CH153">
        <v>73033.56</v>
      </c>
      <c r="CI153">
        <v>151225.9</v>
      </c>
      <c r="CJ153">
        <v>23971.46</v>
      </c>
      <c r="CK153">
        <v>52437.2</v>
      </c>
      <c r="CL153">
        <v>4241.45</v>
      </c>
      <c r="CM153">
        <v>43681.01</v>
      </c>
      <c r="CN153">
        <v>123.17</v>
      </c>
      <c r="CO153">
        <v>3935.34</v>
      </c>
      <c r="CP153">
        <v>30117.33</v>
      </c>
      <c r="CQ153" t="s">
        <v>136</v>
      </c>
      <c r="CR153">
        <v>29609.279999999999</v>
      </c>
      <c r="CS153">
        <v>20104.77</v>
      </c>
      <c r="CT153" t="s">
        <v>136</v>
      </c>
      <c r="CU153">
        <v>103380.8</v>
      </c>
      <c r="CV153">
        <v>9782.6</v>
      </c>
      <c r="CW153">
        <v>25242.12</v>
      </c>
      <c r="CX153">
        <v>43331.05</v>
      </c>
      <c r="CY153">
        <v>23037.33</v>
      </c>
      <c r="CZ153" t="s">
        <v>136</v>
      </c>
      <c r="DA153">
        <v>77484.44</v>
      </c>
      <c r="DB153" t="s">
        <v>136</v>
      </c>
      <c r="DC153">
        <v>7354.51</v>
      </c>
      <c r="DD153">
        <v>28926.73</v>
      </c>
      <c r="DE153">
        <v>7632.15</v>
      </c>
      <c r="DF153" t="s">
        <v>136</v>
      </c>
      <c r="DG153">
        <v>24929</v>
      </c>
      <c r="DH153">
        <v>80047.06</v>
      </c>
      <c r="DI153">
        <v>28488.31</v>
      </c>
      <c r="DJ153">
        <v>18472.59</v>
      </c>
      <c r="DK153">
        <v>15786.63</v>
      </c>
      <c r="DL153">
        <v>103394.9</v>
      </c>
      <c r="DM153">
        <v>67969.440000000002</v>
      </c>
      <c r="DN153">
        <v>153816.1</v>
      </c>
      <c r="DO153">
        <v>49786.14</v>
      </c>
      <c r="DP153">
        <v>24944.84</v>
      </c>
      <c r="DQ153">
        <v>7662.97</v>
      </c>
      <c r="DR153">
        <v>41011.629999999997</v>
      </c>
      <c r="DS153">
        <v>1237.51</v>
      </c>
      <c r="DT153">
        <v>11279.53</v>
      </c>
      <c r="DU153">
        <v>6108.02</v>
      </c>
      <c r="DV153">
        <v>31734.080000000002</v>
      </c>
      <c r="DW153">
        <v>12598.9</v>
      </c>
      <c r="DX153">
        <v>85632.25</v>
      </c>
      <c r="DY153">
        <v>6375.87</v>
      </c>
      <c r="DZ153">
        <v>20317.14</v>
      </c>
      <c r="EA153">
        <v>19955.919999999998</v>
      </c>
      <c r="EB153">
        <v>13953.68</v>
      </c>
      <c r="EC153">
        <v>6087.47</v>
      </c>
      <c r="ED153">
        <v>33869.96</v>
      </c>
    </row>
    <row r="154" spans="1:134">
      <c r="A154" s="56">
        <v>42690</v>
      </c>
      <c r="B154">
        <v>41.7</v>
      </c>
      <c r="C154">
        <v>43252.9</v>
      </c>
      <c r="D154">
        <v>3802.94</v>
      </c>
      <c r="E154">
        <v>14899.71</v>
      </c>
      <c r="F154">
        <v>252.07</v>
      </c>
      <c r="G154">
        <v>5.0999999999999996</v>
      </c>
      <c r="H154">
        <v>14543.05</v>
      </c>
      <c r="I154">
        <v>8333.5300000000007</v>
      </c>
      <c r="J154">
        <v>64.16</v>
      </c>
      <c r="K154">
        <v>563978.1</v>
      </c>
      <c r="L154">
        <v>586500.9</v>
      </c>
      <c r="M154">
        <v>272331.40000000002</v>
      </c>
      <c r="N154">
        <v>230941.9</v>
      </c>
      <c r="O154">
        <v>49022.03</v>
      </c>
      <c r="P154">
        <v>463799.5</v>
      </c>
      <c r="Q154">
        <v>354707</v>
      </c>
      <c r="R154">
        <v>220827.7</v>
      </c>
      <c r="S154">
        <v>152672.1</v>
      </c>
      <c r="T154">
        <v>66504.38</v>
      </c>
      <c r="U154">
        <v>88071.44</v>
      </c>
      <c r="V154">
        <v>90377.69</v>
      </c>
      <c r="W154">
        <v>77155.56</v>
      </c>
      <c r="X154">
        <v>50501.51</v>
      </c>
      <c r="Y154">
        <v>355578.6</v>
      </c>
      <c r="Z154">
        <v>204539.7</v>
      </c>
      <c r="AA154">
        <v>54987.98</v>
      </c>
      <c r="AB154">
        <v>54890.29</v>
      </c>
      <c r="AC154">
        <v>276957.5</v>
      </c>
      <c r="AD154">
        <v>199574.6</v>
      </c>
      <c r="AE154">
        <v>259552.5</v>
      </c>
      <c r="AF154">
        <v>73395.81</v>
      </c>
      <c r="AG154">
        <v>155680.79999999999</v>
      </c>
      <c r="AH154">
        <v>82019.06</v>
      </c>
      <c r="AI154">
        <v>47461.33</v>
      </c>
      <c r="AJ154">
        <v>50960.959999999999</v>
      </c>
      <c r="AK154">
        <v>24583.49</v>
      </c>
      <c r="AL154">
        <v>1256.4000000000001</v>
      </c>
      <c r="AM154">
        <v>1296.17</v>
      </c>
      <c r="AN154">
        <v>1404.34</v>
      </c>
      <c r="AO154">
        <v>144200.1</v>
      </c>
      <c r="AP154">
        <v>79513.63</v>
      </c>
      <c r="AQ154">
        <v>31986.77</v>
      </c>
      <c r="AR154">
        <v>17357.09</v>
      </c>
      <c r="AS154">
        <v>109527.6</v>
      </c>
      <c r="AT154">
        <v>69324.19</v>
      </c>
      <c r="AU154">
        <v>69112.44</v>
      </c>
      <c r="AV154">
        <v>6025.73</v>
      </c>
      <c r="AW154">
        <v>66683.75</v>
      </c>
      <c r="AX154">
        <v>51751.360000000001</v>
      </c>
      <c r="AY154">
        <v>7109.08</v>
      </c>
      <c r="AZ154">
        <v>20918.62</v>
      </c>
      <c r="BA154">
        <v>8036.64</v>
      </c>
      <c r="BB154">
        <v>32448.41</v>
      </c>
      <c r="BC154" t="s">
        <v>136</v>
      </c>
      <c r="BD154" t="s">
        <v>136</v>
      </c>
      <c r="BE154">
        <v>42873.11</v>
      </c>
      <c r="BF154">
        <v>2345.88</v>
      </c>
      <c r="BG154">
        <v>17212.22</v>
      </c>
      <c r="BH154">
        <v>7411.58</v>
      </c>
      <c r="BI154">
        <v>8129.66</v>
      </c>
      <c r="BJ154">
        <v>158679.70000000001</v>
      </c>
      <c r="BK154">
        <v>33568.959999999999</v>
      </c>
      <c r="BL154" t="s">
        <v>136</v>
      </c>
      <c r="BM154" t="s">
        <v>136</v>
      </c>
      <c r="BN154">
        <v>5630.7</v>
      </c>
      <c r="BO154" t="s">
        <v>136</v>
      </c>
      <c r="BP154">
        <v>165106.6</v>
      </c>
      <c r="BQ154">
        <v>28450.880000000001</v>
      </c>
      <c r="BR154">
        <v>12145.96</v>
      </c>
      <c r="BS154">
        <v>16484.900000000001</v>
      </c>
      <c r="BT154">
        <v>6876.71</v>
      </c>
      <c r="BU154">
        <v>14181.46</v>
      </c>
      <c r="BV154">
        <v>1846.11</v>
      </c>
      <c r="BW154">
        <v>18997.64</v>
      </c>
      <c r="BX154" t="s">
        <v>136</v>
      </c>
      <c r="BY154">
        <v>33849.449999999997</v>
      </c>
      <c r="BZ154">
        <v>4774.22</v>
      </c>
      <c r="CA154" t="s">
        <v>136</v>
      </c>
      <c r="CB154">
        <v>14709.25</v>
      </c>
      <c r="CC154">
        <v>97917.56</v>
      </c>
      <c r="CD154">
        <v>9196.86</v>
      </c>
      <c r="CE154">
        <v>71163.31</v>
      </c>
      <c r="CF154">
        <v>10115</v>
      </c>
      <c r="CG154" t="s">
        <v>136</v>
      </c>
      <c r="CH154">
        <v>70911.56</v>
      </c>
      <c r="CI154">
        <v>160807.20000000001</v>
      </c>
      <c r="CJ154">
        <v>23787.39</v>
      </c>
      <c r="CK154">
        <v>49433.19</v>
      </c>
      <c r="CL154">
        <v>4022.46</v>
      </c>
      <c r="CM154">
        <v>43450.29</v>
      </c>
      <c r="CN154">
        <v>136.1</v>
      </c>
      <c r="CO154">
        <v>4198.2</v>
      </c>
      <c r="CP154">
        <v>29006.06</v>
      </c>
      <c r="CQ154" t="s">
        <v>136</v>
      </c>
      <c r="CR154">
        <v>29175.34</v>
      </c>
      <c r="CS154">
        <v>19815.23</v>
      </c>
      <c r="CT154" t="s">
        <v>136</v>
      </c>
      <c r="CU154">
        <v>100126.7</v>
      </c>
      <c r="CV154">
        <v>10108.959999999999</v>
      </c>
      <c r="CW154">
        <v>24928.28</v>
      </c>
      <c r="CX154">
        <v>43502.96</v>
      </c>
      <c r="CY154">
        <v>22439.57</v>
      </c>
      <c r="CZ154" t="s">
        <v>136</v>
      </c>
      <c r="DA154">
        <v>74176.88</v>
      </c>
      <c r="DB154" t="s">
        <v>136</v>
      </c>
      <c r="DC154">
        <v>7211.97</v>
      </c>
      <c r="DD154">
        <v>30289.51</v>
      </c>
      <c r="DE154">
        <v>6930.05</v>
      </c>
      <c r="DF154" t="s">
        <v>136</v>
      </c>
      <c r="DG154">
        <v>25168.52</v>
      </c>
      <c r="DH154">
        <v>80687.38</v>
      </c>
      <c r="DI154">
        <v>27569.48</v>
      </c>
      <c r="DJ154">
        <v>16754.2</v>
      </c>
      <c r="DK154">
        <v>15222.63</v>
      </c>
      <c r="DL154">
        <v>100303.1</v>
      </c>
      <c r="DM154">
        <v>65714.63</v>
      </c>
      <c r="DN154">
        <v>145870.70000000001</v>
      </c>
      <c r="DO154">
        <v>47143.61</v>
      </c>
      <c r="DP154">
        <v>25862.3</v>
      </c>
      <c r="DQ154">
        <v>7618.48</v>
      </c>
      <c r="DR154">
        <v>42080.91</v>
      </c>
      <c r="DS154">
        <v>1451.34</v>
      </c>
      <c r="DT154">
        <v>11436.93</v>
      </c>
      <c r="DU154">
        <v>6389.72</v>
      </c>
      <c r="DV154">
        <v>31724.7</v>
      </c>
      <c r="DW154">
        <v>13032.45</v>
      </c>
      <c r="DX154">
        <v>85563.63</v>
      </c>
      <c r="DY154">
        <v>7070.02</v>
      </c>
      <c r="DZ154">
        <v>21137.39</v>
      </c>
      <c r="EA154">
        <v>20165.669999999998</v>
      </c>
      <c r="EB154">
        <v>13781.21</v>
      </c>
      <c r="EC154">
        <v>6428.07</v>
      </c>
      <c r="ED154">
        <v>33433.31</v>
      </c>
    </row>
    <row r="155" spans="1:134">
      <c r="A155" s="56">
        <v>42697</v>
      </c>
      <c r="B155">
        <v>43.65</v>
      </c>
      <c r="C155">
        <v>43640.67</v>
      </c>
      <c r="D155">
        <v>3825.01</v>
      </c>
      <c r="E155">
        <v>15491.96</v>
      </c>
      <c r="F155">
        <v>246.17</v>
      </c>
      <c r="G155">
        <v>4.33</v>
      </c>
      <c r="H155">
        <v>14522.06</v>
      </c>
      <c r="I155">
        <v>8343.99</v>
      </c>
      <c r="J155">
        <v>69.989999999999995</v>
      </c>
      <c r="K155">
        <v>571694.19999999995</v>
      </c>
      <c r="L155">
        <v>593112.9</v>
      </c>
      <c r="M155">
        <v>282865.09999999998</v>
      </c>
      <c r="N155">
        <v>230651.8</v>
      </c>
      <c r="O155">
        <v>50273.93</v>
      </c>
      <c r="P155">
        <v>469631</v>
      </c>
      <c r="Q155">
        <v>370686.9</v>
      </c>
      <c r="R155">
        <v>219095.4</v>
      </c>
      <c r="S155">
        <v>159834.9</v>
      </c>
      <c r="T155">
        <v>66604.38</v>
      </c>
      <c r="U155">
        <v>89018.31</v>
      </c>
      <c r="V155">
        <v>92414.38</v>
      </c>
      <c r="W155">
        <v>77463.13</v>
      </c>
      <c r="X155">
        <v>51935.76</v>
      </c>
      <c r="Y155">
        <v>360430.3</v>
      </c>
      <c r="Z155">
        <v>209542.3</v>
      </c>
      <c r="AA155">
        <v>57366.94</v>
      </c>
      <c r="AB155">
        <v>55916.38</v>
      </c>
      <c r="AC155">
        <v>282181.8</v>
      </c>
      <c r="AD155">
        <v>207759.7</v>
      </c>
      <c r="AE155">
        <v>261963.3</v>
      </c>
      <c r="AF155">
        <v>76860.5</v>
      </c>
      <c r="AG155">
        <v>161551.20000000001</v>
      </c>
      <c r="AH155">
        <v>84424.81</v>
      </c>
      <c r="AI155">
        <v>46285.33</v>
      </c>
      <c r="AJ155">
        <v>50664.73</v>
      </c>
      <c r="AK155">
        <v>24676.01</v>
      </c>
      <c r="AL155">
        <v>1302.02</v>
      </c>
      <c r="AM155">
        <v>1348.18</v>
      </c>
      <c r="AN155">
        <v>1453.21</v>
      </c>
      <c r="AO155">
        <v>146141.79999999999</v>
      </c>
      <c r="AP155">
        <v>78564.5</v>
      </c>
      <c r="AQ155">
        <v>31939.29</v>
      </c>
      <c r="AR155">
        <v>17321.88</v>
      </c>
      <c r="AS155">
        <v>107891</v>
      </c>
      <c r="AT155">
        <v>66718.19</v>
      </c>
      <c r="AU155">
        <v>66562.44</v>
      </c>
      <c r="AV155">
        <v>6101.8</v>
      </c>
      <c r="AW155">
        <v>70359.06</v>
      </c>
      <c r="AX155">
        <v>51816</v>
      </c>
      <c r="AY155">
        <v>8156.44</v>
      </c>
      <c r="AZ155">
        <v>22678.27</v>
      </c>
      <c r="BA155">
        <v>8134.41</v>
      </c>
      <c r="BB155">
        <v>34458.870000000003</v>
      </c>
      <c r="BC155" t="s">
        <v>136</v>
      </c>
      <c r="BD155" t="s">
        <v>136</v>
      </c>
      <c r="BE155">
        <v>44746.38</v>
      </c>
      <c r="BF155">
        <v>2252.21</v>
      </c>
      <c r="BG155">
        <v>16725.09</v>
      </c>
      <c r="BH155">
        <v>7595.08</v>
      </c>
      <c r="BI155">
        <v>8243.6200000000008</v>
      </c>
      <c r="BJ155">
        <v>149137</v>
      </c>
      <c r="BK155">
        <v>31463.69</v>
      </c>
      <c r="BL155" t="s">
        <v>136</v>
      </c>
      <c r="BM155" t="s">
        <v>136</v>
      </c>
      <c r="BN155">
        <v>5336.53</v>
      </c>
      <c r="BO155" t="s">
        <v>136</v>
      </c>
      <c r="BP155">
        <v>166812.6</v>
      </c>
      <c r="BQ155">
        <v>29727.360000000001</v>
      </c>
      <c r="BR155">
        <v>12791.55</v>
      </c>
      <c r="BS155">
        <v>17414.66</v>
      </c>
      <c r="BT155">
        <v>7521.88</v>
      </c>
      <c r="BU155">
        <v>14280.82</v>
      </c>
      <c r="BV155">
        <v>1862.37</v>
      </c>
      <c r="BW155">
        <v>20787.96</v>
      </c>
      <c r="BX155" t="s">
        <v>136</v>
      </c>
      <c r="BY155">
        <v>34368.449999999997</v>
      </c>
      <c r="BZ155">
        <v>5187.0200000000004</v>
      </c>
      <c r="CA155" t="s">
        <v>136</v>
      </c>
      <c r="CB155">
        <v>12807.68</v>
      </c>
      <c r="CC155">
        <v>100620.3</v>
      </c>
      <c r="CD155">
        <v>9243.7800000000007</v>
      </c>
      <c r="CE155">
        <v>74021.88</v>
      </c>
      <c r="CF155">
        <v>10391.25</v>
      </c>
      <c r="CG155" t="s">
        <v>136</v>
      </c>
      <c r="CH155">
        <v>73704.81</v>
      </c>
      <c r="CI155">
        <v>164358.5</v>
      </c>
      <c r="CJ155">
        <v>23944.3</v>
      </c>
      <c r="CK155">
        <v>50506.05</v>
      </c>
      <c r="CL155">
        <v>4196.4399999999996</v>
      </c>
      <c r="CM155">
        <v>44776.98</v>
      </c>
      <c r="CN155">
        <v>162.02000000000001</v>
      </c>
      <c r="CO155">
        <v>4155.6499999999996</v>
      </c>
      <c r="CP155">
        <v>28922.47</v>
      </c>
      <c r="CQ155" t="s">
        <v>136</v>
      </c>
      <c r="CR155">
        <v>29830.86</v>
      </c>
      <c r="CS155">
        <v>19693.330000000002</v>
      </c>
      <c r="CT155" t="s">
        <v>136</v>
      </c>
      <c r="CU155">
        <v>99204.5</v>
      </c>
      <c r="CV155">
        <v>10773.32</v>
      </c>
      <c r="CW155">
        <v>25002.67</v>
      </c>
      <c r="CX155">
        <v>41673.089999999997</v>
      </c>
      <c r="CY155">
        <v>21663.22</v>
      </c>
      <c r="CZ155" t="s">
        <v>136</v>
      </c>
      <c r="DA155">
        <v>75053.25</v>
      </c>
      <c r="DB155" t="s">
        <v>136</v>
      </c>
      <c r="DC155">
        <v>7369.78</v>
      </c>
      <c r="DD155">
        <v>30488.65</v>
      </c>
      <c r="DE155">
        <v>7363.23</v>
      </c>
      <c r="DF155" t="s">
        <v>136</v>
      </c>
      <c r="DG155">
        <v>27292.83</v>
      </c>
      <c r="DH155">
        <v>83816.5</v>
      </c>
      <c r="DI155">
        <v>31112.66</v>
      </c>
      <c r="DJ155">
        <v>16044.65</v>
      </c>
      <c r="DK155">
        <v>16030.97</v>
      </c>
      <c r="DL155">
        <v>100351.8</v>
      </c>
      <c r="DM155">
        <v>65637.440000000002</v>
      </c>
      <c r="DN155">
        <v>145612.5</v>
      </c>
      <c r="DO155">
        <v>48326.12</v>
      </c>
      <c r="DP155">
        <v>26213.22</v>
      </c>
      <c r="DQ155">
        <v>7866.73</v>
      </c>
      <c r="DR155">
        <v>43605.85</v>
      </c>
      <c r="DS155">
        <v>1469.64</v>
      </c>
      <c r="DT155">
        <v>12101.18</v>
      </c>
      <c r="DU155">
        <v>6242</v>
      </c>
      <c r="DV155">
        <v>32717.56</v>
      </c>
      <c r="DW155">
        <v>13364.84</v>
      </c>
      <c r="DX155">
        <v>86752.56</v>
      </c>
      <c r="DY155">
        <v>7273.64</v>
      </c>
      <c r="DZ155">
        <v>21726.3</v>
      </c>
      <c r="EA155">
        <v>20993.86</v>
      </c>
      <c r="EB155">
        <v>14047.46</v>
      </c>
      <c r="EC155">
        <v>6558.45</v>
      </c>
      <c r="ED155">
        <v>33878.519999999997</v>
      </c>
    </row>
    <row r="156" spans="1:134">
      <c r="A156" s="56">
        <v>42704</v>
      </c>
      <c r="B156">
        <v>48</v>
      </c>
      <c r="C156">
        <v>44003.78</v>
      </c>
      <c r="D156">
        <v>3730.32</v>
      </c>
      <c r="E156">
        <v>15205.19</v>
      </c>
      <c r="F156">
        <v>238.66</v>
      </c>
      <c r="G156">
        <v>3.82</v>
      </c>
      <c r="H156">
        <v>14399.63</v>
      </c>
      <c r="I156">
        <v>8245.69</v>
      </c>
      <c r="J156">
        <v>72.319999999999993</v>
      </c>
      <c r="K156">
        <v>576604.4</v>
      </c>
      <c r="L156">
        <v>589327</v>
      </c>
      <c r="M156">
        <v>277200.3</v>
      </c>
      <c r="N156">
        <v>229727.9</v>
      </c>
      <c r="O156">
        <v>49326.98</v>
      </c>
      <c r="P156">
        <v>468542.5</v>
      </c>
      <c r="Q156">
        <v>356645.8</v>
      </c>
      <c r="R156">
        <v>216444.79999999999</v>
      </c>
      <c r="S156">
        <v>157630</v>
      </c>
      <c r="T156">
        <v>65949.75</v>
      </c>
      <c r="U156">
        <v>88697.19</v>
      </c>
      <c r="V156">
        <v>92920.44</v>
      </c>
      <c r="W156">
        <v>77712.19</v>
      </c>
      <c r="X156">
        <v>53397.46</v>
      </c>
      <c r="Y156">
        <v>362006.1</v>
      </c>
      <c r="Z156">
        <v>210599.4</v>
      </c>
      <c r="AA156">
        <v>60117.56</v>
      </c>
      <c r="AB156">
        <v>59098.400000000001</v>
      </c>
      <c r="AC156">
        <v>286869.3</v>
      </c>
      <c r="AD156">
        <v>213418.4</v>
      </c>
      <c r="AE156">
        <v>265780.2</v>
      </c>
      <c r="AF156">
        <v>77459.81</v>
      </c>
      <c r="AG156">
        <v>160696.29999999999</v>
      </c>
      <c r="AH156">
        <v>87200.44</v>
      </c>
      <c r="AI156">
        <v>45883.55</v>
      </c>
      <c r="AJ156">
        <v>50823.17</v>
      </c>
      <c r="AK156">
        <v>24956.080000000002</v>
      </c>
      <c r="AL156">
        <v>1266.4000000000001</v>
      </c>
      <c r="AM156">
        <v>1349.63</v>
      </c>
      <c r="AN156">
        <v>1437.77</v>
      </c>
      <c r="AO156">
        <v>150691.5</v>
      </c>
      <c r="AP156">
        <v>81998.44</v>
      </c>
      <c r="AQ156">
        <v>32513.55</v>
      </c>
      <c r="AR156">
        <v>17165.61</v>
      </c>
      <c r="AS156">
        <v>107176.9</v>
      </c>
      <c r="AT156">
        <v>66136.25</v>
      </c>
      <c r="AU156">
        <v>63982.1</v>
      </c>
      <c r="AV156">
        <v>5518.58</v>
      </c>
      <c r="AW156">
        <v>67740.63</v>
      </c>
      <c r="AX156">
        <v>51119.88</v>
      </c>
      <c r="AY156">
        <v>8258.4</v>
      </c>
      <c r="AZ156">
        <v>22878.58</v>
      </c>
      <c r="BA156">
        <v>8136.15</v>
      </c>
      <c r="BB156">
        <v>34804.75</v>
      </c>
      <c r="BC156" t="s">
        <v>136</v>
      </c>
      <c r="BD156" t="s">
        <v>136</v>
      </c>
      <c r="BE156">
        <v>43907.68</v>
      </c>
      <c r="BF156">
        <v>2230.02</v>
      </c>
      <c r="BG156">
        <v>16159.8</v>
      </c>
      <c r="BH156">
        <v>7534.87</v>
      </c>
      <c r="BI156">
        <v>8224.36</v>
      </c>
      <c r="BJ156">
        <v>149689.20000000001</v>
      </c>
      <c r="BK156">
        <v>33417.279999999999</v>
      </c>
      <c r="BL156" t="s">
        <v>136</v>
      </c>
      <c r="BM156" t="s">
        <v>136</v>
      </c>
      <c r="BN156">
        <v>5208.4799999999996</v>
      </c>
      <c r="BO156" t="s">
        <v>136</v>
      </c>
      <c r="BP156">
        <v>164443.1</v>
      </c>
      <c r="BQ156">
        <v>29178.09</v>
      </c>
      <c r="BR156">
        <v>12480.48</v>
      </c>
      <c r="BS156">
        <v>17263.23</v>
      </c>
      <c r="BT156">
        <v>7283.28</v>
      </c>
      <c r="BU156">
        <v>14295.95</v>
      </c>
      <c r="BV156">
        <v>1823.09</v>
      </c>
      <c r="BW156">
        <v>20391.2</v>
      </c>
      <c r="BX156" t="s">
        <v>136</v>
      </c>
      <c r="BY156">
        <v>34306.160000000003</v>
      </c>
      <c r="BZ156">
        <v>4911.82</v>
      </c>
      <c r="CA156" t="s">
        <v>136</v>
      </c>
      <c r="CB156">
        <v>12319.9</v>
      </c>
      <c r="CC156">
        <v>100620.3</v>
      </c>
      <c r="CD156">
        <v>9152.9699999999993</v>
      </c>
      <c r="CE156">
        <v>73891.94</v>
      </c>
      <c r="CF156">
        <v>10540</v>
      </c>
      <c r="CG156" t="s">
        <v>136</v>
      </c>
      <c r="CH156">
        <v>74516.81</v>
      </c>
      <c r="CI156">
        <v>165669.29999999999</v>
      </c>
      <c r="CJ156">
        <v>23911.11</v>
      </c>
      <c r="CK156">
        <v>50209.95</v>
      </c>
      <c r="CL156">
        <v>4261.3599999999997</v>
      </c>
      <c r="CM156">
        <v>44669.87</v>
      </c>
      <c r="CN156">
        <v>142.65</v>
      </c>
      <c r="CO156">
        <v>4116.1499999999996</v>
      </c>
      <c r="CP156">
        <v>29035.56</v>
      </c>
      <c r="CQ156" t="s">
        <v>136</v>
      </c>
      <c r="CR156">
        <v>30015.51</v>
      </c>
      <c r="CS156">
        <v>19815.23</v>
      </c>
      <c r="CT156" t="s">
        <v>136</v>
      </c>
      <c r="CU156">
        <v>97096.5</v>
      </c>
      <c r="CV156">
        <v>10548.28</v>
      </c>
      <c r="CW156">
        <v>24943</v>
      </c>
      <c r="CX156">
        <v>39273.64</v>
      </c>
      <c r="CY156">
        <v>20241.990000000002</v>
      </c>
      <c r="CZ156" t="s">
        <v>136</v>
      </c>
      <c r="DA156">
        <v>74199.06</v>
      </c>
      <c r="DB156" t="s">
        <v>136</v>
      </c>
      <c r="DC156">
        <v>7252.7</v>
      </c>
      <c r="DD156">
        <v>30761.98</v>
      </c>
      <c r="DE156">
        <v>6968.91</v>
      </c>
      <c r="DF156" t="s">
        <v>136</v>
      </c>
      <c r="DG156">
        <v>26638.59</v>
      </c>
      <c r="DH156">
        <v>84369.56</v>
      </c>
      <c r="DI156">
        <v>30510.19</v>
      </c>
      <c r="DJ156">
        <v>15668.15</v>
      </c>
      <c r="DK156">
        <v>15935.44</v>
      </c>
      <c r="DL156">
        <v>99390.13</v>
      </c>
      <c r="DM156">
        <v>63691.49</v>
      </c>
      <c r="DN156">
        <v>143561.60000000001</v>
      </c>
      <c r="DO156">
        <v>47396.98</v>
      </c>
      <c r="DP156">
        <v>27198.33</v>
      </c>
      <c r="DQ156">
        <v>8419.43</v>
      </c>
      <c r="DR156">
        <v>43321.63</v>
      </c>
      <c r="DS156">
        <v>1423.63</v>
      </c>
      <c r="DT156">
        <v>12025.63</v>
      </c>
      <c r="DU156">
        <v>6270.15</v>
      </c>
      <c r="DV156">
        <v>33541.83</v>
      </c>
      <c r="DW156">
        <v>13700.11</v>
      </c>
      <c r="DX156">
        <v>86836.38</v>
      </c>
      <c r="DY156">
        <v>7196.97</v>
      </c>
      <c r="DZ156">
        <v>21785.89</v>
      </c>
      <c r="EA156">
        <v>21153.79</v>
      </c>
      <c r="EB156">
        <v>13911.82</v>
      </c>
      <c r="EC156">
        <v>6228.93</v>
      </c>
      <c r="ED156">
        <v>34332.29</v>
      </c>
    </row>
    <row r="157" spans="1:134">
      <c r="A157" s="56">
        <v>42711</v>
      </c>
      <c r="B157">
        <v>53.4</v>
      </c>
      <c r="C157">
        <v>43561.37</v>
      </c>
      <c r="D157">
        <v>3724.63</v>
      </c>
      <c r="E157">
        <v>15236.36</v>
      </c>
      <c r="F157">
        <v>240.81</v>
      </c>
      <c r="G157">
        <v>3.69</v>
      </c>
      <c r="H157">
        <v>14794.91</v>
      </c>
      <c r="I157">
        <v>8382.68</v>
      </c>
      <c r="J157">
        <v>78.150000000000006</v>
      </c>
      <c r="K157">
        <v>569589.80000000005</v>
      </c>
      <c r="L157">
        <v>592046.4</v>
      </c>
      <c r="M157">
        <v>276100.09999999998</v>
      </c>
      <c r="N157">
        <v>234343.9</v>
      </c>
      <c r="O157">
        <v>50862.45</v>
      </c>
      <c r="P157">
        <v>477173.1</v>
      </c>
      <c r="Q157">
        <v>366077.7</v>
      </c>
      <c r="R157">
        <v>216967.2</v>
      </c>
      <c r="S157">
        <v>161357.6</v>
      </c>
      <c r="T157">
        <v>67592.88</v>
      </c>
      <c r="U157">
        <v>90311.06</v>
      </c>
      <c r="V157">
        <v>95129.88</v>
      </c>
      <c r="W157">
        <v>78043.19</v>
      </c>
      <c r="X157">
        <v>54335.4</v>
      </c>
      <c r="Y157">
        <v>365199</v>
      </c>
      <c r="Z157">
        <v>216036.3</v>
      </c>
      <c r="AA157">
        <v>61827.4</v>
      </c>
      <c r="AB157">
        <v>59680.639999999999</v>
      </c>
      <c r="AC157">
        <v>300824.59999999998</v>
      </c>
      <c r="AD157">
        <v>228070.9</v>
      </c>
      <c r="AE157">
        <v>287677.40000000002</v>
      </c>
      <c r="AF157">
        <v>79857</v>
      </c>
      <c r="AG157">
        <v>168305</v>
      </c>
      <c r="AH157">
        <v>93670.19</v>
      </c>
      <c r="AI157">
        <v>46206.93</v>
      </c>
      <c r="AJ157">
        <v>51443.22</v>
      </c>
      <c r="AK157">
        <v>24886.07</v>
      </c>
      <c r="AL157">
        <v>1305.8800000000001</v>
      </c>
      <c r="AM157">
        <v>1395.87</v>
      </c>
      <c r="AN157">
        <v>1480.21</v>
      </c>
      <c r="AO157">
        <v>151719.4</v>
      </c>
      <c r="AP157">
        <v>85880.25</v>
      </c>
      <c r="AQ157">
        <v>32018.42</v>
      </c>
      <c r="AR157">
        <v>16811.25</v>
      </c>
      <c r="AS157">
        <v>105034.4</v>
      </c>
      <c r="AT157">
        <v>65402.59</v>
      </c>
      <c r="AU157">
        <v>62073.98</v>
      </c>
      <c r="AV157">
        <v>5328.4</v>
      </c>
      <c r="AW157">
        <v>66969.81</v>
      </c>
      <c r="AX157">
        <v>51393.37</v>
      </c>
      <c r="AY157">
        <v>8860.86</v>
      </c>
      <c r="AZ157">
        <v>22477.96</v>
      </c>
      <c r="BA157">
        <v>8246.9</v>
      </c>
      <c r="BB157">
        <v>35139.82</v>
      </c>
      <c r="BC157" t="s">
        <v>136</v>
      </c>
      <c r="BD157" t="s">
        <v>136</v>
      </c>
      <c r="BE157">
        <v>44086.48</v>
      </c>
      <c r="BF157">
        <v>2142.92</v>
      </c>
      <c r="BG157">
        <v>17880.16</v>
      </c>
      <c r="BH157">
        <v>7443.12</v>
      </c>
      <c r="BI157">
        <v>8725.14</v>
      </c>
      <c r="BJ157">
        <v>150341.70000000001</v>
      </c>
      <c r="BK157">
        <v>34642.83</v>
      </c>
      <c r="BL157" t="s">
        <v>136</v>
      </c>
      <c r="BM157" t="s">
        <v>136</v>
      </c>
      <c r="BN157">
        <v>5322.69</v>
      </c>
      <c r="BO157" t="s">
        <v>136</v>
      </c>
      <c r="BP157">
        <v>168234.4</v>
      </c>
      <c r="BQ157">
        <v>29930.13</v>
      </c>
      <c r="BR157">
        <v>12389.81</v>
      </c>
      <c r="BS157">
        <v>17349.53</v>
      </c>
      <c r="BT157">
        <v>7298.52</v>
      </c>
      <c r="BU157">
        <v>13933.04</v>
      </c>
      <c r="BV157">
        <v>1864.62</v>
      </c>
      <c r="BW157">
        <v>21341.33</v>
      </c>
      <c r="BX157" t="s">
        <v>136</v>
      </c>
      <c r="BY157">
        <v>34043.199999999997</v>
      </c>
      <c r="BZ157">
        <v>4928.5</v>
      </c>
      <c r="CA157" t="s">
        <v>136</v>
      </c>
      <c r="CB157">
        <v>11861.47</v>
      </c>
      <c r="CC157">
        <v>100930.4</v>
      </c>
      <c r="CD157">
        <v>8843.9599999999991</v>
      </c>
      <c r="CE157">
        <v>72162.81</v>
      </c>
      <c r="CF157">
        <v>9087.5</v>
      </c>
      <c r="CG157" t="s">
        <v>136</v>
      </c>
      <c r="CH157">
        <v>76936.56</v>
      </c>
      <c r="CI157">
        <v>165240.29999999999</v>
      </c>
      <c r="CJ157">
        <v>23521.84</v>
      </c>
      <c r="CK157">
        <v>53810.46</v>
      </c>
      <c r="CL157">
        <v>4243.18</v>
      </c>
      <c r="CM157">
        <v>48114.23</v>
      </c>
      <c r="CN157">
        <v>148.02000000000001</v>
      </c>
      <c r="CO157">
        <v>4375.97</v>
      </c>
      <c r="CP157">
        <v>29625.62</v>
      </c>
      <c r="CQ157" t="s">
        <v>136</v>
      </c>
      <c r="CR157">
        <v>30957.25</v>
      </c>
      <c r="CS157">
        <v>19987.939999999999</v>
      </c>
      <c r="CT157" t="s">
        <v>136</v>
      </c>
      <c r="CU157">
        <v>95884.44</v>
      </c>
      <c r="CV157">
        <v>10581.46</v>
      </c>
      <c r="CW157">
        <v>23984.79</v>
      </c>
      <c r="CX157">
        <v>37489.32</v>
      </c>
      <c r="CY157">
        <v>18681.86</v>
      </c>
      <c r="CZ157" t="s">
        <v>136</v>
      </c>
      <c r="DA157">
        <v>75351.75</v>
      </c>
      <c r="DB157" t="s">
        <v>136</v>
      </c>
      <c r="DC157">
        <v>7617.39</v>
      </c>
      <c r="DD157">
        <v>32769.050000000003</v>
      </c>
      <c r="DE157">
        <v>7313.34</v>
      </c>
      <c r="DF157" t="s">
        <v>136</v>
      </c>
      <c r="DG157">
        <v>26902.639999999999</v>
      </c>
      <c r="DH157">
        <v>85519.31</v>
      </c>
      <c r="DI157">
        <v>31114.27</v>
      </c>
      <c r="DJ157">
        <v>15470.25</v>
      </c>
      <c r="DK157">
        <v>16267.96</v>
      </c>
      <c r="DL157">
        <v>100972.6</v>
      </c>
      <c r="DM157">
        <v>64772.59</v>
      </c>
      <c r="DN157">
        <v>147448.29999999999</v>
      </c>
      <c r="DO157">
        <v>47602.11</v>
      </c>
      <c r="DP157">
        <v>27963.59</v>
      </c>
      <c r="DQ157">
        <v>8227.39</v>
      </c>
      <c r="DR157">
        <v>44020.94</v>
      </c>
      <c r="DS157">
        <v>1438.8</v>
      </c>
      <c r="DT157">
        <v>12631.1</v>
      </c>
      <c r="DU157">
        <v>6408.8</v>
      </c>
      <c r="DV157">
        <v>34778.230000000003</v>
      </c>
      <c r="DW157">
        <v>14211.7</v>
      </c>
      <c r="DX157">
        <v>88795.06</v>
      </c>
      <c r="DY157">
        <v>7507.77</v>
      </c>
      <c r="DZ157">
        <v>23706.84</v>
      </c>
      <c r="EA157">
        <v>21616.7</v>
      </c>
      <c r="EB157">
        <v>13921.87</v>
      </c>
      <c r="EC157">
        <v>6149.73</v>
      </c>
      <c r="ED157">
        <v>34891.65</v>
      </c>
    </row>
    <row r="158" spans="1:134">
      <c r="A158" s="56">
        <v>42718</v>
      </c>
      <c r="B158">
        <v>48.6</v>
      </c>
      <c r="C158">
        <v>40910.39</v>
      </c>
      <c r="D158">
        <v>3649.88</v>
      </c>
      <c r="E158">
        <v>15485.72</v>
      </c>
      <c r="F158">
        <v>235.45</v>
      </c>
      <c r="G158">
        <v>3.18</v>
      </c>
      <c r="H158">
        <v>14852.63</v>
      </c>
      <c r="I158">
        <v>8273.93</v>
      </c>
      <c r="J158">
        <v>75.819999999999993</v>
      </c>
      <c r="K158">
        <v>589932.30000000005</v>
      </c>
      <c r="L158">
        <v>614228.9</v>
      </c>
      <c r="M158">
        <v>281390.40000000002</v>
      </c>
      <c r="N158">
        <v>242166.6</v>
      </c>
      <c r="O158">
        <v>51600.71</v>
      </c>
      <c r="P158">
        <v>487358.8</v>
      </c>
      <c r="Q158">
        <v>365317.6</v>
      </c>
      <c r="R158">
        <v>219241.4</v>
      </c>
      <c r="S158">
        <v>165645.5</v>
      </c>
      <c r="T158">
        <v>69834.75</v>
      </c>
      <c r="U158">
        <v>89973.5</v>
      </c>
      <c r="V158">
        <v>95333.56</v>
      </c>
      <c r="W158">
        <v>73918.13</v>
      </c>
      <c r="X158">
        <v>52907.21</v>
      </c>
      <c r="Y158">
        <v>375607.2</v>
      </c>
      <c r="Z158">
        <v>218905.60000000001</v>
      </c>
      <c r="AA158">
        <v>63797.49</v>
      </c>
      <c r="AB158">
        <v>60072.63</v>
      </c>
      <c r="AC158">
        <v>303186.2</v>
      </c>
      <c r="AD158">
        <v>229081.3</v>
      </c>
      <c r="AE158">
        <v>274719.90000000002</v>
      </c>
      <c r="AF158">
        <v>80269.06</v>
      </c>
      <c r="AG158">
        <v>169416.4</v>
      </c>
      <c r="AH158">
        <v>95407.88</v>
      </c>
      <c r="AI158">
        <v>47510.36</v>
      </c>
      <c r="AJ158">
        <v>52035.7</v>
      </c>
      <c r="AK158">
        <v>25168.63</v>
      </c>
      <c r="AL158">
        <v>1243.05</v>
      </c>
      <c r="AM158">
        <v>1381.42</v>
      </c>
      <c r="AN158">
        <v>1460.92</v>
      </c>
      <c r="AO158">
        <v>152157.29999999999</v>
      </c>
      <c r="AP158">
        <v>84206</v>
      </c>
      <c r="AQ158">
        <v>32414.07</v>
      </c>
      <c r="AR158">
        <v>16958.71</v>
      </c>
      <c r="AS158">
        <v>110613.8</v>
      </c>
      <c r="AT158">
        <v>69045.88</v>
      </c>
      <c r="AU158">
        <v>62280.66</v>
      </c>
      <c r="AV158">
        <v>5421.38</v>
      </c>
      <c r="AW158">
        <v>70573.63</v>
      </c>
      <c r="AX158">
        <v>52611.56</v>
      </c>
      <c r="AY158">
        <v>9778.4599999999991</v>
      </c>
      <c r="AZ158">
        <v>22354.69</v>
      </c>
      <c r="BA158">
        <v>8173.36</v>
      </c>
      <c r="BB158">
        <v>34600.980000000003</v>
      </c>
      <c r="BC158" t="s">
        <v>136</v>
      </c>
      <c r="BD158" t="s">
        <v>136</v>
      </c>
      <c r="BE158">
        <v>44120.55</v>
      </c>
      <c r="BF158">
        <v>2045.14</v>
      </c>
      <c r="BG158">
        <v>17098.990000000002</v>
      </c>
      <c r="BH158">
        <v>7357.11</v>
      </c>
      <c r="BI158">
        <v>8521.2999999999993</v>
      </c>
      <c r="BJ158">
        <v>152901.79999999999</v>
      </c>
      <c r="BK158">
        <v>34181.730000000003</v>
      </c>
      <c r="BL158" t="s">
        <v>136</v>
      </c>
      <c r="BM158" t="s">
        <v>136</v>
      </c>
      <c r="BN158">
        <v>5142.7299999999996</v>
      </c>
      <c r="BO158" t="s">
        <v>136</v>
      </c>
      <c r="BP158">
        <v>173210.4</v>
      </c>
      <c r="BQ158">
        <v>30202.2</v>
      </c>
      <c r="BR158">
        <v>12163.15</v>
      </c>
      <c r="BS158">
        <v>17005.96</v>
      </c>
      <c r="BT158">
        <v>7242.65</v>
      </c>
      <c r="BU158">
        <v>14051.85</v>
      </c>
      <c r="BV158">
        <v>1875.34</v>
      </c>
      <c r="BW158">
        <v>20902.810000000001</v>
      </c>
      <c r="BX158" t="s">
        <v>136</v>
      </c>
      <c r="BY158">
        <v>33849.449999999997</v>
      </c>
      <c r="BZ158">
        <v>5203.6899999999996</v>
      </c>
      <c r="CA158" t="s">
        <v>136</v>
      </c>
      <c r="CB158">
        <v>11755.11</v>
      </c>
      <c r="CC158">
        <v>99778.38</v>
      </c>
      <c r="CD158">
        <v>9000.07</v>
      </c>
      <c r="CE158">
        <v>72462.69</v>
      </c>
      <c r="CF158">
        <v>8615</v>
      </c>
      <c r="CG158" t="s">
        <v>136</v>
      </c>
      <c r="CH158">
        <v>78021.94</v>
      </c>
      <c r="CI158">
        <v>166884.9</v>
      </c>
      <c r="CJ158">
        <v>24351.66</v>
      </c>
      <c r="CK158">
        <v>52973.65</v>
      </c>
      <c r="CL158">
        <v>4320.22</v>
      </c>
      <c r="CM158">
        <v>46598.06</v>
      </c>
      <c r="CN158">
        <v>150.27000000000001</v>
      </c>
      <c r="CO158">
        <v>4357.74</v>
      </c>
      <c r="CP158">
        <v>30338.6</v>
      </c>
      <c r="CQ158" t="s">
        <v>136</v>
      </c>
      <c r="CR158">
        <v>32397.55</v>
      </c>
      <c r="CS158">
        <v>20338.419999999998</v>
      </c>
      <c r="CT158" t="s">
        <v>136</v>
      </c>
      <c r="CU158">
        <v>99744.63</v>
      </c>
      <c r="CV158">
        <v>10738.36</v>
      </c>
      <c r="CW158">
        <v>24665.96</v>
      </c>
      <c r="CX158">
        <v>39507.68</v>
      </c>
      <c r="CY158">
        <v>19428.45</v>
      </c>
      <c r="CZ158" t="s">
        <v>136</v>
      </c>
      <c r="DA158">
        <v>75421.31</v>
      </c>
      <c r="DB158" t="s">
        <v>136</v>
      </c>
      <c r="DC158">
        <v>8737.59</v>
      </c>
      <c r="DD158">
        <v>32776.86</v>
      </c>
      <c r="DE158">
        <v>6965.38</v>
      </c>
      <c r="DF158" t="s">
        <v>136</v>
      </c>
      <c r="DG158">
        <v>26579.47</v>
      </c>
      <c r="DH158">
        <v>85504.75</v>
      </c>
      <c r="DI158">
        <v>32006.71</v>
      </c>
      <c r="DJ158">
        <v>15243.38</v>
      </c>
      <c r="DK158">
        <v>16488.419999999998</v>
      </c>
      <c r="DL158">
        <v>102688.9</v>
      </c>
      <c r="DM158">
        <v>66147.06</v>
      </c>
      <c r="DN158">
        <v>149829</v>
      </c>
      <c r="DO158">
        <v>47722.78</v>
      </c>
      <c r="DP158">
        <v>27371.68</v>
      </c>
      <c r="DQ158">
        <v>8990.6299999999992</v>
      </c>
      <c r="DR158">
        <v>44075.09</v>
      </c>
      <c r="DS158">
        <v>1265.22</v>
      </c>
      <c r="DT158">
        <v>12542.96</v>
      </c>
      <c r="DU158">
        <v>6419.12</v>
      </c>
      <c r="DV158">
        <v>34169.39</v>
      </c>
      <c r="DW158">
        <v>13966.02</v>
      </c>
      <c r="DX158">
        <v>88795.06</v>
      </c>
      <c r="DY158">
        <v>7201.92</v>
      </c>
      <c r="DZ158">
        <v>23033.8</v>
      </c>
      <c r="EA158">
        <v>21702.82</v>
      </c>
      <c r="EB158">
        <v>13739.35</v>
      </c>
      <c r="EC158">
        <v>6291.18</v>
      </c>
      <c r="ED158">
        <v>34982.980000000003</v>
      </c>
    </row>
    <row r="159" spans="1:134">
      <c r="A159" s="56">
        <v>42725</v>
      </c>
      <c r="B159">
        <v>49.5</v>
      </c>
      <c r="C159">
        <v>41095.46</v>
      </c>
      <c r="D159">
        <v>3812.9</v>
      </c>
      <c r="E159">
        <v>15117.91</v>
      </c>
      <c r="F159">
        <v>270.83999999999997</v>
      </c>
      <c r="G159">
        <v>3.55</v>
      </c>
      <c r="H159">
        <v>14982.05</v>
      </c>
      <c r="I159">
        <v>8146.34</v>
      </c>
      <c r="J159">
        <v>73.489999999999995</v>
      </c>
      <c r="K159">
        <v>606767.4</v>
      </c>
      <c r="L159">
        <v>624200.30000000005</v>
      </c>
      <c r="M159">
        <v>278651.59999999998</v>
      </c>
      <c r="N159">
        <v>240481.8</v>
      </c>
      <c r="O159">
        <v>56619.05</v>
      </c>
      <c r="P159">
        <v>494045.6</v>
      </c>
      <c r="Q159">
        <v>366163.4</v>
      </c>
      <c r="R159">
        <v>218934.1</v>
      </c>
      <c r="S159">
        <v>166680.9</v>
      </c>
      <c r="T159">
        <v>71613.63</v>
      </c>
      <c r="U159">
        <v>90978</v>
      </c>
      <c r="V159">
        <v>97191.25</v>
      </c>
      <c r="W159">
        <v>73982.559999999998</v>
      </c>
      <c r="X159">
        <v>53016.82</v>
      </c>
      <c r="Y159">
        <v>374363.2</v>
      </c>
      <c r="Z159">
        <v>222586.8</v>
      </c>
      <c r="AA159">
        <v>63785.08</v>
      </c>
      <c r="AB159">
        <v>59115.72</v>
      </c>
      <c r="AC159">
        <v>310414.3</v>
      </c>
      <c r="AD159">
        <v>228677.1</v>
      </c>
      <c r="AE159">
        <v>279792.5</v>
      </c>
      <c r="AF159">
        <v>81224.19</v>
      </c>
      <c r="AG159">
        <v>173121.1</v>
      </c>
      <c r="AH159">
        <v>96008.38</v>
      </c>
      <c r="AI159">
        <v>48255.14</v>
      </c>
      <c r="AJ159">
        <v>53048.44</v>
      </c>
      <c r="AK159">
        <v>25466.2</v>
      </c>
      <c r="AL159">
        <v>1289.4000000000001</v>
      </c>
      <c r="AM159">
        <v>1346.74</v>
      </c>
      <c r="AN159">
        <v>1484.07</v>
      </c>
      <c r="AO159">
        <v>153556.5</v>
      </c>
      <c r="AP159">
        <v>85155.13</v>
      </c>
      <c r="AQ159">
        <v>32011.64</v>
      </c>
      <c r="AR159">
        <v>17354.89</v>
      </c>
      <c r="AS159">
        <v>108739.1</v>
      </c>
      <c r="AT159">
        <v>68463.94</v>
      </c>
      <c r="AU159">
        <v>61597.49</v>
      </c>
      <c r="AV159">
        <v>5387.57</v>
      </c>
      <c r="AW159">
        <v>72429.13</v>
      </c>
      <c r="AX159">
        <v>52462.39</v>
      </c>
      <c r="AY159">
        <v>10631.18</v>
      </c>
      <c r="AZ159">
        <v>22681.35</v>
      </c>
      <c r="BA159">
        <v>8189.79</v>
      </c>
      <c r="BB159">
        <v>35074.68</v>
      </c>
      <c r="BC159" t="s">
        <v>136</v>
      </c>
      <c r="BD159" t="s">
        <v>136</v>
      </c>
      <c r="BE159">
        <v>46853.86</v>
      </c>
      <c r="BF159">
        <v>1999.13</v>
      </c>
      <c r="BG159">
        <v>16831.919999999998</v>
      </c>
      <c r="BH159">
        <v>7391.51</v>
      </c>
      <c r="BI159">
        <v>8500.43</v>
      </c>
      <c r="BJ159">
        <v>152701</v>
      </c>
      <c r="BK159">
        <v>34145.32</v>
      </c>
      <c r="BL159" t="s">
        <v>136</v>
      </c>
      <c r="BM159" t="s">
        <v>136</v>
      </c>
      <c r="BN159">
        <v>5113.3100000000004</v>
      </c>
      <c r="BO159" t="s">
        <v>136</v>
      </c>
      <c r="BP159">
        <v>175248.1</v>
      </c>
      <c r="BQ159">
        <v>30207.33</v>
      </c>
      <c r="BR159">
        <v>12346.05</v>
      </c>
      <c r="BS159">
        <v>17338.13</v>
      </c>
      <c r="BT159">
        <v>7303.6</v>
      </c>
      <c r="BU159">
        <v>14077.77</v>
      </c>
      <c r="BV159">
        <v>1882.1</v>
      </c>
      <c r="BW159">
        <v>21487.5</v>
      </c>
      <c r="BX159" t="s">
        <v>136</v>
      </c>
      <c r="BY159">
        <v>33804.46</v>
      </c>
      <c r="BZ159">
        <v>5291.25</v>
      </c>
      <c r="CA159" t="s">
        <v>136</v>
      </c>
      <c r="CB159">
        <v>11562.57</v>
      </c>
      <c r="CC159">
        <v>99187.69</v>
      </c>
      <c r="CD159">
        <v>9021.08</v>
      </c>
      <c r="CE159">
        <v>74131.81</v>
      </c>
      <c r="CF159">
        <v>8487.5</v>
      </c>
      <c r="CG159" t="s">
        <v>136</v>
      </c>
      <c r="CH159">
        <v>78828.5</v>
      </c>
      <c r="CI159">
        <v>168815.4</v>
      </c>
      <c r="CJ159">
        <v>24037.84</v>
      </c>
      <c r="CK159">
        <v>54286.82</v>
      </c>
      <c r="CL159">
        <v>4306.37</v>
      </c>
      <c r="CM159">
        <v>47644.55</v>
      </c>
      <c r="CN159">
        <v>162.94</v>
      </c>
      <c r="CO159">
        <v>4321.2700000000004</v>
      </c>
      <c r="CP159">
        <v>30879.48</v>
      </c>
      <c r="CQ159" t="s">
        <v>136</v>
      </c>
      <c r="CR159">
        <v>32443.71</v>
      </c>
      <c r="CS159">
        <v>20780.349999999999</v>
      </c>
      <c r="CT159" t="s">
        <v>136</v>
      </c>
      <c r="CU159">
        <v>97439.06</v>
      </c>
      <c r="CV159">
        <v>10719.53</v>
      </c>
      <c r="CW159">
        <v>24421.85</v>
      </c>
      <c r="CX159">
        <v>37805.18</v>
      </c>
      <c r="CY159">
        <v>18007.21</v>
      </c>
      <c r="CZ159" t="s">
        <v>136</v>
      </c>
      <c r="DA159">
        <v>74301.69</v>
      </c>
      <c r="DB159" t="s">
        <v>136</v>
      </c>
      <c r="DC159">
        <v>8525</v>
      </c>
      <c r="DD159">
        <v>33132.199999999997</v>
      </c>
      <c r="DE159">
        <v>6817.89</v>
      </c>
      <c r="DF159" t="s">
        <v>136</v>
      </c>
      <c r="DG159">
        <v>26800.18</v>
      </c>
      <c r="DH159">
        <v>83598.19</v>
      </c>
      <c r="DI159">
        <v>33458.11</v>
      </c>
      <c r="DJ159">
        <v>15639.18</v>
      </c>
      <c r="DK159">
        <v>16589.46</v>
      </c>
      <c r="DL159">
        <v>105427.8</v>
      </c>
      <c r="DM159">
        <v>69297.63</v>
      </c>
      <c r="DN159">
        <v>150158.9</v>
      </c>
      <c r="DO159">
        <v>48374.37</v>
      </c>
      <c r="DP159">
        <v>27435.09</v>
      </c>
      <c r="DQ159">
        <v>8985.31</v>
      </c>
      <c r="DR159">
        <v>46231.67</v>
      </c>
      <c r="DS159">
        <v>1307.57</v>
      </c>
      <c r="DT159">
        <v>12540.86</v>
      </c>
      <c r="DU159">
        <v>6442.39</v>
      </c>
      <c r="DV159">
        <v>34188.129999999997</v>
      </c>
      <c r="DW159">
        <v>13914</v>
      </c>
      <c r="DX159">
        <v>89320.94</v>
      </c>
      <c r="DY159">
        <v>7220.05</v>
      </c>
      <c r="DZ159">
        <v>22911.11</v>
      </c>
      <c r="EA159">
        <v>22029.37</v>
      </c>
      <c r="EB159">
        <v>13802.98</v>
      </c>
      <c r="EC159">
        <v>6215.57</v>
      </c>
      <c r="ED159">
        <v>33827.15</v>
      </c>
    </row>
    <row r="160" spans="1:134">
      <c r="A160" s="56">
        <v>42732</v>
      </c>
      <c r="B160">
        <v>45.45</v>
      </c>
      <c r="C160">
        <v>40883.949999999997</v>
      </c>
      <c r="D160">
        <v>3804.36</v>
      </c>
      <c r="E160">
        <v>15055.56</v>
      </c>
      <c r="F160">
        <v>267.63</v>
      </c>
      <c r="G160">
        <v>5.09</v>
      </c>
      <c r="H160">
        <v>14898.1</v>
      </c>
      <c r="I160">
        <v>8051.18</v>
      </c>
      <c r="J160">
        <v>75.819999999999993</v>
      </c>
      <c r="K160">
        <v>588529.4</v>
      </c>
      <c r="L160">
        <v>622600.6</v>
      </c>
      <c r="M160">
        <v>273689.09999999998</v>
      </c>
      <c r="N160">
        <v>238222.7</v>
      </c>
      <c r="O160">
        <v>58448.73</v>
      </c>
      <c r="P160">
        <v>489769.3</v>
      </c>
      <c r="Q160">
        <v>366890.3</v>
      </c>
      <c r="R160">
        <v>213002.8</v>
      </c>
      <c r="S160">
        <v>164536.9</v>
      </c>
      <c r="T160">
        <v>70722</v>
      </c>
      <c r="U160">
        <v>90731</v>
      </c>
      <c r="V160">
        <v>96339.56</v>
      </c>
      <c r="W160">
        <v>73121.25</v>
      </c>
      <c r="X160">
        <v>52697.09</v>
      </c>
      <c r="Y160">
        <v>374446.1</v>
      </c>
      <c r="Z160">
        <v>222586.8</v>
      </c>
      <c r="AA160">
        <v>62905.38</v>
      </c>
      <c r="AB160">
        <v>58596.88</v>
      </c>
      <c r="AC160">
        <v>309519.7</v>
      </c>
      <c r="AD160">
        <v>225645.6</v>
      </c>
      <c r="AE160">
        <v>277833.8</v>
      </c>
      <c r="AF160">
        <v>79819.56</v>
      </c>
      <c r="AG160">
        <v>171097.8</v>
      </c>
      <c r="AH160">
        <v>95694.19</v>
      </c>
      <c r="AI160">
        <v>47921.93</v>
      </c>
      <c r="AJ160">
        <v>53069.13</v>
      </c>
      <c r="AK160">
        <v>24986.09</v>
      </c>
      <c r="AL160">
        <v>1156.2</v>
      </c>
      <c r="AM160">
        <v>1352.52</v>
      </c>
      <c r="AN160">
        <v>1467.35</v>
      </c>
      <c r="AO160">
        <v>153661.20000000001</v>
      </c>
      <c r="AP160">
        <v>84291.25</v>
      </c>
      <c r="AQ160">
        <v>31998.07</v>
      </c>
      <c r="AR160">
        <v>17244.849999999999</v>
      </c>
      <c r="AS160">
        <v>109855</v>
      </c>
      <c r="AT160">
        <v>68843.5</v>
      </c>
      <c r="AU160">
        <v>62933.36</v>
      </c>
      <c r="AV160">
        <v>5156.82</v>
      </c>
      <c r="AW160">
        <v>71594.75</v>
      </c>
      <c r="AX160">
        <v>51597.23</v>
      </c>
      <c r="AY160">
        <v>10705.33</v>
      </c>
      <c r="AZ160">
        <v>22669.02</v>
      </c>
      <c r="BA160">
        <v>8009.82</v>
      </c>
      <c r="BB160">
        <v>35419.17</v>
      </c>
      <c r="BC160" t="s">
        <v>136</v>
      </c>
      <c r="BD160" t="s">
        <v>136</v>
      </c>
      <c r="BE160">
        <v>47164.66</v>
      </c>
      <c r="BF160">
        <v>1992.56</v>
      </c>
      <c r="BG160">
        <v>16696.16</v>
      </c>
      <c r="BH160">
        <v>7279.69</v>
      </c>
      <c r="BI160">
        <v>8468.33</v>
      </c>
      <c r="BJ160">
        <v>152701</v>
      </c>
      <c r="BK160">
        <v>34066.449999999997</v>
      </c>
      <c r="BL160" t="s">
        <v>136</v>
      </c>
      <c r="BM160" t="s">
        <v>136</v>
      </c>
      <c r="BN160">
        <v>5251.74</v>
      </c>
      <c r="BO160" t="s">
        <v>136</v>
      </c>
      <c r="BP160">
        <v>173589.5</v>
      </c>
      <c r="BQ160">
        <v>29634.959999999999</v>
      </c>
      <c r="BR160">
        <v>12467.97</v>
      </c>
      <c r="BS160">
        <v>17515.62</v>
      </c>
      <c r="BT160">
        <v>7181.7</v>
      </c>
      <c r="BU160">
        <v>13969.76</v>
      </c>
      <c r="BV160">
        <v>1856.64</v>
      </c>
      <c r="BW160">
        <v>23784.51</v>
      </c>
      <c r="BX160" t="s">
        <v>136</v>
      </c>
      <c r="BY160">
        <v>34043.199999999997</v>
      </c>
      <c r="BZ160">
        <v>5449.7</v>
      </c>
      <c r="CA160" t="s">
        <v>136</v>
      </c>
      <c r="CB160">
        <v>11458.05</v>
      </c>
      <c r="CC160">
        <v>97105.25</v>
      </c>
      <c r="CD160">
        <v>8888.99</v>
      </c>
      <c r="CE160">
        <v>74011.88</v>
      </c>
      <c r="CF160">
        <v>8366.25</v>
      </c>
      <c r="CG160" t="s">
        <v>136</v>
      </c>
      <c r="CH160">
        <v>78796.06</v>
      </c>
      <c r="CI160">
        <v>167909.7</v>
      </c>
      <c r="CJ160">
        <v>24255.11</v>
      </c>
      <c r="CK160">
        <v>54025.05</v>
      </c>
      <c r="CL160">
        <v>4263.09</v>
      </c>
      <c r="CM160">
        <v>47792.86</v>
      </c>
      <c r="CN160">
        <v>152.9</v>
      </c>
      <c r="CO160">
        <v>4237.7</v>
      </c>
      <c r="CP160">
        <v>30677.88</v>
      </c>
      <c r="CQ160" t="s">
        <v>136</v>
      </c>
      <c r="CR160">
        <v>32499.11</v>
      </c>
      <c r="CS160">
        <v>20465.41</v>
      </c>
      <c r="CT160" t="s">
        <v>136</v>
      </c>
      <c r="CU160">
        <v>95871.31</v>
      </c>
      <c r="CV160">
        <v>10557.25</v>
      </c>
      <c r="CW160">
        <v>24625.66</v>
      </c>
      <c r="CX160">
        <v>39222.9</v>
      </c>
      <c r="CY160">
        <v>18500.8</v>
      </c>
      <c r="CZ160" t="s">
        <v>136</v>
      </c>
      <c r="DA160">
        <v>73053.25</v>
      </c>
      <c r="DB160" t="s">
        <v>136</v>
      </c>
      <c r="DC160">
        <v>8208.0400000000009</v>
      </c>
      <c r="DD160">
        <v>32550.38</v>
      </c>
      <c r="DE160">
        <v>6871.76</v>
      </c>
      <c r="DF160" t="s">
        <v>136</v>
      </c>
      <c r="DG160">
        <v>26216.880000000001</v>
      </c>
      <c r="DH160">
        <v>82011.81</v>
      </c>
      <c r="DI160">
        <v>35397.629999999997</v>
      </c>
      <c r="DJ160">
        <v>15262.68</v>
      </c>
      <c r="DK160">
        <v>16618.86</v>
      </c>
      <c r="DL160">
        <v>106279.9</v>
      </c>
      <c r="DM160">
        <v>69066</v>
      </c>
      <c r="DN160">
        <v>150044.1</v>
      </c>
      <c r="DO160">
        <v>47746.95</v>
      </c>
      <c r="DP160">
        <v>27359</v>
      </c>
      <c r="DQ160">
        <v>9117.2800000000007</v>
      </c>
      <c r="DR160">
        <v>46493.37</v>
      </c>
      <c r="DS160">
        <v>1284.04</v>
      </c>
      <c r="DT160">
        <v>12130.56</v>
      </c>
      <c r="DU160">
        <v>6361.09</v>
      </c>
      <c r="DV160">
        <v>34206.86</v>
      </c>
      <c r="DW160">
        <v>13694.34</v>
      </c>
      <c r="DX160">
        <v>88215.88</v>
      </c>
      <c r="DY160">
        <v>7063.42</v>
      </c>
      <c r="DZ160">
        <v>22770.9</v>
      </c>
      <c r="EA160">
        <v>22011.43</v>
      </c>
      <c r="EB160">
        <v>13672.36</v>
      </c>
      <c r="EC160">
        <v>6213.29</v>
      </c>
      <c r="ED160">
        <v>33527.49</v>
      </c>
    </row>
    <row r="161" spans="1:134">
      <c r="A161" s="56">
        <v>42739</v>
      </c>
      <c r="B161">
        <v>54.52</v>
      </c>
      <c r="C161">
        <v>41465.61</v>
      </c>
      <c r="D161">
        <v>3879.02</v>
      </c>
      <c r="E161">
        <v>15099.21</v>
      </c>
      <c r="F161">
        <v>268.16000000000003</v>
      </c>
      <c r="G161">
        <v>4.97</v>
      </c>
      <c r="H161">
        <v>14094.61</v>
      </c>
      <c r="I161">
        <v>8257.2000000000007</v>
      </c>
      <c r="J161">
        <v>76.989999999999995</v>
      </c>
      <c r="K161">
        <v>592738.1</v>
      </c>
      <c r="L161">
        <v>610011.69999999995</v>
      </c>
      <c r="M161">
        <v>277832.40000000002</v>
      </c>
      <c r="N161">
        <v>239170.2</v>
      </c>
      <c r="O161">
        <v>55848.63</v>
      </c>
      <c r="P161">
        <v>484404.3</v>
      </c>
      <c r="Q161">
        <v>359786.6</v>
      </c>
      <c r="R161">
        <v>212234.4</v>
      </c>
      <c r="S161">
        <v>165060.79999999999</v>
      </c>
      <c r="T161">
        <v>70172.94</v>
      </c>
      <c r="U161">
        <v>91315.63</v>
      </c>
      <c r="V161">
        <v>97894.81</v>
      </c>
      <c r="W161">
        <v>74413.25</v>
      </c>
      <c r="X161">
        <v>53455.34</v>
      </c>
      <c r="Y161">
        <v>372745.9</v>
      </c>
      <c r="Z161">
        <v>222416.9</v>
      </c>
      <c r="AA161">
        <v>63289.46</v>
      </c>
      <c r="AB161">
        <v>59732.5</v>
      </c>
      <c r="AC161">
        <v>310986.8</v>
      </c>
      <c r="AD161">
        <v>230707.6</v>
      </c>
      <c r="AE161">
        <v>281500</v>
      </c>
      <c r="AF161">
        <v>81692.38</v>
      </c>
      <c r="AG161">
        <v>175001.9</v>
      </c>
      <c r="AH161">
        <v>96680.38</v>
      </c>
      <c r="AI161">
        <v>48010.16</v>
      </c>
      <c r="AJ161">
        <v>53496.26</v>
      </c>
      <c r="AK161">
        <v>25506.21</v>
      </c>
      <c r="AL161">
        <v>1147.96</v>
      </c>
      <c r="AM161">
        <v>1390.37</v>
      </c>
      <c r="AN161">
        <v>1485.36</v>
      </c>
      <c r="AO161">
        <v>154108.5</v>
      </c>
      <c r="AP161">
        <v>85048.44</v>
      </c>
      <c r="AQ161">
        <v>31506.75</v>
      </c>
      <c r="AR161">
        <v>18370.5</v>
      </c>
      <c r="AS161">
        <v>113723.4</v>
      </c>
      <c r="AT161">
        <v>70665.13</v>
      </c>
      <c r="AU161">
        <v>63977.760000000002</v>
      </c>
      <c r="AV161">
        <v>5132.3</v>
      </c>
      <c r="AW161">
        <v>70355.06</v>
      </c>
      <c r="AX161">
        <v>51781.22</v>
      </c>
      <c r="AY161">
        <v>10594.11</v>
      </c>
      <c r="AZ161">
        <v>22299.22</v>
      </c>
      <c r="BA161">
        <v>8171.62</v>
      </c>
      <c r="BB161">
        <v>34708.65</v>
      </c>
      <c r="BC161" t="s">
        <v>136</v>
      </c>
      <c r="BD161" t="s">
        <v>136</v>
      </c>
      <c r="BE161">
        <v>46798.52</v>
      </c>
      <c r="BF161">
        <v>2066.5100000000002</v>
      </c>
      <c r="BG161">
        <v>17252.55</v>
      </c>
      <c r="BH161">
        <v>7331.3</v>
      </c>
      <c r="BI161">
        <v>8407.34</v>
      </c>
      <c r="BJ161">
        <v>151094.70000000001</v>
      </c>
      <c r="BK161">
        <v>34776.300000000003</v>
      </c>
      <c r="BL161" t="s">
        <v>136</v>
      </c>
      <c r="BM161" t="s">
        <v>136</v>
      </c>
      <c r="BN161">
        <v>5263.86</v>
      </c>
      <c r="BO161" t="s">
        <v>136</v>
      </c>
      <c r="BP161">
        <v>172546.9</v>
      </c>
      <c r="BQ161">
        <v>29511.75</v>
      </c>
      <c r="BR161">
        <v>12369.5</v>
      </c>
      <c r="BS161">
        <v>17474.91</v>
      </c>
      <c r="BT161">
        <v>7232.49</v>
      </c>
      <c r="BU161">
        <v>13786.15</v>
      </c>
      <c r="BV161">
        <v>1859.83</v>
      </c>
      <c r="BW161">
        <v>24657.51</v>
      </c>
      <c r="BX161" t="s">
        <v>136</v>
      </c>
      <c r="BY161">
        <v>34012.080000000002</v>
      </c>
      <c r="BZ161">
        <v>5420.51</v>
      </c>
      <c r="CA161" t="s">
        <v>136</v>
      </c>
      <c r="CB161">
        <v>11735.86</v>
      </c>
      <c r="CC161">
        <v>96691.75</v>
      </c>
      <c r="CD161">
        <v>8941.52</v>
      </c>
      <c r="CE161">
        <v>73452.13</v>
      </c>
      <c r="CF161">
        <v>8920</v>
      </c>
      <c r="CG161" t="s">
        <v>136</v>
      </c>
      <c r="CH161">
        <v>78397.13</v>
      </c>
      <c r="CI161">
        <v>165337.29999999999</v>
      </c>
      <c r="CJ161">
        <v>24330.55</v>
      </c>
      <c r="CK161">
        <v>55535.61</v>
      </c>
      <c r="CL161">
        <v>4340.13</v>
      </c>
      <c r="CM161">
        <v>48468.58</v>
      </c>
      <c r="CN161">
        <v>145.44</v>
      </c>
      <c r="CO161">
        <v>4298.4799999999996</v>
      </c>
      <c r="CP161">
        <v>30904.09</v>
      </c>
      <c r="CQ161" t="s">
        <v>136</v>
      </c>
      <c r="CR161">
        <v>32766.86</v>
      </c>
      <c r="CS161">
        <v>20724.47</v>
      </c>
      <c r="CT161" t="s">
        <v>136</v>
      </c>
      <c r="CU161">
        <v>100627.3</v>
      </c>
      <c r="CV161">
        <v>10395.86</v>
      </c>
      <c r="CW161">
        <v>24390.85</v>
      </c>
      <c r="CX161">
        <v>39674.42</v>
      </c>
      <c r="CY161">
        <v>19110.96</v>
      </c>
      <c r="CZ161" t="s">
        <v>136</v>
      </c>
      <c r="DA161">
        <v>73390.31</v>
      </c>
      <c r="DB161" t="s">
        <v>136</v>
      </c>
      <c r="DC161">
        <v>8835.61</v>
      </c>
      <c r="DD161">
        <v>32152.09</v>
      </c>
      <c r="DE161">
        <v>7322.17</v>
      </c>
      <c r="DF161" t="s">
        <v>136</v>
      </c>
      <c r="DG161">
        <v>26228.71</v>
      </c>
      <c r="DH161">
        <v>81487.81</v>
      </c>
      <c r="DI161">
        <v>36565.519999999997</v>
      </c>
      <c r="DJ161">
        <v>15248.21</v>
      </c>
      <c r="DK161">
        <v>16771.34</v>
      </c>
      <c r="DL161">
        <v>105939.1</v>
      </c>
      <c r="DM161">
        <v>69189.56</v>
      </c>
      <c r="DN161">
        <v>150374.1</v>
      </c>
      <c r="DO161">
        <v>49472.43</v>
      </c>
      <c r="DP161">
        <v>27375.9</v>
      </c>
      <c r="DQ161">
        <v>9173.08</v>
      </c>
      <c r="DR161">
        <v>46768.58</v>
      </c>
      <c r="DS161">
        <v>1299.2</v>
      </c>
      <c r="DT161">
        <v>12322.14</v>
      </c>
      <c r="DU161">
        <v>6465.3</v>
      </c>
      <c r="DV161">
        <v>34309.9</v>
      </c>
      <c r="DW161">
        <v>13639.77</v>
      </c>
      <c r="DX161">
        <v>88787.44</v>
      </c>
      <c r="DY161">
        <v>7183.78</v>
      </c>
      <c r="DZ161">
        <v>23212.57</v>
      </c>
      <c r="EA161">
        <v>21993.48</v>
      </c>
      <c r="EB161">
        <v>13724.28</v>
      </c>
      <c r="EC161">
        <v>6218.82</v>
      </c>
      <c r="ED161">
        <v>33347.699999999997</v>
      </c>
    </row>
    <row r="162" spans="1:134">
      <c r="A162" s="56">
        <v>42746</v>
      </c>
      <c r="B162">
        <v>57.96</v>
      </c>
      <c r="C162">
        <v>40813.449999999997</v>
      </c>
      <c r="D162">
        <v>3518.72</v>
      </c>
      <c r="E162">
        <v>15878.48</v>
      </c>
      <c r="F162">
        <v>267.08999999999997</v>
      </c>
      <c r="G162">
        <v>4.97</v>
      </c>
      <c r="H162">
        <v>14687.14</v>
      </c>
      <c r="I162">
        <v>8460.07</v>
      </c>
      <c r="J162">
        <v>83.99</v>
      </c>
      <c r="K162">
        <v>594842.5</v>
      </c>
      <c r="L162">
        <v>629623.30000000005</v>
      </c>
      <c r="M162">
        <v>295154.40000000002</v>
      </c>
      <c r="N162">
        <v>245710.8</v>
      </c>
      <c r="O162">
        <v>56260.57</v>
      </c>
      <c r="P162">
        <v>491324.3</v>
      </c>
      <c r="Q162">
        <v>379667.6</v>
      </c>
      <c r="R162">
        <v>210605.7</v>
      </c>
      <c r="S162">
        <v>165304.4</v>
      </c>
      <c r="T162">
        <v>70954.81</v>
      </c>
      <c r="U162">
        <v>91398</v>
      </c>
      <c r="V162">
        <v>98376.19</v>
      </c>
      <c r="W162">
        <v>74747.25</v>
      </c>
      <c r="X162">
        <v>53921.26</v>
      </c>
      <c r="Y162">
        <v>359974.1</v>
      </c>
      <c r="Z162">
        <v>218849</v>
      </c>
      <c r="AA162">
        <v>63462.93</v>
      </c>
      <c r="AB162">
        <v>60481.9</v>
      </c>
      <c r="AC162">
        <v>311595.09999999998</v>
      </c>
      <c r="AD162">
        <v>231914.1</v>
      </c>
      <c r="AE162">
        <v>275222.2</v>
      </c>
      <c r="AF162">
        <v>81786</v>
      </c>
      <c r="AG162">
        <v>170869.8</v>
      </c>
      <c r="AH162">
        <v>97726.19</v>
      </c>
      <c r="AI162">
        <v>47765.13</v>
      </c>
      <c r="AJ162">
        <v>53117.34</v>
      </c>
      <c r="AK162">
        <v>25538.720000000001</v>
      </c>
      <c r="AL162">
        <v>1109.17</v>
      </c>
      <c r="AM162">
        <v>1336.95</v>
      </c>
      <c r="AN162">
        <v>1493.07</v>
      </c>
      <c r="AO162">
        <v>154089.5</v>
      </c>
      <c r="AP162">
        <v>88269.13</v>
      </c>
      <c r="AQ162">
        <v>30365.91</v>
      </c>
      <c r="AR162">
        <v>17691.32</v>
      </c>
      <c r="AS162">
        <v>116513.1</v>
      </c>
      <c r="AT162">
        <v>71297.63</v>
      </c>
      <c r="AU162">
        <v>62467.81</v>
      </c>
      <c r="AV162">
        <v>5834.7</v>
      </c>
      <c r="AW162">
        <v>71288.81</v>
      </c>
      <c r="AX162">
        <v>54192.74</v>
      </c>
      <c r="AY162">
        <v>10380.93</v>
      </c>
      <c r="AZ162">
        <v>22445.19</v>
      </c>
      <c r="BA162">
        <v>8107.59</v>
      </c>
      <c r="BB162">
        <v>36032.82</v>
      </c>
      <c r="BC162" t="s">
        <v>136</v>
      </c>
      <c r="BD162" t="s">
        <v>136</v>
      </c>
      <c r="BE162">
        <v>48314.2</v>
      </c>
      <c r="BF162">
        <v>2136.35</v>
      </c>
      <c r="BG162">
        <v>17998.11</v>
      </c>
      <c r="BH162">
        <v>7486.13</v>
      </c>
      <c r="BI162">
        <v>8500.43</v>
      </c>
      <c r="BJ162">
        <v>151345.60000000001</v>
      </c>
      <c r="BK162">
        <v>34588.22</v>
      </c>
      <c r="BL162" t="s">
        <v>136</v>
      </c>
      <c r="BM162" t="s">
        <v>136</v>
      </c>
      <c r="BN162">
        <v>5558.02</v>
      </c>
      <c r="BO162" t="s">
        <v>136</v>
      </c>
      <c r="BP162">
        <v>175105.9</v>
      </c>
      <c r="BQ162">
        <v>29871.09</v>
      </c>
      <c r="BR162">
        <v>12547.7</v>
      </c>
      <c r="BS162">
        <v>17746.84</v>
      </c>
      <c r="BT162">
        <v>7384.86</v>
      </c>
      <c r="BU162">
        <v>14360.75</v>
      </c>
      <c r="BV162">
        <v>1888.58</v>
      </c>
      <c r="BW162">
        <v>25131.68</v>
      </c>
      <c r="BX162" t="s">
        <v>136</v>
      </c>
      <c r="BY162">
        <v>34074.36</v>
      </c>
      <c r="BZ162">
        <v>5633.16</v>
      </c>
      <c r="CA162" t="s">
        <v>136</v>
      </c>
      <c r="CB162">
        <v>12606.88</v>
      </c>
      <c r="CC162">
        <v>97676.13</v>
      </c>
      <c r="CD162">
        <v>9142.66</v>
      </c>
      <c r="CE162">
        <v>75161.31</v>
      </c>
      <c r="CF162">
        <v>10212.5</v>
      </c>
      <c r="CG162" t="s">
        <v>136</v>
      </c>
      <c r="CH162">
        <v>80545.63</v>
      </c>
      <c r="CI162">
        <v>169691.4</v>
      </c>
      <c r="CJ162">
        <v>23844.720000000001</v>
      </c>
      <c r="CK162">
        <v>56003.38</v>
      </c>
      <c r="CL162">
        <v>4424.09</v>
      </c>
      <c r="CM162">
        <v>47347.91</v>
      </c>
      <c r="CN162">
        <v>159.66</v>
      </c>
      <c r="CO162">
        <v>4028.02</v>
      </c>
      <c r="CP162">
        <v>31066.35</v>
      </c>
      <c r="CQ162" t="s">
        <v>136</v>
      </c>
      <c r="CR162">
        <v>32674.53</v>
      </c>
      <c r="CS162">
        <v>20668.599999999999</v>
      </c>
      <c r="CT162" t="s">
        <v>136</v>
      </c>
      <c r="CU162">
        <v>97188.75</v>
      </c>
      <c r="CV162">
        <v>10859.39</v>
      </c>
      <c r="CW162">
        <v>26276.66</v>
      </c>
      <c r="CX162">
        <v>37744.07</v>
      </c>
      <c r="CY162">
        <v>20321.36</v>
      </c>
      <c r="CZ162" t="s">
        <v>136</v>
      </c>
      <c r="DA162">
        <v>75799.31</v>
      </c>
      <c r="DB162" t="s">
        <v>136</v>
      </c>
      <c r="DC162">
        <v>8834.33</v>
      </c>
      <c r="DD162">
        <v>32347.33</v>
      </c>
      <c r="DE162">
        <v>7804.81</v>
      </c>
      <c r="DF162" t="s">
        <v>136</v>
      </c>
      <c r="DG162">
        <v>26228.71</v>
      </c>
      <c r="DH162">
        <v>84558.75</v>
      </c>
      <c r="DI162">
        <v>37006.9</v>
      </c>
      <c r="DJ162">
        <v>15687.46</v>
      </c>
      <c r="DK162">
        <v>16538.03</v>
      </c>
      <c r="DL162">
        <v>105610.4</v>
      </c>
      <c r="DM162">
        <v>69606.559999999998</v>
      </c>
      <c r="DN162">
        <v>146014.1</v>
      </c>
      <c r="DO162">
        <v>49810.27</v>
      </c>
      <c r="DP162">
        <v>26796.68</v>
      </c>
      <c r="DQ162">
        <v>9203.2000000000007</v>
      </c>
      <c r="DR162">
        <v>46561.03</v>
      </c>
      <c r="DS162">
        <v>1287.7</v>
      </c>
      <c r="DT162">
        <v>12113.11</v>
      </c>
      <c r="DU162">
        <v>6562.63</v>
      </c>
      <c r="DV162">
        <v>35630.58</v>
      </c>
      <c r="DW162">
        <v>13714.95</v>
      </c>
      <c r="DX162">
        <v>89938.25</v>
      </c>
      <c r="DY162">
        <v>7178.84</v>
      </c>
      <c r="DZ162">
        <v>23415.89</v>
      </c>
      <c r="EA162">
        <v>21943.25</v>
      </c>
      <c r="EB162">
        <v>13856.56</v>
      </c>
      <c r="EC162">
        <v>6459.69</v>
      </c>
      <c r="ED162">
        <v>33367.67</v>
      </c>
    </row>
    <row r="163" spans="1:134">
      <c r="A163" s="56">
        <v>42753</v>
      </c>
      <c r="B163">
        <v>55.87</v>
      </c>
      <c r="C163">
        <v>40582.54</v>
      </c>
      <c r="D163">
        <v>3544</v>
      </c>
      <c r="E163">
        <v>16464.5</v>
      </c>
      <c r="F163">
        <v>262.8</v>
      </c>
      <c r="G163">
        <v>3.82</v>
      </c>
      <c r="H163">
        <v>14873.03</v>
      </c>
      <c r="I163">
        <v>8430.7900000000009</v>
      </c>
      <c r="J163">
        <v>86.32</v>
      </c>
      <c r="K163">
        <v>592036.69999999995</v>
      </c>
      <c r="L163">
        <v>630885.30000000005</v>
      </c>
      <c r="M163">
        <v>299438.09999999998</v>
      </c>
      <c r="N163">
        <v>245462</v>
      </c>
      <c r="O163">
        <v>55078.21</v>
      </c>
      <c r="P163">
        <v>485959.3</v>
      </c>
      <c r="Q163">
        <v>383687.4</v>
      </c>
      <c r="R163">
        <v>209314.9</v>
      </c>
      <c r="S163">
        <v>165864.79999999999</v>
      </c>
      <c r="T163">
        <v>72153.94</v>
      </c>
      <c r="U163">
        <v>90920.38</v>
      </c>
      <c r="V163">
        <v>97709.69</v>
      </c>
      <c r="W163">
        <v>74436.69</v>
      </c>
      <c r="X163">
        <v>53592.39</v>
      </c>
      <c r="Y163">
        <v>357776.4</v>
      </c>
      <c r="Z163">
        <v>218867.9</v>
      </c>
      <c r="AA163">
        <v>62285.86</v>
      </c>
      <c r="AB163">
        <v>60758.59</v>
      </c>
      <c r="AC163">
        <v>300359.40000000002</v>
      </c>
      <c r="AD163">
        <v>227490.9</v>
      </c>
      <c r="AE163">
        <v>272560.3</v>
      </c>
      <c r="AF163">
        <v>80269.06</v>
      </c>
      <c r="AG163">
        <v>163546</v>
      </c>
      <c r="AH163">
        <v>93165.19</v>
      </c>
      <c r="AI163">
        <v>48627.55</v>
      </c>
      <c r="AJ163">
        <v>53392.91</v>
      </c>
      <c r="AK163">
        <v>25951.32</v>
      </c>
      <c r="AL163">
        <v>1096.1300000000001</v>
      </c>
      <c r="AM163">
        <v>1357.16</v>
      </c>
      <c r="AN163">
        <v>1477.64</v>
      </c>
      <c r="AO163">
        <v>150139.4</v>
      </c>
      <c r="AP163">
        <v>89090.25</v>
      </c>
      <c r="AQ163">
        <v>31752.73</v>
      </c>
      <c r="AR163">
        <v>18554.939999999999</v>
      </c>
      <c r="AS163">
        <v>115880.8</v>
      </c>
      <c r="AT163">
        <v>72107.25</v>
      </c>
      <c r="AU163">
        <v>61706.28</v>
      </c>
      <c r="AV163">
        <v>7113.55</v>
      </c>
      <c r="AW163">
        <v>73513.81</v>
      </c>
      <c r="AX163">
        <v>53750.78</v>
      </c>
      <c r="AY163">
        <v>9157.4599999999991</v>
      </c>
      <c r="AZ163">
        <v>22565.73</v>
      </c>
      <c r="BA163">
        <v>8096.35</v>
      </c>
      <c r="BB163">
        <v>36401.67</v>
      </c>
      <c r="BC163" t="s">
        <v>136</v>
      </c>
      <c r="BD163" t="s">
        <v>136</v>
      </c>
      <c r="BE163">
        <v>52354.58</v>
      </c>
      <c r="BF163">
        <v>2234.9499999999998</v>
      </c>
      <c r="BG163">
        <v>17739.95</v>
      </c>
      <c r="BH163">
        <v>7428.79</v>
      </c>
      <c r="BI163">
        <v>8413.75</v>
      </c>
      <c r="BJ163">
        <v>150743.29999999999</v>
      </c>
      <c r="BK163">
        <v>34800.57</v>
      </c>
      <c r="BL163" t="s">
        <v>136</v>
      </c>
      <c r="BM163" t="s">
        <v>136</v>
      </c>
      <c r="BN163">
        <v>5511.3</v>
      </c>
      <c r="BO163" t="s">
        <v>136</v>
      </c>
      <c r="BP163">
        <v>174205.5</v>
      </c>
      <c r="BQ163">
        <v>29719.66</v>
      </c>
      <c r="BR163">
        <v>12793.81</v>
      </c>
      <c r="BS163">
        <v>18113.2</v>
      </c>
      <c r="BT163">
        <v>7217.25</v>
      </c>
      <c r="BU163">
        <v>14365.07</v>
      </c>
      <c r="BV163">
        <v>1902.77</v>
      </c>
      <c r="BW163">
        <v>24613.41</v>
      </c>
      <c r="BX163" t="s">
        <v>136</v>
      </c>
      <c r="BY163">
        <v>33911.74</v>
      </c>
      <c r="BZ163">
        <v>5528.92</v>
      </c>
      <c r="CA163" t="s">
        <v>136</v>
      </c>
      <c r="CB163">
        <v>12722.41</v>
      </c>
      <c r="CC163">
        <v>96242.75</v>
      </c>
      <c r="CD163">
        <v>9120.14</v>
      </c>
      <c r="CE163">
        <v>74341.69</v>
      </c>
      <c r="CF163">
        <v>10263.75</v>
      </c>
      <c r="CG163" t="s">
        <v>136</v>
      </c>
      <c r="CH163">
        <v>81661.5</v>
      </c>
      <c r="CI163">
        <v>171063.9</v>
      </c>
      <c r="CJ163">
        <v>24300.37</v>
      </c>
      <c r="CK163">
        <v>57187.82</v>
      </c>
      <c r="CL163">
        <v>4482.95</v>
      </c>
      <c r="CM163">
        <v>48336.73</v>
      </c>
      <c r="CN163">
        <v>155.69</v>
      </c>
      <c r="CO163">
        <v>4255.93</v>
      </c>
      <c r="CP163">
        <v>31204.03</v>
      </c>
      <c r="CQ163" t="s">
        <v>136</v>
      </c>
      <c r="CR163">
        <v>32969.980000000003</v>
      </c>
      <c r="CS163">
        <v>20993.69</v>
      </c>
      <c r="CT163" t="s">
        <v>136</v>
      </c>
      <c r="CU163">
        <v>95028.13</v>
      </c>
      <c r="CV163">
        <v>10660.35</v>
      </c>
      <c r="CW163">
        <v>25691.98</v>
      </c>
      <c r="CX163">
        <v>37586.660000000003</v>
      </c>
      <c r="CY163">
        <v>20467.7</v>
      </c>
      <c r="CZ163" t="s">
        <v>136</v>
      </c>
      <c r="DA163">
        <v>76083.06</v>
      </c>
      <c r="DB163" t="s">
        <v>136</v>
      </c>
      <c r="DC163">
        <v>8719.77</v>
      </c>
      <c r="DD163">
        <v>32409.81</v>
      </c>
      <c r="DE163">
        <v>7739.02</v>
      </c>
      <c r="DF163" t="s">
        <v>136</v>
      </c>
      <c r="DG163">
        <v>26366.639999999999</v>
      </c>
      <c r="DH163">
        <v>85179.5</v>
      </c>
      <c r="DI163">
        <v>38397.089999999997</v>
      </c>
      <c r="DJ163">
        <v>15919.14</v>
      </c>
      <c r="DK163">
        <v>16596.810000000001</v>
      </c>
      <c r="DL163">
        <v>107545.9</v>
      </c>
      <c r="DM163">
        <v>69544.75</v>
      </c>
      <c r="DN163">
        <v>147347.9</v>
      </c>
      <c r="DO163">
        <v>49894.77</v>
      </c>
      <c r="DP163">
        <v>26103.3</v>
      </c>
      <c r="DQ163">
        <v>8902.9500000000007</v>
      </c>
      <c r="DR163">
        <v>46430.21</v>
      </c>
      <c r="DS163">
        <v>1312.27</v>
      </c>
      <c r="DT163">
        <v>11971.3</v>
      </c>
      <c r="DU163">
        <v>6488.2</v>
      </c>
      <c r="DV163">
        <v>34544.07</v>
      </c>
      <c r="DW163">
        <v>14764.6</v>
      </c>
      <c r="DX163">
        <v>89976.38</v>
      </c>
      <c r="DY163">
        <v>7252.2</v>
      </c>
      <c r="DZ163">
        <v>23244.12</v>
      </c>
      <c r="EA163">
        <v>21903.77</v>
      </c>
      <c r="EB163">
        <v>13576.92</v>
      </c>
      <c r="EC163">
        <v>6500.11</v>
      </c>
      <c r="ED163">
        <v>33276.35</v>
      </c>
    </row>
    <row r="164" spans="1:134">
      <c r="A164" s="56">
        <v>42760</v>
      </c>
      <c r="B164">
        <v>55.27</v>
      </c>
      <c r="C164">
        <v>40688.300000000003</v>
      </c>
      <c r="D164">
        <v>3675.34</v>
      </c>
      <c r="E164">
        <v>16994.400000000001</v>
      </c>
      <c r="F164">
        <v>264.41000000000003</v>
      </c>
      <c r="G164">
        <v>3.57</v>
      </c>
      <c r="H164">
        <v>16038.18</v>
      </c>
      <c r="I164">
        <v>8502.94</v>
      </c>
      <c r="J164">
        <v>89.82</v>
      </c>
      <c r="K164">
        <v>589932.30000000005</v>
      </c>
      <c r="L164">
        <v>639448.4</v>
      </c>
      <c r="M164">
        <v>307771.5</v>
      </c>
      <c r="N164">
        <v>254175.9</v>
      </c>
      <c r="O164">
        <v>57667.62</v>
      </c>
      <c r="P164">
        <v>492088.9</v>
      </c>
      <c r="Q164">
        <v>399162.7</v>
      </c>
      <c r="R164">
        <v>205565.6</v>
      </c>
      <c r="S164">
        <v>167472.70000000001</v>
      </c>
      <c r="T164">
        <v>72096.81</v>
      </c>
      <c r="U164">
        <v>91365.06</v>
      </c>
      <c r="V164">
        <v>103288.8</v>
      </c>
      <c r="W164">
        <v>73537.25</v>
      </c>
      <c r="X164">
        <v>53388.33</v>
      </c>
      <c r="Y164">
        <v>353878.5</v>
      </c>
      <c r="Z164">
        <v>221322</v>
      </c>
      <c r="AA164">
        <v>62806.26</v>
      </c>
      <c r="AB164">
        <v>59893.919999999998</v>
      </c>
      <c r="AC164">
        <v>307837.90000000002</v>
      </c>
      <c r="AD164">
        <v>234929.7</v>
      </c>
      <c r="AE164">
        <v>284362.8</v>
      </c>
      <c r="AF164">
        <v>82141.88</v>
      </c>
      <c r="AG164">
        <v>164400.9</v>
      </c>
      <c r="AH164">
        <v>94342.19</v>
      </c>
      <c r="AI164">
        <v>47520.15</v>
      </c>
      <c r="AJ164">
        <v>53103.57</v>
      </c>
      <c r="AK164">
        <v>25648.75</v>
      </c>
      <c r="AL164">
        <v>1120.5</v>
      </c>
      <c r="AM164">
        <v>1416.36</v>
      </c>
      <c r="AN164">
        <v>1463.49</v>
      </c>
      <c r="AO164">
        <v>153470.79999999999</v>
      </c>
      <c r="AP164">
        <v>84771.19</v>
      </c>
      <c r="AQ164">
        <v>32041.13</v>
      </c>
      <c r="AR164">
        <v>18624.38</v>
      </c>
      <c r="AS164">
        <v>114638.39999999999</v>
      </c>
      <c r="AT164">
        <v>69045.88</v>
      </c>
      <c r="AU164">
        <v>59450</v>
      </c>
      <c r="AV164">
        <v>6838</v>
      </c>
      <c r="AW164">
        <v>80451.25</v>
      </c>
      <c r="AX164">
        <v>56448.45</v>
      </c>
      <c r="AY164">
        <v>9593.09</v>
      </c>
      <c r="AZ164">
        <v>23038.62</v>
      </c>
      <c r="BA164">
        <v>8215.75</v>
      </c>
      <c r="BB164">
        <v>37190.42</v>
      </c>
      <c r="BC164" t="s">
        <v>136</v>
      </c>
      <c r="BD164" t="s">
        <v>136</v>
      </c>
      <c r="BE164">
        <v>52273.68</v>
      </c>
      <c r="BF164">
        <v>2288.36</v>
      </c>
      <c r="BG164">
        <v>18394.259999999998</v>
      </c>
      <c r="BH164">
        <v>7529.13</v>
      </c>
      <c r="BI164">
        <v>8306.2199999999993</v>
      </c>
      <c r="BJ164">
        <v>154106.5</v>
      </c>
      <c r="BK164">
        <v>34915.839999999997</v>
      </c>
      <c r="BL164" t="s">
        <v>136</v>
      </c>
      <c r="BM164" t="s">
        <v>136</v>
      </c>
      <c r="BN164">
        <v>5677.42</v>
      </c>
      <c r="BO164" t="s">
        <v>136</v>
      </c>
      <c r="BP164">
        <v>179134.1</v>
      </c>
      <c r="BQ164">
        <v>30802.799999999999</v>
      </c>
      <c r="BR164">
        <v>13270.27</v>
      </c>
      <c r="BS164">
        <v>19038.07</v>
      </c>
      <c r="BT164">
        <v>7750.55</v>
      </c>
      <c r="BU164">
        <v>14866.23</v>
      </c>
      <c r="BV164">
        <v>1910.2</v>
      </c>
      <c r="BW164">
        <v>25980.799999999999</v>
      </c>
      <c r="BX164" t="s">
        <v>136</v>
      </c>
      <c r="BY164">
        <v>33735.279999999999</v>
      </c>
      <c r="BZ164">
        <v>5795.78</v>
      </c>
      <c r="CA164" t="s">
        <v>136</v>
      </c>
      <c r="CB164">
        <v>13397.22</v>
      </c>
      <c r="CC164">
        <v>84043.56</v>
      </c>
      <c r="CD164">
        <v>9408.34</v>
      </c>
      <c r="CE164">
        <v>78539.56</v>
      </c>
      <c r="CF164">
        <v>10591.25</v>
      </c>
      <c r="CG164" t="s">
        <v>136</v>
      </c>
      <c r="CH164">
        <v>83441.63</v>
      </c>
      <c r="CI164">
        <v>173785.3</v>
      </c>
      <c r="CJ164">
        <v>24587.040000000001</v>
      </c>
      <c r="CK164">
        <v>59874.3</v>
      </c>
      <c r="CL164">
        <v>4663.87</v>
      </c>
      <c r="CM164">
        <v>50050.66</v>
      </c>
      <c r="CN164">
        <v>163.19999999999999</v>
      </c>
      <c r="CO164">
        <v>4190.6000000000004</v>
      </c>
      <c r="CP164">
        <v>30746.74</v>
      </c>
      <c r="CQ164" t="s">
        <v>136</v>
      </c>
      <c r="CR164">
        <v>32637.61</v>
      </c>
      <c r="CS164">
        <v>20709.23</v>
      </c>
      <c r="CT164" t="s">
        <v>136</v>
      </c>
      <c r="CU164">
        <v>94738.25</v>
      </c>
      <c r="CV164">
        <v>10884.5</v>
      </c>
      <c r="CW164">
        <v>27150.880000000001</v>
      </c>
      <c r="CX164">
        <v>36134.769999999997</v>
      </c>
      <c r="CY164">
        <v>21129.95</v>
      </c>
      <c r="CZ164" t="s">
        <v>136</v>
      </c>
      <c r="DA164">
        <v>77906.81</v>
      </c>
      <c r="DB164" t="s">
        <v>136</v>
      </c>
      <c r="DC164">
        <v>8760.5</v>
      </c>
      <c r="DD164">
        <v>33428.959999999999</v>
      </c>
      <c r="DE164">
        <v>8097.57</v>
      </c>
      <c r="DF164" t="s">
        <v>136</v>
      </c>
      <c r="DG164">
        <v>25996.18</v>
      </c>
      <c r="DH164">
        <v>85543.88</v>
      </c>
      <c r="DI164">
        <v>40992.230000000003</v>
      </c>
      <c r="DJ164">
        <v>16802.47</v>
      </c>
      <c r="DK164">
        <v>16738.27</v>
      </c>
      <c r="DL164">
        <v>108142.3</v>
      </c>
      <c r="DM164">
        <v>69637.440000000002</v>
      </c>
      <c r="DN164">
        <v>150029.79999999999</v>
      </c>
      <c r="DO164">
        <v>50329.15</v>
      </c>
      <c r="DP164">
        <v>26889.69</v>
      </c>
      <c r="DQ164">
        <v>9310.36</v>
      </c>
      <c r="DR164">
        <v>46335.46</v>
      </c>
      <c r="DS164">
        <v>1312.8</v>
      </c>
      <c r="DT164">
        <v>12263.32</v>
      </c>
      <c r="DU164">
        <v>6596.98</v>
      </c>
      <c r="DV164">
        <v>44763.01</v>
      </c>
      <c r="DW164">
        <v>14690.87</v>
      </c>
      <c r="DX164">
        <v>89839.19</v>
      </c>
      <c r="DY164">
        <v>7529.2</v>
      </c>
      <c r="DZ164">
        <v>23976.75</v>
      </c>
      <c r="EA164">
        <v>22111.9</v>
      </c>
      <c r="EB164">
        <v>13846.52</v>
      </c>
      <c r="EC164">
        <v>6661.12</v>
      </c>
      <c r="ED164">
        <v>34123.96</v>
      </c>
    </row>
    <row r="165" spans="1:134">
      <c r="A165" s="56">
        <v>42767</v>
      </c>
      <c r="B165">
        <v>57.96</v>
      </c>
      <c r="C165">
        <v>39951.82</v>
      </c>
      <c r="D165">
        <v>3357.32</v>
      </c>
      <c r="E165">
        <v>16863.23</v>
      </c>
      <c r="F165">
        <v>255.83</v>
      </c>
      <c r="G165">
        <v>3.19</v>
      </c>
      <c r="H165">
        <v>16250.63</v>
      </c>
      <c r="I165">
        <v>8390</v>
      </c>
      <c r="J165">
        <v>88.65</v>
      </c>
      <c r="K165">
        <v>618692.30000000005</v>
      </c>
      <c r="L165">
        <v>675492.1</v>
      </c>
      <c r="M165">
        <v>313778.90000000002</v>
      </c>
      <c r="N165">
        <v>242221.9</v>
      </c>
      <c r="O165">
        <v>60963.22</v>
      </c>
      <c r="P165">
        <v>491316.3</v>
      </c>
      <c r="Q165">
        <v>397172.9</v>
      </c>
      <c r="R165">
        <v>203537.3</v>
      </c>
      <c r="S165">
        <v>167424</v>
      </c>
      <c r="T165">
        <v>71095.38</v>
      </c>
      <c r="U165">
        <v>87178.06</v>
      </c>
      <c r="V165">
        <v>100428.1</v>
      </c>
      <c r="W165">
        <v>72840.19</v>
      </c>
      <c r="X165">
        <v>54805.38</v>
      </c>
      <c r="Y165">
        <v>343911.6</v>
      </c>
      <c r="Z165">
        <v>209542.3</v>
      </c>
      <c r="AA165">
        <v>59937.87</v>
      </c>
      <c r="AB165">
        <v>58254.5</v>
      </c>
      <c r="AC165">
        <v>303438.2</v>
      </c>
      <c r="AD165">
        <v>230104.5</v>
      </c>
      <c r="AE165">
        <v>280796.90000000002</v>
      </c>
      <c r="AF165">
        <v>79685.19</v>
      </c>
      <c r="AG165">
        <v>155298.20000000001</v>
      </c>
      <c r="AH165">
        <v>91725.69</v>
      </c>
      <c r="AI165">
        <v>47578.93</v>
      </c>
      <c r="AJ165">
        <v>54121.63</v>
      </c>
      <c r="AK165">
        <v>25361.18</v>
      </c>
      <c r="AL165">
        <v>1100.25</v>
      </c>
      <c r="AM165">
        <v>1379.97</v>
      </c>
      <c r="AN165">
        <v>1495.8</v>
      </c>
      <c r="AO165">
        <v>154764</v>
      </c>
      <c r="AP165">
        <v>83150.19</v>
      </c>
      <c r="AQ165">
        <v>29693.7</v>
      </c>
      <c r="AR165">
        <v>19253.150000000001</v>
      </c>
      <c r="AS165">
        <v>118782.1</v>
      </c>
      <c r="AT165">
        <v>70235</v>
      </c>
      <c r="AU165">
        <v>60831.46</v>
      </c>
      <c r="AV165">
        <v>6714.6</v>
      </c>
      <c r="AW165">
        <v>80932</v>
      </c>
      <c r="AX165">
        <v>56008.7</v>
      </c>
      <c r="AY165">
        <v>11178.04</v>
      </c>
      <c r="AZ165">
        <v>23552.26</v>
      </c>
      <c r="BA165">
        <v>8067.79</v>
      </c>
      <c r="BB165">
        <v>37826.47</v>
      </c>
      <c r="BC165" t="s">
        <v>136</v>
      </c>
      <c r="BD165" t="s">
        <v>136</v>
      </c>
      <c r="BE165">
        <v>51647.81</v>
      </c>
      <c r="BF165">
        <v>2302.33</v>
      </c>
      <c r="BG165">
        <v>18089.36</v>
      </c>
      <c r="BH165">
        <v>7402.98</v>
      </c>
      <c r="BI165">
        <v>8487.59</v>
      </c>
      <c r="BJ165">
        <v>153102.6</v>
      </c>
      <c r="BK165">
        <v>31821.64</v>
      </c>
      <c r="BL165" t="s">
        <v>136</v>
      </c>
      <c r="BM165" t="s">
        <v>136</v>
      </c>
      <c r="BN165">
        <v>5727.6</v>
      </c>
      <c r="BO165" t="s">
        <v>136</v>
      </c>
      <c r="BP165">
        <v>173068.2</v>
      </c>
      <c r="BQ165">
        <v>30212.46</v>
      </c>
      <c r="BR165">
        <v>13484.98</v>
      </c>
      <c r="BS165">
        <v>19173.23</v>
      </c>
      <c r="BT165">
        <v>7786.11</v>
      </c>
      <c r="BU165">
        <v>14806.12</v>
      </c>
      <c r="BV165">
        <v>1847.22</v>
      </c>
      <c r="BW165">
        <v>27293.08</v>
      </c>
      <c r="BX165" t="s">
        <v>136</v>
      </c>
      <c r="BY165">
        <v>33821.78</v>
      </c>
      <c r="BZ165">
        <v>5712.39</v>
      </c>
      <c r="CA165" t="s">
        <v>136</v>
      </c>
      <c r="CB165">
        <v>13394.46</v>
      </c>
      <c r="CC165">
        <v>78504.69</v>
      </c>
      <c r="CD165">
        <v>9399.33</v>
      </c>
      <c r="CE165">
        <v>76230.69</v>
      </c>
      <c r="CF165">
        <v>10462.26</v>
      </c>
      <c r="CG165" t="s">
        <v>136</v>
      </c>
      <c r="CH165">
        <v>87889.19</v>
      </c>
      <c r="CI165">
        <v>180208</v>
      </c>
      <c r="CJ165">
        <v>25045.7</v>
      </c>
      <c r="CK165">
        <v>60593.31</v>
      </c>
      <c r="CL165">
        <v>5512.65</v>
      </c>
      <c r="CM165">
        <v>52127.17</v>
      </c>
      <c r="CN165">
        <v>303.58</v>
      </c>
      <c r="CO165">
        <v>4260.49</v>
      </c>
      <c r="CP165">
        <v>31022.1</v>
      </c>
      <c r="CQ165" t="s">
        <v>136</v>
      </c>
      <c r="CR165">
        <v>32729.919999999998</v>
      </c>
      <c r="CS165">
        <v>20638.12</v>
      </c>
      <c r="CT165" t="s">
        <v>136</v>
      </c>
      <c r="CU165">
        <v>95937.19</v>
      </c>
      <c r="CV165">
        <v>11010.02</v>
      </c>
      <c r="CW165">
        <v>27035.3</v>
      </c>
      <c r="CX165">
        <v>37935.33</v>
      </c>
      <c r="CY165">
        <v>21390.39</v>
      </c>
      <c r="CZ165" t="s">
        <v>136</v>
      </c>
      <c r="DA165">
        <v>77733.63</v>
      </c>
      <c r="DB165" t="s">
        <v>136</v>
      </c>
      <c r="DC165">
        <v>8452.4500000000007</v>
      </c>
      <c r="DD165">
        <v>33050.199999999997</v>
      </c>
      <c r="DE165">
        <v>8327.19</v>
      </c>
      <c r="DF165" t="s">
        <v>136</v>
      </c>
      <c r="DG165">
        <v>25964.639999999999</v>
      </c>
      <c r="DH165">
        <v>78548.81</v>
      </c>
      <c r="DI165">
        <v>40294.730000000003</v>
      </c>
      <c r="DJ165">
        <v>16768.689999999999</v>
      </c>
      <c r="DK165">
        <v>16609.68</v>
      </c>
      <c r="DL165">
        <v>107618.9</v>
      </c>
      <c r="DM165">
        <v>67784.13</v>
      </c>
      <c r="DN165">
        <v>147735.1</v>
      </c>
      <c r="DO165">
        <v>47433.2</v>
      </c>
      <c r="DP165">
        <v>26616.880000000001</v>
      </c>
      <c r="DQ165">
        <v>9367.0499999999993</v>
      </c>
      <c r="DR165">
        <v>42974.21</v>
      </c>
      <c r="DS165">
        <v>1313.84</v>
      </c>
      <c r="DT165">
        <v>12063.74</v>
      </c>
      <c r="DU165">
        <v>6408.04</v>
      </c>
      <c r="DV165">
        <v>43626.37</v>
      </c>
      <c r="DW165">
        <v>14352.45</v>
      </c>
      <c r="DX165">
        <v>89820.88</v>
      </c>
      <c r="DY165">
        <v>7232.42</v>
      </c>
      <c r="DZ165">
        <v>24082.05</v>
      </c>
      <c r="EA165">
        <v>20999.49</v>
      </c>
      <c r="EB165">
        <v>13690.79</v>
      </c>
      <c r="EC165">
        <v>6625.92</v>
      </c>
      <c r="ED165">
        <v>33624.129999999997</v>
      </c>
    </row>
    <row r="166" spans="1:134">
      <c r="A166" s="56">
        <v>42774</v>
      </c>
      <c r="B166">
        <v>56.62</v>
      </c>
      <c r="C166">
        <v>40580.379999999997</v>
      </c>
      <c r="D166">
        <v>3397.45</v>
      </c>
      <c r="E166">
        <v>17704.849999999999</v>
      </c>
      <c r="F166">
        <v>258.51</v>
      </c>
      <c r="G166">
        <v>3.19</v>
      </c>
      <c r="H166">
        <v>16524.48</v>
      </c>
      <c r="I166">
        <v>8634.7099999999991</v>
      </c>
      <c r="J166">
        <v>88.65</v>
      </c>
      <c r="K166">
        <v>610274.80000000005</v>
      </c>
      <c r="L166">
        <v>692752.9</v>
      </c>
      <c r="M166">
        <v>316063.40000000002</v>
      </c>
      <c r="N166">
        <v>246571.8</v>
      </c>
      <c r="O166">
        <v>63456.34</v>
      </c>
      <c r="P166">
        <v>489461.6</v>
      </c>
      <c r="Q166">
        <v>391141.4</v>
      </c>
      <c r="R166">
        <v>208393</v>
      </c>
      <c r="S166">
        <v>167960</v>
      </c>
      <c r="T166">
        <v>73976.75</v>
      </c>
      <c r="U166">
        <v>88967.13</v>
      </c>
      <c r="V166">
        <v>100330.1</v>
      </c>
      <c r="W166">
        <v>74535.56</v>
      </c>
      <c r="X166">
        <v>55444.15</v>
      </c>
      <c r="Y166">
        <v>337857.7</v>
      </c>
      <c r="Z166">
        <v>210637.3</v>
      </c>
      <c r="AA166">
        <v>61297.29</v>
      </c>
      <c r="AB166">
        <v>56604.91</v>
      </c>
      <c r="AC166">
        <v>307045.90000000002</v>
      </c>
      <c r="AD166">
        <v>227892.9</v>
      </c>
      <c r="AE166">
        <v>279390.7</v>
      </c>
      <c r="AF166">
        <v>81943.25</v>
      </c>
      <c r="AG166">
        <v>156046.29999999999</v>
      </c>
      <c r="AH166">
        <v>94533.06</v>
      </c>
      <c r="AI166">
        <v>48235.56</v>
      </c>
      <c r="AJ166">
        <v>55017.14</v>
      </c>
      <c r="AK166">
        <v>26058.85</v>
      </c>
      <c r="AL166">
        <v>1111.57</v>
      </c>
      <c r="AM166">
        <v>1353.97</v>
      </c>
      <c r="AN166">
        <v>1359.47</v>
      </c>
      <c r="AO166">
        <v>152481.29999999999</v>
      </c>
      <c r="AP166">
        <v>79009.63</v>
      </c>
      <c r="AQ166">
        <v>29886.68</v>
      </c>
      <c r="AR166">
        <v>19787.66</v>
      </c>
      <c r="AS166">
        <v>125068.2</v>
      </c>
      <c r="AT166">
        <v>72410.880000000005</v>
      </c>
      <c r="AU166">
        <v>58470.89</v>
      </c>
      <c r="AV166">
        <v>6697.69</v>
      </c>
      <c r="AW166">
        <v>85470.44</v>
      </c>
      <c r="AX166">
        <v>57377.3</v>
      </c>
      <c r="AY166">
        <v>12568.34</v>
      </c>
      <c r="AZ166">
        <v>23957.32</v>
      </c>
      <c r="BA166">
        <v>8239.98</v>
      </c>
      <c r="BB166">
        <v>38441.980000000003</v>
      </c>
      <c r="BC166" t="s">
        <v>136</v>
      </c>
      <c r="BD166" t="s">
        <v>136</v>
      </c>
      <c r="BE166">
        <v>52831.39</v>
      </c>
      <c r="BF166">
        <v>2374.0500000000002</v>
      </c>
      <c r="BG166">
        <v>18456.580000000002</v>
      </c>
      <c r="BH166">
        <v>8151.2</v>
      </c>
      <c r="BI166">
        <v>9174.56</v>
      </c>
      <c r="BJ166">
        <v>156967.79999999999</v>
      </c>
      <c r="BK166">
        <v>34248.46</v>
      </c>
      <c r="BL166" t="s">
        <v>136</v>
      </c>
      <c r="BM166" t="s">
        <v>136</v>
      </c>
      <c r="BN166">
        <v>6475.13</v>
      </c>
      <c r="BO166" t="s">
        <v>136</v>
      </c>
      <c r="BP166">
        <v>172404.7</v>
      </c>
      <c r="BQ166">
        <v>29914.73</v>
      </c>
      <c r="BR166">
        <v>13615.07</v>
      </c>
      <c r="BS166">
        <v>18868.71</v>
      </c>
      <c r="BT166">
        <v>7961.33</v>
      </c>
      <c r="BU166">
        <v>15972.69</v>
      </c>
      <c r="BV166">
        <v>1762.43</v>
      </c>
      <c r="BW166">
        <v>26697.599999999999</v>
      </c>
      <c r="BX166" t="s">
        <v>136</v>
      </c>
      <c r="BY166">
        <v>35319.97</v>
      </c>
      <c r="BZ166">
        <v>5841.64</v>
      </c>
      <c r="CA166" t="s">
        <v>136</v>
      </c>
      <c r="CB166">
        <v>13926.25</v>
      </c>
      <c r="CC166">
        <v>78120.63</v>
      </c>
      <c r="CD166">
        <v>9725.0499999999993</v>
      </c>
      <c r="CE166">
        <v>75910.880000000005</v>
      </c>
      <c r="CF166">
        <v>10896.6</v>
      </c>
      <c r="CG166" t="s">
        <v>136</v>
      </c>
      <c r="CH166">
        <v>87588</v>
      </c>
      <c r="CI166">
        <v>178015.3</v>
      </c>
      <c r="CJ166">
        <v>25117.38</v>
      </c>
      <c r="CK166">
        <v>62297.74</v>
      </c>
      <c r="CL166">
        <v>5446.74</v>
      </c>
      <c r="CM166">
        <v>51153.67</v>
      </c>
      <c r="CN166">
        <v>290.76</v>
      </c>
      <c r="CO166">
        <v>4183</v>
      </c>
      <c r="CP166">
        <v>31371.21</v>
      </c>
      <c r="CQ166" t="s">
        <v>136</v>
      </c>
      <c r="CR166">
        <v>32526.799999999999</v>
      </c>
      <c r="CS166">
        <v>21364.49</v>
      </c>
      <c r="CT166" t="s">
        <v>136</v>
      </c>
      <c r="CU166">
        <v>88045.63</v>
      </c>
      <c r="CV166">
        <v>12418.41</v>
      </c>
      <c r="CW166">
        <v>27254.44</v>
      </c>
      <c r="CX166">
        <v>36797.81</v>
      </c>
      <c r="CY166">
        <v>21757.48</v>
      </c>
      <c r="CZ166" t="s">
        <v>136</v>
      </c>
      <c r="DA166">
        <v>79010.69</v>
      </c>
      <c r="DB166" t="s">
        <v>136</v>
      </c>
      <c r="DC166">
        <v>8550.4599999999991</v>
      </c>
      <c r="DD166">
        <v>33124.35</v>
      </c>
      <c r="DE166">
        <v>8471.59</v>
      </c>
      <c r="DF166" t="s">
        <v>136</v>
      </c>
      <c r="DG166">
        <v>26670.12</v>
      </c>
      <c r="DH166">
        <v>80472.44</v>
      </c>
      <c r="DI166">
        <v>42370.6</v>
      </c>
      <c r="DJ166">
        <v>17207.93</v>
      </c>
      <c r="DK166">
        <v>17045.080000000002</v>
      </c>
      <c r="DL166">
        <v>108568.3</v>
      </c>
      <c r="DM166">
        <v>68679.88</v>
      </c>
      <c r="DN166">
        <v>150842.29999999999</v>
      </c>
      <c r="DO166">
        <v>49365.97</v>
      </c>
      <c r="DP166">
        <v>26012.91</v>
      </c>
      <c r="DQ166">
        <v>8906.49</v>
      </c>
      <c r="DR166">
        <v>43574.27</v>
      </c>
      <c r="DS166">
        <v>1387.56</v>
      </c>
      <c r="DT166">
        <v>12011.22</v>
      </c>
      <c r="DU166">
        <v>6548.89</v>
      </c>
      <c r="DV166">
        <v>44432.38</v>
      </c>
      <c r="DW166">
        <v>14410.3</v>
      </c>
      <c r="DX166">
        <v>91137.75</v>
      </c>
      <c r="DY166">
        <v>7330.52</v>
      </c>
      <c r="DZ166">
        <v>23453.94</v>
      </c>
      <c r="EA166">
        <v>20687.3</v>
      </c>
      <c r="EB166">
        <v>14000.57</v>
      </c>
      <c r="EC166">
        <v>6632.44</v>
      </c>
      <c r="ED166">
        <v>33153.760000000002</v>
      </c>
    </row>
    <row r="167" spans="1:134">
      <c r="A167" s="56">
        <v>42781</v>
      </c>
      <c r="B167">
        <v>56.32</v>
      </c>
      <c r="C167">
        <v>42181.46</v>
      </c>
      <c r="D167">
        <v>3505.15</v>
      </c>
      <c r="E167">
        <v>17649.16</v>
      </c>
      <c r="F167">
        <v>265.48</v>
      </c>
      <c r="G167">
        <v>3.19</v>
      </c>
      <c r="H167">
        <v>16738.59</v>
      </c>
      <c r="I167">
        <v>8477.92</v>
      </c>
      <c r="J167">
        <v>85.15</v>
      </c>
      <c r="K167">
        <v>615886.5</v>
      </c>
      <c r="L167">
        <v>710958.1</v>
      </c>
      <c r="M167">
        <v>314273.59999999998</v>
      </c>
      <c r="N167">
        <v>248782.3</v>
      </c>
      <c r="O167">
        <v>58315</v>
      </c>
      <c r="P167">
        <v>498657.4</v>
      </c>
      <c r="Q167">
        <v>402111.6</v>
      </c>
      <c r="R167">
        <v>211097.4</v>
      </c>
      <c r="S167">
        <v>173210.3</v>
      </c>
      <c r="T167">
        <v>76867</v>
      </c>
      <c r="U167">
        <v>90183.94</v>
      </c>
      <c r="V167">
        <v>103692.6</v>
      </c>
      <c r="W167">
        <v>76486.5</v>
      </c>
      <c r="X167">
        <v>56912.45</v>
      </c>
      <c r="Y167">
        <v>344823.9</v>
      </c>
      <c r="Z167">
        <v>213106.6</v>
      </c>
      <c r="AA167">
        <v>61000.7</v>
      </c>
      <c r="AB167">
        <v>58110.32</v>
      </c>
      <c r="AC167">
        <v>323584.09999999998</v>
      </c>
      <c r="AD167">
        <v>247093.4</v>
      </c>
      <c r="AE167">
        <v>294055.8</v>
      </c>
      <c r="AF167">
        <v>86757.94</v>
      </c>
      <c r="AG167">
        <v>167627.79999999999</v>
      </c>
      <c r="AH167">
        <v>99809.5</v>
      </c>
      <c r="AI167">
        <v>47382.94</v>
      </c>
      <c r="AJ167">
        <v>53715.88</v>
      </c>
      <c r="AK167">
        <v>26086.36</v>
      </c>
      <c r="AL167">
        <v>1177.49</v>
      </c>
      <c r="AM167">
        <v>1372.75</v>
      </c>
      <c r="AN167">
        <v>1417.35</v>
      </c>
      <c r="AO167">
        <v>156266.9</v>
      </c>
      <c r="AP167">
        <v>81450.75</v>
      </c>
      <c r="AQ167">
        <v>31706.09</v>
      </c>
      <c r="AR167">
        <v>19811.55</v>
      </c>
      <c r="AS167">
        <v>126515.2</v>
      </c>
      <c r="AT167">
        <v>72967.5</v>
      </c>
      <c r="AU167">
        <v>63670.879999999997</v>
      </c>
      <c r="AV167">
        <v>7037.05</v>
      </c>
      <c r="AW167">
        <v>85098.559999999998</v>
      </c>
      <c r="AX167">
        <v>58851.08</v>
      </c>
      <c r="AY167">
        <v>12512.08</v>
      </c>
      <c r="AZ167">
        <v>25231.25</v>
      </c>
      <c r="BA167">
        <v>8491.23</v>
      </c>
      <c r="BB167">
        <v>38323.199999999997</v>
      </c>
      <c r="BC167" t="s">
        <v>136</v>
      </c>
      <c r="BD167" t="s">
        <v>136</v>
      </c>
      <c r="BE167">
        <v>54181.03</v>
      </c>
      <c r="BF167">
        <v>2501.5700000000002</v>
      </c>
      <c r="BG167">
        <v>18774.84</v>
      </c>
      <c r="BH167">
        <v>8390.94</v>
      </c>
      <c r="BI167">
        <v>9510.02</v>
      </c>
      <c r="BJ167">
        <v>164748.4</v>
      </c>
      <c r="BK167">
        <v>35267.730000000003</v>
      </c>
      <c r="BL167" t="s">
        <v>136</v>
      </c>
      <c r="BM167" t="s">
        <v>136</v>
      </c>
      <c r="BN167">
        <v>6566.84</v>
      </c>
      <c r="BO167" t="s">
        <v>136</v>
      </c>
      <c r="BP167">
        <v>170840.9</v>
      </c>
      <c r="BQ167">
        <v>30530.73</v>
      </c>
      <c r="BR167">
        <v>13742.02</v>
      </c>
      <c r="BS167">
        <v>18926.53</v>
      </c>
      <c r="BT167">
        <v>8029.89</v>
      </c>
      <c r="BU167">
        <v>15561.47</v>
      </c>
      <c r="BV167">
        <v>1825.03</v>
      </c>
      <c r="BW167">
        <v>25385.33</v>
      </c>
      <c r="BX167" t="s">
        <v>136</v>
      </c>
      <c r="BY167">
        <v>35492.97</v>
      </c>
      <c r="BZ167">
        <v>6515.04</v>
      </c>
      <c r="CA167" t="s">
        <v>136</v>
      </c>
      <c r="CB167">
        <v>14243.48</v>
      </c>
      <c r="CC167">
        <v>83438</v>
      </c>
      <c r="CD167">
        <v>9971.9699999999993</v>
      </c>
      <c r="CE167">
        <v>75631</v>
      </c>
      <c r="CF167">
        <v>11056.62</v>
      </c>
      <c r="CG167" t="s">
        <v>136</v>
      </c>
      <c r="CH167">
        <v>87440.13</v>
      </c>
      <c r="CI167">
        <v>182555.6</v>
      </c>
      <c r="CJ167">
        <v>27111.86</v>
      </c>
      <c r="CK167">
        <v>61234.63</v>
      </c>
      <c r="CL167">
        <v>6027.82</v>
      </c>
      <c r="CM167">
        <v>50661.87</v>
      </c>
      <c r="CN167">
        <v>324.92</v>
      </c>
      <c r="CO167">
        <v>4348.54</v>
      </c>
      <c r="CP167">
        <v>31120.44</v>
      </c>
      <c r="CQ167" t="s">
        <v>136</v>
      </c>
      <c r="CR167">
        <v>32517.58</v>
      </c>
      <c r="CS167">
        <v>21135.91</v>
      </c>
      <c r="CT167" t="s">
        <v>136</v>
      </c>
      <c r="CU167">
        <v>91958.44</v>
      </c>
      <c r="CV167">
        <v>12473.85</v>
      </c>
      <c r="CW167">
        <v>27800.18</v>
      </c>
      <c r="CX167">
        <v>40001.01</v>
      </c>
      <c r="CY167">
        <v>22202.91</v>
      </c>
      <c r="CZ167" t="s">
        <v>136</v>
      </c>
      <c r="DA167">
        <v>81367.94</v>
      </c>
      <c r="DB167" t="s">
        <v>136</v>
      </c>
      <c r="DC167">
        <v>8549.19</v>
      </c>
      <c r="DD167">
        <v>34313.39</v>
      </c>
      <c r="DE167">
        <v>8828.3799999999992</v>
      </c>
      <c r="DF167" t="s">
        <v>136</v>
      </c>
      <c r="DG167">
        <v>27162.77</v>
      </c>
      <c r="DH167">
        <v>82862.44</v>
      </c>
      <c r="DI167">
        <v>45228.89</v>
      </c>
      <c r="DJ167">
        <v>17116.22</v>
      </c>
      <c r="DK167">
        <v>16994.79</v>
      </c>
      <c r="DL167">
        <v>110887.3</v>
      </c>
      <c r="DM167">
        <v>70069.88</v>
      </c>
      <c r="DN167">
        <v>152326.6</v>
      </c>
      <c r="DO167">
        <v>50561.47</v>
      </c>
      <c r="DP167">
        <v>26157.52</v>
      </c>
      <c r="DQ167">
        <v>10081.69</v>
      </c>
      <c r="DR167">
        <v>44959.38</v>
      </c>
      <c r="DS167">
        <v>1388.44</v>
      </c>
      <c r="DT167">
        <v>12437.68</v>
      </c>
      <c r="DU167">
        <v>6788.22</v>
      </c>
      <c r="DV167">
        <v>43857.96</v>
      </c>
      <c r="DW167">
        <v>14595.42</v>
      </c>
      <c r="DX167">
        <v>94601.13</v>
      </c>
      <c r="DY167">
        <v>7639.67</v>
      </c>
      <c r="DZ167">
        <v>24492.59</v>
      </c>
      <c r="EA167">
        <v>21308.1</v>
      </c>
      <c r="EB167">
        <v>14027.36</v>
      </c>
      <c r="EC167">
        <v>6754.01</v>
      </c>
      <c r="ED167">
        <v>33521.5</v>
      </c>
    </row>
    <row r="168" spans="1:134">
      <c r="A168" s="56">
        <v>42788</v>
      </c>
      <c r="B168">
        <v>50.34</v>
      </c>
      <c r="C168">
        <v>42424.15</v>
      </c>
      <c r="D168">
        <v>3604.42</v>
      </c>
      <c r="E168">
        <v>17698.66</v>
      </c>
      <c r="F168">
        <v>277.27999999999997</v>
      </c>
      <c r="G168">
        <v>3.03</v>
      </c>
      <c r="H168">
        <v>16690.46</v>
      </c>
      <c r="I168">
        <v>8410.3799999999992</v>
      </c>
      <c r="J168">
        <v>85.15</v>
      </c>
      <c r="K168">
        <v>700062.1</v>
      </c>
      <c r="L168">
        <v>719352.6</v>
      </c>
      <c r="M168">
        <v>320585.40000000002</v>
      </c>
      <c r="N168">
        <v>252953.9</v>
      </c>
      <c r="O168">
        <v>59256.59</v>
      </c>
      <c r="P168">
        <v>497343.7</v>
      </c>
      <c r="Q168">
        <v>408271.9</v>
      </c>
      <c r="R168">
        <v>220378.4</v>
      </c>
      <c r="S168">
        <v>176937.8</v>
      </c>
      <c r="T168">
        <v>77530.25</v>
      </c>
      <c r="U168">
        <v>90788.31</v>
      </c>
      <c r="V168">
        <v>107404.2</v>
      </c>
      <c r="W168">
        <v>77200.69</v>
      </c>
      <c r="X168">
        <v>57487.69</v>
      </c>
      <c r="Y168">
        <v>335577.1</v>
      </c>
      <c r="Z168">
        <v>208960.6</v>
      </c>
      <c r="AA168">
        <v>58207.72</v>
      </c>
      <c r="AB168">
        <v>56258.39</v>
      </c>
      <c r="AC168">
        <v>325262.90000000002</v>
      </c>
      <c r="AD168">
        <v>248522.6</v>
      </c>
      <c r="AE168">
        <v>291996.40000000002</v>
      </c>
      <c r="AF168">
        <v>86813.94</v>
      </c>
      <c r="AG168">
        <v>167960.3</v>
      </c>
      <c r="AH168">
        <v>100283.6</v>
      </c>
      <c r="AI168">
        <v>48010.16</v>
      </c>
      <c r="AJ168">
        <v>55877.67</v>
      </c>
      <c r="AK168">
        <v>26845.75</v>
      </c>
      <c r="AL168">
        <v>1166.8399999999999</v>
      </c>
      <c r="AM168">
        <v>1377.08</v>
      </c>
      <c r="AN168">
        <v>1426.35</v>
      </c>
      <c r="AO168">
        <v>152728.6</v>
      </c>
      <c r="AP168">
        <v>82220.06</v>
      </c>
      <c r="AQ168">
        <v>31606.42</v>
      </c>
      <c r="AR168">
        <v>19846.32</v>
      </c>
      <c r="AS168">
        <v>127119.1</v>
      </c>
      <c r="AT168">
        <v>73169.94</v>
      </c>
      <c r="AU168">
        <v>62580.82</v>
      </c>
      <c r="AV168">
        <v>6642.75</v>
      </c>
      <c r="AW168">
        <v>88473.81</v>
      </c>
      <c r="AX168">
        <v>59217.88</v>
      </c>
      <c r="AY168">
        <v>13434.02</v>
      </c>
      <c r="AZ168">
        <v>25373.49</v>
      </c>
      <c r="BA168">
        <v>8629.5300000000007</v>
      </c>
      <c r="BB168">
        <v>39424.61</v>
      </c>
      <c r="BC168" t="s">
        <v>136</v>
      </c>
      <c r="BD168" t="s">
        <v>136</v>
      </c>
      <c r="BE168">
        <v>52720.72</v>
      </c>
      <c r="BF168">
        <v>2484.6799999999998</v>
      </c>
      <c r="BG168">
        <v>19224.400000000001</v>
      </c>
      <c r="BH168">
        <v>8602.7999999999993</v>
      </c>
      <c r="BI168">
        <v>9615.9500000000007</v>
      </c>
      <c r="BJ168">
        <v>170717.8</v>
      </c>
      <c r="BK168">
        <v>35757.43</v>
      </c>
      <c r="BL168" t="s">
        <v>136</v>
      </c>
      <c r="BM168" t="s">
        <v>136</v>
      </c>
      <c r="BN168">
        <v>6528.91</v>
      </c>
      <c r="BO168" t="s">
        <v>136</v>
      </c>
      <c r="BP168">
        <v>170935.6</v>
      </c>
      <c r="BQ168">
        <v>30653.93</v>
      </c>
      <c r="BR168">
        <v>14147.95</v>
      </c>
      <c r="BS168">
        <v>19310.02</v>
      </c>
      <c r="BT168">
        <v>8268.61</v>
      </c>
      <c r="BU168">
        <v>15808.2</v>
      </c>
      <c r="BV168">
        <v>1829.26</v>
      </c>
      <c r="BW168">
        <v>26190.33</v>
      </c>
      <c r="BX168" t="s">
        <v>136</v>
      </c>
      <c r="BY168">
        <v>35517.19</v>
      </c>
      <c r="BZ168">
        <v>6713.77</v>
      </c>
      <c r="CA168" t="s">
        <v>136</v>
      </c>
      <c r="CB168">
        <v>14299.67</v>
      </c>
      <c r="CC168">
        <v>84339</v>
      </c>
      <c r="CD168">
        <v>10724.46</v>
      </c>
      <c r="CE168">
        <v>77202.13</v>
      </c>
      <c r="CF168">
        <v>11203.94</v>
      </c>
      <c r="CG168" t="s">
        <v>136</v>
      </c>
      <c r="CH168">
        <v>87429.31</v>
      </c>
      <c r="CI168">
        <v>179559</v>
      </c>
      <c r="CJ168">
        <v>26936.15</v>
      </c>
      <c r="CK168">
        <v>61918.98</v>
      </c>
      <c r="CL168">
        <v>5926.41</v>
      </c>
      <c r="CM168">
        <v>52137.2</v>
      </c>
      <c r="CN168">
        <v>351.9</v>
      </c>
      <c r="CO168">
        <v>4504.2299999999996</v>
      </c>
      <c r="CP168">
        <v>32113.7</v>
      </c>
      <c r="CQ168" t="s">
        <v>136</v>
      </c>
      <c r="CR168">
        <v>32951.519999999997</v>
      </c>
      <c r="CS168">
        <v>21551.89</v>
      </c>
      <c r="CT168" t="s">
        <v>136</v>
      </c>
      <c r="CU168">
        <v>89965.38</v>
      </c>
      <c r="CV168">
        <v>12518.73</v>
      </c>
      <c r="CW168">
        <v>28395.17</v>
      </c>
      <c r="CX168">
        <v>38565.550000000003</v>
      </c>
      <c r="CY168">
        <v>21313.5</v>
      </c>
      <c r="CZ168" t="s">
        <v>136</v>
      </c>
      <c r="DA168">
        <v>81216.69</v>
      </c>
      <c r="DB168" t="s">
        <v>136</v>
      </c>
      <c r="DC168">
        <v>8528.82</v>
      </c>
      <c r="DD168">
        <v>33630.639999999999</v>
      </c>
      <c r="DE168">
        <v>8849.57</v>
      </c>
      <c r="DF168" t="s">
        <v>136</v>
      </c>
      <c r="DG168">
        <v>27210.06</v>
      </c>
      <c r="DH168">
        <v>83897.13</v>
      </c>
      <c r="DI168">
        <v>44218.45</v>
      </c>
      <c r="DJ168">
        <v>17178.97</v>
      </c>
      <c r="DK168">
        <v>17258.439999999999</v>
      </c>
      <c r="DL168">
        <v>113631.9</v>
      </c>
      <c r="DM168">
        <v>68163.25</v>
      </c>
      <c r="DN168">
        <v>156151.5</v>
      </c>
      <c r="DO168">
        <v>51225.64</v>
      </c>
      <c r="DP168">
        <v>25753.46</v>
      </c>
      <c r="DQ168">
        <v>9197.3799999999992</v>
      </c>
      <c r="DR168">
        <v>45306.8</v>
      </c>
      <c r="DS168">
        <v>1373.26</v>
      </c>
      <c r="DT168">
        <v>12478.64</v>
      </c>
      <c r="DU168">
        <v>6693.18</v>
      </c>
      <c r="DV168">
        <v>44830.76</v>
      </c>
      <c r="DW168">
        <v>14714.01</v>
      </c>
      <c r="DX168">
        <v>95179.69</v>
      </c>
      <c r="DY168">
        <v>7558.05</v>
      </c>
      <c r="DZ168">
        <v>23875.02</v>
      </c>
      <c r="EA168">
        <v>21387.040000000001</v>
      </c>
      <c r="EB168">
        <v>13678.24</v>
      </c>
      <c r="EC168">
        <v>6846.59</v>
      </c>
      <c r="ED168">
        <v>33578.51</v>
      </c>
    </row>
    <row r="169" spans="1:134">
      <c r="A169" s="56">
        <v>42795</v>
      </c>
      <c r="B169">
        <v>42.87</v>
      </c>
      <c r="C169">
        <v>42939.21</v>
      </c>
      <c r="D169">
        <v>3572.74</v>
      </c>
      <c r="E169">
        <v>18001.89</v>
      </c>
      <c r="F169">
        <v>275.67</v>
      </c>
      <c r="G169">
        <v>4.32</v>
      </c>
      <c r="H169">
        <v>16487.97</v>
      </c>
      <c r="I169">
        <v>8607.8799999999992</v>
      </c>
      <c r="J169">
        <v>85.15</v>
      </c>
      <c r="K169">
        <v>699360.8</v>
      </c>
      <c r="L169">
        <v>733413.4</v>
      </c>
      <c r="M169">
        <v>323647.09999999998</v>
      </c>
      <c r="N169">
        <v>254555.3</v>
      </c>
      <c r="O169">
        <v>60543.3</v>
      </c>
      <c r="P169">
        <v>501825.7</v>
      </c>
      <c r="Q169">
        <v>407064.6</v>
      </c>
      <c r="R169">
        <v>216506.2</v>
      </c>
      <c r="S169">
        <v>178679.8</v>
      </c>
      <c r="T169">
        <v>78070</v>
      </c>
      <c r="U169">
        <v>91135.69</v>
      </c>
      <c r="V169">
        <v>112640.9</v>
      </c>
      <c r="W169">
        <v>77782.63</v>
      </c>
      <c r="X169">
        <v>58250.57</v>
      </c>
      <c r="Y169">
        <v>351982.3</v>
      </c>
      <c r="Z169">
        <v>215586.5</v>
      </c>
      <c r="AA169">
        <v>60617.599999999999</v>
      </c>
      <c r="AB169">
        <v>57744.79</v>
      </c>
      <c r="AC169">
        <v>334335.7</v>
      </c>
      <c r="AD169">
        <v>255640.4</v>
      </c>
      <c r="AE169">
        <v>298881.09999999998</v>
      </c>
      <c r="AF169">
        <v>87355.13</v>
      </c>
      <c r="AG169">
        <v>170149.6</v>
      </c>
      <c r="AH169">
        <v>100525.6</v>
      </c>
      <c r="AI169">
        <v>49058.73</v>
      </c>
      <c r="AJ169">
        <v>57319.09</v>
      </c>
      <c r="AK169">
        <v>27472.11</v>
      </c>
      <c r="AL169">
        <v>1199.6300000000001</v>
      </c>
      <c r="AM169">
        <v>1369.86</v>
      </c>
      <c r="AN169">
        <v>1417.35</v>
      </c>
      <c r="AO169">
        <v>159738.6</v>
      </c>
      <c r="AP169">
        <v>82773.88</v>
      </c>
      <c r="AQ169">
        <v>31589.46</v>
      </c>
      <c r="AR169">
        <v>20039.7</v>
      </c>
      <c r="AS169">
        <v>131265.29999999999</v>
      </c>
      <c r="AT169">
        <v>74182</v>
      </c>
      <c r="AU169">
        <v>63805.81</v>
      </c>
      <c r="AV169">
        <v>6909.88</v>
      </c>
      <c r="AW169">
        <v>86349.06</v>
      </c>
      <c r="AX169">
        <v>59654.1</v>
      </c>
      <c r="AY169">
        <v>14083.32</v>
      </c>
      <c r="AZ169">
        <v>25899.14</v>
      </c>
      <c r="BA169">
        <v>9251.0499999999993</v>
      </c>
      <c r="BB169">
        <v>39791.769999999997</v>
      </c>
      <c r="BC169" t="s">
        <v>136</v>
      </c>
      <c r="BD169" t="s">
        <v>136</v>
      </c>
      <c r="BE169">
        <v>52567.45</v>
      </c>
      <c r="BF169">
        <v>2443.3000000000002</v>
      </c>
      <c r="BG169">
        <v>19791.91</v>
      </c>
      <c r="BH169">
        <v>8728.25</v>
      </c>
      <c r="BI169">
        <v>9526.9599999999991</v>
      </c>
      <c r="BJ169">
        <v>172470.5</v>
      </c>
      <c r="BK169">
        <v>36670.379999999997</v>
      </c>
      <c r="BL169" t="s">
        <v>136</v>
      </c>
      <c r="BM169" t="s">
        <v>136</v>
      </c>
      <c r="BN169">
        <v>6541.18</v>
      </c>
      <c r="BO169" t="s">
        <v>136</v>
      </c>
      <c r="BP169">
        <v>170272.1</v>
      </c>
      <c r="BQ169">
        <v>31962.94</v>
      </c>
      <c r="BR169">
        <v>14331.32</v>
      </c>
      <c r="BS169">
        <v>19487.52</v>
      </c>
      <c r="BT169">
        <v>8090.84</v>
      </c>
      <c r="BU169">
        <v>15938.06</v>
      </c>
      <c r="BV169">
        <v>1821.55</v>
      </c>
      <c r="BW169">
        <v>27072.53</v>
      </c>
      <c r="BX169" t="s">
        <v>136</v>
      </c>
      <c r="BY169">
        <v>35707.49</v>
      </c>
      <c r="BZ169">
        <v>6432.63</v>
      </c>
      <c r="CA169" t="s">
        <v>136</v>
      </c>
      <c r="CB169">
        <v>10603.5</v>
      </c>
      <c r="CC169">
        <v>84206</v>
      </c>
      <c r="CD169">
        <v>10871.95</v>
      </c>
      <c r="CE169">
        <v>78121.81</v>
      </c>
      <c r="CF169">
        <v>10788.65</v>
      </c>
      <c r="CG169" t="s">
        <v>136</v>
      </c>
      <c r="CH169">
        <v>87065.19</v>
      </c>
      <c r="CI169">
        <v>177902.5</v>
      </c>
      <c r="CJ169">
        <v>27071.79</v>
      </c>
      <c r="CK169">
        <v>61398.18</v>
      </c>
      <c r="CL169">
        <v>5962.92</v>
      </c>
      <c r="CM169">
        <v>51525.59</v>
      </c>
      <c r="CN169">
        <v>706.16</v>
      </c>
      <c r="CO169">
        <v>4353.12</v>
      </c>
      <c r="CP169">
        <v>32511.98</v>
      </c>
      <c r="CQ169" t="s">
        <v>136</v>
      </c>
      <c r="CR169">
        <v>33302.36</v>
      </c>
      <c r="CS169">
        <v>22064.18</v>
      </c>
      <c r="CT169" t="s">
        <v>136</v>
      </c>
      <c r="CU169">
        <v>91743</v>
      </c>
      <c r="CV169">
        <v>12937.64</v>
      </c>
      <c r="CW169">
        <v>27216.89</v>
      </c>
      <c r="CX169">
        <v>39485.379999999997</v>
      </c>
      <c r="CY169">
        <v>22436.44</v>
      </c>
      <c r="CZ169" t="s">
        <v>136</v>
      </c>
      <c r="DA169">
        <v>85221.13</v>
      </c>
      <c r="DB169" t="s">
        <v>136</v>
      </c>
      <c r="DC169">
        <v>8323.8799999999992</v>
      </c>
      <c r="DD169">
        <v>33941.339999999997</v>
      </c>
      <c r="DE169">
        <v>9324.7099999999991</v>
      </c>
      <c r="DF169" t="s">
        <v>136</v>
      </c>
      <c r="DG169">
        <v>26327.23</v>
      </c>
      <c r="DH169">
        <v>83270.44</v>
      </c>
      <c r="DI169">
        <v>40420.839999999997</v>
      </c>
      <c r="DJ169">
        <v>16648.009999999998</v>
      </c>
      <c r="DK169">
        <v>17079.009999999998</v>
      </c>
      <c r="DL169">
        <v>111282.8</v>
      </c>
      <c r="DM169">
        <v>67231.94</v>
      </c>
      <c r="DN169">
        <v>156721.1</v>
      </c>
      <c r="DO169">
        <v>51237.72</v>
      </c>
      <c r="DP169">
        <v>26297.88</v>
      </c>
      <c r="DQ169">
        <v>9529.11</v>
      </c>
      <c r="DR169">
        <v>47161.1</v>
      </c>
      <c r="DS169">
        <v>1273.82</v>
      </c>
      <c r="DT169">
        <v>12565.83</v>
      </c>
      <c r="DU169">
        <v>6892</v>
      </c>
      <c r="DV169">
        <v>45590.45</v>
      </c>
      <c r="DW169">
        <v>14746.51</v>
      </c>
      <c r="DX169">
        <v>96801.38</v>
      </c>
      <c r="DY169">
        <v>7798.01</v>
      </c>
      <c r="DZ169">
        <v>24303.32</v>
      </c>
      <c r="EA169">
        <v>22564.38</v>
      </c>
      <c r="EB169">
        <v>14025.9</v>
      </c>
      <c r="EC169">
        <v>6741.61</v>
      </c>
      <c r="ED169">
        <v>34335.949999999997</v>
      </c>
    </row>
    <row r="170" spans="1:134">
      <c r="A170" s="56">
        <v>42802</v>
      </c>
      <c r="B170">
        <v>40.33</v>
      </c>
      <c r="C170">
        <v>42527.16</v>
      </c>
      <c r="D170">
        <v>3472.77</v>
      </c>
      <c r="E170">
        <v>18336.060000000001</v>
      </c>
      <c r="F170">
        <v>276.19</v>
      </c>
      <c r="G170">
        <v>3.19</v>
      </c>
      <c r="H170">
        <v>16564.32</v>
      </c>
      <c r="I170">
        <v>8686.67</v>
      </c>
      <c r="J170">
        <v>93.32</v>
      </c>
      <c r="K170">
        <v>695151.4</v>
      </c>
      <c r="L170">
        <v>729268.9</v>
      </c>
      <c r="M170">
        <v>324353.7</v>
      </c>
      <c r="N170">
        <v>253631.3</v>
      </c>
      <c r="O170">
        <v>58051.83</v>
      </c>
      <c r="P170">
        <v>502212.1</v>
      </c>
      <c r="Q170">
        <v>405833.5</v>
      </c>
      <c r="R170">
        <v>214508.6</v>
      </c>
      <c r="S170">
        <v>176732.79999999999</v>
      </c>
      <c r="T170">
        <v>72969.5</v>
      </c>
      <c r="U170">
        <v>89588.44</v>
      </c>
      <c r="V170">
        <v>110513.3</v>
      </c>
      <c r="W170">
        <v>77591.38</v>
      </c>
      <c r="X170">
        <v>57755.64</v>
      </c>
      <c r="Y170">
        <v>343545.2</v>
      </c>
      <c r="Z170">
        <v>207502.9</v>
      </c>
      <c r="AA170">
        <v>56737.09</v>
      </c>
      <c r="AB170">
        <v>54732.02</v>
      </c>
      <c r="AC170">
        <v>325798.7</v>
      </c>
      <c r="AD170">
        <v>252901.6</v>
      </c>
      <c r="AE170">
        <v>291275.3</v>
      </c>
      <c r="AF170">
        <v>86571.38</v>
      </c>
      <c r="AG170">
        <v>168960.8</v>
      </c>
      <c r="AH170">
        <v>99543</v>
      </c>
      <c r="AI170">
        <v>48774.55</v>
      </c>
      <c r="AJ170">
        <v>56192.73</v>
      </c>
      <c r="AK170">
        <v>27168.95</v>
      </c>
      <c r="AL170">
        <v>1147.46</v>
      </c>
      <c r="AM170">
        <v>1303.3900000000001</v>
      </c>
      <c r="AN170">
        <v>1363.33</v>
      </c>
      <c r="AO170">
        <v>159710.1</v>
      </c>
      <c r="AP170">
        <v>83122.63</v>
      </c>
      <c r="AQ170">
        <v>31347.71</v>
      </c>
      <c r="AR170">
        <v>19355.27</v>
      </c>
      <c r="AS170">
        <v>130926.5</v>
      </c>
      <c r="AT170">
        <v>74409.69</v>
      </c>
      <c r="AU170">
        <v>63986.400000000001</v>
      </c>
      <c r="AV170">
        <v>6635.93</v>
      </c>
      <c r="AW170">
        <v>88151.19</v>
      </c>
      <c r="AX170">
        <v>59282.35</v>
      </c>
      <c r="AY170">
        <v>12445.29</v>
      </c>
      <c r="AZ170">
        <v>25812.560000000001</v>
      </c>
      <c r="BA170">
        <v>9048.7099999999991</v>
      </c>
      <c r="BB170">
        <v>40158.910000000003</v>
      </c>
      <c r="BC170" t="s">
        <v>136</v>
      </c>
      <c r="BD170" t="s">
        <v>136</v>
      </c>
      <c r="BE170">
        <v>51409.39</v>
      </c>
      <c r="BF170">
        <v>2417.96</v>
      </c>
      <c r="BG170">
        <v>18574.54</v>
      </c>
      <c r="BH170">
        <v>8755.41</v>
      </c>
      <c r="BI170">
        <v>9428.15</v>
      </c>
      <c r="BJ170">
        <v>170367.3</v>
      </c>
      <c r="BK170">
        <v>34990.550000000003</v>
      </c>
      <c r="BL170" t="s">
        <v>136</v>
      </c>
      <c r="BM170" t="s">
        <v>136</v>
      </c>
      <c r="BN170">
        <v>6528.91</v>
      </c>
      <c r="BO170" t="s">
        <v>136</v>
      </c>
      <c r="BP170">
        <v>168803</v>
      </c>
      <c r="BQ170">
        <v>32237.58</v>
      </c>
      <c r="BR170">
        <v>14348.57</v>
      </c>
      <c r="BS170">
        <v>19171.61</v>
      </c>
      <c r="BT170">
        <v>8045.13</v>
      </c>
      <c r="BU170">
        <v>15914.25</v>
      </c>
      <c r="BV170">
        <v>1778.12</v>
      </c>
      <c r="BW170">
        <v>27987.82</v>
      </c>
      <c r="BX170" t="s">
        <v>136</v>
      </c>
      <c r="BY170">
        <v>35939.31</v>
      </c>
      <c r="BZ170">
        <v>6306.75</v>
      </c>
      <c r="CA170" t="s">
        <v>136</v>
      </c>
      <c r="CB170">
        <v>10542.75</v>
      </c>
      <c r="CC170">
        <v>85328.63</v>
      </c>
      <c r="CD170">
        <v>10738.01</v>
      </c>
      <c r="CE170">
        <v>79311.38</v>
      </c>
      <c r="CF170">
        <v>10527.03</v>
      </c>
      <c r="CG170" t="s">
        <v>136</v>
      </c>
      <c r="CH170">
        <v>86377.13</v>
      </c>
      <c r="CI170">
        <v>175630.8</v>
      </c>
      <c r="CJ170">
        <v>27435.54</v>
      </c>
      <c r="CK170">
        <v>60395.31</v>
      </c>
      <c r="CL170">
        <v>6014.63</v>
      </c>
      <c r="CM170">
        <v>50756.93</v>
      </c>
      <c r="CN170">
        <v>751.56</v>
      </c>
      <c r="CO170">
        <v>4270.7</v>
      </c>
      <c r="CP170">
        <v>32035.02</v>
      </c>
      <c r="CQ170" t="s">
        <v>136</v>
      </c>
      <c r="CR170">
        <v>33068.25</v>
      </c>
      <c r="CS170">
        <v>21835.93</v>
      </c>
      <c r="CT170" t="s">
        <v>136</v>
      </c>
      <c r="CU170">
        <v>91102.5</v>
      </c>
      <c r="CV170">
        <v>12926.2</v>
      </c>
      <c r="CW170">
        <v>26740.2</v>
      </c>
      <c r="CX170">
        <v>39727.06</v>
      </c>
      <c r="CY170">
        <v>22901.02</v>
      </c>
      <c r="CZ170" t="s">
        <v>136</v>
      </c>
      <c r="DA170">
        <v>85728.06</v>
      </c>
      <c r="DB170" t="s">
        <v>136</v>
      </c>
      <c r="DC170">
        <v>8433.35</v>
      </c>
      <c r="DD170">
        <v>33135.86</v>
      </c>
      <c r="DE170">
        <v>9234.6299999999992</v>
      </c>
      <c r="DF170" t="s">
        <v>136</v>
      </c>
      <c r="DG170">
        <v>26143.32</v>
      </c>
      <c r="DH170">
        <v>81230.25</v>
      </c>
      <c r="DI170">
        <v>39911.57</v>
      </c>
      <c r="DJ170">
        <v>17125.88</v>
      </c>
      <c r="DK170">
        <v>17276.75</v>
      </c>
      <c r="DL170">
        <v>110637.7</v>
      </c>
      <c r="DM170">
        <v>65767.13</v>
      </c>
      <c r="DN170">
        <v>156106.9</v>
      </c>
      <c r="DO170">
        <v>51672.43</v>
      </c>
      <c r="DP170">
        <v>24546.9</v>
      </c>
      <c r="DQ170">
        <v>8992.75</v>
      </c>
      <c r="DR170">
        <v>46791.14</v>
      </c>
      <c r="DS170">
        <v>1170.73</v>
      </c>
      <c r="DT170">
        <v>12432.43</v>
      </c>
      <c r="DU170">
        <v>6956.31</v>
      </c>
      <c r="DV170">
        <v>44145.17</v>
      </c>
      <c r="DW170">
        <v>14879.57</v>
      </c>
      <c r="DX170">
        <v>96299.25</v>
      </c>
      <c r="DY170">
        <v>7393.93</v>
      </c>
      <c r="DZ170">
        <v>23642.959999999999</v>
      </c>
      <c r="EA170">
        <v>22388.36</v>
      </c>
      <c r="EB170">
        <v>13425.41</v>
      </c>
      <c r="EC170">
        <v>6716.84</v>
      </c>
      <c r="ED170">
        <v>33825.300000000003</v>
      </c>
    </row>
    <row r="171" spans="1:134">
      <c r="A171" s="56">
        <v>42809</v>
      </c>
      <c r="B171">
        <v>40.78</v>
      </c>
      <c r="C171">
        <v>42574.3</v>
      </c>
      <c r="D171">
        <v>3610.05</v>
      </c>
      <c r="E171">
        <v>19010.59</v>
      </c>
      <c r="F171">
        <v>262.58999999999997</v>
      </c>
      <c r="G171">
        <v>3.82</v>
      </c>
      <c r="H171">
        <v>16718.68</v>
      </c>
      <c r="I171">
        <v>8897.4599999999991</v>
      </c>
      <c r="J171">
        <v>106.15</v>
      </c>
      <c r="K171">
        <v>705673.9</v>
      </c>
      <c r="L171">
        <v>736928.7</v>
      </c>
      <c r="M171">
        <v>329064</v>
      </c>
      <c r="N171">
        <v>258013.8</v>
      </c>
      <c r="O171">
        <v>60401.95</v>
      </c>
      <c r="P171">
        <v>500357.4</v>
      </c>
      <c r="Q171">
        <v>407012.1</v>
      </c>
      <c r="R171">
        <v>216905.8</v>
      </c>
      <c r="S171">
        <v>177971.8</v>
      </c>
      <c r="T171">
        <v>73101.19</v>
      </c>
      <c r="U171">
        <v>90654.69</v>
      </c>
      <c r="V171">
        <v>108670.8</v>
      </c>
      <c r="W171">
        <v>78089.81</v>
      </c>
      <c r="X171">
        <v>58143.99</v>
      </c>
      <c r="Y171">
        <v>347657.7</v>
      </c>
      <c r="Z171">
        <v>206121</v>
      </c>
      <c r="AA171">
        <v>56650.55</v>
      </c>
      <c r="AB171">
        <v>56019.11</v>
      </c>
      <c r="AC171">
        <v>327656.09999999998</v>
      </c>
      <c r="AD171">
        <v>252100.6</v>
      </c>
      <c r="AE171">
        <v>293777.2</v>
      </c>
      <c r="AF171">
        <v>85563.63</v>
      </c>
      <c r="AG171">
        <v>168214.3</v>
      </c>
      <c r="AH171">
        <v>98166.69</v>
      </c>
      <c r="AI171">
        <v>49617.34</v>
      </c>
      <c r="AJ171">
        <v>57368.08</v>
      </c>
      <c r="AK171">
        <v>27867.97</v>
      </c>
      <c r="AL171">
        <v>1162.9000000000001</v>
      </c>
      <c r="AM171">
        <v>1297.6099999999999</v>
      </c>
      <c r="AN171">
        <v>1450.79</v>
      </c>
      <c r="AO171">
        <v>163391.1</v>
      </c>
      <c r="AP171">
        <v>82583.56</v>
      </c>
      <c r="AQ171">
        <v>31438.9</v>
      </c>
      <c r="AR171">
        <v>19442.18</v>
      </c>
      <c r="AS171">
        <v>134476.29999999999</v>
      </c>
      <c r="AT171">
        <v>76433.75</v>
      </c>
      <c r="AU171">
        <v>63670.879999999997</v>
      </c>
      <c r="AV171">
        <v>6548.57</v>
      </c>
      <c r="AW171">
        <v>90679.75</v>
      </c>
      <c r="AX171">
        <v>60526.47</v>
      </c>
      <c r="AY171">
        <v>13160.75</v>
      </c>
      <c r="AZ171">
        <v>30488.71</v>
      </c>
      <c r="BA171">
        <v>9140.06</v>
      </c>
      <c r="BB171">
        <v>42027.02</v>
      </c>
      <c r="BC171" t="s">
        <v>136</v>
      </c>
      <c r="BD171" t="s">
        <v>136</v>
      </c>
      <c r="BE171">
        <v>53674.39</v>
      </c>
      <c r="BF171">
        <v>2451.7399999999998</v>
      </c>
      <c r="BG171">
        <v>19523.07</v>
      </c>
      <c r="BH171">
        <v>8825.27</v>
      </c>
      <c r="BI171">
        <v>9569.99</v>
      </c>
      <c r="BJ171">
        <v>171469</v>
      </c>
      <c r="BK171">
        <v>36067.83</v>
      </c>
      <c r="BL171" t="s">
        <v>136</v>
      </c>
      <c r="BM171" t="s">
        <v>136</v>
      </c>
      <c r="BN171">
        <v>6464.04</v>
      </c>
      <c r="BO171" t="s">
        <v>136</v>
      </c>
      <c r="BP171">
        <v>166338.79999999999</v>
      </c>
      <c r="BQ171">
        <v>31998.880000000001</v>
      </c>
      <c r="BR171">
        <v>14671.43</v>
      </c>
      <c r="BS171">
        <v>20220.32</v>
      </c>
      <c r="BT171">
        <v>8126.4</v>
      </c>
      <c r="BU171">
        <v>16128.52</v>
      </c>
      <c r="BV171">
        <v>1786.21</v>
      </c>
      <c r="BW171">
        <v>28803.84</v>
      </c>
      <c r="BX171" t="s">
        <v>136</v>
      </c>
      <c r="BY171">
        <v>35897.800000000003</v>
      </c>
      <c r="BZ171">
        <v>6386.47</v>
      </c>
      <c r="CA171" t="s">
        <v>136</v>
      </c>
      <c r="CB171">
        <v>10763.64</v>
      </c>
      <c r="CC171">
        <v>86436.38</v>
      </c>
      <c r="CD171">
        <v>10572.46</v>
      </c>
      <c r="CE171">
        <v>81790.5</v>
      </c>
      <c r="CF171">
        <v>10614.66</v>
      </c>
      <c r="CG171" t="s">
        <v>136</v>
      </c>
      <c r="CH171">
        <v>87121.44</v>
      </c>
      <c r="CI171">
        <v>178659.8</v>
      </c>
      <c r="CJ171">
        <v>28209.279999999999</v>
      </c>
      <c r="CK171">
        <v>62517.25</v>
      </c>
      <c r="CL171">
        <v>5985.23</v>
      </c>
      <c r="CM171">
        <v>52062.82</v>
      </c>
      <c r="CN171">
        <v>721.02</v>
      </c>
      <c r="CO171">
        <v>4273.75</v>
      </c>
      <c r="CP171">
        <v>32787.339999999997</v>
      </c>
      <c r="CQ171" t="s">
        <v>136</v>
      </c>
      <c r="CR171">
        <v>33586.68</v>
      </c>
      <c r="CS171">
        <v>22343.16</v>
      </c>
      <c r="CT171" t="s">
        <v>136</v>
      </c>
      <c r="CU171">
        <v>89494.81</v>
      </c>
      <c r="CV171">
        <v>13511.97</v>
      </c>
      <c r="CW171">
        <v>27421.81</v>
      </c>
      <c r="CX171">
        <v>41438.550000000003</v>
      </c>
      <c r="CY171">
        <v>23494.79</v>
      </c>
      <c r="CZ171" t="s">
        <v>136</v>
      </c>
      <c r="DA171">
        <v>86932.25</v>
      </c>
      <c r="DB171" t="s">
        <v>136</v>
      </c>
      <c r="DC171">
        <v>8139.3</v>
      </c>
      <c r="DD171">
        <v>33584.089999999997</v>
      </c>
      <c r="DE171">
        <v>9499.57</v>
      </c>
      <c r="DF171" t="s">
        <v>136</v>
      </c>
      <c r="DG171">
        <v>26468.59</v>
      </c>
      <c r="DH171">
        <v>79481.440000000002</v>
      </c>
      <c r="DI171">
        <v>41343.980000000003</v>
      </c>
      <c r="DJ171">
        <v>17343.080000000002</v>
      </c>
      <c r="DK171">
        <v>17600.830000000002</v>
      </c>
      <c r="DL171">
        <v>111781.8</v>
      </c>
      <c r="DM171">
        <v>67916.63</v>
      </c>
      <c r="DN171">
        <v>158692.1</v>
      </c>
      <c r="DO171">
        <v>51189.43</v>
      </c>
      <c r="DP171">
        <v>24546.9</v>
      </c>
      <c r="DQ171">
        <v>9277.61</v>
      </c>
      <c r="DR171">
        <v>47224.26</v>
      </c>
      <c r="DS171">
        <v>1204.22</v>
      </c>
      <c r="DT171">
        <v>12547.97</v>
      </c>
      <c r="DU171">
        <v>7014.89</v>
      </c>
      <c r="DV171">
        <v>44423.13</v>
      </c>
      <c r="DW171">
        <v>14928.75</v>
      </c>
      <c r="DX171">
        <v>96588.38</v>
      </c>
      <c r="DY171">
        <v>7285.89</v>
      </c>
      <c r="DZ171">
        <v>24190.92</v>
      </c>
      <c r="EA171">
        <v>22582.35</v>
      </c>
      <c r="EB171">
        <v>13318.95</v>
      </c>
      <c r="EC171">
        <v>6682.61</v>
      </c>
      <c r="ED171">
        <v>33839.57</v>
      </c>
    </row>
    <row r="172" spans="1:134">
      <c r="A172" s="56">
        <v>42816</v>
      </c>
      <c r="B172">
        <v>42.72</v>
      </c>
      <c r="C172">
        <v>42154.09</v>
      </c>
      <c r="D172">
        <v>3386.05</v>
      </c>
      <c r="E172">
        <v>18973.46</v>
      </c>
      <c r="F172">
        <v>254.44</v>
      </c>
      <c r="G172">
        <v>3.82</v>
      </c>
      <c r="H172">
        <v>17068.88</v>
      </c>
      <c r="I172">
        <v>8896.44</v>
      </c>
      <c r="J172">
        <v>116.18</v>
      </c>
      <c r="K172">
        <v>682525.7</v>
      </c>
      <c r="L172">
        <v>741965.1</v>
      </c>
      <c r="M172">
        <v>328757.8</v>
      </c>
      <c r="N172">
        <v>252490.4</v>
      </c>
      <c r="O172">
        <v>63653.23</v>
      </c>
      <c r="P172">
        <v>502521.1</v>
      </c>
      <c r="Q172">
        <v>404669.3</v>
      </c>
      <c r="R172">
        <v>215891.6</v>
      </c>
      <c r="S172">
        <v>177004.3</v>
      </c>
      <c r="T172">
        <v>73601.63</v>
      </c>
      <c r="U172">
        <v>89732.75</v>
      </c>
      <c r="V172">
        <v>107618.8</v>
      </c>
      <c r="W172">
        <v>78084.06</v>
      </c>
      <c r="X172">
        <v>57519.02</v>
      </c>
      <c r="Y172">
        <v>346640.1</v>
      </c>
      <c r="Z172">
        <v>205193.4</v>
      </c>
      <c r="AA172">
        <v>55234.31</v>
      </c>
      <c r="AB172">
        <v>54628.14</v>
      </c>
      <c r="AC172">
        <v>312653.90000000002</v>
      </c>
      <c r="AD172">
        <v>229673.9</v>
      </c>
      <c r="AE172">
        <v>276864.09999999998</v>
      </c>
      <c r="AF172">
        <v>78770.81</v>
      </c>
      <c r="AG172">
        <v>159726.1</v>
      </c>
      <c r="AH172">
        <v>91917.38</v>
      </c>
      <c r="AI172">
        <v>49715.32</v>
      </c>
      <c r="AJ172">
        <v>57899.79</v>
      </c>
      <c r="AK172">
        <v>28052.73</v>
      </c>
      <c r="AL172">
        <v>1176.97</v>
      </c>
      <c r="AM172">
        <v>1269.82</v>
      </c>
      <c r="AN172">
        <v>1431.49</v>
      </c>
      <c r="AO172">
        <v>158873.1</v>
      </c>
      <c r="AP172">
        <v>81268.13</v>
      </c>
      <c r="AQ172">
        <v>31025.39</v>
      </c>
      <c r="AR172">
        <v>18659.98</v>
      </c>
      <c r="AS172">
        <v>123224.8</v>
      </c>
      <c r="AT172">
        <v>78381.88</v>
      </c>
      <c r="AU172">
        <v>60457.37</v>
      </c>
      <c r="AV172">
        <v>6522.27</v>
      </c>
      <c r="AW172">
        <v>87264.13</v>
      </c>
      <c r="AX172">
        <v>62558.74</v>
      </c>
      <c r="AY172">
        <v>13273.71</v>
      </c>
      <c r="AZ172">
        <v>29981.23</v>
      </c>
      <c r="BA172">
        <v>9124.36</v>
      </c>
      <c r="BB172">
        <v>41919.040000000001</v>
      </c>
      <c r="BC172" t="s">
        <v>136</v>
      </c>
      <c r="BD172" t="s">
        <v>136</v>
      </c>
      <c r="BE172">
        <v>54887.79</v>
      </c>
      <c r="BF172">
        <v>2464.41</v>
      </c>
      <c r="BG172">
        <v>18683.849999999999</v>
      </c>
      <c r="BH172">
        <v>8881.16</v>
      </c>
      <c r="BI172">
        <v>9252.85</v>
      </c>
      <c r="BJ172">
        <v>170767.9</v>
      </c>
      <c r="BK172">
        <v>36189.56</v>
      </c>
      <c r="BL172" t="s">
        <v>136</v>
      </c>
      <c r="BM172" t="s">
        <v>136</v>
      </c>
      <c r="BN172">
        <v>6397.43</v>
      </c>
      <c r="BO172" t="s">
        <v>136</v>
      </c>
      <c r="BP172">
        <v>166863.79999999999</v>
      </c>
      <c r="BQ172">
        <v>31087.7</v>
      </c>
      <c r="BR172">
        <v>14978.62</v>
      </c>
      <c r="BS172">
        <v>20420.62</v>
      </c>
      <c r="BT172">
        <v>7963.04</v>
      </c>
      <c r="BU172">
        <v>15907.76</v>
      </c>
      <c r="BV172">
        <v>1757.35</v>
      </c>
      <c r="BW172">
        <v>28830.35</v>
      </c>
      <c r="BX172" t="s">
        <v>136</v>
      </c>
      <c r="BY172">
        <v>35544.870000000003</v>
      </c>
      <c r="BZ172">
        <v>6256.39</v>
      </c>
      <c r="CA172" t="s">
        <v>136</v>
      </c>
      <c r="CB172">
        <v>10282.290000000001</v>
      </c>
      <c r="CC172">
        <v>84250.38</v>
      </c>
      <c r="CD172">
        <v>10695.87</v>
      </c>
      <c r="CE172">
        <v>80660.88</v>
      </c>
      <c r="CF172">
        <v>10344.15</v>
      </c>
      <c r="CG172" t="s">
        <v>136</v>
      </c>
      <c r="CH172">
        <v>86002.25</v>
      </c>
      <c r="CI172">
        <v>175274.6</v>
      </c>
      <c r="CJ172">
        <v>27355.39</v>
      </c>
      <c r="CK172">
        <v>61398.18</v>
      </c>
      <c r="CL172">
        <v>5839.2</v>
      </c>
      <c r="CM172">
        <v>52294.29</v>
      </c>
      <c r="CN172">
        <v>670.52</v>
      </c>
      <c r="CO172">
        <v>4203.54</v>
      </c>
      <c r="CP172">
        <v>33161.050000000003</v>
      </c>
      <c r="CQ172" t="s">
        <v>136</v>
      </c>
      <c r="CR172">
        <v>33605.199999999997</v>
      </c>
      <c r="CS172">
        <v>22600.52</v>
      </c>
      <c r="CT172" t="s">
        <v>136</v>
      </c>
      <c r="CU172">
        <v>88669.88</v>
      </c>
      <c r="CV172">
        <v>13441.64</v>
      </c>
      <c r="CW172">
        <v>27482.05</v>
      </c>
      <c r="CX172">
        <v>38453.040000000001</v>
      </c>
      <c r="CY172">
        <v>22369.360000000001</v>
      </c>
      <c r="CZ172" t="s">
        <v>136</v>
      </c>
      <c r="DA172">
        <v>86146</v>
      </c>
      <c r="DB172" t="s">
        <v>136</v>
      </c>
      <c r="DC172">
        <v>7996.73</v>
      </c>
      <c r="DD172">
        <v>35236.14</v>
      </c>
      <c r="DE172">
        <v>9256.7000000000007</v>
      </c>
      <c r="DF172" t="s">
        <v>136</v>
      </c>
      <c r="DG172">
        <v>26009.17</v>
      </c>
      <c r="DH172">
        <v>81448.88</v>
      </c>
      <c r="DI172">
        <v>41540.31</v>
      </c>
      <c r="DJ172">
        <v>17816.13</v>
      </c>
      <c r="DK172">
        <v>17824.439999999999</v>
      </c>
      <c r="DL172">
        <v>112329.5</v>
      </c>
      <c r="DM172">
        <v>67078.13</v>
      </c>
      <c r="DN172">
        <v>159991.79999999999</v>
      </c>
      <c r="DO172">
        <v>52155.47</v>
      </c>
      <c r="DP172">
        <v>25750.63</v>
      </c>
      <c r="DQ172">
        <v>9119.86</v>
      </c>
      <c r="DR172">
        <v>46777.59</v>
      </c>
      <c r="DS172">
        <v>1180.72</v>
      </c>
      <c r="DT172">
        <v>13063.71</v>
      </c>
      <c r="DU172">
        <v>7029.82</v>
      </c>
      <c r="DV172">
        <v>43033.43</v>
      </c>
      <c r="DW172">
        <v>14960.57</v>
      </c>
      <c r="DX172">
        <v>95470.06</v>
      </c>
      <c r="DY172">
        <v>7007.98</v>
      </c>
      <c r="DZ172">
        <v>23720.240000000002</v>
      </c>
      <c r="EA172">
        <v>22273.39</v>
      </c>
      <c r="EB172">
        <v>13315.06</v>
      </c>
      <c r="EC172">
        <v>6667.61</v>
      </c>
      <c r="ED172">
        <v>33397.39</v>
      </c>
    </row>
    <row r="173" spans="1:134">
      <c r="A173" s="56">
        <v>42823</v>
      </c>
      <c r="B173">
        <v>42.57</v>
      </c>
      <c r="C173">
        <v>41346.46</v>
      </c>
      <c r="D173">
        <v>3530.5</v>
      </c>
      <c r="E173">
        <v>19078.66</v>
      </c>
      <c r="F173">
        <v>254.44</v>
      </c>
      <c r="G173">
        <v>3.82</v>
      </c>
      <c r="H173">
        <v>17165.150000000001</v>
      </c>
      <c r="I173">
        <v>8921</v>
      </c>
      <c r="J173">
        <v>114.97</v>
      </c>
      <c r="K173">
        <v>687435.9</v>
      </c>
      <c r="L173">
        <v>756131.4</v>
      </c>
      <c r="M173">
        <v>335964.7</v>
      </c>
      <c r="N173">
        <v>252511.2</v>
      </c>
      <c r="O173">
        <v>63817.56</v>
      </c>
      <c r="P173">
        <v>505921.3</v>
      </c>
      <c r="Q173">
        <v>417879.8</v>
      </c>
      <c r="R173">
        <v>214555</v>
      </c>
      <c r="S173">
        <v>176619.8</v>
      </c>
      <c r="T173">
        <v>73491.88</v>
      </c>
      <c r="U173">
        <v>89836.94</v>
      </c>
      <c r="V173">
        <v>108014.1</v>
      </c>
      <c r="W173">
        <v>77640.13</v>
      </c>
      <c r="X173">
        <v>57121.63</v>
      </c>
      <c r="Y173">
        <v>347742.5</v>
      </c>
      <c r="Z173">
        <v>204587.6</v>
      </c>
      <c r="AA173">
        <v>56842.44</v>
      </c>
      <c r="AB173">
        <v>55984.45</v>
      </c>
      <c r="AC173">
        <v>315297.09999999998</v>
      </c>
      <c r="AD173">
        <v>233778.9</v>
      </c>
      <c r="AE173">
        <v>278565.40000000002</v>
      </c>
      <c r="AF173">
        <v>79281.5</v>
      </c>
      <c r="AG173">
        <v>164205.20000000001</v>
      </c>
      <c r="AH173">
        <v>90875.19</v>
      </c>
      <c r="AI173">
        <v>49711.47</v>
      </c>
      <c r="AJ173">
        <v>57661.93</v>
      </c>
      <c r="AK173">
        <v>27887.34</v>
      </c>
      <c r="AL173">
        <v>1163.93</v>
      </c>
      <c r="AM173">
        <v>1313.2</v>
      </c>
      <c r="AN173">
        <v>1488.08</v>
      </c>
      <c r="AO173">
        <v>157617.60000000001</v>
      </c>
      <c r="AP173">
        <v>81578.880000000005</v>
      </c>
      <c r="AQ173">
        <v>32094.14</v>
      </c>
      <c r="AR173">
        <v>19448.7</v>
      </c>
      <c r="AS173">
        <v>119994.2</v>
      </c>
      <c r="AT173">
        <v>79166.19</v>
      </c>
      <c r="AU173">
        <v>58425.18</v>
      </c>
      <c r="AV173">
        <v>7225.39</v>
      </c>
      <c r="AW173">
        <v>88825.44</v>
      </c>
      <c r="AX173">
        <v>64102.93</v>
      </c>
      <c r="AY173">
        <v>12906.57</v>
      </c>
      <c r="AZ173">
        <v>29904.57</v>
      </c>
      <c r="BA173">
        <v>9116.66</v>
      </c>
      <c r="BB173">
        <v>41973.02</v>
      </c>
      <c r="BC173" t="s">
        <v>136</v>
      </c>
      <c r="BD173" t="s">
        <v>136</v>
      </c>
      <c r="BE173">
        <v>56586.52</v>
      </c>
      <c r="BF173">
        <v>2521</v>
      </c>
      <c r="BG173">
        <v>19081.37</v>
      </c>
      <c r="BH173">
        <v>8808.51</v>
      </c>
      <c r="BI173">
        <v>9080.73</v>
      </c>
      <c r="BJ173">
        <v>168965.1</v>
      </c>
      <c r="BK173">
        <v>35958.28</v>
      </c>
      <c r="BL173" t="s">
        <v>136</v>
      </c>
      <c r="BM173" t="s">
        <v>136</v>
      </c>
      <c r="BN173">
        <v>6716.51</v>
      </c>
      <c r="BO173" t="s">
        <v>136</v>
      </c>
      <c r="BP173">
        <v>167807.4</v>
      </c>
      <c r="BQ173">
        <v>30256.1</v>
      </c>
      <c r="BR173">
        <v>14959.81</v>
      </c>
      <c r="BS173">
        <v>20824.47</v>
      </c>
      <c r="BT173">
        <v>7907.77</v>
      </c>
      <c r="BU173">
        <v>15946.71</v>
      </c>
      <c r="BV173">
        <v>1765.43</v>
      </c>
      <c r="BW173">
        <v>31529.74</v>
      </c>
      <c r="BX173" t="s">
        <v>136</v>
      </c>
      <c r="BY173">
        <v>35852.81</v>
      </c>
      <c r="BZ173">
        <v>6377.13</v>
      </c>
      <c r="CA173" t="s">
        <v>136</v>
      </c>
      <c r="CB173">
        <v>10439.67</v>
      </c>
      <c r="CC173">
        <v>84723</v>
      </c>
      <c r="CD173">
        <v>10873.45</v>
      </c>
      <c r="CE173">
        <v>80460.94</v>
      </c>
      <c r="CF173">
        <v>10741.66</v>
      </c>
      <c r="CG173" t="s">
        <v>136</v>
      </c>
      <c r="CH173">
        <v>87271.38</v>
      </c>
      <c r="CI173">
        <v>176126.4</v>
      </c>
      <c r="CJ173">
        <v>27675.98</v>
      </c>
      <c r="CK173">
        <v>63042.35</v>
      </c>
      <c r="CL173">
        <v>5961.9</v>
      </c>
      <c r="CM173">
        <v>53509.24</v>
      </c>
      <c r="CN173">
        <v>659.07</v>
      </c>
      <c r="CO173">
        <v>4307.05</v>
      </c>
      <c r="CP173">
        <v>33136.46</v>
      </c>
      <c r="CQ173" t="s">
        <v>136</v>
      </c>
      <c r="CR173">
        <v>33262.660000000003</v>
      </c>
      <c r="CS173">
        <v>22580.21</v>
      </c>
      <c r="CT173" t="s">
        <v>136</v>
      </c>
      <c r="CU173">
        <v>87924.69</v>
      </c>
      <c r="CV173">
        <v>13603.41</v>
      </c>
      <c r="CW173">
        <v>28119.97</v>
      </c>
      <c r="CX173">
        <v>41057.279999999999</v>
      </c>
      <c r="CY173">
        <v>26833.79</v>
      </c>
      <c r="CZ173" t="s">
        <v>136</v>
      </c>
      <c r="DA173">
        <v>87771.63</v>
      </c>
      <c r="DB173" t="s">
        <v>136</v>
      </c>
      <c r="DC173">
        <v>8438.2000000000007</v>
      </c>
      <c r="DD173">
        <v>36173.07</v>
      </c>
      <c r="DE173">
        <v>9550.7900000000009</v>
      </c>
      <c r="DF173" t="s">
        <v>136</v>
      </c>
      <c r="DG173">
        <v>25895.48</v>
      </c>
      <c r="DH173">
        <v>83853.38</v>
      </c>
      <c r="DI173">
        <v>45184.29</v>
      </c>
      <c r="DJ173">
        <v>18173.310000000001</v>
      </c>
      <c r="DK173">
        <v>17844.66</v>
      </c>
      <c r="DL173">
        <v>111355.8</v>
      </c>
      <c r="DM173">
        <v>66697</v>
      </c>
      <c r="DN173">
        <v>160577.29999999999</v>
      </c>
      <c r="DO173">
        <v>52215.89</v>
      </c>
      <c r="DP173">
        <v>25529.45</v>
      </c>
      <c r="DQ173">
        <v>9299.24</v>
      </c>
      <c r="DR173">
        <v>46078.28</v>
      </c>
      <c r="DS173">
        <v>1190.71</v>
      </c>
      <c r="DT173">
        <v>13281.14</v>
      </c>
      <c r="DU173">
        <v>7155</v>
      </c>
      <c r="DV173">
        <v>43802.38</v>
      </c>
      <c r="DW173">
        <v>14815.93</v>
      </c>
      <c r="DX173">
        <v>95317.94</v>
      </c>
      <c r="DY173">
        <v>7044.27</v>
      </c>
      <c r="DZ173">
        <v>23762.39</v>
      </c>
      <c r="EA173">
        <v>21217.200000000001</v>
      </c>
      <c r="EB173">
        <v>13384.94</v>
      </c>
      <c r="EC173">
        <v>6818.22</v>
      </c>
      <c r="ED173">
        <v>33771.1</v>
      </c>
    </row>
    <row r="174" spans="1:134">
      <c r="A174" s="56">
        <v>42830</v>
      </c>
      <c r="B174">
        <v>41.68</v>
      </c>
      <c r="C174">
        <v>41273.040000000001</v>
      </c>
      <c r="D174">
        <v>3418.69</v>
      </c>
      <c r="E174">
        <v>18738.3</v>
      </c>
      <c r="F174">
        <v>259.33</v>
      </c>
      <c r="G174">
        <v>3.82</v>
      </c>
      <c r="H174">
        <v>17073.86</v>
      </c>
      <c r="I174">
        <v>8928.61</v>
      </c>
      <c r="J174">
        <v>117.39</v>
      </c>
      <c r="K174">
        <v>697957.7</v>
      </c>
      <c r="L174">
        <v>749741</v>
      </c>
      <c r="M174">
        <v>334080.59999999998</v>
      </c>
      <c r="N174">
        <v>252225.9</v>
      </c>
      <c r="O174">
        <v>59471.5</v>
      </c>
      <c r="P174">
        <v>506616.8</v>
      </c>
      <c r="Q174">
        <v>434588.8</v>
      </c>
      <c r="R174">
        <v>217315</v>
      </c>
      <c r="S174">
        <v>176139.4</v>
      </c>
      <c r="T174">
        <v>73303.13</v>
      </c>
      <c r="U174">
        <v>90138.06</v>
      </c>
      <c r="V174">
        <v>107679.6</v>
      </c>
      <c r="W174">
        <v>77275.44</v>
      </c>
      <c r="X174">
        <v>56068.18</v>
      </c>
      <c r="Y174">
        <v>349701.3</v>
      </c>
      <c r="Z174">
        <v>205825.1</v>
      </c>
      <c r="AA174">
        <v>60754.080000000002</v>
      </c>
      <c r="AB174">
        <v>56319.22</v>
      </c>
      <c r="AC174">
        <v>306215.90000000002</v>
      </c>
      <c r="AD174">
        <v>231976.6</v>
      </c>
      <c r="AE174">
        <v>275112.8</v>
      </c>
      <c r="AF174">
        <v>77318</v>
      </c>
      <c r="AG174">
        <v>164066.5</v>
      </c>
      <c r="AH174">
        <v>90560.94</v>
      </c>
      <c r="AI174">
        <v>50189.19</v>
      </c>
      <c r="AJ174">
        <v>57999.32</v>
      </c>
      <c r="AK174">
        <v>27426.22</v>
      </c>
      <c r="AL174">
        <v>1149.8599999999999</v>
      </c>
      <c r="AM174">
        <v>1314.65</v>
      </c>
      <c r="AN174">
        <v>1485.51</v>
      </c>
      <c r="AO174">
        <v>159478.9</v>
      </c>
      <c r="AP174">
        <v>79786.94</v>
      </c>
      <c r="AQ174">
        <v>30694.59</v>
      </c>
      <c r="AR174">
        <v>18942.439999999999</v>
      </c>
      <c r="AS174">
        <v>119390.8</v>
      </c>
      <c r="AT174">
        <v>77066.25</v>
      </c>
      <c r="AU174">
        <v>58840.76</v>
      </c>
      <c r="AV174">
        <v>6789.44</v>
      </c>
      <c r="AW174">
        <v>87147.75</v>
      </c>
      <c r="AX174">
        <v>64256.29</v>
      </c>
      <c r="AY174">
        <v>13339.62</v>
      </c>
      <c r="AZ174">
        <v>29221.84</v>
      </c>
      <c r="BA174">
        <v>8998.59</v>
      </c>
      <c r="BB174">
        <v>41443.910000000003</v>
      </c>
      <c r="BC174" t="s">
        <v>136</v>
      </c>
      <c r="BD174" t="s">
        <v>136</v>
      </c>
      <c r="BE174">
        <v>56335.15</v>
      </c>
      <c r="BF174">
        <v>2542.96</v>
      </c>
      <c r="BG174">
        <v>18449.740000000002</v>
      </c>
      <c r="BH174">
        <v>8625.69</v>
      </c>
      <c r="BI174">
        <v>9128.5400000000009</v>
      </c>
      <c r="BJ174">
        <v>165259.29999999999</v>
      </c>
      <c r="BK174">
        <v>35337.47</v>
      </c>
      <c r="BL174" t="s">
        <v>136</v>
      </c>
      <c r="BM174" t="s">
        <v>136</v>
      </c>
      <c r="BN174">
        <v>6563.98</v>
      </c>
      <c r="BO174" t="s">
        <v>136</v>
      </c>
      <c r="BP174">
        <v>170559.8</v>
      </c>
      <c r="BQ174">
        <v>29914.73</v>
      </c>
      <c r="BR174">
        <v>15003.69</v>
      </c>
      <c r="BS174">
        <v>20806.560000000001</v>
      </c>
      <c r="BT174">
        <v>7530.97</v>
      </c>
      <c r="BU174">
        <v>15803.88</v>
      </c>
      <c r="BV174">
        <v>1731.91</v>
      </c>
      <c r="BW174">
        <v>31264.22</v>
      </c>
      <c r="BX174" t="s">
        <v>136</v>
      </c>
      <c r="BY174">
        <v>36261.1</v>
      </c>
      <c r="BZ174">
        <v>6213.29</v>
      </c>
      <c r="CA174" t="s">
        <v>136</v>
      </c>
      <c r="CB174">
        <v>9940.83</v>
      </c>
      <c r="CC174">
        <v>83408.44</v>
      </c>
      <c r="CD174">
        <v>10753.05</v>
      </c>
      <c r="CE174">
        <v>80051.06</v>
      </c>
      <c r="CF174">
        <v>10464.799999999999</v>
      </c>
      <c r="CG174" t="s">
        <v>136</v>
      </c>
      <c r="CH174">
        <v>88819.88</v>
      </c>
      <c r="CI174">
        <v>176749.3</v>
      </c>
      <c r="CJ174">
        <v>27250.57</v>
      </c>
      <c r="CK174">
        <v>61899.24</v>
      </c>
      <c r="CL174">
        <v>5867.59</v>
      </c>
      <c r="CM174">
        <v>52484.38</v>
      </c>
      <c r="CN174">
        <v>642.92999999999995</v>
      </c>
      <c r="CO174">
        <v>4506.59</v>
      </c>
      <c r="CP174">
        <v>33352.81</v>
      </c>
      <c r="CQ174" t="s">
        <v>136</v>
      </c>
      <c r="CR174">
        <v>33395.040000000001</v>
      </c>
      <c r="CS174">
        <v>22757.93</v>
      </c>
      <c r="CT174" t="s">
        <v>136</v>
      </c>
      <c r="CU174">
        <v>86892</v>
      </c>
      <c r="CV174">
        <v>13603.41</v>
      </c>
      <c r="CW174">
        <v>28014.2</v>
      </c>
      <c r="CX174">
        <v>39309.339999999997</v>
      </c>
      <c r="CY174">
        <v>28349.27</v>
      </c>
      <c r="CZ174" t="s">
        <v>136</v>
      </c>
      <c r="DA174">
        <v>86644.06</v>
      </c>
      <c r="DB174" t="s">
        <v>136</v>
      </c>
      <c r="DC174">
        <v>6291.1</v>
      </c>
      <c r="DD174">
        <v>35167.31</v>
      </c>
      <c r="DE174">
        <v>9506.19</v>
      </c>
      <c r="DF174" t="s">
        <v>136</v>
      </c>
      <c r="DG174">
        <v>24511.73</v>
      </c>
      <c r="DH174">
        <v>84844.38</v>
      </c>
      <c r="DI174">
        <v>48054.559999999998</v>
      </c>
      <c r="DJ174">
        <v>18115.63</v>
      </c>
      <c r="DK174">
        <v>17813.41</v>
      </c>
      <c r="DL174">
        <v>111270.6</v>
      </c>
      <c r="DM174">
        <v>67093.38</v>
      </c>
      <c r="DN174">
        <v>159877.4</v>
      </c>
      <c r="DO174">
        <v>51516.41</v>
      </c>
      <c r="DP174">
        <v>25674.07</v>
      </c>
      <c r="DQ174">
        <v>9279.41</v>
      </c>
      <c r="DR174">
        <v>45988.04</v>
      </c>
      <c r="DS174">
        <v>1151.79</v>
      </c>
      <c r="DT174">
        <v>13035.77</v>
      </c>
      <c r="DU174">
        <v>6854.1</v>
      </c>
      <c r="DV174">
        <v>43495.46</v>
      </c>
      <c r="DW174">
        <v>14957.67</v>
      </c>
      <c r="DX174">
        <v>94202.06</v>
      </c>
      <c r="DY174">
        <v>6899.95</v>
      </c>
      <c r="DZ174">
        <v>23446.26</v>
      </c>
      <c r="EA174">
        <v>20944.18</v>
      </c>
      <c r="EB174">
        <v>13180.09</v>
      </c>
      <c r="EC174">
        <v>6708.04</v>
      </c>
      <c r="ED174">
        <v>33708.86</v>
      </c>
    </row>
    <row r="175" spans="1:134">
      <c r="A175" s="56">
        <v>42837</v>
      </c>
      <c r="B175">
        <v>44.81</v>
      </c>
      <c r="C175">
        <v>41842.92</v>
      </c>
      <c r="D175">
        <v>3426.33</v>
      </c>
      <c r="E175">
        <v>18595.97</v>
      </c>
      <c r="F175">
        <v>277.27</v>
      </c>
      <c r="G175">
        <v>3.95</v>
      </c>
      <c r="H175">
        <v>17261.41</v>
      </c>
      <c r="I175">
        <v>8956.11</v>
      </c>
      <c r="J175">
        <v>110.13</v>
      </c>
      <c r="K175">
        <v>669899.30000000005</v>
      </c>
      <c r="L175">
        <v>738184.4</v>
      </c>
      <c r="M175">
        <v>329930.40000000002</v>
      </c>
      <c r="N175">
        <v>250012.4</v>
      </c>
      <c r="O175">
        <v>57854.36</v>
      </c>
      <c r="P175">
        <v>504066.6</v>
      </c>
      <c r="Q175">
        <v>428351.6</v>
      </c>
      <c r="R175">
        <v>222637.3</v>
      </c>
      <c r="S175">
        <v>176019.3</v>
      </c>
      <c r="T175">
        <v>74694.559999999998</v>
      </c>
      <c r="U175">
        <v>89929.75</v>
      </c>
      <c r="V175">
        <v>107053.3</v>
      </c>
      <c r="W175">
        <v>77718.31</v>
      </c>
      <c r="X175">
        <v>56216</v>
      </c>
      <c r="Y175">
        <v>351565.7</v>
      </c>
      <c r="Z175">
        <v>206450.3</v>
      </c>
      <c r="AA175">
        <v>61162.33</v>
      </c>
      <c r="AB175">
        <v>56267.28</v>
      </c>
      <c r="AC175">
        <v>303409.2</v>
      </c>
      <c r="AD175">
        <v>226770.4</v>
      </c>
      <c r="AE175">
        <v>265805.59999999998</v>
      </c>
      <c r="AF175">
        <v>76076.88</v>
      </c>
      <c r="AG175">
        <v>161093</v>
      </c>
      <c r="AH175">
        <v>89801.13</v>
      </c>
      <c r="AI175">
        <v>49422.87</v>
      </c>
      <c r="AJ175">
        <v>57936.32</v>
      </c>
      <c r="AK175">
        <v>27932.45</v>
      </c>
      <c r="AL175">
        <v>1145.4000000000001</v>
      </c>
      <c r="AM175">
        <v>1300.19</v>
      </c>
      <c r="AN175">
        <v>1484.23</v>
      </c>
      <c r="AO175">
        <v>159618</v>
      </c>
      <c r="AP175">
        <v>80750.25</v>
      </c>
      <c r="AQ175">
        <v>30512.23</v>
      </c>
      <c r="AR175">
        <v>18864.22</v>
      </c>
      <c r="AS175">
        <v>119986.8</v>
      </c>
      <c r="AT175">
        <v>76256.63</v>
      </c>
      <c r="AU175">
        <v>57445.62</v>
      </c>
      <c r="AV175">
        <v>6628.97</v>
      </c>
      <c r="AW175">
        <v>83965</v>
      </c>
      <c r="AX175">
        <v>64004.01</v>
      </c>
      <c r="AY175">
        <v>12012.24</v>
      </c>
      <c r="AZ175">
        <v>28064.51</v>
      </c>
      <c r="BA175">
        <v>9031.9500000000007</v>
      </c>
      <c r="BB175">
        <v>40785.21</v>
      </c>
      <c r="BC175" t="s">
        <v>136</v>
      </c>
      <c r="BD175" t="s">
        <v>136</v>
      </c>
      <c r="BE175">
        <v>55466.68</v>
      </c>
      <c r="BF175">
        <v>2668.8</v>
      </c>
      <c r="BG175">
        <v>18909.11</v>
      </c>
      <c r="BH175">
        <v>8743.1200000000008</v>
      </c>
      <c r="BI175">
        <v>9037.7000000000007</v>
      </c>
      <c r="BJ175">
        <v>163356.20000000001</v>
      </c>
      <c r="BK175">
        <v>34550.449999999997</v>
      </c>
      <c r="BL175" t="s">
        <v>136</v>
      </c>
      <c r="BM175" t="s">
        <v>136</v>
      </c>
      <c r="BN175">
        <v>6569.24</v>
      </c>
      <c r="BO175" t="s">
        <v>136</v>
      </c>
      <c r="BP175">
        <v>167781.6</v>
      </c>
      <c r="BQ175">
        <v>30243.26</v>
      </c>
      <c r="BR175">
        <v>14922.2</v>
      </c>
      <c r="BS175">
        <v>20544.38</v>
      </c>
      <c r="BT175">
        <v>7440.54</v>
      </c>
      <c r="BU175">
        <v>15615.57</v>
      </c>
      <c r="BV175">
        <v>1730.12</v>
      </c>
      <c r="BW175">
        <v>29527.33</v>
      </c>
      <c r="BX175" t="s">
        <v>136</v>
      </c>
      <c r="BY175">
        <v>35877.040000000001</v>
      </c>
      <c r="BZ175">
        <v>5982.23</v>
      </c>
      <c r="CA175" t="s">
        <v>136</v>
      </c>
      <c r="CB175">
        <v>10435.07</v>
      </c>
      <c r="CC175">
        <v>78859.13</v>
      </c>
      <c r="CD175">
        <v>10680.82</v>
      </c>
      <c r="CE175">
        <v>78451.69</v>
      </c>
      <c r="CF175">
        <v>10598.15</v>
      </c>
      <c r="CG175" t="s">
        <v>136</v>
      </c>
      <c r="CH175">
        <v>89510.13</v>
      </c>
      <c r="CI175">
        <v>176512.6</v>
      </c>
      <c r="CJ175">
        <v>27728.38</v>
      </c>
      <c r="CK175">
        <v>61991.32</v>
      </c>
      <c r="CL175">
        <v>5868.6</v>
      </c>
      <c r="CM175">
        <v>52831.519999999997</v>
      </c>
      <c r="CN175">
        <v>645.71</v>
      </c>
      <c r="CO175">
        <v>4403.75</v>
      </c>
      <c r="CP175">
        <v>33333.14</v>
      </c>
      <c r="CQ175" t="s">
        <v>136</v>
      </c>
      <c r="CR175">
        <v>33515.440000000002</v>
      </c>
      <c r="CS175">
        <v>22798.55</v>
      </c>
      <c r="CT175" t="s">
        <v>136</v>
      </c>
      <c r="CU175">
        <v>86565.19</v>
      </c>
      <c r="CV175">
        <v>13557.7</v>
      </c>
      <c r="CW175">
        <v>28067.82</v>
      </c>
      <c r="CX175">
        <v>38160.35</v>
      </c>
      <c r="CY175">
        <v>28605.08</v>
      </c>
      <c r="CZ175" t="s">
        <v>136</v>
      </c>
      <c r="DA175">
        <v>86065.69</v>
      </c>
      <c r="DB175" t="s">
        <v>136</v>
      </c>
      <c r="DC175">
        <v>6628.38</v>
      </c>
      <c r="DD175">
        <v>35087</v>
      </c>
      <c r="DE175">
        <v>9551.68</v>
      </c>
      <c r="DF175" t="s">
        <v>136</v>
      </c>
      <c r="DG175">
        <v>24982.13</v>
      </c>
      <c r="DH175">
        <v>83911.69</v>
      </c>
      <c r="DI175">
        <v>48354.26</v>
      </c>
      <c r="DJ175">
        <v>17956.169999999998</v>
      </c>
      <c r="DK175">
        <v>17879.580000000002</v>
      </c>
      <c r="DL175">
        <v>111891.3</v>
      </c>
      <c r="DM175">
        <v>67672.75</v>
      </c>
      <c r="DN175">
        <v>162262.6</v>
      </c>
      <c r="DO175">
        <v>51035.95</v>
      </c>
      <c r="DP175">
        <v>25665.56</v>
      </c>
      <c r="DQ175">
        <v>9584.1</v>
      </c>
      <c r="DR175">
        <v>45997.09</v>
      </c>
      <c r="DS175">
        <v>1179.1400000000001</v>
      </c>
      <c r="DT175">
        <v>12889.37</v>
      </c>
      <c r="DU175">
        <v>6851.8</v>
      </c>
      <c r="DV175">
        <v>42812.67</v>
      </c>
      <c r="DW175">
        <v>13390.02</v>
      </c>
      <c r="DX175">
        <v>93881.88</v>
      </c>
      <c r="DY175">
        <v>6767.18</v>
      </c>
      <c r="DZ175">
        <v>23059.88</v>
      </c>
      <c r="EA175">
        <v>20998.06</v>
      </c>
      <c r="EB175">
        <v>13145.25</v>
      </c>
      <c r="EC175">
        <v>6702.41</v>
      </c>
      <c r="ED175">
        <v>33737.39</v>
      </c>
    </row>
    <row r="176" spans="1:134">
      <c r="A176" s="56">
        <v>42844</v>
      </c>
      <c r="B176">
        <v>46.16</v>
      </c>
      <c r="C176">
        <v>42608.6</v>
      </c>
      <c r="D176">
        <v>3511.08</v>
      </c>
      <c r="E176">
        <v>18818.75</v>
      </c>
      <c r="F176">
        <v>285.05</v>
      </c>
      <c r="G176">
        <v>3.94</v>
      </c>
      <c r="H176">
        <v>17065.57</v>
      </c>
      <c r="I176">
        <v>9045.73</v>
      </c>
      <c r="J176">
        <v>113.76</v>
      </c>
      <c r="K176">
        <v>661481.80000000005</v>
      </c>
      <c r="L176">
        <v>732353.6</v>
      </c>
      <c r="M176">
        <v>336288.8</v>
      </c>
      <c r="N176">
        <v>254909.8</v>
      </c>
      <c r="O176">
        <v>59263.43</v>
      </c>
      <c r="P176">
        <v>502598.40000000002</v>
      </c>
      <c r="Q176">
        <v>429795.4</v>
      </c>
      <c r="R176">
        <v>224547.3</v>
      </c>
      <c r="S176">
        <v>176836.1</v>
      </c>
      <c r="T176">
        <v>74646.31</v>
      </c>
      <c r="U176">
        <v>90474.559999999998</v>
      </c>
      <c r="V176">
        <v>107678.8</v>
      </c>
      <c r="W176">
        <v>78042.44</v>
      </c>
      <c r="X176">
        <v>56641.37</v>
      </c>
      <c r="Y176">
        <v>341057.3</v>
      </c>
      <c r="Z176">
        <v>197470</v>
      </c>
      <c r="AA176">
        <v>59380.9</v>
      </c>
      <c r="AB176">
        <v>53843.19</v>
      </c>
      <c r="AC176">
        <v>300069.59999999998</v>
      </c>
      <c r="AD176">
        <v>227671.6</v>
      </c>
      <c r="AE176">
        <v>260951.8</v>
      </c>
      <c r="AF176">
        <v>77873.69</v>
      </c>
      <c r="AG176">
        <v>158945.4</v>
      </c>
      <c r="AH176">
        <v>85162.880000000005</v>
      </c>
      <c r="AI176">
        <v>49512.45</v>
      </c>
      <c r="AJ176">
        <v>57635.39</v>
      </c>
      <c r="AK176">
        <v>27942.47</v>
      </c>
      <c r="AL176">
        <v>1165.99</v>
      </c>
      <c r="AM176">
        <v>1300.19</v>
      </c>
      <c r="AN176">
        <v>1461.08</v>
      </c>
      <c r="AO176">
        <v>163175.6</v>
      </c>
      <c r="AP176">
        <v>80615.56</v>
      </c>
      <c r="AQ176">
        <v>28858.22</v>
      </c>
      <c r="AR176">
        <v>17784.34</v>
      </c>
      <c r="AS176">
        <v>118590.39999999999</v>
      </c>
      <c r="AT176">
        <v>75320.5</v>
      </c>
      <c r="AU176">
        <v>58090.74</v>
      </c>
      <c r="AV176">
        <v>6398.41</v>
      </c>
      <c r="AW176">
        <v>85743</v>
      </c>
      <c r="AX176">
        <v>64419.55</v>
      </c>
      <c r="AY176">
        <v>12087.55</v>
      </c>
      <c r="AZ176">
        <v>28108.32</v>
      </c>
      <c r="BA176">
        <v>9221.9</v>
      </c>
      <c r="BB176">
        <v>42383.360000000001</v>
      </c>
      <c r="BC176" t="s">
        <v>136</v>
      </c>
      <c r="BD176" t="s">
        <v>136</v>
      </c>
      <c r="BE176">
        <v>54555.199999999997</v>
      </c>
      <c r="BF176">
        <v>2688.22</v>
      </c>
      <c r="BG176">
        <v>19419.27</v>
      </c>
      <c r="BH176">
        <v>9073.0499999999993</v>
      </c>
      <c r="BI176">
        <v>9187.51</v>
      </c>
      <c r="BJ176">
        <v>163506.4</v>
      </c>
      <c r="BK176">
        <v>34144.04</v>
      </c>
      <c r="BL176" t="s">
        <v>136</v>
      </c>
      <c r="BM176" t="s">
        <v>136</v>
      </c>
      <c r="BN176">
        <v>6737.54</v>
      </c>
      <c r="BO176" t="s">
        <v>136</v>
      </c>
      <c r="BP176">
        <v>169100.1</v>
      </c>
      <c r="BQ176">
        <v>30535.86</v>
      </c>
      <c r="BR176">
        <v>15298.46</v>
      </c>
      <c r="BS176">
        <v>22174.45</v>
      </c>
      <c r="BT176">
        <v>7474.91</v>
      </c>
      <c r="BU176">
        <v>16202.11</v>
      </c>
      <c r="BV176">
        <v>1749.12</v>
      </c>
      <c r="BW176">
        <v>30157.919999999998</v>
      </c>
      <c r="BX176" t="s">
        <v>136</v>
      </c>
      <c r="BY176">
        <v>36063.879999999997</v>
      </c>
      <c r="BZ176">
        <v>6091.46</v>
      </c>
      <c r="CA176" t="s">
        <v>136</v>
      </c>
      <c r="CB176">
        <v>10046.68</v>
      </c>
      <c r="CC176">
        <v>77727.94</v>
      </c>
      <c r="CD176">
        <v>10870.45</v>
      </c>
      <c r="CE176">
        <v>79341.31</v>
      </c>
      <c r="CF176">
        <v>10712.45</v>
      </c>
      <c r="CG176" t="s">
        <v>136</v>
      </c>
      <c r="CH176">
        <v>89253.31</v>
      </c>
      <c r="CI176">
        <v>177648.6</v>
      </c>
      <c r="CJ176">
        <v>27635.91</v>
      </c>
      <c r="CK176">
        <v>60237.13</v>
      </c>
      <c r="CL176">
        <v>6130.24</v>
      </c>
      <c r="CM176">
        <v>54112.34</v>
      </c>
      <c r="CN176">
        <v>622.28</v>
      </c>
      <c r="CO176">
        <v>4439.05</v>
      </c>
      <c r="CP176">
        <v>33308.559999999998</v>
      </c>
      <c r="CQ176" t="s">
        <v>136</v>
      </c>
      <c r="CR176">
        <v>32839.39</v>
      </c>
      <c r="CS176">
        <v>22747.78</v>
      </c>
      <c r="CT176" t="s">
        <v>136</v>
      </c>
      <c r="CU176">
        <v>86643.63</v>
      </c>
      <c r="CV176">
        <v>13810.91</v>
      </c>
      <c r="CW176">
        <v>29756.28</v>
      </c>
      <c r="CX176">
        <v>38720.49</v>
      </c>
      <c r="CY176">
        <v>28547.8</v>
      </c>
      <c r="CZ176" t="s">
        <v>136</v>
      </c>
      <c r="DA176">
        <v>86714.38</v>
      </c>
      <c r="DB176" t="s">
        <v>136</v>
      </c>
      <c r="DC176">
        <v>6641.2</v>
      </c>
      <c r="DD176">
        <v>34987.57</v>
      </c>
      <c r="DE176">
        <v>9662.9500000000007</v>
      </c>
      <c r="DF176" t="s">
        <v>136</v>
      </c>
      <c r="DG176">
        <v>24982.13</v>
      </c>
      <c r="DH176">
        <v>86039.38</v>
      </c>
      <c r="DI176">
        <v>50164.53</v>
      </c>
      <c r="DJ176">
        <v>18342.740000000002</v>
      </c>
      <c r="DK176">
        <v>18089.11</v>
      </c>
      <c r="DL176">
        <v>111794</v>
      </c>
      <c r="DM176">
        <v>68023.38</v>
      </c>
      <c r="DN176">
        <v>162306.29999999999</v>
      </c>
      <c r="DO176">
        <v>52008.88</v>
      </c>
      <c r="DP176">
        <v>25302.32</v>
      </c>
      <c r="DQ176">
        <v>9866.77</v>
      </c>
      <c r="DR176">
        <v>46051.199999999997</v>
      </c>
      <c r="DS176">
        <v>1195.45</v>
      </c>
      <c r="DT176">
        <v>12917.81</v>
      </c>
      <c r="DU176">
        <v>6886.25</v>
      </c>
      <c r="DV176">
        <v>43298.57</v>
      </c>
      <c r="DW176">
        <v>13147.04</v>
      </c>
      <c r="DX176">
        <v>93569.31</v>
      </c>
      <c r="DY176">
        <v>6746.57</v>
      </c>
      <c r="DZ176">
        <v>22677.01</v>
      </c>
      <c r="EA176">
        <v>20865.14</v>
      </c>
      <c r="EB176">
        <v>13399.07</v>
      </c>
      <c r="EC176">
        <v>6954.63</v>
      </c>
      <c r="ED176">
        <v>33717.42</v>
      </c>
    </row>
    <row r="177" spans="1:134">
      <c r="A177" s="56">
        <v>42851</v>
      </c>
      <c r="B177">
        <v>41.38</v>
      </c>
      <c r="C177">
        <v>43304.51</v>
      </c>
      <c r="D177">
        <v>3263.86</v>
      </c>
      <c r="E177">
        <v>19338.57</v>
      </c>
      <c r="F177">
        <v>297.02</v>
      </c>
      <c r="G177">
        <v>3.95</v>
      </c>
      <c r="H177">
        <v>17297.93</v>
      </c>
      <c r="I177">
        <v>9015.09</v>
      </c>
      <c r="J177">
        <v>121.02</v>
      </c>
      <c r="K177">
        <v>702867.7</v>
      </c>
      <c r="L177">
        <v>749124.3</v>
      </c>
      <c r="M177">
        <v>346429.3</v>
      </c>
      <c r="N177">
        <v>264620.90000000002</v>
      </c>
      <c r="O177">
        <v>61843.7</v>
      </c>
      <c r="P177">
        <v>523682.4</v>
      </c>
      <c r="Q177">
        <v>434618.2</v>
      </c>
      <c r="R177">
        <v>228670.1</v>
      </c>
      <c r="S177">
        <v>185244.3</v>
      </c>
      <c r="T177">
        <v>77604.75</v>
      </c>
      <c r="U177">
        <v>94705</v>
      </c>
      <c r="V177">
        <v>109676.6</v>
      </c>
      <c r="W177">
        <v>78250.880000000005</v>
      </c>
      <c r="X177">
        <v>58783.38</v>
      </c>
      <c r="Y177">
        <v>344913.1</v>
      </c>
      <c r="Z177">
        <v>200974.9</v>
      </c>
      <c r="AA177">
        <v>59801.52</v>
      </c>
      <c r="AB177">
        <v>54431.91</v>
      </c>
      <c r="AC177">
        <v>314174.09999999998</v>
      </c>
      <c r="AD177">
        <v>239185.3</v>
      </c>
      <c r="AE177">
        <v>272553.59999999998</v>
      </c>
      <c r="AF177">
        <v>82189.75</v>
      </c>
      <c r="AG177">
        <v>165470.70000000001</v>
      </c>
      <c r="AH177">
        <v>89039.25</v>
      </c>
      <c r="AI177">
        <v>49731.38</v>
      </c>
      <c r="AJ177">
        <v>57810.37</v>
      </c>
      <c r="AK177">
        <v>28315.87</v>
      </c>
      <c r="AL177">
        <v>1234.6400000000001</v>
      </c>
      <c r="AM177">
        <v>1411.55</v>
      </c>
      <c r="AN177">
        <v>1554.96</v>
      </c>
      <c r="AO177">
        <v>168121.5</v>
      </c>
      <c r="AP177">
        <v>83541.19</v>
      </c>
      <c r="AQ177">
        <v>28845.5</v>
      </c>
      <c r="AR177">
        <v>17653.97</v>
      </c>
      <c r="AS177">
        <v>121054</v>
      </c>
      <c r="AT177">
        <v>77369.88</v>
      </c>
      <c r="AU177">
        <v>59387.94</v>
      </c>
      <c r="AV177">
        <v>6534.85</v>
      </c>
      <c r="AW177">
        <v>88974</v>
      </c>
      <c r="AX177">
        <v>65690.880000000005</v>
      </c>
      <c r="AY177">
        <v>12624.15</v>
      </c>
      <c r="AZ177">
        <v>28469.759999999998</v>
      </c>
      <c r="BA177">
        <v>9411.85</v>
      </c>
      <c r="BB177">
        <v>43959.91</v>
      </c>
      <c r="BC177" t="s">
        <v>136</v>
      </c>
      <c r="BD177" t="s">
        <v>136</v>
      </c>
      <c r="BE177">
        <v>56949.96</v>
      </c>
      <c r="BF177">
        <v>2771.83</v>
      </c>
      <c r="BG177">
        <v>19881.03</v>
      </c>
      <c r="BH177">
        <v>8877.33</v>
      </c>
      <c r="BI177">
        <v>9518.99</v>
      </c>
      <c r="BJ177">
        <v>167262.29999999999</v>
      </c>
      <c r="BK177">
        <v>34998.080000000002</v>
      </c>
      <c r="BL177" t="s">
        <v>136</v>
      </c>
      <c r="BM177" t="s">
        <v>136</v>
      </c>
      <c r="BN177">
        <v>6995.27</v>
      </c>
      <c r="BO177" t="s">
        <v>136</v>
      </c>
      <c r="BP177">
        <v>173903.2</v>
      </c>
      <c r="BQ177">
        <v>29724.79</v>
      </c>
      <c r="BR177">
        <v>15801.66</v>
      </c>
      <c r="BS177">
        <v>23472.49</v>
      </c>
      <c r="BT177">
        <v>7384.61</v>
      </c>
      <c r="BU177">
        <v>16481.3</v>
      </c>
      <c r="BV177">
        <v>1815.63</v>
      </c>
      <c r="BW177">
        <v>29637.95</v>
      </c>
      <c r="BX177" t="s">
        <v>136</v>
      </c>
      <c r="BY177">
        <v>36492.92</v>
      </c>
      <c r="BZ177">
        <v>6057.85</v>
      </c>
      <c r="CA177" t="s">
        <v>136</v>
      </c>
      <c r="CB177">
        <v>10056.799999999999</v>
      </c>
      <c r="CC177">
        <v>78363.19</v>
      </c>
      <c r="CD177">
        <v>11023.95</v>
      </c>
      <c r="CE177">
        <v>80811.75</v>
      </c>
      <c r="CF177">
        <v>11356.22</v>
      </c>
      <c r="CG177" t="s">
        <v>136</v>
      </c>
      <c r="CH177">
        <v>92407.5</v>
      </c>
      <c r="CI177">
        <v>183612.79999999999</v>
      </c>
      <c r="CJ177">
        <v>28822.73</v>
      </c>
      <c r="CK177">
        <v>64723.88</v>
      </c>
      <c r="CL177">
        <v>6366.53</v>
      </c>
      <c r="CM177">
        <v>56147.88</v>
      </c>
      <c r="CN177">
        <v>630.44000000000005</v>
      </c>
      <c r="CO177">
        <v>4511.2</v>
      </c>
      <c r="CP177">
        <v>33283.97</v>
      </c>
      <c r="CQ177" t="s">
        <v>136</v>
      </c>
      <c r="CR177">
        <v>32320.76</v>
      </c>
      <c r="CS177">
        <v>22768.080000000002</v>
      </c>
      <c r="CT177" t="s">
        <v>136</v>
      </c>
      <c r="CU177">
        <v>89179.63</v>
      </c>
      <c r="CV177">
        <v>14348.25</v>
      </c>
      <c r="CW177">
        <v>30725.93</v>
      </c>
      <c r="CX177">
        <v>38765.370000000003</v>
      </c>
      <c r="CY177">
        <v>28976.66</v>
      </c>
      <c r="CZ177" t="s">
        <v>136</v>
      </c>
      <c r="DA177">
        <v>88726.81</v>
      </c>
      <c r="DB177" t="s">
        <v>136</v>
      </c>
      <c r="DC177">
        <v>6707.35</v>
      </c>
      <c r="DD177">
        <v>36487.160000000003</v>
      </c>
      <c r="DE177">
        <v>10080.24</v>
      </c>
      <c r="DF177" t="s">
        <v>136</v>
      </c>
      <c r="DG177">
        <v>25499.57</v>
      </c>
      <c r="DH177">
        <v>89145</v>
      </c>
      <c r="DI177">
        <v>50927.98</v>
      </c>
      <c r="DJ177">
        <v>18478.04</v>
      </c>
      <c r="DK177">
        <v>17091.07</v>
      </c>
      <c r="DL177">
        <v>110662.1</v>
      </c>
      <c r="DM177">
        <v>68785.63</v>
      </c>
      <c r="DN177">
        <v>161891.9</v>
      </c>
      <c r="DO177">
        <v>53347.9</v>
      </c>
      <c r="DP177">
        <v>25298.07</v>
      </c>
      <c r="DQ177">
        <v>10127.790000000001</v>
      </c>
      <c r="DR177">
        <v>47309.98</v>
      </c>
      <c r="DS177">
        <v>1275.92</v>
      </c>
      <c r="DT177">
        <v>13084.22</v>
      </c>
      <c r="DU177">
        <v>7118.25</v>
      </c>
      <c r="DV177">
        <v>46859.92</v>
      </c>
      <c r="DW177">
        <v>13251.04</v>
      </c>
      <c r="DX177">
        <v>99180.13</v>
      </c>
      <c r="DY177">
        <v>7185.29</v>
      </c>
      <c r="DZ177">
        <v>22950.99</v>
      </c>
      <c r="EA177">
        <v>21447.119999999999</v>
      </c>
      <c r="EB177">
        <v>13798.87</v>
      </c>
      <c r="EC177">
        <v>7183.77</v>
      </c>
      <c r="ED177">
        <v>35700.629999999997</v>
      </c>
    </row>
    <row r="178" spans="1:134">
      <c r="A178" s="56">
        <v>42858</v>
      </c>
      <c r="B178">
        <v>39.74</v>
      </c>
      <c r="C178">
        <v>42859.360000000001</v>
      </c>
      <c r="D178">
        <v>3193.73</v>
      </c>
      <c r="E178">
        <v>19415.02</v>
      </c>
      <c r="F178">
        <v>300.82</v>
      </c>
      <c r="G178">
        <v>3.84</v>
      </c>
      <c r="H178">
        <v>17324.47</v>
      </c>
      <c r="I178">
        <v>9183.5400000000009</v>
      </c>
      <c r="J178">
        <v>112.55</v>
      </c>
      <c r="K178">
        <v>695853.4</v>
      </c>
      <c r="L178">
        <v>766746.9</v>
      </c>
      <c r="M178">
        <v>358974</v>
      </c>
      <c r="N178">
        <v>282285.90000000002</v>
      </c>
      <c r="O178">
        <v>61980.46</v>
      </c>
      <c r="P178">
        <v>533333.1</v>
      </c>
      <c r="Q178">
        <v>449789.1</v>
      </c>
      <c r="R178">
        <v>229670.5</v>
      </c>
      <c r="S178">
        <v>186181.1</v>
      </c>
      <c r="T178">
        <v>78930.31</v>
      </c>
      <c r="U178">
        <v>96387.63</v>
      </c>
      <c r="V178">
        <v>110690.6</v>
      </c>
      <c r="W178">
        <v>78136.25</v>
      </c>
      <c r="X178">
        <v>58581.23</v>
      </c>
      <c r="Y178">
        <v>350421.6</v>
      </c>
      <c r="Z178">
        <v>202187.5</v>
      </c>
      <c r="AA178">
        <v>58242.79</v>
      </c>
      <c r="AB178">
        <v>52970.13</v>
      </c>
      <c r="AC178">
        <v>309093.7</v>
      </c>
      <c r="AD178">
        <v>236556.6</v>
      </c>
      <c r="AE178">
        <v>274102.8</v>
      </c>
      <c r="AF178">
        <v>80428.5</v>
      </c>
      <c r="AG178">
        <v>165856.1</v>
      </c>
      <c r="AH178">
        <v>89082.5</v>
      </c>
      <c r="AI178">
        <v>49233.75</v>
      </c>
      <c r="AJ178">
        <v>57418.42</v>
      </c>
      <c r="AK178">
        <v>27947.63</v>
      </c>
      <c r="AL178">
        <v>1218.1600000000001</v>
      </c>
      <c r="AM178">
        <v>1398.53</v>
      </c>
      <c r="AN178">
        <v>1514.96</v>
      </c>
      <c r="AO178">
        <v>166270.1</v>
      </c>
      <c r="AP178">
        <v>81197.94</v>
      </c>
      <c r="AQ178">
        <v>29148.82</v>
      </c>
      <c r="AR178">
        <v>18051.490000000002</v>
      </c>
      <c r="AS178">
        <v>120465.7</v>
      </c>
      <c r="AT178">
        <v>77167.44</v>
      </c>
      <c r="AU178">
        <v>57559.53</v>
      </c>
      <c r="AV178">
        <v>6383.58</v>
      </c>
      <c r="AW178">
        <v>90266.38</v>
      </c>
      <c r="AX178">
        <v>66709.94</v>
      </c>
      <c r="AY178">
        <v>9781.1299999999992</v>
      </c>
      <c r="AZ178">
        <v>27746.06</v>
      </c>
      <c r="BA178">
        <v>9490.11</v>
      </c>
      <c r="BB178">
        <v>44650.9</v>
      </c>
      <c r="BC178" t="s">
        <v>136</v>
      </c>
      <c r="BD178" t="s">
        <v>136</v>
      </c>
      <c r="BE178">
        <v>57685.2</v>
      </c>
      <c r="BF178">
        <v>2979.59</v>
      </c>
      <c r="BG178">
        <v>20568.48</v>
      </c>
      <c r="BH178">
        <v>9159.7199999999993</v>
      </c>
      <c r="BI178">
        <v>9236.81</v>
      </c>
      <c r="BJ178">
        <v>171519</v>
      </c>
      <c r="BK178">
        <v>35669.64</v>
      </c>
      <c r="BL178" t="s">
        <v>136</v>
      </c>
      <c r="BM178" t="s">
        <v>136</v>
      </c>
      <c r="BN178">
        <v>6893.34</v>
      </c>
      <c r="BO178" t="s">
        <v>136</v>
      </c>
      <c r="BP178">
        <v>174138.6</v>
      </c>
      <c r="BQ178">
        <v>32237.58</v>
      </c>
      <c r="BR178">
        <v>15590.03</v>
      </c>
      <c r="BS178">
        <v>24209.68</v>
      </c>
      <c r="BT178">
        <v>7580.26</v>
      </c>
      <c r="BU178">
        <v>16286.52</v>
      </c>
      <c r="BV178">
        <v>1766.99</v>
      </c>
      <c r="BW178">
        <v>30976.59</v>
      </c>
      <c r="BX178" t="s">
        <v>136</v>
      </c>
      <c r="BY178">
        <v>36603.64</v>
      </c>
      <c r="BZ178">
        <v>5848.3</v>
      </c>
      <c r="CA178" t="s">
        <v>136</v>
      </c>
      <c r="CB178">
        <v>10412.98</v>
      </c>
      <c r="CC178">
        <v>80505.5</v>
      </c>
      <c r="CD178">
        <v>11109.74</v>
      </c>
      <c r="CE178">
        <v>79476.69</v>
      </c>
      <c r="CF178">
        <v>11703.65</v>
      </c>
      <c r="CG178" t="s">
        <v>136</v>
      </c>
      <c r="CH178">
        <v>86813.31</v>
      </c>
      <c r="CI178">
        <v>182429.4</v>
      </c>
      <c r="CJ178">
        <v>29010.77</v>
      </c>
      <c r="CK178">
        <v>67059.94</v>
      </c>
      <c r="CL178">
        <v>6489.23</v>
      </c>
      <c r="CM178">
        <v>54295.1</v>
      </c>
      <c r="CN178">
        <v>856.77</v>
      </c>
      <c r="CO178">
        <v>4117.9799999999996</v>
      </c>
      <c r="CP178">
        <v>33387.230000000003</v>
      </c>
      <c r="CQ178" t="s">
        <v>136</v>
      </c>
      <c r="CR178">
        <v>31468.76</v>
      </c>
      <c r="CS178">
        <v>22702.080000000002</v>
      </c>
      <c r="CT178" t="s">
        <v>136</v>
      </c>
      <c r="CU178">
        <v>87825.19</v>
      </c>
      <c r="CV178">
        <v>14124.42</v>
      </c>
      <c r="CW178">
        <v>31142.6</v>
      </c>
      <c r="CX178">
        <v>42485.46</v>
      </c>
      <c r="CY178">
        <v>29651.64</v>
      </c>
      <c r="CZ178" t="s">
        <v>136</v>
      </c>
      <c r="DA178">
        <v>92230</v>
      </c>
      <c r="DB178" t="s">
        <v>136</v>
      </c>
      <c r="DC178">
        <v>6642.46</v>
      </c>
      <c r="DD178">
        <v>36748.589999999997</v>
      </c>
      <c r="DE178">
        <v>10375.65</v>
      </c>
      <c r="DF178" t="s">
        <v>136</v>
      </c>
      <c r="DG178">
        <v>25534.85</v>
      </c>
      <c r="DH178">
        <v>87740.38</v>
      </c>
      <c r="DI178">
        <v>51088.05</v>
      </c>
      <c r="DJ178">
        <v>18212.27</v>
      </c>
      <c r="DK178">
        <v>16695.87</v>
      </c>
      <c r="DL178">
        <v>108539.8</v>
      </c>
      <c r="DM178">
        <v>68323</v>
      </c>
      <c r="DN178">
        <v>159692.1</v>
      </c>
      <c r="DO178">
        <v>58885.69</v>
      </c>
      <c r="DP178">
        <v>25123.63</v>
      </c>
      <c r="DQ178">
        <v>9840.2800000000007</v>
      </c>
      <c r="DR178">
        <v>43626.95</v>
      </c>
      <c r="DS178">
        <v>1304.42</v>
      </c>
      <c r="DT178">
        <v>12731.39</v>
      </c>
      <c r="DU178">
        <v>6952.87</v>
      </c>
      <c r="DV178">
        <v>47533.42</v>
      </c>
      <c r="DW178">
        <v>13089.05</v>
      </c>
      <c r="DX178">
        <v>99919.63</v>
      </c>
      <c r="DY178">
        <v>7234.77</v>
      </c>
      <c r="DZ178">
        <v>23662.2</v>
      </c>
      <c r="EA178">
        <v>20800.47</v>
      </c>
      <c r="EB178">
        <v>12689.84</v>
      </c>
      <c r="EC178">
        <v>8066.35</v>
      </c>
      <c r="ED178">
        <v>35820.47</v>
      </c>
    </row>
    <row r="179" spans="1:134">
      <c r="A179" s="56">
        <v>42865</v>
      </c>
      <c r="B179">
        <v>41.68</v>
      </c>
      <c r="C179">
        <v>43313.23</v>
      </c>
      <c r="D179">
        <v>3156.22</v>
      </c>
      <c r="E179">
        <v>20157.07</v>
      </c>
      <c r="F179">
        <v>304.83999999999997</v>
      </c>
      <c r="G179">
        <v>3.84</v>
      </c>
      <c r="H179">
        <v>17601.650000000001</v>
      </c>
      <c r="I179">
        <v>9188.61</v>
      </c>
      <c r="J179">
        <v>115.57</v>
      </c>
      <c r="K179">
        <v>747761.8</v>
      </c>
      <c r="L179">
        <v>799072.6</v>
      </c>
      <c r="M179">
        <v>355403.2</v>
      </c>
      <c r="N179">
        <v>284187.90000000002</v>
      </c>
      <c r="O179">
        <v>72111.31</v>
      </c>
      <c r="P179">
        <v>535108.80000000005</v>
      </c>
      <c r="Q179">
        <v>453574.6</v>
      </c>
      <c r="R179">
        <v>232520.2</v>
      </c>
      <c r="S179">
        <v>189940.8</v>
      </c>
      <c r="T179">
        <v>75212.5</v>
      </c>
      <c r="U179">
        <v>96964.5</v>
      </c>
      <c r="V179">
        <v>110563.9</v>
      </c>
      <c r="W179">
        <v>78756.44</v>
      </c>
      <c r="X179">
        <v>58644.56</v>
      </c>
      <c r="Y179">
        <v>347074.2</v>
      </c>
      <c r="Z179">
        <v>201770.7</v>
      </c>
      <c r="AA179">
        <v>58898.43</v>
      </c>
      <c r="AB179">
        <v>54574.94</v>
      </c>
      <c r="AC179">
        <v>310621.40000000002</v>
      </c>
      <c r="AD179">
        <v>240338.2</v>
      </c>
      <c r="AE179">
        <v>273453.09999999998</v>
      </c>
      <c r="AF179">
        <v>79725.63</v>
      </c>
      <c r="AG179">
        <v>166214.1</v>
      </c>
      <c r="AH179">
        <v>88519.63</v>
      </c>
      <c r="AI179">
        <v>49631.839999999997</v>
      </c>
      <c r="AJ179">
        <v>57726.36</v>
      </c>
      <c r="AK179">
        <v>28005.32</v>
      </c>
      <c r="AL179">
        <v>1214.04</v>
      </c>
      <c r="AM179">
        <v>1363.82</v>
      </c>
      <c r="AN179">
        <v>1494.29</v>
      </c>
      <c r="AO179">
        <v>167089.20000000001</v>
      </c>
      <c r="AP179">
        <v>82461.25</v>
      </c>
      <c r="AQ179">
        <v>30207.55</v>
      </c>
      <c r="AR179">
        <v>19245.89</v>
      </c>
      <c r="AS179">
        <v>118038.8</v>
      </c>
      <c r="AT179">
        <v>78533.69</v>
      </c>
      <c r="AU179">
        <v>54708.67</v>
      </c>
      <c r="AV179">
        <v>6140.88</v>
      </c>
      <c r="AW179">
        <v>92847.13</v>
      </c>
      <c r="AX179">
        <v>67353.06</v>
      </c>
      <c r="AY179">
        <v>10196.719999999999</v>
      </c>
      <c r="AZ179">
        <v>29004.9</v>
      </c>
      <c r="BA179">
        <v>10305.75</v>
      </c>
      <c r="BB179">
        <v>46069.39</v>
      </c>
      <c r="BC179" t="s">
        <v>136</v>
      </c>
      <c r="BD179" t="s">
        <v>136</v>
      </c>
      <c r="BE179">
        <v>57526.11</v>
      </c>
      <c r="BF179">
        <v>3140.05</v>
      </c>
      <c r="BG179">
        <v>21123.73</v>
      </c>
      <c r="BH179">
        <v>9207.25</v>
      </c>
      <c r="BI179">
        <v>9387.6200000000008</v>
      </c>
      <c r="BJ179">
        <v>168965.1</v>
      </c>
      <c r="BK179">
        <v>37678.120000000003</v>
      </c>
      <c r="BL179" t="s">
        <v>136</v>
      </c>
      <c r="BM179" t="s">
        <v>136</v>
      </c>
      <c r="BN179">
        <v>6898.61</v>
      </c>
      <c r="BO179" t="s">
        <v>136</v>
      </c>
      <c r="BP179">
        <v>169570.9</v>
      </c>
      <c r="BQ179">
        <v>32620.01</v>
      </c>
      <c r="BR179">
        <v>15795.39</v>
      </c>
      <c r="BS179">
        <v>24059.66</v>
      </c>
      <c r="BT179">
        <v>7901.33</v>
      </c>
      <c r="BU179">
        <v>16992.09</v>
      </c>
      <c r="BV179">
        <v>1760.13</v>
      </c>
      <c r="BW179">
        <v>32436.92</v>
      </c>
      <c r="BX179" t="s">
        <v>136</v>
      </c>
      <c r="BY179">
        <v>36911.58</v>
      </c>
      <c r="BZ179">
        <v>6222.76</v>
      </c>
      <c r="CA179" t="s">
        <v>136</v>
      </c>
      <c r="CB179">
        <v>10660.56</v>
      </c>
      <c r="CC179">
        <v>81746.559999999998</v>
      </c>
      <c r="CD179">
        <v>11218.09</v>
      </c>
      <c r="CE179">
        <v>80194.06</v>
      </c>
      <c r="CF179">
        <v>11821.64</v>
      </c>
      <c r="CG179" t="s">
        <v>136</v>
      </c>
      <c r="CH179">
        <v>87105</v>
      </c>
      <c r="CI179">
        <v>185080.3</v>
      </c>
      <c r="CJ179">
        <v>33341.879999999997</v>
      </c>
      <c r="CK179">
        <v>69081.31</v>
      </c>
      <c r="CL179">
        <v>6964.85</v>
      </c>
      <c r="CM179">
        <v>54835.16</v>
      </c>
      <c r="CN179">
        <v>901.57</v>
      </c>
      <c r="CO179">
        <v>4014.96</v>
      </c>
      <c r="CP179">
        <v>33146.29</v>
      </c>
      <c r="CQ179" t="s">
        <v>136</v>
      </c>
      <c r="CR179">
        <v>31265.02</v>
      </c>
      <c r="CS179">
        <v>22793.47</v>
      </c>
      <c r="CT179" t="s">
        <v>136</v>
      </c>
      <c r="CU179">
        <v>87446.25</v>
      </c>
      <c r="CV179">
        <v>14365</v>
      </c>
      <c r="CW179">
        <v>31058.97</v>
      </c>
      <c r="CX179">
        <v>45046.91</v>
      </c>
      <c r="CY179">
        <v>28730.09</v>
      </c>
      <c r="CZ179" t="s">
        <v>136</v>
      </c>
      <c r="DA179">
        <v>89673.56</v>
      </c>
      <c r="DB179" t="s">
        <v>136</v>
      </c>
      <c r="DC179">
        <v>6760.79</v>
      </c>
      <c r="DD179">
        <v>39116.660000000003</v>
      </c>
      <c r="DE179">
        <v>12463.86</v>
      </c>
      <c r="DF179" t="s">
        <v>136</v>
      </c>
      <c r="DG179">
        <v>25891.57</v>
      </c>
      <c r="DH179">
        <v>87841.75</v>
      </c>
      <c r="DI179">
        <v>53420.56</v>
      </c>
      <c r="DJ179">
        <v>19352.650000000001</v>
      </c>
      <c r="DK179">
        <v>16629.7</v>
      </c>
      <c r="DL179">
        <v>108771.1</v>
      </c>
      <c r="DM179">
        <v>67139.56</v>
      </c>
      <c r="DN179">
        <v>161192</v>
      </c>
      <c r="DO179">
        <v>59810.65</v>
      </c>
      <c r="DP179">
        <v>25557.599999999999</v>
      </c>
      <c r="DQ179">
        <v>10046.35</v>
      </c>
      <c r="DR179">
        <v>43233.24</v>
      </c>
      <c r="DS179">
        <v>1384.03</v>
      </c>
      <c r="DT179">
        <v>12790.37</v>
      </c>
      <c r="DU179">
        <v>6929.89</v>
      </c>
      <c r="DV179">
        <v>47717.95</v>
      </c>
      <c r="DW179">
        <v>13158.47</v>
      </c>
      <c r="DX179">
        <v>100430.39999999999</v>
      </c>
      <c r="DY179">
        <v>6997.67</v>
      </c>
      <c r="DZ179">
        <v>23173.919999999998</v>
      </c>
      <c r="EA179">
        <v>20671.14</v>
      </c>
      <c r="EB179">
        <v>13012.25</v>
      </c>
      <c r="EC179">
        <v>8267.43</v>
      </c>
      <c r="ED179">
        <v>36859.160000000003</v>
      </c>
    </row>
    <row r="180" spans="1:134">
      <c r="A180" s="56">
        <v>42872</v>
      </c>
      <c r="B180">
        <v>38.090000000000003</v>
      </c>
      <c r="C180">
        <v>43000.75</v>
      </c>
      <c r="D180">
        <v>3279.14</v>
      </c>
      <c r="E180">
        <v>18320.18</v>
      </c>
      <c r="F180">
        <v>316.36</v>
      </c>
      <c r="G180">
        <v>5.44</v>
      </c>
      <c r="H180">
        <v>17988.37</v>
      </c>
      <c r="I180">
        <v>8936.9500000000007</v>
      </c>
      <c r="J180">
        <v>107.05</v>
      </c>
      <c r="K180">
        <v>774417.3</v>
      </c>
      <c r="L180">
        <v>783379.3</v>
      </c>
      <c r="M180">
        <v>342538.8</v>
      </c>
      <c r="N180">
        <v>280416.8</v>
      </c>
      <c r="O180">
        <v>75934.19</v>
      </c>
      <c r="P180">
        <v>520980.3</v>
      </c>
      <c r="Q180">
        <v>451571.9</v>
      </c>
      <c r="R180">
        <v>227730.3</v>
      </c>
      <c r="S180">
        <v>186614</v>
      </c>
      <c r="T180">
        <v>74246.880000000005</v>
      </c>
      <c r="U180">
        <v>95810.75</v>
      </c>
      <c r="V180">
        <v>107908.1</v>
      </c>
      <c r="W180">
        <v>78031.88</v>
      </c>
      <c r="X180">
        <v>57926.57</v>
      </c>
      <c r="Y180">
        <v>347413.2</v>
      </c>
      <c r="Z180">
        <v>198360.5</v>
      </c>
      <c r="AA180">
        <v>57413.919999999998</v>
      </c>
      <c r="AB180">
        <v>53657.07</v>
      </c>
      <c r="AC180">
        <v>299394.5</v>
      </c>
      <c r="AD180">
        <v>224614.39999999999</v>
      </c>
      <c r="AE180">
        <v>261059.8</v>
      </c>
      <c r="AF180">
        <v>75785.56</v>
      </c>
      <c r="AG180">
        <v>165140.29999999999</v>
      </c>
      <c r="AH180">
        <v>84126.69</v>
      </c>
      <c r="AI180">
        <v>49402.96</v>
      </c>
      <c r="AJ180">
        <v>57936.32</v>
      </c>
      <c r="AK180">
        <v>27731.91</v>
      </c>
      <c r="AL180">
        <v>1151.23</v>
      </c>
      <c r="AM180">
        <v>1337.79</v>
      </c>
      <c r="AN180">
        <v>1438.76</v>
      </c>
      <c r="AO180">
        <v>162723.79999999999</v>
      </c>
      <c r="AP180">
        <v>77764.63</v>
      </c>
      <c r="AQ180">
        <v>29956.57</v>
      </c>
      <c r="AR180">
        <v>18839.75</v>
      </c>
      <c r="AS180">
        <v>115501.8</v>
      </c>
      <c r="AT180">
        <v>86452.88</v>
      </c>
      <c r="AU180">
        <v>53312.959999999999</v>
      </c>
      <c r="AV180">
        <v>5877.45</v>
      </c>
      <c r="AW180">
        <v>92786.880000000005</v>
      </c>
      <c r="AX180">
        <v>66452.75</v>
      </c>
      <c r="AY180">
        <v>10584.18</v>
      </c>
      <c r="AZ180">
        <v>28781.03</v>
      </c>
      <c r="BA180">
        <v>10245.9</v>
      </c>
      <c r="BB180">
        <v>45951.18</v>
      </c>
      <c r="BC180" t="s">
        <v>136</v>
      </c>
      <c r="BD180" t="s">
        <v>136</v>
      </c>
      <c r="BE180">
        <v>57100.45</v>
      </c>
      <c r="BF180">
        <v>2989.72</v>
      </c>
      <c r="BG180">
        <v>20705.09</v>
      </c>
      <c r="BH180">
        <v>9056.27</v>
      </c>
      <c r="BI180">
        <v>9243.09</v>
      </c>
      <c r="BJ180">
        <v>169365.7</v>
      </c>
      <c r="BK180">
        <v>37990.29</v>
      </c>
      <c r="BL180" t="s">
        <v>136</v>
      </c>
      <c r="BM180" t="s">
        <v>136</v>
      </c>
      <c r="BN180">
        <v>6951.34</v>
      </c>
      <c r="BO180" t="s">
        <v>136</v>
      </c>
      <c r="BP180">
        <v>165003.20000000001</v>
      </c>
      <c r="BQ180">
        <v>32173.41</v>
      </c>
      <c r="BR180">
        <v>15657.44</v>
      </c>
      <c r="BS180">
        <v>23756.400000000001</v>
      </c>
      <c r="BT180">
        <v>7655.52</v>
      </c>
      <c r="BU180">
        <v>16955.29</v>
      </c>
      <c r="BV180">
        <v>1729.93</v>
      </c>
      <c r="BW180">
        <v>29870.28</v>
      </c>
      <c r="BX180" t="s">
        <v>136</v>
      </c>
      <c r="BY180">
        <v>37157.25</v>
      </c>
      <c r="BZ180">
        <v>6336.36</v>
      </c>
      <c r="CA180" t="s">
        <v>136</v>
      </c>
      <c r="CB180">
        <v>10511.08</v>
      </c>
      <c r="CC180">
        <v>81790.880000000005</v>
      </c>
      <c r="CD180">
        <v>11032.04</v>
      </c>
      <c r="CE180">
        <v>78390.69</v>
      </c>
      <c r="CF180">
        <v>12291</v>
      </c>
      <c r="CG180" t="s">
        <v>136</v>
      </c>
      <c r="CH180">
        <v>83768.75</v>
      </c>
      <c r="CI180">
        <v>180346.8</v>
      </c>
      <c r="CJ180">
        <v>32441.75</v>
      </c>
      <c r="CK180">
        <v>66029.81</v>
      </c>
      <c r="CL180">
        <v>6907.23</v>
      </c>
      <c r="CM180">
        <v>53098.7</v>
      </c>
      <c r="CN180">
        <v>1074.9100000000001</v>
      </c>
      <c r="CO180">
        <v>3861.18</v>
      </c>
      <c r="CP180">
        <v>33510.160000000003</v>
      </c>
      <c r="CQ180" t="s">
        <v>136</v>
      </c>
      <c r="CR180">
        <v>32274.47</v>
      </c>
      <c r="CS180">
        <v>23159.06</v>
      </c>
      <c r="CT180" t="s">
        <v>136</v>
      </c>
      <c r="CU180">
        <v>84297.06</v>
      </c>
      <c r="CV180">
        <v>14191.39</v>
      </c>
      <c r="CW180">
        <v>31350.75</v>
      </c>
      <c r="CX180">
        <v>46628.25</v>
      </c>
      <c r="CY180">
        <v>28488.49</v>
      </c>
      <c r="CZ180" t="s">
        <v>136</v>
      </c>
      <c r="DA180">
        <v>88244.5</v>
      </c>
      <c r="DB180" t="s">
        <v>136</v>
      </c>
      <c r="DC180">
        <v>6251.88</v>
      </c>
      <c r="DD180">
        <v>38688.51</v>
      </c>
      <c r="DE180">
        <v>12300.03</v>
      </c>
      <c r="DF180" t="s">
        <v>136</v>
      </c>
      <c r="DG180">
        <v>23942.48</v>
      </c>
      <c r="DH180">
        <v>86495</v>
      </c>
      <c r="DI180">
        <v>50281.55</v>
      </c>
      <c r="DJ180">
        <v>19439.63</v>
      </c>
      <c r="DK180">
        <v>16602.13</v>
      </c>
      <c r="DL180">
        <v>108990.3</v>
      </c>
      <c r="DM180">
        <v>68065.06</v>
      </c>
      <c r="DN180">
        <v>162477.6</v>
      </c>
      <c r="DO180">
        <v>58921.73</v>
      </c>
      <c r="DP180">
        <v>24434.38</v>
      </c>
      <c r="DQ180">
        <v>9988.4500000000007</v>
      </c>
      <c r="DR180">
        <v>43532.98</v>
      </c>
      <c r="DS180">
        <v>1296.51</v>
      </c>
      <c r="DT180">
        <v>12656.61</v>
      </c>
      <c r="DU180">
        <v>6702.5</v>
      </c>
      <c r="DV180">
        <v>45642.05</v>
      </c>
      <c r="DW180">
        <v>12235.73</v>
      </c>
      <c r="DX180">
        <v>99058.19</v>
      </c>
      <c r="DY180">
        <v>6872.36</v>
      </c>
      <c r="DZ180">
        <v>22264.11</v>
      </c>
      <c r="EA180">
        <v>20455.599999999999</v>
      </c>
      <c r="EB180">
        <v>12979.18</v>
      </c>
      <c r="EC180">
        <v>8213.7199999999993</v>
      </c>
      <c r="ED180">
        <v>36759.29</v>
      </c>
    </row>
    <row r="181" spans="1:134">
      <c r="A181" s="56">
        <v>42879</v>
      </c>
      <c r="B181">
        <v>32.71</v>
      </c>
      <c r="C181">
        <v>44233.23</v>
      </c>
      <c r="D181">
        <v>3299.28</v>
      </c>
      <c r="E181">
        <v>18168.13</v>
      </c>
      <c r="F181">
        <v>323.48</v>
      </c>
      <c r="G181">
        <v>4.87</v>
      </c>
      <c r="H181">
        <v>18248.95</v>
      </c>
      <c r="I181">
        <v>9142.9500000000007</v>
      </c>
      <c r="J181">
        <v>107.05</v>
      </c>
      <c r="K181">
        <v>778626</v>
      </c>
      <c r="L181">
        <v>799490</v>
      </c>
      <c r="M181">
        <v>354811.9</v>
      </c>
      <c r="N181">
        <v>290964.90000000002</v>
      </c>
      <c r="O181">
        <v>82449.06</v>
      </c>
      <c r="P181">
        <v>530939.80000000005</v>
      </c>
      <c r="Q181">
        <v>468583.1</v>
      </c>
      <c r="R181">
        <v>236915.9</v>
      </c>
      <c r="S181">
        <v>185310.8</v>
      </c>
      <c r="T181">
        <v>75880.94</v>
      </c>
      <c r="U181">
        <v>97813.81</v>
      </c>
      <c r="V181">
        <v>111813.3</v>
      </c>
      <c r="W181">
        <v>81164.94</v>
      </c>
      <c r="X181">
        <v>60331.01</v>
      </c>
      <c r="Y181">
        <v>348684.3</v>
      </c>
      <c r="Z181">
        <v>201240.2</v>
      </c>
      <c r="AA181">
        <v>57735.57</v>
      </c>
      <c r="AB181">
        <v>53495.44</v>
      </c>
      <c r="AC181">
        <v>304510.59999999998</v>
      </c>
      <c r="AD181">
        <v>232476.3</v>
      </c>
      <c r="AE181">
        <v>265307.5</v>
      </c>
      <c r="AF181">
        <v>78856.19</v>
      </c>
      <c r="AG181">
        <v>171445.3</v>
      </c>
      <c r="AH181">
        <v>88106.31</v>
      </c>
      <c r="AI181">
        <v>50139.42</v>
      </c>
      <c r="AJ181">
        <v>59273.13</v>
      </c>
      <c r="AK181">
        <v>28534.57</v>
      </c>
      <c r="AL181">
        <v>1168.74</v>
      </c>
      <c r="AM181">
        <v>1373.95</v>
      </c>
      <c r="AN181">
        <v>1494.29</v>
      </c>
      <c r="AO181">
        <v>169209.3</v>
      </c>
      <c r="AP181">
        <v>77856.31</v>
      </c>
      <c r="AQ181">
        <v>34003.79</v>
      </c>
      <c r="AR181">
        <v>19645.490000000002</v>
      </c>
      <c r="AS181">
        <v>113692.6</v>
      </c>
      <c r="AT181">
        <v>86705.88</v>
      </c>
      <c r="AU181">
        <v>53735.09</v>
      </c>
      <c r="AV181">
        <v>5895.59</v>
      </c>
      <c r="AW181">
        <v>96166.38</v>
      </c>
      <c r="AX181">
        <v>69811.69</v>
      </c>
      <c r="AY181">
        <v>10291.219999999999</v>
      </c>
      <c r="AZ181">
        <v>30138.97</v>
      </c>
      <c r="BA181">
        <v>10602.43</v>
      </c>
      <c r="BB181">
        <v>47960.76</v>
      </c>
      <c r="BC181" t="s">
        <v>136</v>
      </c>
      <c r="BD181" t="s">
        <v>136</v>
      </c>
      <c r="BE181">
        <v>57392.82</v>
      </c>
      <c r="BF181">
        <v>3031.95</v>
      </c>
      <c r="BG181">
        <v>24783.53</v>
      </c>
      <c r="BH181">
        <v>9581.92</v>
      </c>
      <c r="BI181">
        <v>9186.5400000000009</v>
      </c>
      <c r="BJ181">
        <v>157451.6</v>
      </c>
      <c r="BK181">
        <v>39162.400000000001</v>
      </c>
      <c r="BL181" t="s">
        <v>136</v>
      </c>
      <c r="BM181" t="s">
        <v>136</v>
      </c>
      <c r="BN181">
        <v>6995.28</v>
      </c>
      <c r="BO181" t="s">
        <v>136</v>
      </c>
      <c r="BP181">
        <v>170088.9</v>
      </c>
      <c r="BQ181">
        <v>35376.639999999999</v>
      </c>
      <c r="BR181">
        <v>16190.43</v>
      </c>
      <c r="BS181">
        <v>24661.360000000001</v>
      </c>
      <c r="BT181">
        <v>8418.0499999999993</v>
      </c>
      <c r="BU181">
        <v>18732.63</v>
      </c>
      <c r="BV181">
        <v>1711.96</v>
      </c>
      <c r="BW181">
        <v>32071.84</v>
      </c>
      <c r="BX181" t="s">
        <v>136</v>
      </c>
      <c r="BY181">
        <v>37368.31</v>
      </c>
      <c r="BZ181">
        <v>6521.48</v>
      </c>
      <c r="CA181" t="s">
        <v>136</v>
      </c>
      <c r="CB181">
        <v>10832.46</v>
      </c>
      <c r="CC181">
        <v>86636.81</v>
      </c>
      <c r="CD181">
        <v>10977.18</v>
      </c>
      <c r="CE181">
        <v>79755.63</v>
      </c>
      <c r="CF181">
        <v>13034.36</v>
      </c>
      <c r="CG181" t="s">
        <v>136</v>
      </c>
      <c r="CH181">
        <v>88030.63</v>
      </c>
      <c r="CI181">
        <v>190902.5</v>
      </c>
      <c r="CJ181">
        <v>34819.26</v>
      </c>
      <c r="CK181">
        <v>67990.880000000005</v>
      </c>
      <c r="CL181">
        <v>8071.24</v>
      </c>
      <c r="CM181">
        <v>56405.440000000002</v>
      </c>
      <c r="CN181">
        <v>1190.97</v>
      </c>
      <c r="CO181">
        <v>3915.01</v>
      </c>
      <c r="CP181">
        <v>34518.17</v>
      </c>
      <c r="CQ181" t="s">
        <v>136</v>
      </c>
      <c r="CR181">
        <v>33163.519999999997</v>
      </c>
      <c r="CS181">
        <v>23748.07</v>
      </c>
      <c r="CT181" t="s">
        <v>136</v>
      </c>
      <c r="CU181">
        <v>84035.69</v>
      </c>
      <c r="CV181">
        <v>14505.11</v>
      </c>
      <c r="CW181">
        <v>33151.89</v>
      </c>
      <c r="CX181">
        <v>47830.71</v>
      </c>
      <c r="CY181">
        <v>29340.3</v>
      </c>
      <c r="CZ181" t="s">
        <v>136</v>
      </c>
      <c r="DA181">
        <v>90851.56</v>
      </c>
      <c r="DB181" t="s">
        <v>136</v>
      </c>
      <c r="DC181">
        <v>6206.08</v>
      </c>
      <c r="DD181">
        <v>40116.93</v>
      </c>
      <c r="DE181">
        <v>12641.37</v>
      </c>
      <c r="DF181" t="s">
        <v>136</v>
      </c>
      <c r="DG181">
        <v>24109.82</v>
      </c>
      <c r="DH181">
        <v>89622.94</v>
      </c>
      <c r="DI181">
        <v>50956.66</v>
      </c>
      <c r="DJ181">
        <v>19956.669999999998</v>
      </c>
      <c r="DK181">
        <v>17146.22</v>
      </c>
      <c r="DL181">
        <v>112740.6</v>
      </c>
      <c r="DM181">
        <v>69961.69</v>
      </c>
      <c r="DN181">
        <v>165791.79999999999</v>
      </c>
      <c r="DO181">
        <v>61324.25</v>
      </c>
      <c r="DP181">
        <v>24221.64</v>
      </c>
      <c r="DQ181">
        <v>9750.98</v>
      </c>
      <c r="DR181">
        <v>44732.05</v>
      </c>
      <c r="DS181">
        <v>1306.53</v>
      </c>
      <c r="DT181">
        <v>13132.66</v>
      </c>
      <c r="DU181">
        <v>6905.32</v>
      </c>
      <c r="DV181">
        <v>48280.74</v>
      </c>
      <c r="DW181">
        <v>12623.34</v>
      </c>
      <c r="DX181">
        <v>100735.3</v>
      </c>
      <c r="DY181">
        <v>7334.03</v>
      </c>
      <c r="DZ181">
        <v>22021.72</v>
      </c>
      <c r="EA181">
        <v>20980.1</v>
      </c>
      <c r="EB181">
        <v>13294.98</v>
      </c>
      <c r="EC181">
        <v>8449.19</v>
      </c>
      <c r="ED181">
        <v>37743.760000000002</v>
      </c>
    </row>
    <row r="182" spans="1:134">
      <c r="A182" s="56">
        <v>42886</v>
      </c>
      <c r="B182">
        <v>41.53</v>
      </c>
      <c r="C182">
        <v>45252.73</v>
      </c>
      <c r="D182">
        <v>3252.75</v>
      </c>
      <c r="E182">
        <v>18435.75</v>
      </c>
      <c r="F182">
        <v>316.36</v>
      </c>
      <c r="G182">
        <v>5.25</v>
      </c>
      <c r="H182">
        <v>18597.5</v>
      </c>
      <c r="I182">
        <v>9149.0400000000009</v>
      </c>
      <c r="J182">
        <v>99.75</v>
      </c>
      <c r="K182">
        <v>780029.1</v>
      </c>
      <c r="L182">
        <v>796465.5</v>
      </c>
      <c r="M182">
        <v>358170</v>
      </c>
      <c r="N182">
        <v>293786.40000000002</v>
      </c>
      <c r="O182">
        <v>85888.19</v>
      </c>
      <c r="P182">
        <v>539200.6</v>
      </c>
      <c r="Q182">
        <v>475403.9</v>
      </c>
      <c r="R182">
        <v>236939.4</v>
      </c>
      <c r="S182">
        <v>183529.4</v>
      </c>
      <c r="T182">
        <v>79135.38</v>
      </c>
      <c r="U182">
        <v>97172.81</v>
      </c>
      <c r="V182">
        <v>113249.8</v>
      </c>
      <c r="W182">
        <v>81477.88</v>
      </c>
      <c r="X182">
        <v>61317.53</v>
      </c>
      <c r="Y182">
        <v>341099.6</v>
      </c>
      <c r="Z182">
        <v>196049.1</v>
      </c>
      <c r="AA182">
        <v>55286.13</v>
      </c>
      <c r="AB182">
        <v>52133.07</v>
      </c>
      <c r="AC182">
        <v>291862.59999999998</v>
      </c>
      <c r="AD182">
        <v>223022</v>
      </c>
      <c r="AE182">
        <v>255562.8</v>
      </c>
      <c r="AF182">
        <v>77209.88</v>
      </c>
      <c r="AG182">
        <v>166682.1</v>
      </c>
      <c r="AH182">
        <v>83158.38</v>
      </c>
      <c r="AI182">
        <v>50368.35</v>
      </c>
      <c r="AJ182">
        <v>59966.01</v>
      </c>
      <c r="AK182">
        <v>29219.34</v>
      </c>
      <c r="AL182">
        <v>1199.29</v>
      </c>
      <c r="AM182">
        <v>1397.09</v>
      </c>
      <c r="AN182">
        <v>1487.84</v>
      </c>
      <c r="AO182">
        <v>168814.1</v>
      </c>
      <c r="AP182">
        <v>78274</v>
      </c>
      <c r="AQ182">
        <v>34486.379999999997</v>
      </c>
      <c r="AR182">
        <v>20038.53</v>
      </c>
      <c r="AS182">
        <v>114163.3</v>
      </c>
      <c r="AT182">
        <v>87009.44</v>
      </c>
      <c r="AU182">
        <v>52555.73</v>
      </c>
      <c r="AV182">
        <v>5771.53</v>
      </c>
      <c r="AW182">
        <v>96118.25</v>
      </c>
      <c r="AX182">
        <v>70177.81</v>
      </c>
      <c r="AY182">
        <v>10574.73</v>
      </c>
      <c r="AZ182">
        <v>31474.89</v>
      </c>
      <c r="BA182">
        <v>10800.78</v>
      </c>
      <c r="BB182">
        <v>49304.04</v>
      </c>
      <c r="BC182" t="s">
        <v>136</v>
      </c>
      <c r="BD182" t="s">
        <v>136</v>
      </c>
      <c r="BE182">
        <v>56747.91</v>
      </c>
      <c r="BF182">
        <v>3020.13</v>
      </c>
      <c r="BG182">
        <v>24627.09</v>
      </c>
      <c r="BH182">
        <v>9825.17</v>
      </c>
      <c r="BI182">
        <v>9453.59</v>
      </c>
      <c r="BJ182">
        <v>157651.6</v>
      </c>
      <c r="BK182">
        <v>39409.769999999997</v>
      </c>
      <c r="BL182" t="s">
        <v>136</v>
      </c>
      <c r="BM182" t="s">
        <v>136</v>
      </c>
      <c r="BN182">
        <v>6914.43</v>
      </c>
      <c r="BO182" t="s">
        <v>136</v>
      </c>
      <c r="BP182">
        <v>170041.9</v>
      </c>
      <c r="BQ182">
        <v>36097.879999999997</v>
      </c>
      <c r="BR182">
        <v>16303.3</v>
      </c>
      <c r="BS182">
        <v>25030.76</v>
      </c>
      <c r="BT182">
        <v>8664.82</v>
      </c>
      <c r="BU182">
        <v>19108.84</v>
      </c>
      <c r="BV182">
        <v>1715.44</v>
      </c>
      <c r="BW182">
        <v>34041.06</v>
      </c>
      <c r="BX182" t="s">
        <v>136</v>
      </c>
      <c r="BY182">
        <v>38025.71</v>
      </c>
      <c r="BZ182">
        <v>6513.07</v>
      </c>
      <c r="CA182" t="s">
        <v>136</v>
      </c>
      <c r="CB182">
        <v>10889.39</v>
      </c>
      <c r="CC182">
        <v>84612.75</v>
      </c>
      <c r="CD182">
        <v>11253.75</v>
      </c>
      <c r="CE182">
        <v>82186.69</v>
      </c>
      <c r="CF182">
        <v>13097.38</v>
      </c>
      <c r="CG182" t="s">
        <v>136</v>
      </c>
      <c r="CH182">
        <v>92447.69</v>
      </c>
      <c r="CI182">
        <v>197340.1</v>
      </c>
      <c r="CJ182">
        <v>35135.49</v>
      </c>
      <c r="CK182">
        <v>70283.81</v>
      </c>
      <c r="CL182">
        <v>7968.45</v>
      </c>
      <c r="CM182">
        <v>56014.93</v>
      </c>
      <c r="CN182">
        <v>1271.9100000000001</v>
      </c>
      <c r="CO182">
        <v>4074.93</v>
      </c>
      <c r="CP182">
        <v>35295.07</v>
      </c>
      <c r="CQ182" t="s">
        <v>136</v>
      </c>
      <c r="CR182">
        <v>33626.559999999998</v>
      </c>
      <c r="CS182">
        <v>24326.92</v>
      </c>
      <c r="CT182" t="s">
        <v>136</v>
      </c>
      <c r="CU182">
        <v>84793.63</v>
      </c>
      <c r="CV182">
        <v>14839.1</v>
      </c>
      <c r="CW182">
        <v>33697.5</v>
      </c>
      <c r="CX182">
        <v>47916.28</v>
      </c>
      <c r="CY182">
        <v>30784.9</v>
      </c>
      <c r="CZ182" t="s">
        <v>136</v>
      </c>
      <c r="DA182">
        <v>92244.69</v>
      </c>
      <c r="DB182" t="s">
        <v>136</v>
      </c>
      <c r="DC182">
        <v>6126.86</v>
      </c>
      <c r="DD182">
        <v>40787.56</v>
      </c>
      <c r="DE182">
        <v>12148.13</v>
      </c>
      <c r="DF182" t="s">
        <v>136</v>
      </c>
      <c r="DG182">
        <v>24876.52</v>
      </c>
      <c r="DH182">
        <v>92113.63</v>
      </c>
      <c r="DI182">
        <v>56014.23</v>
      </c>
      <c r="DJ182">
        <v>19873.3</v>
      </c>
      <c r="DK182">
        <v>17059.82</v>
      </c>
      <c r="DL182">
        <v>112265.7</v>
      </c>
      <c r="DM182">
        <v>70689.94</v>
      </c>
      <c r="DN182">
        <v>166948.79999999999</v>
      </c>
      <c r="DO182">
        <v>62717.7</v>
      </c>
      <c r="DP182">
        <v>23465.39</v>
      </c>
      <c r="DQ182">
        <v>9102.36</v>
      </c>
      <c r="DR182">
        <v>45801.35</v>
      </c>
      <c r="DS182">
        <v>1265.93</v>
      </c>
      <c r="DT182">
        <v>13258</v>
      </c>
      <c r="DU182">
        <v>7184.03</v>
      </c>
      <c r="DV182">
        <v>49978.37</v>
      </c>
      <c r="DW182">
        <v>12487.39</v>
      </c>
      <c r="DX182">
        <v>101383.3</v>
      </c>
      <c r="DY182">
        <v>7363.71</v>
      </c>
      <c r="DZ182">
        <v>22116.57</v>
      </c>
      <c r="EA182">
        <v>21278.27</v>
      </c>
      <c r="EB182">
        <v>13374.34</v>
      </c>
      <c r="EC182">
        <v>8566.11</v>
      </c>
      <c r="ED182">
        <v>37749.46</v>
      </c>
    </row>
    <row r="183" spans="1:134">
      <c r="A183" s="56">
        <v>42893</v>
      </c>
      <c r="B183">
        <v>45.71</v>
      </c>
      <c r="C183">
        <v>44458.43</v>
      </c>
      <c r="D183">
        <v>3177.06</v>
      </c>
      <c r="E183">
        <v>18411.419999999998</v>
      </c>
      <c r="F183">
        <v>325.68</v>
      </c>
      <c r="G183">
        <v>5.25</v>
      </c>
      <c r="H183">
        <v>19078.82</v>
      </c>
      <c r="I183">
        <v>9362.1299999999992</v>
      </c>
      <c r="J183">
        <v>102.19</v>
      </c>
      <c r="K183">
        <v>808087.7</v>
      </c>
      <c r="L183">
        <v>810074.1</v>
      </c>
      <c r="M183">
        <v>362095.5</v>
      </c>
      <c r="N183">
        <v>298102</v>
      </c>
      <c r="O183">
        <v>88726.31</v>
      </c>
      <c r="P183">
        <v>558888</v>
      </c>
      <c r="Q183">
        <v>482788.6</v>
      </c>
      <c r="R183">
        <v>239947.4</v>
      </c>
      <c r="S183">
        <v>185263</v>
      </c>
      <c r="T183">
        <v>79911.69</v>
      </c>
      <c r="U183">
        <v>95971</v>
      </c>
      <c r="V183">
        <v>113533.5</v>
      </c>
      <c r="W183">
        <v>80391</v>
      </c>
      <c r="X183">
        <v>59996.12</v>
      </c>
      <c r="Y183">
        <v>342836.9</v>
      </c>
      <c r="Z183">
        <v>196598.6</v>
      </c>
      <c r="AA183">
        <v>53888.160000000003</v>
      </c>
      <c r="AB183">
        <v>50886.16</v>
      </c>
      <c r="AC183">
        <v>298115.59999999998</v>
      </c>
      <c r="AD183">
        <v>224912.9</v>
      </c>
      <c r="AE183">
        <v>260310.2</v>
      </c>
      <c r="AF183">
        <v>80058.559999999998</v>
      </c>
      <c r="AG183">
        <v>170371.5</v>
      </c>
      <c r="AH183">
        <v>84937.56</v>
      </c>
      <c r="AI183">
        <v>50766.39</v>
      </c>
      <c r="AJ183">
        <v>60252.94</v>
      </c>
      <c r="AK183">
        <v>29462.65</v>
      </c>
      <c r="AL183">
        <v>1190.02</v>
      </c>
      <c r="AM183">
        <v>1437.58</v>
      </c>
      <c r="AN183">
        <v>1502.04</v>
      </c>
      <c r="AO183">
        <v>176552.4</v>
      </c>
      <c r="AP183">
        <v>79629</v>
      </c>
      <c r="AQ183">
        <v>34169.199999999997</v>
      </c>
      <c r="AR183">
        <v>20073.46</v>
      </c>
      <c r="AS183">
        <v>118884.6</v>
      </c>
      <c r="AT183">
        <v>88249.25</v>
      </c>
      <c r="AU183">
        <v>54180.54</v>
      </c>
      <c r="AV183">
        <v>5981.36</v>
      </c>
      <c r="AW183">
        <v>102058.4</v>
      </c>
      <c r="AX183">
        <v>71048.44</v>
      </c>
      <c r="AY183">
        <v>11699.3</v>
      </c>
      <c r="AZ183">
        <v>29665.49</v>
      </c>
      <c r="BA183">
        <v>10972.63</v>
      </c>
      <c r="BB183">
        <v>50787.040000000001</v>
      </c>
      <c r="BC183" t="s">
        <v>136</v>
      </c>
      <c r="BD183" t="s">
        <v>136</v>
      </c>
      <c r="BE183">
        <v>57607.78</v>
      </c>
      <c r="BF183">
        <v>3113.87</v>
      </c>
      <c r="BG183">
        <v>24494.89</v>
      </c>
      <c r="BH183">
        <v>9883.89</v>
      </c>
      <c r="BI183">
        <v>9742.64</v>
      </c>
      <c r="BJ183">
        <v>158051.6</v>
      </c>
      <c r="BK183">
        <v>39439.230000000003</v>
      </c>
      <c r="BL183" t="s">
        <v>136</v>
      </c>
      <c r="BM183" t="s">
        <v>136</v>
      </c>
      <c r="BN183">
        <v>6889.82</v>
      </c>
      <c r="BO183" t="s">
        <v>136</v>
      </c>
      <c r="BP183">
        <v>170748.2</v>
      </c>
      <c r="BQ183">
        <v>36439.24</v>
      </c>
      <c r="BR183">
        <v>17035.39</v>
      </c>
      <c r="BS183">
        <v>26180.91</v>
      </c>
      <c r="BT183">
        <v>8906.07</v>
      </c>
      <c r="BU183">
        <v>19797.04</v>
      </c>
      <c r="BV183">
        <v>1716.95</v>
      </c>
      <c r="BW183">
        <v>35954.97</v>
      </c>
      <c r="BX183" t="s">
        <v>136</v>
      </c>
      <c r="BY183">
        <v>37786.97</v>
      </c>
      <c r="BZ183">
        <v>6837.04</v>
      </c>
      <c r="CA183" t="s">
        <v>136</v>
      </c>
      <c r="CB183">
        <v>12858.1</v>
      </c>
      <c r="CC183">
        <v>84996.88</v>
      </c>
      <c r="CD183">
        <v>11434.12</v>
      </c>
      <c r="CE183">
        <v>82585.19</v>
      </c>
      <c r="CF183">
        <v>13427.5</v>
      </c>
      <c r="CG183" t="s">
        <v>136</v>
      </c>
      <c r="CH183">
        <v>92535.94</v>
      </c>
      <c r="CI183">
        <v>198286.8</v>
      </c>
      <c r="CJ183">
        <v>35767.949999999997</v>
      </c>
      <c r="CK183">
        <v>71378.559999999998</v>
      </c>
      <c r="CL183">
        <v>8283.07</v>
      </c>
      <c r="CM183">
        <v>54768.68</v>
      </c>
      <c r="CN183">
        <v>1257.58</v>
      </c>
      <c r="CO183">
        <v>4061.09</v>
      </c>
      <c r="CP183">
        <v>35708.11</v>
      </c>
      <c r="CQ183" t="s">
        <v>136</v>
      </c>
      <c r="CR183">
        <v>33904.39</v>
      </c>
      <c r="CS183">
        <v>24321.84</v>
      </c>
      <c r="CT183" t="s">
        <v>136</v>
      </c>
      <c r="CU183">
        <v>84048.81</v>
      </c>
      <c r="CV183">
        <v>15151.94</v>
      </c>
      <c r="CW183">
        <v>34335.589999999997</v>
      </c>
      <c r="CX183">
        <v>50310.76</v>
      </c>
      <c r="CY183">
        <v>31131.11</v>
      </c>
      <c r="CZ183" t="s">
        <v>136</v>
      </c>
      <c r="DA183">
        <v>92897.31</v>
      </c>
      <c r="DB183" t="s">
        <v>136</v>
      </c>
      <c r="DC183">
        <v>6632.04</v>
      </c>
      <c r="DD183">
        <v>39828.97</v>
      </c>
      <c r="DE183">
        <v>12595.88</v>
      </c>
      <c r="DF183" t="s">
        <v>136</v>
      </c>
      <c r="DG183">
        <v>24172.1</v>
      </c>
      <c r="DH183">
        <v>91954.38</v>
      </c>
      <c r="DI183">
        <v>59075.99</v>
      </c>
      <c r="DJ183">
        <v>19824.88</v>
      </c>
      <c r="DK183">
        <v>17186.66</v>
      </c>
      <c r="DL183">
        <v>114177.4</v>
      </c>
      <c r="DM183">
        <v>70947.88</v>
      </c>
      <c r="DN183">
        <v>167206</v>
      </c>
      <c r="DO183">
        <v>64687.76</v>
      </c>
      <c r="DP183">
        <v>23095.23</v>
      </c>
      <c r="DQ183">
        <v>8694.14</v>
      </c>
      <c r="DR183">
        <v>45161.55</v>
      </c>
      <c r="DS183">
        <v>1279.1099999999999</v>
      </c>
      <c r="DT183">
        <v>13111.6</v>
      </c>
      <c r="DU183">
        <v>7177.12</v>
      </c>
      <c r="DV183">
        <v>49609.32</v>
      </c>
      <c r="DW183">
        <v>12198.13</v>
      </c>
      <c r="DX183">
        <v>101177.5</v>
      </c>
      <c r="DY183">
        <v>7714.09</v>
      </c>
      <c r="DZ183">
        <v>22288.69</v>
      </c>
      <c r="EA183">
        <v>21307.02</v>
      </c>
      <c r="EB183">
        <v>13349.54</v>
      </c>
      <c r="EC183">
        <v>8505.84</v>
      </c>
      <c r="ED183">
        <v>37974.9</v>
      </c>
    </row>
    <row r="184" spans="1:134">
      <c r="A184" s="56">
        <v>42900</v>
      </c>
      <c r="B184">
        <v>44.37</v>
      </c>
      <c r="C184">
        <v>45329.53</v>
      </c>
      <c r="D184">
        <v>3249.28</v>
      </c>
      <c r="E184">
        <v>17693.7</v>
      </c>
      <c r="F184">
        <v>324.58</v>
      </c>
      <c r="G184">
        <v>5.25</v>
      </c>
      <c r="H184">
        <v>18438.16</v>
      </c>
      <c r="I184">
        <v>9301.25</v>
      </c>
      <c r="J184">
        <v>99.14</v>
      </c>
      <c r="K184">
        <v>789849.7</v>
      </c>
      <c r="L184">
        <v>756840.5</v>
      </c>
      <c r="M184">
        <v>355308.6</v>
      </c>
      <c r="N184">
        <v>288083.8</v>
      </c>
      <c r="O184">
        <v>90273.38</v>
      </c>
      <c r="P184">
        <v>542520.6</v>
      </c>
      <c r="Q184">
        <v>466728.5</v>
      </c>
      <c r="R184">
        <v>242221.1</v>
      </c>
      <c r="S184">
        <v>187415</v>
      </c>
      <c r="T184">
        <v>79679.19</v>
      </c>
      <c r="U184">
        <v>96155.25</v>
      </c>
      <c r="V184">
        <v>116116.8</v>
      </c>
      <c r="W184">
        <v>81237.38</v>
      </c>
      <c r="X184">
        <v>60723.199999999997</v>
      </c>
      <c r="Y184">
        <v>347752.2</v>
      </c>
      <c r="Z184">
        <v>201960.2</v>
      </c>
      <c r="AA184">
        <v>56189.17</v>
      </c>
      <c r="AB184">
        <v>51336.44</v>
      </c>
      <c r="AC184">
        <v>309413.40000000002</v>
      </c>
      <c r="AD184">
        <v>236457</v>
      </c>
      <c r="AE184">
        <v>272503.59999999998</v>
      </c>
      <c r="AF184">
        <v>83073.69</v>
      </c>
      <c r="AG184">
        <v>178190.8</v>
      </c>
      <c r="AH184">
        <v>89161.25</v>
      </c>
      <c r="AI184">
        <v>50975.41</v>
      </c>
      <c r="AJ184">
        <v>60413.91</v>
      </c>
      <c r="AK184">
        <v>28697.61</v>
      </c>
      <c r="AL184">
        <v>1216.45</v>
      </c>
      <c r="AM184">
        <v>1524.36</v>
      </c>
      <c r="AN184">
        <v>1542.08</v>
      </c>
      <c r="AO184">
        <v>175733.3</v>
      </c>
      <c r="AP184">
        <v>82318.63</v>
      </c>
      <c r="AQ184">
        <v>34545.589999999997</v>
      </c>
      <c r="AR184">
        <v>20503.63</v>
      </c>
      <c r="AS184">
        <v>121414.3</v>
      </c>
      <c r="AT184">
        <v>86933.56</v>
      </c>
      <c r="AU184">
        <v>53743.57</v>
      </c>
      <c r="AV184">
        <v>6447.63</v>
      </c>
      <c r="AW184">
        <v>96543.69</v>
      </c>
      <c r="AX184">
        <v>68391.94</v>
      </c>
      <c r="AY184">
        <v>11122.84</v>
      </c>
      <c r="AZ184">
        <v>29705.86</v>
      </c>
      <c r="BA184">
        <v>10493.84</v>
      </c>
      <c r="BB184">
        <v>47262.23</v>
      </c>
      <c r="BC184" t="s">
        <v>136</v>
      </c>
      <c r="BD184" t="s">
        <v>136</v>
      </c>
      <c r="BE184">
        <v>55956.800000000003</v>
      </c>
      <c r="BF184">
        <v>2924.69</v>
      </c>
      <c r="BG184">
        <v>23399.82</v>
      </c>
      <c r="BH184">
        <v>9601.49</v>
      </c>
      <c r="BI184">
        <v>9686.09</v>
      </c>
      <c r="BJ184">
        <v>158001.60000000001</v>
      </c>
      <c r="BK184">
        <v>39150.620000000003</v>
      </c>
      <c r="BL184" t="s">
        <v>136</v>
      </c>
      <c r="BM184" t="s">
        <v>136</v>
      </c>
      <c r="BN184">
        <v>6652.54</v>
      </c>
      <c r="BO184" t="s">
        <v>136</v>
      </c>
      <c r="BP184">
        <v>167310.6</v>
      </c>
      <c r="BQ184">
        <v>35982.379999999997</v>
      </c>
      <c r="BR184">
        <v>15448.95</v>
      </c>
      <c r="BS184">
        <v>24640.39</v>
      </c>
      <c r="BT184">
        <v>8815.6</v>
      </c>
      <c r="BU184">
        <v>18879.45</v>
      </c>
      <c r="BV184">
        <v>1725.23</v>
      </c>
      <c r="BW184">
        <v>34361.89</v>
      </c>
      <c r="BX184" t="s">
        <v>136</v>
      </c>
      <c r="BY184">
        <v>37807.730000000003</v>
      </c>
      <c r="BZ184">
        <v>6593.01</v>
      </c>
      <c r="CA184" t="s">
        <v>136</v>
      </c>
      <c r="CB184">
        <v>12293.38</v>
      </c>
      <c r="CC184">
        <v>84228.63</v>
      </c>
      <c r="CD184">
        <v>11174.08</v>
      </c>
      <c r="CE184">
        <v>79865.25</v>
      </c>
      <c r="CF184">
        <v>12913.98</v>
      </c>
      <c r="CG184" t="s">
        <v>136</v>
      </c>
      <c r="CH184">
        <v>90516.06</v>
      </c>
      <c r="CI184">
        <v>194499.9</v>
      </c>
      <c r="CJ184">
        <v>34060.57</v>
      </c>
      <c r="CK184">
        <v>65598.81</v>
      </c>
      <c r="CL184">
        <v>7723.39</v>
      </c>
      <c r="CM184">
        <v>52566.96</v>
      </c>
      <c r="CN184">
        <v>1138.71</v>
      </c>
      <c r="CO184">
        <v>4039.56</v>
      </c>
      <c r="CP184">
        <v>35383.58</v>
      </c>
      <c r="CQ184" t="s">
        <v>136</v>
      </c>
      <c r="CR184">
        <v>33978.480000000003</v>
      </c>
      <c r="CS184">
        <v>24052.720000000001</v>
      </c>
      <c r="CT184" t="s">
        <v>136</v>
      </c>
      <c r="CU184">
        <v>84924.25</v>
      </c>
      <c r="CV184">
        <v>14155.27</v>
      </c>
      <c r="CW184">
        <v>33371.46</v>
      </c>
      <c r="CX184">
        <v>49772.17</v>
      </c>
      <c r="CY184">
        <v>31061.37</v>
      </c>
      <c r="CZ184" t="s">
        <v>136</v>
      </c>
      <c r="DA184">
        <v>90009.75</v>
      </c>
      <c r="DB184" t="s">
        <v>136</v>
      </c>
      <c r="DC184">
        <v>6738.66</v>
      </c>
      <c r="DD184">
        <v>39370.519999999997</v>
      </c>
      <c r="DE184">
        <v>11701.7</v>
      </c>
      <c r="DF184" t="s">
        <v>136</v>
      </c>
      <c r="DG184">
        <v>23779.02</v>
      </c>
      <c r="DH184">
        <v>87277</v>
      </c>
      <c r="DI184">
        <v>62527.12</v>
      </c>
      <c r="DJ184">
        <v>19931.41</v>
      </c>
      <c r="DK184">
        <v>17230.77</v>
      </c>
      <c r="DL184">
        <v>111364.7</v>
      </c>
      <c r="DM184">
        <v>69385.13</v>
      </c>
      <c r="DN184">
        <v>167663.1</v>
      </c>
      <c r="DO184">
        <v>62345.3</v>
      </c>
      <c r="DP184">
        <v>23873.86</v>
      </c>
      <c r="DQ184">
        <v>8772.64</v>
      </c>
      <c r="DR184">
        <v>45300.29</v>
      </c>
      <c r="DS184">
        <v>1279.6400000000001</v>
      </c>
      <c r="DT184">
        <v>13477.07</v>
      </c>
      <c r="DU184">
        <v>7255.43</v>
      </c>
      <c r="DV184">
        <v>49064.959999999999</v>
      </c>
      <c r="DW184">
        <v>12493.17</v>
      </c>
      <c r="DX184">
        <v>102336.3</v>
      </c>
      <c r="DY184">
        <v>7764.38</v>
      </c>
      <c r="DZ184">
        <v>22443.25</v>
      </c>
      <c r="EA184">
        <v>21587.23</v>
      </c>
      <c r="EB184">
        <v>13718.25</v>
      </c>
      <c r="EC184">
        <v>8286.43</v>
      </c>
      <c r="ED184">
        <v>38576.99</v>
      </c>
    </row>
    <row r="185" spans="1:134">
      <c r="A185" s="56">
        <v>42907</v>
      </c>
      <c r="B185">
        <v>44.22</v>
      </c>
      <c r="C185">
        <v>45439.55</v>
      </c>
      <c r="D185">
        <v>3305.53</v>
      </c>
      <c r="E185">
        <v>17608.54</v>
      </c>
      <c r="F185">
        <v>319.64999999999998</v>
      </c>
      <c r="G185">
        <v>5.25</v>
      </c>
      <c r="H185">
        <v>18683.8</v>
      </c>
      <c r="I185">
        <v>9460.56</v>
      </c>
      <c r="J185">
        <v>98.54</v>
      </c>
      <c r="K185">
        <v>822117</v>
      </c>
      <c r="L185">
        <v>760542.6</v>
      </c>
      <c r="M185">
        <v>363963.7</v>
      </c>
      <c r="N185">
        <v>291256.59999999998</v>
      </c>
      <c r="O185">
        <v>94884.56</v>
      </c>
      <c r="P185">
        <v>542520.6</v>
      </c>
      <c r="Q185">
        <v>479041.2</v>
      </c>
      <c r="R185">
        <v>231125.7</v>
      </c>
      <c r="S185">
        <v>187211.8</v>
      </c>
      <c r="T185">
        <v>71556.44</v>
      </c>
      <c r="U185">
        <v>97549.38</v>
      </c>
      <c r="V185">
        <v>120215.1</v>
      </c>
      <c r="W185">
        <v>82016.94</v>
      </c>
      <c r="X185">
        <v>61510.57</v>
      </c>
      <c r="Y185">
        <v>345082.7</v>
      </c>
      <c r="Z185">
        <v>197962.6</v>
      </c>
      <c r="AA185">
        <v>55607.75</v>
      </c>
      <c r="AB185">
        <v>50291.59</v>
      </c>
      <c r="AC185">
        <v>309520</v>
      </c>
      <c r="AD185">
        <v>230187.4</v>
      </c>
      <c r="AE185">
        <v>264757.8</v>
      </c>
      <c r="AF185">
        <v>83073.69</v>
      </c>
      <c r="AG185">
        <v>175740.4</v>
      </c>
      <c r="AH185">
        <v>87578.81</v>
      </c>
      <c r="AI185">
        <v>50955.51</v>
      </c>
      <c r="AJ185">
        <v>60588.89</v>
      </c>
      <c r="AK185">
        <v>28564.67</v>
      </c>
      <c r="AL185">
        <v>1167.02</v>
      </c>
      <c r="AM185">
        <v>1465.06</v>
      </c>
      <c r="AN185">
        <v>1514.96</v>
      </c>
      <c r="AO185">
        <v>178200.2</v>
      </c>
      <c r="AP185">
        <v>79629</v>
      </c>
      <c r="AQ185">
        <v>34439.86</v>
      </c>
      <c r="AR185">
        <v>20879.2</v>
      </c>
      <c r="AS185">
        <v>126010.6</v>
      </c>
      <c r="AT185">
        <v>88249.25</v>
      </c>
      <c r="AU185">
        <v>59095.24</v>
      </c>
      <c r="AV185">
        <v>6763.67</v>
      </c>
      <c r="AW185">
        <v>98381.94</v>
      </c>
      <c r="AX185">
        <v>71355.19</v>
      </c>
      <c r="AY185">
        <v>13211.32</v>
      </c>
      <c r="AZ185">
        <v>29353.53</v>
      </c>
      <c r="BA185">
        <v>10465.629999999999</v>
      </c>
      <c r="BB185">
        <v>46875.360000000001</v>
      </c>
      <c r="BC185" t="s">
        <v>136</v>
      </c>
      <c r="BD185" t="s">
        <v>136</v>
      </c>
      <c r="BE185">
        <v>56077.19</v>
      </c>
      <c r="BF185">
        <v>2939.05</v>
      </c>
      <c r="BG185">
        <v>23287.45</v>
      </c>
      <c r="BH185">
        <v>9581.92</v>
      </c>
      <c r="BI185">
        <v>9860.4500000000007</v>
      </c>
      <c r="BJ185">
        <v>159201.60000000001</v>
      </c>
      <c r="BK185">
        <v>39998.769999999997</v>
      </c>
      <c r="BL185" t="s">
        <v>136</v>
      </c>
      <c r="BM185" t="s">
        <v>136</v>
      </c>
      <c r="BN185">
        <v>6631.45</v>
      </c>
      <c r="BO185" t="s">
        <v>136</v>
      </c>
      <c r="BP185">
        <v>162837.1</v>
      </c>
      <c r="BQ185">
        <v>35997.769999999997</v>
      </c>
      <c r="BR185">
        <v>15364.29</v>
      </c>
      <c r="BS185">
        <v>24345.19</v>
      </c>
      <c r="BT185">
        <v>8815.6</v>
      </c>
      <c r="BU185">
        <v>18542.23</v>
      </c>
      <c r="BV185">
        <v>1735.29</v>
      </c>
      <c r="BW185">
        <v>35412.879999999997</v>
      </c>
      <c r="BX185" t="s">
        <v>136</v>
      </c>
      <c r="BY185">
        <v>37773.129999999997</v>
      </c>
      <c r="BZ185">
        <v>6353.19</v>
      </c>
      <c r="CA185" t="s">
        <v>136</v>
      </c>
      <c r="CB185">
        <v>12207.07</v>
      </c>
      <c r="CC185">
        <v>83224</v>
      </c>
      <c r="CD185">
        <v>11220.68</v>
      </c>
      <c r="CE185">
        <v>79377.06</v>
      </c>
      <c r="CF185">
        <v>13393.45</v>
      </c>
      <c r="CG185" t="s">
        <v>136</v>
      </c>
      <c r="CH185">
        <v>89325.5</v>
      </c>
      <c r="CI185">
        <v>190665.8</v>
      </c>
      <c r="CJ185">
        <v>35035.760000000002</v>
      </c>
      <c r="CK185">
        <v>66818.559999999998</v>
      </c>
      <c r="CL185">
        <v>7585.29</v>
      </c>
      <c r="CM185">
        <v>52816.2</v>
      </c>
      <c r="CN185">
        <v>1210.6300000000001</v>
      </c>
      <c r="CO185">
        <v>3933.46</v>
      </c>
      <c r="CP185">
        <v>35599.93</v>
      </c>
      <c r="CQ185" t="s">
        <v>136</v>
      </c>
      <c r="CR185">
        <v>33959.96</v>
      </c>
      <c r="CS185">
        <v>24144.13</v>
      </c>
      <c r="CT185" t="s">
        <v>136</v>
      </c>
      <c r="CU185">
        <v>88204.13</v>
      </c>
      <c r="CV185">
        <v>14682.24</v>
      </c>
      <c r="CW185">
        <v>35119.19</v>
      </c>
      <c r="CX185">
        <v>54487.98</v>
      </c>
      <c r="CY185">
        <v>33581.94</v>
      </c>
      <c r="CZ185" t="s">
        <v>136</v>
      </c>
      <c r="DA185">
        <v>91787.19</v>
      </c>
      <c r="DB185" t="s">
        <v>136</v>
      </c>
      <c r="DC185">
        <v>6764.04</v>
      </c>
      <c r="DD185">
        <v>39453.879999999997</v>
      </c>
      <c r="DE185">
        <v>12231.14</v>
      </c>
      <c r="DF185" t="s">
        <v>136</v>
      </c>
      <c r="DG185">
        <v>22144.45</v>
      </c>
      <c r="DH185">
        <v>86828.06</v>
      </c>
      <c r="DI185">
        <v>61827.360000000001</v>
      </c>
      <c r="DJ185">
        <v>19631.169999999998</v>
      </c>
      <c r="DK185">
        <v>17605.75</v>
      </c>
      <c r="DL185">
        <v>108856.3</v>
      </c>
      <c r="DM185">
        <v>68247.13</v>
      </c>
      <c r="DN185">
        <v>167734.5</v>
      </c>
      <c r="DO185">
        <v>64315.39</v>
      </c>
      <c r="DP185">
        <v>23337.75</v>
      </c>
      <c r="DQ185">
        <v>8512.61</v>
      </c>
      <c r="DR185">
        <v>45859.51</v>
      </c>
      <c r="DS185">
        <v>1371.91</v>
      </c>
      <c r="DT185">
        <v>13650.85</v>
      </c>
      <c r="DU185">
        <v>7137.96</v>
      </c>
      <c r="DV185">
        <v>48151.59</v>
      </c>
      <c r="DW185">
        <v>12354.33</v>
      </c>
      <c r="DX185">
        <v>102343.9</v>
      </c>
      <c r="DY185">
        <v>7597.02</v>
      </c>
      <c r="DZ185">
        <v>22042.799999999999</v>
      </c>
      <c r="EA185">
        <v>21529.75</v>
      </c>
      <c r="EB185">
        <v>13898.47</v>
      </c>
      <c r="EC185">
        <v>8471.7800000000007</v>
      </c>
      <c r="ED185">
        <v>37912.120000000003</v>
      </c>
    </row>
    <row r="186" spans="1:134">
      <c r="A186" s="56">
        <v>42914</v>
      </c>
      <c r="B186">
        <v>47.35</v>
      </c>
      <c r="C186">
        <v>44962.98</v>
      </c>
      <c r="D186">
        <v>3346.5</v>
      </c>
      <c r="E186">
        <v>17572.05</v>
      </c>
      <c r="F186">
        <v>319.10000000000002</v>
      </c>
      <c r="G186">
        <v>5.5</v>
      </c>
      <c r="H186">
        <v>18655.59</v>
      </c>
      <c r="I186">
        <v>9515.36</v>
      </c>
      <c r="J186">
        <v>94.89</v>
      </c>
      <c r="K186">
        <v>823520.1</v>
      </c>
      <c r="L186">
        <v>760333.6</v>
      </c>
      <c r="M186">
        <v>362379.3</v>
      </c>
      <c r="N186">
        <v>286024.3</v>
      </c>
      <c r="O186">
        <v>90291.19</v>
      </c>
      <c r="P186">
        <v>538891.9</v>
      </c>
      <c r="Q186">
        <v>473353.3</v>
      </c>
      <c r="R186">
        <v>231944.2</v>
      </c>
      <c r="S186">
        <v>183194.7</v>
      </c>
      <c r="T186">
        <v>70249.440000000002</v>
      </c>
      <c r="U186">
        <v>98150.31</v>
      </c>
      <c r="V186">
        <v>120486.8</v>
      </c>
      <c r="W186">
        <v>80643.13</v>
      </c>
      <c r="X186">
        <v>60587.41</v>
      </c>
      <c r="Y186">
        <v>345464</v>
      </c>
      <c r="Z186">
        <v>197564.79999999999</v>
      </c>
      <c r="AA186">
        <v>54383.040000000001</v>
      </c>
      <c r="AB186">
        <v>51388.41</v>
      </c>
      <c r="AC186">
        <v>319112.59999999998</v>
      </c>
      <c r="AD186">
        <v>237651.3</v>
      </c>
      <c r="AE186">
        <v>271504.2</v>
      </c>
      <c r="AF186">
        <v>81982.38</v>
      </c>
      <c r="AG186">
        <v>179457.2</v>
      </c>
      <c r="AH186">
        <v>87866.19</v>
      </c>
      <c r="AI186">
        <v>48915.29</v>
      </c>
      <c r="AJ186">
        <v>59469.09</v>
      </c>
      <c r="AK186">
        <v>28389.09</v>
      </c>
      <c r="AL186">
        <v>1190.7</v>
      </c>
      <c r="AM186">
        <v>1496.88</v>
      </c>
      <c r="AN186">
        <v>1549.83</v>
      </c>
      <c r="AO186">
        <v>178951.9</v>
      </c>
      <c r="AP186">
        <v>82777.06</v>
      </c>
      <c r="AQ186">
        <v>35232.82</v>
      </c>
      <c r="AR186">
        <v>21045.15</v>
      </c>
      <c r="AS186">
        <v>128010.9</v>
      </c>
      <c r="AT186">
        <v>86908.31</v>
      </c>
      <c r="AU186">
        <v>58255.23</v>
      </c>
      <c r="AV186">
        <v>6500.3</v>
      </c>
      <c r="AW186">
        <v>96748.38</v>
      </c>
      <c r="AX186">
        <v>70956.63</v>
      </c>
      <c r="AY186">
        <v>12502.56</v>
      </c>
      <c r="AZ186">
        <v>29067.26</v>
      </c>
      <c r="BA186">
        <v>10433.14</v>
      </c>
      <c r="BB186">
        <v>45875.98</v>
      </c>
      <c r="BC186" t="s">
        <v>136</v>
      </c>
      <c r="BD186" t="s">
        <v>136</v>
      </c>
      <c r="BE186">
        <v>58037.74</v>
      </c>
      <c r="BF186">
        <v>3048.84</v>
      </c>
      <c r="BG186">
        <v>22976.77</v>
      </c>
      <c r="BH186">
        <v>9531.59</v>
      </c>
      <c r="BI186">
        <v>9960.99</v>
      </c>
      <c r="BJ186">
        <v>160401.60000000001</v>
      </c>
      <c r="BK186">
        <v>39480.449999999997</v>
      </c>
      <c r="BL186" t="s">
        <v>136</v>
      </c>
      <c r="BM186" t="s">
        <v>136</v>
      </c>
      <c r="BN186">
        <v>6631.45</v>
      </c>
      <c r="BO186" t="s">
        <v>136</v>
      </c>
      <c r="BP186">
        <v>161047.6</v>
      </c>
      <c r="BQ186">
        <v>34745.230000000003</v>
      </c>
      <c r="BR186">
        <v>15008.45</v>
      </c>
      <c r="BS186">
        <v>23846.73</v>
      </c>
      <c r="BT186">
        <v>8609.5400000000009</v>
      </c>
      <c r="BU186">
        <v>18578.34</v>
      </c>
      <c r="BV186">
        <v>1776.31</v>
      </c>
      <c r="BW186">
        <v>35917.46</v>
      </c>
      <c r="BX186" t="s">
        <v>136</v>
      </c>
      <c r="BY186">
        <v>38025.71</v>
      </c>
      <c r="BZ186">
        <v>6163.86</v>
      </c>
      <c r="CA186" t="s">
        <v>136</v>
      </c>
      <c r="CB186">
        <v>12505.5</v>
      </c>
      <c r="CC186">
        <v>82972.81</v>
      </c>
      <c r="CD186">
        <v>11162.06</v>
      </c>
      <c r="CE186">
        <v>77773</v>
      </c>
      <c r="CF186">
        <v>12961.14</v>
      </c>
      <c r="CG186" t="s">
        <v>136</v>
      </c>
      <c r="CH186">
        <v>91043.13</v>
      </c>
      <c r="CI186">
        <v>188677.8</v>
      </c>
      <c r="CJ186">
        <v>33685.97</v>
      </c>
      <c r="CK186">
        <v>66120.31</v>
      </c>
      <c r="CL186">
        <v>7608.13</v>
      </c>
      <c r="CM186">
        <v>51079.78</v>
      </c>
      <c r="CN186">
        <v>1215.02</v>
      </c>
      <c r="CO186">
        <v>4019.57</v>
      </c>
      <c r="CP186">
        <v>34493.58</v>
      </c>
      <c r="CQ186" t="s">
        <v>136</v>
      </c>
      <c r="CR186">
        <v>33515.440000000002</v>
      </c>
      <c r="CS186">
        <v>23595.74</v>
      </c>
      <c r="CT186" t="s">
        <v>136</v>
      </c>
      <c r="CU186">
        <v>93979.88</v>
      </c>
      <c r="CV186">
        <v>14509.52</v>
      </c>
      <c r="CW186">
        <v>34862.78</v>
      </c>
      <c r="CX186">
        <v>53566.34</v>
      </c>
      <c r="CY186">
        <v>32655.41</v>
      </c>
      <c r="CZ186" t="s">
        <v>136</v>
      </c>
      <c r="DA186">
        <v>92889.44</v>
      </c>
      <c r="DB186" t="s">
        <v>136</v>
      </c>
      <c r="DC186">
        <v>7128.33</v>
      </c>
      <c r="DD186">
        <v>38639.25</v>
      </c>
      <c r="DE186">
        <v>11582.92</v>
      </c>
      <c r="DF186" t="s">
        <v>136</v>
      </c>
      <c r="DG186">
        <v>22486.94</v>
      </c>
      <c r="DH186">
        <v>85698.559999999998</v>
      </c>
      <c r="DI186">
        <v>60979.77</v>
      </c>
      <c r="DJ186">
        <v>19931.41</v>
      </c>
      <c r="DK186">
        <v>16951.38</v>
      </c>
      <c r="DL186">
        <v>106932.5</v>
      </c>
      <c r="DM186">
        <v>66820.88</v>
      </c>
      <c r="DN186">
        <v>166248.9</v>
      </c>
      <c r="DO186">
        <v>65336.44</v>
      </c>
      <c r="DP186">
        <v>22763.35</v>
      </c>
      <c r="DQ186">
        <v>8497.89</v>
      </c>
      <c r="DR186">
        <v>45940.04</v>
      </c>
      <c r="DS186">
        <v>1363.47</v>
      </c>
      <c r="DT186">
        <v>13350.68</v>
      </c>
      <c r="DU186">
        <v>7257.73</v>
      </c>
      <c r="DV186">
        <v>50356.63</v>
      </c>
      <c r="DW186">
        <v>12279.12</v>
      </c>
      <c r="DX186">
        <v>102130.4</v>
      </c>
      <c r="DY186">
        <v>7892.99</v>
      </c>
      <c r="DZ186">
        <v>22959.64</v>
      </c>
      <c r="EA186">
        <v>20710.66</v>
      </c>
      <c r="EB186">
        <v>13881.94</v>
      </c>
      <c r="EC186">
        <v>8692.51</v>
      </c>
      <c r="ED186">
        <v>38134.699999999997</v>
      </c>
    </row>
    <row r="187" spans="1:134">
      <c r="A187" s="56">
        <v>42921</v>
      </c>
      <c r="B187">
        <v>49.15</v>
      </c>
      <c r="C187">
        <v>45437.79</v>
      </c>
      <c r="D187">
        <v>3268.03</v>
      </c>
      <c r="E187">
        <v>16979.419999999998</v>
      </c>
      <c r="F187">
        <v>305.39</v>
      </c>
      <c r="G187">
        <v>5.63</v>
      </c>
      <c r="H187">
        <v>18313.68</v>
      </c>
      <c r="I187">
        <v>9583.35</v>
      </c>
      <c r="J187">
        <v>93.67</v>
      </c>
      <c r="K187">
        <v>801072.7</v>
      </c>
      <c r="L187">
        <v>751261.4</v>
      </c>
      <c r="M187">
        <v>355521.4</v>
      </c>
      <c r="N187">
        <v>277853.59999999998</v>
      </c>
      <c r="O187">
        <v>85114.69</v>
      </c>
      <c r="P187">
        <v>533333.1</v>
      </c>
      <c r="Q187">
        <v>464305.2</v>
      </c>
      <c r="R187">
        <v>228336.6</v>
      </c>
      <c r="S187">
        <v>182549.1</v>
      </c>
      <c r="T187">
        <v>69306.44</v>
      </c>
      <c r="U187">
        <v>98081.25</v>
      </c>
      <c r="V187">
        <v>121808.6</v>
      </c>
      <c r="W187">
        <v>81328.5</v>
      </c>
      <c r="X187">
        <v>60113.919999999998</v>
      </c>
      <c r="Y187">
        <v>342569.9</v>
      </c>
      <c r="Z187">
        <v>198255.1</v>
      </c>
      <c r="AA187">
        <v>53740.46</v>
      </c>
      <c r="AB187">
        <v>52127.29</v>
      </c>
      <c r="AC187">
        <v>329656.40000000002</v>
      </c>
      <c r="AD187">
        <v>248001.2</v>
      </c>
      <c r="AE187">
        <v>278750.3</v>
      </c>
      <c r="AF187">
        <v>85385.94</v>
      </c>
      <c r="AG187">
        <v>186495.9</v>
      </c>
      <c r="AH187">
        <v>89763.5</v>
      </c>
      <c r="AI187">
        <v>47395.02</v>
      </c>
      <c r="AJ187">
        <v>58298.86</v>
      </c>
      <c r="AK187">
        <v>27877.39</v>
      </c>
      <c r="AL187">
        <v>1214.2</v>
      </c>
      <c r="AM187">
        <v>1580.19</v>
      </c>
      <c r="AN187">
        <v>1552.41</v>
      </c>
      <c r="AO187">
        <v>181409.3</v>
      </c>
      <c r="AP187">
        <v>81157.19</v>
      </c>
      <c r="AQ187">
        <v>34749.75</v>
      </c>
      <c r="AR187">
        <v>20791.86</v>
      </c>
      <c r="AS187">
        <v>128150.6</v>
      </c>
      <c r="AT187">
        <v>86427.56</v>
      </c>
      <c r="AU187">
        <v>58906.42</v>
      </c>
      <c r="AV187">
        <v>6317.25</v>
      </c>
      <c r="AW187">
        <v>92959.5</v>
      </c>
      <c r="AX187">
        <v>69673.75</v>
      </c>
      <c r="AY187">
        <v>12464.76</v>
      </c>
      <c r="AZ187">
        <v>28531.42</v>
      </c>
      <c r="BA187">
        <v>10333.959999999999</v>
      </c>
      <c r="BB187">
        <v>45263.42</v>
      </c>
      <c r="BC187" t="s">
        <v>136</v>
      </c>
      <c r="BD187" t="s">
        <v>136</v>
      </c>
      <c r="BE187">
        <v>56528.65</v>
      </c>
      <c r="BF187">
        <v>3231.98</v>
      </c>
      <c r="BG187">
        <v>22606.6</v>
      </c>
      <c r="BH187">
        <v>9322.2900000000009</v>
      </c>
      <c r="BI187">
        <v>9895.01</v>
      </c>
      <c r="BJ187">
        <v>155551.6</v>
      </c>
      <c r="BK187">
        <v>39397.99</v>
      </c>
      <c r="BL187" t="s">
        <v>136</v>
      </c>
      <c r="BM187" t="s">
        <v>136</v>
      </c>
      <c r="BN187">
        <v>6789.64</v>
      </c>
      <c r="BO187" t="s">
        <v>136</v>
      </c>
      <c r="BP187">
        <v>161363.6</v>
      </c>
      <c r="BQ187">
        <v>33875.129999999997</v>
      </c>
      <c r="BR187">
        <v>14467.61</v>
      </c>
      <c r="BS187">
        <v>22991.78</v>
      </c>
      <c r="BT187">
        <v>8207.4599999999991</v>
      </c>
      <c r="BU187">
        <v>18138.490000000002</v>
      </c>
      <c r="BV187">
        <v>1735.76</v>
      </c>
      <c r="BW187">
        <v>33990.11</v>
      </c>
      <c r="BX187" t="s">
        <v>136</v>
      </c>
      <c r="BY187">
        <v>37783.51</v>
      </c>
      <c r="BZ187">
        <v>5911.41</v>
      </c>
      <c r="CA187" t="s">
        <v>136</v>
      </c>
      <c r="CB187">
        <v>12288.79</v>
      </c>
      <c r="CC187">
        <v>81923.81</v>
      </c>
      <c r="CD187">
        <v>10933.59</v>
      </c>
      <c r="CE187">
        <v>76627.19</v>
      </c>
      <c r="CF187">
        <v>12700.45</v>
      </c>
      <c r="CG187" t="s">
        <v>136</v>
      </c>
      <c r="CH187">
        <v>86419.38</v>
      </c>
      <c r="CI187">
        <v>182089.1</v>
      </c>
      <c r="CJ187">
        <v>33051.32</v>
      </c>
      <c r="CK187">
        <v>63730.52</v>
      </c>
      <c r="CL187">
        <v>7609.17</v>
      </c>
      <c r="CM187">
        <v>49808.59</v>
      </c>
      <c r="CN187">
        <v>1153.51</v>
      </c>
      <c r="CO187">
        <v>4010.34</v>
      </c>
      <c r="CP187">
        <v>33839.61</v>
      </c>
      <c r="CQ187" t="s">
        <v>136</v>
      </c>
      <c r="CR187">
        <v>34102.32</v>
      </c>
      <c r="CS187">
        <v>23118.44</v>
      </c>
      <c r="CT187" t="s">
        <v>136</v>
      </c>
      <c r="CU187">
        <v>92594.75</v>
      </c>
      <c r="CV187">
        <v>14221.36</v>
      </c>
      <c r="CW187">
        <v>34559.949999999997</v>
      </c>
      <c r="CX187">
        <v>51876.41</v>
      </c>
      <c r="CY187">
        <v>32129.87</v>
      </c>
      <c r="CZ187" t="s">
        <v>136</v>
      </c>
      <c r="DA187">
        <v>91700.25</v>
      </c>
      <c r="DB187" t="s">
        <v>136</v>
      </c>
      <c r="DC187">
        <v>7584</v>
      </c>
      <c r="DD187">
        <v>38332.36</v>
      </c>
      <c r="DE187">
        <v>10994.3</v>
      </c>
      <c r="DF187" t="s">
        <v>136</v>
      </c>
      <c r="DG187">
        <v>22335.16</v>
      </c>
      <c r="DH187">
        <v>83902.94</v>
      </c>
      <c r="DI187">
        <v>53727.72</v>
      </c>
      <c r="DJ187">
        <v>19853.93</v>
      </c>
      <c r="DK187">
        <v>16501.03</v>
      </c>
      <c r="DL187">
        <v>102025.4</v>
      </c>
      <c r="DM187">
        <v>65425.04</v>
      </c>
      <c r="DN187">
        <v>164361.4</v>
      </c>
      <c r="DO187">
        <v>65600.69</v>
      </c>
      <c r="DP187">
        <v>15905.75</v>
      </c>
      <c r="DQ187">
        <v>8683.35</v>
      </c>
      <c r="DR187">
        <v>46561.97</v>
      </c>
      <c r="DS187">
        <v>1332.36</v>
      </c>
      <c r="DT187">
        <v>13297.57</v>
      </c>
      <c r="DU187">
        <v>7285.38</v>
      </c>
      <c r="DV187">
        <v>50314.400000000001</v>
      </c>
      <c r="DW187">
        <v>12776.64</v>
      </c>
      <c r="DX187">
        <v>101764.1</v>
      </c>
      <c r="DY187">
        <v>8047.15</v>
      </c>
      <c r="DZ187">
        <v>23321.45</v>
      </c>
      <c r="EA187">
        <v>20661.66</v>
      </c>
      <c r="EB187">
        <v>13936.5</v>
      </c>
      <c r="EC187">
        <v>8737.7099999999991</v>
      </c>
      <c r="ED187">
        <v>37943.96</v>
      </c>
    </row>
    <row r="188" spans="1:134">
      <c r="A188" s="56">
        <v>42928</v>
      </c>
      <c r="B188">
        <v>49.74</v>
      </c>
      <c r="C188">
        <v>46080.2</v>
      </c>
      <c r="D188">
        <v>3300.67</v>
      </c>
      <c r="E188">
        <v>18280.830000000002</v>
      </c>
      <c r="F188">
        <v>316.89999999999998</v>
      </c>
      <c r="G188">
        <v>5.25</v>
      </c>
      <c r="H188">
        <v>19002.48</v>
      </c>
      <c r="I188">
        <v>9829.93</v>
      </c>
      <c r="J188">
        <v>99.75</v>
      </c>
      <c r="K188">
        <v>806684.6</v>
      </c>
      <c r="L188">
        <v>759864.3</v>
      </c>
      <c r="M188">
        <v>375763.9</v>
      </c>
      <c r="N188">
        <v>288404.3</v>
      </c>
      <c r="O188">
        <v>96693.38</v>
      </c>
      <c r="P188">
        <v>549314.5</v>
      </c>
      <c r="Q188">
        <v>481086.9</v>
      </c>
      <c r="R188">
        <v>224153.1</v>
      </c>
      <c r="S188">
        <v>182429.5</v>
      </c>
      <c r="T188">
        <v>66556.5</v>
      </c>
      <c r="U188">
        <v>98816.13</v>
      </c>
      <c r="V188">
        <v>124603.1</v>
      </c>
      <c r="W188">
        <v>82469</v>
      </c>
      <c r="X188">
        <v>60224.71</v>
      </c>
      <c r="Y188">
        <v>343035.9</v>
      </c>
      <c r="Z188">
        <v>196871.8</v>
      </c>
      <c r="AA188">
        <v>52620.86</v>
      </c>
      <c r="AB188">
        <v>52283.18</v>
      </c>
      <c r="AC188">
        <v>325539.20000000001</v>
      </c>
      <c r="AD188">
        <v>242328.7</v>
      </c>
      <c r="AE188">
        <v>275701.90000000002</v>
      </c>
      <c r="AF188">
        <v>83166.19</v>
      </c>
      <c r="AG188">
        <v>182327.3</v>
      </c>
      <c r="AH188">
        <v>89507.63</v>
      </c>
      <c r="AI188">
        <v>47484.97</v>
      </c>
      <c r="AJ188">
        <v>58781.82</v>
      </c>
      <c r="AK188">
        <v>27967.7</v>
      </c>
      <c r="AL188">
        <v>1280.24</v>
      </c>
      <c r="AM188">
        <v>1575.85</v>
      </c>
      <c r="AN188">
        <v>1548.54</v>
      </c>
      <c r="AO188">
        <v>179905.9</v>
      </c>
      <c r="AP188">
        <v>78905.63</v>
      </c>
      <c r="AQ188">
        <v>34974.720000000001</v>
      </c>
      <c r="AR188">
        <v>20352.96</v>
      </c>
      <c r="AS188">
        <v>127422.6</v>
      </c>
      <c r="AT188">
        <v>83290.25</v>
      </c>
      <c r="AU188">
        <v>58348.58</v>
      </c>
      <c r="AV188">
        <v>6198.95</v>
      </c>
      <c r="AW188">
        <v>98903.69</v>
      </c>
      <c r="AX188">
        <v>71992.75</v>
      </c>
      <c r="AY188">
        <v>13504.28</v>
      </c>
      <c r="AZ188">
        <v>29496.66</v>
      </c>
      <c r="BA188">
        <v>10652.01</v>
      </c>
      <c r="BB188">
        <v>48659.25</v>
      </c>
      <c r="BC188" t="s">
        <v>136</v>
      </c>
      <c r="BD188" t="s">
        <v>136</v>
      </c>
      <c r="BE188">
        <v>58919.11</v>
      </c>
      <c r="BF188">
        <v>3377.36</v>
      </c>
      <c r="BG188">
        <v>23505.57</v>
      </c>
      <c r="BH188">
        <v>9731.3799999999992</v>
      </c>
      <c r="BI188">
        <v>9967.27</v>
      </c>
      <c r="BJ188">
        <v>155801.60000000001</v>
      </c>
      <c r="BK188">
        <v>40128.35</v>
      </c>
      <c r="BL188" t="s">
        <v>136</v>
      </c>
      <c r="BM188" t="s">
        <v>136</v>
      </c>
      <c r="BN188">
        <v>6942.55</v>
      </c>
      <c r="BO188" t="s">
        <v>136</v>
      </c>
      <c r="BP188">
        <v>160940.70000000001</v>
      </c>
      <c r="BQ188">
        <v>34260.129999999997</v>
      </c>
      <c r="BR188">
        <v>15315.7</v>
      </c>
      <c r="BS188">
        <v>24935.59</v>
      </c>
      <c r="BT188">
        <v>8227.5499999999993</v>
      </c>
      <c r="BU188">
        <v>18655.14</v>
      </c>
      <c r="BV188">
        <v>1765.49</v>
      </c>
      <c r="BW188">
        <v>35037.339999999997</v>
      </c>
      <c r="BX188" t="s">
        <v>136</v>
      </c>
      <c r="BY188">
        <v>37773.129999999997</v>
      </c>
      <c r="BZ188">
        <v>6281.66</v>
      </c>
      <c r="CA188" t="s">
        <v>136</v>
      </c>
      <c r="CB188">
        <v>12799.33</v>
      </c>
      <c r="CC188">
        <v>83031.94</v>
      </c>
      <c r="CD188">
        <v>11297.34</v>
      </c>
      <c r="CE188">
        <v>80223.94</v>
      </c>
      <c r="CF188">
        <v>13486.45</v>
      </c>
      <c r="CG188" t="s">
        <v>136</v>
      </c>
      <c r="CH188">
        <v>88363.75</v>
      </c>
      <c r="CI188">
        <v>183547.3</v>
      </c>
      <c r="CJ188">
        <v>34264.89</v>
      </c>
      <c r="CK188">
        <v>68540.19</v>
      </c>
      <c r="CL188">
        <v>8027.63</v>
      </c>
      <c r="CM188">
        <v>51104.68</v>
      </c>
      <c r="CN188">
        <v>1191.21</v>
      </c>
      <c r="CO188">
        <v>4024.18</v>
      </c>
      <c r="CP188">
        <v>33923.199999999997</v>
      </c>
      <c r="CQ188" t="s">
        <v>136</v>
      </c>
      <c r="CR188">
        <v>34630.370000000003</v>
      </c>
      <c r="CS188">
        <v>23301.23</v>
      </c>
      <c r="CT188" t="s">
        <v>136</v>
      </c>
      <c r="CU188">
        <v>91209.63</v>
      </c>
      <c r="CV188">
        <v>14507.76</v>
      </c>
      <c r="CW188">
        <v>34937.57</v>
      </c>
      <c r="CX188">
        <v>51875.39</v>
      </c>
      <c r="CY188">
        <v>32737.599999999999</v>
      </c>
      <c r="CZ188" t="s">
        <v>136</v>
      </c>
      <c r="DA188">
        <v>95640</v>
      </c>
      <c r="DB188" t="s">
        <v>136</v>
      </c>
      <c r="DC188">
        <v>7453.27</v>
      </c>
      <c r="DD188">
        <v>38192.17</v>
      </c>
      <c r="DE188">
        <v>12114.57</v>
      </c>
      <c r="DF188" t="s">
        <v>136</v>
      </c>
      <c r="DG188">
        <v>21066.43</v>
      </c>
      <c r="DH188">
        <v>84771.75</v>
      </c>
      <c r="DI188">
        <v>54126.879999999997</v>
      </c>
      <c r="DJ188">
        <v>20289.740000000002</v>
      </c>
      <c r="DK188">
        <v>16410.96</v>
      </c>
      <c r="DL188">
        <v>103133.4</v>
      </c>
      <c r="DM188">
        <v>65607.06</v>
      </c>
      <c r="DN188">
        <v>163605.79999999999</v>
      </c>
      <c r="DO188">
        <v>67931.13</v>
      </c>
      <c r="DP188">
        <v>15956.98</v>
      </c>
      <c r="DQ188">
        <v>8646.06</v>
      </c>
      <c r="DR188">
        <v>45859.51</v>
      </c>
      <c r="DS188">
        <v>1342.91</v>
      </c>
      <c r="DT188">
        <v>13407.22</v>
      </c>
      <c r="DU188">
        <v>7186.33</v>
      </c>
      <c r="DV188">
        <v>50405.7</v>
      </c>
      <c r="DW188">
        <v>12302.42</v>
      </c>
      <c r="DX188">
        <v>102501.8</v>
      </c>
      <c r="DY188">
        <v>8163.4</v>
      </c>
      <c r="DZ188">
        <v>24069.68</v>
      </c>
      <c r="EA188">
        <v>20571.810000000001</v>
      </c>
      <c r="EB188">
        <v>13979.49</v>
      </c>
      <c r="EC188">
        <v>8958.11</v>
      </c>
      <c r="ED188">
        <v>38275.75</v>
      </c>
    </row>
    <row r="189" spans="1:134">
      <c r="A189" s="56">
        <v>42935</v>
      </c>
      <c r="B189">
        <v>52.73</v>
      </c>
      <c r="C189">
        <v>46247.77</v>
      </c>
      <c r="D189">
        <v>3234.73</v>
      </c>
      <c r="E189">
        <v>18952.93</v>
      </c>
      <c r="F189">
        <v>323.48</v>
      </c>
      <c r="G189">
        <v>5.25</v>
      </c>
      <c r="H189">
        <v>19206.63</v>
      </c>
      <c r="I189">
        <v>10006.5</v>
      </c>
      <c r="J189">
        <v>104.62</v>
      </c>
      <c r="K189">
        <v>802475.8</v>
      </c>
      <c r="L189">
        <v>787393.4</v>
      </c>
      <c r="M189">
        <v>388155.4</v>
      </c>
      <c r="N189">
        <v>295889.90000000002</v>
      </c>
      <c r="O189">
        <v>98234.44</v>
      </c>
      <c r="P189">
        <v>570237.1</v>
      </c>
      <c r="Q189">
        <v>493287.3</v>
      </c>
      <c r="R189">
        <v>230003.9</v>
      </c>
      <c r="S189">
        <v>183278.4</v>
      </c>
      <c r="T189">
        <v>66332.81</v>
      </c>
      <c r="U189">
        <v>98312.88</v>
      </c>
      <c r="V189">
        <v>124647.6</v>
      </c>
      <c r="W189">
        <v>83710.19</v>
      </c>
      <c r="X189">
        <v>60593.07</v>
      </c>
      <c r="Y189">
        <v>342569.9</v>
      </c>
      <c r="Z189">
        <v>197951.9</v>
      </c>
      <c r="AA189">
        <v>53131.96</v>
      </c>
      <c r="AB189">
        <v>54442.14</v>
      </c>
      <c r="AC189">
        <v>320929.40000000002</v>
      </c>
      <c r="AD189">
        <v>239442.6</v>
      </c>
      <c r="AE189">
        <v>274552.59999999998</v>
      </c>
      <c r="AF189">
        <v>86236.81</v>
      </c>
      <c r="AG189">
        <v>181727.9</v>
      </c>
      <c r="AH189">
        <v>87728.44</v>
      </c>
      <c r="AI189">
        <v>47205.13</v>
      </c>
      <c r="AJ189">
        <v>59040.81</v>
      </c>
      <c r="AK189">
        <v>28328.89</v>
      </c>
      <c r="AL189">
        <v>1264.07</v>
      </c>
      <c r="AM189">
        <v>1564.27</v>
      </c>
      <c r="AN189">
        <v>1616.99</v>
      </c>
      <c r="AO189">
        <v>182315.1</v>
      </c>
      <c r="AP189">
        <v>78844.5</v>
      </c>
      <c r="AQ189">
        <v>34661.440000000002</v>
      </c>
      <c r="AR189">
        <v>19907.509999999998</v>
      </c>
      <c r="AS189">
        <v>130743.1</v>
      </c>
      <c r="AT189">
        <v>85010.75</v>
      </c>
      <c r="AU189">
        <v>59805.82</v>
      </c>
      <c r="AV189">
        <v>6044.39</v>
      </c>
      <c r="AW189">
        <v>102106.6</v>
      </c>
      <c r="AX189">
        <v>73477.94</v>
      </c>
      <c r="AY189">
        <v>12804.97</v>
      </c>
      <c r="AZ189">
        <v>29496.66</v>
      </c>
      <c r="BA189">
        <v>10787.95</v>
      </c>
      <c r="BB189">
        <v>50701.06</v>
      </c>
      <c r="BC189" t="s">
        <v>136</v>
      </c>
      <c r="BD189" t="s">
        <v>136</v>
      </c>
      <c r="BE189">
        <v>64762.02</v>
      </c>
      <c r="BF189">
        <v>3379.23</v>
      </c>
      <c r="BG189">
        <v>24292.18</v>
      </c>
      <c r="BH189">
        <v>9896.7000000000007</v>
      </c>
      <c r="BI189">
        <v>10063.1</v>
      </c>
      <c r="BJ189">
        <v>159501.6</v>
      </c>
      <c r="BK189">
        <v>40935.269999999997</v>
      </c>
      <c r="BL189" t="s">
        <v>136</v>
      </c>
      <c r="BM189" t="s">
        <v>136</v>
      </c>
      <c r="BN189">
        <v>7223.77</v>
      </c>
      <c r="BO189" t="s">
        <v>136</v>
      </c>
      <c r="BP189">
        <v>162397.4</v>
      </c>
      <c r="BQ189">
        <v>34699.03</v>
      </c>
      <c r="BR189">
        <v>15902.05</v>
      </c>
      <c r="BS189">
        <v>26492.25</v>
      </c>
      <c r="BT189">
        <v>8282.84</v>
      </c>
      <c r="BU189">
        <v>19155.5</v>
      </c>
      <c r="BV189">
        <v>1786.46</v>
      </c>
      <c r="BW189">
        <v>35449.550000000003</v>
      </c>
      <c r="BX189" t="s">
        <v>136</v>
      </c>
      <c r="BY189">
        <v>37921.910000000003</v>
      </c>
      <c r="BZ189">
        <v>6588.8</v>
      </c>
      <c r="CA189" t="s">
        <v>136</v>
      </c>
      <c r="CB189">
        <v>12926.05</v>
      </c>
      <c r="CC189">
        <v>83811</v>
      </c>
      <c r="CD189">
        <v>11485.23</v>
      </c>
      <c r="CE189">
        <v>81857.94</v>
      </c>
      <c r="CF189">
        <v>13453.7</v>
      </c>
      <c r="CG189" t="s">
        <v>136</v>
      </c>
      <c r="CH189">
        <v>89385.06</v>
      </c>
      <c r="CI189">
        <v>185052.4</v>
      </c>
      <c r="CJ189">
        <v>34543.519999999997</v>
      </c>
      <c r="CK189">
        <v>79381.440000000002</v>
      </c>
      <c r="CL189">
        <v>8143.93</v>
      </c>
      <c r="CM189">
        <v>51500.07</v>
      </c>
      <c r="CN189">
        <v>1264.75</v>
      </c>
      <c r="CO189">
        <v>4179.49</v>
      </c>
      <c r="CP189">
        <v>33756.01</v>
      </c>
      <c r="CQ189" t="s">
        <v>136</v>
      </c>
      <c r="CR189">
        <v>35897.68</v>
      </c>
      <c r="CS189">
        <v>23671.9</v>
      </c>
      <c r="CT189" t="s">
        <v>136</v>
      </c>
      <c r="CU189">
        <v>95025.31</v>
      </c>
      <c r="CV189">
        <v>14785.34</v>
      </c>
      <c r="CW189">
        <v>35917.199999999997</v>
      </c>
      <c r="CX189">
        <v>52898.32</v>
      </c>
      <c r="CY189">
        <v>39773.79</v>
      </c>
      <c r="CZ189" t="s">
        <v>136</v>
      </c>
      <c r="DA189">
        <v>97896.56</v>
      </c>
      <c r="DB189" t="s">
        <v>136</v>
      </c>
      <c r="DC189">
        <v>7787.09</v>
      </c>
      <c r="DD189">
        <v>38737.769999999997</v>
      </c>
      <c r="DE189">
        <v>12388.79</v>
      </c>
      <c r="DF189" t="s">
        <v>136</v>
      </c>
      <c r="DG189">
        <v>21179.279999999999</v>
      </c>
      <c r="DH189">
        <v>84149.13</v>
      </c>
      <c r="DI189">
        <v>53427.12</v>
      </c>
      <c r="DJ189">
        <v>20381.75</v>
      </c>
      <c r="DK189">
        <v>16800.64</v>
      </c>
      <c r="DL189">
        <v>104338.9</v>
      </c>
      <c r="DM189">
        <v>66972.63</v>
      </c>
      <c r="DN189">
        <v>164418.4</v>
      </c>
      <c r="DO189">
        <v>70093.440000000002</v>
      </c>
      <c r="DP189">
        <v>15602.57</v>
      </c>
      <c r="DQ189">
        <v>9217.16</v>
      </c>
      <c r="DR189">
        <v>45971.37</v>
      </c>
      <c r="DS189">
        <v>1338.69</v>
      </c>
      <c r="DT189">
        <v>13293.35</v>
      </c>
      <c r="DU189">
        <v>7234.7</v>
      </c>
      <c r="DV189">
        <v>47373.52</v>
      </c>
      <c r="DW189">
        <v>12290.9</v>
      </c>
      <c r="DX189">
        <v>103551.4</v>
      </c>
      <c r="DY189">
        <v>8090.02</v>
      </c>
      <c r="DZ189">
        <v>24073.200000000001</v>
      </c>
      <c r="EA189">
        <v>20435.240000000002</v>
      </c>
      <c r="EB189">
        <v>14217.58</v>
      </c>
      <c r="EC189">
        <v>9129.7099999999991</v>
      </c>
      <c r="ED189">
        <v>38790.589999999997</v>
      </c>
    </row>
    <row r="190" spans="1:134">
      <c r="A190" s="56">
        <v>42942</v>
      </c>
      <c r="B190">
        <v>50.49</v>
      </c>
      <c r="C190">
        <v>45936.52</v>
      </c>
      <c r="D190">
        <v>3017.61</v>
      </c>
      <c r="E190">
        <v>19105.68</v>
      </c>
      <c r="F190">
        <v>314.16000000000003</v>
      </c>
      <c r="G190">
        <v>5.05</v>
      </c>
      <c r="H190">
        <v>17853.93</v>
      </c>
      <c r="I190">
        <v>10173.92</v>
      </c>
      <c r="J190">
        <v>99.06</v>
      </c>
      <c r="K190">
        <v>801072.7</v>
      </c>
      <c r="L190">
        <v>792655.3</v>
      </c>
      <c r="M190">
        <v>392550.8</v>
      </c>
      <c r="N190">
        <v>287705.59999999998</v>
      </c>
      <c r="O190">
        <v>99519.69</v>
      </c>
      <c r="P190">
        <v>571704.1</v>
      </c>
      <c r="Q190">
        <v>505743.6</v>
      </c>
      <c r="R190">
        <v>239189.6</v>
      </c>
      <c r="S190">
        <v>175375.8</v>
      </c>
      <c r="T190">
        <v>66705.56</v>
      </c>
      <c r="U190">
        <v>95485.25</v>
      </c>
      <c r="V190">
        <v>137988.4</v>
      </c>
      <c r="W190">
        <v>83474.06</v>
      </c>
      <c r="X190">
        <v>58293.21</v>
      </c>
      <c r="Y190">
        <v>340536.1</v>
      </c>
      <c r="Z190">
        <v>199202.7</v>
      </c>
      <c r="AA190">
        <v>53180.66</v>
      </c>
      <c r="AB190">
        <v>54713.18</v>
      </c>
      <c r="AC190">
        <v>323498.2</v>
      </c>
      <c r="AD190">
        <v>240935.4</v>
      </c>
      <c r="AE190">
        <v>272570.2</v>
      </c>
      <c r="AF190">
        <v>87328.19</v>
      </c>
      <c r="AG190">
        <v>185215.3</v>
      </c>
      <c r="AH190">
        <v>85982.94</v>
      </c>
      <c r="AI190">
        <v>47375.03</v>
      </c>
      <c r="AJ190">
        <v>59110.77</v>
      </c>
      <c r="AK190">
        <v>28426.71</v>
      </c>
      <c r="AL190">
        <v>1262.3499999999999</v>
      </c>
      <c r="AM190">
        <v>1565.72</v>
      </c>
      <c r="AN190">
        <v>1588.58</v>
      </c>
      <c r="AO190">
        <v>183818.4</v>
      </c>
      <c r="AP190">
        <v>79761.440000000002</v>
      </c>
      <c r="AQ190">
        <v>34976.83</v>
      </c>
      <c r="AR190">
        <v>20571.32</v>
      </c>
      <c r="AS190">
        <v>128342.39999999999</v>
      </c>
      <c r="AT190">
        <v>85870.94</v>
      </c>
      <c r="AU190">
        <v>62501.31</v>
      </c>
      <c r="AV190">
        <v>5936.45</v>
      </c>
      <c r="AW190">
        <v>103154.1</v>
      </c>
      <c r="AX190">
        <v>73902.25</v>
      </c>
      <c r="AY190">
        <v>13948.43</v>
      </c>
      <c r="AZ190">
        <v>29625.11</v>
      </c>
      <c r="BA190">
        <v>10933.3</v>
      </c>
      <c r="BB190">
        <v>50991.23</v>
      </c>
      <c r="BC190" t="s">
        <v>136</v>
      </c>
      <c r="BD190" t="s">
        <v>136</v>
      </c>
      <c r="BE190">
        <v>66470.69</v>
      </c>
      <c r="BF190">
        <v>3619.67</v>
      </c>
      <c r="BG190">
        <v>25136.07</v>
      </c>
      <c r="BH190">
        <v>10417.870000000001</v>
      </c>
      <c r="BI190">
        <v>9915.25</v>
      </c>
      <c r="BJ190">
        <v>158301.6</v>
      </c>
      <c r="BK190">
        <v>41259.22</v>
      </c>
      <c r="BL190" t="s">
        <v>136</v>
      </c>
      <c r="BM190" t="s">
        <v>136</v>
      </c>
      <c r="BN190">
        <v>7132.37</v>
      </c>
      <c r="BO190" t="s">
        <v>136</v>
      </c>
      <c r="BP190">
        <v>163290.20000000001</v>
      </c>
      <c r="BQ190">
        <v>35199.54</v>
      </c>
      <c r="BR190">
        <v>15818.92</v>
      </c>
      <c r="BS190">
        <v>27155.24</v>
      </c>
      <c r="BT190">
        <v>8066.73</v>
      </c>
      <c r="BU190">
        <v>19244.310000000001</v>
      </c>
      <c r="BV190">
        <v>1802.93</v>
      </c>
      <c r="BW190">
        <v>33210.269999999997</v>
      </c>
      <c r="BX190" t="s">
        <v>136</v>
      </c>
      <c r="BY190">
        <v>38036.089999999997</v>
      </c>
      <c r="BZ190">
        <v>6580.39</v>
      </c>
      <c r="CA190" t="s">
        <v>136</v>
      </c>
      <c r="CB190">
        <v>12738.73</v>
      </c>
      <c r="CC190">
        <v>78438.13</v>
      </c>
      <c r="CD190">
        <v>11527.32</v>
      </c>
      <c r="CE190">
        <v>81707.81</v>
      </c>
      <c r="CF190">
        <v>13781.2</v>
      </c>
      <c r="CG190" t="s">
        <v>136</v>
      </c>
      <c r="CH190">
        <v>89942</v>
      </c>
      <c r="CI190">
        <v>185099.6</v>
      </c>
      <c r="CJ190">
        <v>36531.06</v>
      </c>
      <c r="CK190">
        <v>81635.19</v>
      </c>
      <c r="CL190">
        <v>8624.75</v>
      </c>
      <c r="CM190">
        <v>51849.09</v>
      </c>
      <c r="CN190">
        <v>1271.22</v>
      </c>
      <c r="CO190">
        <v>4087.23</v>
      </c>
      <c r="CP190">
        <v>34149.379999999997</v>
      </c>
      <c r="CQ190" t="s">
        <v>136</v>
      </c>
      <c r="CR190">
        <v>36176.1</v>
      </c>
      <c r="CS190">
        <v>24001.95</v>
      </c>
      <c r="CT190" t="s">
        <v>136</v>
      </c>
      <c r="CU190">
        <v>96946.19</v>
      </c>
      <c r="CV190">
        <v>14560.22</v>
      </c>
      <c r="CW190">
        <v>35067.18</v>
      </c>
      <c r="CX190">
        <v>54265.279999999999</v>
      </c>
      <c r="CY190">
        <v>41201.24</v>
      </c>
      <c r="CZ190" t="s">
        <v>136</v>
      </c>
      <c r="DA190">
        <v>99916.81</v>
      </c>
      <c r="DB190" t="s">
        <v>136</v>
      </c>
      <c r="DC190">
        <v>7802.32</v>
      </c>
      <c r="DD190">
        <v>38374.15</v>
      </c>
      <c r="DE190">
        <v>12629.89</v>
      </c>
      <c r="DF190" t="s">
        <v>136</v>
      </c>
      <c r="DG190">
        <v>21000.26</v>
      </c>
      <c r="DH190">
        <v>83659.56</v>
      </c>
      <c r="DI190">
        <v>56480.73</v>
      </c>
      <c r="DJ190">
        <v>20865.990000000002</v>
      </c>
      <c r="DK190">
        <v>16745.919999999998</v>
      </c>
      <c r="DL190">
        <v>106737.7</v>
      </c>
      <c r="DM190">
        <v>67094</v>
      </c>
      <c r="DN190">
        <v>167055.6</v>
      </c>
      <c r="DO190">
        <v>70688.88</v>
      </c>
      <c r="DP190">
        <v>15430.52</v>
      </c>
      <c r="DQ190">
        <v>9467.39</v>
      </c>
      <c r="DR190">
        <v>47416.52</v>
      </c>
      <c r="DS190">
        <v>1329.73</v>
      </c>
      <c r="DT190">
        <v>14456.31</v>
      </c>
      <c r="DU190">
        <v>7306.1</v>
      </c>
      <c r="DV190">
        <v>47547.06</v>
      </c>
      <c r="DW190">
        <v>12639.36</v>
      </c>
      <c r="DX190">
        <v>105331.2</v>
      </c>
      <c r="DY190">
        <v>8277.17</v>
      </c>
      <c r="DZ190">
        <v>24083.73</v>
      </c>
      <c r="EA190">
        <v>20884.48</v>
      </c>
      <c r="EB190">
        <v>14394.49</v>
      </c>
      <c r="EC190">
        <v>9233.08</v>
      </c>
      <c r="ED190">
        <v>38621.839999999997</v>
      </c>
    </row>
    <row r="191" spans="1:134">
      <c r="A191" s="56">
        <v>42949</v>
      </c>
      <c r="B191">
        <v>51.99</v>
      </c>
      <c r="C191">
        <v>46453.55</v>
      </c>
      <c r="D191">
        <v>2998.31</v>
      </c>
      <c r="E191">
        <v>18941.669999999998</v>
      </c>
      <c r="F191">
        <v>299.36</v>
      </c>
      <c r="G191">
        <v>4.3499999999999996</v>
      </c>
      <c r="H191">
        <v>17483.8</v>
      </c>
      <c r="I191">
        <v>9933.11</v>
      </c>
      <c r="J191">
        <v>96.64</v>
      </c>
      <c r="K191">
        <v>782834.7</v>
      </c>
      <c r="L191">
        <v>811663.3</v>
      </c>
      <c r="M191">
        <v>401297.3</v>
      </c>
      <c r="N191">
        <v>282439.09999999998</v>
      </c>
      <c r="O191">
        <v>97812</v>
      </c>
      <c r="P191">
        <v>556563.9</v>
      </c>
      <c r="Q191">
        <v>478405.1</v>
      </c>
      <c r="R191">
        <v>244131</v>
      </c>
      <c r="S191">
        <v>179930.8</v>
      </c>
      <c r="T191">
        <v>70736.31</v>
      </c>
      <c r="U191">
        <v>96132.25</v>
      </c>
      <c r="V191">
        <v>140648.20000000001</v>
      </c>
      <c r="W191">
        <v>84870.81</v>
      </c>
      <c r="X191">
        <v>59305.37</v>
      </c>
      <c r="Y191">
        <v>341510.6</v>
      </c>
      <c r="Z191">
        <v>209322</v>
      </c>
      <c r="AA191">
        <v>55505.02</v>
      </c>
      <c r="AB191">
        <v>53309.97</v>
      </c>
      <c r="AC191">
        <v>327650.59999999998</v>
      </c>
      <c r="AD191">
        <v>242225.7</v>
      </c>
      <c r="AE191">
        <v>266166.59999999998</v>
      </c>
      <c r="AF191">
        <v>86925.31</v>
      </c>
      <c r="AG191">
        <v>189138.7</v>
      </c>
      <c r="AH191">
        <v>87538.19</v>
      </c>
      <c r="AI191">
        <v>49753.78</v>
      </c>
      <c r="AJ191">
        <v>60013.73</v>
      </c>
      <c r="AK191">
        <v>28883.96</v>
      </c>
      <c r="AL191">
        <v>1267.51</v>
      </c>
      <c r="AM191">
        <v>1464.43</v>
      </c>
      <c r="AN191">
        <v>1578.41</v>
      </c>
      <c r="AO191">
        <v>186603.9</v>
      </c>
      <c r="AP191">
        <v>81071</v>
      </c>
      <c r="AQ191">
        <v>33559.67</v>
      </c>
      <c r="AR191">
        <v>19998.3</v>
      </c>
      <c r="AS191">
        <v>127299</v>
      </c>
      <c r="AT191">
        <v>76737.31</v>
      </c>
      <c r="AU191">
        <v>60892.32</v>
      </c>
      <c r="AV191">
        <v>6171.79</v>
      </c>
      <c r="AW191">
        <v>101689.1</v>
      </c>
      <c r="AX191">
        <v>72594.75</v>
      </c>
      <c r="AY191">
        <v>12658.43</v>
      </c>
      <c r="AZ191">
        <v>28979.57</v>
      </c>
      <c r="BA191">
        <v>10805.29</v>
      </c>
      <c r="BB191">
        <v>45570.95</v>
      </c>
      <c r="BC191" t="s">
        <v>136</v>
      </c>
      <c r="BD191" t="s">
        <v>136</v>
      </c>
      <c r="BE191">
        <v>64960.88</v>
      </c>
      <c r="BF191">
        <v>3215.21</v>
      </c>
      <c r="BG191">
        <v>24045.41</v>
      </c>
      <c r="BH191">
        <v>10101.24</v>
      </c>
      <c r="BI191">
        <v>9883.07</v>
      </c>
      <c r="BJ191">
        <v>157601.60000000001</v>
      </c>
      <c r="BK191">
        <v>40469.46</v>
      </c>
      <c r="BL191" t="s">
        <v>136</v>
      </c>
      <c r="BM191" t="s">
        <v>136</v>
      </c>
      <c r="BN191">
        <v>6395.12</v>
      </c>
      <c r="BO191" t="s">
        <v>136</v>
      </c>
      <c r="BP191">
        <v>172171.3</v>
      </c>
      <c r="BQ191">
        <v>35042.959999999999</v>
      </c>
      <c r="BR191">
        <v>14117.2</v>
      </c>
      <c r="BS191">
        <v>24446.81</v>
      </c>
      <c r="BT191">
        <v>7880.77</v>
      </c>
      <c r="BU191">
        <v>18576.38</v>
      </c>
      <c r="BV191">
        <v>1279.3499999999999</v>
      </c>
      <c r="BW191">
        <v>31895.68</v>
      </c>
      <c r="BX191" t="s">
        <v>136</v>
      </c>
      <c r="BY191">
        <v>38364.800000000003</v>
      </c>
      <c r="BZ191">
        <v>6239.14</v>
      </c>
      <c r="CA191" t="s">
        <v>136</v>
      </c>
      <c r="CB191">
        <v>12061.07</v>
      </c>
      <c r="CC191">
        <v>78482.44</v>
      </c>
      <c r="CD191">
        <v>11429.61</v>
      </c>
      <c r="CE191">
        <v>80499.94</v>
      </c>
      <c r="CF191">
        <v>13410.72</v>
      </c>
      <c r="CG191" t="s">
        <v>136</v>
      </c>
      <c r="CH191">
        <v>99424.44</v>
      </c>
      <c r="CI191">
        <v>188204.1</v>
      </c>
      <c r="CJ191">
        <v>36168.839999999997</v>
      </c>
      <c r="CK191">
        <v>78034.38</v>
      </c>
      <c r="CL191">
        <v>8457.24</v>
      </c>
      <c r="CM191">
        <v>52879.61</v>
      </c>
      <c r="CN191">
        <v>1527.39</v>
      </c>
      <c r="CO191">
        <v>3849.86</v>
      </c>
      <c r="CP191">
        <v>34886.230000000003</v>
      </c>
      <c r="CQ191" t="s">
        <v>136</v>
      </c>
      <c r="CR191">
        <v>36886.57</v>
      </c>
      <c r="CS191">
        <v>24225.37</v>
      </c>
      <c r="CT191" t="s">
        <v>136</v>
      </c>
      <c r="CU191">
        <v>99041.44</v>
      </c>
      <c r="CV191">
        <v>13196.97</v>
      </c>
      <c r="CW191">
        <v>34660.75</v>
      </c>
      <c r="CX191">
        <v>50180.91</v>
      </c>
      <c r="CY191">
        <v>39721.300000000003</v>
      </c>
      <c r="CZ191" t="s">
        <v>136</v>
      </c>
      <c r="DA191">
        <v>99166.38</v>
      </c>
      <c r="DB191" t="s">
        <v>136</v>
      </c>
      <c r="DC191">
        <v>7771.86</v>
      </c>
      <c r="DD191">
        <v>38541.75</v>
      </c>
      <c r="DE191">
        <v>12655.5</v>
      </c>
      <c r="DF191" t="s">
        <v>136</v>
      </c>
      <c r="DG191">
        <v>21657.97</v>
      </c>
      <c r="DH191">
        <v>80035.38</v>
      </c>
      <c r="DI191">
        <v>54386.77</v>
      </c>
      <c r="DJ191">
        <v>20958</v>
      </c>
      <c r="DK191">
        <v>16535.12</v>
      </c>
      <c r="DL191">
        <v>105829.4</v>
      </c>
      <c r="DM191">
        <v>66486.81</v>
      </c>
      <c r="DN191">
        <v>164803.29999999999</v>
      </c>
      <c r="DO191">
        <v>71085.63</v>
      </c>
      <c r="DP191">
        <v>15130.9</v>
      </c>
      <c r="DQ191">
        <v>9405.0400000000009</v>
      </c>
      <c r="DR191">
        <v>51214.17</v>
      </c>
      <c r="DS191">
        <v>1313.44</v>
      </c>
      <c r="DT191">
        <v>14233.84</v>
      </c>
      <c r="DU191">
        <v>7194.39</v>
      </c>
      <c r="DV191">
        <v>43966.87</v>
      </c>
      <c r="DW191">
        <v>12377.29</v>
      </c>
      <c r="DX191">
        <v>105506.1</v>
      </c>
      <c r="DY191">
        <v>7767.37</v>
      </c>
      <c r="DZ191">
        <v>23696.83</v>
      </c>
      <c r="EA191">
        <v>20334.61</v>
      </c>
      <c r="EB191">
        <v>13796.36</v>
      </c>
      <c r="EC191">
        <v>8978.7199999999993</v>
      </c>
      <c r="ED191">
        <v>37354.75</v>
      </c>
    </row>
    <row r="192" spans="1:134">
      <c r="A192" s="56">
        <v>42956</v>
      </c>
      <c r="B192">
        <v>49.82</v>
      </c>
      <c r="C192">
        <v>47545.14</v>
      </c>
      <c r="D192">
        <v>2989.35</v>
      </c>
      <c r="E192">
        <v>17575.84</v>
      </c>
      <c r="F192">
        <v>284.39</v>
      </c>
      <c r="G192">
        <v>4.3499999999999996</v>
      </c>
      <c r="H192">
        <v>17829.03</v>
      </c>
      <c r="I192">
        <v>9969.08</v>
      </c>
      <c r="J192">
        <v>101.48</v>
      </c>
      <c r="K192">
        <v>764596.7</v>
      </c>
      <c r="L192">
        <v>831911.3</v>
      </c>
      <c r="M192">
        <v>405753.59999999998</v>
      </c>
      <c r="N192">
        <v>280185.90000000002</v>
      </c>
      <c r="O192">
        <v>102405.4</v>
      </c>
      <c r="P192">
        <v>558181.4</v>
      </c>
      <c r="Q192">
        <v>471737.4</v>
      </c>
      <c r="R192">
        <v>247405.1</v>
      </c>
      <c r="S192">
        <v>185621.6</v>
      </c>
      <c r="T192">
        <v>68797.69</v>
      </c>
      <c r="U192">
        <v>93616.13</v>
      </c>
      <c r="V192">
        <v>138496.70000000001</v>
      </c>
      <c r="W192">
        <v>87900.44</v>
      </c>
      <c r="X192">
        <v>60191.78</v>
      </c>
      <c r="Y192">
        <v>339858.1</v>
      </c>
      <c r="Z192">
        <v>210136.8</v>
      </c>
      <c r="AA192">
        <v>55553.68</v>
      </c>
      <c r="AB192">
        <v>52172.39</v>
      </c>
      <c r="AC192">
        <v>329128.59999999998</v>
      </c>
      <c r="AD192">
        <v>243703.4</v>
      </c>
      <c r="AE192">
        <v>262046.6</v>
      </c>
      <c r="AF192">
        <v>87513</v>
      </c>
      <c r="AG192">
        <v>186441.4</v>
      </c>
      <c r="AH192">
        <v>89371.94</v>
      </c>
      <c r="AI192">
        <v>48824.28</v>
      </c>
      <c r="AJ192">
        <v>60335.71</v>
      </c>
      <c r="AK192">
        <v>29308.29</v>
      </c>
      <c r="AL192">
        <v>1245.1500000000001</v>
      </c>
      <c r="AM192">
        <v>1476</v>
      </c>
      <c r="AN192">
        <v>1380.78</v>
      </c>
      <c r="AO192">
        <v>188373.3</v>
      </c>
      <c r="AP192">
        <v>80745.69</v>
      </c>
      <c r="AQ192">
        <v>32436.880000000001</v>
      </c>
      <c r="AR192">
        <v>17485.099999999999</v>
      </c>
      <c r="AS192">
        <v>126635</v>
      </c>
      <c r="AT192">
        <v>74561.440000000002</v>
      </c>
      <c r="AU192">
        <v>61048.75</v>
      </c>
      <c r="AV192">
        <v>6192.57</v>
      </c>
      <c r="AW192">
        <v>100007.4</v>
      </c>
      <c r="AX192">
        <v>73196.69</v>
      </c>
      <c r="AY192">
        <v>12147.17</v>
      </c>
      <c r="AZ192">
        <v>28670.720000000001</v>
      </c>
      <c r="BA192">
        <v>10574.74</v>
      </c>
      <c r="BB192">
        <v>46722.79</v>
      </c>
      <c r="BC192" t="s">
        <v>136</v>
      </c>
      <c r="BD192" t="s">
        <v>136</v>
      </c>
      <c r="BE192">
        <v>66053.440000000002</v>
      </c>
      <c r="BF192">
        <v>3302.81</v>
      </c>
      <c r="BG192">
        <v>23675.24</v>
      </c>
      <c r="BH192">
        <v>10244.14</v>
      </c>
      <c r="BI192">
        <v>9742.15</v>
      </c>
      <c r="BJ192">
        <v>158101.6</v>
      </c>
      <c r="BK192">
        <v>41940.1</v>
      </c>
      <c r="BL192" t="s">
        <v>136</v>
      </c>
      <c r="BM192" t="s">
        <v>136</v>
      </c>
      <c r="BN192">
        <v>6453.15</v>
      </c>
      <c r="BO192" t="s">
        <v>136</v>
      </c>
      <c r="BP192">
        <v>171936.4</v>
      </c>
      <c r="BQ192">
        <v>35117.4</v>
      </c>
      <c r="BR192">
        <v>14347.76</v>
      </c>
      <c r="BS192">
        <v>25035.599999999999</v>
      </c>
      <c r="BT192">
        <v>7790.3</v>
      </c>
      <c r="BU192">
        <v>19456.099999999999</v>
      </c>
      <c r="BV192">
        <v>1229.18</v>
      </c>
      <c r="BW192">
        <v>31839.98</v>
      </c>
      <c r="BX192" t="s">
        <v>136</v>
      </c>
      <c r="BY192">
        <v>39129.46</v>
      </c>
      <c r="BZ192">
        <v>6896.78</v>
      </c>
      <c r="CA192" t="s">
        <v>136</v>
      </c>
      <c r="CB192">
        <v>11927</v>
      </c>
      <c r="CC192">
        <v>77892</v>
      </c>
      <c r="CD192">
        <v>11551.36</v>
      </c>
      <c r="CE192">
        <v>81460.31</v>
      </c>
      <c r="CF192">
        <v>13555.45</v>
      </c>
      <c r="CG192" t="s">
        <v>136</v>
      </c>
      <c r="CH192">
        <v>103385.5</v>
      </c>
      <c r="CI192">
        <v>191120.6</v>
      </c>
      <c r="CJ192">
        <v>35846.370000000003</v>
      </c>
      <c r="CK192">
        <v>75892.94</v>
      </c>
      <c r="CL192">
        <v>9690.83</v>
      </c>
      <c r="CM192">
        <v>53020.88</v>
      </c>
      <c r="CN192">
        <v>1555.63</v>
      </c>
      <c r="CO192">
        <v>3632.82</v>
      </c>
      <c r="CP192">
        <v>34900.99</v>
      </c>
      <c r="CQ192" t="s">
        <v>136</v>
      </c>
      <c r="CR192">
        <v>36195.300000000003</v>
      </c>
      <c r="CS192">
        <v>24509.71</v>
      </c>
      <c r="CT192" t="s">
        <v>136</v>
      </c>
      <c r="CU192">
        <v>96507.94</v>
      </c>
      <c r="CV192">
        <v>13484.98</v>
      </c>
      <c r="CW192">
        <v>35050.089999999997</v>
      </c>
      <c r="CX192">
        <v>49893.62</v>
      </c>
      <c r="CY192">
        <v>38468.269999999997</v>
      </c>
      <c r="CZ192" t="s">
        <v>136</v>
      </c>
      <c r="DA192">
        <v>93545.69</v>
      </c>
      <c r="DB192" t="s">
        <v>136</v>
      </c>
      <c r="DC192">
        <v>7855.63</v>
      </c>
      <c r="DD192">
        <v>37744.769999999997</v>
      </c>
      <c r="DE192">
        <v>11106.46</v>
      </c>
      <c r="DF192" t="s">
        <v>136</v>
      </c>
      <c r="DG192">
        <v>21809.75</v>
      </c>
      <c r="DH192">
        <v>77595.19</v>
      </c>
      <c r="DI192">
        <v>60668.43</v>
      </c>
      <c r="DJ192">
        <v>20836.939999999999</v>
      </c>
      <c r="DK192">
        <v>16413.37</v>
      </c>
      <c r="DL192">
        <v>105329.9</v>
      </c>
      <c r="DM192">
        <v>65537</v>
      </c>
      <c r="DN192">
        <v>166257.29999999999</v>
      </c>
      <c r="DO192">
        <v>71747</v>
      </c>
      <c r="DP192">
        <v>14989.65</v>
      </c>
      <c r="DQ192">
        <v>9281.4</v>
      </c>
      <c r="DR192">
        <v>48730.11</v>
      </c>
      <c r="DS192">
        <v>1216.23</v>
      </c>
      <c r="DT192">
        <v>14054.6</v>
      </c>
      <c r="DU192">
        <v>7243.91</v>
      </c>
      <c r="DV192">
        <v>46304.95</v>
      </c>
      <c r="DW192">
        <v>12411.85</v>
      </c>
      <c r="DX192">
        <v>105719.1</v>
      </c>
      <c r="DY192">
        <v>7996.4</v>
      </c>
      <c r="DZ192">
        <v>23616.01</v>
      </c>
      <c r="EA192">
        <v>19734.41</v>
      </c>
      <c r="EB192">
        <v>13416.23</v>
      </c>
      <c r="EC192">
        <v>9228.48</v>
      </c>
      <c r="ED192">
        <v>36857.07</v>
      </c>
    </row>
    <row r="193" spans="1:134">
      <c r="A193" s="56">
        <v>42963</v>
      </c>
      <c r="B193">
        <v>47.95</v>
      </c>
      <c r="C193">
        <v>47003.69</v>
      </c>
      <c r="D193">
        <v>2985.9</v>
      </c>
      <c r="E193">
        <v>17391.48</v>
      </c>
      <c r="F193">
        <v>289.92</v>
      </c>
      <c r="G193">
        <v>4.99</v>
      </c>
      <c r="H193">
        <v>18073.02</v>
      </c>
      <c r="I193">
        <v>9915.1299999999992</v>
      </c>
      <c r="J193">
        <v>95.43</v>
      </c>
      <c r="K193">
        <v>746358.7</v>
      </c>
      <c r="L193">
        <v>831343.1</v>
      </c>
      <c r="M193">
        <v>402956.6</v>
      </c>
      <c r="N193">
        <v>281434.8</v>
      </c>
      <c r="O193">
        <v>98264.19</v>
      </c>
      <c r="P193">
        <v>567269.9</v>
      </c>
      <c r="Q193">
        <v>469897.6</v>
      </c>
      <c r="R193">
        <v>245495.2</v>
      </c>
      <c r="S193">
        <v>179474.8</v>
      </c>
      <c r="T193">
        <v>70069.63</v>
      </c>
      <c r="U193">
        <v>94255.13</v>
      </c>
      <c r="V193">
        <v>140435.4</v>
      </c>
      <c r="W193">
        <v>88067.56</v>
      </c>
      <c r="X193">
        <v>60075.01</v>
      </c>
      <c r="Y193">
        <v>328248.40000000002</v>
      </c>
      <c r="Z193">
        <v>202462.1</v>
      </c>
      <c r="AA193">
        <v>53168.5</v>
      </c>
      <c r="AB193">
        <v>49071.51</v>
      </c>
      <c r="AC193">
        <v>324061.3</v>
      </c>
      <c r="AD193">
        <v>238285.5</v>
      </c>
      <c r="AE193">
        <v>261550.2</v>
      </c>
      <c r="AF193">
        <v>84501</v>
      </c>
      <c r="AG193">
        <v>184479.7</v>
      </c>
      <c r="AH193">
        <v>87282.81</v>
      </c>
      <c r="AI193">
        <v>48964.2</v>
      </c>
      <c r="AJ193">
        <v>60412.68</v>
      </c>
      <c r="AK193">
        <v>29366.04</v>
      </c>
      <c r="AL193">
        <v>1243.28</v>
      </c>
      <c r="AM193">
        <v>1487.58</v>
      </c>
      <c r="AN193">
        <v>1398.87</v>
      </c>
      <c r="AO193">
        <v>187348.4</v>
      </c>
      <c r="AP193">
        <v>80562.69</v>
      </c>
      <c r="AQ193">
        <v>31042.86</v>
      </c>
      <c r="AR193">
        <v>17535.490000000002</v>
      </c>
      <c r="AS193">
        <v>125058.9</v>
      </c>
      <c r="AT193">
        <v>73827.69</v>
      </c>
      <c r="AU193">
        <v>62177.81</v>
      </c>
      <c r="AV193">
        <v>6324.14</v>
      </c>
      <c r="AW193">
        <v>101713.2</v>
      </c>
      <c r="AX193">
        <v>74898.94</v>
      </c>
      <c r="AY193">
        <v>11957.82</v>
      </c>
      <c r="AZ193">
        <v>29435.47</v>
      </c>
      <c r="BA193">
        <v>10892.59</v>
      </c>
      <c r="BB193">
        <v>47415.99</v>
      </c>
      <c r="BC193" t="s">
        <v>136</v>
      </c>
      <c r="BD193" t="s">
        <v>136</v>
      </c>
      <c r="BE193">
        <v>66100.75</v>
      </c>
      <c r="BF193">
        <v>3491.06</v>
      </c>
      <c r="BG193">
        <v>24345.06</v>
      </c>
      <c r="BH193">
        <v>10524.34</v>
      </c>
      <c r="BI193">
        <v>9581.09</v>
      </c>
      <c r="BJ193">
        <v>161701.6</v>
      </c>
      <c r="BK193">
        <v>42560.26</v>
      </c>
      <c r="BL193" t="s">
        <v>136</v>
      </c>
      <c r="BM193" t="s">
        <v>136</v>
      </c>
      <c r="BN193">
        <v>6539.31</v>
      </c>
      <c r="BO193" t="s">
        <v>136</v>
      </c>
      <c r="BP193">
        <v>168271.1</v>
      </c>
      <c r="BQ193">
        <v>35399.730000000003</v>
      </c>
      <c r="BR193">
        <v>14410.5</v>
      </c>
      <c r="BS193">
        <v>26515.85</v>
      </c>
      <c r="BT193">
        <v>8016.46</v>
      </c>
      <c r="BU193">
        <v>19586.43</v>
      </c>
      <c r="BV193">
        <v>1211.49</v>
      </c>
      <c r="BW193">
        <v>34190.65</v>
      </c>
      <c r="BX193" t="s">
        <v>136</v>
      </c>
      <c r="BY193">
        <v>39025.660000000003</v>
      </c>
      <c r="BZ193">
        <v>6955.8</v>
      </c>
      <c r="CA193" t="s">
        <v>136</v>
      </c>
      <c r="CB193">
        <v>12206.15</v>
      </c>
      <c r="CC193">
        <v>78689.06</v>
      </c>
      <c r="CD193">
        <v>11883.09</v>
      </c>
      <c r="CE193">
        <v>81638.559999999998</v>
      </c>
      <c r="CF193">
        <v>14230.8</v>
      </c>
      <c r="CG193" t="s">
        <v>136</v>
      </c>
      <c r="CH193">
        <v>103354.6</v>
      </c>
      <c r="CI193">
        <v>193990</v>
      </c>
      <c r="CJ193">
        <v>36815.769999999997</v>
      </c>
      <c r="CK193">
        <v>73388.75</v>
      </c>
      <c r="CL193">
        <v>9802.69</v>
      </c>
      <c r="CM193">
        <v>53419.79</v>
      </c>
      <c r="CN193">
        <v>1457.09</v>
      </c>
      <c r="CO193">
        <v>3478.89</v>
      </c>
      <c r="CP193">
        <v>35422.339999999997</v>
      </c>
      <c r="CQ193" t="s">
        <v>136</v>
      </c>
      <c r="CR193">
        <v>36608.15</v>
      </c>
      <c r="CS193">
        <v>24849.91</v>
      </c>
      <c r="CT193" t="s">
        <v>136</v>
      </c>
      <c r="CU193">
        <v>95789.69</v>
      </c>
      <c r="CV193">
        <v>13546.08</v>
      </c>
      <c r="CW193">
        <v>36738.6</v>
      </c>
      <c r="CX193">
        <v>49309.53</v>
      </c>
      <c r="CY193">
        <v>38163.21</v>
      </c>
      <c r="CZ193" t="s">
        <v>136</v>
      </c>
      <c r="DA193">
        <v>91039.69</v>
      </c>
      <c r="DB193" t="s">
        <v>136</v>
      </c>
      <c r="DC193">
        <v>7585.27</v>
      </c>
      <c r="DD193">
        <v>37353.72</v>
      </c>
      <c r="DE193">
        <v>10681.66</v>
      </c>
      <c r="DF193" t="s">
        <v>136</v>
      </c>
      <c r="DG193">
        <v>20964.63</v>
      </c>
      <c r="DH193">
        <v>77248.63</v>
      </c>
      <c r="DI193">
        <v>60564.93</v>
      </c>
      <c r="DJ193">
        <v>21471.3</v>
      </c>
      <c r="DK193">
        <v>16798.63</v>
      </c>
      <c r="DL193">
        <v>105378.7</v>
      </c>
      <c r="DM193">
        <v>66622.5</v>
      </c>
      <c r="DN193">
        <v>169778.3</v>
      </c>
      <c r="DO193">
        <v>72492.44</v>
      </c>
      <c r="DP193">
        <v>14480.29</v>
      </c>
      <c r="DQ193">
        <v>8641.57</v>
      </c>
      <c r="DR193">
        <v>49370.03</v>
      </c>
      <c r="DS193">
        <v>1144.3699999999999</v>
      </c>
      <c r="DT193">
        <v>14058.81</v>
      </c>
      <c r="DU193">
        <v>7423.57</v>
      </c>
      <c r="DV193">
        <v>46012.7</v>
      </c>
      <c r="DW193">
        <v>12408.97</v>
      </c>
      <c r="DX193">
        <v>105019.3</v>
      </c>
      <c r="DY193">
        <v>7981.57</v>
      </c>
      <c r="DZ193">
        <v>22639.18</v>
      </c>
      <c r="EA193">
        <v>20169.27</v>
      </c>
      <c r="EB193">
        <v>13435.98</v>
      </c>
      <c r="EC193">
        <v>9298.07</v>
      </c>
      <c r="ED193">
        <v>38209.96</v>
      </c>
    </row>
    <row r="194" spans="1:134">
      <c r="A194" s="56">
        <v>42970</v>
      </c>
      <c r="B194">
        <v>46.91</v>
      </c>
      <c r="C194">
        <v>47139.47</v>
      </c>
      <c r="D194">
        <v>2820.48</v>
      </c>
      <c r="E194">
        <v>17950.71</v>
      </c>
      <c r="F194">
        <v>284.39</v>
      </c>
      <c r="G194">
        <v>5.19</v>
      </c>
      <c r="H194">
        <v>17935.25</v>
      </c>
      <c r="I194">
        <v>10093.98</v>
      </c>
      <c r="J194">
        <v>88.19</v>
      </c>
      <c r="K194">
        <v>709882.6</v>
      </c>
      <c r="L194">
        <v>826332.9</v>
      </c>
      <c r="M194">
        <v>399898.8</v>
      </c>
      <c r="N194">
        <v>280931.09999999998</v>
      </c>
      <c r="O194">
        <v>99479.94</v>
      </c>
      <c r="P194">
        <v>560106.9</v>
      </c>
      <c r="Q194">
        <v>460203.5</v>
      </c>
      <c r="R194">
        <v>242403.1</v>
      </c>
      <c r="S194">
        <v>175761.6</v>
      </c>
      <c r="T194">
        <v>69898.559999999998</v>
      </c>
      <c r="U194">
        <v>93480.31</v>
      </c>
      <c r="V194">
        <v>140731</v>
      </c>
      <c r="W194">
        <v>87215.06</v>
      </c>
      <c r="X194">
        <v>59817.45</v>
      </c>
      <c r="Y194">
        <v>324604.5</v>
      </c>
      <c r="Z194">
        <v>202026.2</v>
      </c>
      <c r="AA194">
        <v>53168.5</v>
      </c>
      <c r="AB194">
        <v>49146.59</v>
      </c>
      <c r="AC194">
        <v>322583.3</v>
      </c>
      <c r="AD194">
        <v>234049.7</v>
      </c>
      <c r="AE194">
        <v>258274</v>
      </c>
      <c r="AF194">
        <v>84115.31</v>
      </c>
      <c r="AG194">
        <v>183171.9</v>
      </c>
      <c r="AH194">
        <v>86172.5</v>
      </c>
      <c r="AI194">
        <v>48014.7</v>
      </c>
      <c r="AJ194">
        <v>60811.67</v>
      </c>
      <c r="AK194">
        <v>29785.34</v>
      </c>
      <c r="AL194">
        <v>1216.27</v>
      </c>
      <c r="AM194">
        <v>1478.9</v>
      </c>
      <c r="AN194">
        <v>1382.08</v>
      </c>
      <c r="AO194">
        <v>187802.8</v>
      </c>
      <c r="AP194">
        <v>78895.5</v>
      </c>
      <c r="AQ194">
        <v>30948.240000000002</v>
      </c>
      <c r="AR194">
        <v>17121.37</v>
      </c>
      <c r="AS194">
        <v>123314.9</v>
      </c>
      <c r="AT194">
        <v>73726.559999999998</v>
      </c>
      <c r="AU194">
        <v>59759</v>
      </c>
      <c r="AV194">
        <v>6508.52</v>
      </c>
      <c r="AW194">
        <v>103117.9</v>
      </c>
      <c r="AX194">
        <v>74553.5</v>
      </c>
      <c r="AY194">
        <v>11815.8</v>
      </c>
      <c r="AZ194">
        <v>29071.48</v>
      </c>
      <c r="BA194">
        <v>10786.64</v>
      </c>
      <c r="BB194">
        <v>46946.75</v>
      </c>
      <c r="BC194" t="s">
        <v>136</v>
      </c>
      <c r="BD194" t="s">
        <v>136</v>
      </c>
      <c r="BE194">
        <v>65984.63</v>
      </c>
      <c r="BF194">
        <v>3331.7</v>
      </c>
      <c r="BG194">
        <v>24380.31</v>
      </c>
      <c r="BH194">
        <v>10462.700000000001</v>
      </c>
      <c r="BI194">
        <v>9458.76</v>
      </c>
      <c r="BJ194">
        <v>154601.5</v>
      </c>
      <c r="BK194">
        <v>41355.39</v>
      </c>
      <c r="BL194" t="s">
        <v>136</v>
      </c>
      <c r="BM194" t="s">
        <v>136</v>
      </c>
      <c r="BN194">
        <v>6523.48</v>
      </c>
      <c r="BO194" t="s">
        <v>136</v>
      </c>
      <c r="BP194">
        <v>162867.29999999999</v>
      </c>
      <c r="BQ194">
        <v>34783.730000000003</v>
      </c>
      <c r="BR194">
        <v>14343.05</v>
      </c>
      <c r="BS194">
        <v>26268.92</v>
      </c>
      <c r="BT194">
        <v>7986.31</v>
      </c>
      <c r="BU194">
        <v>19293.189999999999</v>
      </c>
      <c r="BV194">
        <v>1182.5</v>
      </c>
      <c r="BW194">
        <v>33923.269999999997</v>
      </c>
      <c r="BX194" t="s">
        <v>136</v>
      </c>
      <c r="BY194">
        <v>38856.120000000003</v>
      </c>
      <c r="BZ194">
        <v>6871.49</v>
      </c>
      <c r="CA194" t="s">
        <v>136</v>
      </c>
      <c r="CB194">
        <v>11977.51</v>
      </c>
      <c r="CC194">
        <v>77094.94</v>
      </c>
      <c r="CD194">
        <v>11798.95</v>
      </c>
      <c r="CE194">
        <v>80084.19</v>
      </c>
      <c r="CF194">
        <v>13907.86</v>
      </c>
      <c r="CG194" t="s">
        <v>136</v>
      </c>
      <c r="CH194">
        <v>100659.7</v>
      </c>
      <c r="CI194">
        <v>191214.6</v>
      </c>
      <c r="CJ194">
        <v>36485.43</v>
      </c>
      <c r="CK194">
        <v>72991.56</v>
      </c>
      <c r="CL194">
        <v>10056.219999999999</v>
      </c>
      <c r="CM194">
        <v>53187.09</v>
      </c>
      <c r="CN194">
        <v>1440.38</v>
      </c>
      <c r="CO194">
        <v>3461.95</v>
      </c>
      <c r="CP194">
        <v>36056.81</v>
      </c>
      <c r="CQ194" t="s">
        <v>136</v>
      </c>
      <c r="CR194">
        <v>36790.57</v>
      </c>
      <c r="CS194">
        <v>25068.25</v>
      </c>
      <c r="CT194" t="s">
        <v>136</v>
      </c>
      <c r="CU194">
        <v>96299</v>
      </c>
      <c r="CV194">
        <v>13406.43</v>
      </c>
      <c r="CW194">
        <v>36655.75</v>
      </c>
      <c r="CX194">
        <v>50215.61</v>
      </c>
      <c r="CY194">
        <v>38637.19</v>
      </c>
      <c r="CZ194" t="s">
        <v>136</v>
      </c>
      <c r="DA194">
        <v>88944.88</v>
      </c>
      <c r="DB194" t="s">
        <v>136</v>
      </c>
      <c r="DC194">
        <v>7658.89</v>
      </c>
      <c r="DD194">
        <v>37402.14</v>
      </c>
      <c r="DE194">
        <v>10754.08</v>
      </c>
      <c r="DF194" t="s">
        <v>136</v>
      </c>
      <c r="DG194">
        <v>22719.08</v>
      </c>
      <c r="DH194">
        <v>78086.13</v>
      </c>
      <c r="DI194">
        <v>58872.75</v>
      </c>
      <c r="DJ194">
        <v>21093.59</v>
      </c>
      <c r="DK194">
        <v>16560.560000000001</v>
      </c>
      <c r="DL194">
        <v>103246.7</v>
      </c>
      <c r="DM194">
        <v>64979.23</v>
      </c>
      <c r="DN194">
        <v>167198.1</v>
      </c>
      <c r="DO194">
        <v>72203.88</v>
      </c>
      <c r="DP194">
        <v>14142.14</v>
      </c>
      <c r="DQ194">
        <v>8720.08</v>
      </c>
      <c r="DR194">
        <v>45974.98</v>
      </c>
      <c r="DS194">
        <v>1143.31</v>
      </c>
      <c r="DT194">
        <v>14482.73</v>
      </c>
      <c r="DU194">
        <v>7322.23</v>
      </c>
      <c r="DV194">
        <v>44633.58</v>
      </c>
      <c r="DW194">
        <v>11853.18</v>
      </c>
      <c r="DX194">
        <v>103749.2</v>
      </c>
      <c r="DY194">
        <v>7724.52</v>
      </c>
      <c r="DZ194">
        <v>22491.599999999999</v>
      </c>
      <c r="EA194">
        <v>20000.71</v>
      </c>
      <c r="EB194">
        <v>13363.57</v>
      </c>
      <c r="EC194">
        <v>9321.0400000000009</v>
      </c>
      <c r="ED194">
        <v>37863.879999999997</v>
      </c>
    </row>
    <row r="195" spans="1:134">
      <c r="A195" s="56">
        <v>42977</v>
      </c>
      <c r="B195">
        <v>47.8</v>
      </c>
      <c r="C195">
        <v>47181.25</v>
      </c>
      <c r="D195">
        <v>2863.9</v>
      </c>
      <c r="E195">
        <v>18368.59</v>
      </c>
      <c r="F195">
        <v>291.57</v>
      </c>
      <c r="G195">
        <v>6.14</v>
      </c>
      <c r="H195">
        <v>18285.46</v>
      </c>
      <c r="I195">
        <v>10243.870000000001</v>
      </c>
      <c r="J195">
        <v>93.02</v>
      </c>
      <c r="K195">
        <v>704270.8</v>
      </c>
      <c r="L195">
        <v>843739.3</v>
      </c>
      <c r="M195">
        <v>402766.9</v>
      </c>
      <c r="N195">
        <v>281243.90000000002</v>
      </c>
      <c r="O195">
        <v>99407.94</v>
      </c>
      <c r="P195">
        <v>570042.80000000005</v>
      </c>
      <c r="Q195">
        <v>464810.4</v>
      </c>
      <c r="R195">
        <v>234614.8</v>
      </c>
      <c r="S195">
        <v>176822.5</v>
      </c>
      <c r="T195">
        <v>67736.31</v>
      </c>
      <c r="U195">
        <v>95533.19</v>
      </c>
      <c r="V195">
        <v>142131.9</v>
      </c>
      <c r="W195">
        <v>88211.5</v>
      </c>
      <c r="X195">
        <v>60257.69</v>
      </c>
      <c r="Y195">
        <v>322443.59999999998</v>
      </c>
      <c r="Z195">
        <v>204148.6</v>
      </c>
      <c r="AA195">
        <v>52827.75</v>
      </c>
      <c r="AB195">
        <v>48315.06</v>
      </c>
      <c r="AC195">
        <v>321316.40000000002</v>
      </c>
      <c r="AD195">
        <v>251842.3</v>
      </c>
      <c r="AE195">
        <v>254948.2</v>
      </c>
      <c r="AF195">
        <v>83858.25</v>
      </c>
      <c r="AG195">
        <v>185297</v>
      </c>
      <c r="AH195">
        <v>86048.69</v>
      </c>
      <c r="AI195">
        <v>48184.61</v>
      </c>
      <c r="AJ195">
        <v>61091.63</v>
      </c>
      <c r="AK195">
        <v>29564.38</v>
      </c>
      <c r="AL195">
        <v>1248.1300000000001</v>
      </c>
      <c r="AM195">
        <v>1510.73</v>
      </c>
      <c r="AN195">
        <v>1393.7</v>
      </c>
      <c r="AO195">
        <v>189388.4</v>
      </c>
      <c r="AP195">
        <v>77645.19</v>
      </c>
      <c r="AQ195">
        <v>30845.21</v>
      </c>
      <c r="AR195">
        <v>17163</v>
      </c>
      <c r="AS195">
        <v>126707.9</v>
      </c>
      <c r="AT195">
        <v>74004.88</v>
      </c>
      <c r="AU195">
        <v>64222.37</v>
      </c>
      <c r="AV195">
        <v>6417.63</v>
      </c>
      <c r="AW195">
        <v>100371</v>
      </c>
      <c r="AX195">
        <v>75821.63</v>
      </c>
      <c r="AY195">
        <v>11995.69</v>
      </c>
      <c r="AZ195">
        <v>30781.14</v>
      </c>
      <c r="BA195">
        <v>10841.73</v>
      </c>
      <c r="BB195">
        <v>48493.16</v>
      </c>
      <c r="BC195" t="s">
        <v>136</v>
      </c>
      <c r="BD195" t="s">
        <v>136</v>
      </c>
      <c r="BE195">
        <v>66591.13</v>
      </c>
      <c r="BF195">
        <v>3311.2</v>
      </c>
      <c r="BG195">
        <v>24832.27</v>
      </c>
      <c r="BH195">
        <v>10748.51</v>
      </c>
      <c r="BI195">
        <v>9664.7199999999993</v>
      </c>
      <c r="BJ195">
        <v>159951.6</v>
      </c>
      <c r="BK195">
        <v>41148.69</v>
      </c>
      <c r="BL195" t="s">
        <v>136</v>
      </c>
      <c r="BM195" t="s">
        <v>136</v>
      </c>
      <c r="BN195">
        <v>6653.6</v>
      </c>
      <c r="BO195" t="s">
        <v>136</v>
      </c>
      <c r="BP195">
        <v>163948.1</v>
      </c>
      <c r="BQ195">
        <v>35925.910000000003</v>
      </c>
      <c r="BR195">
        <v>14669.28</v>
      </c>
      <c r="BS195">
        <v>26803.4</v>
      </c>
      <c r="BT195">
        <v>8805.4</v>
      </c>
      <c r="BU195">
        <v>19940.169999999998</v>
      </c>
      <c r="BV195">
        <v>1183.3499999999999</v>
      </c>
      <c r="BW195">
        <v>35215.589999999997</v>
      </c>
      <c r="BX195" t="s">
        <v>136</v>
      </c>
      <c r="BY195">
        <v>38890.720000000001</v>
      </c>
      <c r="BZ195">
        <v>7191.88</v>
      </c>
      <c r="CA195" t="s">
        <v>136</v>
      </c>
      <c r="CB195">
        <v>12196.66</v>
      </c>
      <c r="CC195">
        <v>76932.56</v>
      </c>
      <c r="CD195">
        <v>11959.71</v>
      </c>
      <c r="CE195">
        <v>81490</v>
      </c>
      <c r="CF195">
        <v>14410.36</v>
      </c>
      <c r="CG195" t="s">
        <v>136</v>
      </c>
      <c r="CH195">
        <v>101443.7</v>
      </c>
      <c r="CI195">
        <v>192014.4</v>
      </c>
      <c r="CJ195">
        <v>37655.51</v>
      </c>
      <c r="CK195">
        <v>75422.25</v>
      </c>
      <c r="CL195">
        <v>10402.44</v>
      </c>
      <c r="CM195">
        <v>53394.84</v>
      </c>
      <c r="CN195">
        <v>1527.1</v>
      </c>
      <c r="CO195">
        <v>3415.77</v>
      </c>
      <c r="CP195">
        <v>36273.22</v>
      </c>
      <c r="CQ195" t="s">
        <v>136</v>
      </c>
      <c r="CR195">
        <v>36329.72</v>
      </c>
      <c r="CS195">
        <v>25124.1</v>
      </c>
      <c r="CT195" t="s">
        <v>136</v>
      </c>
      <c r="CU195">
        <v>106080.4</v>
      </c>
      <c r="CV195">
        <v>13327.89</v>
      </c>
      <c r="CW195">
        <v>37003.86</v>
      </c>
      <c r="CX195">
        <v>51264.88</v>
      </c>
      <c r="CY195">
        <v>39403.629999999997</v>
      </c>
      <c r="CZ195" t="s">
        <v>136</v>
      </c>
      <c r="DA195">
        <v>88943.94</v>
      </c>
      <c r="DB195" t="s">
        <v>136</v>
      </c>
      <c r="DC195">
        <v>7235.87</v>
      </c>
      <c r="DD195">
        <v>38597.61</v>
      </c>
      <c r="DE195">
        <v>10895.61</v>
      </c>
      <c r="DF195" t="s">
        <v>136</v>
      </c>
      <c r="DG195">
        <v>22530.14</v>
      </c>
      <c r="DH195">
        <v>78721.440000000002</v>
      </c>
      <c r="DI195">
        <v>58941.15</v>
      </c>
      <c r="DJ195">
        <v>20744.93</v>
      </c>
      <c r="DK195">
        <v>16498.78</v>
      </c>
      <c r="DL195">
        <v>99811.19</v>
      </c>
      <c r="DM195">
        <v>62763.01</v>
      </c>
      <c r="DN195">
        <v>164147.6</v>
      </c>
      <c r="DO195">
        <v>74272</v>
      </c>
      <c r="DP195">
        <v>14343.32</v>
      </c>
      <c r="DQ195">
        <v>8681.7999999999993</v>
      </c>
      <c r="DR195">
        <v>47072.58</v>
      </c>
      <c r="DS195">
        <v>1140.67</v>
      </c>
      <c r="DT195">
        <v>14452.48</v>
      </c>
      <c r="DU195">
        <v>7342.96</v>
      </c>
      <c r="DV195">
        <v>46040.1</v>
      </c>
      <c r="DW195">
        <v>12112.36</v>
      </c>
      <c r="DX195">
        <v>104988.9</v>
      </c>
      <c r="DY195">
        <v>8250.15</v>
      </c>
      <c r="DZ195">
        <v>23218.95</v>
      </c>
      <c r="EA195">
        <v>20305.54</v>
      </c>
      <c r="EB195">
        <v>13190.79</v>
      </c>
      <c r="EC195">
        <v>9333.19</v>
      </c>
      <c r="ED195">
        <v>37366.19</v>
      </c>
    </row>
    <row r="196" spans="1:134">
      <c r="A196" s="56">
        <v>42984</v>
      </c>
      <c r="B196">
        <v>44.81</v>
      </c>
      <c r="C196">
        <v>46181.95</v>
      </c>
      <c r="D196">
        <v>2928</v>
      </c>
      <c r="E196">
        <v>18190.38</v>
      </c>
      <c r="F196">
        <v>283.29000000000002</v>
      </c>
      <c r="G196">
        <v>6.14</v>
      </c>
      <c r="H196">
        <v>18426.54</v>
      </c>
      <c r="I196">
        <v>10270.84</v>
      </c>
      <c r="J196">
        <v>91.81</v>
      </c>
      <c r="K196">
        <v>701465.2</v>
      </c>
      <c r="L196">
        <v>836301.6</v>
      </c>
      <c r="M196">
        <v>407910.6</v>
      </c>
      <c r="N196">
        <v>280764.09999999998</v>
      </c>
      <c r="O196">
        <v>99485.94</v>
      </c>
      <c r="P196">
        <v>565344.4</v>
      </c>
      <c r="Q196">
        <v>464911.3</v>
      </c>
      <c r="R196">
        <v>239215.1</v>
      </c>
      <c r="S196">
        <v>184555.5</v>
      </c>
      <c r="T196">
        <v>69454.19</v>
      </c>
      <c r="U196">
        <v>87553.44</v>
      </c>
      <c r="V196">
        <v>138679.9</v>
      </c>
      <c r="W196">
        <v>86814.75</v>
      </c>
      <c r="X196">
        <v>58916.08</v>
      </c>
      <c r="Y196">
        <v>333799.09999999998</v>
      </c>
      <c r="Z196">
        <v>211842.3</v>
      </c>
      <c r="AA196">
        <v>54835.69</v>
      </c>
      <c r="AB196">
        <v>50728.79</v>
      </c>
      <c r="AC196">
        <v>317093.8</v>
      </c>
      <c r="AD196">
        <v>246989.1</v>
      </c>
      <c r="AE196">
        <v>247601.5</v>
      </c>
      <c r="AF196">
        <v>82774.69</v>
      </c>
      <c r="AG196">
        <v>183417.1</v>
      </c>
      <c r="AH196">
        <v>84659.81</v>
      </c>
      <c r="AI196">
        <v>49254.07</v>
      </c>
      <c r="AJ196">
        <v>60888.68</v>
      </c>
      <c r="AK196">
        <v>29426.29</v>
      </c>
      <c r="AL196">
        <v>1214.2</v>
      </c>
      <c r="AM196">
        <v>1530.99</v>
      </c>
      <c r="AN196">
        <v>1413.08</v>
      </c>
      <c r="AO196">
        <v>191805.6</v>
      </c>
      <c r="AP196">
        <v>81203.13</v>
      </c>
      <c r="AQ196">
        <v>31978.51</v>
      </c>
      <c r="AR196">
        <v>17686.68</v>
      </c>
      <c r="AS196">
        <v>130159.3</v>
      </c>
      <c r="AT196">
        <v>76762.63</v>
      </c>
      <c r="AU196">
        <v>67099.94</v>
      </c>
      <c r="AV196">
        <v>6503.32</v>
      </c>
      <c r="AW196">
        <v>101741.8</v>
      </c>
      <c r="AX196">
        <v>75866</v>
      </c>
      <c r="AY196">
        <v>12175.57</v>
      </c>
      <c r="AZ196">
        <v>30336.25</v>
      </c>
      <c r="BA196">
        <v>10822.24</v>
      </c>
      <c r="BB196">
        <v>47703.94</v>
      </c>
      <c r="BC196" t="s">
        <v>136</v>
      </c>
      <c r="BD196" t="s">
        <v>136</v>
      </c>
      <c r="BE196">
        <v>67309.440000000002</v>
      </c>
      <c r="BF196">
        <v>3204.96</v>
      </c>
      <c r="BG196">
        <v>24941.87</v>
      </c>
      <c r="BH196">
        <v>10723.29</v>
      </c>
      <c r="BI196">
        <v>9269.83</v>
      </c>
      <c r="BJ196">
        <v>157818.79999999999</v>
      </c>
      <c r="BK196">
        <v>41892.870000000003</v>
      </c>
      <c r="BL196" t="s">
        <v>136</v>
      </c>
      <c r="BM196" t="s">
        <v>136</v>
      </c>
      <c r="BN196">
        <v>6576.23</v>
      </c>
      <c r="BO196" t="s">
        <v>136</v>
      </c>
      <c r="BP196">
        <v>168036.2</v>
      </c>
      <c r="BQ196">
        <v>36226.21</v>
      </c>
      <c r="BR196">
        <v>14821.42</v>
      </c>
      <c r="BS196">
        <v>26806.639999999999</v>
      </c>
      <c r="BT196">
        <v>8731.0400000000009</v>
      </c>
      <c r="BU196">
        <v>20042.57</v>
      </c>
      <c r="BV196">
        <v>1206.5</v>
      </c>
      <c r="BW196">
        <v>35928.589999999997</v>
      </c>
      <c r="BX196" t="s">
        <v>136</v>
      </c>
      <c r="BY196">
        <v>38807.68</v>
      </c>
      <c r="BZ196">
        <v>6981.09</v>
      </c>
      <c r="CA196" t="s">
        <v>136</v>
      </c>
      <c r="CB196">
        <v>13292.34</v>
      </c>
      <c r="CC196">
        <v>74467.5</v>
      </c>
      <c r="CD196">
        <v>12019.81</v>
      </c>
      <c r="CE196">
        <v>81252.38</v>
      </c>
      <c r="CF196">
        <v>14539</v>
      </c>
      <c r="CG196" t="s">
        <v>136</v>
      </c>
      <c r="CH196">
        <v>103798.1</v>
      </c>
      <c r="CI196">
        <v>193660.6</v>
      </c>
      <c r="CJ196">
        <v>36121.129999999997</v>
      </c>
      <c r="CK196">
        <v>77391.06</v>
      </c>
      <c r="CL196">
        <v>10207.49</v>
      </c>
      <c r="CM196">
        <v>53012.56</v>
      </c>
      <c r="CN196">
        <v>1580.41</v>
      </c>
      <c r="CO196">
        <v>3364.98</v>
      </c>
      <c r="CP196">
        <v>36051.89</v>
      </c>
      <c r="CQ196" t="s">
        <v>136</v>
      </c>
      <c r="CR196">
        <v>36051.300000000003</v>
      </c>
      <c r="CS196">
        <v>25164.720000000001</v>
      </c>
      <c r="CT196" t="s">
        <v>136</v>
      </c>
      <c r="CU196">
        <v>108326.6</v>
      </c>
      <c r="CV196">
        <v>13690.95</v>
      </c>
      <c r="CW196">
        <v>37982.050000000003</v>
      </c>
      <c r="CX196">
        <v>52643.55</v>
      </c>
      <c r="CY196">
        <v>39602.800000000003</v>
      </c>
      <c r="CZ196" t="s">
        <v>136</v>
      </c>
      <c r="DA196">
        <v>90388.75</v>
      </c>
      <c r="DB196" t="s">
        <v>136</v>
      </c>
      <c r="DC196">
        <v>7723.2</v>
      </c>
      <c r="DD196">
        <v>37912.36</v>
      </c>
      <c r="DE196">
        <v>11387.29</v>
      </c>
      <c r="DF196" t="s">
        <v>136</v>
      </c>
      <c r="DG196">
        <v>22807.759999999998</v>
      </c>
      <c r="DH196">
        <v>78418.19</v>
      </c>
      <c r="DI196">
        <v>57497.599999999999</v>
      </c>
      <c r="DJ196">
        <v>21104.5</v>
      </c>
      <c r="DK196">
        <v>16733.2</v>
      </c>
      <c r="DL196">
        <v>99080.31</v>
      </c>
      <c r="DM196">
        <v>61195.02</v>
      </c>
      <c r="DN196">
        <v>165858.1</v>
      </c>
      <c r="DO196">
        <v>73634.75</v>
      </c>
      <c r="DP196">
        <v>14869.8</v>
      </c>
      <c r="DQ196">
        <v>9092.98</v>
      </c>
      <c r="DR196">
        <v>48014.66</v>
      </c>
      <c r="DS196">
        <v>1148.07</v>
      </c>
      <c r="DT196">
        <v>14412.5</v>
      </c>
      <c r="DU196">
        <v>7462.73</v>
      </c>
      <c r="DV196">
        <v>45857.42</v>
      </c>
      <c r="DW196">
        <v>12201.63</v>
      </c>
      <c r="DX196">
        <v>103855.6</v>
      </c>
      <c r="DY196">
        <v>8247.68</v>
      </c>
      <c r="DZ196">
        <v>22923.8</v>
      </c>
      <c r="EA196">
        <v>20513.54</v>
      </c>
      <c r="EB196">
        <v>13338.89</v>
      </c>
      <c r="EC196">
        <v>9238</v>
      </c>
      <c r="ED196">
        <v>37689.4</v>
      </c>
    </row>
    <row r="197" spans="1:134">
      <c r="A197" s="56">
        <v>42991</v>
      </c>
      <c r="B197">
        <v>40.33</v>
      </c>
      <c r="C197">
        <v>46430.9</v>
      </c>
      <c r="D197">
        <v>2910.08</v>
      </c>
      <c r="E197">
        <v>20328.98</v>
      </c>
      <c r="F197">
        <v>275.01</v>
      </c>
      <c r="G197">
        <v>6.01</v>
      </c>
      <c r="H197">
        <v>18811.599999999999</v>
      </c>
      <c r="I197">
        <v>10323.799999999999</v>
      </c>
      <c r="J197">
        <v>94.23</v>
      </c>
      <c r="K197">
        <v>751970.5</v>
      </c>
      <c r="L197">
        <v>824628.3</v>
      </c>
      <c r="M197">
        <v>410186.1</v>
      </c>
      <c r="N197">
        <v>283273.59999999998</v>
      </c>
      <c r="O197">
        <v>102221.9</v>
      </c>
      <c r="P197">
        <v>579285.6</v>
      </c>
      <c r="Q197">
        <v>480187.4</v>
      </c>
      <c r="R197">
        <v>238557.9</v>
      </c>
      <c r="S197">
        <v>188634.3</v>
      </c>
      <c r="T197">
        <v>71259.81</v>
      </c>
      <c r="U197">
        <v>88088.63</v>
      </c>
      <c r="V197">
        <v>143000.79999999999</v>
      </c>
      <c r="W197">
        <v>86454.75</v>
      </c>
      <c r="X197">
        <v>58949.02</v>
      </c>
      <c r="Y197">
        <v>337993.8</v>
      </c>
      <c r="Z197">
        <v>216371.4</v>
      </c>
      <c r="AA197">
        <v>55444.15</v>
      </c>
      <c r="AB197">
        <v>52605.5</v>
      </c>
      <c r="AC197">
        <v>320753.40000000002</v>
      </c>
      <c r="AD197">
        <v>256695.6</v>
      </c>
      <c r="AE197">
        <v>255444.6</v>
      </c>
      <c r="AF197">
        <v>84886.75</v>
      </c>
      <c r="AG197">
        <v>189056.9</v>
      </c>
      <c r="AH197">
        <v>87650.38</v>
      </c>
      <c r="AI197">
        <v>49393.99</v>
      </c>
      <c r="AJ197">
        <v>60734.67</v>
      </c>
      <c r="AK197">
        <v>29657.279999999999</v>
      </c>
      <c r="AL197">
        <v>1220.43</v>
      </c>
      <c r="AM197">
        <v>1588.87</v>
      </c>
      <c r="AN197">
        <v>1446.66</v>
      </c>
      <c r="AO197">
        <v>191757.3</v>
      </c>
      <c r="AP197">
        <v>84456.13</v>
      </c>
      <c r="AQ197">
        <v>33153.870000000003</v>
      </c>
      <c r="AR197">
        <v>18475.48</v>
      </c>
      <c r="AS197">
        <v>138419.29999999999</v>
      </c>
      <c r="AT197">
        <v>82607.13</v>
      </c>
      <c r="AU197">
        <v>68514.38</v>
      </c>
      <c r="AV197">
        <v>6488.61</v>
      </c>
      <c r="AW197">
        <v>100460.8</v>
      </c>
      <c r="AX197">
        <v>77089.63</v>
      </c>
      <c r="AY197">
        <v>11569.64</v>
      </c>
      <c r="AZ197">
        <v>30170.799999999999</v>
      </c>
      <c r="BA197">
        <v>11146.87</v>
      </c>
      <c r="BB197">
        <v>49186.36</v>
      </c>
      <c r="BC197" t="s">
        <v>136</v>
      </c>
      <c r="BD197" t="s">
        <v>136</v>
      </c>
      <c r="BE197">
        <v>68853.69</v>
      </c>
      <c r="BF197">
        <v>3151.84</v>
      </c>
      <c r="BG197">
        <v>25465.74</v>
      </c>
      <c r="BH197">
        <v>10493.52</v>
      </c>
      <c r="BI197">
        <v>9494.3799999999992</v>
      </c>
      <c r="BJ197">
        <v>159353.9</v>
      </c>
      <c r="BK197">
        <v>42684.31</v>
      </c>
      <c r="BL197" t="s">
        <v>136</v>
      </c>
      <c r="BM197" t="s">
        <v>136</v>
      </c>
      <c r="BN197">
        <v>6671.18</v>
      </c>
      <c r="BO197" t="s">
        <v>136</v>
      </c>
      <c r="BP197">
        <v>170714.6</v>
      </c>
      <c r="BQ197">
        <v>36462.339999999997</v>
      </c>
      <c r="BR197">
        <v>15178.22</v>
      </c>
      <c r="BS197">
        <v>27871.39</v>
      </c>
      <c r="BT197">
        <v>8835.16</v>
      </c>
      <c r="BU197">
        <v>20559.23</v>
      </c>
      <c r="BV197">
        <v>1244.3399999999999</v>
      </c>
      <c r="BW197">
        <v>38535.5</v>
      </c>
      <c r="BX197" t="s">
        <v>136</v>
      </c>
      <c r="BY197">
        <v>38970.300000000003</v>
      </c>
      <c r="BZ197">
        <v>7090.7</v>
      </c>
      <c r="CA197" t="s">
        <v>136</v>
      </c>
      <c r="CB197">
        <v>13238.16</v>
      </c>
      <c r="CC197">
        <v>75294.13</v>
      </c>
      <c r="CD197">
        <v>11884.59</v>
      </c>
      <c r="CE197">
        <v>81876.13</v>
      </c>
      <c r="CF197">
        <v>14340.68</v>
      </c>
      <c r="CG197" t="s">
        <v>136</v>
      </c>
      <c r="CH197">
        <v>99318.69</v>
      </c>
      <c r="CI197">
        <v>178561.1</v>
      </c>
      <c r="CJ197">
        <v>36923.83</v>
      </c>
      <c r="CK197">
        <v>79286.44</v>
      </c>
      <c r="CL197">
        <v>10522.81</v>
      </c>
      <c r="CM197">
        <v>52189.84</v>
      </c>
      <c r="CN197">
        <v>1732.25</v>
      </c>
      <c r="CO197">
        <v>3263.38</v>
      </c>
      <c r="CP197">
        <v>35702.68</v>
      </c>
      <c r="CQ197" t="s">
        <v>136</v>
      </c>
      <c r="CR197">
        <v>36291.32</v>
      </c>
      <c r="CS197">
        <v>24961.62</v>
      </c>
      <c r="CT197" t="s">
        <v>136</v>
      </c>
      <c r="CU197">
        <v>109279.9</v>
      </c>
      <c r="CV197">
        <v>13876.85</v>
      </c>
      <c r="CW197">
        <v>38744</v>
      </c>
      <c r="CX197">
        <v>46068.08</v>
      </c>
      <c r="CY197">
        <v>39532.21</v>
      </c>
      <c r="CZ197" t="s">
        <v>136</v>
      </c>
      <c r="DA197">
        <v>91797.69</v>
      </c>
      <c r="DB197" t="s">
        <v>136</v>
      </c>
      <c r="DC197">
        <v>7724.46</v>
      </c>
      <c r="DD197">
        <v>39763.279999999999</v>
      </c>
      <c r="DE197">
        <v>12903.22</v>
      </c>
      <c r="DF197" t="s">
        <v>136</v>
      </c>
      <c r="DG197">
        <v>23679.200000000001</v>
      </c>
      <c r="DH197">
        <v>78389.31</v>
      </c>
      <c r="DI197">
        <v>61119.040000000001</v>
      </c>
      <c r="DJ197">
        <v>20043.7</v>
      </c>
      <c r="DK197">
        <v>16669.599999999999</v>
      </c>
      <c r="DL197">
        <v>99786.880000000005</v>
      </c>
      <c r="DM197">
        <v>61994.06</v>
      </c>
      <c r="DN197">
        <v>163149.70000000001</v>
      </c>
      <c r="DO197">
        <v>74596.63</v>
      </c>
      <c r="DP197">
        <v>15447.64</v>
      </c>
      <c r="DQ197">
        <v>9174.43</v>
      </c>
      <c r="DR197">
        <v>47636.93</v>
      </c>
      <c r="DS197">
        <v>1183.47</v>
      </c>
      <c r="DT197">
        <v>14612.38</v>
      </c>
      <c r="DU197">
        <v>7554.86</v>
      </c>
      <c r="DV197">
        <v>47556.2</v>
      </c>
      <c r="DW197">
        <v>12541.44</v>
      </c>
      <c r="DX197">
        <v>104882.4</v>
      </c>
      <c r="DY197">
        <v>8289.69</v>
      </c>
      <c r="DZ197">
        <v>24287.14</v>
      </c>
      <c r="EA197">
        <v>20814.79</v>
      </c>
      <c r="EB197">
        <v>13403.07</v>
      </c>
      <c r="EC197">
        <v>9034.19</v>
      </c>
      <c r="ED197">
        <v>38370.14</v>
      </c>
    </row>
    <row r="198" spans="1:134">
      <c r="A198" s="56">
        <v>42998</v>
      </c>
      <c r="B198">
        <v>42.28</v>
      </c>
      <c r="C198">
        <v>48753.34</v>
      </c>
      <c r="D198">
        <v>3035.53</v>
      </c>
      <c r="E198">
        <v>20722.28</v>
      </c>
      <c r="F198">
        <v>265.07</v>
      </c>
      <c r="G198">
        <v>6.65</v>
      </c>
      <c r="H198">
        <v>18468.04</v>
      </c>
      <c r="I198">
        <v>10580.6</v>
      </c>
      <c r="J198">
        <v>88.19</v>
      </c>
      <c r="K198">
        <v>761791.1</v>
      </c>
      <c r="L198">
        <v>806136.7</v>
      </c>
      <c r="M198">
        <v>408100.2</v>
      </c>
      <c r="N198">
        <v>282409.3</v>
      </c>
      <c r="O198">
        <v>111503.9</v>
      </c>
      <c r="P198">
        <v>577205.9</v>
      </c>
      <c r="Q198">
        <v>467510.1</v>
      </c>
      <c r="R198">
        <v>240469.8</v>
      </c>
      <c r="S198">
        <v>187054.6</v>
      </c>
      <c r="T198">
        <v>71198.63</v>
      </c>
      <c r="U198">
        <v>91139.94</v>
      </c>
      <c r="V198">
        <v>150998.1</v>
      </c>
      <c r="W198">
        <v>88672.25</v>
      </c>
      <c r="X198">
        <v>61171.02</v>
      </c>
      <c r="Y198">
        <v>341298.8</v>
      </c>
      <c r="Z198">
        <v>220521.4</v>
      </c>
      <c r="AA198">
        <v>58815.12</v>
      </c>
      <c r="AB198">
        <v>54384.02</v>
      </c>
      <c r="AC198">
        <v>332893.90000000002</v>
      </c>
      <c r="AD198">
        <v>264397.40000000002</v>
      </c>
      <c r="AE198">
        <v>266812</v>
      </c>
      <c r="AF198">
        <v>87953.81</v>
      </c>
      <c r="AG198">
        <v>194696.8</v>
      </c>
      <c r="AH198">
        <v>88899.94</v>
      </c>
      <c r="AI198">
        <v>49423.97</v>
      </c>
      <c r="AJ198">
        <v>59635.75</v>
      </c>
      <c r="AK198">
        <v>29270.63</v>
      </c>
      <c r="AL198">
        <v>1346.11</v>
      </c>
      <c r="AM198">
        <v>1623.6</v>
      </c>
      <c r="AN198">
        <v>1507.37</v>
      </c>
      <c r="AO198">
        <v>189262.8</v>
      </c>
      <c r="AP198">
        <v>82036.69</v>
      </c>
      <c r="AQ198">
        <v>31576.91</v>
      </c>
      <c r="AR198">
        <v>17419.36</v>
      </c>
      <c r="AS198">
        <v>137302.9</v>
      </c>
      <c r="AT198">
        <v>83315.5</v>
      </c>
      <c r="AU198">
        <v>67446.69</v>
      </c>
      <c r="AV198">
        <v>6079.17</v>
      </c>
      <c r="AW198">
        <v>99102.19</v>
      </c>
      <c r="AX198">
        <v>73991.06</v>
      </c>
      <c r="AY198">
        <v>13008.74</v>
      </c>
      <c r="AZ198">
        <v>30770.11</v>
      </c>
      <c r="BA198">
        <v>10424.709999999999</v>
      </c>
      <c r="BB198">
        <v>50423.48</v>
      </c>
      <c r="BC198" t="s">
        <v>136</v>
      </c>
      <c r="BD198" t="s">
        <v>136</v>
      </c>
      <c r="BE198">
        <v>71056</v>
      </c>
      <c r="BF198">
        <v>3361.52</v>
      </c>
      <c r="BG198">
        <v>24709.53</v>
      </c>
      <c r="BH198">
        <v>10748.51</v>
      </c>
      <c r="BI198">
        <v>9726.66</v>
      </c>
      <c r="BJ198">
        <v>161433.79999999999</v>
      </c>
      <c r="BK198">
        <v>42796.54</v>
      </c>
      <c r="BL198" t="s">
        <v>136</v>
      </c>
      <c r="BM198" t="s">
        <v>136</v>
      </c>
      <c r="BN198">
        <v>6723.93</v>
      </c>
      <c r="BO198" t="s">
        <v>136</v>
      </c>
      <c r="BP198">
        <v>174191.9</v>
      </c>
      <c r="BQ198">
        <v>37209.25</v>
      </c>
      <c r="BR198">
        <v>15636.36</v>
      </c>
      <c r="BS198">
        <v>28115.14</v>
      </c>
      <c r="BT198">
        <v>8939.27</v>
      </c>
      <c r="BU198">
        <v>20554.580000000002</v>
      </c>
      <c r="BV198">
        <v>1179.3</v>
      </c>
      <c r="BW198">
        <v>40072.910000000003</v>
      </c>
      <c r="BX198" t="s">
        <v>136</v>
      </c>
      <c r="BY198">
        <v>38942.620000000003</v>
      </c>
      <c r="BZ198">
        <v>7326.78</v>
      </c>
      <c r="CA198" t="s">
        <v>136</v>
      </c>
      <c r="CB198">
        <v>13018.65</v>
      </c>
      <c r="CC198">
        <v>76725.94</v>
      </c>
      <c r="CD198">
        <v>12124.98</v>
      </c>
      <c r="CE198">
        <v>84975</v>
      </c>
      <c r="CF198">
        <v>14070</v>
      </c>
      <c r="CG198" t="s">
        <v>136</v>
      </c>
      <c r="CH198">
        <v>94645.81</v>
      </c>
      <c r="CI198">
        <v>176209.1</v>
      </c>
      <c r="CJ198">
        <v>37152.29</v>
      </c>
      <c r="CK198">
        <v>80093.81</v>
      </c>
      <c r="CL198">
        <v>10901.11</v>
      </c>
      <c r="CM198">
        <v>52788.18</v>
      </c>
      <c r="CN198">
        <v>1723.32</v>
      </c>
      <c r="CO198">
        <v>3272.61</v>
      </c>
      <c r="CP198">
        <v>35255.11</v>
      </c>
      <c r="CQ198" t="s">
        <v>136</v>
      </c>
      <c r="CR198">
        <v>35436.839999999997</v>
      </c>
      <c r="CS198">
        <v>24438.63</v>
      </c>
      <c r="CT198" t="s">
        <v>136</v>
      </c>
      <c r="CU198">
        <v>107921.8</v>
      </c>
      <c r="CV198">
        <v>13831.46</v>
      </c>
      <c r="CW198">
        <v>38873.67</v>
      </c>
      <c r="CX198">
        <v>46113.34</v>
      </c>
      <c r="CY198">
        <v>38503.57</v>
      </c>
      <c r="CZ198" t="s">
        <v>136</v>
      </c>
      <c r="DA198">
        <v>91554.38</v>
      </c>
      <c r="DB198" t="s">
        <v>136</v>
      </c>
      <c r="DC198">
        <v>7355.19</v>
      </c>
      <c r="DD198">
        <v>40105.910000000003</v>
      </c>
      <c r="DE198">
        <v>12814.46</v>
      </c>
      <c r="DF198" t="s">
        <v>136</v>
      </c>
      <c r="DG198">
        <v>23490.26</v>
      </c>
      <c r="DH198">
        <v>79631.06</v>
      </c>
      <c r="DI198">
        <v>62400.71</v>
      </c>
      <c r="DJ198">
        <v>19694.95</v>
      </c>
      <c r="DK198">
        <v>16660.509999999998</v>
      </c>
      <c r="DL198">
        <v>97301.63</v>
      </c>
      <c r="DM198">
        <v>60923.66</v>
      </c>
      <c r="DN198">
        <v>161909.5</v>
      </c>
      <c r="DO198">
        <v>77843.13</v>
      </c>
      <c r="DP198">
        <v>16051.17</v>
      </c>
      <c r="DQ198">
        <v>9550.2800000000007</v>
      </c>
      <c r="DR198">
        <v>47472.52</v>
      </c>
      <c r="DS198">
        <v>1210.4100000000001</v>
      </c>
      <c r="DT198">
        <v>14749.59</v>
      </c>
      <c r="DU198">
        <v>7799.01</v>
      </c>
      <c r="DV198">
        <v>48232.04</v>
      </c>
      <c r="DW198">
        <v>12832.3</v>
      </c>
      <c r="DX198">
        <v>105483.3</v>
      </c>
      <c r="DY198">
        <v>8560.75</v>
      </c>
      <c r="DZ198">
        <v>24891.5</v>
      </c>
      <c r="EA198">
        <v>20983.35</v>
      </c>
      <c r="EB198">
        <v>13508.38</v>
      </c>
      <c r="EC198">
        <v>9258.69</v>
      </c>
      <c r="ED198">
        <v>39468.47</v>
      </c>
    </row>
    <row r="199" spans="1:134">
      <c r="A199" s="56">
        <v>43005</v>
      </c>
      <c r="B199">
        <v>50.79</v>
      </c>
      <c r="C199">
        <v>49937.2</v>
      </c>
      <c r="D199">
        <v>2942.48</v>
      </c>
      <c r="E199">
        <v>20310.54</v>
      </c>
      <c r="F199">
        <v>273.89999999999998</v>
      </c>
      <c r="G199">
        <v>6.65</v>
      </c>
      <c r="H199">
        <v>18708.7</v>
      </c>
      <c r="I199">
        <v>10463.69</v>
      </c>
      <c r="J199">
        <v>95.43</v>
      </c>
      <c r="K199">
        <v>780029.1</v>
      </c>
      <c r="L199">
        <v>796632.6</v>
      </c>
      <c r="M199">
        <v>397457.4</v>
      </c>
      <c r="N199">
        <v>286093.09999999998</v>
      </c>
      <c r="O199">
        <v>105437.9</v>
      </c>
      <c r="P199">
        <v>568810.5</v>
      </c>
      <c r="Q199">
        <v>456778.5</v>
      </c>
      <c r="R199">
        <v>236855.3</v>
      </c>
      <c r="S199">
        <v>189695.2</v>
      </c>
      <c r="T199">
        <v>71885</v>
      </c>
      <c r="U199">
        <v>93600.13</v>
      </c>
      <c r="V199">
        <v>150891.70000000001</v>
      </c>
      <c r="W199">
        <v>88924.75</v>
      </c>
      <c r="X199">
        <v>61928.65</v>
      </c>
      <c r="Y199">
        <v>345027.4</v>
      </c>
      <c r="Z199">
        <v>222568.1</v>
      </c>
      <c r="AA199">
        <v>61115.14</v>
      </c>
      <c r="AB199">
        <v>56197.24</v>
      </c>
      <c r="AC199">
        <v>334934.90000000002</v>
      </c>
      <c r="AD199">
        <v>268090.2</v>
      </c>
      <c r="AE199">
        <v>269095.40000000002</v>
      </c>
      <c r="AF199">
        <v>88284.44</v>
      </c>
      <c r="AG199">
        <v>196930.9</v>
      </c>
      <c r="AH199">
        <v>90822.75</v>
      </c>
      <c r="AI199">
        <v>48494.47</v>
      </c>
      <c r="AJ199">
        <v>58753.8</v>
      </c>
      <c r="AK199">
        <v>28748.38</v>
      </c>
      <c r="AL199">
        <v>1318.06</v>
      </c>
      <c r="AM199">
        <v>1652.54</v>
      </c>
      <c r="AN199">
        <v>1559.03</v>
      </c>
      <c r="AO199">
        <v>188044.6</v>
      </c>
      <c r="AP199">
        <v>82819.44</v>
      </c>
      <c r="AQ199">
        <v>32790.120000000003</v>
      </c>
      <c r="AR199">
        <v>18061.36</v>
      </c>
      <c r="AS199">
        <v>134902.29999999999</v>
      </c>
      <c r="AT199">
        <v>84277</v>
      </c>
      <c r="AU199">
        <v>66135.81</v>
      </c>
      <c r="AV199">
        <v>5840.26</v>
      </c>
      <c r="AW199">
        <v>98151.63</v>
      </c>
      <c r="AX199">
        <v>72181.63</v>
      </c>
      <c r="AY199">
        <v>12061.96</v>
      </c>
      <c r="AZ199">
        <v>31222.34</v>
      </c>
      <c r="BA199">
        <v>10250.950000000001</v>
      </c>
      <c r="BB199">
        <v>52087.19</v>
      </c>
      <c r="BC199" t="s">
        <v>136</v>
      </c>
      <c r="BD199" t="s">
        <v>136</v>
      </c>
      <c r="BE199">
        <v>71808.81</v>
      </c>
      <c r="BF199">
        <v>3196.57</v>
      </c>
      <c r="BG199">
        <v>24540.75</v>
      </c>
      <c r="BH199">
        <v>10905.42</v>
      </c>
      <c r="BI199">
        <v>10099.870000000001</v>
      </c>
      <c r="BJ199">
        <v>165791.4</v>
      </c>
      <c r="BK199">
        <v>42471.69</v>
      </c>
      <c r="BL199" t="s">
        <v>136</v>
      </c>
      <c r="BM199" t="s">
        <v>136</v>
      </c>
      <c r="BN199">
        <v>6628.98</v>
      </c>
      <c r="BO199" t="s">
        <v>136</v>
      </c>
      <c r="BP199">
        <v>176400.4</v>
      </c>
      <c r="BQ199">
        <v>37052.68</v>
      </c>
      <c r="BR199">
        <v>16343.96</v>
      </c>
      <c r="BS199">
        <v>29150.25</v>
      </c>
      <c r="BT199">
        <v>8884.73</v>
      </c>
      <c r="BU199">
        <v>20694.21</v>
      </c>
      <c r="BV199">
        <v>1198.4100000000001</v>
      </c>
      <c r="BW199">
        <v>41320.660000000003</v>
      </c>
      <c r="BX199" t="s">
        <v>136</v>
      </c>
      <c r="BY199">
        <v>39004.9</v>
      </c>
      <c r="BZ199">
        <v>7651.38</v>
      </c>
      <c r="CA199" t="s">
        <v>136</v>
      </c>
      <c r="CB199">
        <v>12850.58</v>
      </c>
      <c r="CC199">
        <v>76091.19</v>
      </c>
      <c r="CD199">
        <v>11994.27</v>
      </c>
      <c r="CE199">
        <v>87925.25</v>
      </c>
      <c r="CF199">
        <v>13496.48</v>
      </c>
      <c r="CG199" t="s">
        <v>136</v>
      </c>
      <c r="CH199">
        <v>93573.06</v>
      </c>
      <c r="CI199">
        <v>181242.3</v>
      </c>
      <c r="CJ199">
        <v>35803.15</v>
      </c>
      <c r="CK199">
        <v>78565.440000000002</v>
      </c>
      <c r="CL199">
        <v>10601.48</v>
      </c>
      <c r="CM199">
        <v>51849.09</v>
      </c>
      <c r="CN199">
        <v>1665.12</v>
      </c>
      <c r="CO199">
        <v>3304.94</v>
      </c>
      <c r="CP199">
        <v>34581.29</v>
      </c>
      <c r="CQ199" t="s">
        <v>136</v>
      </c>
      <c r="CR199">
        <v>35667.25</v>
      </c>
      <c r="CS199">
        <v>23885.16</v>
      </c>
      <c r="CT199" t="s">
        <v>136</v>
      </c>
      <c r="CU199">
        <v>109514.9</v>
      </c>
      <c r="CV199">
        <v>13654.3</v>
      </c>
      <c r="CW199">
        <v>38045.58</v>
      </c>
      <c r="CX199">
        <v>45824.98</v>
      </c>
      <c r="CY199">
        <v>37583.339999999997</v>
      </c>
      <c r="CZ199" t="s">
        <v>136</v>
      </c>
      <c r="DA199">
        <v>89237.81</v>
      </c>
      <c r="DB199" t="s">
        <v>136</v>
      </c>
      <c r="DC199">
        <v>7552.38</v>
      </c>
      <c r="DD199">
        <v>40355.43</v>
      </c>
      <c r="DE199">
        <v>11807.67</v>
      </c>
      <c r="DF199" t="s">
        <v>136</v>
      </c>
      <c r="DG199">
        <v>25001.78</v>
      </c>
      <c r="DH199">
        <v>79400.06</v>
      </c>
      <c r="DI199">
        <v>56903.47</v>
      </c>
      <c r="DJ199">
        <v>19840.27</v>
      </c>
      <c r="DK199">
        <v>15928.16</v>
      </c>
      <c r="DL199">
        <v>95303.69</v>
      </c>
      <c r="DM199">
        <v>61164.91</v>
      </c>
      <c r="DN199">
        <v>158000</v>
      </c>
      <c r="DO199">
        <v>76147.75</v>
      </c>
      <c r="DP199">
        <v>15807.19</v>
      </c>
      <c r="DQ199">
        <v>9507.1</v>
      </c>
      <c r="DR199">
        <v>48721.22</v>
      </c>
      <c r="DS199">
        <v>1217.81</v>
      </c>
      <c r="DT199">
        <v>15558.8</v>
      </c>
      <c r="DU199">
        <v>7987.06</v>
      </c>
      <c r="DV199">
        <v>49163.63</v>
      </c>
      <c r="DW199">
        <v>13111.64</v>
      </c>
      <c r="DX199">
        <v>106152.6</v>
      </c>
      <c r="DY199">
        <v>8966.91</v>
      </c>
      <c r="DZ199">
        <v>25541.55</v>
      </c>
      <c r="EA199">
        <v>21643.23</v>
      </c>
      <c r="EB199">
        <v>13490.28</v>
      </c>
      <c r="EC199">
        <v>8764.61</v>
      </c>
      <c r="ED199">
        <v>39674.410000000003</v>
      </c>
    </row>
    <row r="200" spans="1:134">
      <c r="A200" s="56">
        <v>43012</v>
      </c>
      <c r="B200">
        <v>50.34</v>
      </c>
      <c r="C200">
        <v>50866.83</v>
      </c>
      <c r="D200">
        <v>3139.07</v>
      </c>
      <c r="E200">
        <v>20433.45</v>
      </c>
      <c r="F200">
        <v>281.08</v>
      </c>
      <c r="G200">
        <v>5.44</v>
      </c>
      <c r="H200">
        <v>19213.259999999998</v>
      </c>
      <c r="I200">
        <v>10848.38</v>
      </c>
      <c r="J200">
        <v>97.85</v>
      </c>
      <c r="K200">
        <v>788446.6</v>
      </c>
      <c r="L200">
        <v>792758.8</v>
      </c>
      <c r="M200">
        <v>399211.4</v>
      </c>
      <c r="N200">
        <v>288143.7</v>
      </c>
      <c r="O200">
        <v>108521.9</v>
      </c>
      <c r="P200">
        <v>576265.6</v>
      </c>
      <c r="Q200">
        <v>463782.40000000002</v>
      </c>
      <c r="R200">
        <v>236257.8</v>
      </c>
      <c r="S200">
        <v>194846.6</v>
      </c>
      <c r="T200">
        <v>72230.44</v>
      </c>
      <c r="U200">
        <v>93935.75</v>
      </c>
      <c r="V200">
        <v>151175.4</v>
      </c>
      <c r="W200">
        <v>89753.44</v>
      </c>
      <c r="X200">
        <v>63090.52</v>
      </c>
      <c r="Y200">
        <v>346552.7</v>
      </c>
      <c r="Z200">
        <v>223328.5</v>
      </c>
      <c r="AA200">
        <v>58950.9</v>
      </c>
      <c r="AB200">
        <v>55625.56</v>
      </c>
      <c r="AC200">
        <v>334342.8</v>
      </c>
      <c r="AD200">
        <v>271255.40000000002</v>
      </c>
      <c r="AE200">
        <v>270835.7</v>
      </c>
      <c r="AF200">
        <v>90010.75</v>
      </c>
      <c r="AG200">
        <v>195814.8</v>
      </c>
      <c r="AH200">
        <v>92969.88</v>
      </c>
      <c r="AI200">
        <v>49278.11</v>
      </c>
      <c r="AJ200">
        <v>59124.77</v>
      </c>
      <c r="AK200">
        <v>28763.45</v>
      </c>
      <c r="AL200">
        <v>1356.49</v>
      </c>
      <c r="AM200">
        <v>1688.72</v>
      </c>
      <c r="AN200">
        <v>1571.95</v>
      </c>
      <c r="AO200">
        <v>193836</v>
      </c>
      <c r="AP200">
        <v>81396.31</v>
      </c>
      <c r="AQ200">
        <v>32023.75</v>
      </c>
      <c r="AR200">
        <v>18129.29</v>
      </c>
      <c r="AS200">
        <v>137609.29999999999</v>
      </c>
      <c r="AT200">
        <v>86908.31</v>
      </c>
      <c r="AU200">
        <v>66584</v>
      </c>
      <c r="AV200">
        <v>4163.58</v>
      </c>
      <c r="AW200">
        <v>98730.94</v>
      </c>
      <c r="AX200">
        <v>72930.880000000005</v>
      </c>
      <c r="AY200">
        <v>12601.63</v>
      </c>
      <c r="AZ200">
        <v>31987.09</v>
      </c>
      <c r="BA200">
        <v>10556.94</v>
      </c>
      <c r="BB200">
        <v>55030.7</v>
      </c>
      <c r="BC200" t="s">
        <v>136</v>
      </c>
      <c r="BD200" t="s">
        <v>136</v>
      </c>
      <c r="BE200">
        <v>73636.94</v>
      </c>
      <c r="BF200">
        <v>3642.81</v>
      </c>
      <c r="BG200">
        <v>24998.86</v>
      </c>
      <c r="BH200">
        <v>11364.99</v>
      </c>
      <c r="BI200">
        <v>10793.64</v>
      </c>
      <c r="BJ200">
        <v>165593.4</v>
      </c>
      <c r="BK200">
        <v>42908.75</v>
      </c>
      <c r="BL200" t="s">
        <v>136</v>
      </c>
      <c r="BM200" t="s">
        <v>136</v>
      </c>
      <c r="BN200">
        <v>6483.04</v>
      </c>
      <c r="BO200" t="s">
        <v>136</v>
      </c>
      <c r="BP200">
        <v>184111.1</v>
      </c>
      <c r="BQ200">
        <v>36618.910000000003</v>
      </c>
      <c r="BR200">
        <v>16160.39</v>
      </c>
      <c r="BS200">
        <v>30065.1</v>
      </c>
      <c r="BT200">
        <v>9177.25</v>
      </c>
      <c r="BU200">
        <v>21317.93</v>
      </c>
      <c r="BV200">
        <v>1232.8499999999999</v>
      </c>
      <c r="BW200">
        <v>44072.38</v>
      </c>
      <c r="BX200" t="s">
        <v>136</v>
      </c>
      <c r="BY200">
        <v>38551.07</v>
      </c>
      <c r="BZ200">
        <v>8043.44</v>
      </c>
      <c r="CA200" t="s">
        <v>136</v>
      </c>
      <c r="CB200">
        <v>13229.89</v>
      </c>
      <c r="CC200">
        <v>76696.38</v>
      </c>
      <c r="CD200">
        <v>12303.78</v>
      </c>
      <c r="CE200">
        <v>89255.38</v>
      </c>
      <c r="CF200">
        <v>14104.84</v>
      </c>
      <c r="CG200" t="s">
        <v>136</v>
      </c>
      <c r="CH200">
        <v>92256.81</v>
      </c>
      <c r="CI200">
        <v>179996.3</v>
      </c>
      <c r="CJ200">
        <v>36602.75</v>
      </c>
      <c r="CK200">
        <v>79817.19</v>
      </c>
      <c r="CL200">
        <v>10903.23</v>
      </c>
      <c r="CM200">
        <v>51109.48</v>
      </c>
      <c r="CN200">
        <v>1732.83</v>
      </c>
      <c r="CO200">
        <v>3342.65</v>
      </c>
      <c r="CP200">
        <v>35176.42</v>
      </c>
      <c r="CQ200" t="s">
        <v>136</v>
      </c>
      <c r="CR200">
        <v>36694.959999999999</v>
      </c>
      <c r="CS200">
        <v>24255.83</v>
      </c>
      <c r="CT200" t="s">
        <v>136</v>
      </c>
      <c r="CU200">
        <v>107634.4</v>
      </c>
      <c r="CV200">
        <v>13738.08</v>
      </c>
      <c r="CW200">
        <v>40305.089999999997</v>
      </c>
      <c r="CX200">
        <v>47995.040000000001</v>
      </c>
      <c r="CY200">
        <v>38450.620000000003</v>
      </c>
      <c r="CZ200" t="s">
        <v>136</v>
      </c>
      <c r="DA200">
        <v>92657.69</v>
      </c>
      <c r="DB200" t="s">
        <v>136</v>
      </c>
      <c r="DC200">
        <v>7704.36</v>
      </c>
      <c r="DD200">
        <v>40526.74</v>
      </c>
      <c r="DE200">
        <v>11649.15</v>
      </c>
      <c r="DF200" t="s">
        <v>136</v>
      </c>
      <c r="DG200">
        <v>25152.16</v>
      </c>
      <c r="DH200">
        <v>77869.5</v>
      </c>
      <c r="DI200">
        <v>59246.55</v>
      </c>
      <c r="DJ200">
        <v>20025.650000000001</v>
      </c>
      <c r="DK200">
        <v>15933.61</v>
      </c>
      <c r="DL200">
        <v>94743.31</v>
      </c>
      <c r="DM200">
        <v>61843.33</v>
      </c>
      <c r="DN200">
        <v>155497</v>
      </c>
      <c r="DO200">
        <v>76965.38</v>
      </c>
      <c r="DP200">
        <v>15713.02</v>
      </c>
      <c r="DQ200">
        <v>9886.8799999999992</v>
      </c>
      <c r="DR200">
        <v>49503.31</v>
      </c>
      <c r="DS200">
        <v>1255.8499999999999</v>
      </c>
      <c r="DT200">
        <v>15648</v>
      </c>
      <c r="DU200">
        <v>8026.29</v>
      </c>
      <c r="DV200">
        <v>46312.69</v>
      </c>
      <c r="DW200">
        <v>13119.03</v>
      </c>
      <c r="DX200">
        <v>108597.8</v>
      </c>
      <c r="DY200">
        <v>8901</v>
      </c>
      <c r="DZ200">
        <v>26128.35</v>
      </c>
      <c r="EA200">
        <v>22476.65</v>
      </c>
      <c r="EB200">
        <v>13801.29</v>
      </c>
      <c r="EC200">
        <v>9824.19</v>
      </c>
      <c r="ED200">
        <v>40755.550000000003</v>
      </c>
    </row>
    <row r="201" spans="1:134">
      <c r="A201" s="56">
        <v>43019</v>
      </c>
      <c r="B201">
        <v>47.28</v>
      </c>
      <c r="C201">
        <v>51390.83</v>
      </c>
      <c r="D201">
        <v>3101.85</v>
      </c>
      <c r="E201">
        <v>19425.599999999999</v>
      </c>
      <c r="F201">
        <v>293.77999999999997</v>
      </c>
      <c r="G201">
        <v>5.32</v>
      </c>
      <c r="H201">
        <v>19536.91</v>
      </c>
      <c r="I201">
        <v>10820.41</v>
      </c>
      <c r="J201">
        <v>100.27</v>
      </c>
      <c r="K201">
        <v>816505.1</v>
      </c>
      <c r="L201">
        <v>808615.9</v>
      </c>
      <c r="M201">
        <v>409451.3</v>
      </c>
      <c r="N201">
        <v>299728.7</v>
      </c>
      <c r="O201">
        <v>114563.9</v>
      </c>
      <c r="P201">
        <v>589613.30000000005</v>
      </c>
      <c r="Q201">
        <v>477977.59999999998</v>
      </c>
      <c r="R201">
        <v>256092.79999999999</v>
      </c>
      <c r="S201">
        <v>194799.4</v>
      </c>
      <c r="T201">
        <v>68987.5</v>
      </c>
      <c r="U201">
        <v>94031.56</v>
      </c>
      <c r="V201">
        <v>154532.79999999999</v>
      </c>
      <c r="W201">
        <v>91350.63</v>
      </c>
      <c r="X201">
        <v>63547.39</v>
      </c>
      <c r="Y201">
        <v>349984.8</v>
      </c>
      <c r="Z201">
        <v>226652.4</v>
      </c>
      <c r="AA201">
        <v>59297.63</v>
      </c>
      <c r="AB201">
        <v>55972</v>
      </c>
      <c r="AC201">
        <v>336008.3</v>
      </c>
      <c r="AD201">
        <v>272521.40000000002</v>
      </c>
      <c r="AE201">
        <v>274285.2</v>
      </c>
      <c r="AF201">
        <v>90323</v>
      </c>
      <c r="AG201">
        <v>198141.5</v>
      </c>
      <c r="AH201">
        <v>93778.44</v>
      </c>
      <c r="AI201">
        <v>50663.09</v>
      </c>
      <c r="AJ201">
        <v>60468.67</v>
      </c>
      <c r="AK201">
        <v>28858.86</v>
      </c>
      <c r="AL201">
        <v>1330.53</v>
      </c>
      <c r="AM201">
        <v>1652.54</v>
      </c>
      <c r="AN201">
        <v>1562.91</v>
      </c>
      <c r="AO201">
        <v>188789</v>
      </c>
      <c r="AP201">
        <v>75124.06</v>
      </c>
      <c r="AQ201">
        <v>31258.65</v>
      </c>
      <c r="AR201">
        <v>17599.04</v>
      </c>
      <c r="AS201">
        <v>134369.60000000001</v>
      </c>
      <c r="AT201">
        <v>87515.5</v>
      </c>
      <c r="AU201">
        <v>70446.880000000005</v>
      </c>
      <c r="AV201">
        <v>4085.68</v>
      </c>
      <c r="AW201">
        <v>102158</v>
      </c>
      <c r="AX201">
        <v>75740.69</v>
      </c>
      <c r="AY201">
        <v>13141.29</v>
      </c>
      <c r="AZ201">
        <v>32564.33</v>
      </c>
      <c r="BA201">
        <v>10776.47</v>
      </c>
      <c r="BB201">
        <v>56769.08</v>
      </c>
      <c r="BC201" t="s">
        <v>136</v>
      </c>
      <c r="BD201" t="s">
        <v>136</v>
      </c>
      <c r="BE201">
        <v>74372.5</v>
      </c>
      <c r="BF201">
        <v>3883.17</v>
      </c>
      <c r="BG201">
        <v>25989.61</v>
      </c>
      <c r="BH201">
        <v>11686.88</v>
      </c>
      <c r="BI201">
        <v>10691.43</v>
      </c>
      <c r="BJ201">
        <v>166336.1</v>
      </c>
      <c r="BK201">
        <v>43469.82</v>
      </c>
      <c r="BL201" t="s">
        <v>136</v>
      </c>
      <c r="BM201" t="s">
        <v>136</v>
      </c>
      <c r="BN201">
        <v>6801.3</v>
      </c>
      <c r="BO201" t="s">
        <v>136</v>
      </c>
      <c r="BP201">
        <v>183923.9</v>
      </c>
      <c r="BQ201">
        <v>36873.019999999997</v>
      </c>
      <c r="BR201">
        <v>16409.86</v>
      </c>
      <c r="BS201">
        <v>30253.59</v>
      </c>
      <c r="BT201">
        <v>9177.25</v>
      </c>
      <c r="BU201">
        <v>21394.720000000001</v>
      </c>
      <c r="BV201">
        <v>1243.58</v>
      </c>
      <c r="BW201">
        <v>47389.65</v>
      </c>
      <c r="BX201" t="s">
        <v>136</v>
      </c>
      <c r="BY201">
        <v>39144.379999999997</v>
      </c>
      <c r="BZ201">
        <v>8186.77</v>
      </c>
      <c r="CA201" t="s">
        <v>136</v>
      </c>
      <c r="CB201">
        <v>13684.51</v>
      </c>
      <c r="CC201">
        <v>79884.69</v>
      </c>
      <c r="CD201">
        <v>12449.52</v>
      </c>
      <c r="CE201">
        <v>91602.94</v>
      </c>
      <c r="CF201">
        <v>14540.34</v>
      </c>
      <c r="CG201" t="s">
        <v>136</v>
      </c>
      <c r="CH201">
        <v>90772.63</v>
      </c>
      <c r="CI201">
        <v>174538.9</v>
      </c>
      <c r="CJ201">
        <v>35827.85</v>
      </c>
      <c r="CK201">
        <v>84360.88</v>
      </c>
      <c r="CL201">
        <v>10968.88</v>
      </c>
      <c r="CM201">
        <v>50843.519999999997</v>
      </c>
      <c r="CN201">
        <v>1868.83</v>
      </c>
      <c r="CO201">
        <v>3078.66</v>
      </c>
      <c r="CP201">
        <v>35786.300000000003</v>
      </c>
      <c r="CQ201" t="s">
        <v>136</v>
      </c>
      <c r="CR201">
        <v>36954.39</v>
      </c>
      <c r="CS201">
        <v>24514.79</v>
      </c>
      <c r="CT201" t="s">
        <v>136</v>
      </c>
      <c r="CU201">
        <v>107830.3</v>
      </c>
      <c r="CV201">
        <v>13796.56</v>
      </c>
      <c r="CW201">
        <v>40155.42</v>
      </c>
      <c r="CX201">
        <v>47670.879999999997</v>
      </c>
      <c r="CY201">
        <v>38831.32</v>
      </c>
      <c r="CZ201" t="s">
        <v>136</v>
      </c>
      <c r="DA201">
        <v>94203.06</v>
      </c>
      <c r="DB201" t="s">
        <v>136</v>
      </c>
      <c r="DC201">
        <v>7873.92</v>
      </c>
      <c r="DD201">
        <v>42504.29</v>
      </c>
      <c r="DE201">
        <v>12120.75</v>
      </c>
      <c r="DF201" t="s">
        <v>136</v>
      </c>
      <c r="DG201">
        <v>24889.96</v>
      </c>
      <c r="DH201">
        <v>80338.559999999998</v>
      </c>
      <c r="DI201">
        <v>59178.14</v>
      </c>
      <c r="DJ201">
        <v>20282.38</v>
      </c>
      <c r="DK201">
        <v>16137.14</v>
      </c>
      <c r="DL201">
        <v>95255</v>
      </c>
      <c r="DM201">
        <v>62883.59</v>
      </c>
      <c r="DN201">
        <v>158583.1</v>
      </c>
      <c r="DO201">
        <v>81498.44</v>
      </c>
      <c r="DP201">
        <v>14719.99</v>
      </c>
      <c r="DQ201">
        <v>9962.44</v>
      </c>
      <c r="DR201">
        <v>50254.31</v>
      </c>
      <c r="DS201">
        <v>1262.72</v>
      </c>
      <c r="DT201">
        <v>16016.88</v>
      </c>
      <c r="DU201">
        <v>8270.91</v>
      </c>
      <c r="DV201">
        <v>47438.8</v>
      </c>
      <c r="DW201">
        <v>12791.74</v>
      </c>
      <c r="DX201">
        <v>108727.3</v>
      </c>
      <c r="DY201">
        <v>8931.48</v>
      </c>
      <c r="DZ201">
        <v>25601.29</v>
      </c>
      <c r="EA201">
        <v>22788.97</v>
      </c>
      <c r="EB201">
        <v>13717.37</v>
      </c>
      <c r="EC201">
        <v>10453.49</v>
      </c>
      <c r="ED201">
        <v>40420.57</v>
      </c>
    </row>
    <row r="202" spans="1:134">
      <c r="A202" s="56">
        <v>43026</v>
      </c>
      <c r="B202">
        <v>43.77</v>
      </c>
      <c r="C202">
        <v>50835.5</v>
      </c>
      <c r="D202">
        <v>3278.31</v>
      </c>
      <c r="E202">
        <v>19757.45</v>
      </c>
      <c r="F202">
        <v>283.29000000000002</v>
      </c>
      <c r="G202">
        <v>5.25</v>
      </c>
      <c r="H202">
        <v>19585.88</v>
      </c>
      <c r="I202">
        <v>10917.33</v>
      </c>
      <c r="J202">
        <v>94.23</v>
      </c>
      <c r="K202">
        <v>820713.9</v>
      </c>
      <c r="L202">
        <v>825196.5</v>
      </c>
      <c r="M202">
        <v>417249.7</v>
      </c>
      <c r="N202">
        <v>301841.8</v>
      </c>
      <c r="O202">
        <v>118547.9</v>
      </c>
      <c r="P202">
        <v>598794.69999999995</v>
      </c>
      <c r="Q202">
        <v>480426.5</v>
      </c>
      <c r="R202">
        <v>257556.6</v>
      </c>
      <c r="S202">
        <v>192677.6</v>
      </c>
      <c r="T202">
        <v>68847.69</v>
      </c>
      <c r="U202">
        <v>95173.5</v>
      </c>
      <c r="V202">
        <v>154874.29999999999</v>
      </c>
      <c r="W202">
        <v>90484.63</v>
      </c>
      <c r="X202">
        <v>62818.84</v>
      </c>
      <c r="Y202">
        <v>350662.7</v>
      </c>
      <c r="Z202">
        <v>224411.1</v>
      </c>
      <c r="AA202">
        <v>59429.15</v>
      </c>
      <c r="AB202">
        <v>55816.11</v>
      </c>
      <c r="AC202">
        <v>339998.5</v>
      </c>
      <c r="AD202">
        <v>279379.3</v>
      </c>
      <c r="AE202">
        <v>263197.40000000002</v>
      </c>
      <c r="AF202">
        <v>92104.44</v>
      </c>
      <c r="AG202">
        <v>193329.4</v>
      </c>
      <c r="AH202">
        <v>93635.31</v>
      </c>
      <c r="AI202">
        <v>51455.96</v>
      </c>
      <c r="AJ202">
        <v>60923.66</v>
      </c>
      <c r="AK202">
        <v>28384.32</v>
      </c>
      <c r="AL202">
        <v>1336.76</v>
      </c>
      <c r="AM202">
        <v>1665.57</v>
      </c>
      <c r="AN202">
        <v>1555.16</v>
      </c>
      <c r="AO202">
        <v>198428.6</v>
      </c>
      <c r="AP202">
        <v>75327.38</v>
      </c>
      <c r="AQ202">
        <v>30481.040000000001</v>
      </c>
      <c r="AR202">
        <v>17636.29</v>
      </c>
      <c r="AS202">
        <v>135222.6</v>
      </c>
      <c r="AT202">
        <v>87667.25</v>
      </c>
      <c r="AU202">
        <v>72855.13</v>
      </c>
      <c r="AV202">
        <v>3890.91</v>
      </c>
      <c r="AW202">
        <v>99546.880000000005</v>
      </c>
      <c r="AX202">
        <v>75420.25</v>
      </c>
      <c r="AY202">
        <v>13321.18</v>
      </c>
      <c r="AZ202">
        <v>32722.42</v>
      </c>
      <c r="BA202">
        <v>10981.59</v>
      </c>
      <c r="BB202">
        <v>59019.34</v>
      </c>
      <c r="BC202" t="s">
        <v>136</v>
      </c>
      <c r="BD202" t="s">
        <v>136</v>
      </c>
      <c r="BE202">
        <v>73869.19</v>
      </c>
      <c r="BF202">
        <v>3885.05</v>
      </c>
      <c r="BG202">
        <v>25983.03</v>
      </c>
      <c r="BH202">
        <v>11799.82</v>
      </c>
      <c r="BI202">
        <v>10631.04</v>
      </c>
      <c r="BJ202">
        <v>166132.29999999999</v>
      </c>
      <c r="BK202">
        <v>43670.65</v>
      </c>
      <c r="BL202" t="s">
        <v>136</v>
      </c>
      <c r="BM202" t="s">
        <v>136</v>
      </c>
      <c r="BN202">
        <v>7084.39</v>
      </c>
      <c r="BO202" t="s">
        <v>136</v>
      </c>
      <c r="BP202">
        <v>188369.9</v>
      </c>
      <c r="BQ202">
        <v>37414.589999999997</v>
      </c>
      <c r="BR202">
        <v>16938.55</v>
      </c>
      <c r="BS202">
        <v>32578.92</v>
      </c>
      <c r="BT202">
        <v>9147.5</v>
      </c>
      <c r="BU202">
        <v>21438.94</v>
      </c>
      <c r="BV202">
        <v>1280.01</v>
      </c>
      <c r="BW202">
        <v>47435.199999999997</v>
      </c>
      <c r="BX202" t="s">
        <v>136</v>
      </c>
      <c r="BY202">
        <v>39110.47</v>
      </c>
      <c r="BZ202">
        <v>8309.02</v>
      </c>
      <c r="CA202" t="s">
        <v>136</v>
      </c>
      <c r="CB202">
        <v>13768.09</v>
      </c>
      <c r="CC202">
        <v>77065.38</v>
      </c>
      <c r="CD202">
        <v>12497.6</v>
      </c>
      <c r="CE202">
        <v>92155.25</v>
      </c>
      <c r="CF202">
        <v>14362.12</v>
      </c>
      <c r="CG202" t="s">
        <v>136</v>
      </c>
      <c r="CH202">
        <v>87528.19</v>
      </c>
      <c r="CI202">
        <v>168848.5</v>
      </c>
      <c r="CJ202">
        <v>34935.620000000003</v>
      </c>
      <c r="CK202">
        <v>84616.19</v>
      </c>
      <c r="CL202">
        <v>11075.81</v>
      </c>
      <c r="CM202">
        <v>50427.98</v>
      </c>
      <c r="CN202">
        <v>1846.07</v>
      </c>
      <c r="CO202">
        <v>3021.71</v>
      </c>
      <c r="CP202">
        <v>35909.26</v>
      </c>
      <c r="CQ202" t="s">
        <v>136</v>
      </c>
      <c r="CR202">
        <v>38068.97</v>
      </c>
      <c r="CS202">
        <v>24743.279999999999</v>
      </c>
      <c r="CT202" t="s">
        <v>136</v>
      </c>
      <c r="CU202">
        <v>104487.2</v>
      </c>
      <c r="CV202">
        <v>14230.32</v>
      </c>
      <c r="CW202">
        <v>39706.39</v>
      </c>
      <c r="CX202">
        <v>46239.66</v>
      </c>
      <c r="CY202">
        <v>39017.89</v>
      </c>
      <c r="CZ202" t="s">
        <v>136</v>
      </c>
      <c r="DA202">
        <v>95266.19</v>
      </c>
      <c r="DB202" t="s">
        <v>136</v>
      </c>
      <c r="DC202">
        <v>7500.89</v>
      </c>
      <c r="DD202">
        <v>43115.03</v>
      </c>
      <c r="DE202">
        <v>10704.18</v>
      </c>
      <c r="DF202" t="s">
        <v>136</v>
      </c>
      <c r="DG202">
        <v>24415.69</v>
      </c>
      <c r="DH202">
        <v>79717.69</v>
      </c>
      <c r="DI202">
        <v>60020.9</v>
      </c>
      <c r="DJ202">
        <v>20321.14</v>
      </c>
      <c r="DK202">
        <v>16200.75</v>
      </c>
      <c r="DL202">
        <v>93927.13</v>
      </c>
      <c r="DM202">
        <v>61526.71</v>
      </c>
      <c r="DN202">
        <v>159208.79999999999</v>
      </c>
      <c r="DO202">
        <v>80840.44</v>
      </c>
      <c r="DP202">
        <v>14472.35</v>
      </c>
      <c r="DQ202">
        <v>10028.19</v>
      </c>
      <c r="DR202">
        <v>50627.58</v>
      </c>
      <c r="DS202">
        <v>1320.31</v>
      </c>
      <c r="DT202">
        <v>16068.97</v>
      </c>
      <c r="DU202">
        <v>8420.89</v>
      </c>
      <c r="DV202">
        <v>47975.01</v>
      </c>
      <c r="DW202">
        <v>13924.06</v>
      </c>
      <c r="DX202">
        <v>109275.8</v>
      </c>
      <c r="DY202">
        <v>9033.64</v>
      </c>
      <c r="DZ202">
        <v>25509.93</v>
      </c>
      <c r="EA202">
        <v>22627.42</v>
      </c>
      <c r="EB202">
        <v>13954.33</v>
      </c>
      <c r="EC202">
        <v>10256.5</v>
      </c>
      <c r="ED202">
        <v>40054.11</v>
      </c>
    </row>
    <row r="203" spans="1:134">
      <c r="A203" s="56">
        <v>43033</v>
      </c>
      <c r="B203">
        <v>41.68</v>
      </c>
      <c r="C203">
        <v>53050.41</v>
      </c>
      <c r="D203">
        <v>3097.16</v>
      </c>
      <c r="E203">
        <v>19775.89</v>
      </c>
      <c r="F203">
        <v>258.99</v>
      </c>
      <c r="G203">
        <v>5.12</v>
      </c>
      <c r="H203">
        <v>19180.07</v>
      </c>
      <c r="I203">
        <v>10620.93</v>
      </c>
      <c r="J203">
        <v>93.02</v>
      </c>
      <c r="K203">
        <v>831937.6</v>
      </c>
      <c r="L203">
        <v>803057.8</v>
      </c>
      <c r="M203">
        <v>404378.8</v>
      </c>
      <c r="N203">
        <v>295731.7</v>
      </c>
      <c r="O203">
        <v>116195.9</v>
      </c>
      <c r="P203">
        <v>606598.30000000005</v>
      </c>
      <c r="Q203">
        <v>468818.1</v>
      </c>
      <c r="R203">
        <v>264307.59999999998</v>
      </c>
      <c r="S203">
        <v>195766.1</v>
      </c>
      <c r="T203">
        <v>70870.94</v>
      </c>
      <c r="U203">
        <v>95021.81</v>
      </c>
      <c r="V203">
        <v>153909.29999999999</v>
      </c>
      <c r="W203">
        <v>89584.25</v>
      </c>
      <c r="X203">
        <v>61881.26</v>
      </c>
      <c r="Y203">
        <v>352399.9</v>
      </c>
      <c r="Z203">
        <v>224961.9</v>
      </c>
      <c r="AA203">
        <v>59727.99</v>
      </c>
      <c r="AB203">
        <v>55521.61</v>
      </c>
      <c r="AC203">
        <v>350511.8</v>
      </c>
      <c r="AD203">
        <v>291512.5</v>
      </c>
      <c r="AE203">
        <v>272065.3</v>
      </c>
      <c r="AF203">
        <v>92802.38</v>
      </c>
      <c r="AG203">
        <v>194651.4</v>
      </c>
      <c r="AH203">
        <v>91173.31</v>
      </c>
      <c r="AI203">
        <v>52399.39</v>
      </c>
      <c r="AJ203">
        <v>61420.63</v>
      </c>
      <c r="AK203">
        <v>28700.68</v>
      </c>
      <c r="AL203">
        <v>1339.87</v>
      </c>
      <c r="AM203">
        <v>1664.6</v>
      </c>
      <c r="AN203">
        <v>1535.78</v>
      </c>
      <c r="AO203">
        <v>200681.4</v>
      </c>
      <c r="AP203">
        <v>76781.06</v>
      </c>
      <c r="AQ203">
        <v>31558.86</v>
      </c>
      <c r="AR203">
        <v>18015.34</v>
      </c>
      <c r="AS203">
        <v>128849.1</v>
      </c>
      <c r="AT203">
        <v>86326.31</v>
      </c>
      <c r="AU203">
        <v>66539</v>
      </c>
      <c r="AV203">
        <v>3868.41</v>
      </c>
      <c r="AW203">
        <v>100289.4</v>
      </c>
      <c r="AX203">
        <v>84702.31</v>
      </c>
      <c r="AY203">
        <v>11673.78</v>
      </c>
      <c r="AZ203">
        <v>33038.620000000003</v>
      </c>
      <c r="BA203">
        <v>11260.45</v>
      </c>
      <c r="BB203">
        <v>58976.7</v>
      </c>
      <c r="BC203" t="s">
        <v>136</v>
      </c>
      <c r="BD203" t="s">
        <v>136</v>
      </c>
      <c r="BE203">
        <v>76290.94</v>
      </c>
      <c r="BF203">
        <v>4709.6899999999996</v>
      </c>
      <c r="BG203">
        <v>26289.91</v>
      </c>
      <c r="BH203">
        <v>11921.24</v>
      </c>
      <c r="BI203">
        <v>10710.02</v>
      </c>
      <c r="BJ203">
        <v>169846.1</v>
      </c>
      <c r="BK203">
        <v>43781.16</v>
      </c>
      <c r="BL203" t="s">
        <v>136</v>
      </c>
      <c r="BM203" t="s">
        <v>136</v>
      </c>
      <c r="BN203">
        <v>6980.66</v>
      </c>
      <c r="BO203" t="s">
        <v>136</v>
      </c>
      <c r="BP203">
        <v>190850.4</v>
      </c>
      <c r="BQ203">
        <v>38361.69</v>
      </c>
      <c r="BR203">
        <v>16722.3</v>
      </c>
      <c r="BS203">
        <v>32886.42</v>
      </c>
      <c r="BT203">
        <v>9117.76</v>
      </c>
      <c r="BU203">
        <v>21485.49</v>
      </c>
      <c r="BV203">
        <v>1297.42</v>
      </c>
      <c r="BW203">
        <v>47352.63</v>
      </c>
      <c r="BX203">
        <v>250.11</v>
      </c>
      <c r="BY203">
        <v>39493.58</v>
      </c>
      <c r="BZ203">
        <v>8524.02</v>
      </c>
      <c r="CA203" t="s">
        <v>136</v>
      </c>
      <c r="CB203">
        <v>13663.23</v>
      </c>
      <c r="CC203">
        <v>79471.38</v>
      </c>
      <c r="CD203">
        <v>12874.72</v>
      </c>
      <c r="CE203">
        <v>94436.38</v>
      </c>
      <c r="CF203">
        <v>14177.2</v>
      </c>
      <c r="CG203" t="s">
        <v>136</v>
      </c>
      <c r="CH203">
        <v>85748.13</v>
      </c>
      <c r="CI203">
        <v>171787.1</v>
      </c>
      <c r="CJ203">
        <v>35367.839999999997</v>
      </c>
      <c r="CK203">
        <v>83850.25</v>
      </c>
      <c r="CL203">
        <v>11103.34</v>
      </c>
      <c r="CM203">
        <v>51523.5</v>
      </c>
      <c r="CN203">
        <v>1802.85</v>
      </c>
      <c r="CO203">
        <v>2966.09</v>
      </c>
      <c r="CP203">
        <v>36189.61</v>
      </c>
      <c r="CQ203" t="s">
        <v>136</v>
      </c>
      <c r="CR203">
        <v>38501.360000000001</v>
      </c>
      <c r="CS203">
        <v>25073.33</v>
      </c>
      <c r="CT203" t="s">
        <v>136</v>
      </c>
      <c r="CU203">
        <v>104330.4</v>
      </c>
      <c r="CV203">
        <v>14132.91</v>
      </c>
      <c r="CW203">
        <v>41728.83</v>
      </c>
      <c r="CX203">
        <v>44525.48</v>
      </c>
      <c r="CY203">
        <v>37126.14</v>
      </c>
      <c r="CZ203" t="s">
        <v>136</v>
      </c>
      <c r="DA203">
        <v>94625.5</v>
      </c>
      <c r="DB203" t="s">
        <v>136</v>
      </c>
      <c r="DC203">
        <v>7796.05</v>
      </c>
      <c r="DD203">
        <v>43323.59</v>
      </c>
      <c r="DE203">
        <v>9781.2900000000009</v>
      </c>
      <c r="DF203" t="s">
        <v>136</v>
      </c>
      <c r="DG203">
        <v>24616.19</v>
      </c>
      <c r="DH203">
        <v>78201.63</v>
      </c>
      <c r="DI203">
        <v>54378.45</v>
      </c>
      <c r="DJ203">
        <v>19943.3</v>
      </c>
      <c r="DK203">
        <v>15439.89</v>
      </c>
      <c r="DL203">
        <v>94207.25</v>
      </c>
      <c r="DM203">
        <v>61933.77</v>
      </c>
      <c r="DN203">
        <v>156535.29999999999</v>
      </c>
      <c r="DO203">
        <v>85359.69</v>
      </c>
      <c r="DP203">
        <v>12875.25</v>
      </c>
      <c r="DQ203">
        <v>9900.6200000000008</v>
      </c>
      <c r="DR203">
        <v>51698.52</v>
      </c>
      <c r="DS203">
        <v>1171.32</v>
      </c>
      <c r="DT203">
        <v>15962.66</v>
      </c>
      <c r="DU203">
        <v>8263.7099999999991</v>
      </c>
      <c r="DV203">
        <v>47295.81</v>
      </c>
      <c r="DW203">
        <v>13403.88</v>
      </c>
      <c r="DX203">
        <v>111218.4</v>
      </c>
      <c r="DY203">
        <v>9147.33</v>
      </c>
      <c r="DZ203">
        <v>24677.17</v>
      </c>
      <c r="EA203">
        <v>23004.37</v>
      </c>
      <c r="EB203">
        <v>13855.6</v>
      </c>
      <c r="EC203">
        <v>10063.25</v>
      </c>
      <c r="ED203">
        <v>41119.160000000003</v>
      </c>
    </row>
    <row r="204" spans="1:134">
      <c r="A204" s="56">
        <v>43040</v>
      </c>
      <c r="B204">
        <v>55.72</v>
      </c>
      <c r="C204">
        <v>51208.639999999999</v>
      </c>
      <c r="D204">
        <v>2853.14</v>
      </c>
      <c r="E204">
        <v>19938.62</v>
      </c>
      <c r="F204">
        <v>259.54000000000002</v>
      </c>
      <c r="G204">
        <v>4.4800000000000004</v>
      </c>
      <c r="H204">
        <v>17097.080000000002</v>
      </c>
      <c r="I204">
        <v>10730.34</v>
      </c>
      <c r="J204">
        <v>101.48</v>
      </c>
      <c r="K204">
        <v>874025.4</v>
      </c>
      <c r="L204">
        <v>856864.8</v>
      </c>
      <c r="M204">
        <v>435607.3</v>
      </c>
      <c r="N204">
        <v>310984.2</v>
      </c>
      <c r="O204">
        <v>124319.9</v>
      </c>
      <c r="P204">
        <v>641699.6</v>
      </c>
      <c r="Q204">
        <v>531832.6</v>
      </c>
      <c r="R204">
        <v>262694.59999999998</v>
      </c>
      <c r="S204">
        <v>194952.7</v>
      </c>
      <c r="T204">
        <v>71093.81</v>
      </c>
      <c r="U204">
        <v>95924.13</v>
      </c>
      <c r="V204">
        <v>153957</v>
      </c>
      <c r="W204">
        <v>87912.69</v>
      </c>
      <c r="X204">
        <v>60200.26</v>
      </c>
      <c r="Y204">
        <v>355365.9</v>
      </c>
      <c r="Z204">
        <v>220137.5</v>
      </c>
      <c r="AA204">
        <v>62286.44</v>
      </c>
      <c r="AB204">
        <v>59146.04</v>
      </c>
      <c r="AC204">
        <v>350164.8</v>
      </c>
      <c r="AD204">
        <v>287154.7</v>
      </c>
      <c r="AE204">
        <v>276792.59999999998</v>
      </c>
      <c r="AF204">
        <v>89725.94</v>
      </c>
      <c r="AG204">
        <v>195735.5</v>
      </c>
      <c r="AH204">
        <v>92135.19</v>
      </c>
      <c r="AI204">
        <v>52268.89</v>
      </c>
      <c r="AJ204">
        <v>61497.63</v>
      </c>
      <c r="AK204">
        <v>29283.18</v>
      </c>
      <c r="AL204">
        <v>1421.58</v>
      </c>
      <c r="AM204">
        <v>1737.1</v>
      </c>
      <c r="AN204">
        <v>1525.45</v>
      </c>
      <c r="AO204">
        <v>203048.6</v>
      </c>
      <c r="AP204">
        <v>69896.44</v>
      </c>
      <c r="AQ204">
        <v>29117.61</v>
      </c>
      <c r="AR204">
        <v>16709.43</v>
      </c>
      <c r="AS204">
        <v>127339.3</v>
      </c>
      <c r="AT204">
        <v>87439.56</v>
      </c>
      <c r="AU204">
        <v>66769.5</v>
      </c>
      <c r="AV204">
        <v>3898.48</v>
      </c>
      <c r="AW204">
        <v>105784.9</v>
      </c>
      <c r="AX204">
        <v>86881.19</v>
      </c>
      <c r="AY204">
        <v>10419.82</v>
      </c>
      <c r="AZ204">
        <v>33542.160000000003</v>
      </c>
      <c r="BA204">
        <v>11507.09</v>
      </c>
      <c r="BB204">
        <v>59413.95</v>
      </c>
      <c r="BC204" t="s">
        <v>136</v>
      </c>
      <c r="BD204" t="s">
        <v>136</v>
      </c>
      <c r="BE204">
        <v>78028.75</v>
      </c>
      <c r="BF204">
        <v>4751.6499999999996</v>
      </c>
      <c r="BG204">
        <v>27350.79</v>
      </c>
      <c r="BH204">
        <v>12144.3</v>
      </c>
      <c r="BI204">
        <v>10549.09</v>
      </c>
      <c r="BJ204">
        <v>171430.6</v>
      </c>
      <c r="BK204">
        <v>43362.51</v>
      </c>
      <c r="BL204" t="s">
        <v>136</v>
      </c>
      <c r="BM204" t="s">
        <v>136</v>
      </c>
      <c r="BN204">
        <v>6742.11</v>
      </c>
      <c r="BO204" t="s">
        <v>136</v>
      </c>
      <c r="BP204">
        <v>218602.8</v>
      </c>
      <c r="BQ204">
        <v>38849.360000000001</v>
      </c>
      <c r="BR204">
        <v>16497.72</v>
      </c>
      <c r="BS204">
        <v>32862.129999999997</v>
      </c>
      <c r="BT204">
        <v>9068.18</v>
      </c>
      <c r="BU204">
        <v>21750.86</v>
      </c>
      <c r="BV204">
        <v>1266.26</v>
      </c>
      <c r="BW204">
        <v>51181.4</v>
      </c>
      <c r="BX204">
        <v>240.43</v>
      </c>
      <c r="BY204">
        <v>39768.19</v>
      </c>
      <c r="BZ204">
        <v>8979.51</v>
      </c>
      <c r="CA204" t="s">
        <v>136</v>
      </c>
      <c r="CB204">
        <v>13243.82</v>
      </c>
      <c r="CC204">
        <v>78808.81</v>
      </c>
      <c r="CD204">
        <v>12939.32</v>
      </c>
      <c r="CE204">
        <v>94958.75</v>
      </c>
      <c r="CF204">
        <v>15106.99</v>
      </c>
      <c r="CG204" t="s">
        <v>136</v>
      </c>
      <c r="CH204">
        <v>84084.94</v>
      </c>
      <c r="CI204">
        <v>168288.8</v>
      </c>
      <c r="CJ204">
        <v>35340.050000000003</v>
      </c>
      <c r="CK204">
        <v>85680.69</v>
      </c>
      <c r="CL204">
        <v>12609.7</v>
      </c>
      <c r="CM204">
        <v>49709.83</v>
      </c>
      <c r="CN204">
        <v>1922.11</v>
      </c>
      <c r="CO204">
        <v>2950.69</v>
      </c>
      <c r="CP204">
        <v>36404.32</v>
      </c>
      <c r="CQ204" t="s">
        <v>136</v>
      </c>
      <c r="CR204">
        <v>38578.22</v>
      </c>
      <c r="CS204">
        <v>24997.16</v>
      </c>
      <c r="CT204" t="s">
        <v>136</v>
      </c>
      <c r="CU204">
        <v>97754.63</v>
      </c>
      <c r="CV204">
        <v>13888.7</v>
      </c>
      <c r="CW204">
        <v>42134.46</v>
      </c>
      <c r="CX204">
        <v>41894.68</v>
      </c>
      <c r="CY204">
        <v>36071.54</v>
      </c>
      <c r="CZ204" t="s">
        <v>136</v>
      </c>
      <c r="DA204">
        <v>93299</v>
      </c>
      <c r="DB204" t="s">
        <v>136</v>
      </c>
      <c r="DC204">
        <v>7723.2</v>
      </c>
      <c r="DD204">
        <v>43808.07</v>
      </c>
      <c r="DE204">
        <v>10554.49</v>
      </c>
      <c r="DF204" t="s">
        <v>136</v>
      </c>
      <c r="DG204">
        <v>24477.38</v>
      </c>
      <c r="DH204">
        <v>79602.19</v>
      </c>
      <c r="DI204">
        <v>53963.08</v>
      </c>
      <c r="DJ204">
        <v>19570.3</v>
      </c>
      <c r="DK204">
        <v>15506.69</v>
      </c>
      <c r="DL204">
        <v>94675</v>
      </c>
      <c r="DM204">
        <v>61673.43</v>
      </c>
      <c r="DN204">
        <v>156620.6</v>
      </c>
      <c r="DO204">
        <v>86994.25</v>
      </c>
      <c r="DP204">
        <v>13637.41</v>
      </c>
      <c r="DQ204">
        <v>10776.8</v>
      </c>
      <c r="DR204">
        <v>51178.7</v>
      </c>
      <c r="DS204">
        <v>1218.58</v>
      </c>
      <c r="DT204">
        <v>15639.5</v>
      </c>
      <c r="DU204">
        <v>8284.51</v>
      </c>
      <c r="DV204">
        <v>44820.19</v>
      </c>
      <c r="DW204">
        <v>13444.12</v>
      </c>
      <c r="DX204">
        <v>110410.9</v>
      </c>
      <c r="DY204">
        <v>9883.8700000000008</v>
      </c>
      <c r="DZ204">
        <v>24957.279999999999</v>
      </c>
      <c r="EA204">
        <v>23025.91</v>
      </c>
      <c r="EB204">
        <v>14802.51</v>
      </c>
      <c r="EC204">
        <v>10667.61</v>
      </c>
      <c r="ED204">
        <v>42350.27</v>
      </c>
    </row>
    <row r="205" spans="1:134">
      <c r="A205" s="56">
        <v>43047</v>
      </c>
      <c r="B205">
        <v>63.04</v>
      </c>
      <c r="C205">
        <v>52798.01</v>
      </c>
      <c r="D205">
        <v>2849.01</v>
      </c>
      <c r="E205">
        <v>17998.07</v>
      </c>
      <c r="F205">
        <v>260.91000000000003</v>
      </c>
      <c r="G205">
        <v>4.0999999999999996</v>
      </c>
      <c r="H205">
        <v>17487.12</v>
      </c>
      <c r="I205">
        <v>10839.76</v>
      </c>
      <c r="J205">
        <v>102.68</v>
      </c>
      <c r="K205">
        <v>861399.3</v>
      </c>
      <c r="L205">
        <v>904871.3</v>
      </c>
      <c r="M205">
        <v>428214.4</v>
      </c>
      <c r="N205">
        <v>315665.7</v>
      </c>
      <c r="O205">
        <v>125495.9</v>
      </c>
      <c r="P205">
        <v>652345.80000000005</v>
      </c>
      <c r="Q205">
        <v>545903.19999999995</v>
      </c>
      <c r="R205">
        <v>269624.8</v>
      </c>
      <c r="S205">
        <v>193384.9</v>
      </c>
      <c r="T205">
        <v>73873.06</v>
      </c>
      <c r="U205">
        <v>96051.94</v>
      </c>
      <c r="V205">
        <v>158167.79999999999</v>
      </c>
      <c r="W205">
        <v>90504.63</v>
      </c>
      <c r="X205">
        <v>60498.82</v>
      </c>
      <c r="Y205">
        <v>353671.1</v>
      </c>
      <c r="Z205">
        <v>221600</v>
      </c>
      <c r="AA205">
        <v>63984.07</v>
      </c>
      <c r="AB205">
        <v>60325.599999999999</v>
      </c>
      <c r="AC205">
        <v>338784.1</v>
      </c>
      <c r="AD205">
        <v>279436</v>
      </c>
      <c r="AE205">
        <v>267190.3</v>
      </c>
      <c r="AF205">
        <v>88659.31</v>
      </c>
      <c r="AG205">
        <v>191267.1</v>
      </c>
      <c r="AH205">
        <v>90999.75</v>
      </c>
      <c r="AI205">
        <v>51957.8</v>
      </c>
      <c r="AJ205">
        <v>62456.54</v>
      </c>
      <c r="AK205">
        <v>30387.919999999998</v>
      </c>
      <c r="AL205">
        <v>1406.35</v>
      </c>
      <c r="AM205">
        <v>1708.1</v>
      </c>
      <c r="AN205">
        <v>1477.81</v>
      </c>
      <c r="AO205">
        <v>204250.3</v>
      </c>
      <c r="AP205">
        <v>69886.31</v>
      </c>
      <c r="AQ205">
        <v>29261.46</v>
      </c>
      <c r="AR205">
        <v>16358.32</v>
      </c>
      <c r="AS205">
        <v>126003.6</v>
      </c>
      <c r="AT205">
        <v>84327.63</v>
      </c>
      <c r="AU205">
        <v>66103.38</v>
      </c>
      <c r="AV205">
        <v>4257.38</v>
      </c>
      <c r="AW205">
        <v>111133.5</v>
      </c>
      <c r="AX205">
        <v>90731.06</v>
      </c>
      <c r="AY205">
        <v>11297.79</v>
      </c>
      <c r="AZ205">
        <v>33914.480000000003</v>
      </c>
      <c r="BA205">
        <v>12854.68</v>
      </c>
      <c r="BB205">
        <v>60704.4</v>
      </c>
      <c r="BC205" t="s">
        <v>136</v>
      </c>
      <c r="BD205" t="s">
        <v>136</v>
      </c>
      <c r="BE205">
        <v>78076.06</v>
      </c>
      <c r="BF205">
        <v>5166.41</v>
      </c>
      <c r="BG205">
        <v>27144.75</v>
      </c>
      <c r="BH205">
        <v>12443.61</v>
      </c>
      <c r="BI205">
        <v>10385.31</v>
      </c>
      <c r="BJ205">
        <v>170836.4</v>
      </c>
      <c r="BK205">
        <v>43857.84</v>
      </c>
      <c r="BL205" t="s">
        <v>136</v>
      </c>
      <c r="BM205" t="s">
        <v>136</v>
      </c>
      <c r="BN205">
        <v>6940.35</v>
      </c>
      <c r="BO205" t="s">
        <v>136</v>
      </c>
      <c r="BP205">
        <v>218555.9</v>
      </c>
      <c r="BQ205">
        <v>39260.03</v>
      </c>
      <c r="BR205">
        <v>16800.53</v>
      </c>
      <c r="BS205">
        <v>34209.519999999997</v>
      </c>
      <c r="BT205">
        <v>9990.36</v>
      </c>
      <c r="BU205">
        <v>21708.76</v>
      </c>
      <c r="BV205">
        <v>1264.8499999999999</v>
      </c>
      <c r="BW205">
        <v>50846.92</v>
      </c>
      <c r="BX205">
        <v>241.08</v>
      </c>
      <c r="BY205">
        <v>39442.71</v>
      </c>
      <c r="BZ205">
        <v>9267.9500000000007</v>
      </c>
      <c r="CA205" t="s">
        <v>136</v>
      </c>
      <c r="CB205">
        <v>13654.95</v>
      </c>
      <c r="CC205">
        <v>96543</v>
      </c>
      <c r="CD205">
        <v>13082.06</v>
      </c>
      <c r="CE205">
        <v>97018.5</v>
      </c>
      <c r="CF205">
        <v>15190.56</v>
      </c>
      <c r="CG205" t="s">
        <v>136</v>
      </c>
      <c r="CH205">
        <v>84005.38</v>
      </c>
      <c r="CI205">
        <v>168895.2</v>
      </c>
      <c r="CJ205">
        <v>35241.300000000003</v>
      </c>
      <c r="CK205">
        <v>85005.63</v>
      </c>
      <c r="CL205">
        <v>13418.34</v>
      </c>
      <c r="CM205">
        <v>46773</v>
      </c>
      <c r="CN205">
        <v>1821.08</v>
      </c>
      <c r="CO205">
        <v>2633.44</v>
      </c>
      <c r="CP205">
        <v>37147.07</v>
      </c>
      <c r="CQ205" t="s">
        <v>136</v>
      </c>
      <c r="CR205">
        <v>39702.43</v>
      </c>
      <c r="CS205">
        <v>25515.08</v>
      </c>
      <c r="CT205" t="s">
        <v>136</v>
      </c>
      <c r="CU205">
        <v>95488.19</v>
      </c>
      <c r="CV205">
        <v>13088.9</v>
      </c>
      <c r="CW205">
        <v>43960.81</v>
      </c>
      <c r="CX205">
        <v>43812.08</v>
      </c>
      <c r="CY205">
        <v>37277.879999999997</v>
      </c>
      <c r="CZ205" t="s">
        <v>136</v>
      </c>
      <c r="DA205">
        <v>81011.56</v>
      </c>
      <c r="DB205" t="s">
        <v>136</v>
      </c>
      <c r="DC205">
        <v>7742.04</v>
      </c>
      <c r="DD205">
        <v>43742.45</v>
      </c>
      <c r="DE205">
        <v>11485.33</v>
      </c>
      <c r="DF205" t="s">
        <v>136</v>
      </c>
      <c r="DG205">
        <v>24627.759999999998</v>
      </c>
      <c r="DH205">
        <v>83616.25</v>
      </c>
      <c r="DI205">
        <v>51157.97</v>
      </c>
      <c r="DJ205">
        <v>19148.86</v>
      </c>
      <c r="DK205">
        <v>15456.14</v>
      </c>
      <c r="DL205">
        <v>96965.75</v>
      </c>
      <c r="DM205">
        <v>62166.59</v>
      </c>
      <c r="DN205">
        <v>159279.9</v>
      </c>
      <c r="DO205">
        <v>89866.81</v>
      </c>
      <c r="DP205">
        <v>14061.29</v>
      </c>
      <c r="DQ205">
        <v>10802.33</v>
      </c>
      <c r="DR205">
        <v>49932.49</v>
      </c>
      <c r="DS205">
        <v>1133.92</v>
      </c>
      <c r="DT205">
        <v>15904.2</v>
      </c>
      <c r="DU205">
        <v>8298.3799999999992</v>
      </c>
      <c r="DV205">
        <v>46017.78</v>
      </c>
      <c r="DW205">
        <v>13929.81</v>
      </c>
      <c r="DX205">
        <v>111881.3</v>
      </c>
      <c r="DY205">
        <v>9963.36</v>
      </c>
      <c r="DZ205">
        <v>24795.54</v>
      </c>
      <c r="EA205">
        <v>23173.1</v>
      </c>
      <c r="EB205">
        <v>15245.53</v>
      </c>
      <c r="EC205">
        <v>10868.94</v>
      </c>
      <c r="ED205">
        <v>42937.2</v>
      </c>
    </row>
    <row r="206" spans="1:134">
      <c r="A206" s="56">
        <v>43054</v>
      </c>
      <c r="B206">
        <v>60.35</v>
      </c>
      <c r="C206">
        <v>52213.1</v>
      </c>
      <c r="D206">
        <v>2833.15</v>
      </c>
      <c r="E206">
        <v>17179.7</v>
      </c>
      <c r="F206">
        <v>256.45</v>
      </c>
      <c r="G206">
        <v>5.76</v>
      </c>
      <c r="H206">
        <v>17103.72</v>
      </c>
      <c r="I206">
        <v>10884.12</v>
      </c>
      <c r="J206">
        <v>71.19</v>
      </c>
      <c r="K206">
        <v>857190.6</v>
      </c>
      <c r="L206">
        <v>868109.5</v>
      </c>
      <c r="M206">
        <v>424374.9</v>
      </c>
      <c r="N206">
        <v>309139.3</v>
      </c>
      <c r="O206">
        <v>125987.9</v>
      </c>
      <c r="P206">
        <v>640156.6</v>
      </c>
      <c r="Q206">
        <v>542920.4</v>
      </c>
      <c r="R206">
        <v>268340.40000000002</v>
      </c>
      <c r="S206">
        <v>193227.4</v>
      </c>
      <c r="T206">
        <v>73851.19</v>
      </c>
      <c r="U206">
        <v>93887.81</v>
      </c>
      <c r="V206">
        <v>156553.79999999999</v>
      </c>
      <c r="W206">
        <v>89071</v>
      </c>
      <c r="X206">
        <v>59414.98</v>
      </c>
      <c r="Y206">
        <v>344095.3</v>
      </c>
      <c r="Z206">
        <v>221182.2</v>
      </c>
      <c r="AA206">
        <v>60361.64</v>
      </c>
      <c r="AB206">
        <v>58608.27</v>
      </c>
      <c r="AC206">
        <v>340692.4</v>
      </c>
      <c r="AD206">
        <v>279436</v>
      </c>
      <c r="AE206">
        <v>264678.90000000002</v>
      </c>
      <c r="AF206">
        <v>86959.88</v>
      </c>
      <c r="AG206">
        <v>189654.3</v>
      </c>
      <c r="AH206">
        <v>89626.81</v>
      </c>
      <c r="AI206">
        <v>52108.33</v>
      </c>
      <c r="AJ206">
        <v>63401.49</v>
      </c>
      <c r="AK206">
        <v>30232.25</v>
      </c>
      <c r="AL206">
        <v>1365.5</v>
      </c>
      <c r="AM206">
        <v>1715.35</v>
      </c>
      <c r="AN206">
        <v>1468.77</v>
      </c>
      <c r="AO206">
        <v>203368.4</v>
      </c>
      <c r="AP206">
        <v>70706.81</v>
      </c>
      <c r="AQ206">
        <v>28948.75</v>
      </c>
      <c r="AR206">
        <v>16907.89</v>
      </c>
      <c r="AS206">
        <v>122954.8</v>
      </c>
      <c r="AT206">
        <v>84479.38</v>
      </c>
      <c r="AU206">
        <v>65617</v>
      </c>
      <c r="AV206">
        <v>4518.96</v>
      </c>
      <c r="AW206">
        <v>108359.3</v>
      </c>
      <c r="AX206">
        <v>88769.13</v>
      </c>
      <c r="AY206">
        <v>10680.32</v>
      </c>
      <c r="AZ206">
        <v>32867.550000000003</v>
      </c>
      <c r="BA206">
        <v>12671.38</v>
      </c>
      <c r="BB206">
        <v>59477.97</v>
      </c>
      <c r="BC206" t="s">
        <v>136</v>
      </c>
      <c r="BD206" t="s">
        <v>136</v>
      </c>
      <c r="BE206">
        <v>76527.56</v>
      </c>
      <c r="BF206">
        <v>5064.91</v>
      </c>
      <c r="BG206">
        <v>27184.21</v>
      </c>
      <c r="BH206">
        <v>12514.2</v>
      </c>
      <c r="BI206">
        <v>10065.41</v>
      </c>
      <c r="BJ206">
        <v>168905.3</v>
      </c>
      <c r="BK206">
        <v>43686.83</v>
      </c>
      <c r="BL206" t="s">
        <v>136</v>
      </c>
      <c r="BM206" t="s">
        <v>136</v>
      </c>
      <c r="BN206">
        <v>6938.61</v>
      </c>
      <c r="BO206" t="s">
        <v>136</v>
      </c>
      <c r="BP206">
        <v>212752.8</v>
      </c>
      <c r="BQ206">
        <v>39334.269999999997</v>
      </c>
      <c r="BR206">
        <v>16152.55</v>
      </c>
      <c r="BS206">
        <v>33662.14</v>
      </c>
      <c r="BT206">
        <v>9950.7099999999991</v>
      </c>
      <c r="BU206">
        <v>20955.59</v>
      </c>
      <c r="BV206">
        <v>1244.6199999999999</v>
      </c>
      <c r="BW206">
        <v>52311.57</v>
      </c>
      <c r="BX206">
        <v>239.06</v>
      </c>
      <c r="BY206">
        <v>38988.42</v>
      </c>
      <c r="BZ206">
        <v>8949.82</v>
      </c>
      <c r="CA206" t="s">
        <v>136</v>
      </c>
      <c r="CB206">
        <v>12699.97</v>
      </c>
      <c r="CC206">
        <v>96719.94</v>
      </c>
      <c r="CD206">
        <v>13166.2</v>
      </c>
      <c r="CE206">
        <v>95372.63</v>
      </c>
      <c r="CF206">
        <v>14605.57</v>
      </c>
      <c r="CG206" t="s">
        <v>136</v>
      </c>
      <c r="CH206">
        <v>83090.5</v>
      </c>
      <c r="CI206">
        <v>173419.5</v>
      </c>
      <c r="CJ206">
        <v>34416.99</v>
      </c>
      <c r="CK206">
        <v>83136.25</v>
      </c>
      <c r="CL206">
        <v>13386.41</v>
      </c>
      <c r="CM206">
        <v>47164.05</v>
      </c>
      <c r="CN206">
        <v>1424.96</v>
      </c>
      <c r="CO206">
        <v>2574.92</v>
      </c>
      <c r="CP206">
        <v>37673.379999999997</v>
      </c>
      <c r="CQ206" t="s">
        <v>136</v>
      </c>
      <c r="CR206">
        <v>40134.81</v>
      </c>
      <c r="CS206">
        <v>25987.3</v>
      </c>
      <c r="CT206" t="s">
        <v>136</v>
      </c>
      <c r="CU206">
        <v>93803.13</v>
      </c>
      <c r="CV206">
        <v>13204.91</v>
      </c>
      <c r="CW206">
        <v>43663.89</v>
      </c>
      <c r="CX206">
        <v>40765.54</v>
      </c>
      <c r="CY206">
        <v>37596.54</v>
      </c>
      <c r="CZ206" t="s">
        <v>136</v>
      </c>
      <c r="DA206">
        <v>84214.25</v>
      </c>
      <c r="DB206" t="s">
        <v>136</v>
      </c>
      <c r="DC206">
        <v>8152.76</v>
      </c>
      <c r="DD206">
        <v>44573.7</v>
      </c>
      <c r="DE206">
        <v>11637.23</v>
      </c>
      <c r="DF206" t="s">
        <v>136</v>
      </c>
      <c r="DG206">
        <v>24690.45</v>
      </c>
      <c r="DH206">
        <v>81869.13</v>
      </c>
      <c r="DI206">
        <v>52319.35</v>
      </c>
      <c r="DJ206">
        <v>18814.61</v>
      </c>
      <c r="DK206">
        <v>15766.67</v>
      </c>
      <c r="DL206">
        <v>95990.94</v>
      </c>
      <c r="DM206">
        <v>62689.61</v>
      </c>
      <c r="DN206">
        <v>163688.6</v>
      </c>
      <c r="DO206">
        <v>88256.25</v>
      </c>
      <c r="DP206">
        <v>13102.19</v>
      </c>
      <c r="DQ206">
        <v>10466.59</v>
      </c>
      <c r="DR206">
        <v>49076.55</v>
      </c>
      <c r="DS206">
        <v>1158.26</v>
      </c>
      <c r="DT206">
        <v>15892.5</v>
      </c>
      <c r="DU206">
        <v>8309.94</v>
      </c>
      <c r="DV206">
        <v>43461.75</v>
      </c>
      <c r="DW206">
        <v>13671.16</v>
      </c>
      <c r="DX206">
        <v>111507.9</v>
      </c>
      <c r="DY206">
        <v>9664.34</v>
      </c>
      <c r="DZ206">
        <v>23976.29</v>
      </c>
      <c r="EA206">
        <v>23183.86</v>
      </c>
      <c r="EB206">
        <v>14958.96</v>
      </c>
      <c r="EC206">
        <v>10746.41</v>
      </c>
      <c r="ED206">
        <v>41849.24</v>
      </c>
    </row>
    <row r="207" spans="1:134">
      <c r="A207" s="56">
        <v>43061</v>
      </c>
      <c r="B207">
        <v>63.04</v>
      </c>
      <c r="C207">
        <v>52575.19</v>
      </c>
      <c r="D207">
        <v>2983.43</v>
      </c>
      <c r="E207">
        <v>17626.080000000002</v>
      </c>
      <c r="F207">
        <v>258.68</v>
      </c>
      <c r="G207">
        <v>10.88</v>
      </c>
      <c r="H207">
        <v>17198.330000000002</v>
      </c>
      <c r="I207">
        <v>11411.47</v>
      </c>
      <c r="J207">
        <v>60.33</v>
      </c>
      <c r="K207">
        <v>902084</v>
      </c>
      <c r="L207">
        <v>898299.3</v>
      </c>
      <c r="M207">
        <v>431338.5</v>
      </c>
      <c r="N207">
        <v>313765.59999999998</v>
      </c>
      <c r="O207">
        <v>130247.5</v>
      </c>
      <c r="P207">
        <v>641159.6</v>
      </c>
      <c r="Q207">
        <v>557121.19999999995</v>
      </c>
      <c r="R207">
        <v>287996.2</v>
      </c>
      <c r="S207">
        <v>200922.8</v>
      </c>
      <c r="T207">
        <v>75371.88</v>
      </c>
      <c r="U207">
        <v>93217</v>
      </c>
      <c r="V207">
        <v>157917.6</v>
      </c>
      <c r="W207">
        <v>90283.94</v>
      </c>
      <c r="X207">
        <v>59728.480000000003</v>
      </c>
      <c r="Y207">
        <v>343629.2</v>
      </c>
      <c r="Z207">
        <v>220156.5</v>
      </c>
      <c r="AA207">
        <v>60038.84</v>
      </c>
      <c r="AB207">
        <v>58741.27</v>
      </c>
      <c r="AC207">
        <v>342253.8</v>
      </c>
      <c r="AD207">
        <v>278080.09999999998</v>
      </c>
      <c r="AE207">
        <v>266205.40000000002</v>
      </c>
      <c r="AF207">
        <v>88749.69</v>
      </c>
      <c r="AG207">
        <v>191055.6</v>
      </c>
      <c r="AH207">
        <v>89181.69</v>
      </c>
      <c r="AI207">
        <v>51546.32</v>
      </c>
      <c r="AJ207">
        <v>62036.58</v>
      </c>
      <c r="AK207">
        <v>29792.87</v>
      </c>
      <c r="AL207">
        <v>1405.31</v>
      </c>
      <c r="AM207">
        <v>1831.35</v>
      </c>
      <c r="AN207">
        <v>1670.29</v>
      </c>
      <c r="AO207">
        <v>204686.4</v>
      </c>
      <c r="AP207">
        <v>72408.63</v>
      </c>
      <c r="AQ207">
        <v>30395.56</v>
      </c>
      <c r="AR207">
        <v>17751.86</v>
      </c>
      <c r="AS207">
        <v>123375.8</v>
      </c>
      <c r="AT207">
        <v>85592.63</v>
      </c>
      <c r="AU207">
        <v>65515.519999999997</v>
      </c>
      <c r="AV207">
        <v>4810.09</v>
      </c>
      <c r="AW207">
        <v>112345.3</v>
      </c>
      <c r="AX207">
        <v>90159.25</v>
      </c>
      <c r="AY207">
        <v>10969.76</v>
      </c>
      <c r="AZ207">
        <v>32679.55</v>
      </c>
      <c r="BA207">
        <v>12769.81</v>
      </c>
      <c r="BB207">
        <v>61514.91</v>
      </c>
      <c r="BC207" t="s">
        <v>136</v>
      </c>
      <c r="BD207" t="s">
        <v>136</v>
      </c>
      <c r="BE207">
        <v>78717</v>
      </c>
      <c r="BF207">
        <v>5049.3</v>
      </c>
      <c r="BG207">
        <v>28006.18</v>
      </c>
      <c r="BH207">
        <v>12706.2</v>
      </c>
      <c r="BI207">
        <v>10148.06</v>
      </c>
      <c r="BJ207">
        <v>180194.9</v>
      </c>
      <c r="BK207">
        <v>42283.49</v>
      </c>
      <c r="BL207" t="s">
        <v>136</v>
      </c>
      <c r="BM207" t="s">
        <v>136</v>
      </c>
      <c r="BN207">
        <v>7263.8</v>
      </c>
      <c r="BO207" t="s">
        <v>136</v>
      </c>
      <c r="BP207">
        <v>208961.9</v>
      </c>
      <c r="BQ207">
        <v>38764.17</v>
      </c>
      <c r="BR207">
        <v>16391.03</v>
      </c>
      <c r="BS207">
        <v>34845.97</v>
      </c>
      <c r="BT207">
        <v>11814.91</v>
      </c>
      <c r="BU207">
        <v>21145.05</v>
      </c>
      <c r="BV207">
        <v>1293.75</v>
      </c>
      <c r="BW207">
        <v>56868.78</v>
      </c>
      <c r="BX207">
        <v>236.24</v>
      </c>
      <c r="BY207">
        <v>39039.269999999997</v>
      </c>
      <c r="BZ207">
        <v>9064.34</v>
      </c>
      <c r="CA207" t="s">
        <v>136</v>
      </c>
      <c r="CB207">
        <v>13911.07</v>
      </c>
      <c r="CC207">
        <v>100434.8</v>
      </c>
      <c r="CD207">
        <v>13423.13</v>
      </c>
      <c r="CE207">
        <v>96663.75</v>
      </c>
      <c r="CF207">
        <v>15775.55</v>
      </c>
      <c r="CG207" t="s">
        <v>136</v>
      </c>
      <c r="CH207">
        <v>83102.94</v>
      </c>
      <c r="CI207">
        <v>169828.1</v>
      </c>
      <c r="CJ207">
        <v>33132.69</v>
      </c>
      <c r="CK207">
        <v>84953.69</v>
      </c>
      <c r="CL207">
        <v>13451.41</v>
      </c>
      <c r="CM207">
        <v>51040.99</v>
      </c>
      <c r="CN207">
        <v>1510.04</v>
      </c>
      <c r="CO207">
        <v>2739.7</v>
      </c>
      <c r="CP207">
        <v>37673.379999999997</v>
      </c>
      <c r="CQ207" t="s">
        <v>136</v>
      </c>
      <c r="CR207">
        <v>39875.379999999997</v>
      </c>
      <c r="CS207">
        <v>25657.25</v>
      </c>
      <c r="CT207" t="s">
        <v>136</v>
      </c>
      <c r="CU207">
        <v>95122.5</v>
      </c>
      <c r="CV207">
        <v>13436.91</v>
      </c>
      <c r="CW207">
        <v>44437.01</v>
      </c>
      <c r="CX207">
        <v>40896.39</v>
      </c>
      <c r="CY207">
        <v>37186.839999999997</v>
      </c>
      <c r="CZ207" t="s">
        <v>136</v>
      </c>
      <c r="DA207">
        <v>85794.880000000005</v>
      </c>
      <c r="DB207" t="s">
        <v>136</v>
      </c>
      <c r="DC207">
        <v>8390.14</v>
      </c>
      <c r="DD207">
        <v>46079.43</v>
      </c>
      <c r="DE207">
        <v>11740.99</v>
      </c>
      <c r="DF207" t="s">
        <v>136</v>
      </c>
      <c r="DG207">
        <v>27629.15</v>
      </c>
      <c r="DH207">
        <v>81298.81</v>
      </c>
      <c r="DI207">
        <v>52537.83</v>
      </c>
      <c r="DJ207">
        <v>18693.509999999998</v>
      </c>
      <c r="DK207">
        <v>15598.76</v>
      </c>
      <c r="DL207">
        <v>97258.13</v>
      </c>
      <c r="DM207">
        <v>63257.48</v>
      </c>
      <c r="DN207">
        <v>163660.1</v>
      </c>
      <c r="DO207">
        <v>93232.19</v>
      </c>
      <c r="DP207">
        <v>13149.29</v>
      </c>
      <c r="DQ207">
        <v>10724.77</v>
      </c>
      <c r="DR207">
        <v>48876.99</v>
      </c>
      <c r="DS207">
        <v>1257.74</v>
      </c>
      <c r="DT207">
        <v>15665.01</v>
      </c>
      <c r="DU207">
        <v>9479.57</v>
      </c>
      <c r="DV207">
        <v>45588.77</v>
      </c>
      <c r="DW207">
        <v>14010.28</v>
      </c>
      <c r="DX207">
        <v>113503.9</v>
      </c>
      <c r="DY207">
        <v>10153.66</v>
      </c>
      <c r="DZ207">
        <v>23863.77</v>
      </c>
      <c r="EA207">
        <v>23219.759999999998</v>
      </c>
      <c r="EB207">
        <v>15451.39</v>
      </c>
      <c r="EC207">
        <v>11161.72</v>
      </c>
      <c r="ED207">
        <v>43438.2</v>
      </c>
    </row>
    <row r="208" spans="1:134">
      <c r="A208" s="56">
        <v>43068</v>
      </c>
      <c r="B208">
        <v>61.55</v>
      </c>
      <c r="C208">
        <v>53388.12</v>
      </c>
      <c r="D208">
        <v>3039.95</v>
      </c>
      <c r="E208">
        <v>17712.88</v>
      </c>
      <c r="F208">
        <v>251.99</v>
      </c>
      <c r="G208">
        <v>14.72</v>
      </c>
      <c r="H208">
        <v>16939.41</v>
      </c>
      <c r="I208">
        <v>11309.94</v>
      </c>
      <c r="J208">
        <v>60.33</v>
      </c>
      <c r="K208">
        <v>885249.1</v>
      </c>
      <c r="L208">
        <v>870162.8</v>
      </c>
      <c r="M208">
        <v>417649.8</v>
      </c>
      <c r="N208">
        <v>309428.59999999998</v>
      </c>
      <c r="O208">
        <v>119030.39999999999</v>
      </c>
      <c r="P208">
        <v>642933.9</v>
      </c>
      <c r="Q208">
        <v>559583.6</v>
      </c>
      <c r="R208">
        <v>289009.8</v>
      </c>
      <c r="S208">
        <v>206983.4</v>
      </c>
      <c r="T208">
        <v>77968.38</v>
      </c>
      <c r="U208">
        <v>94359</v>
      </c>
      <c r="V208">
        <v>160389.29999999999</v>
      </c>
      <c r="W208">
        <v>91972.81</v>
      </c>
      <c r="X208">
        <v>60961.63</v>
      </c>
      <c r="Y208">
        <v>348586.6</v>
      </c>
      <c r="Z208">
        <v>222568.7</v>
      </c>
      <c r="AA208">
        <v>60648.53</v>
      </c>
      <c r="AB208">
        <v>58111.02</v>
      </c>
      <c r="AC208">
        <v>359914.7</v>
      </c>
      <c r="AD208">
        <v>294977.7</v>
      </c>
      <c r="AE208">
        <v>279107</v>
      </c>
      <c r="AF208">
        <v>92781.31</v>
      </c>
      <c r="AG208">
        <v>198405.9</v>
      </c>
      <c r="AH208">
        <v>91041.25</v>
      </c>
      <c r="AI208">
        <v>51275.32</v>
      </c>
      <c r="AJ208">
        <v>62295.57</v>
      </c>
      <c r="AK208">
        <v>30194.59</v>
      </c>
      <c r="AL208">
        <v>1432.32</v>
      </c>
      <c r="AM208">
        <v>1892.25</v>
      </c>
      <c r="AN208">
        <v>1685.79</v>
      </c>
      <c r="AO208">
        <v>215985.7</v>
      </c>
      <c r="AP208">
        <v>74353.56</v>
      </c>
      <c r="AQ208">
        <v>30879.23</v>
      </c>
      <c r="AR208">
        <v>18462.810000000001</v>
      </c>
      <c r="AS208">
        <v>125023.6</v>
      </c>
      <c r="AT208">
        <v>84302.31</v>
      </c>
      <c r="AU208">
        <v>67664.06</v>
      </c>
      <c r="AV208">
        <v>5160.3100000000004</v>
      </c>
      <c r="AW208">
        <v>111141.9</v>
      </c>
      <c r="AX208">
        <v>87176.94</v>
      </c>
      <c r="AY208">
        <v>10448.77</v>
      </c>
      <c r="AZ208">
        <v>31577.33</v>
      </c>
      <c r="BA208">
        <v>12438.86</v>
      </c>
      <c r="BB208">
        <v>56427.8</v>
      </c>
      <c r="BC208" t="s">
        <v>136</v>
      </c>
      <c r="BD208" t="s">
        <v>136</v>
      </c>
      <c r="BE208">
        <v>74174.63</v>
      </c>
      <c r="BF208">
        <v>4546.71</v>
      </c>
      <c r="BG208">
        <v>23966.47</v>
      </c>
      <c r="BH208">
        <v>12186.66</v>
      </c>
      <c r="BI208">
        <v>10547.55</v>
      </c>
      <c r="BJ208">
        <v>185286.8</v>
      </c>
      <c r="BK208">
        <v>42519.34</v>
      </c>
      <c r="BL208" t="s">
        <v>136</v>
      </c>
      <c r="BM208" t="s">
        <v>136</v>
      </c>
      <c r="BN208">
        <v>7206.42</v>
      </c>
      <c r="BO208" t="s">
        <v>136</v>
      </c>
      <c r="BP208">
        <v>205685.9</v>
      </c>
      <c r="BQ208">
        <v>39426.300000000003</v>
      </c>
      <c r="BR208">
        <v>15744.62</v>
      </c>
      <c r="BS208">
        <v>31521.21</v>
      </c>
      <c r="BT208">
        <v>10909.55</v>
      </c>
      <c r="BU208">
        <v>20251.53</v>
      </c>
      <c r="BV208">
        <v>1285.56</v>
      </c>
      <c r="BW208">
        <v>50619.47</v>
      </c>
      <c r="BX208">
        <v>231.64</v>
      </c>
      <c r="BY208">
        <v>38310.36</v>
      </c>
      <c r="BZ208">
        <v>8474.76</v>
      </c>
      <c r="CA208" t="s">
        <v>136</v>
      </c>
      <c r="CB208">
        <v>13314.71</v>
      </c>
      <c r="CC208">
        <v>98061.38</v>
      </c>
      <c r="CD208">
        <v>13036.99</v>
      </c>
      <c r="CE208">
        <v>95481.06</v>
      </c>
      <c r="CF208">
        <v>14595.98</v>
      </c>
      <c r="CG208" t="s">
        <v>136</v>
      </c>
      <c r="CH208">
        <v>82456.56</v>
      </c>
      <c r="CI208">
        <v>173466.3</v>
      </c>
      <c r="CJ208">
        <v>32567.71</v>
      </c>
      <c r="CK208">
        <v>81418.31</v>
      </c>
      <c r="CL208">
        <v>12711.21</v>
      </c>
      <c r="CM208">
        <v>51440.31</v>
      </c>
      <c r="CN208">
        <v>1429.98</v>
      </c>
      <c r="CO208">
        <v>2906.03</v>
      </c>
      <c r="CP208">
        <v>37943.919999999998</v>
      </c>
      <c r="CQ208" t="s">
        <v>136</v>
      </c>
      <c r="CR208">
        <v>40057.94</v>
      </c>
      <c r="CS208">
        <v>26027.919999999998</v>
      </c>
      <c r="CT208" t="s">
        <v>136</v>
      </c>
      <c r="CU208">
        <v>96232.81</v>
      </c>
      <c r="CV208">
        <v>13431.67</v>
      </c>
      <c r="CW208">
        <v>44180.44</v>
      </c>
      <c r="CX208">
        <v>37845.550000000003</v>
      </c>
      <c r="CY208">
        <v>36354.79</v>
      </c>
      <c r="CZ208" t="s">
        <v>136</v>
      </c>
      <c r="DA208">
        <v>84588.31</v>
      </c>
      <c r="DB208" t="s">
        <v>136</v>
      </c>
      <c r="DC208">
        <v>8398.94</v>
      </c>
      <c r="DD208">
        <v>46115.88</v>
      </c>
      <c r="DE208">
        <v>11820.92</v>
      </c>
      <c r="DF208" t="s">
        <v>136</v>
      </c>
      <c r="DG208">
        <v>29023.98</v>
      </c>
      <c r="DH208">
        <v>81825.25</v>
      </c>
      <c r="DI208">
        <v>51687.42</v>
      </c>
      <c r="DJ208">
        <v>18567.57</v>
      </c>
      <c r="DK208">
        <v>16151.22</v>
      </c>
      <c r="DL208">
        <v>98805.63</v>
      </c>
      <c r="DM208">
        <v>64169.04</v>
      </c>
      <c r="DN208">
        <v>166163.1</v>
      </c>
      <c r="DO208">
        <v>88039.94</v>
      </c>
      <c r="DP208">
        <v>12836.71</v>
      </c>
      <c r="DQ208">
        <v>10616.79</v>
      </c>
      <c r="DR208">
        <v>50260.66</v>
      </c>
      <c r="DS208">
        <v>1321.23</v>
      </c>
      <c r="DT208">
        <v>16342.17</v>
      </c>
      <c r="DU208">
        <v>9744.84</v>
      </c>
      <c r="DV208">
        <v>48654.25</v>
      </c>
      <c r="DW208">
        <v>14725.88</v>
      </c>
      <c r="DX208">
        <v>115973.6</v>
      </c>
      <c r="DY208">
        <v>10465.86</v>
      </c>
      <c r="DZ208">
        <v>24264.61</v>
      </c>
      <c r="EA208">
        <v>23901.86</v>
      </c>
      <c r="EB208">
        <v>15642.43</v>
      </c>
      <c r="EC208">
        <v>10910.88</v>
      </c>
      <c r="ED208">
        <v>44425.95</v>
      </c>
    </row>
    <row r="209" spans="1:134">
      <c r="A209" s="56">
        <v>43075</v>
      </c>
      <c r="B209">
        <v>54.97</v>
      </c>
      <c r="C209">
        <v>52258.36</v>
      </c>
      <c r="D209">
        <v>3013.07</v>
      </c>
      <c r="E209">
        <v>16962.7</v>
      </c>
      <c r="F209">
        <v>235.26</v>
      </c>
      <c r="G209">
        <v>13.18</v>
      </c>
      <c r="H209">
        <v>17185.05</v>
      </c>
      <c r="I209">
        <v>11079.29</v>
      </c>
      <c r="J209">
        <v>60.33</v>
      </c>
      <c r="K209">
        <v>857190.6</v>
      </c>
      <c r="L209">
        <v>867749.7</v>
      </c>
      <c r="M209">
        <v>419867.6</v>
      </c>
      <c r="N209">
        <v>308038.7</v>
      </c>
      <c r="O209">
        <v>114691.5</v>
      </c>
      <c r="P209">
        <v>638613.6</v>
      </c>
      <c r="Q209">
        <v>555285.4</v>
      </c>
      <c r="R209">
        <v>288180.40000000002</v>
      </c>
      <c r="S209">
        <v>211128.9</v>
      </c>
      <c r="T209">
        <v>82224.13</v>
      </c>
      <c r="U209">
        <v>96786.63</v>
      </c>
      <c r="V209">
        <v>165731.6</v>
      </c>
      <c r="W209">
        <v>89452.38</v>
      </c>
      <c r="X209">
        <v>59779.27</v>
      </c>
      <c r="Y209">
        <v>348628.9</v>
      </c>
      <c r="Z209">
        <v>227184.2</v>
      </c>
      <c r="AA209">
        <v>60230.12</v>
      </c>
      <c r="AB209">
        <v>57162.71</v>
      </c>
      <c r="AC209">
        <v>364078.3</v>
      </c>
      <c r="AD209">
        <v>298732.7</v>
      </c>
      <c r="AE209">
        <v>288413.90000000002</v>
      </c>
      <c r="AF209">
        <v>93450.25</v>
      </c>
      <c r="AG209">
        <v>199463.6</v>
      </c>
      <c r="AH209">
        <v>92772.63</v>
      </c>
      <c r="AI209">
        <v>51074.58</v>
      </c>
      <c r="AJ209">
        <v>61812.61</v>
      </c>
      <c r="AK209">
        <v>29202.83</v>
      </c>
      <c r="AL209">
        <v>1474.96</v>
      </c>
      <c r="AM209">
        <v>1841.5</v>
      </c>
      <c r="AN209">
        <v>1628.95</v>
      </c>
      <c r="AO209">
        <v>213136.6</v>
      </c>
      <c r="AP209">
        <v>72307.38</v>
      </c>
      <c r="AQ209">
        <v>31369.14</v>
      </c>
      <c r="AR209">
        <v>18752.86</v>
      </c>
      <c r="AS209">
        <v>127920</v>
      </c>
      <c r="AT209">
        <v>81190.25</v>
      </c>
      <c r="AU209">
        <v>66543.19</v>
      </c>
      <c r="AV209">
        <v>5112.51</v>
      </c>
      <c r="AW209">
        <v>108026.6</v>
      </c>
      <c r="AX209">
        <v>85535.44</v>
      </c>
      <c r="AY209">
        <v>9647.98</v>
      </c>
      <c r="AZ209">
        <v>31485.17</v>
      </c>
      <c r="BA209">
        <v>12281.02</v>
      </c>
      <c r="BB209">
        <v>54401.47</v>
      </c>
      <c r="BC209" t="s">
        <v>136</v>
      </c>
      <c r="BD209" t="s">
        <v>136</v>
      </c>
      <c r="BE209">
        <v>73413.25</v>
      </c>
      <c r="BF209">
        <v>4408.13</v>
      </c>
      <c r="BG209">
        <v>23550.91</v>
      </c>
      <c r="BH209">
        <v>12113.24</v>
      </c>
      <c r="BI209">
        <v>10474.09</v>
      </c>
      <c r="BJ209">
        <v>184940.79999999999</v>
      </c>
      <c r="BK209">
        <v>42159.66</v>
      </c>
      <c r="BL209" t="s">
        <v>136</v>
      </c>
      <c r="BM209" t="s">
        <v>136</v>
      </c>
      <c r="BN209">
        <v>7180.33</v>
      </c>
      <c r="BO209" t="s">
        <v>136</v>
      </c>
      <c r="BP209">
        <v>203345.9</v>
      </c>
      <c r="BQ209">
        <v>39929.93</v>
      </c>
      <c r="BR209">
        <v>16119.6</v>
      </c>
      <c r="BS209">
        <v>29835.360000000001</v>
      </c>
      <c r="BT209">
        <v>10717.98</v>
      </c>
      <c r="BU209">
        <v>20188.38</v>
      </c>
      <c r="BV209">
        <v>1265.6099999999999</v>
      </c>
      <c r="BW209">
        <v>48119.72</v>
      </c>
      <c r="BX209">
        <v>216.79</v>
      </c>
      <c r="BY209">
        <v>38761.269999999997</v>
      </c>
      <c r="BZ209">
        <v>8152.39</v>
      </c>
      <c r="CA209" t="s">
        <v>136</v>
      </c>
      <c r="CB209">
        <v>12990.34</v>
      </c>
      <c r="CC209">
        <v>95791.19</v>
      </c>
      <c r="CD209">
        <v>13319.45</v>
      </c>
      <c r="CE209">
        <v>95619.06</v>
      </c>
      <c r="CF209">
        <v>14021.95</v>
      </c>
      <c r="CG209" t="s">
        <v>136</v>
      </c>
      <c r="CH209">
        <v>80211.56</v>
      </c>
      <c r="CI209">
        <v>180182.9</v>
      </c>
      <c r="CJ209">
        <v>31854.55</v>
      </c>
      <c r="CK209">
        <v>80185</v>
      </c>
      <c r="CL209">
        <v>11963.02</v>
      </c>
      <c r="CM209">
        <v>51681.61</v>
      </c>
      <c r="CN209">
        <v>1305.03</v>
      </c>
      <c r="CO209">
        <v>2993.81</v>
      </c>
      <c r="CP209">
        <v>37742.239999999998</v>
      </c>
      <c r="CQ209" t="s">
        <v>136</v>
      </c>
      <c r="CR209">
        <v>39510.25</v>
      </c>
      <c r="CS209">
        <v>25941.599999999999</v>
      </c>
      <c r="CT209" t="s">
        <v>136</v>
      </c>
      <c r="CU209">
        <v>95736.38</v>
      </c>
      <c r="CV209">
        <v>13954.11</v>
      </c>
      <c r="CW209">
        <v>42470.6</v>
      </c>
      <c r="CX209">
        <v>39586.769999999997</v>
      </c>
      <c r="CY209">
        <v>34718.5</v>
      </c>
      <c r="CZ209" t="s">
        <v>136</v>
      </c>
      <c r="DA209">
        <v>83836.75</v>
      </c>
      <c r="DB209" t="s">
        <v>136</v>
      </c>
      <c r="DC209">
        <v>8498.0300000000007</v>
      </c>
      <c r="DD209">
        <v>46411.16</v>
      </c>
      <c r="DE209">
        <v>12019.97</v>
      </c>
      <c r="DF209" t="s">
        <v>136</v>
      </c>
      <c r="DG209">
        <v>29344.98</v>
      </c>
      <c r="DH209">
        <v>84343.56</v>
      </c>
      <c r="DI209">
        <v>52648.75</v>
      </c>
      <c r="DJ209">
        <v>19159.89</v>
      </c>
      <c r="DK209">
        <v>17142.39</v>
      </c>
      <c r="DL209">
        <v>98074.5</v>
      </c>
      <c r="DM209">
        <v>64751.86</v>
      </c>
      <c r="DN209">
        <v>169092.8</v>
      </c>
      <c r="DO209">
        <v>87907.69</v>
      </c>
      <c r="DP209">
        <v>13063.64</v>
      </c>
      <c r="DQ209">
        <v>10438.129999999999</v>
      </c>
      <c r="DR209">
        <v>51409.3</v>
      </c>
      <c r="DS209">
        <v>1269.9100000000001</v>
      </c>
      <c r="DT209">
        <v>16636.63</v>
      </c>
      <c r="DU209">
        <v>10036.280000000001</v>
      </c>
      <c r="DV209">
        <v>49717.78</v>
      </c>
      <c r="DW209">
        <v>15355.27</v>
      </c>
      <c r="DX209">
        <v>115791.9</v>
      </c>
      <c r="DY209">
        <v>10592.72</v>
      </c>
      <c r="DZ209">
        <v>24654.89</v>
      </c>
      <c r="EA209">
        <v>24558.82</v>
      </c>
      <c r="EB209">
        <v>15789.01</v>
      </c>
      <c r="EC209">
        <v>10598.21</v>
      </c>
      <c r="ED209">
        <v>43057.440000000002</v>
      </c>
    </row>
    <row r="210" spans="1:134">
      <c r="A210" s="56">
        <v>43082</v>
      </c>
      <c r="B210">
        <v>54.38</v>
      </c>
      <c r="C210">
        <v>53696.22</v>
      </c>
      <c r="D210">
        <v>3158.52</v>
      </c>
      <c r="E210">
        <v>17750.080000000002</v>
      </c>
      <c r="F210">
        <v>245.86</v>
      </c>
      <c r="G210">
        <v>12.03</v>
      </c>
      <c r="H210">
        <v>17664.71</v>
      </c>
      <c r="I210">
        <v>11215.31</v>
      </c>
      <c r="J210">
        <v>57.91</v>
      </c>
      <c r="K210">
        <v>914710.2</v>
      </c>
      <c r="L210">
        <v>884487.6</v>
      </c>
      <c r="M210">
        <v>425209.59999999998</v>
      </c>
      <c r="N210">
        <v>313607.5</v>
      </c>
      <c r="O210">
        <v>112825</v>
      </c>
      <c r="P210">
        <v>658440.1</v>
      </c>
      <c r="Q210">
        <v>560961.69999999995</v>
      </c>
      <c r="R210">
        <v>289602.3</v>
      </c>
      <c r="S210">
        <v>213733.1</v>
      </c>
      <c r="T210">
        <v>82689.63</v>
      </c>
      <c r="U210">
        <v>99262.19</v>
      </c>
      <c r="V210">
        <v>173813.6</v>
      </c>
      <c r="W210">
        <v>91121.19</v>
      </c>
      <c r="X210">
        <v>58710.34</v>
      </c>
      <c r="Y210">
        <v>352188.1</v>
      </c>
      <c r="Z210">
        <v>227791.9</v>
      </c>
      <c r="AA210">
        <v>61784.27</v>
      </c>
      <c r="AB210">
        <v>57787.23</v>
      </c>
      <c r="AC210">
        <v>366090.8</v>
      </c>
      <c r="AD210">
        <v>300818.8</v>
      </c>
      <c r="AE210">
        <v>292500.90000000002</v>
      </c>
      <c r="AF210">
        <v>96144</v>
      </c>
      <c r="AG210">
        <v>198670.3</v>
      </c>
      <c r="AH210">
        <v>96397.56</v>
      </c>
      <c r="AI210">
        <v>51867.44</v>
      </c>
      <c r="AJ210">
        <v>61287.63</v>
      </c>
      <c r="AK210">
        <v>28934.18</v>
      </c>
      <c r="AL210">
        <v>1446.83</v>
      </c>
      <c r="AM210">
        <v>1784.95</v>
      </c>
      <c r="AN210">
        <v>1587.62</v>
      </c>
      <c r="AO210">
        <v>217410.2</v>
      </c>
      <c r="AP210">
        <v>72550.44</v>
      </c>
      <c r="AQ210">
        <v>32357.31</v>
      </c>
      <c r="AR210">
        <v>19295.88</v>
      </c>
      <c r="AS210">
        <v>128762</v>
      </c>
      <c r="AT210">
        <v>84934.81</v>
      </c>
      <c r="AU210">
        <v>69937.440000000002</v>
      </c>
      <c r="AV210">
        <v>5084.7</v>
      </c>
      <c r="AW210">
        <v>107265.3</v>
      </c>
      <c r="AX210">
        <v>87167.06</v>
      </c>
      <c r="AY210">
        <v>9754.11</v>
      </c>
      <c r="AZ210">
        <v>31400.38</v>
      </c>
      <c r="BA210">
        <v>12284.41</v>
      </c>
      <c r="BB210">
        <v>53619.83</v>
      </c>
      <c r="BC210" t="s">
        <v>136</v>
      </c>
      <c r="BD210" t="s">
        <v>136</v>
      </c>
      <c r="BE210">
        <v>74570.38</v>
      </c>
      <c r="BF210">
        <v>4487.18</v>
      </c>
      <c r="BG210">
        <v>23352.68</v>
      </c>
      <c r="BH210">
        <v>12158.42</v>
      </c>
      <c r="BI210">
        <v>10653.17</v>
      </c>
      <c r="BJ210">
        <v>188599.1</v>
      </c>
      <c r="BK210">
        <v>41976.87</v>
      </c>
      <c r="BL210" t="s">
        <v>136</v>
      </c>
      <c r="BM210" t="s">
        <v>136</v>
      </c>
      <c r="BN210">
        <v>7416.84</v>
      </c>
      <c r="BO210" t="s">
        <v>136</v>
      </c>
      <c r="BP210">
        <v>202831.1</v>
      </c>
      <c r="BQ210">
        <v>40004.07</v>
      </c>
      <c r="BR210">
        <v>16296.89</v>
      </c>
      <c r="BS210">
        <v>29362.47</v>
      </c>
      <c r="BT210">
        <v>10722.89</v>
      </c>
      <c r="BU210">
        <v>20209.43</v>
      </c>
      <c r="BV210">
        <v>1250.3599999999999</v>
      </c>
      <c r="BW210">
        <v>48663.63</v>
      </c>
      <c r="BX210">
        <v>255.07</v>
      </c>
      <c r="BY210">
        <v>39347.79</v>
      </c>
      <c r="BZ210">
        <v>8275.4</v>
      </c>
      <c r="CA210" t="s">
        <v>136</v>
      </c>
      <c r="CB210">
        <v>13311.95</v>
      </c>
      <c r="CC210">
        <v>95673.25</v>
      </c>
      <c r="CD210">
        <v>13123.98</v>
      </c>
      <c r="CE210">
        <v>97432.44</v>
      </c>
      <c r="CF210">
        <v>13901.39</v>
      </c>
      <c r="CG210" t="s">
        <v>136</v>
      </c>
      <c r="CH210">
        <v>81792.81</v>
      </c>
      <c r="CI210">
        <v>179949.6</v>
      </c>
      <c r="CJ210">
        <v>32583.15</v>
      </c>
      <c r="CK210">
        <v>81292.81</v>
      </c>
      <c r="CL210">
        <v>12288.07</v>
      </c>
      <c r="CM210">
        <v>53104.27</v>
      </c>
      <c r="CN210">
        <v>1447.41</v>
      </c>
      <c r="CO210">
        <v>3047.71</v>
      </c>
      <c r="CP210">
        <v>37634.03</v>
      </c>
      <c r="CQ210" t="s">
        <v>136</v>
      </c>
      <c r="CR210">
        <v>39519.86</v>
      </c>
      <c r="CS210">
        <v>25809.59</v>
      </c>
      <c r="CT210" t="s">
        <v>136</v>
      </c>
      <c r="CU210">
        <v>100034.1</v>
      </c>
      <c r="CV210">
        <v>13797.99</v>
      </c>
      <c r="CW210">
        <v>41578.71</v>
      </c>
      <c r="CX210">
        <v>40804.57</v>
      </c>
      <c r="CY210">
        <v>36620.339999999997</v>
      </c>
      <c r="CZ210" t="s">
        <v>136</v>
      </c>
      <c r="DA210">
        <v>84986.25</v>
      </c>
      <c r="DB210" t="s">
        <v>136</v>
      </c>
      <c r="DC210">
        <v>9318.19</v>
      </c>
      <c r="DD210">
        <v>46837.72</v>
      </c>
      <c r="DE210">
        <v>14083.43</v>
      </c>
      <c r="DF210" t="s">
        <v>136</v>
      </c>
      <c r="DG210">
        <v>29413.77</v>
      </c>
      <c r="DH210">
        <v>84642.38</v>
      </c>
      <c r="DI210">
        <v>56979.86</v>
      </c>
      <c r="DJ210">
        <v>18864.3</v>
      </c>
      <c r="DK210">
        <v>16927.55</v>
      </c>
      <c r="DL210">
        <v>96600.13</v>
      </c>
      <c r="DM210">
        <v>64169.04</v>
      </c>
      <c r="DN210">
        <v>167528.4</v>
      </c>
      <c r="DO210">
        <v>89049.5</v>
      </c>
      <c r="DP210">
        <v>12986.57</v>
      </c>
      <c r="DQ210">
        <v>10954.49</v>
      </c>
      <c r="DR210">
        <v>51897.14</v>
      </c>
      <c r="DS210">
        <v>1354.57</v>
      </c>
      <c r="DT210">
        <v>16720.61</v>
      </c>
      <c r="DU210">
        <v>10156.56</v>
      </c>
      <c r="DV210">
        <v>51558.85</v>
      </c>
      <c r="DW210">
        <v>15263.3</v>
      </c>
      <c r="DX210">
        <v>117911</v>
      </c>
      <c r="DY210">
        <v>10626.49</v>
      </c>
      <c r="DZ210">
        <v>24647.86</v>
      </c>
      <c r="EA210">
        <v>24706</v>
      </c>
      <c r="EB210">
        <v>15548.56</v>
      </c>
      <c r="EC210">
        <v>10524.11</v>
      </c>
      <c r="ED210">
        <v>43309.38</v>
      </c>
    </row>
    <row r="211" spans="1:134">
      <c r="A211" s="56">
        <v>43089</v>
      </c>
      <c r="B211">
        <v>61.25</v>
      </c>
      <c r="C211">
        <v>53375.96</v>
      </c>
      <c r="D211">
        <v>3316.38</v>
      </c>
      <c r="E211">
        <v>17458.689999999999</v>
      </c>
      <c r="F211">
        <v>244.74</v>
      </c>
      <c r="G211">
        <v>15.36</v>
      </c>
      <c r="H211">
        <v>17322.8</v>
      </c>
      <c r="I211">
        <v>11435.13</v>
      </c>
      <c r="J211">
        <v>57.91</v>
      </c>
      <c r="K211">
        <v>910501.4</v>
      </c>
      <c r="L211">
        <v>895166.7</v>
      </c>
      <c r="M211">
        <v>424231.8</v>
      </c>
      <c r="N211">
        <v>320220.40000000002</v>
      </c>
      <c r="O211">
        <v>119260.8</v>
      </c>
      <c r="P211">
        <v>659751.6</v>
      </c>
      <c r="Q211">
        <v>567462.30000000005</v>
      </c>
      <c r="R211">
        <v>292535.09999999998</v>
      </c>
      <c r="S211">
        <v>218731</v>
      </c>
      <c r="T211">
        <v>82351.44</v>
      </c>
      <c r="U211">
        <v>101418.3</v>
      </c>
      <c r="V211">
        <v>177422.8</v>
      </c>
      <c r="W211">
        <v>91101.13</v>
      </c>
      <c r="X211">
        <v>60104.7</v>
      </c>
      <c r="Y211">
        <v>351128.8</v>
      </c>
      <c r="Z211">
        <v>229615.4</v>
      </c>
      <c r="AA211">
        <v>64856.76</v>
      </c>
      <c r="AB211">
        <v>59868.77</v>
      </c>
      <c r="AC211">
        <v>368276.8</v>
      </c>
      <c r="AD211">
        <v>307494.40000000002</v>
      </c>
      <c r="AE211">
        <v>296144.90000000002</v>
      </c>
      <c r="AF211">
        <v>94932.69</v>
      </c>
      <c r="AG211">
        <v>197401.2</v>
      </c>
      <c r="AH211">
        <v>96254.19</v>
      </c>
      <c r="AI211">
        <v>50121.15</v>
      </c>
      <c r="AJ211">
        <v>59138.79</v>
      </c>
      <c r="AK211">
        <v>28103.11</v>
      </c>
      <c r="AL211">
        <v>1494.4</v>
      </c>
      <c r="AM211">
        <v>1782.05</v>
      </c>
      <c r="AN211">
        <v>1569.53</v>
      </c>
      <c r="AO211">
        <v>215501.1</v>
      </c>
      <c r="AP211">
        <v>74515.69</v>
      </c>
      <c r="AQ211">
        <v>33489.32</v>
      </c>
      <c r="AR211">
        <v>20443</v>
      </c>
      <c r="AS211">
        <v>128566.1</v>
      </c>
      <c r="AT211">
        <v>83517.94</v>
      </c>
      <c r="AU211">
        <v>70521.13</v>
      </c>
      <c r="AV211">
        <v>4928.28</v>
      </c>
      <c r="AW211">
        <v>108743</v>
      </c>
      <c r="AX211">
        <v>85895.25</v>
      </c>
      <c r="AY211">
        <v>10593.49</v>
      </c>
      <c r="AZ211">
        <v>32679.55</v>
      </c>
      <c r="BA211">
        <v>12504.2</v>
      </c>
      <c r="BB211">
        <v>56292.39</v>
      </c>
      <c r="BC211" t="s">
        <v>136</v>
      </c>
      <c r="BD211" t="s">
        <v>136</v>
      </c>
      <c r="BE211">
        <v>75348.94</v>
      </c>
      <c r="BF211">
        <v>4556.47</v>
      </c>
      <c r="BG211">
        <v>23134.61</v>
      </c>
      <c r="BH211">
        <v>12200.77</v>
      </c>
      <c r="BI211">
        <v>10775.62</v>
      </c>
      <c r="BJ211">
        <v>191515.9</v>
      </c>
      <c r="BK211">
        <v>42873.13</v>
      </c>
      <c r="BL211" t="s">
        <v>136</v>
      </c>
      <c r="BM211" t="s">
        <v>136</v>
      </c>
      <c r="BN211">
        <v>7802.89</v>
      </c>
      <c r="BO211" t="s">
        <v>136</v>
      </c>
      <c r="BP211">
        <v>222580.8</v>
      </c>
      <c r="BQ211">
        <v>40737.79</v>
      </c>
      <c r="BR211">
        <v>17643.07</v>
      </c>
      <c r="BS211">
        <v>30580.3</v>
      </c>
      <c r="BT211">
        <v>10958.67</v>
      </c>
      <c r="BU211">
        <v>21102.95</v>
      </c>
      <c r="BV211">
        <v>1271.25</v>
      </c>
      <c r="BW211">
        <v>52901.39</v>
      </c>
      <c r="BX211">
        <v>275.12</v>
      </c>
      <c r="BY211">
        <v>39578.33</v>
      </c>
      <c r="BZ211">
        <v>8890.44</v>
      </c>
      <c r="CA211" t="s">
        <v>136</v>
      </c>
      <c r="CB211">
        <v>13546.27</v>
      </c>
      <c r="CC211">
        <v>95231</v>
      </c>
      <c r="CD211">
        <v>12952.96</v>
      </c>
      <c r="CE211">
        <v>103286.7</v>
      </c>
      <c r="CF211">
        <v>13974</v>
      </c>
      <c r="CG211" t="s">
        <v>136</v>
      </c>
      <c r="CH211">
        <v>78655.31</v>
      </c>
      <c r="CI211">
        <v>183681.1</v>
      </c>
      <c r="CJ211">
        <v>33481.550000000003</v>
      </c>
      <c r="CK211">
        <v>81708.25</v>
      </c>
      <c r="CL211">
        <v>12403.27</v>
      </c>
      <c r="CM211">
        <v>52330.54</v>
      </c>
      <c r="CN211">
        <v>1464.84</v>
      </c>
      <c r="CO211">
        <v>3445.04</v>
      </c>
      <c r="CP211">
        <v>36645.339999999997</v>
      </c>
      <c r="CQ211" t="s">
        <v>136</v>
      </c>
      <c r="CR211">
        <v>37511.67</v>
      </c>
      <c r="CS211">
        <v>24621.42</v>
      </c>
      <c r="CT211" t="s">
        <v>136</v>
      </c>
      <c r="CU211">
        <v>96676.94</v>
      </c>
      <c r="CV211">
        <v>13839.86</v>
      </c>
      <c r="CW211">
        <v>41145.07</v>
      </c>
      <c r="CX211">
        <v>40405.67</v>
      </c>
      <c r="CY211">
        <v>36701.26</v>
      </c>
      <c r="CZ211" t="s">
        <v>136</v>
      </c>
      <c r="DA211">
        <v>86517.13</v>
      </c>
      <c r="DB211" t="s">
        <v>136</v>
      </c>
      <c r="DC211">
        <v>9656.0499999999993</v>
      </c>
      <c r="DD211">
        <v>48795.519999999997</v>
      </c>
      <c r="DE211">
        <v>13905.03</v>
      </c>
      <c r="DF211" t="s">
        <v>136</v>
      </c>
      <c r="DG211">
        <v>30422.63</v>
      </c>
      <c r="DH211">
        <v>82138.25</v>
      </c>
      <c r="DI211">
        <v>55290.75</v>
      </c>
      <c r="DJ211">
        <v>19125.97</v>
      </c>
      <c r="DK211">
        <v>17328.349999999999</v>
      </c>
      <c r="DL211">
        <v>94285.13</v>
      </c>
      <c r="DM211">
        <v>64183.99</v>
      </c>
      <c r="DN211">
        <v>169263.4</v>
      </c>
      <c r="DO211">
        <v>88941.38</v>
      </c>
      <c r="DP211">
        <v>14018.48</v>
      </c>
      <c r="DQ211">
        <v>11509.13</v>
      </c>
      <c r="DR211">
        <v>52269.67</v>
      </c>
      <c r="DS211">
        <v>1365.15</v>
      </c>
      <c r="DT211">
        <v>16911.96</v>
      </c>
      <c r="DU211">
        <v>10131.11</v>
      </c>
      <c r="DV211">
        <v>49521.17</v>
      </c>
      <c r="DW211">
        <v>15389.75</v>
      </c>
      <c r="DX211">
        <v>117101.2</v>
      </c>
      <c r="DY211">
        <v>10654.5</v>
      </c>
      <c r="DZ211">
        <v>25073.31</v>
      </c>
      <c r="EA211">
        <v>24842.42</v>
      </c>
      <c r="EB211">
        <v>15863.13</v>
      </c>
      <c r="EC211">
        <v>10732.31</v>
      </c>
      <c r="ED211">
        <v>44093.85</v>
      </c>
    </row>
    <row r="212" spans="1:134">
      <c r="A212" s="56">
        <v>43096</v>
      </c>
      <c r="B212">
        <v>57.96</v>
      </c>
      <c r="C212">
        <v>53295.839999999997</v>
      </c>
      <c r="D212">
        <v>3341.88</v>
      </c>
      <c r="E212">
        <v>17638.48</v>
      </c>
      <c r="F212">
        <v>254.22</v>
      </c>
      <c r="G212">
        <v>14.72</v>
      </c>
      <c r="H212">
        <v>17146.87</v>
      </c>
      <c r="I212">
        <v>11274.46</v>
      </c>
      <c r="J212">
        <v>56.71</v>
      </c>
      <c r="K212">
        <v>897875.3</v>
      </c>
      <c r="L212">
        <v>875912.9</v>
      </c>
      <c r="M212">
        <v>423587.9</v>
      </c>
      <c r="N212">
        <v>316235.40000000002</v>
      </c>
      <c r="O212">
        <v>119484.9</v>
      </c>
      <c r="P212">
        <v>661217.4</v>
      </c>
      <c r="Q212">
        <v>569698.1</v>
      </c>
      <c r="R212">
        <v>294045.90000000002</v>
      </c>
      <c r="S212">
        <v>222094.1</v>
      </c>
      <c r="T212">
        <v>81820.06</v>
      </c>
      <c r="U212">
        <v>101881.5</v>
      </c>
      <c r="V212">
        <v>176065</v>
      </c>
      <c r="W212">
        <v>91594.25</v>
      </c>
      <c r="X212">
        <v>60528.68</v>
      </c>
      <c r="Y212">
        <v>355493</v>
      </c>
      <c r="Z212">
        <v>238466.4</v>
      </c>
      <c r="AA212">
        <v>66458.69</v>
      </c>
      <c r="AB212">
        <v>62655.81</v>
      </c>
      <c r="AC212">
        <v>372024.1</v>
      </c>
      <c r="AD212">
        <v>310102</v>
      </c>
      <c r="AE212">
        <v>300133.59999999998</v>
      </c>
      <c r="AF212">
        <v>95041.19</v>
      </c>
      <c r="AG212">
        <v>198009.3</v>
      </c>
      <c r="AH212">
        <v>96544.63</v>
      </c>
      <c r="AI212">
        <v>48224.3</v>
      </c>
      <c r="AJ212">
        <v>58781.82</v>
      </c>
      <c r="AK212">
        <v>27103.919999999998</v>
      </c>
      <c r="AL212">
        <v>1377.02</v>
      </c>
      <c r="AM212">
        <v>1782.05</v>
      </c>
      <c r="AN212">
        <v>1552.74</v>
      </c>
      <c r="AO212">
        <v>213601.8</v>
      </c>
      <c r="AP212">
        <v>73705.25</v>
      </c>
      <c r="AQ212">
        <v>32943.120000000003</v>
      </c>
      <c r="AR212">
        <v>20194.38</v>
      </c>
      <c r="AS212">
        <v>127912.8</v>
      </c>
      <c r="AT212">
        <v>85314.31</v>
      </c>
      <c r="AU212">
        <v>67687.38</v>
      </c>
      <c r="AV212">
        <v>4943.05</v>
      </c>
      <c r="AW212">
        <v>106074.1</v>
      </c>
      <c r="AX212">
        <v>86442.44</v>
      </c>
      <c r="AY212">
        <v>10159.33</v>
      </c>
      <c r="AZ212">
        <v>32845.440000000002</v>
      </c>
      <c r="BA212">
        <v>12445.65</v>
      </c>
      <c r="BB212">
        <v>54591.69</v>
      </c>
      <c r="BC212" t="s">
        <v>136</v>
      </c>
      <c r="BD212" t="s">
        <v>136</v>
      </c>
      <c r="BE212">
        <v>74862.880000000005</v>
      </c>
      <c r="BF212">
        <v>4502.79</v>
      </c>
      <c r="BG212">
        <v>23035.49</v>
      </c>
      <c r="BH212">
        <v>11929.71</v>
      </c>
      <c r="BI212">
        <v>10653.17</v>
      </c>
      <c r="BJ212">
        <v>190625.9</v>
      </c>
      <c r="BK212">
        <v>41982.76</v>
      </c>
      <c r="BL212" t="s">
        <v>136</v>
      </c>
      <c r="BM212" t="s">
        <v>136</v>
      </c>
      <c r="BN212">
        <v>7662.04</v>
      </c>
      <c r="BO212" t="s">
        <v>136</v>
      </c>
      <c r="BP212">
        <v>215794.8</v>
      </c>
      <c r="BQ212">
        <v>40579.279999999999</v>
      </c>
      <c r="BR212">
        <v>16831.91</v>
      </c>
      <c r="BS212">
        <v>30019.97</v>
      </c>
      <c r="BT212">
        <v>10830.96</v>
      </c>
      <c r="BU212">
        <v>20677.23</v>
      </c>
      <c r="BV212">
        <v>1236.6199999999999</v>
      </c>
      <c r="BW212">
        <v>49120.21</v>
      </c>
      <c r="BX212">
        <v>271.39</v>
      </c>
      <c r="BY212">
        <v>39561.379999999997</v>
      </c>
      <c r="BZ212">
        <v>8975.27</v>
      </c>
      <c r="CA212" t="s">
        <v>136</v>
      </c>
      <c r="CB212">
        <v>13485.62</v>
      </c>
      <c r="CC212">
        <v>95142.56</v>
      </c>
      <c r="CD212">
        <v>12746.25</v>
      </c>
      <c r="CE212">
        <v>103020.6</v>
      </c>
      <c r="CF212">
        <v>14119.22</v>
      </c>
      <c r="CG212" t="s">
        <v>136</v>
      </c>
      <c r="CH212">
        <v>82849.38</v>
      </c>
      <c r="CI212">
        <v>188485.4</v>
      </c>
      <c r="CJ212">
        <v>32487.439999999999</v>
      </c>
      <c r="CK212">
        <v>80591.81</v>
      </c>
      <c r="CL212">
        <v>12294.92</v>
      </c>
      <c r="CM212">
        <v>53337.21</v>
      </c>
      <c r="CN212">
        <v>1388.63</v>
      </c>
      <c r="CO212">
        <v>3549.76</v>
      </c>
      <c r="CP212">
        <v>36025.57</v>
      </c>
      <c r="CQ212" t="s">
        <v>136</v>
      </c>
      <c r="CR212">
        <v>37463.64</v>
      </c>
      <c r="CS212">
        <v>24271.06</v>
      </c>
      <c r="CT212" t="s">
        <v>136</v>
      </c>
      <c r="CU212">
        <v>95331.44</v>
      </c>
      <c r="CV212">
        <v>13666.29</v>
      </c>
      <c r="CW212">
        <v>41243.68</v>
      </c>
      <c r="CX212">
        <v>40532.32</v>
      </c>
      <c r="CY212">
        <v>38327.43</v>
      </c>
      <c r="CZ212" t="s">
        <v>136</v>
      </c>
      <c r="DA212">
        <v>85731</v>
      </c>
      <c r="DB212" t="s">
        <v>136</v>
      </c>
      <c r="DC212">
        <v>9957.48</v>
      </c>
      <c r="DD212">
        <v>49674.2</v>
      </c>
      <c r="DE212">
        <v>14086.08</v>
      </c>
      <c r="DF212" t="s">
        <v>136</v>
      </c>
      <c r="DG212">
        <v>30850.639999999999</v>
      </c>
      <c r="DH212">
        <v>81483.81</v>
      </c>
      <c r="DI212">
        <v>52376.45</v>
      </c>
      <c r="DJ212">
        <v>19111.43</v>
      </c>
      <c r="DK212">
        <v>17516.11</v>
      </c>
      <c r="DL212">
        <v>95016.13</v>
      </c>
      <c r="DM212">
        <v>64632.3</v>
      </c>
      <c r="DN212">
        <v>169661.6</v>
      </c>
      <c r="DO212">
        <v>89650.5</v>
      </c>
      <c r="DP212">
        <v>13714.47</v>
      </c>
      <c r="DQ212">
        <v>12093.23</v>
      </c>
      <c r="DR212">
        <v>52003.59</v>
      </c>
      <c r="DS212">
        <v>1411.71</v>
      </c>
      <c r="DT212">
        <v>16585.61</v>
      </c>
      <c r="DU212">
        <v>10013.14</v>
      </c>
      <c r="DV212">
        <v>49279.88</v>
      </c>
      <c r="DW212">
        <v>15723.13</v>
      </c>
      <c r="DX212">
        <v>116510.9</v>
      </c>
      <c r="DY212">
        <v>11006.25</v>
      </c>
      <c r="DZ212">
        <v>24908.05</v>
      </c>
      <c r="EA212">
        <v>24555.22</v>
      </c>
      <c r="EB212">
        <v>15772.54</v>
      </c>
      <c r="EC212">
        <v>10629.3</v>
      </c>
      <c r="ED212">
        <v>44145.38</v>
      </c>
    </row>
    <row r="213" spans="1:134">
      <c r="A213" s="56">
        <v>43103</v>
      </c>
      <c r="B213">
        <v>57.36</v>
      </c>
      <c r="C213">
        <v>53381.16</v>
      </c>
      <c r="D213">
        <v>3365.76</v>
      </c>
      <c r="E213">
        <v>17923.68</v>
      </c>
      <c r="F213">
        <v>245.86</v>
      </c>
      <c r="G213">
        <v>15.36</v>
      </c>
      <c r="H213">
        <v>16732.04</v>
      </c>
      <c r="I213">
        <v>10822.84</v>
      </c>
      <c r="J213">
        <v>55.5</v>
      </c>
      <c r="K213">
        <v>896472.1</v>
      </c>
      <c r="L213">
        <v>884281.8</v>
      </c>
      <c r="M213">
        <v>440400.8</v>
      </c>
      <c r="N213">
        <v>325577.5</v>
      </c>
      <c r="O213">
        <v>128756.8</v>
      </c>
      <c r="P213">
        <v>666154.69999999995</v>
      </c>
      <c r="Q213">
        <v>580270.4</v>
      </c>
      <c r="R213">
        <v>294608.7</v>
      </c>
      <c r="S213">
        <v>220716.2</v>
      </c>
      <c r="T213">
        <v>83699.75</v>
      </c>
      <c r="U213">
        <v>103846</v>
      </c>
      <c r="V213">
        <v>177363.3</v>
      </c>
      <c r="W213">
        <v>92101.81</v>
      </c>
      <c r="X213">
        <v>60236.1</v>
      </c>
      <c r="Y213">
        <v>367356.9</v>
      </c>
      <c r="Z213">
        <v>244088.6</v>
      </c>
      <c r="AA213">
        <v>67355.38</v>
      </c>
      <c r="AB213">
        <v>64141.84</v>
      </c>
      <c r="AC213">
        <v>374938.6</v>
      </c>
      <c r="AD213">
        <v>306561.59999999998</v>
      </c>
      <c r="AE213">
        <v>303359.40000000002</v>
      </c>
      <c r="AF213">
        <v>94607.31</v>
      </c>
      <c r="AG213">
        <v>197216.1</v>
      </c>
      <c r="AH213">
        <v>95541.31</v>
      </c>
      <c r="AI213">
        <v>47070.13</v>
      </c>
      <c r="AJ213">
        <v>58074.85</v>
      </c>
      <c r="AK213">
        <v>27181.84</v>
      </c>
      <c r="AL213">
        <v>1359.31</v>
      </c>
      <c r="AM213">
        <v>1787.1</v>
      </c>
      <c r="AN213">
        <v>1560.49</v>
      </c>
      <c r="AO213">
        <v>216567.1</v>
      </c>
      <c r="AP213">
        <v>74150.94</v>
      </c>
      <c r="AQ213">
        <v>32345.73</v>
      </c>
      <c r="AR213">
        <v>20624.84</v>
      </c>
      <c r="AS213">
        <v>130910.7</v>
      </c>
      <c r="AT213">
        <v>89691.38</v>
      </c>
      <c r="AU213">
        <v>71870.38</v>
      </c>
      <c r="AV213">
        <v>5047.33</v>
      </c>
      <c r="AW213">
        <v>110499.1</v>
      </c>
      <c r="AX213">
        <v>89242.38</v>
      </c>
      <c r="AY213">
        <v>11143.43</v>
      </c>
      <c r="AZ213">
        <v>33693.29</v>
      </c>
      <c r="BA213">
        <v>12849.58</v>
      </c>
      <c r="BB213">
        <v>57021.27</v>
      </c>
      <c r="BC213" t="s">
        <v>136</v>
      </c>
      <c r="BD213" t="s">
        <v>136</v>
      </c>
      <c r="BE213">
        <v>76537.56</v>
      </c>
      <c r="BF213">
        <v>5019.79</v>
      </c>
      <c r="BG213">
        <v>24092.77</v>
      </c>
      <c r="BH213">
        <v>12121.71</v>
      </c>
      <c r="BI213">
        <v>10989.91</v>
      </c>
      <c r="BJ213">
        <v>193641.60000000001</v>
      </c>
      <c r="BK213">
        <v>42189.14</v>
      </c>
      <c r="BL213" t="s">
        <v>136</v>
      </c>
      <c r="BM213" t="s">
        <v>136</v>
      </c>
      <c r="BN213">
        <v>7830.72</v>
      </c>
      <c r="BO213" t="s">
        <v>136</v>
      </c>
      <c r="BP213">
        <v>211816.7</v>
      </c>
      <c r="BQ213">
        <v>40689.21</v>
      </c>
      <c r="BR213">
        <v>16846.04</v>
      </c>
      <c r="BS213">
        <v>31174.65</v>
      </c>
      <c r="BT213">
        <v>11243.56</v>
      </c>
      <c r="BU213">
        <v>21465.5</v>
      </c>
      <c r="BV213">
        <v>1245.94</v>
      </c>
      <c r="BW213">
        <v>52011.01</v>
      </c>
      <c r="BX213">
        <v>271.86</v>
      </c>
      <c r="BY213">
        <v>40032.629999999997</v>
      </c>
      <c r="BZ213">
        <v>9662.41</v>
      </c>
      <c r="CA213" t="s">
        <v>136</v>
      </c>
      <c r="CB213">
        <v>13753.94</v>
      </c>
      <c r="CC213">
        <v>97206.38</v>
      </c>
      <c r="CD213">
        <v>12947.01</v>
      </c>
      <c r="CE213">
        <v>106864.3</v>
      </c>
      <c r="CF213">
        <v>14408.29</v>
      </c>
      <c r="CG213" t="s">
        <v>136</v>
      </c>
      <c r="CH213">
        <v>84199.75</v>
      </c>
      <c r="CI213">
        <v>187302.9</v>
      </c>
      <c r="CJ213">
        <v>33882.89</v>
      </c>
      <c r="CK213">
        <v>88731.44</v>
      </c>
      <c r="CL213">
        <v>12988.36</v>
      </c>
      <c r="CM213">
        <v>52921.22</v>
      </c>
      <c r="CN213">
        <v>1415.22</v>
      </c>
      <c r="CO213">
        <v>3483.54</v>
      </c>
      <c r="CP213">
        <v>35326</v>
      </c>
      <c r="CQ213" t="s">
        <v>136</v>
      </c>
      <c r="CR213">
        <v>37530.89</v>
      </c>
      <c r="CS213">
        <v>24113.66</v>
      </c>
      <c r="CT213" t="s">
        <v>136</v>
      </c>
      <c r="CU213">
        <v>97655.31</v>
      </c>
      <c r="CV213">
        <v>14133.79</v>
      </c>
      <c r="CW213">
        <v>43006.2</v>
      </c>
      <c r="CX213">
        <v>41554.89</v>
      </c>
      <c r="CY213">
        <v>38443.760000000002</v>
      </c>
      <c r="CZ213" t="s">
        <v>136</v>
      </c>
      <c r="DA213">
        <v>88963.44</v>
      </c>
      <c r="DB213" t="s">
        <v>136</v>
      </c>
      <c r="DC213">
        <v>9870.82</v>
      </c>
      <c r="DD213">
        <v>49747.11</v>
      </c>
      <c r="DE213">
        <v>14540.02</v>
      </c>
      <c r="DF213" t="s">
        <v>136</v>
      </c>
      <c r="DG213">
        <v>30743.63</v>
      </c>
      <c r="DH213">
        <v>83532.63</v>
      </c>
      <c r="DI213">
        <v>53319.35</v>
      </c>
      <c r="DJ213">
        <v>19087.86</v>
      </c>
      <c r="DK213">
        <v>17209.2</v>
      </c>
      <c r="DL213">
        <v>93834.25</v>
      </c>
      <c r="DM213">
        <v>63631.07</v>
      </c>
      <c r="DN213">
        <v>167457.29999999999</v>
      </c>
      <c r="DO213">
        <v>92246.63</v>
      </c>
      <c r="DP213">
        <v>14356.74</v>
      </c>
      <c r="DQ213">
        <v>12680.27</v>
      </c>
      <c r="DR213">
        <v>51999.17</v>
      </c>
      <c r="DS213">
        <v>1415.42</v>
      </c>
      <c r="DT213">
        <v>16869.95</v>
      </c>
      <c r="DU213">
        <v>10036.280000000001</v>
      </c>
      <c r="DV213">
        <v>50986.879999999997</v>
      </c>
      <c r="DW213">
        <v>15680.02</v>
      </c>
      <c r="DX213">
        <v>115368.1</v>
      </c>
      <c r="DY213">
        <v>11086.15</v>
      </c>
      <c r="DZ213">
        <v>25987.5</v>
      </c>
      <c r="EA213">
        <v>24512.14</v>
      </c>
      <c r="EB213">
        <v>15736.31</v>
      </c>
      <c r="EC213">
        <v>11114.73</v>
      </c>
      <c r="ED213">
        <v>45093.07</v>
      </c>
    </row>
    <row r="214" spans="1:134">
      <c r="A214" s="56">
        <v>43110</v>
      </c>
      <c r="B214">
        <v>55.57</v>
      </c>
      <c r="C214">
        <v>53548.32</v>
      </c>
      <c r="D214">
        <v>3484.37</v>
      </c>
      <c r="E214">
        <v>17768.68</v>
      </c>
      <c r="F214">
        <v>253.66</v>
      </c>
      <c r="G214">
        <v>13.82</v>
      </c>
      <c r="H214">
        <v>16402.84</v>
      </c>
      <c r="I214">
        <v>10926.29</v>
      </c>
      <c r="J214">
        <v>60.33</v>
      </c>
      <c r="K214">
        <v>925933.9</v>
      </c>
      <c r="L214">
        <v>894858.7</v>
      </c>
      <c r="M214">
        <v>447960.6</v>
      </c>
      <c r="N214">
        <v>331131.40000000002</v>
      </c>
      <c r="O214">
        <v>135550.1</v>
      </c>
      <c r="P214">
        <v>677495.1</v>
      </c>
      <c r="Q214">
        <v>604426.69999999995</v>
      </c>
      <c r="R214">
        <v>295260.40000000002</v>
      </c>
      <c r="S214">
        <v>223974.2</v>
      </c>
      <c r="T214">
        <v>81433.56</v>
      </c>
      <c r="U214">
        <v>107727</v>
      </c>
      <c r="V214">
        <v>190739.9</v>
      </c>
      <c r="W214">
        <v>94923.31</v>
      </c>
      <c r="X214">
        <v>61134.8</v>
      </c>
      <c r="Y214">
        <v>364729.9</v>
      </c>
      <c r="Z214">
        <v>244373.5</v>
      </c>
      <c r="AA214">
        <v>68921.5</v>
      </c>
      <c r="AB214">
        <v>64766.32</v>
      </c>
      <c r="AC214">
        <v>382537.3</v>
      </c>
      <c r="AD214">
        <v>314277.09999999998</v>
      </c>
      <c r="AE214">
        <v>311046.90000000002</v>
      </c>
      <c r="AF214">
        <v>97499.94</v>
      </c>
      <c r="AG214">
        <v>200018.8</v>
      </c>
      <c r="AH214">
        <v>95933.56</v>
      </c>
      <c r="AI214">
        <v>46126.69</v>
      </c>
      <c r="AJ214">
        <v>56073.01</v>
      </c>
      <c r="AK214">
        <v>26943.05</v>
      </c>
      <c r="AL214">
        <v>1337.78</v>
      </c>
      <c r="AM214">
        <v>1795.79</v>
      </c>
      <c r="AN214">
        <v>1612.16</v>
      </c>
      <c r="AO214">
        <v>217264.8</v>
      </c>
      <c r="AP214">
        <v>78446.06</v>
      </c>
      <c r="AQ214">
        <v>33152.519999999997</v>
      </c>
      <c r="AR214">
        <v>21241.040000000001</v>
      </c>
      <c r="AS214">
        <v>132740</v>
      </c>
      <c r="AT214">
        <v>89235.94</v>
      </c>
      <c r="AU214">
        <v>71208.38</v>
      </c>
      <c r="AV214">
        <v>5092.5200000000004</v>
      </c>
      <c r="AW214">
        <v>107592.8</v>
      </c>
      <c r="AX214">
        <v>92234.5</v>
      </c>
      <c r="AY214">
        <v>11538.99</v>
      </c>
      <c r="AZ214">
        <v>33581.64</v>
      </c>
      <c r="BA214">
        <v>12908.14</v>
      </c>
      <c r="BB214">
        <v>56153.29</v>
      </c>
      <c r="BC214" t="s">
        <v>136</v>
      </c>
      <c r="BD214" t="s">
        <v>136</v>
      </c>
      <c r="BE214">
        <v>77234.25</v>
      </c>
      <c r="BF214">
        <v>5084.54</v>
      </c>
      <c r="BG214">
        <v>24553.13</v>
      </c>
      <c r="BH214">
        <v>12661.02</v>
      </c>
      <c r="BI214">
        <v>11072.56</v>
      </c>
      <c r="BJ214">
        <v>197299.9</v>
      </c>
      <c r="BK214">
        <v>43616.05</v>
      </c>
      <c r="BL214" t="s">
        <v>136</v>
      </c>
      <c r="BM214" t="s">
        <v>136</v>
      </c>
      <c r="BN214">
        <v>7669</v>
      </c>
      <c r="BO214" t="s">
        <v>136</v>
      </c>
      <c r="BP214">
        <v>198899.9</v>
      </c>
      <c r="BQ214">
        <v>41801.29</v>
      </c>
      <c r="BR214">
        <v>16675.02</v>
      </c>
      <c r="BS214">
        <v>31038.62</v>
      </c>
      <c r="BT214">
        <v>11366.36</v>
      </c>
      <c r="BU214">
        <v>21273.7</v>
      </c>
      <c r="BV214">
        <v>1285.8399999999999</v>
      </c>
      <c r="BW214">
        <v>50079.99</v>
      </c>
      <c r="BX214">
        <v>269.24</v>
      </c>
      <c r="BY214">
        <v>40395.39</v>
      </c>
      <c r="BZ214">
        <v>9603.0300000000007</v>
      </c>
      <c r="CA214" t="s">
        <v>136</v>
      </c>
      <c r="CB214">
        <v>14064.52</v>
      </c>
      <c r="CC214">
        <v>96203.94</v>
      </c>
      <c r="CD214">
        <v>13286.07</v>
      </c>
      <c r="CE214">
        <v>108115.9</v>
      </c>
      <c r="CF214">
        <v>15637.18</v>
      </c>
      <c r="CG214" t="s">
        <v>136</v>
      </c>
      <c r="CH214">
        <v>83675</v>
      </c>
      <c r="CI214">
        <v>190454.7</v>
      </c>
      <c r="CJ214">
        <v>34654.71</v>
      </c>
      <c r="CK214">
        <v>91963.94</v>
      </c>
      <c r="CL214">
        <v>13178.83</v>
      </c>
      <c r="CM214">
        <v>53154.16</v>
      </c>
      <c r="CN214">
        <v>1414.92</v>
      </c>
      <c r="CO214">
        <v>3515.88</v>
      </c>
      <c r="CP214">
        <v>34194.39</v>
      </c>
      <c r="CQ214" t="s">
        <v>136</v>
      </c>
      <c r="CR214">
        <v>36464.35</v>
      </c>
      <c r="CS214">
        <v>23423.1</v>
      </c>
      <c r="CT214" t="s">
        <v>136</v>
      </c>
      <c r="CU214">
        <v>102952.8</v>
      </c>
      <c r="CV214">
        <v>14490.51</v>
      </c>
      <c r="CW214">
        <v>47481.36</v>
      </c>
      <c r="CX214">
        <v>38671.85</v>
      </c>
      <c r="CY214">
        <v>39801.86</v>
      </c>
      <c r="CZ214" t="s">
        <v>136</v>
      </c>
      <c r="DA214">
        <v>91340.94</v>
      </c>
      <c r="DB214" t="s">
        <v>136</v>
      </c>
      <c r="DC214">
        <v>9904.73</v>
      </c>
      <c r="DD214">
        <v>50202.83</v>
      </c>
      <c r="DE214">
        <v>14993.51</v>
      </c>
      <c r="DF214" t="s">
        <v>136</v>
      </c>
      <c r="DG214">
        <v>30831.53</v>
      </c>
      <c r="DH214">
        <v>85111.88</v>
      </c>
      <c r="DI214">
        <v>56268.92</v>
      </c>
      <c r="DJ214">
        <v>18801.95</v>
      </c>
      <c r="DK214">
        <v>17272.38</v>
      </c>
      <c r="DL214">
        <v>94906.5</v>
      </c>
      <c r="DM214">
        <v>63705.78</v>
      </c>
      <c r="DN214">
        <v>167073.29999999999</v>
      </c>
      <c r="DO214">
        <v>95395.63</v>
      </c>
      <c r="DP214">
        <v>15187.4</v>
      </c>
      <c r="DQ214">
        <v>12495.71</v>
      </c>
      <c r="DR214">
        <v>52176.53</v>
      </c>
      <c r="DS214">
        <v>1405.36</v>
      </c>
      <c r="DT214">
        <v>17073.349999999999</v>
      </c>
      <c r="DU214">
        <v>10066.35</v>
      </c>
      <c r="DV214">
        <v>52264.92</v>
      </c>
      <c r="DW214">
        <v>15636.91</v>
      </c>
      <c r="DX214">
        <v>118887.3</v>
      </c>
      <c r="DY214">
        <v>11358.81</v>
      </c>
      <c r="DZ214">
        <v>26057.82</v>
      </c>
      <c r="EA214">
        <v>24246.49</v>
      </c>
      <c r="EB214">
        <v>15866.42</v>
      </c>
      <c r="EC214">
        <v>11365.58</v>
      </c>
      <c r="ED214">
        <v>46558.94</v>
      </c>
    </row>
    <row r="215" spans="1:134">
      <c r="A215" s="56">
        <v>43117</v>
      </c>
      <c r="B215">
        <v>52.58</v>
      </c>
      <c r="C215">
        <v>55271.67</v>
      </c>
      <c r="D215">
        <v>3518.94</v>
      </c>
      <c r="E215">
        <v>17061.900000000001</v>
      </c>
      <c r="F215">
        <v>251.99</v>
      </c>
      <c r="G215">
        <v>14.08</v>
      </c>
      <c r="H215">
        <v>16471.22</v>
      </c>
      <c r="I215">
        <v>11125.38</v>
      </c>
      <c r="J215">
        <v>59.12</v>
      </c>
      <c r="K215">
        <v>864204.9</v>
      </c>
      <c r="L215">
        <v>919554.6</v>
      </c>
      <c r="M215">
        <v>423540.3</v>
      </c>
      <c r="N215">
        <v>339769.59999999998</v>
      </c>
      <c r="O215">
        <v>136180.29999999999</v>
      </c>
      <c r="P215">
        <v>695392.6</v>
      </c>
      <c r="Q215">
        <v>624024.4</v>
      </c>
      <c r="R215">
        <v>304236.40000000002</v>
      </c>
      <c r="S215">
        <v>233339.6</v>
      </c>
      <c r="T215">
        <v>84450.75</v>
      </c>
      <c r="U215">
        <v>107343.7</v>
      </c>
      <c r="V215">
        <v>209054</v>
      </c>
      <c r="W215">
        <v>96015.75</v>
      </c>
      <c r="X215">
        <v>62260.47</v>
      </c>
      <c r="Y215">
        <v>372865.2</v>
      </c>
      <c r="Z215">
        <v>251401.3</v>
      </c>
      <c r="AA215">
        <v>71563.63</v>
      </c>
      <c r="AB215">
        <v>65645.19</v>
      </c>
      <c r="AC215">
        <v>392044.4</v>
      </c>
      <c r="AD215">
        <v>320757.90000000002</v>
      </c>
      <c r="AE215">
        <v>314792.09999999998</v>
      </c>
      <c r="AF215">
        <v>100067.2</v>
      </c>
      <c r="AG215">
        <v>204830.9</v>
      </c>
      <c r="AH215">
        <v>95677.06</v>
      </c>
      <c r="AI215">
        <v>45213.41</v>
      </c>
      <c r="AJ215">
        <v>54883.08</v>
      </c>
      <c r="AK215">
        <v>26792.23</v>
      </c>
      <c r="AL215">
        <v>1429.11</v>
      </c>
      <c r="AM215">
        <v>1827.65</v>
      </c>
      <c r="AN215">
        <v>1650.91</v>
      </c>
      <c r="AO215">
        <v>231054.7</v>
      </c>
      <c r="AP215">
        <v>80532.81</v>
      </c>
      <c r="AQ215">
        <v>35661.599999999999</v>
      </c>
      <c r="AR215">
        <v>22134.73</v>
      </c>
      <c r="AS215">
        <v>136478.39999999999</v>
      </c>
      <c r="AT215">
        <v>88755.19</v>
      </c>
      <c r="AU215">
        <v>72932</v>
      </c>
      <c r="AV215">
        <v>4894.3900000000003</v>
      </c>
      <c r="AW215">
        <v>108812.6</v>
      </c>
      <c r="AX215">
        <v>96590.19</v>
      </c>
      <c r="AY215">
        <v>11751.25</v>
      </c>
      <c r="AZ215">
        <v>35616.449999999997</v>
      </c>
      <c r="BA215">
        <v>13217.03</v>
      </c>
      <c r="BB215">
        <v>60409.57</v>
      </c>
      <c r="BC215" t="s">
        <v>136</v>
      </c>
      <c r="BD215" t="s">
        <v>136</v>
      </c>
      <c r="BE215">
        <v>85128.19</v>
      </c>
      <c r="BF215">
        <v>5465</v>
      </c>
      <c r="BG215">
        <v>24890.14</v>
      </c>
      <c r="BH215">
        <v>12666.66</v>
      </c>
      <c r="BI215">
        <v>11247.05</v>
      </c>
      <c r="BJ215">
        <v>203677.1</v>
      </c>
      <c r="BK215">
        <v>44718.69</v>
      </c>
      <c r="BL215" t="s">
        <v>136</v>
      </c>
      <c r="BM215" t="s">
        <v>136</v>
      </c>
      <c r="BN215">
        <v>7841.16</v>
      </c>
      <c r="BO215" t="s">
        <v>136</v>
      </c>
      <c r="BP215">
        <v>207745.2</v>
      </c>
      <c r="BQ215">
        <v>42000.7</v>
      </c>
      <c r="BR215">
        <v>17774.82</v>
      </c>
      <c r="BS215">
        <v>33211.93</v>
      </c>
      <c r="BT215">
        <v>11587.4</v>
      </c>
      <c r="BU215">
        <v>22459.599999999999</v>
      </c>
      <c r="BV215">
        <v>1313.89</v>
      </c>
      <c r="BW215">
        <v>51178.45</v>
      </c>
      <c r="BX215">
        <v>275.39999999999998</v>
      </c>
      <c r="BY215">
        <v>40459.81</v>
      </c>
      <c r="BZ215">
        <v>10145.959999999999</v>
      </c>
      <c r="CA215" t="s">
        <v>136</v>
      </c>
      <c r="CB215">
        <v>14172.03</v>
      </c>
      <c r="CC215">
        <v>100272.7</v>
      </c>
      <c r="CD215">
        <v>13529.96</v>
      </c>
      <c r="CE215">
        <v>117439.3</v>
      </c>
      <c r="CF215">
        <v>15379.62</v>
      </c>
      <c r="CG215" t="s">
        <v>136</v>
      </c>
      <c r="CH215">
        <v>85346.94</v>
      </c>
      <c r="CI215">
        <v>193189.4</v>
      </c>
      <c r="CJ215">
        <v>34929.480000000003</v>
      </c>
      <c r="CK215">
        <v>94118.94</v>
      </c>
      <c r="CL215">
        <v>13240.41</v>
      </c>
      <c r="CM215">
        <v>53046.02</v>
      </c>
      <c r="CN215">
        <v>1461.59</v>
      </c>
      <c r="CO215">
        <v>3803.86</v>
      </c>
      <c r="CP215">
        <v>33579.379999999997</v>
      </c>
      <c r="CQ215" t="s">
        <v>136</v>
      </c>
      <c r="CR215">
        <v>37559.71</v>
      </c>
      <c r="CS215">
        <v>23199.68</v>
      </c>
      <c r="CT215" t="s">
        <v>136</v>
      </c>
      <c r="CU215">
        <v>106916</v>
      </c>
      <c r="CV215">
        <v>15643.54</v>
      </c>
      <c r="CW215">
        <v>48303.8</v>
      </c>
      <c r="CX215">
        <v>39474.93</v>
      </c>
      <c r="CY215">
        <v>39703.22</v>
      </c>
      <c r="CZ215" t="s">
        <v>136</v>
      </c>
      <c r="DA215">
        <v>95095.69</v>
      </c>
      <c r="DB215" t="s">
        <v>136</v>
      </c>
      <c r="DC215">
        <v>9786.67</v>
      </c>
      <c r="DD215">
        <v>51770.53</v>
      </c>
      <c r="DE215">
        <v>15033.25</v>
      </c>
      <c r="DF215" t="s">
        <v>136</v>
      </c>
      <c r="DG215">
        <v>31068.46</v>
      </c>
      <c r="DH215">
        <v>85246.38</v>
      </c>
      <c r="DI215">
        <v>58346.21</v>
      </c>
      <c r="DJ215">
        <v>19160.54</v>
      </c>
      <c r="DK215">
        <v>17313.91</v>
      </c>
      <c r="DL215">
        <v>97562.75</v>
      </c>
      <c r="DM215">
        <v>65543.81</v>
      </c>
      <c r="DN215">
        <v>169490.9</v>
      </c>
      <c r="DO215">
        <v>99121.5</v>
      </c>
      <c r="DP215">
        <v>15538.5</v>
      </c>
      <c r="DQ215">
        <v>12510.44</v>
      </c>
      <c r="DR215">
        <v>54127.9</v>
      </c>
      <c r="DS215">
        <v>1466.21</v>
      </c>
      <c r="DT215">
        <v>17322.53</v>
      </c>
      <c r="DU215">
        <v>10253.700000000001</v>
      </c>
      <c r="DV215">
        <v>51558.85</v>
      </c>
      <c r="DW215">
        <v>15001.77</v>
      </c>
      <c r="DX215">
        <v>119886.3</v>
      </c>
      <c r="DY215">
        <v>11911.56</v>
      </c>
      <c r="DZ215">
        <v>26912.23</v>
      </c>
      <c r="EA215">
        <v>25000.38</v>
      </c>
      <c r="EB215">
        <v>16141.45</v>
      </c>
      <c r="EC215">
        <v>11637.39</v>
      </c>
      <c r="ED215">
        <v>46799.46</v>
      </c>
    </row>
    <row r="216" spans="1:134">
      <c r="A216" s="56">
        <v>43124</v>
      </c>
      <c r="B216">
        <v>50.79</v>
      </c>
      <c r="C216">
        <v>54566.63</v>
      </c>
      <c r="D216">
        <v>3589.42</v>
      </c>
      <c r="E216">
        <v>16615.52</v>
      </c>
      <c r="F216">
        <v>242.51</v>
      </c>
      <c r="G216">
        <v>12.54</v>
      </c>
      <c r="H216">
        <v>16720.900000000001</v>
      </c>
      <c r="I216">
        <v>11298.11</v>
      </c>
      <c r="J216">
        <v>62.74</v>
      </c>
      <c r="K216">
        <v>864204.9</v>
      </c>
      <c r="L216">
        <v>883994.1</v>
      </c>
      <c r="M216">
        <v>444884.2</v>
      </c>
      <c r="N216">
        <v>349371.2</v>
      </c>
      <c r="O216">
        <v>142894.79999999999</v>
      </c>
      <c r="P216">
        <v>708353.1</v>
      </c>
      <c r="Q216">
        <v>657180.1</v>
      </c>
      <c r="R216">
        <v>313390.2</v>
      </c>
      <c r="S216">
        <v>240813.1</v>
      </c>
      <c r="T216">
        <v>85307.13</v>
      </c>
      <c r="U216">
        <v>108349.9</v>
      </c>
      <c r="V216">
        <v>199334.1</v>
      </c>
      <c r="W216">
        <v>94762.69</v>
      </c>
      <c r="X216">
        <v>65470.26</v>
      </c>
      <c r="Y216">
        <v>375110.8</v>
      </c>
      <c r="Z216">
        <v>249558.8</v>
      </c>
      <c r="AA216">
        <v>72316.75</v>
      </c>
      <c r="AB216">
        <v>68501.63</v>
      </c>
      <c r="AC216">
        <v>401343.3</v>
      </c>
      <c r="AD216">
        <v>330119.40000000002</v>
      </c>
      <c r="AE216">
        <v>322676.7</v>
      </c>
      <c r="AF216">
        <v>103484.1</v>
      </c>
      <c r="AG216">
        <v>210065.9</v>
      </c>
      <c r="AH216">
        <v>100214.8</v>
      </c>
      <c r="AI216">
        <v>44239.87</v>
      </c>
      <c r="AJ216">
        <v>54064.17</v>
      </c>
      <c r="AK216">
        <v>26563.5</v>
      </c>
      <c r="AL216">
        <v>1411.4</v>
      </c>
      <c r="AM216">
        <v>1811.72</v>
      </c>
      <c r="AN216">
        <v>1617.33</v>
      </c>
      <c r="AO216">
        <v>237276.1</v>
      </c>
      <c r="AP216">
        <v>81971.31</v>
      </c>
      <c r="AQ216">
        <v>36022.699999999997</v>
      </c>
      <c r="AR216">
        <v>22860.17</v>
      </c>
      <c r="AS216">
        <v>138380.29999999999</v>
      </c>
      <c r="AT216">
        <v>90728.69</v>
      </c>
      <c r="AU216">
        <v>73276.69</v>
      </c>
      <c r="AV216">
        <v>5017.79</v>
      </c>
      <c r="AW216">
        <v>105148.9</v>
      </c>
      <c r="AX216">
        <v>97224.38</v>
      </c>
      <c r="AY216">
        <v>12262.59</v>
      </c>
      <c r="AZ216">
        <v>35530.730000000003</v>
      </c>
      <c r="BA216">
        <v>13708.37</v>
      </c>
      <c r="BB216">
        <v>59924.93</v>
      </c>
      <c r="BC216" t="s">
        <v>136</v>
      </c>
      <c r="BD216" t="s">
        <v>136</v>
      </c>
      <c r="BE216">
        <v>86440.25</v>
      </c>
      <c r="BF216">
        <v>5255.85</v>
      </c>
      <c r="BG216">
        <v>25749.18</v>
      </c>
      <c r="BH216">
        <v>12813.5</v>
      </c>
      <c r="BI216">
        <v>11485.83</v>
      </c>
      <c r="BJ216">
        <v>208472.4</v>
      </c>
      <c r="BK216">
        <v>46257.68</v>
      </c>
      <c r="BL216" t="s">
        <v>136</v>
      </c>
      <c r="BM216" t="s">
        <v>136</v>
      </c>
      <c r="BN216">
        <v>7868.98</v>
      </c>
      <c r="BO216" t="s">
        <v>136</v>
      </c>
      <c r="BP216">
        <v>212986.8</v>
      </c>
      <c r="BQ216">
        <v>42834.11</v>
      </c>
      <c r="BR216">
        <v>18000.36</v>
      </c>
      <c r="BS216">
        <v>33964.980000000003</v>
      </c>
      <c r="BT216">
        <v>11440.04</v>
      </c>
      <c r="BU216">
        <v>22305.22</v>
      </c>
      <c r="BV216">
        <v>1301.56</v>
      </c>
      <c r="BW216">
        <v>49814.04</v>
      </c>
      <c r="BX216">
        <v>262.72000000000003</v>
      </c>
      <c r="BY216">
        <v>40839.519999999997</v>
      </c>
      <c r="BZ216">
        <v>10430.14</v>
      </c>
      <c r="CA216" t="s">
        <v>136</v>
      </c>
      <c r="CB216">
        <v>14544.18</v>
      </c>
      <c r="CC216">
        <v>100213.7</v>
      </c>
      <c r="CD216">
        <v>13806.57</v>
      </c>
      <c r="CE216">
        <v>108115.9</v>
      </c>
      <c r="CF216">
        <v>15874.19</v>
      </c>
      <c r="CG216" t="s">
        <v>136</v>
      </c>
      <c r="CH216">
        <v>89721.06</v>
      </c>
      <c r="CI216">
        <v>199261.4</v>
      </c>
      <c r="CJ216">
        <v>35398.75</v>
      </c>
      <c r="CK216">
        <v>113072.6</v>
      </c>
      <c r="CL216">
        <v>13257.53</v>
      </c>
      <c r="CM216">
        <v>54077.64</v>
      </c>
      <c r="CN216">
        <v>1441.5</v>
      </c>
      <c r="CO216">
        <v>4005.6</v>
      </c>
      <c r="CP216">
        <v>33692.54</v>
      </c>
      <c r="CQ216" t="s">
        <v>136</v>
      </c>
      <c r="CR216">
        <v>36714.18</v>
      </c>
      <c r="CS216">
        <v>23128.6</v>
      </c>
      <c r="CT216" t="s">
        <v>136</v>
      </c>
      <c r="CU216">
        <v>106340.4</v>
      </c>
      <c r="CV216">
        <v>16055.21</v>
      </c>
      <c r="CW216">
        <v>49128.36</v>
      </c>
      <c r="CX216">
        <v>40451.07</v>
      </c>
      <c r="CY216">
        <v>42348.58</v>
      </c>
      <c r="CZ216" t="s">
        <v>136</v>
      </c>
      <c r="DA216">
        <v>95356.13</v>
      </c>
      <c r="DB216" t="s">
        <v>136</v>
      </c>
      <c r="DC216">
        <v>9947.44</v>
      </c>
      <c r="DD216">
        <v>52641.87</v>
      </c>
      <c r="DE216">
        <v>15702.23</v>
      </c>
      <c r="DF216" t="s">
        <v>136</v>
      </c>
      <c r="DG216">
        <v>32325.72</v>
      </c>
      <c r="DH216">
        <v>85502.69</v>
      </c>
      <c r="DI216">
        <v>58409.37</v>
      </c>
      <c r="DJ216">
        <v>19301.07</v>
      </c>
      <c r="DK216">
        <v>17324.740000000002</v>
      </c>
      <c r="DL216">
        <v>97306.880000000005</v>
      </c>
      <c r="DM216">
        <v>66634.75</v>
      </c>
      <c r="DN216">
        <v>172278.3</v>
      </c>
      <c r="DO216">
        <v>100611.9</v>
      </c>
      <c r="DP216">
        <v>14463.78</v>
      </c>
      <c r="DQ216">
        <v>12797.09</v>
      </c>
      <c r="DR216">
        <v>53600.13</v>
      </c>
      <c r="DS216">
        <v>1439.76</v>
      </c>
      <c r="DT216">
        <v>17568.52</v>
      </c>
      <c r="DU216">
        <v>10343.91</v>
      </c>
      <c r="DV216">
        <v>50825.99</v>
      </c>
      <c r="DW216">
        <v>16353.15</v>
      </c>
      <c r="DX216">
        <v>121066.9</v>
      </c>
      <c r="DY216">
        <v>12216.35</v>
      </c>
      <c r="DZ216">
        <v>27527.55</v>
      </c>
      <c r="EA216">
        <v>24418.81</v>
      </c>
      <c r="EB216">
        <v>16304.5</v>
      </c>
      <c r="EC216">
        <v>12752.13</v>
      </c>
      <c r="ED216">
        <v>46057.919999999998</v>
      </c>
    </row>
    <row r="217" spans="1:134">
      <c r="A217" s="56">
        <v>43131</v>
      </c>
      <c r="B217">
        <v>51.39</v>
      </c>
      <c r="C217">
        <v>59282.02</v>
      </c>
      <c r="D217">
        <v>3590.2</v>
      </c>
      <c r="E217">
        <v>16924.490000000002</v>
      </c>
      <c r="F217">
        <v>235.82</v>
      </c>
      <c r="G217">
        <v>12.8</v>
      </c>
      <c r="H217">
        <v>16445.77</v>
      </c>
      <c r="I217">
        <v>11215.16</v>
      </c>
      <c r="J217">
        <v>60.33</v>
      </c>
      <c r="K217">
        <v>824922.6</v>
      </c>
      <c r="L217">
        <v>849541.2</v>
      </c>
      <c r="M217">
        <v>447774</v>
      </c>
      <c r="N217">
        <v>352883.8</v>
      </c>
      <c r="O217">
        <v>148954.79999999999</v>
      </c>
      <c r="P217">
        <v>731556.7</v>
      </c>
      <c r="Q217">
        <v>702385.3</v>
      </c>
      <c r="R217">
        <v>315789.8</v>
      </c>
      <c r="S217">
        <v>234600.7</v>
      </c>
      <c r="T217">
        <v>85583.81</v>
      </c>
      <c r="U217">
        <v>110377.3</v>
      </c>
      <c r="V217">
        <v>211055.2</v>
      </c>
      <c r="W217">
        <v>101334.8</v>
      </c>
      <c r="X217">
        <v>66061.75</v>
      </c>
      <c r="Y217">
        <v>369930.3</v>
      </c>
      <c r="Z217">
        <v>238086.6</v>
      </c>
      <c r="AA217">
        <v>69076.94</v>
      </c>
      <c r="AB217">
        <v>66495.19</v>
      </c>
      <c r="AC217">
        <v>396974.3</v>
      </c>
      <c r="AD217">
        <v>329193.59999999998</v>
      </c>
      <c r="AE217">
        <v>324155.09999999998</v>
      </c>
      <c r="AF217">
        <v>101328.9</v>
      </c>
      <c r="AG217">
        <v>201698.8</v>
      </c>
      <c r="AH217">
        <v>101048.4</v>
      </c>
      <c r="AI217">
        <v>45478.05</v>
      </c>
      <c r="AJ217">
        <v>54957.26</v>
      </c>
      <c r="AK217">
        <v>26900.32</v>
      </c>
      <c r="AL217">
        <v>1405.5</v>
      </c>
      <c r="AM217">
        <v>1837.79</v>
      </c>
      <c r="AN217">
        <v>1580.41</v>
      </c>
      <c r="AO217">
        <v>229123.20000000001</v>
      </c>
      <c r="AP217">
        <v>79712.31</v>
      </c>
      <c r="AQ217">
        <v>34846.559999999998</v>
      </c>
      <c r="AR217">
        <v>21894.400000000001</v>
      </c>
      <c r="AS217">
        <v>135055.70000000001</v>
      </c>
      <c r="AT217">
        <v>88704.63</v>
      </c>
      <c r="AU217">
        <v>73583.56</v>
      </c>
      <c r="AV217">
        <v>5057.76</v>
      </c>
      <c r="AW217">
        <v>101534.2</v>
      </c>
      <c r="AX217">
        <v>98197.69</v>
      </c>
      <c r="AY217">
        <v>13256.33</v>
      </c>
      <c r="AZ217">
        <v>34241.279999999999</v>
      </c>
      <c r="BA217">
        <v>13717.71</v>
      </c>
      <c r="BB217">
        <v>56348.38</v>
      </c>
      <c r="BC217" t="s">
        <v>136</v>
      </c>
      <c r="BD217" t="s">
        <v>136</v>
      </c>
      <c r="BE217">
        <v>86743.69</v>
      </c>
      <c r="BF217">
        <v>5377.36</v>
      </c>
      <c r="BG217">
        <v>25467.23</v>
      </c>
      <c r="BH217">
        <v>12666.66</v>
      </c>
      <c r="BI217">
        <v>11447.56</v>
      </c>
      <c r="BJ217">
        <v>205357.9</v>
      </c>
      <c r="BK217">
        <v>45980.55</v>
      </c>
      <c r="BL217" t="s">
        <v>136</v>
      </c>
      <c r="BM217" t="s">
        <v>136</v>
      </c>
      <c r="BN217">
        <v>8006.36</v>
      </c>
      <c r="BO217" t="s">
        <v>136</v>
      </c>
      <c r="BP217">
        <v>225295.2</v>
      </c>
      <c r="BQ217">
        <v>42923.59</v>
      </c>
      <c r="BR217">
        <v>17196.89</v>
      </c>
      <c r="BS217">
        <v>31208.66</v>
      </c>
      <c r="BT217">
        <v>11459.7</v>
      </c>
      <c r="BU217">
        <v>22314.14</v>
      </c>
      <c r="BV217">
        <v>1296.29</v>
      </c>
      <c r="BW217">
        <v>50554.06</v>
      </c>
      <c r="BX217">
        <v>360.64</v>
      </c>
      <c r="BY217">
        <v>40792.06</v>
      </c>
      <c r="BZ217">
        <v>10493.77</v>
      </c>
      <c r="CA217" t="s">
        <v>136</v>
      </c>
      <c r="CB217">
        <v>14506.51</v>
      </c>
      <c r="CC217">
        <v>101034.8</v>
      </c>
      <c r="CD217">
        <v>13772.37</v>
      </c>
      <c r="CE217">
        <v>108086.39999999999</v>
      </c>
      <c r="CF217">
        <v>16424.93</v>
      </c>
      <c r="CG217" t="s">
        <v>136</v>
      </c>
      <c r="CH217">
        <v>89976.31</v>
      </c>
      <c r="CI217">
        <v>197129.3</v>
      </c>
      <c r="CJ217">
        <v>39196.11</v>
      </c>
      <c r="CK217">
        <v>117296.3</v>
      </c>
      <c r="CL217">
        <v>14490.83</v>
      </c>
      <c r="CM217">
        <v>54160.83</v>
      </c>
      <c r="CN217">
        <v>1585.06</v>
      </c>
      <c r="CO217">
        <v>3860.84</v>
      </c>
      <c r="CP217">
        <v>33840.14</v>
      </c>
      <c r="CQ217" t="s">
        <v>136</v>
      </c>
      <c r="CR217">
        <v>37163.269999999997</v>
      </c>
      <c r="CS217">
        <v>23174.29</v>
      </c>
      <c r="CT217" t="s">
        <v>136</v>
      </c>
      <c r="CU217">
        <v>109610.4</v>
      </c>
      <c r="CV217">
        <v>16313.38</v>
      </c>
      <c r="CW217">
        <v>48475.87</v>
      </c>
      <c r="CX217">
        <v>38691.89</v>
      </c>
      <c r="CY217">
        <v>42366.95</v>
      </c>
      <c r="CZ217" t="s">
        <v>136</v>
      </c>
      <c r="DA217">
        <v>93249.75</v>
      </c>
      <c r="DB217" t="s">
        <v>136</v>
      </c>
      <c r="DC217">
        <v>9823.09</v>
      </c>
      <c r="DD217">
        <v>53717.4</v>
      </c>
      <c r="DE217">
        <v>17093.18</v>
      </c>
      <c r="DF217" t="s">
        <v>136</v>
      </c>
      <c r="DG217">
        <v>31485</v>
      </c>
      <c r="DH217">
        <v>79852.13</v>
      </c>
      <c r="DI217">
        <v>59831.25</v>
      </c>
      <c r="DJ217">
        <v>19471.53</v>
      </c>
      <c r="DK217">
        <v>21547.599999999999</v>
      </c>
      <c r="DL217">
        <v>95515.75</v>
      </c>
      <c r="DM217">
        <v>66350.81</v>
      </c>
      <c r="DN217">
        <v>171083.8</v>
      </c>
      <c r="DO217">
        <v>102547</v>
      </c>
      <c r="DP217">
        <v>13765.85</v>
      </c>
      <c r="DQ217">
        <v>12319.99</v>
      </c>
      <c r="DR217">
        <v>54801.41</v>
      </c>
      <c r="DS217">
        <v>1400.07</v>
      </c>
      <c r="DT217">
        <v>17938.04</v>
      </c>
      <c r="DU217">
        <v>10193.57</v>
      </c>
      <c r="DV217">
        <v>50368.39</v>
      </c>
      <c r="DW217">
        <v>15806.71</v>
      </c>
      <c r="DX217">
        <v>120072.1</v>
      </c>
      <c r="DY217">
        <v>12063.95</v>
      </c>
      <c r="DZ217">
        <v>26244.11</v>
      </c>
      <c r="EA217">
        <v>24501.38</v>
      </c>
      <c r="EB217">
        <v>16477.43</v>
      </c>
      <c r="EC217">
        <v>12510.31</v>
      </c>
      <c r="ED217">
        <v>46369.67</v>
      </c>
    </row>
    <row r="218" spans="1:134">
      <c r="A218" s="56">
        <v>43138</v>
      </c>
      <c r="B218">
        <v>48.25</v>
      </c>
      <c r="C218">
        <v>58782.35</v>
      </c>
      <c r="D218">
        <v>2846.6</v>
      </c>
      <c r="E218">
        <v>16520.490000000002</v>
      </c>
      <c r="F218">
        <v>227.46</v>
      </c>
      <c r="G218">
        <v>12.8</v>
      </c>
      <c r="H218">
        <v>15749.2</v>
      </c>
      <c r="I218">
        <v>10648.16</v>
      </c>
      <c r="J218">
        <v>62.74</v>
      </c>
      <c r="K218">
        <v>761791.1</v>
      </c>
      <c r="L218">
        <v>809507.2</v>
      </c>
      <c r="M218">
        <v>431697.3</v>
      </c>
      <c r="N218">
        <v>315031.90000000002</v>
      </c>
      <c r="O218">
        <v>138652.79999999999</v>
      </c>
      <c r="P218">
        <v>689978.1</v>
      </c>
      <c r="Q218">
        <v>685873.1</v>
      </c>
      <c r="R218">
        <v>304680.90000000002</v>
      </c>
      <c r="S218">
        <v>223378.6</v>
      </c>
      <c r="T218">
        <v>80454.19</v>
      </c>
      <c r="U218">
        <v>105546.7</v>
      </c>
      <c r="V218">
        <v>204865.3</v>
      </c>
      <c r="W218">
        <v>98644.63</v>
      </c>
      <c r="X218">
        <v>63825.84</v>
      </c>
      <c r="Y218">
        <v>326030.2</v>
      </c>
      <c r="Z218">
        <v>218978.9</v>
      </c>
      <c r="AA218">
        <v>65341.81</v>
      </c>
      <c r="AB218">
        <v>61164.01</v>
      </c>
      <c r="AC218">
        <v>387364.9</v>
      </c>
      <c r="AD218">
        <v>321478.09999999998</v>
      </c>
      <c r="AE218">
        <v>283549.40000000002</v>
      </c>
      <c r="AF218">
        <v>97745.19</v>
      </c>
      <c r="AG218">
        <v>192729.3</v>
      </c>
      <c r="AH218">
        <v>96978.44</v>
      </c>
      <c r="AI218">
        <v>43693.63</v>
      </c>
      <c r="AJ218">
        <v>52086.86</v>
      </c>
      <c r="AK218">
        <v>26163.84</v>
      </c>
      <c r="AL218">
        <v>1304.43</v>
      </c>
      <c r="AM218">
        <v>1853.72</v>
      </c>
      <c r="AN218">
        <v>1666.99</v>
      </c>
      <c r="AO218">
        <v>218517.6</v>
      </c>
      <c r="AP218">
        <v>75315.94</v>
      </c>
      <c r="AQ218">
        <v>31534.82</v>
      </c>
      <c r="AR218">
        <v>20697.21</v>
      </c>
      <c r="AS218">
        <v>128827.4</v>
      </c>
      <c r="AT218">
        <v>85769.69</v>
      </c>
      <c r="AU218">
        <v>69157.63</v>
      </c>
      <c r="AV218">
        <v>4765.7700000000004</v>
      </c>
      <c r="AW218">
        <v>97174.44</v>
      </c>
      <c r="AX218">
        <v>94550.13</v>
      </c>
      <c r="AY218">
        <v>11191.66</v>
      </c>
      <c r="AZ218">
        <v>31562.73</v>
      </c>
      <c r="BA218">
        <v>13155.93</v>
      </c>
      <c r="BB218">
        <v>51157.97</v>
      </c>
      <c r="BC218" t="s">
        <v>136</v>
      </c>
      <c r="BD218" t="s">
        <v>136</v>
      </c>
      <c r="BE218">
        <v>79986.63</v>
      </c>
      <c r="BF218">
        <v>5158.24</v>
      </c>
      <c r="BG218">
        <v>24348.28</v>
      </c>
      <c r="BH218">
        <v>10910.25</v>
      </c>
      <c r="BI218">
        <v>10469.49</v>
      </c>
      <c r="BJ218">
        <v>199425.6</v>
      </c>
      <c r="BK218">
        <v>45119.65</v>
      </c>
      <c r="BL218" t="s">
        <v>136</v>
      </c>
      <c r="BM218" t="s">
        <v>136</v>
      </c>
      <c r="BN218">
        <v>7914.19</v>
      </c>
      <c r="BO218" t="s">
        <v>136</v>
      </c>
      <c r="BP218">
        <v>210993.5</v>
      </c>
      <c r="BQ218">
        <v>41233.74</v>
      </c>
      <c r="BR218">
        <v>16078.63</v>
      </c>
      <c r="BS218">
        <v>27967.53</v>
      </c>
      <c r="BT218">
        <v>10577.75</v>
      </c>
      <c r="BU218">
        <v>19429.38</v>
      </c>
      <c r="BV218">
        <v>1256.6600000000001</v>
      </c>
      <c r="BW218">
        <v>48576.75</v>
      </c>
      <c r="BX218">
        <v>351.07</v>
      </c>
      <c r="BY218">
        <v>39466.449999999997</v>
      </c>
      <c r="BZ218">
        <v>9357.02</v>
      </c>
      <c r="CA218" t="s">
        <v>136</v>
      </c>
      <c r="CB218">
        <v>14335.59</v>
      </c>
      <c r="CC218">
        <v>96282.75</v>
      </c>
      <c r="CD218">
        <v>12767.07</v>
      </c>
      <c r="CE218">
        <v>100507.4</v>
      </c>
      <c r="CF218">
        <v>16134.5</v>
      </c>
      <c r="CG218" t="s">
        <v>136</v>
      </c>
      <c r="CH218">
        <v>86708.81</v>
      </c>
      <c r="CI218">
        <v>186097.8</v>
      </c>
      <c r="CJ218">
        <v>37742.879999999997</v>
      </c>
      <c r="CK218">
        <v>114805.4</v>
      </c>
      <c r="CL218">
        <v>13406.34</v>
      </c>
      <c r="CM218">
        <v>53025.79</v>
      </c>
      <c r="CN218">
        <v>1445.12</v>
      </c>
      <c r="CO218">
        <v>3560.54</v>
      </c>
      <c r="CP218">
        <v>31709.75</v>
      </c>
      <c r="CQ218" t="s">
        <v>136</v>
      </c>
      <c r="CR218">
        <v>34885.800000000003</v>
      </c>
      <c r="CS218">
        <v>21559.61</v>
      </c>
      <c r="CT218" t="s">
        <v>136</v>
      </c>
      <c r="CU218">
        <v>108250.1</v>
      </c>
      <c r="CV218">
        <v>15405.93</v>
      </c>
      <c r="CW218">
        <v>44866.64</v>
      </c>
      <c r="CX218">
        <v>35396.870000000003</v>
      </c>
      <c r="CY218">
        <v>39523.360000000001</v>
      </c>
      <c r="CZ218" t="s">
        <v>136</v>
      </c>
      <c r="DA218">
        <v>91817.44</v>
      </c>
      <c r="DB218" t="s">
        <v>136</v>
      </c>
      <c r="DC218">
        <v>10172.26</v>
      </c>
      <c r="DD218">
        <v>49912.5</v>
      </c>
      <c r="DE218">
        <v>15170.14</v>
      </c>
      <c r="DF218" t="s">
        <v>136</v>
      </c>
      <c r="DG218">
        <v>29803.56</v>
      </c>
      <c r="DH218">
        <v>76548.94</v>
      </c>
      <c r="DI218">
        <v>58259.13</v>
      </c>
      <c r="DJ218">
        <v>18496.98</v>
      </c>
      <c r="DK218">
        <v>21303.87</v>
      </c>
      <c r="DL218">
        <v>89618.38</v>
      </c>
      <c r="DM218">
        <v>65516.83</v>
      </c>
      <c r="DN218">
        <v>161159.6</v>
      </c>
      <c r="DO218">
        <v>90720.13</v>
      </c>
      <c r="DP218">
        <v>12335.75</v>
      </c>
      <c r="DQ218">
        <v>11632.82</v>
      </c>
      <c r="DR218">
        <v>50337.67</v>
      </c>
      <c r="DS218">
        <v>1373.09</v>
      </c>
      <c r="DT218">
        <v>16676.14</v>
      </c>
      <c r="DU218">
        <v>9654.6299999999992</v>
      </c>
      <c r="DV218">
        <v>46996.89</v>
      </c>
      <c r="DW218">
        <v>15312.03</v>
      </c>
      <c r="DX218">
        <v>113695.1</v>
      </c>
      <c r="DY218">
        <v>11698.2</v>
      </c>
      <c r="DZ218">
        <v>24177.95</v>
      </c>
      <c r="EA218">
        <v>23253.65</v>
      </c>
      <c r="EB218">
        <v>15594.68</v>
      </c>
      <c r="EC218">
        <v>12198.01</v>
      </c>
      <c r="ED218">
        <v>43073.33</v>
      </c>
    </row>
    <row r="219" spans="1:134">
      <c r="A219" s="56">
        <v>43145</v>
      </c>
      <c r="B219">
        <v>46.91</v>
      </c>
      <c r="C219">
        <v>60864.47</v>
      </c>
      <c r="D219">
        <v>2916.61</v>
      </c>
      <c r="E219">
        <v>16793.97</v>
      </c>
      <c r="F219">
        <v>228.02</v>
      </c>
      <c r="G219">
        <v>14.33</v>
      </c>
      <c r="H219">
        <v>16094.3</v>
      </c>
      <c r="I219">
        <v>11069.8</v>
      </c>
      <c r="J219">
        <v>63.95</v>
      </c>
      <c r="K219">
        <v>735135</v>
      </c>
      <c r="L219">
        <v>849237.1</v>
      </c>
      <c r="M219">
        <v>430116</v>
      </c>
      <c r="N219">
        <v>320192.8</v>
      </c>
      <c r="O219">
        <v>146300.5</v>
      </c>
      <c r="P219">
        <v>699218</v>
      </c>
      <c r="Q219">
        <v>702463.3</v>
      </c>
      <c r="R219">
        <v>301274.09999999998</v>
      </c>
      <c r="S219">
        <v>215671.5</v>
      </c>
      <c r="T219">
        <v>82281.19</v>
      </c>
      <c r="U219">
        <v>101331.9</v>
      </c>
      <c r="V219">
        <v>202940.9</v>
      </c>
      <c r="W219">
        <v>101280.4</v>
      </c>
      <c r="X219">
        <v>64805.72</v>
      </c>
      <c r="Y219">
        <v>323996.2</v>
      </c>
      <c r="Z219">
        <v>217062</v>
      </c>
      <c r="AA219">
        <v>65200.86</v>
      </c>
      <c r="AB219">
        <v>61730.65</v>
      </c>
      <c r="AC219">
        <v>394777.9</v>
      </c>
      <c r="AD219">
        <v>329193.59999999998</v>
      </c>
      <c r="AE219">
        <v>293454.40000000002</v>
      </c>
      <c r="AF219">
        <v>98641.13</v>
      </c>
      <c r="AG219">
        <v>197149.8</v>
      </c>
      <c r="AH219">
        <v>99750.69</v>
      </c>
      <c r="AI219">
        <v>43935.58</v>
      </c>
      <c r="AJ219">
        <v>52842.98</v>
      </c>
      <c r="AK219">
        <v>26510.720000000001</v>
      </c>
      <c r="AL219">
        <v>1418.69</v>
      </c>
      <c r="AM219">
        <v>1871.1</v>
      </c>
      <c r="AN219">
        <v>1597.21</v>
      </c>
      <c r="AO219">
        <v>221381.9</v>
      </c>
      <c r="AP219">
        <v>70804.13</v>
      </c>
      <c r="AQ219">
        <v>30697.08</v>
      </c>
      <c r="AR219">
        <v>21176.080000000002</v>
      </c>
      <c r="AS219">
        <v>129355.3</v>
      </c>
      <c r="AT219">
        <v>87136</v>
      </c>
      <c r="AU219">
        <v>62639.43</v>
      </c>
      <c r="AV219">
        <v>4843.9799999999996</v>
      </c>
      <c r="AW219">
        <v>101661.2</v>
      </c>
      <c r="AX219">
        <v>97250.75</v>
      </c>
      <c r="AY219">
        <v>11770.54</v>
      </c>
      <c r="AZ219">
        <v>31481.37</v>
      </c>
      <c r="BA219">
        <v>13382.5</v>
      </c>
      <c r="BB219">
        <v>54593.74</v>
      </c>
      <c r="BC219" t="s">
        <v>136</v>
      </c>
      <c r="BD219" t="s">
        <v>136</v>
      </c>
      <c r="BE219">
        <v>81777.440000000002</v>
      </c>
      <c r="BF219">
        <v>5188.12</v>
      </c>
      <c r="BG219">
        <v>24211.71</v>
      </c>
      <c r="BH219">
        <v>10927.23</v>
      </c>
      <c r="BI219">
        <v>10772.56</v>
      </c>
      <c r="BJ219">
        <v>208076.9</v>
      </c>
      <c r="BK219">
        <v>47065.5</v>
      </c>
      <c r="BL219" t="s">
        <v>136</v>
      </c>
      <c r="BM219" t="s">
        <v>136</v>
      </c>
      <c r="BN219">
        <v>8413.2900000000009</v>
      </c>
      <c r="BO219" t="s">
        <v>136</v>
      </c>
      <c r="BP219">
        <v>211833.8</v>
      </c>
      <c r="BQ219">
        <v>41900.99</v>
      </c>
      <c r="BR219">
        <v>16831.97</v>
      </c>
      <c r="BS219">
        <v>29821.93</v>
      </c>
      <c r="BT219">
        <v>11038.95</v>
      </c>
      <c r="BU219">
        <v>19265.330000000002</v>
      </c>
      <c r="BV219">
        <v>1278.4100000000001</v>
      </c>
      <c r="BW219">
        <v>50241.86</v>
      </c>
      <c r="BX219">
        <v>400.82</v>
      </c>
      <c r="BY219">
        <v>38947.74</v>
      </c>
      <c r="BZ219">
        <v>9475.7800000000007</v>
      </c>
      <c r="CA219" t="s">
        <v>136</v>
      </c>
      <c r="CB219">
        <v>14552.45</v>
      </c>
      <c r="CC219">
        <v>98577.31</v>
      </c>
      <c r="CD219">
        <v>13042.73</v>
      </c>
      <c r="CE219">
        <v>101197.3</v>
      </c>
      <c r="CF219">
        <v>16537.28</v>
      </c>
      <c r="CG219" t="s">
        <v>136</v>
      </c>
      <c r="CH219">
        <v>85609.25</v>
      </c>
      <c r="CI219">
        <v>182760.5</v>
      </c>
      <c r="CJ219">
        <v>37963.72</v>
      </c>
      <c r="CK219">
        <v>115430.2</v>
      </c>
      <c r="CL219">
        <v>12190.28</v>
      </c>
      <c r="CM219">
        <v>50086.58</v>
      </c>
      <c r="CN219">
        <v>1543.53</v>
      </c>
      <c r="CO219">
        <v>3669.88</v>
      </c>
      <c r="CP219">
        <v>32127.96</v>
      </c>
      <c r="CQ219" t="s">
        <v>136</v>
      </c>
      <c r="CR219">
        <v>35320.07</v>
      </c>
      <c r="CS219">
        <v>21945.51</v>
      </c>
      <c r="CT219" t="s">
        <v>136</v>
      </c>
      <c r="CU219">
        <v>107020.6</v>
      </c>
      <c r="CV219">
        <v>15530.51</v>
      </c>
      <c r="CW219">
        <v>46030.03</v>
      </c>
      <c r="CX219">
        <v>34982.18</v>
      </c>
      <c r="CY219">
        <v>39927.050000000003</v>
      </c>
      <c r="CZ219" t="s">
        <v>136</v>
      </c>
      <c r="DA219">
        <v>88683</v>
      </c>
      <c r="DB219" t="s">
        <v>136</v>
      </c>
      <c r="DC219">
        <v>10201.15</v>
      </c>
      <c r="DD219">
        <v>51914.18</v>
      </c>
      <c r="DE219">
        <v>16590.22</v>
      </c>
      <c r="DF219" t="s">
        <v>136</v>
      </c>
      <c r="DG219">
        <v>30162.77</v>
      </c>
      <c r="DH219">
        <v>78699.56</v>
      </c>
      <c r="DI219">
        <v>54444.52</v>
      </c>
      <c r="DJ219">
        <v>18046.07</v>
      </c>
      <c r="DK219">
        <v>20654.38</v>
      </c>
      <c r="DL219">
        <v>87656.25</v>
      </c>
      <c r="DM219">
        <v>63895.63</v>
      </c>
      <c r="DN219">
        <v>154926.20000000001</v>
      </c>
      <c r="DO219">
        <v>92736.38</v>
      </c>
      <c r="DP219">
        <v>11164.61</v>
      </c>
      <c r="DQ219">
        <v>12057.89</v>
      </c>
      <c r="DR219">
        <v>49960.92</v>
      </c>
      <c r="DS219">
        <v>1477.32</v>
      </c>
      <c r="DT219">
        <v>17502.5</v>
      </c>
      <c r="DU219">
        <v>10385.540000000001</v>
      </c>
      <c r="DV219">
        <v>48931.02</v>
      </c>
      <c r="DW219">
        <v>15717.55</v>
      </c>
      <c r="DX219">
        <v>113086</v>
      </c>
      <c r="DY219">
        <v>11410.71</v>
      </c>
      <c r="DZ219">
        <v>24329.3</v>
      </c>
      <c r="EA219">
        <v>23479.94</v>
      </c>
      <c r="EB219">
        <v>15914.18</v>
      </c>
      <c r="EC219">
        <v>12492.95</v>
      </c>
      <c r="ED219">
        <v>44526.26</v>
      </c>
    </row>
    <row r="220" spans="1:134">
      <c r="A220" s="56">
        <v>43152</v>
      </c>
      <c r="B220">
        <v>44.52</v>
      </c>
      <c r="C220">
        <v>61073.36</v>
      </c>
      <c r="D220">
        <v>2860.19</v>
      </c>
      <c r="E220">
        <v>16800.18</v>
      </c>
      <c r="F220">
        <v>230.25</v>
      </c>
      <c r="G220">
        <v>15.49</v>
      </c>
      <c r="H220">
        <v>16382.16</v>
      </c>
      <c r="I220">
        <v>11236.84</v>
      </c>
      <c r="J220">
        <v>62.74</v>
      </c>
      <c r="K220">
        <v>864204.9</v>
      </c>
      <c r="L220">
        <v>868011.2</v>
      </c>
      <c r="M220">
        <v>426258.6</v>
      </c>
      <c r="N220">
        <v>332445.90000000002</v>
      </c>
      <c r="O220">
        <v>146355</v>
      </c>
      <c r="P220">
        <v>704453.6</v>
      </c>
      <c r="Q220">
        <v>717891.8</v>
      </c>
      <c r="R220">
        <v>271117.09999999998</v>
      </c>
      <c r="S220">
        <v>213768.1</v>
      </c>
      <c r="T220">
        <v>81522.5</v>
      </c>
      <c r="U220">
        <v>103379.3</v>
      </c>
      <c r="V220">
        <v>207366.3</v>
      </c>
      <c r="W220">
        <v>101965.8</v>
      </c>
      <c r="X220">
        <v>65548.06</v>
      </c>
      <c r="Y220">
        <v>317343.40000000002</v>
      </c>
      <c r="Z220">
        <v>208332.1</v>
      </c>
      <c r="AA220">
        <v>63133.61</v>
      </c>
      <c r="AB220">
        <v>61225.45</v>
      </c>
      <c r="AC220">
        <v>395327</v>
      </c>
      <c r="AD220">
        <v>326466.3</v>
      </c>
      <c r="AE220">
        <v>291348.3</v>
      </c>
      <c r="AF220">
        <v>98730.75</v>
      </c>
      <c r="AG220">
        <v>197895.1</v>
      </c>
      <c r="AH220">
        <v>100062.2</v>
      </c>
      <c r="AI220">
        <v>43270.18</v>
      </c>
      <c r="AJ220">
        <v>52737.96</v>
      </c>
      <c r="AK220">
        <v>26500.66</v>
      </c>
      <c r="AL220">
        <v>1507.25</v>
      </c>
      <c r="AM220">
        <v>1900.07</v>
      </c>
      <c r="AN220">
        <v>1579.12</v>
      </c>
      <c r="AO220">
        <v>217849.9</v>
      </c>
      <c r="AP220">
        <v>69759.19</v>
      </c>
      <c r="AQ220">
        <v>30866.28</v>
      </c>
      <c r="AR220">
        <v>21652.77</v>
      </c>
      <c r="AS220">
        <v>131452.1</v>
      </c>
      <c r="AT220">
        <v>85592.63</v>
      </c>
      <c r="AU220">
        <v>60528.07</v>
      </c>
      <c r="AV220">
        <v>4943.05</v>
      </c>
      <c r="AW220">
        <v>102055.3</v>
      </c>
      <c r="AX220">
        <v>99697.69</v>
      </c>
      <c r="AY220">
        <v>11307.44</v>
      </c>
      <c r="AZ220">
        <v>32694.33</v>
      </c>
      <c r="BA220">
        <v>13716.33</v>
      </c>
      <c r="BB220">
        <v>58975.11</v>
      </c>
      <c r="BC220" t="s">
        <v>136</v>
      </c>
      <c r="BD220" t="s">
        <v>136</v>
      </c>
      <c r="BE220">
        <v>83089.5</v>
      </c>
      <c r="BF220">
        <v>5522.77</v>
      </c>
      <c r="BG220">
        <v>24751.37</v>
      </c>
      <c r="BH220">
        <v>11105.43</v>
      </c>
      <c r="BI220">
        <v>10887.36</v>
      </c>
      <c r="BJ220">
        <v>208646.5</v>
      </c>
      <c r="BK220">
        <v>48232.98</v>
      </c>
      <c r="BL220" t="s">
        <v>136</v>
      </c>
      <c r="BM220" t="s">
        <v>136</v>
      </c>
      <c r="BN220">
        <v>8251.66</v>
      </c>
      <c r="BO220" t="s">
        <v>136</v>
      </c>
      <c r="BP220">
        <v>214447.8</v>
      </c>
      <c r="BQ220">
        <v>44389.13</v>
      </c>
      <c r="BR220">
        <v>17176.53</v>
      </c>
      <c r="BS220">
        <v>30835.5</v>
      </c>
      <c r="BT220">
        <v>11500.14</v>
      </c>
      <c r="BU220">
        <v>19719.95</v>
      </c>
      <c r="BV220">
        <v>1287.25</v>
      </c>
      <c r="BW220">
        <v>51502.239999999998</v>
      </c>
      <c r="BX220">
        <v>413.06</v>
      </c>
      <c r="BY220">
        <v>43457.95</v>
      </c>
      <c r="BZ220">
        <v>9882.98</v>
      </c>
      <c r="CA220" t="s">
        <v>136</v>
      </c>
      <c r="CB220">
        <v>15099.85</v>
      </c>
      <c r="CC220">
        <v>93854.94</v>
      </c>
      <c r="CD220">
        <v>13156.23</v>
      </c>
      <c r="CE220">
        <v>101979.4</v>
      </c>
      <c r="CF220">
        <v>17216.79</v>
      </c>
      <c r="CG220" t="s">
        <v>136</v>
      </c>
      <c r="CH220">
        <v>86093.440000000002</v>
      </c>
      <c r="CI220">
        <v>180813.8</v>
      </c>
      <c r="CJ220">
        <v>38310.32</v>
      </c>
      <c r="CK220">
        <v>121956.8</v>
      </c>
      <c r="CL220">
        <v>12416.79</v>
      </c>
      <c r="CM220">
        <v>50770.12</v>
      </c>
      <c r="CN220">
        <v>1628.54</v>
      </c>
      <c r="CO220">
        <v>3748.72</v>
      </c>
      <c r="CP220">
        <v>32265.73</v>
      </c>
      <c r="CQ220" t="s">
        <v>136</v>
      </c>
      <c r="CR220">
        <v>35763.980000000003</v>
      </c>
      <c r="CS220">
        <v>22202.43</v>
      </c>
      <c r="CT220" t="s">
        <v>136</v>
      </c>
      <c r="CU220">
        <v>105701.4</v>
      </c>
      <c r="CV220">
        <v>16025.37</v>
      </c>
      <c r="CW220">
        <v>46779.06</v>
      </c>
      <c r="CX220">
        <v>33587.93</v>
      </c>
      <c r="CY220">
        <v>40087</v>
      </c>
      <c r="CZ220" t="s">
        <v>136</v>
      </c>
      <c r="DA220">
        <v>90815.31</v>
      </c>
      <c r="DB220" t="s">
        <v>136</v>
      </c>
      <c r="DC220">
        <v>10193.61</v>
      </c>
      <c r="DD220">
        <v>50741.78</v>
      </c>
      <c r="DE220">
        <v>16485.71</v>
      </c>
      <c r="DF220" t="s">
        <v>136</v>
      </c>
      <c r="DG220">
        <v>29761.52</v>
      </c>
      <c r="DH220">
        <v>78854.13</v>
      </c>
      <c r="DI220">
        <v>56300.95</v>
      </c>
      <c r="DJ220">
        <v>18307.89</v>
      </c>
      <c r="DK220">
        <v>20738.86</v>
      </c>
      <c r="DL220">
        <v>82232.56</v>
      </c>
      <c r="DM220">
        <v>64877.279999999999</v>
      </c>
      <c r="DN220">
        <v>153350.1</v>
      </c>
      <c r="DO220">
        <v>91824.25</v>
      </c>
      <c r="DP220">
        <v>11308.29</v>
      </c>
      <c r="DQ220">
        <v>11876.28</v>
      </c>
      <c r="DR220">
        <v>51463.57</v>
      </c>
      <c r="DS220">
        <v>1490.26</v>
      </c>
      <c r="DT220">
        <v>17819.830000000002</v>
      </c>
      <c r="DU220">
        <v>10665.43</v>
      </c>
      <c r="DV220">
        <v>48762.47</v>
      </c>
      <c r="DW220">
        <v>15639.89</v>
      </c>
      <c r="DX220">
        <v>115845.8</v>
      </c>
      <c r="DY220">
        <v>11252.55</v>
      </c>
      <c r="DZ220">
        <v>24364.51</v>
      </c>
      <c r="EA220">
        <v>23375.77</v>
      </c>
      <c r="EB220">
        <v>16374.99</v>
      </c>
      <c r="EC220">
        <v>12709.3</v>
      </c>
      <c r="ED220">
        <v>43857.22</v>
      </c>
    </row>
    <row r="221" spans="1:134">
      <c r="A221" s="56">
        <v>43159</v>
      </c>
      <c r="B221">
        <v>42.28</v>
      </c>
      <c r="C221">
        <v>60937.58</v>
      </c>
      <c r="D221">
        <v>2861.56</v>
      </c>
      <c r="E221">
        <v>16340.24</v>
      </c>
      <c r="F221">
        <v>225.79</v>
      </c>
      <c r="G221">
        <v>14.72</v>
      </c>
      <c r="H221">
        <v>16522.11</v>
      </c>
      <c r="I221">
        <v>11267.93</v>
      </c>
      <c r="J221">
        <v>62.74</v>
      </c>
      <c r="K221">
        <v>852981.1</v>
      </c>
      <c r="L221">
        <v>903782.7</v>
      </c>
      <c r="M221">
        <v>427240.9</v>
      </c>
      <c r="N221">
        <v>329511.8</v>
      </c>
      <c r="O221">
        <v>146409.9</v>
      </c>
      <c r="P221">
        <v>722009.4</v>
      </c>
      <c r="Q221">
        <v>732187.2</v>
      </c>
      <c r="R221">
        <v>266643.8</v>
      </c>
      <c r="S221">
        <v>212845.6</v>
      </c>
      <c r="T221">
        <v>83782.69</v>
      </c>
      <c r="U221">
        <v>107762.1</v>
      </c>
      <c r="V221">
        <v>213156.9</v>
      </c>
      <c r="W221">
        <v>100735.8</v>
      </c>
      <c r="X221">
        <v>66052.81</v>
      </c>
      <c r="Y221">
        <v>320818.59999999998</v>
      </c>
      <c r="Z221">
        <v>213795.4</v>
      </c>
      <c r="AA221">
        <v>63791.35</v>
      </c>
      <c r="AB221">
        <v>58685.440000000002</v>
      </c>
      <c r="AC221">
        <v>396390.9</v>
      </c>
      <c r="AD221">
        <v>328822.40000000002</v>
      </c>
      <c r="AE221">
        <v>284812.40000000002</v>
      </c>
      <c r="AF221">
        <v>100379.2</v>
      </c>
      <c r="AG221">
        <v>193279</v>
      </c>
      <c r="AH221">
        <v>99883.63</v>
      </c>
      <c r="AI221">
        <v>43411.33</v>
      </c>
      <c r="AJ221">
        <v>52744.97</v>
      </c>
      <c r="AK221">
        <v>27825.21</v>
      </c>
      <c r="AL221">
        <v>1474.92</v>
      </c>
      <c r="AM221">
        <v>1843.58</v>
      </c>
      <c r="AN221">
        <v>1522.26</v>
      </c>
      <c r="AO221">
        <v>218846.6</v>
      </c>
      <c r="AP221">
        <v>68714.25</v>
      </c>
      <c r="AQ221">
        <v>30792</v>
      </c>
      <c r="AR221">
        <v>20903.7</v>
      </c>
      <c r="AS221">
        <v>132417.70000000001</v>
      </c>
      <c r="AT221">
        <v>83973.38</v>
      </c>
      <c r="AU221">
        <v>61139.43</v>
      </c>
      <c r="AV221">
        <v>4884.0200000000004</v>
      </c>
      <c r="AW221">
        <v>101168.6</v>
      </c>
      <c r="AX221">
        <v>103170.8</v>
      </c>
      <c r="AY221">
        <v>11735.92</v>
      </c>
      <c r="AZ221">
        <v>33337.78</v>
      </c>
      <c r="BA221">
        <v>13414.39</v>
      </c>
      <c r="BB221">
        <v>60509.1</v>
      </c>
      <c r="BC221" t="s">
        <v>136</v>
      </c>
      <c r="BD221" t="s">
        <v>136</v>
      </c>
      <c r="BE221">
        <v>83508.38</v>
      </c>
      <c r="BF221">
        <v>5407.23</v>
      </c>
      <c r="BG221">
        <v>25874.73</v>
      </c>
      <c r="BH221">
        <v>10966.83</v>
      </c>
      <c r="BI221">
        <v>11116.24</v>
      </c>
      <c r="BJ221">
        <v>215728.3</v>
      </c>
      <c r="BK221">
        <v>48231.95</v>
      </c>
      <c r="BL221" t="s">
        <v>136</v>
      </c>
      <c r="BM221" t="s">
        <v>136</v>
      </c>
      <c r="BN221">
        <v>8480.18</v>
      </c>
      <c r="BO221" t="s">
        <v>136</v>
      </c>
      <c r="BP221">
        <v>230085.6</v>
      </c>
      <c r="BQ221">
        <v>42734.68</v>
      </c>
      <c r="BR221">
        <v>17746.63</v>
      </c>
      <c r="BS221">
        <v>31264.06</v>
      </c>
      <c r="BT221">
        <v>11648.92</v>
      </c>
      <c r="BU221">
        <v>20840.11</v>
      </c>
      <c r="BV221">
        <v>1204.52</v>
      </c>
      <c r="BW221">
        <v>56439.72</v>
      </c>
      <c r="BX221">
        <v>428.49</v>
      </c>
      <c r="BY221">
        <v>43132.68</v>
      </c>
      <c r="BZ221">
        <v>10176.540000000001</v>
      </c>
      <c r="CA221" t="s">
        <v>136</v>
      </c>
      <c r="CB221">
        <v>15923.73</v>
      </c>
      <c r="CC221">
        <v>96223.5</v>
      </c>
      <c r="CD221">
        <v>12592.56</v>
      </c>
      <c r="CE221">
        <v>106519.5</v>
      </c>
      <c r="CF221">
        <v>17987.14</v>
      </c>
      <c r="CG221" t="s">
        <v>136</v>
      </c>
      <c r="CH221">
        <v>81307.06</v>
      </c>
      <c r="CI221">
        <v>167835.7</v>
      </c>
      <c r="CJ221">
        <v>37942.25</v>
      </c>
      <c r="CK221">
        <v>126443.8</v>
      </c>
      <c r="CL221">
        <v>12797.73</v>
      </c>
      <c r="CM221">
        <v>51786.87</v>
      </c>
      <c r="CN221">
        <v>1839.42</v>
      </c>
      <c r="CO221">
        <v>3784.51</v>
      </c>
      <c r="CP221">
        <v>32284.63</v>
      </c>
      <c r="CQ221" t="s">
        <v>136</v>
      </c>
      <c r="CR221">
        <v>35744.68</v>
      </c>
      <c r="CS221">
        <v>21989.05</v>
      </c>
      <c r="CT221" t="s">
        <v>136</v>
      </c>
      <c r="CU221">
        <v>103133.8</v>
      </c>
      <c r="CV221">
        <v>16312</v>
      </c>
      <c r="CW221">
        <v>48215.32</v>
      </c>
      <c r="CX221">
        <v>33897.879999999997</v>
      </c>
      <c r="CY221">
        <v>42153.68</v>
      </c>
      <c r="CZ221" t="s">
        <v>136</v>
      </c>
      <c r="DA221">
        <v>98220.88</v>
      </c>
      <c r="DB221" t="s">
        <v>136</v>
      </c>
      <c r="DC221">
        <v>10186.08</v>
      </c>
      <c r="DD221">
        <v>50473.7</v>
      </c>
      <c r="DE221">
        <v>17131.73</v>
      </c>
      <c r="DF221" t="s">
        <v>136</v>
      </c>
      <c r="DG221">
        <v>29841.77</v>
      </c>
      <c r="DH221">
        <v>80259.75</v>
      </c>
      <c r="DI221">
        <v>57949.63</v>
      </c>
      <c r="DJ221">
        <v>18436.73</v>
      </c>
      <c r="DK221">
        <v>20895.240000000002</v>
      </c>
      <c r="DL221">
        <v>81721.5</v>
      </c>
      <c r="DM221">
        <v>65293.72</v>
      </c>
      <c r="DN221">
        <v>155806.6</v>
      </c>
      <c r="DO221">
        <v>95304.75</v>
      </c>
      <c r="DP221">
        <v>11156.16</v>
      </c>
      <c r="DQ221">
        <v>12235.57</v>
      </c>
      <c r="DR221">
        <v>51117.83</v>
      </c>
      <c r="DS221">
        <v>1847.18</v>
      </c>
      <c r="DT221">
        <v>18206.25</v>
      </c>
      <c r="DU221">
        <v>10859.64</v>
      </c>
      <c r="DV221">
        <v>47662.28</v>
      </c>
      <c r="DW221">
        <v>15737.68</v>
      </c>
      <c r="DX221">
        <v>113087.8</v>
      </c>
      <c r="DY221">
        <v>11443.45</v>
      </c>
      <c r="DZ221">
        <v>25198.71</v>
      </c>
      <c r="EA221">
        <v>23399.61</v>
      </c>
      <c r="EB221">
        <v>16863.45</v>
      </c>
      <c r="EC221">
        <v>12349.07</v>
      </c>
      <c r="ED221">
        <v>42998.7</v>
      </c>
    </row>
    <row r="222" spans="1:134">
      <c r="A222" s="56">
        <v>43166</v>
      </c>
      <c r="B222">
        <v>44.07</v>
      </c>
      <c r="C222">
        <v>60377</v>
      </c>
      <c r="D222">
        <v>3047.79</v>
      </c>
      <c r="E222">
        <v>16930.71</v>
      </c>
      <c r="F222">
        <v>232.18</v>
      </c>
      <c r="G222">
        <v>16</v>
      </c>
      <c r="H222">
        <v>16705</v>
      </c>
      <c r="I222">
        <v>11453.42</v>
      </c>
      <c r="J222">
        <v>61.53</v>
      </c>
      <c r="K222">
        <v>827728.8</v>
      </c>
      <c r="L222">
        <v>888103.9</v>
      </c>
      <c r="M222">
        <v>440154.9</v>
      </c>
      <c r="N222">
        <v>332831</v>
      </c>
      <c r="O222">
        <v>146313.1</v>
      </c>
      <c r="P222">
        <v>722702.1</v>
      </c>
      <c r="Q222">
        <v>747945.3</v>
      </c>
      <c r="R222">
        <v>259919.3</v>
      </c>
      <c r="S222">
        <v>206665.4</v>
      </c>
      <c r="T222">
        <v>82217.31</v>
      </c>
      <c r="U222">
        <v>104755.2</v>
      </c>
      <c r="V222">
        <v>203790.3</v>
      </c>
      <c r="W222">
        <v>97808.94</v>
      </c>
      <c r="X222">
        <v>67190.13</v>
      </c>
      <c r="Y222">
        <v>314549.59999999998</v>
      </c>
      <c r="Z222">
        <v>217463.1</v>
      </c>
      <c r="AA222">
        <v>63509.46</v>
      </c>
      <c r="AB222">
        <v>58367.18</v>
      </c>
      <c r="AC222">
        <v>393748.3</v>
      </c>
      <c r="AD222">
        <v>329641.8</v>
      </c>
      <c r="AE222">
        <v>275986.8</v>
      </c>
      <c r="AF222">
        <v>101920.2</v>
      </c>
      <c r="AG222">
        <v>189259.3</v>
      </c>
      <c r="AH222">
        <v>100575.5</v>
      </c>
      <c r="AI222">
        <v>44026.3</v>
      </c>
      <c r="AJ222">
        <v>52720.52</v>
      </c>
      <c r="AK222">
        <v>27717.97</v>
      </c>
      <c r="AL222">
        <v>1503.32</v>
      </c>
      <c r="AM222">
        <v>1855.17</v>
      </c>
      <c r="AN222">
        <v>1588.17</v>
      </c>
      <c r="AO222">
        <v>219920.7</v>
      </c>
      <c r="AP222">
        <v>68491</v>
      </c>
      <c r="AQ222">
        <v>31311.97</v>
      </c>
      <c r="AR222">
        <v>21000.35</v>
      </c>
      <c r="AS222">
        <v>135126.9</v>
      </c>
      <c r="AT222">
        <v>85289</v>
      </c>
      <c r="AU222">
        <v>60198.01</v>
      </c>
      <c r="AV222">
        <v>5292.91</v>
      </c>
      <c r="AW222">
        <v>101476.3</v>
      </c>
      <c r="AX222">
        <v>106984.3</v>
      </c>
      <c r="AY222">
        <v>11862.17</v>
      </c>
      <c r="AZ222">
        <v>34295.58</v>
      </c>
      <c r="BA222">
        <v>13869.81</v>
      </c>
      <c r="BB222">
        <v>62431.839999999997</v>
      </c>
      <c r="BC222" t="s">
        <v>136</v>
      </c>
      <c r="BD222" t="s">
        <v>136</v>
      </c>
      <c r="BE222">
        <v>88064.38</v>
      </c>
      <c r="BF222">
        <v>5953.04</v>
      </c>
      <c r="BG222">
        <v>30330.720000000001</v>
      </c>
      <c r="BH222">
        <v>11150.98</v>
      </c>
      <c r="BI222">
        <v>11359.79</v>
      </c>
      <c r="BJ222">
        <v>212934.1</v>
      </c>
      <c r="BK222">
        <v>48955.23</v>
      </c>
      <c r="BL222" t="s">
        <v>136</v>
      </c>
      <c r="BM222" t="s">
        <v>136</v>
      </c>
      <c r="BN222">
        <v>8816.23</v>
      </c>
      <c r="BO222" t="s">
        <v>136</v>
      </c>
      <c r="BP222">
        <v>239561.7</v>
      </c>
      <c r="BQ222">
        <v>43707.88</v>
      </c>
      <c r="BR222">
        <v>18395.04</v>
      </c>
      <c r="BS222">
        <v>34503.550000000003</v>
      </c>
      <c r="BT222">
        <v>11748.1</v>
      </c>
      <c r="BU222">
        <v>22396.15</v>
      </c>
      <c r="BV222">
        <v>1254.1199999999999</v>
      </c>
      <c r="BW222">
        <v>62406.29</v>
      </c>
      <c r="BX222">
        <v>505.78</v>
      </c>
      <c r="BY222">
        <v>42828.23</v>
      </c>
      <c r="BZ222">
        <v>10959.34</v>
      </c>
      <c r="CA222" t="s">
        <v>136</v>
      </c>
      <c r="CB222">
        <v>17108.57</v>
      </c>
      <c r="CC222">
        <v>92507.81</v>
      </c>
      <c r="CD222">
        <v>12900.42</v>
      </c>
      <c r="CE222">
        <v>106725.9</v>
      </c>
      <c r="CF222">
        <v>19536.36</v>
      </c>
      <c r="CG222" t="s">
        <v>136</v>
      </c>
      <c r="CH222">
        <v>80531.88</v>
      </c>
      <c r="CI222">
        <v>167418.4</v>
      </c>
      <c r="CJ222">
        <v>39006.589999999997</v>
      </c>
      <c r="CK222">
        <v>139366.79999999999</v>
      </c>
      <c r="CL222">
        <v>12691.35</v>
      </c>
      <c r="CM222">
        <v>55161.89</v>
      </c>
      <c r="CN222">
        <v>1918.87</v>
      </c>
      <c r="CO222">
        <v>3724.6</v>
      </c>
      <c r="CP222">
        <v>31959.71</v>
      </c>
      <c r="CQ222" t="s">
        <v>136</v>
      </c>
      <c r="CR222">
        <v>35530.82</v>
      </c>
      <c r="CS222">
        <v>21704.53</v>
      </c>
      <c r="CT222" t="s">
        <v>136</v>
      </c>
      <c r="CU222">
        <v>104784.4</v>
      </c>
      <c r="CV222">
        <v>16938.41</v>
      </c>
      <c r="CW222">
        <v>48668.71</v>
      </c>
      <c r="CX222">
        <v>35375.699999999997</v>
      </c>
      <c r="CY222">
        <v>43204.77</v>
      </c>
      <c r="CZ222" t="s">
        <v>136</v>
      </c>
      <c r="DA222">
        <v>102513.3</v>
      </c>
      <c r="DB222" t="s">
        <v>136</v>
      </c>
      <c r="DC222">
        <v>10213.709999999999</v>
      </c>
      <c r="DD222">
        <v>49676.61</v>
      </c>
      <c r="DE222">
        <v>18010.89</v>
      </c>
      <c r="DF222" t="s">
        <v>136</v>
      </c>
      <c r="DG222">
        <v>28813.8</v>
      </c>
      <c r="DH222">
        <v>80161.38</v>
      </c>
      <c r="DI222">
        <v>56132.03</v>
      </c>
      <c r="DJ222">
        <v>19561.740000000002</v>
      </c>
      <c r="DK222">
        <v>20904.22</v>
      </c>
      <c r="DL222">
        <v>82221.19</v>
      </c>
      <c r="DM222">
        <v>64817.77</v>
      </c>
      <c r="DN222">
        <v>155911.79999999999</v>
      </c>
      <c r="DO222">
        <v>95436.75</v>
      </c>
      <c r="DP222">
        <v>12221.06</v>
      </c>
      <c r="DQ222">
        <v>12395.59</v>
      </c>
      <c r="DR222">
        <v>51055.78</v>
      </c>
      <c r="DS222">
        <v>2109.17</v>
      </c>
      <c r="DT222">
        <v>18369.47</v>
      </c>
      <c r="DU222">
        <v>11490.67</v>
      </c>
      <c r="DV222">
        <v>49907.02</v>
      </c>
      <c r="DW222">
        <v>16289.88</v>
      </c>
      <c r="DX222">
        <v>112563.9</v>
      </c>
      <c r="DY222">
        <v>11699.64</v>
      </c>
      <c r="DZ222">
        <v>24318.55</v>
      </c>
      <c r="EA222">
        <v>23288.23</v>
      </c>
      <c r="EB222">
        <v>17183.59</v>
      </c>
      <c r="EC222">
        <v>12851.88</v>
      </c>
      <c r="ED222">
        <v>44534.86</v>
      </c>
    </row>
    <row r="223" spans="1:134">
      <c r="A223" s="56">
        <v>43173</v>
      </c>
      <c r="B223">
        <v>44.96</v>
      </c>
      <c r="C223">
        <v>59207.14</v>
      </c>
      <c r="D223">
        <v>3019.92</v>
      </c>
      <c r="E223">
        <v>17011.5</v>
      </c>
      <c r="F223">
        <v>233.26</v>
      </c>
      <c r="G223">
        <v>14.72</v>
      </c>
      <c r="H223">
        <v>16690.689999999999</v>
      </c>
      <c r="I223">
        <v>11946.8</v>
      </c>
      <c r="J223">
        <v>62.74</v>
      </c>
      <c r="K223">
        <v>852981.1</v>
      </c>
      <c r="L223">
        <v>905406.7</v>
      </c>
      <c r="M223">
        <v>441305</v>
      </c>
      <c r="N223">
        <v>342934.9</v>
      </c>
      <c r="O223">
        <v>150487.70000000001</v>
      </c>
      <c r="P223">
        <v>722624.8</v>
      </c>
      <c r="Q223">
        <v>770213.8</v>
      </c>
      <c r="R223">
        <v>259711.9</v>
      </c>
      <c r="S223">
        <v>205311.4</v>
      </c>
      <c r="T223">
        <v>81019.31</v>
      </c>
      <c r="U223">
        <v>103675.1</v>
      </c>
      <c r="V223">
        <v>193936.6</v>
      </c>
      <c r="W223">
        <v>94802.06</v>
      </c>
      <c r="X223">
        <v>66080.81</v>
      </c>
      <c r="Y223">
        <v>311754</v>
      </c>
      <c r="Z223">
        <v>219927.4</v>
      </c>
      <c r="AA223">
        <v>63380.27</v>
      </c>
      <c r="AB223">
        <v>57800.13</v>
      </c>
      <c r="AC223">
        <v>394503.3</v>
      </c>
      <c r="AD223">
        <v>329232.09999999998</v>
      </c>
      <c r="AE223">
        <v>276133</v>
      </c>
      <c r="AF223">
        <v>102117.3</v>
      </c>
      <c r="AG223">
        <v>188107.2</v>
      </c>
      <c r="AH223">
        <v>100226.8</v>
      </c>
      <c r="AI223">
        <v>44409.45</v>
      </c>
      <c r="AJ223">
        <v>53946.57</v>
      </c>
      <c r="AK223">
        <v>28815.86</v>
      </c>
      <c r="AL223">
        <v>1514.75</v>
      </c>
      <c r="AM223">
        <v>1939.17</v>
      </c>
      <c r="AN223">
        <v>1579.12</v>
      </c>
      <c r="AO223">
        <v>218091.8</v>
      </c>
      <c r="AP223">
        <v>68024.31</v>
      </c>
      <c r="AQ223">
        <v>32073.360000000001</v>
      </c>
      <c r="AR223">
        <v>21654.959999999999</v>
      </c>
      <c r="AS223">
        <v>137317.5</v>
      </c>
      <c r="AT223">
        <v>85617.94</v>
      </c>
      <c r="AU223">
        <v>60447.62</v>
      </c>
      <c r="AV223">
        <v>5647.86</v>
      </c>
      <c r="AW223">
        <v>107037.8</v>
      </c>
      <c r="AX223">
        <v>107763.8</v>
      </c>
      <c r="AY223">
        <v>11009.33</v>
      </c>
      <c r="AZ223">
        <v>34794.81</v>
      </c>
      <c r="BA223">
        <v>14002.33</v>
      </c>
      <c r="BB223">
        <v>63282.91</v>
      </c>
      <c r="BC223" t="s">
        <v>136</v>
      </c>
      <c r="BD223" t="s">
        <v>136</v>
      </c>
      <c r="BE223">
        <v>90406.5</v>
      </c>
      <c r="BF223">
        <v>5973.96</v>
      </c>
      <c r="BG223">
        <v>29734.07</v>
      </c>
      <c r="BH223">
        <v>10998.04</v>
      </c>
      <c r="BI223">
        <v>11489.26</v>
      </c>
      <c r="BJ223">
        <v>218137.1</v>
      </c>
      <c r="BK223">
        <v>49178.7</v>
      </c>
      <c r="BL223" t="s">
        <v>136</v>
      </c>
      <c r="BM223" t="s">
        <v>136</v>
      </c>
      <c r="BN223">
        <v>9164.0300000000007</v>
      </c>
      <c r="BO223" t="s">
        <v>136</v>
      </c>
      <c r="BP223">
        <v>242082.4</v>
      </c>
      <c r="BQ223">
        <v>45405.919999999998</v>
      </c>
      <c r="BR223">
        <v>18863.330000000002</v>
      </c>
      <c r="BS223">
        <v>36279.74</v>
      </c>
      <c r="BT223">
        <v>11604.28</v>
      </c>
      <c r="BU223">
        <v>22789.84</v>
      </c>
      <c r="BV223">
        <v>1255.82</v>
      </c>
      <c r="BW223">
        <v>69124.44</v>
      </c>
      <c r="BX223">
        <v>541.03</v>
      </c>
      <c r="BY223">
        <v>42316.15</v>
      </c>
      <c r="BZ223">
        <v>10950.84</v>
      </c>
      <c r="CA223" t="s">
        <v>136</v>
      </c>
      <c r="CB223">
        <v>17308.8</v>
      </c>
      <c r="CC223">
        <v>88999.38</v>
      </c>
      <c r="CD223">
        <v>13061.04</v>
      </c>
      <c r="CE223">
        <v>108112.1</v>
      </c>
      <c r="CF223">
        <v>19708.18</v>
      </c>
      <c r="CG223" t="s">
        <v>136</v>
      </c>
      <c r="CH223">
        <v>81076.38</v>
      </c>
      <c r="CI223">
        <v>166955</v>
      </c>
      <c r="CJ223">
        <v>39251.980000000003</v>
      </c>
      <c r="CK223">
        <v>139536.1</v>
      </c>
      <c r="CL223">
        <v>12495.72</v>
      </c>
      <c r="CM223">
        <v>55349.86</v>
      </c>
      <c r="CN223">
        <v>1989.36</v>
      </c>
      <c r="CO223">
        <v>3745.6</v>
      </c>
      <c r="CP223">
        <v>32781.85</v>
      </c>
      <c r="CQ223" t="s">
        <v>136</v>
      </c>
      <c r="CR223">
        <v>36505.449999999997</v>
      </c>
      <c r="CS223">
        <v>22121.14</v>
      </c>
      <c r="CT223" t="s">
        <v>136</v>
      </c>
      <c r="CU223">
        <v>106238.39999999999</v>
      </c>
      <c r="CV223">
        <v>17736.46</v>
      </c>
      <c r="CW223">
        <v>49834.39</v>
      </c>
      <c r="CX223">
        <v>36117.25</v>
      </c>
      <c r="CY223">
        <v>44273.66</v>
      </c>
      <c r="CZ223" t="s">
        <v>136</v>
      </c>
      <c r="DA223">
        <v>105698.9</v>
      </c>
      <c r="DB223" t="s">
        <v>136</v>
      </c>
      <c r="DC223">
        <v>10142.120000000001</v>
      </c>
      <c r="DD223">
        <v>50552.34</v>
      </c>
      <c r="DE223">
        <v>17882.400000000001</v>
      </c>
      <c r="DF223" t="s">
        <v>136</v>
      </c>
      <c r="DG223">
        <v>29229.09</v>
      </c>
      <c r="DH223">
        <v>82691.44</v>
      </c>
      <c r="DI223">
        <v>55174.27</v>
      </c>
      <c r="DJ223">
        <v>19983.63</v>
      </c>
      <c r="DK223">
        <v>21175.64</v>
      </c>
      <c r="DL223">
        <v>81148.63</v>
      </c>
      <c r="DM223">
        <v>65084.17</v>
      </c>
      <c r="DN223">
        <v>159843.70000000001</v>
      </c>
      <c r="DO223">
        <v>99985.31</v>
      </c>
      <c r="DP223">
        <v>12931.01</v>
      </c>
      <c r="DQ223">
        <v>12350.43</v>
      </c>
      <c r="DR223">
        <v>51463.57</v>
      </c>
      <c r="DS223">
        <v>2068.87</v>
      </c>
      <c r="DT223">
        <v>18520.96</v>
      </c>
      <c r="DU223">
        <v>11764.43</v>
      </c>
      <c r="DV223">
        <v>50421.59</v>
      </c>
      <c r="DW223">
        <v>16499.830000000002</v>
      </c>
      <c r="DX223">
        <v>112571.4</v>
      </c>
      <c r="DY223">
        <v>12017.02</v>
      </c>
      <c r="DZ223">
        <v>23360.880000000001</v>
      </c>
      <c r="EA223">
        <v>23672.65</v>
      </c>
      <c r="EB223">
        <v>17176.98</v>
      </c>
      <c r="EC223">
        <v>13153.62</v>
      </c>
      <c r="ED223">
        <v>45235.48</v>
      </c>
    </row>
    <row r="224" spans="1:134">
      <c r="A224" s="56">
        <v>43180</v>
      </c>
      <c r="B224">
        <v>44.22</v>
      </c>
      <c r="C224">
        <v>60549.49</v>
      </c>
      <c r="D224">
        <v>2927.36</v>
      </c>
      <c r="E224">
        <v>16738.03</v>
      </c>
      <c r="F224">
        <v>246.31</v>
      </c>
      <c r="G224">
        <v>12.8</v>
      </c>
      <c r="H224">
        <v>16385.34</v>
      </c>
      <c r="I224">
        <v>12101.22</v>
      </c>
      <c r="J224">
        <v>63.95</v>
      </c>
      <c r="K224">
        <v>857190.6</v>
      </c>
      <c r="L224">
        <v>869025.7</v>
      </c>
      <c r="M224">
        <v>405845.3</v>
      </c>
      <c r="N224">
        <v>326550.7</v>
      </c>
      <c r="O224">
        <v>150378.79999999999</v>
      </c>
      <c r="P224">
        <v>712076.1</v>
      </c>
      <c r="Q224">
        <v>765789.4</v>
      </c>
      <c r="R224">
        <v>261222.6</v>
      </c>
      <c r="S224">
        <v>205206.6</v>
      </c>
      <c r="T224">
        <v>81651.25</v>
      </c>
      <c r="U224">
        <v>101610.9</v>
      </c>
      <c r="V224">
        <v>197953.3</v>
      </c>
      <c r="W224">
        <v>95885.38</v>
      </c>
      <c r="X224">
        <v>66694.880000000005</v>
      </c>
      <c r="Y224">
        <v>317853.5</v>
      </c>
      <c r="Z224">
        <v>223575.9</v>
      </c>
      <c r="AA224">
        <v>66801.5</v>
      </c>
      <c r="AB224">
        <v>60629.64</v>
      </c>
      <c r="AC224">
        <v>391311.4</v>
      </c>
      <c r="AD224">
        <v>326466.3</v>
      </c>
      <c r="AE224">
        <v>267160.90000000002</v>
      </c>
      <c r="AF224">
        <v>102332.4</v>
      </c>
      <c r="AG224">
        <v>187723.1</v>
      </c>
      <c r="AH224">
        <v>99248.94</v>
      </c>
      <c r="AI224">
        <v>44258.18</v>
      </c>
      <c r="AJ224">
        <v>53372.07</v>
      </c>
      <c r="AK224">
        <v>29137.62</v>
      </c>
      <c r="AL224">
        <v>1514.75</v>
      </c>
      <c r="AM224">
        <v>1933.94</v>
      </c>
      <c r="AN224">
        <v>1568.78</v>
      </c>
      <c r="AO224">
        <v>215614.6</v>
      </c>
      <c r="AP224">
        <v>63327.07</v>
      </c>
      <c r="AQ224">
        <v>29490</v>
      </c>
      <c r="AR224">
        <v>19660.37</v>
      </c>
      <c r="AS224">
        <v>130846.9</v>
      </c>
      <c r="AT224">
        <v>87566.13</v>
      </c>
      <c r="AU224">
        <v>58664.18</v>
      </c>
      <c r="AV224">
        <v>5890.57</v>
      </c>
      <c r="AW224">
        <v>101044.9</v>
      </c>
      <c r="AX224">
        <v>111912.6</v>
      </c>
      <c r="AY224">
        <v>10912.42</v>
      </c>
      <c r="AZ224">
        <v>34317.769999999997</v>
      </c>
      <c r="BA224">
        <v>13988.29</v>
      </c>
      <c r="BB224">
        <v>63860.77</v>
      </c>
      <c r="BC224" t="s">
        <v>136</v>
      </c>
      <c r="BD224" t="s">
        <v>136</v>
      </c>
      <c r="BE224">
        <v>91346.75</v>
      </c>
      <c r="BF224">
        <v>5808.62</v>
      </c>
      <c r="BG224">
        <v>29592.15</v>
      </c>
      <c r="BH224">
        <v>10862.09</v>
      </c>
      <c r="BI224">
        <v>11391.78</v>
      </c>
      <c r="BJ224">
        <v>213464.1</v>
      </c>
      <c r="BK224">
        <v>49014.04</v>
      </c>
      <c r="BL224" t="s">
        <v>136</v>
      </c>
      <c r="BM224" t="s">
        <v>136</v>
      </c>
      <c r="BN224">
        <v>9169.07</v>
      </c>
      <c r="BO224" t="s">
        <v>136</v>
      </c>
      <c r="BP224">
        <v>241213.9</v>
      </c>
      <c r="BQ224">
        <v>45244.54</v>
      </c>
      <c r="BR224">
        <v>18490.57</v>
      </c>
      <c r="BS224">
        <v>36546.980000000003</v>
      </c>
      <c r="BT224">
        <v>11405.92</v>
      </c>
      <c r="BU224">
        <v>23249.16</v>
      </c>
      <c r="BV224">
        <v>1230.4100000000001</v>
      </c>
      <c r="BW224">
        <v>70826.81</v>
      </c>
      <c r="BX224">
        <v>533.72</v>
      </c>
      <c r="BY224">
        <v>42198.51</v>
      </c>
      <c r="BZ224">
        <v>11274.18</v>
      </c>
      <c r="CA224" t="s">
        <v>136</v>
      </c>
      <c r="CB224">
        <v>17264.72</v>
      </c>
      <c r="CC224">
        <v>84099.38</v>
      </c>
      <c r="CD224">
        <v>12878.11</v>
      </c>
      <c r="CE224">
        <v>106804.6</v>
      </c>
      <c r="CF224">
        <v>18947.07</v>
      </c>
      <c r="CG224">
        <v>3702.61</v>
      </c>
      <c r="CH224">
        <v>77393.06</v>
      </c>
      <c r="CI224">
        <v>159863.29999999999</v>
      </c>
      <c r="CJ224">
        <v>38647.72</v>
      </c>
      <c r="CK224">
        <v>137335.9</v>
      </c>
      <c r="CL224">
        <v>11980.93</v>
      </c>
      <c r="CM224">
        <v>53478.64</v>
      </c>
      <c r="CN224">
        <v>1919.39</v>
      </c>
      <c r="CO224">
        <v>3457.42</v>
      </c>
      <c r="CP224">
        <v>32939.39</v>
      </c>
      <c r="CQ224" t="s">
        <v>136</v>
      </c>
      <c r="CR224">
        <v>36737.050000000003</v>
      </c>
      <c r="CS224">
        <v>22615.06</v>
      </c>
      <c r="CT224" t="s">
        <v>136</v>
      </c>
      <c r="CU224">
        <v>99731.5</v>
      </c>
      <c r="CV224">
        <v>17432.41</v>
      </c>
      <c r="CW224">
        <v>48050.26</v>
      </c>
      <c r="CX224">
        <v>35424.379999999997</v>
      </c>
      <c r="CY224">
        <v>43247.94</v>
      </c>
      <c r="CZ224" t="s">
        <v>136</v>
      </c>
      <c r="DA224">
        <v>103578</v>
      </c>
      <c r="DB224" t="s">
        <v>136</v>
      </c>
      <c r="DC224">
        <v>10142.370000000001</v>
      </c>
      <c r="DD224">
        <v>50191.32</v>
      </c>
      <c r="DE224">
        <v>15978.34</v>
      </c>
      <c r="DF224" t="s">
        <v>136</v>
      </c>
      <c r="DG224">
        <v>29316.2</v>
      </c>
      <c r="DH224">
        <v>82185.440000000002</v>
      </c>
      <c r="DI224">
        <v>53468.2</v>
      </c>
      <c r="DJ224">
        <v>19829.27</v>
      </c>
      <c r="DK224">
        <v>21209.79</v>
      </c>
      <c r="DL224">
        <v>75554.31</v>
      </c>
      <c r="DM224">
        <v>62340.18</v>
      </c>
      <c r="DN224">
        <v>154350.39999999999</v>
      </c>
      <c r="DO224">
        <v>97261</v>
      </c>
      <c r="DP224">
        <v>12985.15</v>
      </c>
      <c r="DQ224">
        <v>12779.41</v>
      </c>
      <c r="DR224">
        <v>51578.84</v>
      </c>
      <c r="DS224">
        <v>2057.73</v>
      </c>
      <c r="DT224">
        <v>18486.82</v>
      </c>
      <c r="DU224">
        <v>11889.7</v>
      </c>
      <c r="DV224">
        <v>49987.87</v>
      </c>
      <c r="DW224">
        <v>16341.65</v>
      </c>
      <c r="DX224">
        <v>113274.9</v>
      </c>
      <c r="DY224">
        <v>12397.41</v>
      </c>
      <c r="DZ224">
        <v>23526.36</v>
      </c>
      <c r="EA224">
        <v>23550.5</v>
      </c>
      <c r="EB224">
        <v>17347.63</v>
      </c>
      <c r="EC224">
        <v>13489.66</v>
      </c>
      <c r="ED224">
        <v>43561.49</v>
      </c>
    </row>
    <row r="225" spans="1:134">
      <c r="A225" s="56">
        <v>43187</v>
      </c>
      <c r="B225">
        <v>40.93</v>
      </c>
      <c r="C225">
        <v>60111.79</v>
      </c>
      <c r="D225">
        <v>2757.64</v>
      </c>
      <c r="E225">
        <v>15936.24</v>
      </c>
      <c r="F225">
        <v>231.09</v>
      </c>
      <c r="G225">
        <v>12.8</v>
      </c>
      <c r="H225">
        <v>15750.79</v>
      </c>
      <c r="I225">
        <v>11304.83</v>
      </c>
      <c r="J225">
        <v>62.94</v>
      </c>
      <c r="K225">
        <v>840355</v>
      </c>
      <c r="L225">
        <v>844721</v>
      </c>
      <c r="M225">
        <v>366648.1</v>
      </c>
      <c r="N225">
        <v>300038.59999999998</v>
      </c>
      <c r="O225">
        <v>134367.5</v>
      </c>
      <c r="P225">
        <v>688283.9</v>
      </c>
      <c r="Q225">
        <v>692959.9</v>
      </c>
      <c r="R225">
        <v>258982.6</v>
      </c>
      <c r="S225">
        <v>201448.8</v>
      </c>
      <c r="T225">
        <v>80571.75</v>
      </c>
      <c r="U225">
        <v>99570.69</v>
      </c>
      <c r="V225">
        <v>187923.5</v>
      </c>
      <c r="W225">
        <v>95746.559999999998</v>
      </c>
      <c r="X225">
        <v>64766.32</v>
      </c>
      <c r="Y225">
        <v>308407.7</v>
      </c>
      <c r="Z225">
        <v>214139.3</v>
      </c>
      <c r="AA225">
        <v>68780.69</v>
      </c>
      <c r="AB225">
        <v>60074.19</v>
      </c>
      <c r="AC225">
        <v>368325.3</v>
      </c>
      <c r="AD225">
        <v>301061.90000000002</v>
      </c>
      <c r="AE225">
        <v>251021.1</v>
      </c>
      <c r="AF225">
        <v>93859.63</v>
      </c>
      <c r="AG225">
        <v>174767.9</v>
      </c>
      <c r="AH225">
        <v>94518.63</v>
      </c>
      <c r="AI225">
        <v>45200.09</v>
      </c>
      <c r="AJ225">
        <v>54240.83</v>
      </c>
      <c r="AK225">
        <v>29116.51</v>
      </c>
      <c r="AL225">
        <v>1507.48</v>
      </c>
      <c r="AM225">
        <v>1791.76</v>
      </c>
      <c r="AN225">
        <v>1491.25</v>
      </c>
      <c r="AO225">
        <v>211434.3</v>
      </c>
      <c r="AP225">
        <v>63621.279999999999</v>
      </c>
      <c r="AQ225">
        <v>29023.67</v>
      </c>
      <c r="AR225">
        <v>18696.02</v>
      </c>
      <c r="AS225">
        <v>113913.3</v>
      </c>
      <c r="AT225">
        <v>88881.75</v>
      </c>
      <c r="AU225">
        <v>57506.94</v>
      </c>
      <c r="AV225">
        <v>6375.15</v>
      </c>
      <c r="AW225">
        <v>97216.75</v>
      </c>
      <c r="AX225">
        <v>104669.6</v>
      </c>
      <c r="AY225">
        <v>9507.18</v>
      </c>
      <c r="AZ225">
        <v>33249.03</v>
      </c>
      <c r="BA225">
        <v>13018.24</v>
      </c>
      <c r="BB225">
        <v>56800.17</v>
      </c>
      <c r="BC225" t="s">
        <v>136</v>
      </c>
      <c r="BD225" t="s">
        <v>136</v>
      </c>
      <c r="BE225">
        <v>83140.81</v>
      </c>
      <c r="BF225">
        <v>5195.09</v>
      </c>
      <c r="BG225">
        <v>27192.73</v>
      </c>
      <c r="BH225">
        <v>10236.14</v>
      </c>
      <c r="BI225">
        <v>10651.52</v>
      </c>
      <c r="BJ225">
        <v>200697.7</v>
      </c>
      <c r="BK225">
        <v>46850</v>
      </c>
      <c r="BL225" t="s">
        <v>136</v>
      </c>
      <c r="BM225" t="s">
        <v>136</v>
      </c>
      <c r="BN225">
        <v>8784.2999999999993</v>
      </c>
      <c r="BO225" t="s">
        <v>136</v>
      </c>
      <c r="BP225">
        <v>232044.4</v>
      </c>
      <c r="BQ225">
        <v>43777.02</v>
      </c>
      <c r="BR225">
        <v>16691.009999999998</v>
      </c>
      <c r="BS225">
        <v>31972.9</v>
      </c>
      <c r="BT225">
        <v>10188.18</v>
      </c>
      <c r="BU225">
        <v>21362.7</v>
      </c>
      <c r="BV225">
        <v>1201.8900000000001</v>
      </c>
      <c r="BW225">
        <v>59716.28</v>
      </c>
      <c r="BX225">
        <v>555.82000000000005</v>
      </c>
      <c r="BY225">
        <v>40226.29</v>
      </c>
      <c r="BZ225">
        <v>10177.799999999999</v>
      </c>
      <c r="CA225" t="s">
        <v>136</v>
      </c>
      <c r="CB225">
        <v>16247.96</v>
      </c>
      <c r="CC225">
        <v>80975.81</v>
      </c>
      <c r="CD225">
        <v>12240.08</v>
      </c>
      <c r="CE225">
        <v>100188.3</v>
      </c>
      <c r="CF225">
        <v>17575.34</v>
      </c>
      <c r="CG225">
        <v>3279.69</v>
      </c>
      <c r="CH225">
        <v>72825.13</v>
      </c>
      <c r="CI225">
        <v>154254.9</v>
      </c>
      <c r="CJ225">
        <v>36601.85</v>
      </c>
      <c r="CK225">
        <v>124009.4</v>
      </c>
      <c r="CL225">
        <v>11149.26</v>
      </c>
      <c r="CM225">
        <v>52009.04</v>
      </c>
      <c r="CN225">
        <v>1730.88</v>
      </c>
      <c r="CO225">
        <v>3302.95</v>
      </c>
      <c r="CP225">
        <v>33800.9</v>
      </c>
      <c r="CQ225" t="s">
        <v>136</v>
      </c>
      <c r="CR225">
        <v>37190.589999999997</v>
      </c>
      <c r="CS225">
        <v>23062.68</v>
      </c>
      <c r="CT225" t="s">
        <v>136</v>
      </c>
      <c r="CU225">
        <v>97501.94</v>
      </c>
      <c r="CV225">
        <v>16436.419999999998</v>
      </c>
      <c r="CW225">
        <v>45495.05</v>
      </c>
      <c r="CX225">
        <v>35806.25</v>
      </c>
      <c r="CY225">
        <v>40516.080000000002</v>
      </c>
      <c r="CZ225" t="s">
        <v>136</v>
      </c>
      <c r="DA225">
        <v>99218.06</v>
      </c>
      <c r="DB225" t="s">
        <v>136</v>
      </c>
      <c r="DC225">
        <v>10803.45</v>
      </c>
      <c r="DD225">
        <v>47860.82</v>
      </c>
      <c r="DE225">
        <v>15067.37</v>
      </c>
      <c r="DF225" t="s">
        <v>136</v>
      </c>
      <c r="DG225">
        <v>28836.66</v>
      </c>
      <c r="DH225">
        <v>81384.25</v>
      </c>
      <c r="DI225">
        <v>43544.13</v>
      </c>
      <c r="DJ225">
        <v>20076.41</v>
      </c>
      <c r="DK225">
        <v>21274.5</v>
      </c>
      <c r="DL225">
        <v>74798.63</v>
      </c>
      <c r="DM225">
        <v>60204.32</v>
      </c>
      <c r="DN225">
        <v>154974.9</v>
      </c>
      <c r="DO225">
        <v>90084.06</v>
      </c>
      <c r="DP225">
        <v>11773.04</v>
      </c>
      <c r="DQ225">
        <v>12238.52</v>
      </c>
      <c r="DR225">
        <v>49539.77</v>
      </c>
      <c r="DS225">
        <v>2021.4</v>
      </c>
      <c r="DT225">
        <v>18034.490000000002</v>
      </c>
      <c r="DU225">
        <v>11560.27</v>
      </c>
      <c r="DV225">
        <v>47712.5</v>
      </c>
      <c r="DW225">
        <v>15294.77</v>
      </c>
      <c r="DX225">
        <v>107213</v>
      </c>
      <c r="DY225">
        <v>11700.84</v>
      </c>
      <c r="DZ225">
        <v>22709.52</v>
      </c>
      <c r="EA225">
        <v>21772.09</v>
      </c>
      <c r="EB225">
        <v>16804.330000000002</v>
      </c>
      <c r="EC225">
        <v>12850.79</v>
      </c>
      <c r="ED225">
        <v>40819.339999999997</v>
      </c>
    </row>
    <row r="226" spans="1:134">
      <c r="A226" s="56">
        <v>43194</v>
      </c>
      <c r="B226">
        <v>42.13</v>
      </c>
      <c r="C226">
        <v>61634.15</v>
      </c>
      <c r="D226">
        <v>2798.4</v>
      </c>
      <c r="E226">
        <v>16222.16</v>
      </c>
      <c r="F226">
        <v>247.95</v>
      </c>
      <c r="G226">
        <v>13.01</v>
      </c>
      <c r="H226">
        <v>15990.93</v>
      </c>
      <c r="I226">
        <v>11444.68</v>
      </c>
      <c r="J226">
        <v>60.56</v>
      </c>
      <c r="K226">
        <v>867010.4</v>
      </c>
      <c r="L226">
        <v>870750.6</v>
      </c>
      <c r="M226">
        <v>371607.6</v>
      </c>
      <c r="N226">
        <v>307360.59999999998</v>
      </c>
      <c r="O226">
        <v>137335.9</v>
      </c>
      <c r="P226">
        <v>710921.4</v>
      </c>
      <c r="Q226">
        <v>682866.9</v>
      </c>
      <c r="R226">
        <v>257359.8</v>
      </c>
      <c r="S226">
        <v>204538</v>
      </c>
      <c r="T226">
        <v>81409.88</v>
      </c>
      <c r="U226">
        <v>100623.4</v>
      </c>
      <c r="V226">
        <v>192280.6</v>
      </c>
      <c r="W226">
        <v>97591.06</v>
      </c>
      <c r="X226">
        <v>64913.61</v>
      </c>
      <c r="Y226">
        <v>316987</v>
      </c>
      <c r="Z226">
        <v>218766.8</v>
      </c>
      <c r="AA226">
        <v>69689.13</v>
      </c>
      <c r="AB226">
        <v>60276.69</v>
      </c>
      <c r="AC226">
        <v>377896.1</v>
      </c>
      <c r="AD226">
        <v>306081.40000000002</v>
      </c>
      <c r="AE226">
        <v>257993.9</v>
      </c>
      <c r="AF226">
        <v>95207.81</v>
      </c>
      <c r="AG226">
        <v>176735.8</v>
      </c>
      <c r="AH226">
        <v>95750.44</v>
      </c>
      <c r="AI226">
        <v>45310.64</v>
      </c>
      <c r="AJ226">
        <v>54475.24</v>
      </c>
      <c r="AK226">
        <v>29119.14</v>
      </c>
      <c r="AL226">
        <v>1504.01</v>
      </c>
      <c r="AM226">
        <v>1841.09</v>
      </c>
      <c r="AN226">
        <v>1505.46</v>
      </c>
      <c r="AO226">
        <v>221391.5</v>
      </c>
      <c r="AP226">
        <v>65214.09</v>
      </c>
      <c r="AQ226">
        <v>29166.04</v>
      </c>
      <c r="AR226">
        <v>18946.45</v>
      </c>
      <c r="AS226">
        <v>115958.3</v>
      </c>
      <c r="AT226">
        <v>89109.440000000002</v>
      </c>
      <c r="AU226">
        <v>57629.61</v>
      </c>
      <c r="AV226">
        <v>6355.47</v>
      </c>
      <c r="AW226">
        <v>97344.06</v>
      </c>
      <c r="AX226">
        <v>110830.39999999999</v>
      </c>
      <c r="AY226">
        <v>9468.41</v>
      </c>
      <c r="AZ226">
        <v>33740.870000000003</v>
      </c>
      <c r="BA226">
        <v>13274.62</v>
      </c>
      <c r="BB226">
        <v>58376.19</v>
      </c>
      <c r="BC226" t="s">
        <v>136</v>
      </c>
      <c r="BD226" t="s">
        <v>136</v>
      </c>
      <c r="BE226">
        <v>84735</v>
      </c>
      <c r="BF226">
        <v>5759.82</v>
      </c>
      <c r="BG226">
        <v>27836.799999999999</v>
      </c>
      <c r="BH226">
        <v>10340.299999999999</v>
      </c>
      <c r="BI226">
        <v>10598.21</v>
      </c>
      <c r="BJ226">
        <v>198481.6</v>
      </c>
      <c r="BK226">
        <v>47467.48</v>
      </c>
      <c r="BL226" t="s">
        <v>136</v>
      </c>
      <c r="BM226" t="s">
        <v>136</v>
      </c>
      <c r="BN226">
        <v>9125.39</v>
      </c>
      <c r="BO226" t="s">
        <v>136</v>
      </c>
      <c r="BP226">
        <v>232953.3</v>
      </c>
      <c r="BQ226">
        <v>44319.99</v>
      </c>
      <c r="BR226">
        <v>17110.75</v>
      </c>
      <c r="BS226">
        <v>32862.629999999997</v>
      </c>
      <c r="BT226">
        <v>10327.200000000001</v>
      </c>
      <c r="BU226">
        <v>21133.040000000001</v>
      </c>
      <c r="BV226">
        <v>1193.42</v>
      </c>
      <c r="BW226">
        <v>61919.839999999997</v>
      </c>
      <c r="BX226">
        <v>565.54999999999995</v>
      </c>
      <c r="BY226">
        <v>39939.11</v>
      </c>
      <c r="BZ226">
        <v>10400.08</v>
      </c>
      <c r="CA226" t="s">
        <v>136</v>
      </c>
      <c r="CB226">
        <v>17381.37</v>
      </c>
      <c r="CC226">
        <v>81405.13</v>
      </c>
      <c r="CD226">
        <v>12305.52</v>
      </c>
      <c r="CE226">
        <v>102449.4</v>
      </c>
      <c r="CF226">
        <v>17897.68</v>
      </c>
      <c r="CG226">
        <v>3332.11</v>
      </c>
      <c r="CH226">
        <v>74014.880000000005</v>
      </c>
      <c r="CI226">
        <v>158089.20000000001</v>
      </c>
      <c r="CJ226">
        <v>36841.1</v>
      </c>
      <c r="CK226">
        <v>125589.8</v>
      </c>
      <c r="CL226">
        <v>11092.06</v>
      </c>
      <c r="CM226">
        <v>51052.09</v>
      </c>
      <c r="CN226">
        <v>1626.95</v>
      </c>
      <c r="CO226">
        <v>3516.7</v>
      </c>
      <c r="CP226">
        <v>33805.82</v>
      </c>
      <c r="CQ226" t="s">
        <v>136</v>
      </c>
      <c r="CR226">
        <v>37437.51</v>
      </c>
      <c r="CS226">
        <v>22996.55</v>
      </c>
      <c r="CT226" t="s">
        <v>136</v>
      </c>
      <c r="CU226">
        <v>98310.25</v>
      </c>
      <c r="CV226">
        <v>16614.02</v>
      </c>
      <c r="CW226">
        <v>45441.919999999998</v>
      </c>
      <c r="CX226">
        <v>35686.720000000001</v>
      </c>
      <c r="CY226">
        <v>41320.980000000003</v>
      </c>
      <c r="CZ226" t="s">
        <v>136</v>
      </c>
      <c r="DA226">
        <v>100006.1</v>
      </c>
      <c r="DB226" t="s">
        <v>136</v>
      </c>
      <c r="DC226">
        <v>11090</v>
      </c>
      <c r="DD226">
        <v>48671.05</v>
      </c>
      <c r="DE226">
        <v>15697.05</v>
      </c>
      <c r="DF226" t="s">
        <v>136</v>
      </c>
      <c r="DG226">
        <v>29771.88</v>
      </c>
      <c r="DH226">
        <v>82691.44</v>
      </c>
      <c r="DI226">
        <v>48469.81</v>
      </c>
      <c r="DJ226">
        <v>20119.669999999998</v>
      </c>
      <c r="DK226">
        <v>21285.279999999999</v>
      </c>
      <c r="DL226">
        <v>74810.81</v>
      </c>
      <c r="DM226">
        <v>62399.53</v>
      </c>
      <c r="DN226">
        <v>156394.4</v>
      </c>
      <c r="DO226">
        <v>88777.31</v>
      </c>
      <c r="DP226">
        <v>12565.74</v>
      </c>
      <c r="DQ226">
        <v>12033.34</v>
      </c>
      <c r="DR226">
        <v>51738.42</v>
      </c>
      <c r="DS226">
        <v>2237.83</v>
      </c>
      <c r="DT226">
        <v>18084.919999999998</v>
      </c>
      <c r="DU226">
        <v>11752.82</v>
      </c>
      <c r="DV226">
        <v>48555.82</v>
      </c>
      <c r="DW226">
        <v>15788.26</v>
      </c>
      <c r="DX226">
        <v>108185.3</v>
      </c>
      <c r="DY226">
        <v>12043.37</v>
      </c>
      <c r="DZ226">
        <v>23705.919999999998</v>
      </c>
      <c r="EA226">
        <v>22206.799999999999</v>
      </c>
      <c r="EB226">
        <v>17260.11</v>
      </c>
      <c r="EC226">
        <v>12959.8</v>
      </c>
      <c r="ED226">
        <v>41674.32</v>
      </c>
    </row>
    <row r="227" spans="1:134">
      <c r="A227" s="56">
        <v>43201</v>
      </c>
      <c r="B227">
        <v>38.24</v>
      </c>
      <c r="C227">
        <v>60450.080000000002</v>
      </c>
      <c r="D227">
        <v>2779.69</v>
      </c>
      <c r="E227">
        <v>16675.88</v>
      </c>
      <c r="F227">
        <v>250.12</v>
      </c>
      <c r="G227">
        <v>13.01</v>
      </c>
      <c r="H227">
        <v>16183.37</v>
      </c>
      <c r="I227">
        <v>11678.41</v>
      </c>
      <c r="J227">
        <v>64.12</v>
      </c>
      <c r="K227">
        <v>875428.6</v>
      </c>
      <c r="L227">
        <v>874962.6</v>
      </c>
      <c r="M227">
        <v>399542.7</v>
      </c>
      <c r="N227">
        <v>305972.7</v>
      </c>
      <c r="O227">
        <v>137335.9</v>
      </c>
      <c r="P227">
        <v>707302.5</v>
      </c>
      <c r="Q227">
        <v>692075.9</v>
      </c>
      <c r="R227">
        <v>253647.4</v>
      </c>
      <c r="S227">
        <v>199258.6</v>
      </c>
      <c r="T227">
        <v>81028.13</v>
      </c>
      <c r="U227">
        <v>97967.25</v>
      </c>
      <c r="V227">
        <v>192233.8</v>
      </c>
      <c r="W227">
        <v>96920.06</v>
      </c>
      <c r="X227">
        <v>64254.239999999998</v>
      </c>
      <c r="Y227">
        <v>327825.59999999998</v>
      </c>
      <c r="Z227">
        <v>227882.1</v>
      </c>
      <c r="AA227">
        <v>73983.25</v>
      </c>
      <c r="AB227">
        <v>63302.98</v>
      </c>
      <c r="AC227">
        <v>376636.4</v>
      </c>
      <c r="AD227">
        <v>306286.2</v>
      </c>
      <c r="AE227">
        <v>253215.3</v>
      </c>
      <c r="AF227">
        <v>93558</v>
      </c>
      <c r="AG227">
        <v>178214.8</v>
      </c>
      <c r="AH227">
        <v>95871.75</v>
      </c>
      <c r="AI227">
        <v>44986.94</v>
      </c>
      <c r="AJ227">
        <v>54033.61</v>
      </c>
      <c r="AK227">
        <v>29290.69</v>
      </c>
      <c r="AL227">
        <v>1517.18</v>
      </c>
      <c r="AM227">
        <v>1854.14</v>
      </c>
      <c r="AN227">
        <v>1505.46</v>
      </c>
      <c r="AO227">
        <v>213262.9</v>
      </c>
      <c r="AP227">
        <v>64175.06</v>
      </c>
      <c r="AQ227">
        <v>29523.01</v>
      </c>
      <c r="AR227">
        <v>19570.3</v>
      </c>
      <c r="AS227">
        <v>115216.5</v>
      </c>
      <c r="AT227">
        <v>92196.13</v>
      </c>
      <c r="AU227">
        <v>56273.51</v>
      </c>
      <c r="AV227">
        <v>6249.78</v>
      </c>
      <c r="AW227">
        <v>98711.88</v>
      </c>
      <c r="AX227">
        <v>110131.1</v>
      </c>
      <c r="AY227">
        <v>9516.8700000000008</v>
      </c>
      <c r="AZ227">
        <v>33578.160000000003</v>
      </c>
      <c r="BA227">
        <v>13198.13</v>
      </c>
      <c r="BB227">
        <v>57735.29</v>
      </c>
      <c r="BC227" t="s">
        <v>136</v>
      </c>
      <c r="BD227" t="s">
        <v>136</v>
      </c>
      <c r="BE227">
        <v>87850.69</v>
      </c>
      <c r="BF227">
        <v>6021.58</v>
      </c>
      <c r="BG227">
        <v>28587.85</v>
      </c>
      <c r="BH227">
        <v>10345.950000000001</v>
      </c>
      <c r="BI227">
        <v>10636.29</v>
      </c>
      <c r="BJ227">
        <v>204407.1</v>
      </c>
      <c r="BK227">
        <v>47002.91</v>
      </c>
      <c r="BL227" t="s">
        <v>136</v>
      </c>
      <c r="BM227" t="s">
        <v>136</v>
      </c>
      <c r="BN227">
        <v>9212.76</v>
      </c>
      <c r="BO227" t="s">
        <v>136</v>
      </c>
      <c r="BP227">
        <v>238125.9</v>
      </c>
      <c r="BQ227">
        <v>43946.06</v>
      </c>
      <c r="BR227">
        <v>16701.97</v>
      </c>
      <c r="BS227">
        <v>32730.63</v>
      </c>
      <c r="BT227">
        <v>10957.75</v>
      </c>
      <c r="BU227">
        <v>20739.34</v>
      </c>
      <c r="BV227">
        <v>1211.3</v>
      </c>
      <c r="BW227">
        <v>58544.9</v>
      </c>
      <c r="BX227">
        <v>542.23</v>
      </c>
      <c r="BY227">
        <v>40094.81</v>
      </c>
      <c r="BZ227">
        <v>10511.22</v>
      </c>
      <c r="CA227" t="s">
        <v>136</v>
      </c>
      <c r="CB227">
        <v>17174.71</v>
      </c>
      <c r="CC227">
        <v>81434.69</v>
      </c>
      <c r="CD227">
        <v>12367.98</v>
      </c>
      <c r="CE227">
        <v>100611</v>
      </c>
      <c r="CF227">
        <v>17981.46</v>
      </c>
      <c r="CG227">
        <v>3301.14</v>
      </c>
      <c r="CH227">
        <v>72029.75</v>
      </c>
      <c r="CI227">
        <v>154114</v>
      </c>
      <c r="CJ227">
        <v>36433.15</v>
      </c>
      <c r="CK227">
        <v>132003</v>
      </c>
      <c r="CL227">
        <v>11053.16</v>
      </c>
      <c r="CM227">
        <v>53760.61</v>
      </c>
      <c r="CN227">
        <v>1727.48</v>
      </c>
      <c r="CO227">
        <v>3518.26</v>
      </c>
      <c r="CP227">
        <v>33372.6</v>
      </c>
      <c r="CQ227" t="s">
        <v>136</v>
      </c>
      <c r="CR227">
        <v>37147.89</v>
      </c>
      <c r="CS227">
        <v>22808.35</v>
      </c>
      <c r="CT227" t="s">
        <v>136</v>
      </c>
      <c r="CU227">
        <v>96915.19</v>
      </c>
      <c r="CV227">
        <v>16751.580000000002</v>
      </c>
      <c r="CW227">
        <v>46595.19</v>
      </c>
      <c r="CX227">
        <v>34145.42</v>
      </c>
      <c r="CY227">
        <v>40497.730000000003</v>
      </c>
      <c r="CZ227" t="s">
        <v>136</v>
      </c>
      <c r="DA227">
        <v>100471.6</v>
      </c>
      <c r="DB227" t="s">
        <v>136</v>
      </c>
      <c r="DC227">
        <v>11467.35</v>
      </c>
      <c r="DD227">
        <v>47316.38</v>
      </c>
      <c r="DE227">
        <v>14514.52</v>
      </c>
      <c r="DF227" t="s">
        <v>136</v>
      </c>
      <c r="DG227">
        <v>29268.3</v>
      </c>
      <c r="DH227">
        <v>83520.75</v>
      </c>
      <c r="DI227">
        <v>50833</v>
      </c>
      <c r="DJ227">
        <v>19872.3</v>
      </c>
      <c r="DK227">
        <v>21664.54</v>
      </c>
      <c r="DL227">
        <v>75005.81</v>
      </c>
      <c r="DM227">
        <v>62043.54</v>
      </c>
      <c r="DN227">
        <v>154265.20000000001</v>
      </c>
      <c r="DO227">
        <v>90819.31</v>
      </c>
      <c r="DP227">
        <v>13094.2</v>
      </c>
      <c r="DQ227">
        <v>11440.41</v>
      </c>
      <c r="DR227">
        <v>51233.09</v>
      </c>
      <c r="DS227">
        <v>2280.4699999999998</v>
      </c>
      <c r="DT227">
        <v>18157.490000000002</v>
      </c>
      <c r="DU227">
        <v>11697.14</v>
      </c>
      <c r="DV227">
        <v>48153.15</v>
      </c>
      <c r="DW227">
        <v>14686.51</v>
      </c>
      <c r="DX227">
        <v>107766.9</v>
      </c>
      <c r="DY227">
        <v>11765.89</v>
      </c>
      <c r="DZ227">
        <v>23600.3</v>
      </c>
      <c r="EA227">
        <v>22156.51</v>
      </c>
      <c r="EB227">
        <v>17512.77</v>
      </c>
      <c r="EC227">
        <v>13076.01</v>
      </c>
      <c r="ED227">
        <v>41553.620000000003</v>
      </c>
    </row>
    <row r="228" spans="1:134">
      <c r="A228" s="56">
        <v>43208</v>
      </c>
      <c r="B228">
        <v>38.840000000000003</v>
      </c>
      <c r="C228">
        <v>62377</v>
      </c>
      <c r="D228">
        <v>2886.6</v>
      </c>
      <c r="E228">
        <v>17347.14</v>
      </c>
      <c r="F228">
        <v>268.52999999999997</v>
      </c>
      <c r="G228">
        <v>13.01</v>
      </c>
      <c r="H228">
        <v>16553.91</v>
      </c>
      <c r="I228">
        <v>12284.68</v>
      </c>
      <c r="J228">
        <v>65.31</v>
      </c>
      <c r="K228">
        <v>897875.3</v>
      </c>
      <c r="L228">
        <v>902361.9</v>
      </c>
      <c r="M228">
        <v>399638.8</v>
      </c>
      <c r="N228">
        <v>321171.8</v>
      </c>
      <c r="O228">
        <v>143485.1</v>
      </c>
      <c r="P228">
        <v>742567.4</v>
      </c>
      <c r="Q228">
        <v>741348.4</v>
      </c>
      <c r="R228">
        <v>258548.6</v>
      </c>
      <c r="S228">
        <v>207316.1</v>
      </c>
      <c r="T228">
        <v>86232.5</v>
      </c>
      <c r="U228">
        <v>99847.38</v>
      </c>
      <c r="V228">
        <v>198660.1</v>
      </c>
      <c r="W228">
        <v>100263.6</v>
      </c>
      <c r="X228">
        <v>66977.94</v>
      </c>
      <c r="Y228">
        <v>335404.2</v>
      </c>
      <c r="Z228">
        <v>236615.2</v>
      </c>
      <c r="AA228">
        <v>77715.81</v>
      </c>
      <c r="AB228">
        <v>65299.29</v>
      </c>
      <c r="AC228">
        <v>372210.2</v>
      </c>
      <c r="AD228">
        <v>302496.09999999998</v>
      </c>
      <c r="AE228">
        <v>245706.1</v>
      </c>
      <c r="AF228">
        <v>94480.5</v>
      </c>
      <c r="AG228">
        <v>175894.3</v>
      </c>
      <c r="AH228">
        <v>96273.5</v>
      </c>
      <c r="AI228">
        <v>45958.06</v>
      </c>
      <c r="AJ228">
        <v>54874.8</v>
      </c>
      <c r="AK228">
        <v>29451.67</v>
      </c>
      <c r="AL228">
        <v>1570.87</v>
      </c>
      <c r="AM228">
        <v>1899.12</v>
      </c>
      <c r="AN228">
        <v>1544.23</v>
      </c>
      <c r="AO228">
        <v>227198.5</v>
      </c>
      <c r="AP228">
        <v>67777.06</v>
      </c>
      <c r="AQ228">
        <v>30802.31</v>
      </c>
      <c r="AR228">
        <v>20374.29</v>
      </c>
      <c r="AS228">
        <v>115871.3</v>
      </c>
      <c r="AT228">
        <v>91032.31</v>
      </c>
      <c r="AU228">
        <v>56556.42</v>
      </c>
      <c r="AV228">
        <v>6473.48</v>
      </c>
      <c r="AW228">
        <v>102519.5</v>
      </c>
      <c r="AX228">
        <v>113809.8</v>
      </c>
      <c r="AY228">
        <v>10040.200000000001</v>
      </c>
      <c r="AZ228">
        <v>34972.32</v>
      </c>
      <c r="BA228">
        <v>13995.85</v>
      </c>
      <c r="BB228">
        <v>57504.11</v>
      </c>
      <c r="BC228" t="s">
        <v>136</v>
      </c>
      <c r="BD228" t="s">
        <v>136</v>
      </c>
      <c r="BE228">
        <v>88179.75</v>
      </c>
      <c r="BF228">
        <v>6371.63</v>
      </c>
      <c r="BG228">
        <v>29332.09</v>
      </c>
      <c r="BH228">
        <v>10760.35</v>
      </c>
      <c r="BI228">
        <v>10983.57</v>
      </c>
      <c r="BJ228">
        <v>215005.7</v>
      </c>
      <c r="BK228">
        <v>48631.8</v>
      </c>
      <c r="BL228" t="s">
        <v>136</v>
      </c>
      <c r="BM228" t="s">
        <v>136</v>
      </c>
      <c r="BN228">
        <v>9659.7099999999991</v>
      </c>
      <c r="BO228" t="s">
        <v>136</v>
      </c>
      <c r="BP228">
        <v>249822.4</v>
      </c>
      <c r="BQ228">
        <v>46404.73</v>
      </c>
      <c r="BR228">
        <v>16871.59</v>
      </c>
      <c r="BS228">
        <v>33204.82</v>
      </c>
      <c r="BT228">
        <v>10932.93</v>
      </c>
      <c r="BU228">
        <v>20622.169999999998</v>
      </c>
      <c r="BV228">
        <v>1268.9000000000001</v>
      </c>
      <c r="BW228">
        <v>62638.86</v>
      </c>
      <c r="BX228">
        <v>512.64</v>
      </c>
      <c r="BY228">
        <v>39094.86</v>
      </c>
      <c r="BZ228">
        <v>10925.85</v>
      </c>
      <c r="CA228" t="s">
        <v>136</v>
      </c>
      <c r="CB228">
        <v>17678.04</v>
      </c>
      <c r="CC228">
        <v>81760.38</v>
      </c>
      <c r="CD228">
        <v>12744.26</v>
      </c>
      <c r="CE228">
        <v>103570.1</v>
      </c>
      <c r="CF228">
        <v>18829.21</v>
      </c>
      <c r="CG228">
        <v>3413.12</v>
      </c>
      <c r="CH228">
        <v>75385.06</v>
      </c>
      <c r="CI228">
        <v>152782.29999999999</v>
      </c>
      <c r="CJ228">
        <v>38319.519999999997</v>
      </c>
      <c r="CK228">
        <v>145413.29999999999</v>
      </c>
      <c r="CL228">
        <v>11725.82</v>
      </c>
      <c r="CM228">
        <v>53402.99</v>
      </c>
      <c r="CN228">
        <v>1835.83</v>
      </c>
      <c r="CO228">
        <v>3668.04</v>
      </c>
      <c r="CP228">
        <v>33835.360000000001</v>
      </c>
      <c r="CQ228" t="s">
        <v>136</v>
      </c>
      <c r="CR228">
        <v>37591.97</v>
      </c>
      <c r="CS228">
        <v>23052.51</v>
      </c>
      <c r="CT228" t="s">
        <v>136</v>
      </c>
      <c r="CU228">
        <v>98675.38</v>
      </c>
      <c r="CV228">
        <v>17485.52</v>
      </c>
      <c r="CW228">
        <v>53365.35</v>
      </c>
      <c r="CX228">
        <v>34051.199999999997</v>
      </c>
      <c r="CY228">
        <v>41637.040000000001</v>
      </c>
      <c r="CZ228" t="s">
        <v>136</v>
      </c>
      <c r="DA228">
        <v>105109.3</v>
      </c>
      <c r="DB228" t="s">
        <v>136</v>
      </c>
      <c r="DC228">
        <v>11960.89</v>
      </c>
      <c r="DD228">
        <v>49566.96</v>
      </c>
      <c r="DE228">
        <v>15238.71</v>
      </c>
      <c r="DF228" t="s">
        <v>136</v>
      </c>
      <c r="DG228">
        <v>29870.33</v>
      </c>
      <c r="DH228">
        <v>83633.19</v>
      </c>
      <c r="DI228">
        <v>49803.59</v>
      </c>
      <c r="DJ228">
        <v>20042.07</v>
      </c>
      <c r="DK228">
        <v>21562.09</v>
      </c>
      <c r="DL228">
        <v>74091.69</v>
      </c>
      <c r="DM228">
        <v>62280.87</v>
      </c>
      <c r="DN228">
        <v>151852.20000000001</v>
      </c>
      <c r="DO228">
        <v>95378.06</v>
      </c>
      <c r="DP228">
        <v>14058.05</v>
      </c>
      <c r="DQ228">
        <v>12533.51</v>
      </c>
      <c r="DR228">
        <v>52576.17</v>
      </c>
      <c r="DS228">
        <v>2278.34</v>
      </c>
      <c r="DT228">
        <v>18609.990000000002</v>
      </c>
      <c r="DU228">
        <v>12024.26</v>
      </c>
      <c r="DV228">
        <v>53405.29</v>
      </c>
      <c r="DW228">
        <v>14580.06</v>
      </c>
      <c r="DX228">
        <v>111568.8</v>
      </c>
      <c r="DY228">
        <v>12432</v>
      </c>
      <c r="DZ228">
        <v>24955.82</v>
      </c>
      <c r="EA228">
        <v>21926.57</v>
      </c>
      <c r="EB228">
        <v>17833.13</v>
      </c>
      <c r="EC228">
        <v>13746.35</v>
      </c>
      <c r="ED228">
        <v>44039.33</v>
      </c>
    </row>
    <row r="229" spans="1:134">
      <c r="A229" s="56">
        <v>43215</v>
      </c>
      <c r="B229">
        <v>34.51</v>
      </c>
      <c r="C229">
        <v>58003.66</v>
      </c>
      <c r="D229">
        <v>2849.22</v>
      </c>
      <c r="E229">
        <v>17701.41</v>
      </c>
      <c r="F229">
        <v>276.13</v>
      </c>
      <c r="G229">
        <v>13.01</v>
      </c>
      <c r="H229">
        <v>15319.81</v>
      </c>
      <c r="I229">
        <v>11505.86</v>
      </c>
      <c r="J229">
        <v>65.900000000000006</v>
      </c>
      <c r="K229">
        <v>913307.7</v>
      </c>
      <c r="L229">
        <v>804361.9</v>
      </c>
      <c r="M229">
        <v>383033.5</v>
      </c>
      <c r="N229">
        <v>305522.2</v>
      </c>
      <c r="O229">
        <v>131520.5</v>
      </c>
      <c r="P229">
        <v>709235.8</v>
      </c>
      <c r="Q229">
        <v>708513.6</v>
      </c>
      <c r="R229">
        <v>257367.5</v>
      </c>
      <c r="S229">
        <v>204480.4</v>
      </c>
      <c r="T229">
        <v>85117.88</v>
      </c>
      <c r="U229">
        <v>97167.19</v>
      </c>
      <c r="V229">
        <v>199743.7</v>
      </c>
      <c r="W229">
        <v>94081.88</v>
      </c>
      <c r="X229">
        <v>63722.54</v>
      </c>
      <c r="Y229">
        <v>336589.7</v>
      </c>
      <c r="Z229">
        <v>234513.1</v>
      </c>
      <c r="AA229">
        <v>76124.5</v>
      </c>
      <c r="AB229">
        <v>66774.75</v>
      </c>
      <c r="AC229">
        <v>374491.4</v>
      </c>
      <c r="AD229">
        <v>308744.8</v>
      </c>
      <c r="AE229">
        <v>258798.3</v>
      </c>
      <c r="AF229">
        <v>92316.25</v>
      </c>
      <c r="AG229">
        <v>176863.3</v>
      </c>
      <c r="AH229">
        <v>90361.44</v>
      </c>
      <c r="AI229">
        <v>46565.05</v>
      </c>
      <c r="AJ229">
        <v>55302.43</v>
      </c>
      <c r="AK229">
        <v>28847.32</v>
      </c>
      <c r="AL229">
        <v>1536.23</v>
      </c>
      <c r="AM229">
        <v>1762.74</v>
      </c>
      <c r="AN229">
        <v>1495.13</v>
      </c>
      <c r="AO229">
        <v>225756.9</v>
      </c>
      <c r="AP229">
        <v>68857.440000000002</v>
      </c>
      <c r="AQ229">
        <v>31303.72</v>
      </c>
      <c r="AR229">
        <v>20084.330000000002</v>
      </c>
      <c r="AS229">
        <v>115686</v>
      </c>
      <c r="AT229">
        <v>89286.5</v>
      </c>
      <c r="AU229">
        <v>56856.04</v>
      </c>
      <c r="AV229">
        <v>6493.74</v>
      </c>
      <c r="AW229">
        <v>94062.13</v>
      </c>
      <c r="AX229">
        <v>107023.6</v>
      </c>
      <c r="AY229">
        <v>9410.27</v>
      </c>
      <c r="AZ229">
        <v>32457.66</v>
      </c>
      <c r="BA229">
        <v>13437.7</v>
      </c>
      <c r="BB229">
        <v>51630.77</v>
      </c>
      <c r="BC229" t="s">
        <v>136</v>
      </c>
      <c r="BD229" t="s">
        <v>136</v>
      </c>
      <c r="BE229">
        <v>81914.19</v>
      </c>
      <c r="BF229">
        <v>5663.32</v>
      </c>
      <c r="BG229">
        <v>27162.91</v>
      </c>
      <c r="BH229">
        <v>11152.2</v>
      </c>
      <c r="BI229">
        <v>10834.3</v>
      </c>
      <c r="BJ229">
        <v>210573.6</v>
      </c>
      <c r="BK229">
        <v>47405.01</v>
      </c>
      <c r="BL229" t="s">
        <v>136</v>
      </c>
      <c r="BM229" t="s">
        <v>136</v>
      </c>
      <c r="BN229">
        <v>9211.48</v>
      </c>
      <c r="BO229" t="s">
        <v>136</v>
      </c>
      <c r="BP229">
        <v>239430.7</v>
      </c>
      <c r="BQ229">
        <v>45170.28</v>
      </c>
      <c r="BR229">
        <v>15376.77</v>
      </c>
      <c r="BS229">
        <v>30622.32</v>
      </c>
      <c r="BT229">
        <v>10118.67</v>
      </c>
      <c r="BU229">
        <v>19445.77</v>
      </c>
      <c r="BV229">
        <v>1238.4100000000001</v>
      </c>
      <c r="BW229">
        <v>55204.78</v>
      </c>
      <c r="BX229">
        <v>465.07</v>
      </c>
      <c r="BY229">
        <v>35012.03</v>
      </c>
      <c r="BZ229">
        <v>9885.25</v>
      </c>
      <c r="CA229" t="s">
        <v>136</v>
      </c>
      <c r="CB229">
        <v>17501.689999999999</v>
      </c>
      <c r="CC229">
        <v>73760.44</v>
      </c>
      <c r="CD229">
        <v>12454.25</v>
      </c>
      <c r="CE229">
        <v>100828.5</v>
      </c>
      <c r="CF229">
        <v>17920.509999999998</v>
      </c>
      <c r="CG229">
        <v>3348.79</v>
      </c>
      <c r="CH229">
        <v>71419.81</v>
      </c>
      <c r="CI229">
        <v>157328.5</v>
      </c>
      <c r="CJ229">
        <v>35789.019999999997</v>
      </c>
      <c r="CK229">
        <v>132911.5</v>
      </c>
      <c r="CL229">
        <v>11007.4</v>
      </c>
      <c r="CM229">
        <v>54277.49</v>
      </c>
      <c r="CN229">
        <v>1732.58</v>
      </c>
      <c r="CO229">
        <v>3760.09</v>
      </c>
      <c r="CP229">
        <v>34012.58</v>
      </c>
      <c r="CQ229" t="s">
        <v>136</v>
      </c>
      <c r="CR229">
        <v>37804.36</v>
      </c>
      <c r="CS229">
        <v>23290.38</v>
      </c>
      <c r="CT229" t="s">
        <v>136</v>
      </c>
      <c r="CU229">
        <v>95507</v>
      </c>
      <c r="CV229">
        <v>16943.12</v>
      </c>
      <c r="CW229">
        <v>49618.7</v>
      </c>
      <c r="CX229">
        <v>33498.14</v>
      </c>
      <c r="CY229">
        <v>39536.910000000003</v>
      </c>
      <c r="CZ229" t="s">
        <v>136</v>
      </c>
      <c r="DA229">
        <v>100144.9</v>
      </c>
      <c r="DB229" t="s">
        <v>136</v>
      </c>
      <c r="DC229">
        <v>12319.72</v>
      </c>
      <c r="DD229">
        <v>49183.54</v>
      </c>
      <c r="DE229">
        <v>14842.61</v>
      </c>
      <c r="DF229" t="s">
        <v>136</v>
      </c>
      <c r="DG229">
        <v>29643.14</v>
      </c>
      <c r="DH229">
        <v>79639.81</v>
      </c>
      <c r="DI229">
        <v>47654.21</v>
      </c>
      <c r="DJ229">
        <v>19290.25</v>
      </c>
      <c r="DK229">
        <v>21570.68</v>
      </c>
      <c r="DL229">
        <v>69289.56</v>
      </c>
      <c r="DM229">
        <v>58854.559999999998</v>
      </c>
      <c r="DN229">
        <v>143415.4</v>
      </c>
      <c r="DO229">
        <v>87866.559999999998</v>
      </c>
      <c r="DP229">
        <v>14620.21</v>
      </c>
      <c r="DQ229">
        <v>12400.38</v>
      </c>
      <c r="DR229">
        <v>51729.53</v>
      </c>
      <c r="DS229">
        <v>2292.1999999999998</v>
      </c>
      <c r="DT229">
        <v>18269.55</v>
      </c>
      <c r="DU229">
        <v>11910.58</v>
      </c>
      <c r="DV229">
        <v>52512.44</v>
      </c>
      <c r="DW229">
        <v>14258.69</v>
      </c>
      <c r="DX229">
        <v>109843.4</v>
      </c>
      <c r="DY229">
        <v>11676.14</v>
      </c>
      <c r="DZ229">
        <v>22850.35</v>
      </c>
      <c r="EA229">
        <v>21556.52</v>
      </c>
      <c r="EB229">
        <v>17606.89</v>
      </c>
      <c r="EC229">
        <v>13470.86</v>
      </c>
      <c r="ED229">
        <v>43033.56</v>
      </c>
    </row>
    <row r="230" spans="1:134">
      <c r="A230" s="56">
        <v>43222</v>
      </c>
      <c r="B230">
        <v>35.11</v>
      </c>
      <c r="C230">
        <v>53563.8</v>
      </c>
      <c r="D230">
        <v>2845.21</v>
      </c>
      <c r="E230">
        <v>17353.349999999999</v>
      </c>
      <c r="F230">
        <v>288.60000000000002</v>
      </c>
      <c r="G230">
        <v>13.02</v>
      </c>
      <c r="H230">
        <v>15416.82</v>
      </c>
      <c r="I230">
        <v>14530.23</v>
      </c>
      <c r="J230">
        <v>62.94</v>
      </c>
      <c r="K230">
        <v>918918.9</v>
      </c>
      <c r="L230">
        <v>867865.7</v>
      </c>
      <c r="M230">
        <v>422322.7</v>
      </c>
      <c r="N230">
        <v>306436.09999999998</v>
      </c>
      <c r="O230">
        <v>137378.4</v>
      </c>
      <c r="P230">
        <v>718455.4</v>
      </c>
      <c r="Q230">
        <v>761650.8</v>
      </c>
      <c r="R230">
        <v>254916.9</v>
      </c>
      <c r="S230">
        <v>214301.6</v>
      </c>
      <c r="T230">
        <v>85131.06</v>
      </c>
      <c r="U230">
        <v>94807</v>
      </c>
      <c r="V230">
        <v>188866.8</v>
      </c>
      <c r="W230">
        <v>87286.31</v>
      </c>
      <c r="X230">
        <v>58123.47</v>
      </c>
      <c r="Y230">
        <v>325158.40000000002</v>
      </c>
      <c r="Z230">
        <v>239806.4</v>
      </c>
      <c r="AA230">
        <v>76580.81</v>
      </c>
      <c r="AB230">
        <v>67524.13</v>
      </c>
      <c r="AC230">
        <v>367443.5</v>
      </c>
      <c r="AD230">
        <v>299922.09999999998</v>
      </c>
      <c r="AE230">
        <v>254315.2</v>
      </c>
      <c r="AF230">
        <v>91522.44</v>
      </c>
      <c r="AG230">
        <v>173369.9</v>
      </c>
      <c r="AH230">
        <v>88404.81</v>
      </c>
      <c r="AI230">
        <v>46787.62</v>
      </c>
      <c r="AJ230">
        <v>56066.54</v>
      </c>
      <c r="AK230">
        <v>29335.55</v>
      </c>
      <c r="AL230">
        <v>1503.67</v>
      </c>
      <c r="AM230">
        <v>1706.65</v>
      </c>
      <c r="AN230">
        <v>1441.77</v>
      </c>
      <c r="AO230">
        <v>224350.6</v>
      </c>
      <c r="AP230">
        <v>67037.63</v>
      </c>
      <c r="AQ230">
        <v>31243.15</v>
      </c>
      <c r="AR230">
        <v>20261.53</v>
      </c>
      <c r="AS230">
        <v>112112.8</v>
      </c>
      <c r="AT230">
        <v>89919.06</v>
      </c>
      <c r="AU230">
        <v>57843.55</v>
      </c>
      <c r="AV230">
        <v>6545.59</v>
      </c>
      <c r="AW230">
        <v>93955.38</v>
      </c>
      <c r="AX230">
        <v>108885.1</v>
      </c>
      <c r="AY230">
        <v>10633.7</v>
      </c>
      <c r="AZ230">
        <v>32653.65</v>
      </c>
      <c r="BA230">
        <v>13493.96</v>
      </c>
      <c r="BB230">
        <v>50936.63</v>
      </c>
      <c r="BC230" t="s">
        <v>136</v>
      </c>
      <c r="BD230" t="s">
        <v>136</v>
      </c>
      <c r="BE230">
        <v>81350</v>
      </c>
      <c r="BF230">
        <v>5796.77</v>
      </c>
      <c r="BG230">
        <v>27445.56</v>
      </c>
      <c r="BH230">
        <v>11267.78</v>
      </c>
      <c r="BI230">
        <v>11542.81</v>
      </c>
      <c r="BJ230">
        <v>211296.2</v>
      </c>
      <c r="BK230">
        <v>47680.43</v>
      </c>
      <c r="BL230" t="s">
        <v>136</v>
      </c>
      <c r="BM230" t="s">
        <v>136</v>
      </c>
      <c r="BN230">
        <v>9403.35</v>
      </c>
      <c r="BO230" t="s">
        <v>136</v>
      </c>
      <c r="BP230">
        <v>243764.5</v>
      </c>
      <c r="BQ230">
        <v>47618.7</v>
      </c>
      <c r="BR230">
        <v>15925.45</v>
      </c>
      <c r="BS230">
        <v>31089.85</v>
      </c>
      <c r="BT230">
        <v>10208.040000000001</v>
      </c>
      <c r="BU230">
        <v>19867.59</v>
      </c>
      <c r="BV230">
        <v>1226.45</v>
      </c>
      <c r="BW230">
        <v>53221.58</v>
      </c>
      <c r="BX230">
        <v>494.52</v>
      </c>
      <c r="BY230">
        <v>35541.410000000003</v>
      </c>
      <c r="BZ230">
        <v>9491.89</v>
      </c>
      <c r="CA230" t="s">
        <v>136</v>
      </c>
      <c r="CB230">
        <v>18065.64</v>
      </c>
      <c r="CC230">
        <v>74516.56</v>
      </c>
      <c r="CD230">
        <v>12791.85</v>
      </c>
      <c r="CE230">
        <v>100789.4</v>
      </c>
      <c r="CF230">
        <v>18474.59</v>
      </c>
      <c r="CG230">
        <v>3567.99</v>
      </c>
      <c r="CH230">
        <v>65339.59</v>
      </c>
      <c r="CI230">
        <v>143735.6</v>
      </c>
      <c r="CJ230">
        <v>36482.230000000003</v>
      </c>
      <c r="CK230">
        <v>136215.29999999999</v>
      </c>
      <c r="CL230">
        <v>11998.09</v>
      </c>
      <c r="CM230">
        <v>48244.77</v>
      </c>
      <c r="CN230">
        <v>1691.58</v>
      </c>
      <c r="CO230">
        <v>3679.78</v>
      </c>
      <c r="CP230">
        <v>34077.699999999997</v>
      </c>
      <c r="CQ230" t="s">
        <v>136</v>
      </c>
      <c r="CR230">
        <v>38982.129999999997</v>
      </c>
      <c r="CS230">
        <v>23682.19</v>
      </c>
      <c r="CT230" t="s">
        <v>136</v>
      </c>
      <c r="CU230">
        <v>86961.44</v>
      </c>
      <c r="CV230">
        <v>16779.36</v>
      </c>
      <c r="CW230">
        <v>50870.6</v>
      </c>
      <c r="CX230">
        <v>31375.96</v>
      </c>
      <c r="CY230">
        <v>38089.47</v>
      </c>
      <c r="CZ230" t="s">
        <v>136</v>
      </c>
      <c r="DA230">
        <v>103567.4</v>
      </c>
      <c r="DB230" t="s">
        <v>136</v>
      </c>
      <c r="DC230">
        <v>12557.68</v>
      </c>
      <c r="DD230">
        <v>47406.12</v>
      </c>
      <c r="DE230">
        <v>14715.44</v>
      </c>
      <c r="DF230" t="s">
        <v>136</v>
      </c>
      <c r="DG230">
        <v>30180.81</v>
      </c>
      <c r="DH230">
        <v>78246</v>
      </c>
      <c r="DI230">
        <v>51133.32</v>
      </c>
      <c r="DJ230">
        <v>18592.54</v>
      </c>
      <c r="DK230">
        <v>21514.81</v>
      </c>
      <c r="DL230">
        <v>66079.13</v>
      </c>
      <c r="DM230">
        <v>55890.33</v>
      </c>
      <c r="DN230">
        <v>137857.4</v>
      </c>
      <c r="DO230">
        <v>85171.19</v>
      </c>
      <c r="DP230">
        <v>14824.25</v>
      </c>
      <c r="DQ230">
        <v>12712.98</v>
      </c>
      <c r="DR230">
        <v>53770.11</v>
      </c>
      <c r="DS230">
        <v>2239.02</v>
      </c>
      <c r="DT230">
        <v>18234.330000000002</v>
      </c>
      <c r="DU230">
        <v>12017.3</v>
      </c>
      <c r="DV230">
        <v>51978.48</v>
      </c>
      <c r="DW230">
        <v>14140.75</v>
      </c>
      <c r="DX230">
        <v>106795.9</v>
      </c>
      <c r="DY230">
        <v>10954.05</v>
      </c>
      <c r="DZ230">
        <v>21872.13</v>
      </c>
      <c r="EA230">
        <v>21851.13</v>
      </c>
      <c r="EB230">
        <v>16525.91</v>
      </c>
      <c r="EC230">
        <v>13403.18</v>
      </c>
      <c r="ED230">
        <v>43461.75</v>
      </c>
    </row>
    <row r="231" spans="1:134">
      <c r="A231" s="56">
        <v>43229</v>
      </c>
      <c r="B231">
        <v>35.4</v>
      </c>
      <c r="C231">
        <v>57126.5</v>
      </c>
      <c r="D231">
        <v>2994.22</v>
      </c>
      <c r="E231">
        <v>17869.23</v>
      </c>
      <c r="F231">
        <v>268.68</v>
      </c>
      <c r="G231">
        <v>12.89</v>
      </c>
      <c r="H231">
        <v>15871.66</v>
      </c>
      <c r="I231">
        <v>15180.12</v>
      </c>
      <c r="J231">
        <v>62.94</v>
      </c>
      <c r="K231">
        <v>909099</v>
      </c>
      <c r="L231">
        <v>920900.1</v>
      </c>
      <c r="M231">
        <v>438129.5</v>
      </c>
      <c r="N231">
        <v>325221.59999999998</v>
      </c>
      <c r="O231">
        <v>155267.79999999999</v>
      </c>
      <c r="P231">
        <v>744808.8</v>
      </c>
      <c r="Q231">
        <v>780244.7</v>
      </c>
      <c r="R231">
        <v>245232.8</v>
      </c>
      <c r="S231">
        <v>214820.3</v>
      </c>
      <c r="T231">
        <v>86026.25</v>
      </c>
      <c r="U231">
        <v>98495.31</v>
      </c>
      <c r="V231">
        <v>200699.1</v>
      </c>
      <c r="W231">
        <v>93116.81</v>
      </c>
      <c r="X231">
        <v>59718.53</v>
      </c>
      <c r="Y231">
        <v>338410.2</v>
      </c>
      <c r="Z231">
        <v>245978.9</v>
      </c>
      <c r="AA231">
        <v>80383.56</v>
      </c>
      <c r="AB231">
        <v>68184.06</v>
      </c>
      <c r="AC231">
        <v>386135.7</v>
      </c>
      <c r="AD231">
        <v>311480.90000000002</v>
      </c>
      <c r="AE231">
        <v>261965.6</v>
      </c>
      <c r="AF231">
        <v>95841.81</v>
      </c>
      <c r="AG231">
        <v>183467.7</v>
      </c>
      <c r="AH231">
        <v>91305.69</v>
      </c>
      <c r="AI231">
        <v>44299.02</v>
      </c>
      <c r="AJ231">
        <v>54426.17</v>
      </c>
      <c r="AK231">
        <v>27771.439999999999</v>
      </c>
      <c r="AL231">
        <v>1631.83</v>
      </c>
      <c r="AM231">
        <v>1745.8</v>
      </c>
      <c r="AN231">
        <v>1492.3</v>
      </c>
      <c r="AO231">
        <v>220266.4</v>
      </c>
      <c r="AP231">
        <v>62228.93</v>
      </c>
      <c r="AQ231">
        <v>29259.01</v>
      </c>
      <c r="AR231">
        <v>18621.79</v>
      </c>
      <c r="AS231">
        <v>112251.8</v>
      </c>
      <c r="AT231">
        <v>91487.75</v>
      </c>
      <c r="AU231">
        <v>57822.45</v>
      </c>
      <c r="AV231">
        <v>7468.71</v>
      </c>
      <c r="AW231">
        <v>97779.5</v>
      </c>
      <c r="AX231">
        <v>118064.8</v>
      </c>
      <c r="AY231">
        <v>11583.66</v>
      </c>
      <c r="AZ231">
        <v>34352.5</v>
      </c>
      <c r="BA231">
        <v>14408.9</v>
      </c>
      <c r="BB231">
        <v>54565.599999999999</v>
      </c>
      <c r="BC231" t="s">
        <v>136</v>
      </c>
      <c r="BD231" t="s">
        <v>136</v>
      </c>
      <c r="BE231">
        <v>84602.5</v>
      </c>
      <c r="BF231">
        <v>6599.52</v>
      </c>
      <c r="BG231">
        <v>29649.8</v>
      </c>
      <c r="BH231">
        <v>11772.39</v>
      </c>
      <c r="BI231">
        <v>11790.18</v>
      </c>
      <c r="BJ231">
        <v>221798.3</v>
      </c>
      <c r="BK231">
        <v>43959.95</v>
      </c>
      <c r="BL231" t="s">
        <v>136</v>
      </c>
      <c r="BM231" t="s">
        <v>136</v>
      </c>
      <c r="BN231">
        <v>9921.09</v>
      </c>
      <c r="BO231" t="s">
        <v>136</v>
      </c>
      <c r="BP231">
        <v>253224.3</v>
      </c>
      <c r="BQ231">
        <v>49344.88</v>
      </c>
      <c r="BR231">
        <v>17016.55</v>
      </c>
      <c r="BS231">
        <v>32763.11</v>
      </c>
      <c r="BT231">
        <v>10638.74</v>
      </c>
      <c r="BU231">
        <v>21590.46</v>
      </c>
      <c r="BV231">
        <v>1229.18</v>
      </c>
      <c r="BW231">
        <v>59159.59</v>
      </c>
      <c r="BX231">
        <v>549.02</v>
      </c>
      <c r="BY231">
        <v>34129.72</v>
      </c>
      <c r="BZ231">
        <v>9945.11</v>
      </c>
      <c r="CA231" t="s">
        <v>136</v>
      </c>
      <c r="CB231">
        <v>18976.77</v>
      </c>
      <c r="CC231">
        <v>78831</v>
      </c>
      <c r="CD231">
        <v>13508.71</v>
      </c>
      <c r="CE231">
        <v>105272.8</v>
      </c>
      <c r="CF231">
        <v>19955.54</v>
      </c>
      <c r="CG231">
        <v>3317.81</v>
      </c>
      <c r="CH231">
        <v>64233.84</v>
      </c>
      <c r="CI231">
        <v>141118.1</v>
      </c>
      <c r="CJ231">
        <v>40184.43</v>
      </c>
      <c r="CK231">
        <v>143578.9</v>
      </c>
      <c r="CL231">
        <v>13266.89</v>
      </c>
      <c r="CM231">
        <v>47694.36</v>
      </c>
      <c r="CN231">
        <v>1766.32</v>
      </c>
      <c r="CO231">
        <v>3476.91</v>
      </c>
      <c r="CP231">
        <v>32639.53</v>
      </c>
      <c r="CQ231" t="s">
        <v>136</v>
      </c>
      <c r="CR231">
        <v>38586.31</v>
      </c>
      <c r="CS231">
        <v>22801.87</v>
      </c>
      <c r="CT231" t="s">
        <v>136</v>
      </c>
      <c r="CU231">
        <v>85414.13</v>
      </c>
      <c r="CV231">
        <v>17947.669999999998</v>
      </c>
      <c r="CW231">
        <v>52372.89</v>
      </c>
      <c r="CX231">
        <v>30153.32</v>
      </c>
      <c r="CY231">
        <v>37987.54</v>
      </c>
      <c r="CZ231" t="s">
        <v>136</v>
      </c>
      <c r="DA231">
        <v>105194.3</v>
      </c>
      <c r="DB231" t="s">
        <v>136</v>
      </c>
      <c r="DC231">
        <v>12459.47</v>
      </c>
      <c r="DD231">
        <v>48727.7</v>
      </c>
      <c r="DE231">
        <v>14364.83</v>
      </c>
      <c r="DF231" t="s">
        <v>136</v>
      </c>
      <c r="DG231">
        <v>30991.08</v>
      </c>
      <c r="DH231">
        <v>78715.19</v>
      </c>
      <c r="DI231">
        <v>52101.16</v>
      </c>
      <c r="DJ231">
        <v>18524.599999999999</v>
      </c>
      <c r="DK231">
        <v>21612.13</v>
      </c>
      <c r="DL231">
        <v>71297.19</v>
      </c>
      <c r="DM231">
        <v>57188.39</v>
      </c>
      <c r="DN231">
        <v>136340.29999999999</v>
      </c>
      <c r="DO231">
        <v>91440.56</v>
      </c>
      <c r="DP231">
        <v>15144.89</v>
      </c>
      <c r="DQ231">
        <v>13462.43</v>
      </c>
      <c r="DR231">
        <v>55963.93</v>
      </c>
      <c r="DS231">
        <v>2912.48</v>
      </c>
      <c r="DT231">
        <v>19090.23</v>
      </c>
      <c r="DU231">
        <v>12481.29</v>
      </c>
      <c r="DV231">
        <v>54490.720000000001</v>
      </c>
      <c r="DW231">
        <v>14816.72</v>
      </c>
      <c r="DX231">
        <v>108820.2</v>
      </c>
      <c r="DY231">
        <v>11900.01</v>
      </c>
      <c r="DZ231">
        <v>22533.54</v>
      </c>
      <c r="EA231">
        <v>22350.52</v>
      </c>
      <c r="EB231">
        <v>17315.849999999999</v>
      </c>
      <c r="EC231">
        <v>14203.07</v>
      </c>
      <c r="ED231">
        <v>44688.79</v>
      </c>
    </row>
    <row r="232" spans="1:134">
      <c r="A232" s="56">
        <v>43236</v>
      </c>
      <c r="B232">
        <v>27.67</v>
      </c>
      <c r="C232">
        <v>56005.18</v>
      </c>
      <c r="D232">
        <v>2960.14</v>
      </c>
      <c r="E232">
        <v>13891.39</v>
      </c>
      <c r="F232">
        <v>288.02999999999997</v>
      </c>
      <c r="G232">
        <v>14.32</v>
      </c>
      <c r="H232">
        <v>15330.94</v>
      </c>
      <c r="I232">
        <v>15646.62</v>
      </c>
      <c r="J232">
        <v>66.430000000000007</v>
      </c>
      <c r="K232">
        <v>836146.3</v>
      </c>
      <c r="L232">
        <v>924930.5</v>
      </c>
      <c r="M232">
        <v>439424.7</v>
      </c>
      <c r="N232">
        <v>323770.09999999998</v>
      </c>
      <c r="O232">
        <v>149337</v>
      </c>
      <c r="P232">
        <v>746422.3</v>
      </c>
      <c r="Q232">
        <v>770190.8</v>
      </c>
      <c r="R232">
        <v>254297</v>
      </c>
      <c r="S232">
        <v>214997.7</v>
      </c>
      <c r="T232">
        <v>87154.559999999998</v>
      </c>
      <c r="U232">
        <v>99831.38</v>
      </c>
      <c r="V232">
        <v>198642.6</v>
      </c>
      <c r="W232">
        <v>91178.06</v>
      </c>
      <c r="X232">
        <v>59555.14</v>
      </c>
      <c r="Y232">
        <v>347258.9</v>
      </c>
      <c r="Z232">
        <v>247584.1</v>
      </c>
      <c r="AA232">
        <v>81729.13</v>
      </c>
      <c r="AB232">
        <v>70331.63</v>
      </c>
      <c r="AC232">
        <v>385897.4</v>
      </c>
      <c r="AD232">
        <v>314928.3</v>
      </c>
      <c r="AE232">
        <v>268202.90000000002</v>
      </c>
      <c r="AF232">
        <v>97311.13</v>
      </c>
      <c r="AG232">
        <v>183467.7</v>
      </c>
      <c r="AH232">
        <v>91014.88</v>
      </c>
      <c r="AI232">
        <v>44400.19</v>
      </c>
      <c r="AJ232">
        <v>53297.56</v>
      </c>
      <c r="AK232">
        <v>27295.99</v>
      </c>
      <c r="AL232">
        <v>1614.16</v>
      </c>
      <c r="AM232">
        <v>1726.95</v>
      </c>
      <c r="AN232">
        <v>1443.07</v>
      </c>
      <c r="AO232">
        <v>232288.4</v>
      </c>
      <c r="AP232">
        <v>67230.75</v>
      </c>
      <c r="AQ232">
        <v>30339.98</v>
      </c>
      <c r="AR232">
        <v>18900.95</v>
      </c>
      <c r="AS232">
        <v>115004.4</v>
      </c>
      <c r="AT232">
        <v>92347.94</v>
      </c>
      <c r="AU232">
        <v>59400.800000000003</v>
      </c>
      <c r="AV232">
        <v>7622.87</v>
      </c>
      <c r="AW232">
        <v>98789.94</v>
      </c>
      <c r="AX232">
        <v>116907.4</v>
      </c>
      <c r="AY232">
        <v>12426.98</v>
      </c>
      <c r="AZ232">
        <v>35149.93</v>
      </c>
      <c r="BA232">
        <v>13886.32</v>
      </c>
      <c r="BB232">
        <v>55613.97</v>
      </c>
      <c r="BC232" t="s">
        <v>136</v>
      </c>
      <c r="BD232" t="s">
        <v>136</v>
      </c>
      <c r="BE232">
        <v>86709.56</v>
      </c>
      <c r="BF232">
        <v>6340.83</v>
      </c>
      <c r="BG232">
        <v>29783.46</v>
      </c>
      <c r="BH232">
        <v>11566.59</v>
      </c>
      <c r="BI232">
        <v>11934.35</v>
      </c>
      <c r="BJ232">
        <v>217558.9</v>
      </c>
      <c r="BK232">
        <v>44170.89</v>
      </c>
      <c r="BL232" t="s">
        <v>136</v>
      </c>
      <c r="BM232" t="s">
        <v>136</v>
      </c>
      <c r="BN232">
        <v>9852.17</v>
      </c>
      <c r="BO232" t="s">
        <v>136</v>
      </c>
      <c r="BP232">
        <v>254622.3</v>
      </c>
      <c r="BQ232">
        <v>48856.92</v>
      </c>
      <c r="BR232">
        <v>17717.97</v>
      </c>
      <c r="BS232">
        <v>33942.589999999997</v>
      </c>
      <c r="BT232">
        <v>10928.57</v>
      </c>
      <c r="BU232">
        <v>21978.27</v>
      </c>
      <c r="BV232">
        <v>1212.33</v>
      </c>
      <c r="BW232">
        <v>65526.7</v>
      </c>
      <c r="BX232">
        <v>1005.4</v>
      </c>
      <c r="BY232">
        <v>37658.949999999997</v>
      </c>
      <c r="BZ232">
        <v>10184.549999999999</v>
      </c>
      <c r="CA232" t="s">
        <v>136</v>
      </c>
      <c r="CB232">
        <v>18349.45</v>
      </c>
      <c r="CC232">
        <v>84064.69</v>
      </c>
      <c r="CD232">
        <v>13229.1</v>
      </c>
      <c r="CE232">
        <v>109051.4</v>
      </c>
      <c r="CF232">
        <v>19585.66</v>
      </c>
      <c r="CG232">
        <v>3227.27</v>
      </c>
      <c r="CH232">
        <v>64757.02</v>
      </c>
      <c r="CI232">
        <v>149475.9</v>
      </c>
      <c r="CJ232">
        <v>40138.42</v>
      </c>
      <c r="CK232">
        <v>142661.6</v>
      </c>
      <c r="CL232">
        <v>12932.91</v>
      </c>
      <c r="CM232">
        <v>47872.160000000003</v>
      </c>
      <c r="CN232">
        <v>2768.45</v>
      </c>
      <c r="CO232">
        <v>3696.95</v>
      </c>
      <c r="CP232">
        <v>32580.43</v>
      </c>
      <c r="CQ232" t="s">
        <v>136</v>
      </c>
      <c r="CR232">
        <v>38412.54</v>
      </c>
      <c r="CS232">
        <v>22516.91</v>
      </c>
      <c r="CT232" t="s">
        <v>136</v>
      </c>
      <c r="CU232">
        <v>87832.56</v>
      </c>
      <c r="CV232">
        <v>17322.25</v>
      </c>
      <c r="CW232">
        <v>52233.54</v>
      </c>
      <c r="CX232">
        <v>32125.040000000001</v>
      </c>
      <c r="CY232">
        <v>39794.29</v>
      </c>
      <c r="CZ232" t="s">
        <v>136</v>
      </c>
      <c r="DA232">
        <v>99943.25</v>
      </c>
      <c r="DB232" t="s">
        <v>136</v>
      </c>
      <c r="DC232">
        <v>12798.16</v>
      </c>
      <c r="DD232">
        <v>49625.21</v>
      </c>
      <c r="DE232">
        <v>13473.73</v>
      </c>
      <c r="DF232" t="s">
        <v>136</v>
      </c>
      <c r="DG232">
        <v>31566.6</v>
      </c>
      <c r="DH232">
        <v>78867</v>
      </c>
      <c r="DI232">
        <v>48642.46</v>
      </c>
      <c r="DJ232">
        <v>18442.099999999999</v>
      </c>
      <c r="DK232">
        <v>21451.73</v>
      </c>
      <c r="DL232">
        <v>72284.69</v>
      </c>
      <c r="DM232">
        <v>58294.720000000001</v>
      </c>
      <c r="DN232">
        <v>137800.70000000001</v>
      </c>
      <c r="DO232">
        <v>92402.44</v>
      </c>
      <c r="DP232">
        <v>15344.77</v>
      </c>
      <c r="DQ232">
        <v>13029.52</v>
      </c>
      <c r="DR232">
        <v>56395.65</v>
      </c>
      <c r="DS232">
        <v>3114.88</v>
      </c>
      <c r="DT232">
        <v>19439.21</v>
      </c>
      <c r="DU232">
        <v>13019.51</v>
      </c>
      <c r="DV232">
        <v>55392.34</v>
      </c>
      <c r="DW232">
        <v>15251.07</v>
      </c>
      <c r="DX232">
        <v>110209.4</v>
      </c>
      <c r="DY232">
        <v>11971.52</v>
      </c>
      <c r="DZ232">
        <v>22484.29</v>
      </c>
      <c r="EA232">
        <v>23338.53</v>
      </c>
      <c r="EB232">
        <v>17299.32</v>
      </c>
      <c r="EC232">
        <v>13868.27</v>
      </c>
      <c r="ED232">
        <v>45691.74</v>
      </c>
    </row>
    <row r="233" spans="1:134">
      <c r="A233" s="56">
        <v>43243</v>
      </c>
      <c r="B233">
        <v>28.57</v>
      </c>
      <c r="C233">
        <v>57238.07</v>
      </c>
      <c r="D233">
        <v>2952.12</v>
      </c>
      <c r="E233">
        <v>13251.2</v>
      </c>
      <c r="F233">
        <v>292.86</v>
      </c>
      <c r="G233">
        <v>18.87</v>
      </c>
      <c r="H233">
        <v>15365.93</v>
      </c>
      <c r="I233">
        <v>15780.78</v>
      </c>
      <c r="J233">
        <v>67.62</v>
      </c>
      <c r="K233">
        <v>881039.8</v>
      </c>
      <c r="L233">
        <v>925815.3</v>
      </c>
      <c r="M233">
        <v>448299.6</v>
      </c>
      <c r="N233">
        <v>324328.59999999998</v>
      </c>
      <c r="O233">
        <v>150256.79999999999</v>
      </c>
      <c r="P233">
        <v>758024.1</v>
      </c>
      <c r="Q233">
        <v>777265.4</v>
      </c>
      <c r="R233">
        <v>245085.2</v>
      </c>
      <c r="S233">
        <v>215332.2</v>
      </c>
      <c r="T233">
        <v>86904.5</v>
      </c>
      <c r="U233">
        <v>102071.6</v>
      </c>
      <c r="V233">
        <v>209268.8</v>
      </c>
      <c r="W233">
        <v>92888.38</v>
      </c>
      <c r="X233">
        <v>61058.13</v>
      </c>
      <c r="Y233">
        <v>347809.3</v>
      </c>
      <c r="Z233">
        <v>245940.6</v>
      </c>
      <c r="AA233">
        <v>80874.94</v>
      </c>
      <c r="AB233">
        <v>71188.31</v>
      </c>
      <c r="AC233">
        <v>383003.3</v>
      </c>
      <c r="AD233">
        <v>308641.90000000002</v>
      </c>
      <c r="AE233">
        <v>273757.90000000002</v>
      </c>
      <c r="AF233">
        <v>96213.56</v>
      </c>
      <c r="AG233">
        <v>179107.3</v>
      </c>
      <c r="AH233">
        <v>89825.06</v>
      </c>
      <c r="AI233">
        <v>44501.36</v>
      </c>
      <c r="AJ233">
        <v>52484.38</v>
      </c>
      <c r="AK233">
        <v>27697.48</v>
      </c>
      <c r="AL233">
        <v>1536.57</v>
      </c>
      <c r="AM233">
        <v>1803.8</v>
      </c>
      <c r="AN233">
        <v>1458.62</v>
      </c>
      <c r="AO233">
        <v>234729.3</v>
      </c>
      <c r="AP233">
        <v>66661.440000000002</v>
      </c>
      <c r="AQ233">
        <v>29667.15</v>
      </c>
      <c r="AR233">
        <v>18454.740000000002</v>
      </c>
      <c r="AS233">
        <v>119067.3</v>
      </c>
      <c r="AT233">
        <v>93208.19</v>
      </c>
      <c r="AU233">
        <v>59873.440000000002</v>
      </c>
      <c r="AV233">
        <v>7663.39</v>
      </c>
      <c r="AW233">
        <v>98810.44</v>
      </c>
      <c r="AX233">
        <v>120118.39999999999</v>
      </c>
      <c r="AY233">
        <v>12698.41</v>
      </c>
      <c r="AZ233">
        <v>35008.99</v>
      </c>
      <c r="BA233">
        <v>13792.21</v>
      </c>
      <c r="BB233">
        <v>50745.1</v>
      </c>
      <c r="BC233" t="s">
        <v>136</v>
      </c>
      <c r="BD233" t="s">
        <v>136</v>
      </c>
      <c r="BE233">
        <v>85564.13</v>
      </c>
      <c r="BF233">
        <v>6460.93</v>
      </c>
      <c r="BG233">
        <v>30524.04</v>
      </c>
      <c r="BH233">
        <v>11933.07</v>
      </c>
      <c r="BI233">
        <v>12166.54</v>
      </c>
      <c r="BJ233">
        <v>205421.8</v>
      </c>
      <c r="BK233">
        <v>44387.65</v>
      </c>
      <c r="BL233" t="s">
        <v>136</v>
      </c>
      <c r="BM233" t="s">
        <v>136</v>
      </c>
      <c r="BN233">
        <v>9946.2999999999993</v>
      </c>
      <c r="BO233" t="s">
        <v>136</v>
      </c>
      <c r="BP233">
        <v>257278.5</v>
      </c>
      <c r="BQ233">
        <v>50350.28</v>
      </c>
      <c r="BR233">
        <v>17660.3</v>
      </c>
      <c r="BS233">
        <v>33352.03</v>
      </c>
      <c r="BT233">
        <v>11018.52</v>
      </c>
      <c r="BU233">
        <v>22112.240000000002</v>
      </c>
      <c r="BV233">
        <v>1224.48</v>
      </c>
      <c r="BW233">
        <v>69551.06</v>
      </c>
      <c r="BX233">
        <v>1060.52</v>
      </c>
      <c r="BY233">
        <v>38942.620000000003</v>
      </c>
      <c r="BZ233">
        <v>10325.64</v>
      </c>
      <c r="CA233" t="s">
        <v>136</v>
      </c>
      <c r="CB233">
        <v>19228.04</v>
      </c>
      <c r="CC233">
        <v>87207.81</v>
      </c>
      <c r="CD233">
        <v>13460.16</v>
      </c>
      <c r="CE233">
        <v>108728.4</v>
      </c>
      <c r="CF233">
        <v>18935.099999999999</v>
      </c>
      <c r="CG233">
        <v>3164.13</v>
      </c>
      <c r="CH233">
        <v>65175.55</v>
      </c>
      <c r="CI233">
        <v>146399.1</v>
      </c>
      <c r="CJ233">
        <v>40962.18</v>
      </c>
      <c r="CK233">
        <v>149847.1</v>
      </c>
      <c r="CL233">
        <v>12879.15</v>
      </c>
      <c r="CM233">
        <v>48287.13</v>
      </c>
      <c r="CN233">
        <v>2844.22</v>
      </c>
      <c r="CO233">
        <v>3522.17</v>
      </c>
      <c r="CP233">
        <v>32738.04</v>
      </c>
      <c r="CQ233" t="s">
        <v>136</v>
      </c>
      <c r="CR233">
        <v>38904.89</v>
      </c>
      <c r="CS233">
        <v>22572.89</v>
      </c>
      <c r="CT233" t="s">
        <v>136</v>
      </c>
      <c r="CU233">
        <v>88638.75</v>
      </c>
      <c r="CV233">
        <v>17733.98</v>
      </c>
      <c r="CW233">
        <v>51969.55</v>
      </c>
      <c r="CX233">
        <v>31288.04</v>
      </c>
      <c r="CY233">
        <v>40003.25</v>
      </c>
      <c r="CZ233" t="s">
        <v>136</v>
      </c>
      <c r="DA233">
        <v>100456.8</v>
      </c>
      <c r="DB233" t="s">
        <v>136</v>
      </c>
      <c r="DC233">
        <v>13253.93</v>
      </c>
      <c r="DD233">
        <v>48618.13</v>
      </c>
      <c r="DE233">
        <v>13458.72</v>
      </c>
      <c r="DF233" t="s">
        <v>136</v>
      </c>
      <c r="DG233">
        <v>31106</v>
      </c>
      <c r="DH233">
        <v>79336.19</v>
      </c>
      <c r="DI233">
        <v>47384.29</v>
      </c>
      <c r="DJ233">
        <v>18539.16</v>
      </c>
      <c r="DK233">
        <v>21669.8</v>
      </c>
      <c r="DL233">
        <v>69468.44</v>
      </c>
      <c r="DM233">
        <v>58191.46</v>
      </c>
      <c r="DN233">
        <v>142422.9</v>
      </c>
      <c r="DO233">
        <v>96273.31</v>
      </c>
      <c r="DP233">
        <v>15007.47</v>
      </c>
      <c r="DQ233">
        <v>12783.98</v>
      </c>
      <c r="DR233">
        <v>56985.93</v>
      </c>
      <c r="DS233">
        <v>3483.03</v>
      </c>
      <c r="DT233">
        <v>19290.87</v>
      </c>
      <c r="DU233">
        <v>12286.41</v>
      </c>
      <c r="DV233">
        <v>55628.68</v>
      </c>
      <c r="DW233">
        <v>15118.75</v>
      </c>
      <c r="DX233">
        <v>113025.4</v>
      </c>
      <c r="DY233">
        <v>12322.52</v>
      </c>
      <c r="DZ233">
        <v>22899.42</v>
      </c>
      <c r="EA233">
        <v>23557.68</v>
      </c>
      <c r="EB233">
        <v>17461.28</v>
      </c>
      <c r="EC233">
        <v>13859.17</v>
      </c>
      <c r="ED233">
        <v>45596.88</v>
      </c>
    </row>
    <row r="234" spans="1:134">
      <c r="A234" s="56">
        <v>43250</v>
      </c>
      <c r="B234">
        <v>30.66</v>
      </c>
      <c r="C234">
        <v>57820.53</v>
      </c>
      <c r="D234">
        <v>2873.27</v>
      </c>
      <c r="E234">
        <v>13083.39</v>
      </c>
      <c r="F234">
        <v>296.62</v>
      </c>
      <c r="G234">
        <v>19.66</v>
      </c>
      <c r="H234">
        <v>15418.41</v>
      </c>
      <c r="I234">
        <v>16092.19</v>
      </c>
      <c r="J234">
        <v>66.430000000000007</v>
      </c>
      <c r="K234">
        <v>844563.7</v>
      </c>
      <c r="L234">
        <v>921588.2</v>
      </c>
      <c r="M234">
        <v>450146.5</v>
      </c>
      <c r="N234">
        <v>321793</v>
      </c>
      <c r="O234">
        <v>153564.9</v>
      </c>
      <c r="P234">
        <v>760252.3</v>
      </c>
      <c r="Q234">
        <v>788440</v>
      </c>
      <c r="R234">
        <v>248362.4</v>
      </c>
      <c r="S234">
        <v>215816.6</v>
      </c>
      <c r="T234">
        <v>87550.38</v>
      </c>
      <c r="U234">
        <v>100967.5</v>
      </c>
      <c r="V234">
        <v>208674.6</v>
      </c>
      <c r="W234">
        <v>91666.31</v>
      </c>
      <c r="X234">
        <v>60606.63</v>
      </c>
      <c r="Y234">
        <v>345057.3</v>
      </c>
      <c r="Z234">
        <v>239175.8</v>
      </c>
      <c r="AA234">
        <v>79623</v>
      </c>
      <c r="AB234">
        <v>69324.38</v>
      </c>
      <c r="AC234">
        <v>368907.6</v>
      </c>
      <c r="AD234">
        <v>299009.5</v>
      </c>
      <c r="AE234">
        <v>264255.8</v>
      </c>
      <c r="AF234">
        <v>90230.13</v>
      </c>
      <c r="AG234">
        <v>170029.5</v>
      </c>
      <c r="AH234">
        <v>86557.81</v>
      </c>
      <c r="AI234">
        <v>45260.06</v>
      </c>
      <c r="AJ234">
        <v>53963.53</v>
      </c>
      <c r="AK234">
        <v>28061.99</v>
      </c>
      <c r="AL234">
        <v>1566.36</v>
      </c>
      <c r="AM234">
        <v>1790.75</v>
      </c>
      <c r="AN234">
        <v>1478.05</v>
      </c>
      <c r="AO234">
        <v>235382.7</v>
      </c>
      <c r="AP234">
        <v>67088.44</v>
      </c>
      <c r="AQ234">
        <v>29182.23</v>
      </c>
      <c r="AR234">
        <v>18492.11</v>
      </c>
      <c r="AS234">
        <v>119265.8</v>
      </c>
      <c r="AT234">
        <v>93258.75</v>
      </c>
      <c r="AU234">
        <v>62120.67</v>
      </c>
      <c r="AV234">
        <v>7706.55</v>
      </c>
      <c r="AW234">
        <v>102441.5</v>
      </c>
      <c r="AX234">
        <v>121837.1</v>
      </c>
      <c r="AY234">
        <v>13396.33</v>
      </c>
      <c r="AZ234">
        <v>35227.82</v>
      </c>
      <c r="BA234">
        <v>13685.52</v>
      </c>
      <c r="BB234">
        <v>52005.15</v>
      </c>
      <c r="BC234" t="s">
        <v>136</v>
      </c>
      <c r="BD234" t="s">
        <v>136</v>
      </c>
      <c r="BE234">
        <v>84239.19</v>
      </c>
      <c r="BF234">
        <v>6510.21</v>
      </c>
      <c r="BG234">
        <v>28346.1</v>
      </c>
      <c r="BH234">
        <v>11885.15</v>
      </c>
      <c r="BI234">
        <v>12353.2</v>
      </c>
      <c r="BJ234">
        <v>201518.4</v>
      </c>
      <c r="BK234">
        <v>44346.65</v>
      </c>
      <c r="BL234" t="s">
        <v>136</v>
      </c>
      <c r="BM234" t="s">
        <v>136</v>
      </c>
      <c r="BN234">
        <v>10284.18</v>
      </c>
      <c r="BO234" t="s">
        <v>136</v>
      </c>
      <c r="BP234">
        <v>259468.6</v>
      </c>
      <c r="BQ234">
        <v>51599.85</v>
      </c>
      <c r="BR234">
        <v>17770.97</v>
      </c>
      <c r="BS234">
        <v>33109.24</v>
      </c>
      <c r="BT234">
        <v>10992.8</v>
      </c>
      <c r="BU234">
        <v>22918.42</v>
      </c>
      <c r="BV234">
        <v>1244.6199999999999</v>
      </c>
      <c r="BW234">
        <v>72566.44</v>
      </c>
      <c r="BX234">
        <v>1104.6600000000001</v>
      </c>
      <c r="BY234">
        <v>39991.01</v>
      </c>
      <c r="BZ234">
        <v>10937.05</v>
      </c>
      <c r="CA234" t="s">
        <v>136</v>
      </c>
      <c r="CB234">
        <v>19474.169999999998</v>
      </c>
      <c r="CC234">
        <v>86570.25</v>
      </c>
      <c r="CD234">
        <v>13038.45</v>
      </c>
      <c r="CE234">
        <v>109491.9</v>
      </c>
      <c r="CF234">
        <v>19265.5</v>
      </c>
      <c r="CG234">
        <v>3037.85</v>
      </c>
      <c r="CH234">
        <v>63475.3</v>
      </c>
      <c r="CI234">
        <v>144562.29999999999</v>
      </c>
      <c r="CJ234">
        <v>40308.620000000003</v>
      </c>
      <c r="CK234">
        <v>153681.1</v>
      </c>
      <c r="CL234">
        <v>12653.82</v>
      </c>
      <c r="CM234">
        <v>47702.79</v>
      </c>
      <c r="CN234">
        <v>2898.38</v>
      </c>
      <c r="CO234">
        <v>3339.58</v>
      </c>
      <c r="CP234">
        <v>33491.599999999999</v>
      </c>
      <c r="CQ234" t="s">
        <v>136</v>
      </c>
      <c r="CR234">
        <v>39793.040000000001</v>
      </c>
      <c r="CS234">
        <v>23208.959999999999</v>
      </c>
      <c r="CT234" t="s">
        <v>136</v>
      </c>
      <c r="CU234">
        <v>88014.63</v>
      </c>
      <c r="CV234">
        <v>18161.349999999999</v>
      </c>
      <c r="CW234">
        <v>52077.16</v>
      </c>
      <c r="CX234">
        <v>31879.23</v>
      </c>
      <c r="CY234">
        <v>39916.61</v>
      </c>
      <c r="CZ234" t="s">
        <v>136</v>
      </c>
      <c r="DA234">
        <v>101071</v>
      </c>
      <c r="DB234" t="s">
        <v>136</v>
      </c>
      <c r="DC234">
        <v>13300.34</v>
      </c>
      <c r="DD234">
        <v>48151.71</v>
      </c>
      <c r="DE234">
        <v>13347.45</v>
      </c>
      <c r="DF234" t="s">
        <v>136</v>
      </c>
      <c r="DG234">
        <v>29709.040000000001</v>
      </c>
      <c r="DH234">
        <v>79322.44</v>
      </c>
      <c r="DI234">
        <v>49532.15</v>
      </c>
      <c r="DJ234">
        <v>18495.48</v>
      </c>
      <c r="DK234">
        <v>21740.09</v>
      </c>
      <c r="DL234">
        <v>71736.06</v>
      </c>
      <c r="DM234">
        <v>58530.69</v>
      </c>
      <c r="DN234">
        <v>144379.5</v>
      </c>
      <c r="DO234">
        <v>96890.75</v>
      </c>
      <c r="DP234">
        <v>14861.73</v>
      </c>
      <c r="DQ234">
        <v>12109.48</v>
      </c>
      <c r="DR234">
        <v>57545.4</v>
      </c>
      <c r="DS234">
        <v>3712.51</v>
      </c>
      <c r="DT234">
        <v>19545.93</v>
      </c>
      <c r="DU234">
        <v>13044.73</v>
      </c>
      <c r="DV234">
        <v>57458.2</v>
      </c>
      <c r="DW234">
        <v>15153.27</v>
      </c>
      <c r="DX234">
        <v>112368.1</v>
      </c>
      <c r="DY234">
        <v>13022.03</v>
      </c>
      <c r="DZ234">
        <v>22610.93</v>
      </c>
      <c r="EA234">
        <v>23697.8</v>
      </c>
      <c r="EB234">
        <v>17695.95</v>
      </c>
      <c r="EC234">
        <v>13860.26</v>
      </c>
      <c r="ED234">
        <v>44970.43</v>
      </c>
    </row>
    <row r="235" spans="1:134">
      <c r="A235" s="56">
        <v>43257</v>
      </c>
      <c r="B235">
        <v>28.27</v>
      </c>
      <c r="C235">
        <v>58457.05</v>
      </c>
      <c r="D235">
        <v>2998.23</v>
      </c>
      <c r="E235">
        <v>13387.93</v>
      </c>
      <c r="F235">
        <v>287.49</v>
      </c>
      <c r="G235">
        <v>19.53</v>
      </c>
      <c r="H235">
        <v>15717.39</v>
      </c>
      <c r="I235">
        <v>16876.240000000002</v>
      </c>
      <c r="J235">
        <v>67.62</v>
      </c>
      <c r="K235">
        <v>881039.8</v>
      </c>
      <c r="L235">
        <v>953438</v>
      </c>
      <c r="M235">
        <v>458949.4</v>
      </c>
      <c r="N235">
        <v>342543.6</v>
      </c>
      <c r="O235">
        <v>160945.9</v>
      </c>
      <c r="P235">
        <v>787450.4</v>
      </c>
      <c r="Q235">
        <v>822822.8</v>
      </c>
      <c r="R235">
        <v>249523.20000000001</v>
      </c>
      <c r="S235">
        <v>223314.7</v>
      </c>
      <c r="T235">
        <v>86682.06</v>
      </c>
      <c r="U235">
        <v>101463.5</v>
      </c>
      <c r="V235">
        <v>216463.8</v>
      </c>
      <c r="W235">
        <v>91343.63</v>
      </c>
      <c r="X235">
        <v>59855.13</v>
      </c>
      <c r="Y235">
        <v>347428.3</v>
      </c>
      <c r="Z235">
        <v>235774.3</v>
      </c>
      <c r="AA235">
        <v>79424.13</v>
      </c>
      <c r="AB235">
        <v>67228.88</v>
      </c>
      <c r="AC235">
        <v>375751.1</v>
      </c>
      <c r="AD235">
        <v>304586.09999999998</v>
      </c>
      <c r="AE235">
        <v>270834.3</v>
      </c>
      <c r="AF235">
        <v>91894.13</v>
      </c>
      <c r="AG235">
        <v>173981.9</v>
      </c>
      <c r="AH235">
        <v>87717.38</v>
      </c>
      <c r="AI235">
        <v>43388.56</v>
      </c>
      <c r="AJ235">
        <v>51271.64</v>
      </c>
      <c r="AK235">
        <v>26601.31</v>
      </c>
      <c r="AL235">
        <v>1643.95</v>
      </c>
      <c r="AM235">
        <v>1853.1</v>
      </c>
      <c r="AN235">
        <v>1510.43</v>
      </c>
      <c r="AO235">
        <v>238947.9</v>
      </c>
      <c r="AP235">
        <v>66163.31</v>
      </c>
      <c r="AQ235">
        <v>29386.61</v>
      </c>
      <c r="AR235">
        <v>19155.91</v>
      </c>
      <c r="AS235">
        <v>121456.1</v>
      </c>
      <c r="AT235">
        <v>92626.25</v>
      </c>
      <c r="AU235">
        <v>64093.59</v>
      </c>
      <c r="AV235">
        <v>8295.75</v>
      </c>
      <c r="AW235">
        <v>113756.5</v>
      </c>
      <c r="AX235">
        <v>125062.8</v>
      </c>
      <c r="AY235">
        <v>15189.62</v>
      </c>
      <c r="AZ235">
        <v>37868.61</v>
      </c>
      <c r="BA235">
        <v>14412.26</v>
      </c>
      <c r="BB235">
        <v>52952.72</v>
      </c>
      <c r="BC235" t="s">
        <v>136</v>
      </c>
      <c r="BD235" t="s">
        <v>136</v>
      </c>
      <c r="BE235">
        <v>91295.44</v>
      </c>
      <c r="BF235">
        <v>6961.88</v>
      </c>
      <c r="BG235">
        <v>30226.66</v>
      </c>
      <c r="BH235">
        <v>12437.68</v>
      </c>
      <c r="BI235">
        <v>12907.13</v>
      </c>
      <c r="BJ235">
        <v>208149.4</v>
      </c>
      <c r="BK235">
        <v>45782.1</v>
      </c>
      <c r="BL235" t="s">
        <v>136</v>
      </c>
      <c r="BM235" t="s">
        <v>136</v>
      </c>
      <c r="BN235">
        <v>10638.86</v>
      </c>
      <c r="BO235" t="s">
        <v>136</v>
      </c>
      <c r="BP235">
        <v>265759.7</v>
      </c>
      <c r="BQ235">
        <v>53755.21</v>
      </c>
      <c r="BR235">
        <v>18304.05</v>
      </c>
      <c r="BS235">
        <v>32745.06</v>
      </c>
      <c r="BT235">
        <v>11052.79</v>
      </c>
      <c r="BU235">
        <v>24281.63</v>
      </c>
      <c r="BV235">
        <v>1240.29</v>
      </c>
      <c r="BW235">
        <v>68913.19</v>
      </c>
      <c r="BX235">
        <v>1269.55</v>
      </c>
      <c r="BY235">
        <v>39624.25</v>
      </c>
      <c r="BZ235">
        <v>11185.04</v>
      </c>
      <c r="CA235" t="s">
        <v>136</v>
      </c>
      <c r="CB235">
        <v>18852.8</v>
      </c>
      <c r="CC235">
        <v>88720.13</v>
      </c>
      <c r="CD235">
        <v>13624.07</v>
      </c>
      <c r="CE235">
        <v>115620</v>
      </c>
      <c r="CF235">
        <v>18861.57</v>
      </c>
      <c r="CG235">
        <v>3665.95</v>
      </c>
      <c r="CH235">
        <v>65413.32</v>
      </c>
      <c r="CI235">
        <v>148190.1</v>
      </c>
      <c r="CJ235">
        <v>41948.800000000003</v>
      </c>
      <c r="CK235">
        <v>159727.70000000001</v>
      </c>
      <c r="CL235">
        <v>12878</v>
      </c>
      <c r="CM235">
        <v>48778.28</v>
      </c>
      <c r="CN235">
        <v>2957.7</v>
      </c>
      <c r="CO235">
        <v>3489.4</v>
      </c>
      <c r="CP235">
        <v>31427.919999999998</v>
      </c>
      <c r="CQ235" t="s">
        <v>136</v>
      </c>
      <c r="CR235">
        <v>38335.32</v>
      </c>
      <c r="CS235">
        <v>21550.09</v>
      </c>
      <c r="CT235" t="s">
        <v>136</v>
      </c>
      <c r="CU235">
        <v>93579.75</v>
      </c>
      <c r="CV235">
        <v>19067.330000000002</v>
      </c>
      <c r="CW235">
        <v>55897.5</v>
      </c>
      <c r="CX235">
        <v>33387.949999999997</v>
      </c>
      <c r="CY235">
        <v>37197.57</v>
      </c>
      <c r="CZ235" t="s">
        <v>136</v>
      </c>
      <c r="DA235">
        <v>103758.2</v>
      </c>
      <c r="DB235" t="s">
        <v>136</v>
      </c>
      <c r="DC235">
        <v>15637.31</v>
      </c>
      <c r="DD235">
        <v>50024.49</v>
      </c>
      <c r="DE235">
        <v>13909.57</v>
      </c>
      <c r="DF235" t="s">
        <v>136</v>
      </c>
      <c r="DG235">
        <v>31817.67</v>
      </c>
      <c r="DH235">
        <v>78894.559999999998</v>
      </c>
      <c r="DI235">
        <v>54249.02</v>
      </c>
      <c r="DJ235">
        <v>18548.87</v>
      </c>
      <c r="DK235">
        <v>21673.41</v>
      </c>
      <c r="DL235">
        <v>70614.44</v>
      </c>
      <c r="DM235">
        <v>58250.44</v>
      </c>
      <c r="DN235">
        <v>142961.70000000001</v>
      </c>
      <c r="DO235">
        <v>101177.2</v>
      </c>
      <c r="DP235">
        <v>14424.5</v>
      </c>
      <c r="DQ235">
        <v>11066.17</v>
      </c>
      <c r="DR235">
        <v>59955.07</v>
      </c>
      <c r="DS235">
        <v>3954.81</v>
      </c>
      <c r="DT235">
        <v>20376.22</v>
      </c>
      <c r="DU235">
        <v>13274.69</v>
      </c>
      <c r="DV235">
        <v>57186.84</v>
      </c>
      <c r="DW235">
        <v>14983.55</v>
      </c>
      <c r="DX235">
        <v>112786.4</v>
      </c>
      <c r="DY235">
        <v>12950.52</v>
      </c>
      <c r="DZ235">
        <v>23040.15</v>
      </c>
      <c r="EA235">
        <v>24455.87</v>
      </c>
      <c r="EB235">
        <v>18082.66</v>
      </c>
      <c r="EC235">
        <v>14604.11</v>
      </c>
      <c r="ED235">
        <v>46631.4</v>
      </c>
    </row>
    <row r="236" spans="1:134">
      <c r="A236" s="56">
        <v>43264</v>
      </c>
      <c r="B236">
        <v>27.37</v>
      </c>
      <c r="C236">
        <v>57166.6</v>
      </c>
      <c r="D236">
        <v>3126.52</v>
      </c>
      <c r="E236">
        <v>13226.34</v>
      </c>
      <c r="F236">
        <v>284.27</v>
      </c>
      <c r="G236">
        <v>19.66</v>
      </c>
      <c r="H236">
        <v>15914.6</v>
      </c>
      <c r="I236">
        <v>17150.72</v>
      </c>
      <c r="J236">
        <v>71.180000000000007</v>
      </c>
      <c r="K236">
        <v>909099</v>
      </c>
      <c r="L236">
        <v>937316.8</v>
      </c>
      <c r="M236">
        <v>461515.9</v>
      </c>
      <c r="N236">
        <v>341731.3</v>
      </c>
      <c r="O236">
        <v>159276.70000000001</v>
      </c>
      <c r="P236">
        <v>774850.4</v>
      </c>
      <c r="Q236">
        <v>827243.9</v>
      </c>
      <c r="R236">
        <v>248136.3</v>
      </c>
      <c r="S236">
        <v>231066.6</v>
      </c>
      <c r="T236">
        <v>89510.63</v>
      </c>
      <c r="U236">
        <v>101559.5</v>
      </c>
      <c r="V236">
        <v>211972.1</v>
      </c>
      <c r="W236">
        <v>89756.13</v>
      </c>
      <c r="X236">
        <v>59353.17</v>
      </c>
      <c r="Y236">
        <v>345099.6</v>
      </c>
      <c r="Z236">
        <v>242825.8</v>
      </c>
      <c r="AA236">
        <v>81460</v>
      </c>
      <c r="AB236">
        <v>68450.31</v>
      </c>
      <c r="AC236">
        <v>374423.3</v>
      </c>
      <c r="AD236">
        <v>302558.2</v>
      </c>
      <c r="AE236">
        <v>268787.59999999998</v>
      </c>
      <c r="AF236">
        <v>91345.38</v>
      </c>
      <c r="AG236">
        <v>171585</v>
      </c>
      <c r="AH236">
        <v>88321.75</v>
      </c>
      <c r="AI236">
        <v>44288.9</v>
      </c>
      <c r="AJ236">
        <v>50647.73</v>
      </c>
      <c r="AK236">
        <v>30114.34</v>
      </c>
      <c r="AL236">
        <v>1685.17</v>
      </c>
      <c r="AM236">
        <v>1825.55</v>
      </c>
      <c r="AN236">
        <v>1500.07</v>
      </c>
      <c r="AO236">
        <v>243003.3</v>
      </c>
      <c r="AP236">
        <v>69548.75</v>
      </c>
      <c r="AQ236">
        <v>30169.5</v>
      </c>
      <c r="AR236">
        <v>19927.43</v>
      </c>
      <c r="AS236">
        <v>121542.1</v>
      </c>
      <c r="AT236">
        <v>91538.25</v>
      </c>
      <c r="AU236">
        <v>64760.38</v>
      </c>
      <c r="AV236">
        <v>8703.5400000000009</v>
      </c>
      <c r="AW236">
        <v>113782.39999999999</v>
      </c>
      <c r="AX236">
        <v>126136.3</v>
      </c>
      <c r="AY236">
        <v>15819.7</v>
      </c>
      <c r="AZ236">
        <v>37479.17</v>
      </c>
      <c r="BA236">
        <v>14769.33</v>
      </c>
      <c r="BB236">
        <v>51390.26</v>
      </c>
      <c r="BC236" t="s">
        <v>136</v>
      </c>
      <c r="BD236" t="s">
        <v>136</v>
      </c>
      <c r="BE236">
        <v>91355.31</v>
      </c>
      <c r="BF236">
        <v>6789.42</v>
      </c>
      <c r="BG236">
        <v>30057.919999999998</v>
      </c>
      <c r="BH236">
        <v>12567.36</v>
      </c>
      <c r="BI236">
        <v>12714.39</v>
      </c>
      <c r="BJ236">
        <v>206973.7</v>
      </c>
      <c r="BK236">
        <v>45711.81</v>
      </c>
      <c r="BL236" t="s">
        <v>136</v>
      </c>
      <c r="BM236" t="s">
        <v>136</v>
      </c>
      <c r="BN236">
        <v>10874.2</v>
      </c>
      <c r="BO236" t="s">
        <v>136</v>
      </c>
      <c r="BP236">
        <v>256439.7</v>
      </c>
      <c r="BQ236">
        <v>53316.44</v>
      </c>
      <c r="BR236">
        <v>17607.310000000001</v>
      </c>
      <c r="BS236">
        <v>30281.1</v>
      </c>
      <c r="BT236">
        <v>11030.45</v>
      </c>
      <c r="BU236">
        <v>23992.54</v>
      </c>
      <c r="BV236">
        <v>1249.1400000000001</v>
      </c>
      <c r="BW236">
        <v>69643.88</v>
      </c>
      <c r="BX236">
        <v>1416.92</v>
      </c>
      <c r="BY236">
        <v>38562.019999999997</v>
      </c>
      <c r="BZ236">
        <v>10817.34</v>
      </c>
      <c r="CA236" t="s">
        <v>136</v>
      </c>
      <c r="CB236">
        <v>19788.099999999999</v>
      </c>
      <c r="CC236">
        <v>87800.88</v>
      </c>
      <c r="CD236">
        <v>13481.02</v>
      </c>
      <c r="CE236">
        <v>111596.6</v>
      </c>
      <c r="CF236">
        <v>18586.68</v>
      </c>
      <c r="CG236">
        <v>4644.33</v>
      </c>
      <c r="CH236">
        <v>67774.5</v>
      </c>
      <c r="CI236">
        <v>148419.70000000001</v>
      </c>
      <c r="CJ236">
        <v>43859.68</v>
      </c>
      <c r="CK236">
        <v>165152.6</v>
      </c>
      <c r="CL236">
        <v>13549.41</v>
      </c>
      <c r="CM236">
        <v>49692.88</v>
      </c>
      <c r="CN236">
        <v>3087.63</v>
      </c>
      <c r="CO236">
        <v>3809.31</v>
      </c>
      <c r="CP236">
        <v>31255.54</v>
      </c>
      <c r="CQ236" t="s">
        <v>136</v>
      </c>
      <c r="CR236">
        <v>39117.279999999999</v>
      </c>
      <c r="CS236">
        <v>21626.41</v>
      </c>
      <c r="CT236" t="s">
        <v>136</v>
      </c>
      <c r="CU236">
        <v>92695.56</v>
      </c>
      <c r="CV236">
        <v>19334</v>
      </c>
      <c r="CW236">
        <v>55567.81</v>
      </c>
      <c r="CX236">
        <v>32662.21</v>
      </c>
      <c r="CY236">
        <v>38718.910000000003</v>
      </c>
      <c r="CZ236" t="s">
        <v>136</v>
      </c>
      <c r="DA236">
        <v>101473.8</v>
      </c>
      <c r="DB236" t="s">
        <v>136</v>
      </c>
      <c r="DC236">
        <v>15755.67</v>
      </c>
      <c r="DD236">
        <v>48886.7</v>
      </c>
      <c r="DE236">
        <v>12849.79</v>
      </c>
      <c r="DF236" t="s">
        <v>136</v>
      </c>
      <c r="DG236">
        <v>31889.21</v>
      </c>
      <c r="DH236">
        <v>77569.81</v>
      </c>
      <c r="DI236">
        <v>58541.42</v>
      </c>
      <c r="DJ236">
        <v>19140.96</v>
      </c>
      <c r="DK236">
        <v>21714.86</v>
      </c>
      <c r="DL236">
        <v>73272.25</v>
      </c>
      <c r="DM236">
        <v>59209.23</v>
      </c>
      <c r="DN236">
        <v>149256.9</v>
      </c>
      <c r="DO236">
        <v>101248.4</v>
      </c>
      <c r="DP236">
        <v>14182.98</v>
      </c>
      <c r="DQ236">
        <v>11670.66</v>
      </c>
      <c r="DR236">
        <v>61822.85</v>
      </c>
      <c r="DS236">
        <v>3778.91</v>
      </c>
      <c r="DT236">
        <v>20522.43</v>
      </c>
      <c r="DU236">
        <v>13402.44</v>
      </c>
      <c r="DV236">
        <v>57887.09</v>
      </c>
      <c r="DW236">
        <v>15251.07</v>
      </c>
      <c r="DX236">
        <v>113406.3</v>
      </c>
      <c r="DY236">
        <v>13312.2</v>
      </c>
      <c r="DZ236">
        <v>22519.46</v>
      </c>
      <c r="EA236">
        <v>24969.63</v>
      </c>
      <c r="EB236">
        <v>18128.93</v>
      </c>
      <c r="EC236">
        <v>14787.89</v>
      </c>
      <c r="ED236">
        <v>46114.16</v>
      </c>
    </row>
    <row r="237" spans="1:134">
      <c r="A237" s="56">
        <v>43271</v>
      </c>
      <c r="B237">
        <v>25.58</v>
      </c>
      <c r="C237">
        <v>54421.79</v>
      </c>
      <c r="D237">
        <v>3338.34</v>
      </c>
      <c r="E237">
        <v>13058.52</v>
      </c>
      <c r="F237">
        <v>297.16000000000003</v>
      </c>
      <c r="G237">
        <v>19.399999999999999</v>
      </c>
      <c r="H237">
        <v>15825.54</v>
      </c>
      <c r="I237">
        <v>17515.05</v>
      </c>
      <c r="J237">
        <v>75.38</v>
      </c>
      <c r="K237">
        <v>895069.7</v>
      </c>
      <c r="L237">
        <v>916673</v>
      </c>
      <c r="M237">
        <v>484518.6</v>
      </c>
      <c r="N237">
        <v>353629.8</v>
      </c>
      <c r="O237">
        <v>159222.1</v>
      </c>
      <c r="P237">
        <v>782687.3</v>
      </c>
      <c r="Q237">
        <v>849185.3</v>
      </c>
      <c r="R237">
        <v>246719.9</v>
      </c>
      <c r="S237">
        <v>229647.7</v>
      </c>
      <c r="T237">
        <v>91207.81</v>
      </c>
      <c r="U237">
        <v>100295.4</v>
      </c>
      <c r="V237">
        <v>199644.6</v>
      </c>
      <c r="W237">
        <v>86475.44</v>
      </c>
      <c r="X237">
        <v>56852.15</v>
      </c>
      <c r="Y237">
        <v>340611.8</v>
      </c>
      <c r="Z237">
        <v>239424.3</v>
      </c>
      <c r="AA237">
        <v>78944.38</v>
      </c>
      <c r="AB237">
        <v>69133.38</v>
      </c>
      <c r="AC237">
        <v>366149.6</v>
      </c>
      <c r="AD237">
        <v>296474.7</v>
      </c>
      <c r="AE237">
        <v>265474.09999999998</v>
      </c>
      <c r="AF237">
        <v>88318.19</v>
      </c>
      <c r="AG237">
        <v>171814.5</v>
      </c>
      <c r="AH237">
        <v>86051.63</v>
      </c>
      <c r="AI237">
        <v>45573.65</v>
      </c>
      <c r="AJ237">
        <v>53409.71</v>
      </c>
      <c r="AK237">
        <v>29731.34</v>
      </c>
      <c r="AL237">
        <v>1653.31</v>
      </c>
      <c r="AM237">
        <v>1790.75</v>
      </c>
      <c r="AN237">
        <v>1536.34</v>
      </c>
      <c r="AO237">
        <v>242945.6</v>
      </c>
      <c r="AP237">
        <v>72791.81</v>
      </c>
      <c r="AQ237">
        <v>29761.91</v>
      </c>
      <c r="AR237">
        <v>20492.32</v>
      </c>
      <c r="AS237">
        <v>123414.7</v>
      </c>
      <c r="AT237">
        <v>91411.81</v>
      </c>
      <c r="AU237">
        <v>62639.8</v>
      </c>
      <c r="AV237">
        <v>8864.7099999999991</v>
      </c>
      <c r="AW237">
        <v>112763.6</v>
      </c>
      <c r="AX237">
        <v>123728.2</v>
      </c>
      <c r="AY237">
        <v>16013.56</v>
      </c>
      <c r="AZ237">
        <v>37460.620000000003</v>
      </c>
      <c r="BA237">
        <v>15352.41</v>
      </c>
      <c r="BB237">
        <v>48970.95</v>
      </c>
      <c r="BC237" t="s">
        <v>136</v>
      </c>
      <c r="BD237" t="s">
        <v>136</v>
      </c>
      <c r="BE237">
        <v>87829.31</v>
      </c>
      <c r="BF237">
        <v>6726.8</v>
      </c>
      <c r="BG237">
        <v>30886.29</v>
      </c>
      <c r="BH237">
        <v>12742.14</v>
      </c>
      <c r="BI237">
        <v>12791.79</v>
      </c>
      <c r="BJ237">
        <v>205704</v>
      </c>
      <c r="BK237">
        <v>46180.52</v>
      </c>
      <c r="BL237" t="s">
        <v>136</v>
      </c>
      <c r="BM237" t="s">
        <v>136</v>
      </c>
      <c r="BN237">
        <v>10939.76</v>
      </c>
      <c r="BO237" t="s">
        <v>136</v>
      </c>
      <c r="BP237">
        <v>249123.5</v>
      </c>
      <c r="BQ237">
        <v>54786.7</v>
      </c>
      <c r="BR237">
        <v>17110.07</v>
      </c>
      <c r="BS237">
        <v>28632.45</v>
      </c>
      <c r="BT237">
        <v>10905.11</v>
      </c>
      <c r="BU237">
        <v>23792.75</v>
      </c>
      <c r="BV237">
        <v>1270.5899999999999</v>
      </c>
      <c r="BW237">
        <v>68370.81</v>
      </c>
      <c r="BX237">
        <v>1446.89</v>
      </c>
      <c r="BY237">
        <v>39070.639999999999</v>
      </c>
      <c r="BZ237">
        <v>10761.75</v>
      </c>
      <c r="CA237" t="s">
        <v>136</v>
      </c>
      <c r="CB237">
        <v>20010.09</v>
      </c>
      <c r="CC237">
        <v>87163.31</v>
      </c>
      <c r="CD237">
        <v>13457.17</v>
      </c>
      <c r="CE237">
        <v>111831.6</v>
      </c>
      <c r="CF237">
        <v>18842.46</v>
      </c>
      <c r="CG237">
        <v>4531.3</v>
      </c>
      <c r="CH237">
        <v>69039.56</v>
      </c>
      <c r="CI237">
        <v>153333.29999999999</v>
      </c>
      <c r="CJ237">
        <v>43939.27</v>
      </c>
      <c r="CK237">
        <v>181162.4</v>
      </c>
      <c r="CL237">
        <v>13497.94</v>
      </c>
      <c r="CM237">
        <v>51098.66</v>
      </c>
      <c r="CN237">
        <v>3200.77</v>
      </c>
      <c r="CO237">
        <v>4402.32</v>
      </c>
      <c r="CP237">
        <v>32949.82</v>
      </c>
      <c r="CQ237" t="s">
        <v>136</v>
      </c>
      <c r="CR237">
        <v>40352.959999999999</v>
      </c>
      <c r="CS237">
        <v>22328.639999999999</v>
      </c>
      <c r="CT237" t="s">
        <v>136</v>
      </c>
      <c r="CU237">
        <v>92916.63</v>
      </c>
      <c r="CV237">
        <v>19542.48</v>
      </c>
      <c r="CW237">
        <v>55225.63</v>
      </c>
      <c r="CX237">
        <v>35697.660000000003</v>
      </c>
      <c r="CY237">
        <v>40168.89</v>
      </c>
      <c r="CZ237" t="s">
        <v>136</v>
      </c>
      <c r="DA237">
        <v>103372.3</v>
      </c>
      <c r="DB237" t="s">
        <v>136</v>
      </c>
      <c r="DC237">
        <v>16151.04</v>
      </c>
      <c r="DD237">
        <v>48052.75</v>
      </c>
      <c r="DE237">
        <v>13091.77</v>
      </c>
      <c r="DF237" t="s">
        <v>136</v>
      </c>
      <c r="DG237">
        <v>32612.17</v>
      </c>
      <c r="DH237">
        <v>72063.63</v>
      </c>
      <c r="DI237">
        <v>61502.63</v>
      </c>
      <c r="DJ237">
        <v>19029.34</v>
      </c>
      <c r="DK237">
        <v>21986.99</v>
      </c>
      <c r="DL237">
        <v>76856.63</v>
      </c>
      <c r="DM237">
        <v>60123.79</v>
      </c>
      <c r="DN237">
        <v>150022.6</v>
      </c>
      <c r="DO237">
        <v>102055.9</v>
      </c>
      <c r="DP237">
        <v>13770.73</v>
      </c>
      <c r="DQ237">
        <v>12776.09</v>
      </c>
      <c r="DR237">
        <v>60699.519999999997</v>
      </c>
      <c r="DS237">
        <v>3986.85</v>
      </c>
      <c r="DT237">
        <v>20306.849999999999</v>
      </c>
      <c r="DU237">
        <v>13983.14</v>
      </c>
      <c r="DV237">
        <v>56784.160000000003</v>
      </c>
      <c r="DW237">
        <v>15176.28</v>
      </c>
      <c r="DX237">
        <v>109455.1</v>
      </c>
      <c r="DY237">
        <v>13404.26</v>
      </c>
      <c r="DZ237">
        <v>21991.74</v>
      </c>
      <c r="EA237">
        <v>25120.53</v>
      </c>
      <c r="EB237">
        <v>17953.75</v>
      </c>
      <c r="EC237">
        <v>15184.56</v>
      </c>
      <c r="ED237">
        <v>44547.97</v>
      </c>
    </row>
    <row r="238" spans="1:134">
      <c r="A238" s="56">
        <v>43278</v>
      </c>
      <c r="B238">
        <v>25.13</v>
      </c>
      <c r="C238">
        <v>53464.43</v>
      </c>
      <c r="D238">
        <v>3116.5</v>
      </c>
      <c r="E238">
        <v>12511.57</v>
      </c>
      <c r="F238">
        <v>282.12</v>
      </c>
      <c r="G238">
        <v>20.18</v>
      </c>
      <c r="H238">
        <v>15442.27</v>
      </c>
      <c r="I238">
        <v>16665.77</v>
      </c>
      <c r="J238">
        <v>68.8</v>
      </c>
      <c r="K238">
        <v>881039.8</v>
      </c>
      <c r="L238">
        <v>905171.4</v>
      </c>
      <c r="M238">
        <v>469743.1</v>
      </c>
      <c r="N238">
        <v>333580.90000000002</v>
      </c>
      <c r="O238">
        <v>143082</v>
      </c>
      <c r="P238">
        <v>749418.6</v>
      </c>
      <c r="Q238">
        <v>805723.8</v>
      </c>
      <c r="R238">
        <v>256398.7</v>
      </c>
      <c r="S238">
        <v>224964.3</v>
      </c>
      <c r="T238">
        <v>92106.81</v>
      </c>
      <c r="U238">
        <v>99495.31</v>
      </c>
      <c r="V238">
        <v>192146.9</v>
      </c>
      <c r="W238">
        <v>83947.69</v>
      </c>
      <c r="X238">
        <v>55215.51</v>
      </c>
      <c r="Y238">
        <v>345946.4</v>
      </c>
      <c r="Z238">
        <v>240781.1</v>
      </c>
      <c r="AA238">
        <v>80430.31</v>
      </c>
      <c r="AB238">
        <v>71738.19</v>
      </c>
      <c r="AC238">
        <v>351509.1</v>
      </c>
      <c r="AD238">
        <v>286335.40000000002</v>
      </c>
      <c r="AE238">
        <v>259626.6</v>
      </c>
      <c r="AF238">
        <v>83538.5</v>
      </c>
      <c r="AG238">
        <v>166918.6</v>
      </c>
      <c r="AH238">
        <v>83165.88</v>
      </c>
      <c r="AI238">
        <v>46868.56</v>
      </c>
      <c r="AJ238">
        <v>55744.06</v>
      </c>
      <c r="AK238">
        <v>30621.48</v>
      </c>
      <c r="AL238">
        <v>1612.43</v>
      </c>
      <c r="AM238">
        <v>1767.55</v>
      </c>
      <c r="AN238">
        <v>1498.77</v>
      </c>
      <c r="AO238">
        <v>238486.7</v>
      </c>
      <c r="AP238">
        <v>71216</v>
      </c>
      <c r="AQ238">
        <v>29188.87</v>
      </c>
      <c r="AR238">
        <v>19742.79</v>
      </c>
      <c r="AS238">
        <v>121442.9</v>
      </c>
      <c r="AT238">
        <v>87414.31</v>
      </c>
      <c r="AU238">
        <v>60755.43</v>
      </c>
      <c r="AV238">
        <v>8132.81</v>
      </c>
      <c r="AW238">
        <v>106672.6</v>
      </c>
      <c r="AX238">
        <v>116382.9</v>
      </c>
      <c r="AY238">
        <v>14511.08</v>
      </c>
      <c r="AZ238">
        <v>35791.58</v>
      </c>
      <c r="BA238">
        <v>14424.86</v>
      </c>
      <c r="BB238">
        <v>45614.12</v>
      </c>
      <c r="BC238" t="s">
        <v>136</v>
      </c>
      <c r="BD238" t="s">
        <v>136</v>
      </c>
      <c r="BE238">
        <v>82871.56</v>
      </c>
      <c r="BF238">
        <v>6236.13</v>
      </c>
      <c r="BG238">
        <v>27967.279999999999</v>
      </c>
      <c r="BH238">
        <v>12082.48</v>
      </c>
      <c r="BI238">
        <v>12272.77</v>
      </c>
      <c r="BJ238">
        <v>199072.9</v>
      </c>
      <c r="BK238">
        <v>45336.82</v>
      </c>
      <c r="BL238" t="s">
        <v>136</v>
      </c>
      <c r="BM238" t="s">
        <v>136</v>
      </c>
      <c r="BN238">
        <v>10388.4</v>
      </c>
      <c r="BO238" t="s">
        <v>136</v>
      </c>
      <c r="BP238">
        <v>227221.5</v>
      </c>
      <c r="BQ238">
        <v>50860.89</v>
      </c>
      <c r="BR238">
        <v>15686.96</v>
      </c>
      <c r="BS238">
        <v>27854.880000000001</v>
      </c>
      <c r="BT238">
        <v>10087.85</v>
      </c>
      <c r="BU238">
        <v>21260.03</v>
      </c>
      <c r="BV238">
        <v>1177.04</v>
      </c>
      <c r="BW238">
        <v>60611.7</v>
      </c>
      <c r="BX238">
        <v>1188.81</v>
      </c>
      <c r="BY238">
        <v>37838.870000000003</v>
      </c>
      <c r="BZ238">
        <v>9607.34</v>
      </c>
      <c r="CA238" t="s">
        <v>136</v>
      </c>
      <c r="CB238">
        <v>18680.04</v>
      </c>
      <c r="CC238">
        <v>81796.25</v>
      </c>
      <c r="CD238">
        <v>12601.85</v>
      </c>
      <c r="CE238">
        <v>106486.7</v>
      </c>
      <c r="CF238">
        <v>17304.84</v>
      </c>
      <c r="CG238">
        <v>4139.59</v>
      </c>
      <c r="CH238">
        <v>70395</v>
      </c>
      <c r="CI238">
        <v>148281.9</v>
      </c>
      <c r="CJ238">
        <v>42166.9</v>
      </c>
      <c r="CK238">
        <v>169699.5</v>
      </c>
      <c r="CL238">
        <v>13034.71</v>
      </c>
      <c r="CM238">
        <v>50251.82</v>
      </c>
      <c r="CN238">
        <v>3071.18</v>
      </c>
      <c r="CO238">
        <v>4399.2</v>
      </c>
      <c r="CP238">
        <v>34402.769999999997</v>
      </c>
      <c r="CQ238" t="s">
        <v>136</v>
      </c>
      <c r="CR238">
        <v>40739.11</v>
      </c>
      <c r="CS238">
        <v>23249.66</v>
      </c>
      <c r="CT238" t="s">
        <v>136</v>
      </c>
      <c r="CU238">
        <v>89249.81</v>
      </c>
      <c r="CV238">
        <v>18479.27</v>
      </c>
      <c r="CW238">
        <v>53972.58</v>
      </c>
      <c r="CX238">
        <v>35663.769999999997</v>
      </c>
      <c r="CY238">
        <v>37587.46</v>
      </c>
      <c r="CZ238" t="s">
        <v>136</v>
      </c>
      <c r="DA238">
        <v>96422.13</v>
      </c>
      <c r="DB238" t="s">
        <v>136</v>
      </c>
      <c r="DC238">
        <v>15598.28</v>
      </c>
      <c r="DD238">
        <v>44854.93</v>
      </c>
      <c r="DE238">
        <v>12600.3</v>
      </c>
      <c r="DF238" t="s">
        <v>136</v>
      </c>
      <c r="DG238">
        <v>31956.98</v>
      </c>
      <c r="DH238">
        <v>68779.19</v>
      </c>
      <c r="DI238">
        <v>58493.87</v>
      </c>
      <c r="DJ238">
        <v>19325.38</v>
      </c>
      <c r="DK238">
        <v>21518.41</v>
      </c>
      <c r="DL238">
        <v>76429.88</v>
      </c>
      <c r="DM238">
        <v>60463.06</v>
      </c>
      <c r="DN238">
        <v>153510.5</v>
      </c>
      <c r="DO238">
        <v>95786.44</v>
      </c>
      <c r="DP238">
        <v>13991.43</v>
      </c>
      <c r="DQ238">
        <v>12832.3</v>
      </c>
      <c r="DR238">
        <v>58620.27</v>
      </c>
      <c r="DS238">
        <v>3611.75</v>
      </c>
      <c r="DT238">
        <v>19674</v>
      </c>
      <c r="DU238">
        <v>12814.78</v>
      </c>
      <c r="DV238">
        <v>55830.04</v>
      </c>
      <c r="DW238">
        <v>14011.31</v>
      </c>
      <c r="DX238">
        <v>106915.5</v>
      </c>
      <c r="DY238">
        <v>12339.77</v>
      </c>
      <c r="DZ238">
        <v>21727.89</v>
      </c>
      <c r="EA238">
        <v>24031.93</v>
      </c>
      <c r="EB238">
        <v>17527.39</v>
      </c>
      <c r="EC238">
        <v>14982.22</v>
      </c>
      <c r="ED238">
        <v>44697.43</v>
      </c>
    </row>
    <row r="239" spans="1:134">
      <c r="A239" s="56">
        <v>43285</v>
      </c>
      <c r="B239">
        <v>29.47</v>
      </c>
      <c r="C239">
        <v>53856.79</v>
      </c>
      <c r="D239">
        <v>3137.4</v>
      </c>
      <c r="E239">
        <v>12934.21</v>
      </c>
      <c r="F239">
        <v>294.48</v>
      </c>
      <c r="G239">
        <v>20.96</v>
      </c>
      <c r="H239">
        <v>15526.07</v>
      </c>
      <c r="I239">
        <v>17067.02</v>
      </c>
      <c r="J239">
        <v>72.36</v>
      </c>
      <c r="K239">
        <v>876831</v>
      </c>
      <c r="L239">
        <v>903991.8</v>
      </c>
      <c r="M239">
        <v>462283.4</v>
      </c>
      <c r="N239">
        <v>333383.90000000002</v>
      </c>
      <c r="O239">
        <v>143761.79999999999</v>
      </c>
      <c r="P239">
        <v>761020.4</v>
      </c>
      <c r="Q239">
        <v>821954.4</v>
      </c>
      <c r="R239">
        <v>249169.1</v>
      </c>
      <c r="S239">
        <v>223349.3</v>
      </c>
      <c r="T239">
        <v>90830.63</v>
      </c>
      <c r="U239">
        <v>99947.63</v>
      </c>
      <c r="V239">
        <v>193958.6</v>
      </c>
      <c r="W239">
        <v>85280.44</v>
      </c>
      <c r="X239">
        <v>56201.58</v>
      </c>
      <c r="Y239">
        <v>348188.5</v>
      </c>
      <c r="Z239">
        <v>239000.9</v>
      </c>
      <c r="AA239">
        <v>80835.25</v>
      </c>
      <c r="AB239">
        <v>70869.94</v>
      </c>
      <c r="AC239">
        <v>348221.1</v>
      </c>
      <c r="AD239">
        <v>281671.2</v>
      </c>
      <c r="AE239">
        <v>270736.8</v>
      </c>
      <c r="AF239">
        <v>83237.56</v>
      </c>
      <c r="AG239">
        <v>166246.9</v>
      </c>
      <c r="AH239">
        <v>83241.440000000002</v>
      </c>
      <c r="AI239">
        <v>47664.37</v>
      </c>
      <c r="AJ239">
        <v>55947.34</v>
      </c>
      <c r="AK239">
        <v>30671.67</v>
      </c>
      <c r="AL239">
        <v>1616.81</v>
      </c>
      <c r="AM239">
        <v>1760.3</v>
      </c>
      <c r="AN239">
        <v>1502.66</v>
      </c>
      <c r="AO239">
        <v>237343.1</v>
      </c>
      <c r="AP239">
        <v>65573.63</v>
      </c>
      <c r="AQ239">
        <v>26883.19</v>
      </c>
      <c r="AR239">
        <v>19052.61</v>
      </c>
      <c r="AS239">
        <v>122885.4</v>
      </c>
      <c r="AT239">
        <v>87945.63</v>
      </c>
      <c r="AU239">
        <v>61932.91</v>
      </c>
      <c r="AV239">
        <v>8641.89</v>
      </c>
      <c r="AW239">
        <v>103296.8</v>
      </c>
      <c r="AX239">
        <v>118503.2</v>
      </c>
      <c r="AY239">
        <v>14540.16</v>
      </c>
      <c r="AZ239">
        <v>35053.5</v>
      </c>
      <c r="BA239">
        <v>14563.49</v>
      </c>
      <c r="BB239">
        <v>45160.53</v>
      </c>
      <c r="BC239" t="s">
        <v>136</v>
      </c>
      <c r="BD239" t="s">
        <v>136</v>
      </c>
      <c r="BE239">
        <v>81833</v>
      </c>
      <c r="BF239">
        <v>6688.45</v>
      </c>
      <c r="BG239">
        <v>28839.48</v>
      </c>
      <c r="BH239">
        <v>12389.81</v>
      </c>
      <c r="BI239">
        <v>12470.06</v>
      </c>
      <c r="BJ239">
        <v>200671.9</v>
      </c>
      <c r="BK239">
        <v>46813.3</v>
      </c>
      <c r="BL239" t="s">
        <v>136</v>
      </c>
      <c r="BM239" t="s">
        <v>136</v>
      </c>
      <c r="BN239">
        <v>10689.29</v>
      </c>
      <c r="BO239" t="s">
        <v>136</v>
      </c>
      <c r="BP239">
        <v>228106.1</v>
      </c>
      <c r="BQ239">
        <v>52538.98</v>
      </c>
      <c r="BR239">
        <v>15836.6</v>
      </c>
      <c r="BS239">
        <v>27436.560000000001</v>
      </c>
      <c r="BT239">
        <v>10539.1</v>
      </c>
      <c r="BU239">
        <v>21212.94</v>
      </c>
      <c r="BV239">
        <v>1240.0999999999999</v>
      </c>
      <c r="BW239">
        <v>59707.02</v>
      </c>
      <c r="BX239">
        <v>1244.04</v>
      </c>
      <c r="BY239">
        <v>36977.32</v>
      </c>
      <c r="BZ239">
        <v>9470.51</v>
      </c>
      <c r="CA239" t="s">
        <v>136</v>
      </c>
      <c r="CB239">
        <v>19475.09</v>
      </c>
      <c r="CC239">
        <v>82033.5</v>
      </c>
      <c r="CD239">
        <v>12855.17</v>
      </c>
      <c r="CE239">
        <v>106613.9</v>
      </c>
      <c r="CF239">
        <v>18189.78</v>
      </c>
      <c r="CG239">
        <v>4357.2700000000004</v>
      </c>
      <c r="CH239">
        <v>69445.5</v>
      </c>
      <c r="CI239">
        <v>151303.6</v>
      </c>
      <c r="CJ239">
        <v>43232.13</v>
      </c>
      <c r="CK239">
        <v>170054.8</v>
      </c>
      <c r="CL239">
        <v>13513.96</v>
      </c>
      <c r="CM239">
        <v>50082.45</v>
      </c>
      <c r="CN239">
        <v>3119.86</v>
      </c>
      <c r="CO239">
        <v>4269.67</v>
      </c>
      <c r="CP239">
        <v>34722.910000000003</v>
      </c>
      <c r="CQ239" t="s">
        <v>136</v>
      </c>
      <c r="CR239">
        <v>41350.449999999997</v>
      </c>
      <c r="CS239">
        <v>23782.27</v>
      </c>
      <c r="CT239" t="s">
        <v>136</v>
      </c>
      <c r="CU239">
        <v>92747.56</v>
      </c>
      <c r="CV239">
        <v>19007.400000000001</v>
      </c>
      <c r="CW239">
        <v>55013.79</v>
      </c>
      <c r="CX239">
        <v>37491.410000000003</v>
      </c>
      <c r="CY239">
        <v>42742.67</v>
      </c>
      <c r="CZ239" t="s">
        <v>136</v>
      </c>
      <c r="DA239">
        <v>99251.44</v>
      </c>
      <c r="DB239" t="s">
        <v>136</v>
      </c>
      <c r="DC239">
        <v>15768.26</v>
      </c>
      <c r="DD239">
        <v>43999.8</v>
      </c>
      <c r="DE239">
        <v>13133.72</v>
      </c>
      <c r="DF239" t="s">
        <v>136</v>
      </c>
      <c r="DG239">
        <v>32066.18</v>
      </c>
      <c r="DH239">
        <v>67302.63</v>
      </c>
      <c r="DI239">
        <v>52782.04</v>
      </c>
      <c r="DJ239">
        <v>19735.98</v>
      </c>
      <c r="DK239">
        <v>22206.86</v>
      </c>
      <c r="DL239">
        <v>76368.94</v>
      </c>
      <c r="DM239">
        <v>60197.56</v>
      </c>
      <c r="DN239">
        <v>153878.29999999999</v>
      </c>
      <c r="DO239">
        <v>98873.63</v>
      </c>
      <c r="DP239">
        <v>13862.34</v>
      </c>
      <c r="DQ239">
        <v>12824.41</v>
      </c>
      <c r="DR239">
        <v>58880.160000000003</v>
      </c>
      <c r="DS239">
        <v>3732.9</v>
      </c>
      <c r="DT239">
        <v>19882.73</v>
      </c>
      <c r="DU239">
        <v>13318.82</v>
      </c>
      <c r="DV239">
        <v>54835.040000000001</v>
      </c>
      <c r="DW239">
        <v>13717.91</v>
      </c>
      <c r="DX239">
        <v>107633.9</v>
      </c>
      <c r="DY239">
        <v>12119.48</v>
      </c>
      <c r="DZ239">
        <v>21094.63</v>
      </c>
      <c r="EA239">
        <v>24332.95</v>
      </c>
      <c r="EB239">
        <v>17803.37</v>
      </c>
      <c r="EC239">
        <v>14867.23</v>
      </c>
      <c r="ED239">
        <v>45201.120000000003</v>
      </c>
    </row>
    <row r="240" spans="1:134">
      <c r="A240" s="56">
        <v>43292</v>
      </c>
      <c r="B240">
        <v>27.82</v>
      </c>
      <c r="C240">
        <v>54367.72</v>
      </c>
      <c r="D240">
        <v>3262.34</v>
      </c>
      <c r="E240">
        <v>13226.34</v>
      </c>
      <c r="F240">
        <v>289.10000000000002</v>
      </c>
      <c r="G240">
        <v>20.309999999999999</v>
      </c>
      <c r="H240">
        <v>16928.88</v>
      </c>
      <c r="I240">
        <v>17811.689999999999</v>
      </c>
      <c r="J240">
        <v>69.989999999999995</v>
      </c>
      <c r="K240">
        <v>864204.9</v>
      </c>
      <c r="L240">
        <v>923455.9</v>
      </c>
      <c r="M240">
        <v>485813.8</v>
      </c>
      <c r="N240">
        <v>349863.7</v>
      </c>
      <c r="O240">
        <v>150250.70000000001</v>
      </c>
      <c r="P240">
        <v>783532</v>
      </c>
      <c r="Q240">
        <v>851572.8</v>
      </c>
      <c r="R240">
        <v>255336.4</v>
      </c>
      <c r="S240">
        <v>227190.6</v>
      </c>
      <c r="T240">
        <v>92510.25</v>
      </c>
      <c r="U240">
        <v>99915.56</v>
      </c>
      <c r="V240">
        <v>198427.1</v>
      </c>
      <c r="W240">
        <v>87308.13</v>
      </c>
      <c r="X240">
        <v>56740.82</v>
      </c>
      <c r="Y240">
        <v>349670.3</v>
      </c>
      <c r="Z240">
        <v>236682.4</v>
      </c>
      <c r="AA240">
        <v>81404.69</v>
      </c>
      <c r="AB240">
        <v>72160.81</v>
      </c>
      <c r="AC240">
        <v>357564.3</v>
      </c>
      <c r="AD240">
        <v>290796.59999999998</v>
      </c>
      <c r="AE240">
        <v>273222</v>
      </c>
      <c r="AF240">
        <v>84529.88</v>
      </c>
      <c r="AG240">
        <v>170902.6</v>
      </c>
      <c r="AH240">
        <v>85235.75</v>
      </c>
      <c r="AI240">
        <v>48445.27</v>
      </c>
      <c r="AJ240">
        <v>56346.95</v>
      </c>
      <c r="AK240">
        <v>30555.45</v>
      </c>
      <c r="AL240">
        <v>1494.53</v>
      </c>
      <c r="AM240">
        <v>1798</v>
      </c>
      <c r="AN240">
        <v>1564.84</v>
      </c>
      <c r="AO240">
        <v>244656.2</v>
      </c>
      <c r="AP240">
        <v>68420.25</v>
      </c>
      <c r="AQ240">
        <v>26909.16</v>
      </c>
      <c r="AR240">
        <v>19153.72</v>
      </c>
      <c r="AS240">
        <v>127808.4</v>
      </c>
      <c r="AT240">
        <v>89666.06</v>
      </c>
      <c r="AU240">
        <v>72607.75</v>
      </c>
      <c r="AV240">
        <v>9046.15</v>
      </c>
      <c r="AW240">
        <v>105088.3</v>
      </c>
      <c r="AX240">
        <v>121495</v>
      </c>
      <c r="AY240">
        <v>15771.23</v>
      </c>
      <c r="AZ240">
        <v>35687.730000000003</v>
      </c>
      <c r="BA240">
        <v>14844.95</v>
      </c>
      <c r="BB240">
        <v>45563.74</v>
      </c>
      <c r="BC240" t="s">
        <v>136</v>
      </c>
      <c r="BD240" t="s">
        <v>136</v>
      </c>
      <c r="BE240">
        <v>82739.06</v>
      </c>
      <c r="BF240">
        <v>6938.02</v>
      </c>
      <c r="BG240">
        <v>28975.34</v>
      </c>
      <c r="BH240">
        <v>12613.23</v>
      </c>
      <c r="BI240">
        <v>12749.29</v>
      </c>
      <c r="BJ240">
        <v>200201.60000000001</v>
      </c>
      <c r="BK240">
        <v>47803.47</v>
      </c>
      <c r="BL240" t="s">
        <v>136</v>
      </c>
      <c r="BM240" t="s">
        <v>136</v>
      </c>
      <c r="BN240">
        <v>11037.25</v>
      </c>
      <c r="BO240" t="s">
        <v>136</v>
      </c>
      <c r="BP240">
        <v>236083.20000000001</v>
      </c>
      <c r="BQ240">
        <v>53675.66</v>
      </c>
      <c r="BR240">
        <v>16095.34</v>
      </c>
      <c r="BS240">
        <v>27766.29</v>
      </c>
      <c r="BT240">
        <v>14171.1</v>
      </c>
      <c r="BU240">
        <v>21662.63</v>
      </c>
      <c r="BV240">
        <v>1263.6300000000001</v>
      </c>
      <c r="BW240">
        <v>62838.54</v>
      </c>
      <c r="BX240">
        <v>1318.59</v>
      </c>
      <c r="BY240">
        <v>37229.910000000003</v>
      </c>
      <c r="BZ240">
        <v>9842.5</v>
      </c>
      <c r="CA240" t="s">
        <v>136</v>
      </c>
      <c r="CB240">
        <v>19763.95</v>
      </c>
      <c r="CC240">
        <v>84954.25</v>
      </c>
      <c r="CD240">
        <v>13290.28</v>
      </c>
      <c r="CE240">
        <v>109403.8</v>
      </c>
      <c r="CF240">
        <v>19348.14</v>
      </c>
      <c r="CG240">
        <v>4679.0200000000004</v>
      </c>
      <c r="CH240">
        <v>69876.81</v>
      </c>
      <c r="CI240">
        <v>154412.9</v>
      </c>
      <c r="CJ240">
        <v>44606.59</v>
      </c>
      <c r="CK240">
        <v>182304.2</v>
      </c>
      <c r="CL240">
        <v>14038.96</v>
      </c>
      <c r="CM240">
        <v>50963.17</v>
      </c>
      <c r="CN240">
        <v>3141.8</v>
      </c>
      <c r="CO240">
        <v>4318.05</v>
      </c>
      <c r="CP240">
        <v>34846.04</v>
      </c>
      <c r="CQ240" t="s">
        <v>136</v>
      </c>
      <c r="CR240">
        <v>41002.730000000003</v>
      </c>
      <c r="CS240">
        <v>23854.26</v>
      </c>
      <c r="CT240" t="s">
        <v>136</v>
      </c>
      <c r="CU240">
        <v>98845.81</v>
      </c>
      <c r="CV240">
        <v>20339.88</v>
      </c>
      <c r="CW240">
        <v>57125.599999999999</v>
      </c>
      <c r="CX240">
        <v>38693.919999999998</v>
      </c>
      <c r="CY240">
        <v>44597.82</v>
      </c>
      <c r="CZ240" t="s">
        <v>136</v>
      </c>
      <c r="DA240">
        <v>98895.94</v>
      </c>
      <c r="DB240" t="s">
        <v>136</v>
      </c>
      <c r="DC240">
        <v>15822.41</v>
      </c>
      <c r="DD240">
        <v>45883.18</v>
      </c>
      <c r="DE240">
        <v>13390.27</v>
      </c>
      <c r="DF240" t="s">
        <v>136</v>
      </c>
      <c r="DG240">
        <v>31915.57</v>
      </c>
      <c r="DH240">
        <v>69193.19</v>
      </c>
      <c r="DI240">
        <v>54157.35</v>
      </c>
      <c r="DJ240">
        <v>20392.23</v>
      </c>
      <c r="DK240">
        <v>33276.83</v>
      </c>
      <c r="DL240">
        <v>77710.06</v>
      </c>
      <c r="DM240">
        <v>62321.62</v>
      </c>
      <c r="DN240">
        <v>159167.79999999999</v>
      </c>
      <c r="DO240">
        <v>102412.1</v>
      </c>
      <c r="DP240">
        <v>13708.27</v>
      </c>
      <c r="DQ240">
        <v>12894.43</v>
      </c>
      <c r="DR240">
        <v>59633.46</v>
      </c>
      <c r="DS240">
        <v>3900.06</v>
      </c>
      <c r="DT240">
        <v>20571.419999999998</v>
      </c>
      <c r="DU240">
        <v>13546.46</v>
      </c>
      <c r="DV240">
        <v>55659.48</v>
      </c>
      <c r="DW240">
        <v>15641.56</v>
      </c>
      <c r="DX240">
        <v>107322.1</v>
      </c>
      <c r="DY240">
        <v>11992.07</v>
      </c>
      <c r="DZ240">
        <v>21537.91</v>
      </c>
      <c r="EA240">
        <v>24964.79</v>
      </c>
      <c r="EB240">
        <v>18475.97</v>
      </c>
      <c r="EC240">
        <v>15299.56</v>
      </c>
      <c r="ED240">
        <v>47179.65</v>
      </c>
    </row>
    <row r="241" spans="1:134">
      <c r="A241" s="56">
        <v>43299</v>
      </c>
      <c r="B241">
        <v>25.58</v>
      </c>
      <c r="C241">
        <v>56449.88</v>
      </c>
      <c r="D241">
        <v>3294.57</v>
      </c>
      <c r="E241">
        <v>13400.37</v>
      </c>
      <c r="F241">
        <v>297.7</v>
      </c>
      <c r="G241">
        <v>20.57</v>
      </c>
      <c r="H241">
        <v>17288.16</v>
      </c>
      <c r="I241">
        <v>18342.189999999999</v>
      </c>
      <c r="J241">
        <v>66.430000000000007</v>
      </c>
      <c r="K241">
        <v>930142.6</v>
      </c>
      <c r="L241">
        <v>935842.3</v>
      </c>
      <c r="M241">
        <v>502172.3</v>
      </c>
      <c r="N241">
        <v>362555.8</v>
      </c>
      <c r="O241">
        <v>152781.79999999999</v>
      </c>
      <c r="P241">
        <v>807657.1</v>
      </c>
      <c r="Q241">
        <v>898867.5</v>
      </c>
      <c r="R241">
        <v>259880.7</v>
      </c>
      <c r="S241">
        <v>231827.9</v>
      </c>
      <c r="T241">
        <v>94273.19</v>
      </c>
      <c r="U241">
        <v>105364.3</v>
      </c>
      <c r="V241">
        <v>206955</v>
      </c>
      <c r="W241">
        <v>91064.38</v>
      </c>
      <c r="X241">
        <v>57902.239999999998</v>
      </c>
      <c r="Y241">
        <v>348103.8</v>
      </c>
      <c r="Z241">
        <v>232869.3</v>
      </c>
      <c r="AA241">
        <v>81753.31</v>
      </c>
      <c r="AB241">
        <v>71535.63</v>
      </c>
      <c r="AC241">
        <v>374839.3</v>
      </c>
      <c r="AD241">
        <v>305498.8</v>
      </c>
      <c r="AE241">
        <v>275658.40000000002</v>
      </c>
      <c r="AF241">
        <v>89504.31</v>
      </c>
      <c r="AG241">
        <v>175784.8</v>
      </c>
      <c r="AH241">
        <v>87343.44</v>
      </c>
      <c r="AI241">
        <v>48222.16</v>
      </c>
      <c r="AJ241">
        <v>56389.02</v>
      </c>
      <c r="AK241">
        <v>30196.23</v>
      </c>
      <c r="AL241">
        <v>1626.89</v>
      </c>
      <c r="AM241">
        <v>1844.4</v>
      </c>
      <c r="AN241">
        <v>1571.31</v>
      </c>
      <c r="AO241">
        <v>245453.8</v>
      </c>
      <c r="AP241">
        <v>69030.25</v>
      </c>
      <c r="AQ241">
        <v>26837.24</v>
      </c>
      <c r="AR241">
        <v>18975.68</v>
      </c>
      <c r="AS241">
        <v>124794</v>
      </c>
      <c r="AT241">
        <v>94447.94</v>
      </c>
      <c r="AU241">
        <v>75648.38</v>
      </c>
      <c r="AV241">
        <v>9117.49</v>
      </c>
      <c r="AW241">
        <v>90126.25</v>
      </c>
      <c r="AX241">
        <v>127204.5</v>
      </c>
      <c r="AY241">
        <v>16333.45</v>
      </c>
      <c r="AZ241">
        <v>36752.21</v>
      </c>
      <c r="BA241">
        <v>15196.98</v>
      </c>
      <c r="BB241">
        <v>48668.51</v>
      </c>
      <c r="BC241" t="s">
        <v>136</v>
      </c>
      <c r="BD241" t="s">
        <v>136</v>
      </c>
      <c r="BE241">
        <v>93128.94</v>
      </c>
      <c r="BF241">
        <v>7244.94</v>
      </c>
      <c r="BG241">
        <v>30117.09</v>
      </c>
      <c r="BH241">
        <v>12873.42</v>
      </c>
      <c r="BI241">
        <v>13230.37</v>
      </c>
      <c r="BJ241">
        <v>198508.6</v>
      </c>
      <c r="BK241">
        <v>48237.04</v>
      </c>
      <c r="BL241" t="s">
        <v>136</v>
      </c>
      <c r="BM241" t="s">
        <v>136</v>
      </c>
      <c r="BN241">
        <v>11230.56</v>
      </c>
      <c r="BO241" t="s">
        <v>136</v>
      </c>
      <c r="BP241">
        <v>238480.9</v>
      </c>
      <c r="BQ241">
        <v>56015.75</v>
      </c>
      <c r="BR241">
        <v>17209.82</v>
      </c>
      <c r="BS241">
        <v>29744.68</v>
      </c>
      <c r="BT241">
        <v>14066.8</v>
      </c>
      <c r="BU241">
        <v>22545.52</v>
      </c>
      <c r="BV241">
        <v>1281.18</v>
      </c>
      <c r="BW241">
        <v>66631.06</v>
      </c>
      <c r="BX241">
        <v>1429.3</v>
      </c>
      <c r="BY241">
        <v>36845.839999999997</v>
      </c>
      <c r="BZ241">
        <v>10364.120000000001</v>
      </c>
      <c r="CA241" t="s">
        <v>136</v>
      </c>
      <c r="CB241">
        <v>20082.53</v>
      </c>
      <c r="CC241">
        <v>87118.88</v>
      </c>
      <c r="CD241">
        <v>13700.06</v>
      </c>
      <c r="CE241">
        <v>113241.2</v>
      </c>
      <c r="CF241">
        <v>19578.93</v>
      </c>
      <c r="CG241">
        <v>4985.21</v>
      </c>
      <c r="CH241">
        <v>69466.38</v>
      </c>
      <c r="CI241">
        <v>155647.4</v>
      </c>
      <c r="CJ241">
        <v>45589.21</v>
      </c>
      <c r="CK241">
        <v>163353.1</v>
      </c>
      <c r="CL241">
        <v>14504.48</v>
      </c>
      <c r="CM241">
        <v>51251.07</v>
      </c>
      <c r="CN241">
        <v>3263.17</v>
      </c>
      <c r="CO241">
        <v>4147.95</v>
      </c>
      <c r="CP241">
        <v>34594.85</v>
      </c>
      <c r="CQ241" t="s">
        <v>136</v>
      </c>
      <c r="CR241">
        <v>40490.800000000003</v>
      </c>
      <c r="CS241">
        <v>23458.32</v>
      </c>
      <c r="CT241" t="s">
        <v>136</v>
      </c>
      <c r="CU241">
        <v>100276.1</v>
      </c>
      <c r="CV241">
        <v>20768.98</v>
      </c>
      <c r="CW241">
        <v>60048.5</v>
      </c>
      <c r="CX241">
        <v>38775.51</v>
      </c>
      <c r="CY241">
        <v>46157.37</v>
      </c>
      <c r="CZ241" t="s">
        <v>136</v>
      </c>
      <c r="DA241">
        <v>97501.75</v>
      </c>
      <c r="DB241" t="s">
        <v>136</v>
      </c>
      <c r="DC241">
        <v>16219.04</v>
      </c>
      <c r="DD241">
        <v>47042.19</v>
      </c>
      <c r="DE241">
        <v>16309.52</v>
      </c>
      <c r="DF241" t="s">
        <v>136</v>
      </c>
      <c r="DG241">
        <v>32766.55</v>
      </c>
      <c r="DH241">
        <v>70587</v>
      </c>
      <c r="DI241">
        <v>54987.65</v>
      </c>
      <c r="DJ241">
        <v>20309.59</v>
      </c>
      <c r="DK241">
        <v>34372.19</v>
      </c>
      <c r="DL241">
        <v>75088.81</v>
      </c>
      <c r="DM241">
        <v>62144.63</v>
      </c>
      <c r="DN241">
        <v>162406.6</v>
      </c>
      <c r="DO241">
        <v>104751.3</v>
      </c>
      <c r="DP241">
        <v>13554.2</v>
      </c>
      <c r="DQ241">
        <v>12877.66</v>
      </c>
      <c r="DR241">
        <v>60571.77</v>
      </c>
      <c r="DS241">
        <v>4167.3999999999996</v>
      </c>
      <c r="DT241">
        <v>20461.95</v>
      </c>
      <c r="DU241">
        <v>13778.73</v>
      </c>
      <c r="DV241">
        <v>59257.89</v>
      </c>
      <c r="DW241">
        <v>16195.37</v>
      </c>
      <c r="DX241">
        <v>110760.3</v>
      </c>
      <c r="DY241">
        <v>12187.71</v>
      </c>
      <c r="DZ241">
        <v>22308.38</v>
      </c>
      <c r="EA241">
        <v>25094.03</v>
      </c>
      <c r="EB241">
        <v>18583.39</v>
      </c>
      <c r="EC241">
        <v>15454.95</v>
      </c>
      <c r="ED241">
        <v>47458.59</v>
      </c>
    </row>
    <row r="242" spans="1:134">
      <c r="A242" s="56">
        <v>43306</v>
      </c>
      <c r="B242">
        <v>26.78</v>
      </c>
      <c r="C242">
        <v>51453.42</v>
      </c>
      <c r="D242">
        <v>3159.78</v>
      </c>
      <c r="E242">
        <v>12859.63</v>
      </c>
      <c r="F242">
        <v>296.62</v>
      </c>
      <c r="G242">
        <v>20.23</v>
      </c>
      <c r="H242">
        <v>18247.32</v>
      </c>
      <c r="I242">
        <v>18432.86</v>
      </c>
      <c r="J242">
        <v>68.8</v>
      </c>
      <c r="K242">
        <v>913307.7</v>
      </c>
      <c r="L242">
        <v>940965.9</v>
      </c>
      <c r="M242">
        <v>524540.6</v>
      </c>
      <c r="N242">
        <v>381396.4</v>
      </c>
      <c r="O242">
        <v>152885.1</v>
      </c>
      <c r="P242">
        <v>851528.3</v>
      </c>
      <c r="Q242">
        <v>908958.8</v>
      </c>
      <c r="R242">
        <v>259379</v>
      </c>
      <c r="S242">
        <v>231862.5</v>
      </c>
      <c r="T242">
        <v>96786.06</v>
      </c>
      <c r="U242">
        <v>107812.5</v>
      </c>
      <c r="V242">
        <v>204478.8</v>
      </c>
      <c r="W242">
        <v>92371.5</v>
      </c>
      <c r="X242">
        <v>60278.41</v>
      </c>
      <c r="Y242">
        <v>353904.1</v>
      </c>
      <c r="Z242">
        <v>239326.7</v>
      </c>
      <c r="AA242">
        <v>83101.31</v>
      </c>
      <c r="AB242">
        <v>74357.75</v>
      </c>
      <c r="AC242">
        <v>387106.4</v>
      </c>
      <c r="AD242">
        <v>315029.7</v>
      </c>
      <c r="AE242">
        <v>280443.5</v>
      </c>
      <c r="AF242">
        <v>90354</v>
      </c>
      <c r="AG242">
        <v>180490.9</v>
      </c>
      <c r="AH242">
        <v>89363.69</v>
      </c>
      <c r="AI242">
        <v>48222.16</v>
      </c>
      <c r="AJ242">
        <v>56206.74</v>
      </c>
      <c r="AK242">
        <v>30499.98</v>
      </c>
      <c r="AL242">
        <v>1630.71</v>
      </c>
      <c r="AM242">
        <v>1892.25</v>
      </c>
      <c r="AN242">
        <v>1621.83</v>
      </c>
      <c r="AO242">
        <v>244915.6</v>
      </c>
      <c r="AP242">
        <v>67088.44</v>
      </c>
      <c r="AQ242">
        <v>26639.46</v>
      </c>
      <c r="AR242">
        <v>18632.79</v>
      </c>
      <c r="AS242">
        <v>124949.4</v>
      </c>
      <c r="AT242">
        <v>94726.25</v>
      </c>
      <c r="AU242">
        <v>77319.81</v>
      </c>
      <c r="AV242">
        <v>9134.2199999999993</v>
      </c>
      <c r="AW242">
        <v>97546.880000000005</v>
      </c>
      <c r="AX242">
        <v>128864.4</v>
      </c>
      <c r="AY242">
        <v>15557.97</v>
      </c>
      <c r="AZ242">
        <v>35810.129999999997</v>
      </c>
      <c r="BA242">
        <v>14913.84</v>
      </c>
      <c r="BB242">
        <v>46329.86</v>
      </c>
      <c r="BC242" t="s">
        <v>136</v>
      </c>
      <c r="BD242" t="s">
        <v>136</v>
      </c>
      <c r="BE242">
        <v>93586.25</v>
      </c>
      <c r="BF242">
        <v>7120.69</v>
      </c>
      <c r="BG242">
        <v>29770.84</v>
      </c>
      <c r="BH242">
        <v>13235.41</v>
      </c>
      <c r="BI242">
        <v>13033.09</v>
      </c>
      <c r="BJ242">
        <v>202976.3</v>
      </c>
      <c r="BK242">
        <v>48535.839999999997</v>
      </c>
      <c r="BL242" t="s">
        <v>136</v>
      </c>
      <c r="BM242" t="s">
        <v>136</v>
      </c>
      <c r="BN242">
        <v>11502.88</v>
      </c>
      <c r="BO242" t="s">
        <v>136</v>
      </c>
      <c r="BP242">
        <v>241754.6</v>
      </c>
      <c r="BQ242">
        <v>55743.77</v>
      </c>
      <c r="BR242">
        <v>16305.86</v>
      </c>
      <c r="BS242">
        <v>28347.01</v>
      </c>
      <c r="BT242">
        <v>14145.02</v>
      </c>
      <c r="BU242">
        <v>21879.23</v>
      </c>
      <c r="BV242">
        <v>1275.9000000000001</v>
      </c>
      <c r="BW242">
        <v>61922.26</v>
      </c>
      <c r="BX242">
        <v>1499.89</v>
      </c>
      <c r="BY242">
        <v>34036.300000000003</v>
      </c>
      <c r="BZ242">
        <v>9930.82</v>
      </c>
      <c r="CA242" t="s">
        <v>136</v>
      </c>
      <c r="CB242">
        <v>19945.07</v>
      </c>
      <c r="CC242">
        <v>87294.5</v>
      </c>
      <c r="CD242">
        <v>13881.86</v>
      </c>
      <c r="CE242">
        <v>110071.9</v>
      </c>
      <c r="CF242">
        <v>19649.48</v>
      </c>
      <c r="CG242">
        <v>4930.1899999999996</v>
      </c>
      <c r="CH242">
        <v>63681.37</v>
      </c>
      <c r="CI242">
        <v>152812.5</v>
      </c>
      <c r="CJ242">
        <v>44845.38</v>
      </c>
      <c r="CK242">
        <v>158014.29999999999</v>
      </c>
      <c r="CL242">
        <v>14551.79</v>
      </c>
      <c r="CM242">
        <v>49819.93</v>
      </c>
      <c r="CN242">
        <v>3193.23</v>
      </c>
      <c r="CO242">
        <v>4037.15</v>
      </c>
      <c r="CP242">
        <v>34171.279999999999</v>
      </c>
      <c r="CQ242" t="s">
        <v>136</v>
      </c>
      <c r="CR242">
        <v>40452.17</v>
      </c>
      <c r="CS242">
        <v>23260.18</v>
      </c>
      <c r="CT242" t="s">
        <v>136</v>
      </c>
      <c r="CU242">
        <v>102616.5</v>
      </c>
      <c r="CV242">
        <v>21745.58</v>
      </c>
      <c r="CW242">
        <v>61192.800000000003</v>
      </c>
      <c r="CX242">
        <v>39750.239999999998</v>
      </c>
      <c r="CY242">
        <v>45185.51</v>
      </c>
      <c r="CZ242" t="s">
        <v>136</v>
      </c>
      <c r="DA242">
        <v>99514.44</v>
      </c>
      <c r="DB242" t="s">
        <v>136</v>
      </c>
      <c r="DC242">
        <v>15743.08</v>
      </c>
      <c r="DD242">
        <v>45628.91</v>
      </c>
      <c r="DE242">
        <v>16116.99</v>
      </c>
      <c r="DF242" t="s">
        <v>136</v>
      </c>
      <c r="DG242">
        <v>32932.230000000003</v>
      </c>
      <c r="DH242">
        <v>69640.5</v>
      </c>
      <c r="DI242">
        <v>52422.04</v>
      </c>
      <c r="DJ242">
        <v>20353.34</v>
      </c>
      <c r="DK242">
        <v>33734.39</v>
      </c>
      <c r="DL242">
        <v>72955.25</v>
      </c>
      <c r="DM242">
        <v>60862.26</v>
      </c>
      <c r="DN242">
        <v>162944.1</v>
      </c>
      <c r="DO242">
        <v>108152.1</v>
      </c>
      <c r="DP242">
        <v>13695.64</v>
      </c>
      <c r="DQ242">
        <v>13280.98</v>
      </c>
      <c r="DR242">
        <v>61298.64</v>
      </c>
      <c r="DS242">
        <v>4245.45</v>
      </c>
      <c r="DT242">
        <v>22238.94</v>
      </c>
      <c r="DU242">
        <v>13548.78</v>
      </c>
      <c r="DV242">
        <v>60932.59</v>
      </c>
      <c r="DW242">
        <v>16505.28</v>
      </c>
      <c r="DX242">
        <v>117347.3</v>
      </c>
      <c r="DY242">
        <v>12162.23</v>
      </c>
      <c r="DZ242">
        <v>22575.75</v>
      </c>
      <c r="EA242">
        <v>25847.93</v>
      </c>
      <c r="EB242">
        <v>18918.87</v>
      </c>
      <c r="EC242">
        <v>15927.64</v>
      </c>
      <c r="ED242">
        <v>47682.89</v>
      </c>
    </row>
    <row r="243" spans="1:134">
      <c r="A243" s="56">
        <v>43313</v>
      </c>
      <c r="B243">
        <v>25.43</v>
      </c>
      <c r="C243">
        <v>52393.7</v>
      </c>
      <c r="D243">
        <v>3144.66</v>
      </c>
      <c r="E243">
        <v>12698.03</v>
      </c>
      <c r="F243">
        <v>288.02999999999997</v>
      </c>
      <c r="G243">
        <v>20.96</v>
      </c>
      <c r="H243">
        <v>17491.240000000002</v>
      </c>
      <c r="I243">
        <v>18051.259999999998</v>
      </c>
      <c r="J243">
        <v>65.55</v>
      </c>
      <c r="K243">
        <v>921725.1</v>
      </c>
      <c r="L243">
        <v>973229.9</v>
      </c>
      <c r="M243">
        <v>413964.9</v>
      </c>
      <c r="N243">
        <v>368558</v>
      </c>
      <c r="O243">
        <v>149607.29999999999</v>
      </c>
      <c r="P243">
        <v>814977.5</v>
      </c>
      <c r="Q243">
        <v>876553.1</v>
      </c>
      <c r="R243">
        <v>260382.3</v>
      </c>
      <c r="S243">
        <v>226440.8</v>
      </c>
      <c r="T243">
        <v>95220.44</v>
      </c>
      <c r="U243">
        <v>107932.5</v>
      </c>
      <c r="V243">
        <v>202663.4</v>
      </c>
      <c r="W243">
        <v>92533.81</v>
      </c>
      <c r="X243">
        <v>58074.07</v>
      </c>
      <c r="Y243">
        <v>340355.9</v>
      </c>
      <c r="Z243">
        <v>240265.60000000001</v>
      </c>
      <c r="AA243">
        <v>83450</v>
      </c>
      <c r="AB243">
        <v>72730.19</v>
      </c>
      <c r="AC243">
        <v>388719.7</v>
      </c>
      <c r="AD243">
        <v>312132.8</v>
      </c>
      <c r="AE243">
        <v>277650.09999999998</v>
      </c>
      <c r="AF243">
        <v>87553.5</v>
      </c>
      <c r="AG243">
        <v>181019.3</v>
      </c>
      <c r="AH243">
        <v>89118.31</v>
      </c>
      <c r="AI243">
        <v>48759.64</v>
      </c>
      <c r="AJ243">
        <v>57736.31</v>
      </c>
      <c r="AK243">
        <v>31420.37</v>
      </c>
      <c r="AL243">
        <v>1629.67</v>
      </c>
      <c r="AM243">
        <v>1905.3</v>
      </c>
      <c r="AN243">
        <v>1593.52</v>
      </c>
      <c r="AO243">
        <v>243861.8</v>
      </c>
      <c r="AP243">
        <v>65247.68</v>
      </c>
      <c r="AQ243">
        <v>24929.43</v>
      </c>
      <c r="AR243">
        <v>17198.189999999999</v>
      </c>
      <c r="AS243">
        <v>126761.7</v>
      </c>
      <c r="AT243">
        <v>98040.63</v>
      </c>
      <c r="AU243">
        <v>69308.38</v>
      </c>
      <c r="AV243">
        <v>8432.68</v>
      </c>
      <c r="AW243">
        <v>93588.38</v>
      </c>
      <c r="AX243">
        <v>121441.2</v>
      </c>
      <c r="AY243">
        <v>18015.63</v>
      </c>
      <c r="AZ243">
        <v>35620.97</v>
      </c>
      <c r="BA243">
        <v>14360.13</v>
      </c>
      <c r="BB243">
        <v>47154.05</v>
      </c>
      <c r="BC243" t="s">
        <v>136</v>
      </c>
      <c r="BD243" t="s">
        <v>136</v>
      </c>
      <c r="BE243">
        <v>91423.69</v>
      </c>
      <c r="BF243">
        <v>7783.37</v>
      </c>
      <c r="BG243">
        <v>27870.85</v>
      </c>
      <c r="BH243">
        <v>12440.72</v>
      </c>
      <c r="BI243">
        <v>12697.97</v>
      </c>
      <c r="BJ243">
        <v>196862.6</v>
      </c>
      <c r="BK243">
        <v>47631.360000000001</v>
      </c>
      <c r="BL243" t="s">
        <v>136</v>
      </c>
      <c r="BM243" t="s">
        <v>136</v>
      </c>
      <c r="BN243">
        <v>10926.23</v>
      </c>
      <c r="BO243" t="s">
        <v>136</v>
      </c>
      <c r="BP243">
        <v>225062.9</v>
      </c>
      <c r="BQ243">
        <v>52410.7</v>
      </c>
      <c r="BR243">
        <v>18221.53</v>
      </c>
      <c r="BS243">
        <v>30559.98</v>
      </c>
      <c r="BT243">
        <v>13819.1</v>
      </c>
      <c r="BU243">
        <v>22034.62</v>
      </c>
      <c r="BV243">
        <v>1247.98</v>
      </c>
      <c r="BW243">
        <v>60646.48</v>
      </c>
      <c r="BX243">
        <v>1622.25</v>
      </c>
      <c r="BY243">
        <v>33008.67</v>
      </c>
      <c r="BZ243">
        <v>9487.5499999999993</v>
      </c>
      <c r="CA243" t="s">
        <v>136</v>
      </c>
      <c r="CB243">
        <v>18592.73</v>
      </c>
      <c r="CC243">
        <v>94537.25</v>
      </c>
      <c r="CD243">
        <v>13373.73</v>
      </c>
      <c r="CE243">
        <v>107913.60000000001</v>
      </c>
      <c r="CF243">
        <v>18577.86</v>
      </c>
      <c r="CG243">
        <v>4313.0200000000004</v>
      </c>
      <c r="CH243">
        <v>69890.63</v>
      </c>
      <c r="CI243">
        <v>161866</v>
      </c>
      <c r="CJ243">
        <v>39023.129999999997</v>
      </c>
      <c r="CK243">
        <v>147349.79999999999</v>
      </c>
      <c r="CL243">
        <v>12776.07</v>
      </c>
      <c r="CM243">
        <v>50291.63</v>
      </c>
      <c r="CN243">
        <v>3073.66</v>
      </c>
      <c r="CO243">
        <v>4096.75</v>
      </c>
      <c r="CP243">
        <v>34653.25</v>
      </c>
      <c r="CQ243" t="s">
        <v>136</v>
      </c>
      <c r="CR243">
        <v>40568.07</v>
      </c>
      <c r="CS243">
        <v>23616.54</v>
      </c>
      <c r="CT243" t="s">
        <v>136</v>
      </c>
      <c r="CU243">
        <v>100984.9</v>
      </c>
      <c r="CV243">
        <v>20448.45</v>
      </c>
      <c r="CW243">
        <v>58726.77</v>
      </c>
      <c r="CX243">
        <v>39382.980000000003</v>
      </c>
      <c r="CY243">
        <v>45456.42</v>
      </c>
      <c r="CZ243" t="s">
        <v>136</v>
      </c>
      <c r="DA243">
        <v>96042</v>
      </c>
      <c r="DB243" t="s">
        <v>136</v>
      </c>
      <c r="DC243">
        <v>15178.98</v>
      </c>
      <c r="DD243">
        <v>44369.34</v>
      </c>
      <c r="DE243">
        <v>15284.62</v>
      </c>
      <c r="DF243">
        <v>11966.13</v>
      </c>
      <c r="DG243">
        <v>32544.39</v>
      </c>
      <c r="DH243">
        <v>70058.75</v>
      </c>
      <c r="DI243">
        <v>51321.24</v>
      </c>
      <c r="DJ243">
        <v>19805.54</v>
      </c>
      <c r="DK243">
        <v>33554.14</v>
      </c>
      <c r="DL243">
        <v>72277.06</v>
      </c>
      <c r="DM243">
        <v>62812.77</v>
      </c>
      <c r="DN243">
        <v>160681.20000000001</v>
      </c>
      <c r="DO243">
        <v>98789.31</v>
      </c>
      <c r="DP243">
        <v>14107.3</v>
      </c>
      <c r="DQ243">
        <v>13103.48</v>
      </c>
      <c r="DR243">
        <v>58094.14</v>
      </c>
      <c r="DS243">
        <v>3990.23</v>
      </c>
      <c r="DT243">
        <v>21890.34</v>
      </c>
      <c r="DU243">
        <v>13372.25</v>
      </c>
      <c r="DV243">
        <v>60649.18</v>
      </c>
      <c r="DW243">
        <v>15974.42</v>
      </c>
      <c r="DX243">
        <v>116508.1</v>
      </c>
      <c r="DY243">
        <v>11857.27</v>
      </c>
      <c r="DZ243">
        <v>22424.25</v>
      </c>
      <c r="EA243">
        <v>24652.46</v>
      </c>
      <c r="EB243">
        <v>18910.169999999998</v>
      </c>
      <c r="EC243">
        <v>15232.94</v>
      </c>
      <c r="ED243">
        <v>47587.98</v>
      </c>
    </row>
    <row r="244" spans="1:134">
      <c r="A244" s="56">
        <v>43320</v>
      </c>
      <c r="B244">
        <v>26.18</v>
      </c>
      <c r="C244">
        <v>51357.65</v>
      </c>
      <c r="D244">
        <v>3332.73</v>
      </c>
      <c r="E244">
        <v>12082.71</v>
      </c>
      <c r="F244">
        <v>307.11</v>
      </c>
      <c r="G244">
        <v>19.53</v>
      </c>
      <c r="H244">
        <v>17706.82</v>
      </c>
      <c r="I244">
        <v>18551.13</v>
      </c>
      <c r="J244">
        <v>70.319999999999993</v>
      </c>
      <c r="K244">
        <v>939963.1</v>
      </c>
      <c r="L244">
        <v>1001002</v>
      </c>
      <c r="M244">
        <v>446595</v>
      </c>
      <c r="N244">
        <v>377029.3</v>
      </c>
      <c r="O244">
        <v>156860.79999999999</v>
      </c>
      <c r="P244">
        <v>839592.8</v>
      </c>
      <c r="Q244">
        <v>920133.3</v>
      </c>
      <c r="R244">
        <v>265723.3</v>
      </c>
      <c r="S244">
        <v>228424.9</v>
      </c>
      <c r="T244">
        <v>98487.56</v>
      </c>
      <c r="U244">
        <v>107780.5</v>
      </c>
      <c r="V244">
        <v>199802.4</v>
      </c>
      <c r="W244">
        <v>89794.25</v>
      </c>
      <c r="X244">
        <v>57813.36</v>
      </c>
      <c r="Y244">
        <v>341795.4</v>
      </c>
      <c r="Z244">
        <v>237372.3</v>
      </c>
      <c r="AA244">
        <v>82961.94</v>
      </c>
      <c r="AB244">
        <v>71108.44</v>
      </c>
      <c r="AC244">
        <v>395878.40000000002</v>
      </c>
      <c r="AD244">
        <v>317626.3</v>
      </c>
      <c r="AE244">
        <v>285067</v>
      </c>
      <c r="AF244">
        <v>87448.88</v>
      </c>
      <c r="AG244">
        <v>183435.3</v>
      </c>
      <c r="AH244">
        <v>89242.880000000005</v>
      </c>
      <c r="AI244">
        <v>47542.68</v>
      </c>
      <c r="AJ244">
        <v>57294.68</v>
      </c>
      <c r="AK244">
        <v>31466.86</v>
      </c>
      <c r="AL244">
        <v>1632.45</v>
      </c>
      <c r="AM244">
        <v>2217.0500000000002</v>
      </c>
      <c r="AN244">
        <v>1701.05</v>
      </c>
      <c r="AO244">
        <v>249097.7</v>
      </c>
      <c r="AP244">
        <v>69401.38</v>
      </c>
      <c r="AQ244">
        <v>24783.59</v>
      </c>
      <c r="AR244">
        <v>17884.04</v>
      </c>
      <c r="AS244">
        <v>126994.8</v>
      </c>
      <c r="AT244">
        <v>99305.63</v>
      </c>
      <c r="AU244">
        <v>70523.13</v>
      </c>
      <c r="AV244">
        <v>10987.04</v>
      </c>
      <c r="AW244">
        <v>94736.63</v>
      </c>
      <c r="AX244">
        <v>124291</v>
      </c>
      <c r="AY244">
        <v>19088</v>
      </c>
      <c r="AZ244">
        <v>36605.769999999997</v>
      </c>
      <c r="BA244">
        <v>14572.56</v>
      </c>
      <c r="BB244">
        <v>49326.45</v>
      </c>
      <c r="BC244" t="s">
        <v>136</v>
      </c>
      <c r="BD244" t="s">
        <v>136</v>
      </c>
      <c r="BE244">
        <v>91034.75</v>
      </c>
      <c r="BF244">
        <v>8089.23</v>
      </c>
      <c r="BG244">
        <v>29396.1</v>
      </c>
      <c r="BH244">
        <v>12746.16</v>
      </c>
      <c r="BI244">
        <v>12899.29</v>
      </c>
      <c r="BJ244">
        <v>206174.3</v>
      </c>
      <c r="BK244">
        <v>44817.24</v>
      </c>
      <c r="BL244" t="s">
        <v>136</v>
      </c>
      <c r="BM244" t="s">
        <v>136</v>
      </c>
      <c r="BN244">
        <v>12355.44</v>
      </c>
      <c r="BO244" t="s">
        <v>136</v>
      </c>
      <c r="BP244">
        <v>230365.6</v>
      </c>
      <c r="BQ244">
        <v>53893.77</v>
      </c>
      <c r="BR244">
        <v>18449.47</v>
      </c>
      <c r="BS244">
        <v>31171.87</v>
      </c>
      <c r="BT244">
        <v>14405.76</v>
      </c>
      <c r="BU244">
        <v>23028.12</v>
      </c>
      <c r="BV244">
        <v>1301.3599999999999</v>
      </c>
      <c r="BW244">
        <v>61922.26</v>
      </c>
      <c r="BX244">
        <v>1800.4</v>
      </c>
      <c r="BY244">
        <v>33147.07</v>
      </c>
      <c r="BZ244">
        <v>9555.75</v>
      </c>
      <c r="CA244" t="s">
        <v>136</v>
      </c>
      <c r="CB244">
        <v>19702.650000000001</v>
      </c>
      <c r="CC244">
        <v>95727.19</v>
      </c>
      <c r="CD244">
        <v>13840.13</v>
      </c>
      <c r="CE244">
        <v>112930.1</v>
      </c>
      <c r="CF244">
        <v>19846.47</v>
      </c>
      <c r="CG244">
        <v>4430.2299999999996</v>
      </c>
      <c r="CH244">
        <v>69141.69</v>
      </c>
      <c r="CI244">
        <v>160265.60000000001</v>
      </c>
      <c r="CJ244">
        <v>39141.71</v>
      </c>
      <c r="CK244">
        <v>151369.20000000001</v>
      </c>
      <c r="CL244">
        <v>14222.83</v>
      </c>
      <c r="CM244">
        <v>55493.63</v>
      </c>
      <c r="CN244">
        <v>3233.99</v>
      </c>
      <c r="CO244">
        <v>4007.7</v>
      </c>
      <c r="CP244">
        <v>34963.800000000003</v>
      </c>
      <c r="CQ244" t="s">
        <v>136</v>
      </c>
      <c r="CR244">
        <v>41389.1</v>
      </c>
      <c r="CS244">
        <v>24090</v>
      </c>
      <c r="CT244" t="s">
        <v>136</v>
      </c>
      <c r="CU244">
        <v>99701.5</v>
      </c>
      <c r="CV244">
        <v>21320.41</v>
      </c>
      <c r="CW244">
        <v>59066.86</v>
      </c>
      <c r="CX244">
        <v>39726.89</v>
      </c>
      <c r="CY244">
        <v>44799.63</v>
      </c>
      <c r="CZ244" t="s">
        <v>136</v>
      </c>
      <c r="DA244">
        <v>97080.25</v>
      </c>
      <c r="DB244" t="s">
        <v>136</v>
      </c>
      <c r="DC244">
        <v>16013.79</v>
      </c>
      <c r="DD244">
        <v>42204.17</v>
      </c>
      <c r="DE244">
        <v>15209.11</v>
      </c>
      <c r="DF244">
        <v>11942.56</v>
      </c>
      <c r="DG244">
        <v>34577.71</v>
      </c>
      <c r="DH244">
        <v>69546.13</v>
      </c>
      <c r="DI244">
        <v>63177.440000000002</v>
      </c>
      <c r="DJ244">
        <v>19888.22</v>
      </c>
      <c r="DK244">
        <v>32871.300000000003</v>
      </c>
      <c r="DL244">
        <v>73496.25</v>
      </c>
      <c r="DM244">
        <v>62167.49</v>
      </c>
      <c r="DN244">
        <v>160511.5</v>
      </c>
      <c r="DO244">
        <v>102671.8</v>
      </c>
      <c r="DP244">
        <v>14428.38</v>
      </c>
      <c r="DQ244">
        <v>13194.56</v>
      </c>
      <c r="DR244">
        <v>60376.55</v>
      </c>
      <c r="DS244">
        <v>3486.35</v>
      </c>
      <c r="DT244">
        <v>22403.68</v>
      </c>
      <c r="DU244">
        <v>13790.34</v>
      </c>
      <c r="DV244">
        <v>62298.11</v>
      </c>
      <c r="DW244">
        <v>16582.75</v>
      </c>
      <c r="DX244">
        <v>115253.1</v>
      </c>
      <c r="DY244">
        <v>12069.87</v>
      </c>
      <c r="DZ244">
        <v>22589</v>
      </c>
      <c r="EA244">
        <v>25524.83</v>
      </c>
      <c r="EB244">
        <v>19168.759999999998</v>
      </c>
      <c r="EC244">
        <v>15341.02</v>
      </c>
      <c r="ED244">
        <v>45163.72</v>
      </c>
    </row>
    <row r="245" spans="1:134">
      <c r="A245" s="56">
        <v>43327</v>
      </c>
      <c r="B245">
        <v>25.43</v>
      </c>
      <c r="C245">
        <v>50758.7</v>
      </c>
      <c r="D245">
        <v>3399.15</v>
      </c>
      <c r="E245">
        <v>11529.54</v>
      </c>
      <c r="F245">
        <v>295.2</v>
      </c>
      <c r="G245">
        <v>25.12</v>
      </c>
      <c r="H245">
        <v>17783.36</v>
      </c>
      <c r="I245">
        <v>18709.62</v>
      </c>
      <c r="J245">
        <v>59.59</v>
      </c>
      <c r="K245">
        <v>916113.3</v>
      </c>
      <c r="L245">
        <v>1015444</v>
      </c>
      <c r="M245">
        <v>432969.1</v>
      </c>
      <c r="N245">
        <v>368327.9</v>
      </c>
      <c r="O245">
        <v>157520.6</v>
      </c>
      <c r="P245">
        <v>825559.6</v>
      </c>
      <c r="Q245">
        <v>918230.8</v>
      </c>
      <c r="R245">
        <v>266225</v>
      </c>
      <c r="S245">
        <v>221951.4</v>
      </c>
      <c r="T245">
        <v>97211.44</v>
      </c>
      <c r="U245">
        <v>105412.3</v>
      </c>
      <c r="V245">
        <v>190598.8</v>
      </c>
      <c r="W245">
        <v>90474.81</v>
      </c>
      <c r="X245">
        <v>56977.82</v>
      </c>
      <c r="Y245">
        <v>325749.3</v>
      </c>
      <c r="Z245">
        <v>225990.3</v>
      </c>
      <c r="AA245">
        <v>78813.25</v>
      </c>
      <c r="AB245">
        <v>66862.880000000005</v>
      </c>
      <c r="AC245">
        <v>382132.4</v>
      </c>
      <c r="AD245">
        <v>303243.2</v>
      </c>
      <c r="AE245">
        <v>279287.7</v>
      </c>
      <c r="AF245">
        <v>82790.31</v>
      </c>
      <c r="AG245">
        <v>172764.9</v>
      </c>
      <c r="AH245">
        <v>86554.69</v>
      </c>
      <c r="AI245">
        <v>47816.5</v>
      </c>
      <c r="AJ245">
        <v>58313.32</v>
      </c>
      <c r="AK245">
        <v>31297.31</v>
      </c>
      <c r="AL245">
        <v>1567.32</v>
      </c>
      <c r="AM245">
        <v>2246.0500000000002</v>
      </c>
      <c r="AN245">
        <v>1720.48</v>
      </c>
      <c r="AO245">
        <v>250830.2</v>
      </c>
      <c r="AP245">
        <v>72934.06</v>
      </c>
      <c r="AQ245">
        <v>25255.05</v>
      </c>
      <c r="AR245">
        <v>18416.27</v>
      </c>
      <c r="AS245">
        <v>126386.3</v>
      </c>
      <c r="AT245">
        <v>97281.63</v>
      </c>
      <c r="AU245">
        <v>68635.56</v>
      </c>
      <c r="AV245">
        <v>10947.28</v>
      </c>
      <c r="AW245">
        <v>89176.56</v>
      </c>
      <c r="AX245">
        <v>122670.2</v>
      </c>
      <c r="AY245">
        <v>19204.98</v>
      </c>
      <c r="AZ245">
        <v>34847.769999999997</v>
      </c>
      <c r="BA245">
        <v>14447.8</v>
      </c>
      <c r="BB245">
        <v>46701.85</v>
      </c>
      <c r="BC245" t="s">
        <v>136</v>
      </c>
      <c r="BD245" t="s">
        <v>136</v>
      </c>
      <c r="BE245">
        <v>84256.31</v>
      </c>
      <c r="BF245">
        <v>8245.34</v>
      </c>
      <c r="BG245">
        <v>28718.94</v>
      </c>
      <c r="BH245">
        <v>12850.79</v>
      </c>
      <c r="BI245">
        <v>12900.8</v>
      </c>
      <c r="BJ245">
        <v>206268.4</v>
      </c>
      <c r="BK245">
        <v>43250.61</v>
      </c>
      <c r="BL245" t="s">
        <v>136</v>
      </c>
      <c r="BM245" t="s">
        <v>136</v>
      </c>
      <c r="BN245">
        <v>12891.61</v>
      </c>
      <c r="BO245" t="s">
        <v>136</v>
      </c>
      <c r="BP245">
        <v>218838.1</v>
      </c>
      <c r="BQ245">
        <v>53747.5</v>
      </c>
      <c r="BR245">
        <v>17603.27</v>
      </c>
      <c r="BS245">
        <v>27234.55</v>
      </c>
      <c r="BT245">
        <v>13095.55</v>
      </c>
      <c r="BU245">
        <v>19395.82</v>
      </c>
      <c r="BV245">
        <v>1325.89</v>
      </c>
      <c r="BW245">
        <v>55079.4</v>
      </c>
      <c r="BX245">
        <v>1909.87</v>
      </c>
      <c r="BY245">
        <v>31057.21</v>
      </c>
      <c r="BZ245">
        <v>8716.1</v>
      </c>
      <c r="CA245" t="s">
        <v>136</v>
      </c>
      <c r="CB245">
        <v>19024.63</v>
      </c>
      <c r="CC245">
        <v>96491.13</v>
      </c>
      <c r="CD245">
        <v>13804.37</v>
      </c>
      <c r="CE245">
        <v>106552.6</v>
      </c>
      <c r="CF245">
        <v>20462.39</v>
      </c>
      <c r="CG245">
        <v>4347.7</v>
      </c>
      <c r="CH245">
        <v>68573.69</v>
      </c>
      <c r="CI245">
        <v>159899.9</v>
      </c>
      <c r="CJ245">
        <v>39031.97</v>
      </c>
      <c r="CK245">
        <v>142133.1</v>
      </c>
      <c r="CL245">
        <v>14336.66</v>
      </c>
      <c r="CM245">
        <v>55417.4</v>
      </c>
      <c r="CN245">
        <v>4484.13</v>
      </c>
      <c r="CO245">
        <v>4071.76</v>
      </c>
      <c r="CP245">
        <v>35377.870000000003</v>
      </c>
      <c r="CQ245" t="s">
        <v>136</v>
      </c>
      <c r="CR245">
        <v>42142.5</v>
      </c>
      <c r="CS245">
        <v>24385.26</v>
      </c>
      <c r="CT245" t="s">
        <v>136</v>
      </c>
      <c r="CU245">
        <v>97018.13</v>
      </c>
      <c r="CV245">
        <v>20917.77</v>
      </c>
      <c r="CW245">
        <v>59463.839999999997</v>
      </c>
      <c r="CX245">
        <v>38410.699999999997</v>
      </c>
      <c r="CY245">
        <v>44211.81</v>
      </c>
      <c r="CZ245" t="s">
        <v>136</v>
      </c>
      <c r="DA245">
        <v>88463.56</v>
      </c>
      <c r="DB245" t="s">
        <v>136</v>
      </c>
      <c r="DC245">
        <v>15921.88</v>
      </c>
      <c r="DD245">
        <v>41787.78</v>
      </c>
      <c r="DE245">
        <v>15225.02</v>
      </c>
      <c r="DF245">
        <v>10428.379999999999</v>
      </c>
      <c r="DG245">
        <v>34329.19</v>
      </c>
      <c r="DH245">
        <v>71165</v>
      </c>
      <c r="DI245">
        <v>57778.13</v>
      </c>
      <c r="DJ245">
        <v>20792.89</v>
      </c>
      <c r="DK245">
        <v>32426.92</v>
      </c>
      <c r="DL245">
        <v>72045.38</v>
      </c>
      <c r="DM245">
        <v>61316.87</v>
      </c>
      <c r="DN245">
        <v>160454.9</v>
      </c>
      <c r="DO245">
        <v>100837.1</v>
      </c>
      <c r="DP245">
        <v>13094.63</v>
      </c>
      <c r="DQ245">
        <v>11607.74</v>
      </c>
      <c r="DR245">
        <v>61874.79</v>
      </c>
      <c r="DS245">
        <v>3558.67</v>
      </c>
      <c r="DT245">
        <v>22468.51</v>
      </c>
      <c r="DU245">
        <v>13950.62</v>
      </c>
      <c r="DV245">
        <v>62830.55</v>
      </c>
      <c r="DW245">
        <v>16760.66</v>
      </c>
      <c r="DX245">
        <v>113753</v>
      </c>
      <c r="DY245">
        <v>11884.56</v>
      </c>
      <c r="DZ245">
        <v>22620.55</v>
      </c>
      <c r="EA245">
        <v>25588.54</v>
      </c>
      <c r="EB245">
        <v>19251.12</v>
      </c>
      <c r="EC245">
        <v>15604.86</v>
      </c>
      <c r="ED245">
        <v>44467.81</v>
      </c>
    </row>
    <row r="246" spans="1:134">
      <c r="A246" s="56">
        <v>43334</v>
      </c>
      <c r="B246">
        <v>31.11</v>
      </c>
      <c r="C246">
        <v>51756.4</v>
      </c>
      <c r="D246">
        <v>3637.2</v>
      </c>
      <c r="E246">
        <v>12244.3</v>
      </c>
      <c r="F246">
        <v>297.91000000000003</v>
      </c>
      <c r="G246">
        <v>26.55</v>
      </c>
      <c r="H246">
        <v>18014.560000000001</v>
      </c>
      <c r="I246">
        <v>18694.990000000002</v>
      </c>
      <c r="J246">
        <v>58.4</v>
      </c>
      <c r="K246">
        <v>914710.2</v>
      </c>
      <c r="L246">
        <v>1038675</v>
      </c>
      <c r="M246">
        <v>418764.3</v>
      </c>
      <c r="N246">
        <v>365198.3</v>
      </c>
      <c r="O246">
        <v>159794.6</v>
      </c>
      <c r="P246">
        <v>820958.9</v>
      </c>
      <c r="Q246">
        <v>929097.9</v>
      </c>
      <c r="R246">
        <v>282307.09999999998</v>
      </c>
      <c r="S246">
        <v>227649.3</v>
      </c>
      <c r="T246">
        <v>100518</v>
      </c>
      <c r="U246">
        <v>106604.4</v>
      </c>
      <c r="V246">
        <v>201095.1</v>
      </c>
      <c r="W246">
        <v>91676.63</v>
      </c>
      <c r="X246">
        <v>57028.2</v>
      </c>
      <c r="Y246">
        <v>338535.4</v>
      </c>
      <c r="Z246">
        <v>227868.1</v>
      </c>
      <c r="AA246">
        <v>83670.75</v>
      </c>
      <c r="AB246">
        <v>67951.81</v>
      </c>
      <c r="AC246">
        <v>386400.7</v>
      </c>
      <c r="AD246">
        <v>309435.90000000002</v>
      </c>
      <c r="AE246">
        <v>284970.7</v>
      </c>
      <c r="AF246">
        <v>84796.81</v>
      </c>
      <c r="AG246">
        <v>178980.9</v>
      </c>
      <c r="AH246">
        <v>90364.25</v>
      </c>
      <c r="AI246">
        <v>45899.77</v>
      </c>
      <c r="AJ246">
        <v>57579.6</v>
      </c>
      <c r="AK246">
        <v>31578.92</v>
      </c>
      <c r="AL246">
        <v>1615.32</v>
      </c>
      <c r="AM246">
        <v>2263.4499999999998</v>
      </c>
      <c r="AN246">
        <v>1783.96</v>
      </c>
      <c r="AO246">
        <v>250955.2</v>
      </c>
      <c r="AP246">
        <v>75245.06</v>
      </c>
      <c r="AQ246">
        <v>25914.3</v>
      </c>
      <c r="AR246">
        <v>19071.84</v>
      </c>
      <c r="AS246">
        <v>128056.3</v>
      </c>
      <c r="AT246">
        <v>97812.94</v>
      </c>
      <c r="AU246">
        <v>69493.75</v>
      </c>
      <c r="AV246">
        <v>12201.05</v>
      </c>
      <c r="AW246">
        <v>89591</v>
      </c>
      <c r="AX246">
        <v>125128.3</v>
      </c>
      <c r="AY246">
        <v>20374.82</v>
      </c>
      <c r="AZ246">
        <v>36393.910000000003</v>
      </c>
      <c r="BA246">
        <v>14758.86</v>
      </c>
      <c r="BB246">
        <v>42258.77</v>
      </c>
      <c r="BC246" t="s">
        <v>136</v>
      </c>
      <c r="BD246" t="s">
        <v>136</v>
      </c>
      <c r="BE246">
        <v>85824.81</v>
      </c>
      <c r="BF246">
        <v>8502.34</v>
      </c>
      <c r="BG246">
        <v>30009.71</v>
      </c>
      <c r="BH246">
        <v>12938.46</v>
      </c>
      <c r="BI246">
        <v>13008.27</v>
      </c>
      <c r="BJ246">
        <v>216285.5</v>
      </c>
      <c r="BK246">
        <v>43668.36</v>
      </c>
      <c r="BL246" t="s">
        <v>136</v>
      </c>
      <c r="BM246" t="s">
        <v>136</v>
      </c>
      <c r="BN246">
        <v>13145.31</v>
      </c>
      <c r="BO246" t="s">
        <v>136</v>
      </c>
      <c r="BP246">
        <v>216947.5</v>
      </c>
      <c r="BQ246">
        <v>53803.95</v>
      </c>
      <c r="BR246">
        <v>17799.98</v>
      </c>
      <c r="BS246">
        <v>27273.94</v>
      </c>
      <c r="BT246">
        <v>13323.7</v>
      </c>
      <c r="BU246">
        <v>20121.34</v>
      </c>
      <c r="BV246">
        <v>1335.22</v>
      </c>
      <c r="BW246">
        <v>58268.88</v>
      </c>
      <c r="BX246">
        <v>1992.95</v>
      </c>
      <c r="BY246">
        <v>31562.38</v>
      </c>
      <c r="BZ246">
        <v>8882.33</v>
      </c>
      <c r="CA246" t="s">
        <v>136</v>
      </c>
      <c r="CB246">
        <v>20024.02</v>
      </c>
      <c r="CC246">
        <v>98195.31</v>
      </c>
      <c r="CD246">
        <v>14066.84</v>
      </c>
      <c r="CE246">
        <v>109070.5</v>
      </c>
      <c r="CF246">
        <v>21482.57</v>
      </c>
      <c r="CG246">
        <v>4989.99</v>
      </c>
      <c r="CH246">
        <v>69624</v>
      </c>
      <c r="CI246">
        <v>162231.79999999999</v>
      </c>
      <c r="CJ246">
        <v>38900.9</v>
      </c>
      <c r="CK246">
        <v>149988.79999999999</v>
      </c>
      <c r="CL246">
        <v>14710.01</v>
      </c>
      <c r="CM246">
        <v>55756.27</v>
      </c>
      <c r="CN246">
        <v>4589.96</v>
      </c>
      <c r="CO246">
        <v>4542.0600000000004</v>
      </c>
      <c r="CP246">
        <v>34870.14</v>
      </c>
      <c r="CQ246" t="s">
        <v>136</v>
      </c>
      <c r="CR246">
        <v>42432.27</v>
      </c>
      <c r="CS246">
        <v>24145.99</v>
      </c>
      <c r="CT246" t="s">
        <v>136</v>
      </c>
      <c r="CU246">
        <v>95695.81</v>
      </c>
      <c r="CV246">
        <v>21291.84</v>
      </c>
      <c r="CW246">
        <v>60854.96</v>
      </c>
      <c r="CX246">
        <v>40353.129999999997</v>
      </c>
      <c r="CY246">
        <v>45418.09</v>
      </c>
      <c r="CZ246" t="s">
        <v>136</v>
      </c>
      <c r="DA246">
        <v>91003.81</v>
      </c>
      <c r="DB246" t="s">
        <v>136</v>
      </c>
      <c r="DC246">
        <v>17058.88</v>
      </c>
      <c r="DD246">
        <v>42925.9</v>
      </c>
      <c r="DE246">
        <v>15231.19</v>
      </c>
      <c r="DF246">
        <v>10840.8</v>
      </c>
      <c r="DG246">
        <v>34876.080000000002</v>
      </c>
      <c r="DH246">
        <v>71259.5</v>
      </c>
      <c r="DI246">
        <v>54869.52</v>
      </c>
      <c r="DJ246">
        <v>20476.75</v>
      </c>
      <c r="DK246">
        <v>32107.5</v>
      </c>
      <c r="DL246">
        <v>72606.25</v>
      </c>
      <c r="DM246">
        <v>61976.82</v>
      </c>
      <c r="DN246">
        <v>158743.6</v>
      </c>
      <c r="DO246">
        <v>102920.3</v>
      </c>
      <c r="DP246">
        <v>13386.91</v>
      </c>
      <c r="DQ246">
        <v>12251.73</v>
      </c>
      <c r="DR246">
        <v>62777.22</v>
      </c>
      <c r="DS246">
        <v>3752.87</v>
      </c>
      <c r="DT246">
        <v>22575.85</v>
      </c>
      <c r="DU246">
        <v>14633.52</v>
      </c>
      <c r="DV246">
        <v>63320.06</v>
      </c>
      <c r="DW246">
        <v>17429.25</v>
      </c>
      <c r="DX246">
        <v>115943.8</v>
      </c>
      <c r="DY246">
        <v>12211.73</v>
      </c>
      <c r="DZ246">
        <v>23756.31</v>
      </c>
      <c r="EA246">
        <v>26110.1</v>
      </c>
      <c r="EB246">
        <v>19359.82</v>
      </c>
      <c r="EC246">
        <v>15678</v>
      </c>
      <c r="ED246">
        <v>44579.96</v>
      </c>
    </row>
    <row r="247" spans="1:134">
      <c r="A247" s="56">
        <v>43341</v>
      </c>
      <c r="B247">
        <v>28.87</v>
      </c>
      <c r="C247">
        <v>51733.79</v>
      </c>
      <c r="D247">
        <v>3813.44</v>
      </c>
      <c r="E247">
        <v>12785.05</v>
      </c>
      <c r="F247">
        <v>295.2</v>
      </c>
      <c r="G247">
        <v>27.86</v>
      </c>
      <c r="H247">
        <v>18383.22</v>
      </c>
      <c r="I247">
        <v>19358.23</v>
      </c>
      <c r="J247">
        <v>61.97</v>
      </c>
      <c r="K247">
        <v>968021.8</v>
      </c>
      <c r="L247">
        <v>1076976</v>
      </c>
      <c r="M247">
        <v>424214.6</v>
      </c>
      <c r="N247">
        <v>378021.6</v>
      </c>
      <c r="O247">
        <v>169321.9</v>
      </c>
      <c r="P247">
        <v>858993.4</v>
      </c>
      <c r="Q247">
        <v>974555</v>
      </c>
      <c r="R247">
        <v>282218.59999999998</v>
      </c>
      <c r="S247">
        <v>230749.9</v>
      </c>
      <c r="T247">
        <v>100947.8</v>
      </c>
      <c r="U247">
        <v>106908.4</v>
      </c>
      <c r="V247">
        <v>201186.9</v>
      </c>
      <c r="W247">
        <v>92360.13</v>
      </c>
      <c r="X247">
        <v>57688.92</v>
      </c>
      <c r="Y247">
        <v>342345.8</v>
      </c>
      <c r="Z247">
        <v>230359.1</v>
      </c>
      <c r="AA247">
        <v>85460.38</v>
      </c>
      <c r="AB247">
        <v>68797.440000000002</v>
      </c>
      <c r="AC247">
        <v>389055.8</v>
      </c>
      <c r="AD247">
        <v>311034</v>
      </c>
      <c r="AE247">
        <v>283959.40000000002</v>
      </c>
      <c r="AF247">
        <v>87152.25</v>
      </c>
      <c r="AG247">
        <v>182529.3</v>
      </c>
      <c r="AH247">
        <v>91142</v>
      </c>
      <c r="AI247">
        <v>45169.58</v>
      </c>
      <c r="AJ247">
        <v>57508.37</v>
      </c>
      <c r="AK247">
        <v>31904.33</v>
      </c>
      <c r="AL247">
        <v>1632.84</v>
      </c>
      <c r="AM247">
        <v>2244.6</v>
      </c>
      <c r="AN247">
        <v>1767.12</v>
      </c>
      <c r="AO247">
        <v>258905.3</v>
      </c>
      <c r="AP247">
        <v>75794.75</v>
      </c>
      <c r="AQ247">
        <v>25970.23</v>
      </c>
      <c r="AR247">
        <v>19311.990000000002</v>
      </c>
      <c r="AS247">
        <v>129292.6</v>
      </c>
      <c r="AT247">
        <v>98217.75</v>
      </c>
      <c r="AU247">
        <v>70502.94</v>
      </c>
      <c r="AV247">
        <v>12565.96</v>
      </c>
      <c r="AW247">
        <v>92807</v>
      </c>
      <c r="AX247">
        <v>131405.79999999999</v>
      </c>
      <c r="AY247">
        <v>24566.78</v>
      </c>
      <c r="AZ247">
        <v>37230.17</v>
      </c>
      <c r="BA247">
        <v>15647.36</v>
      </c>
      <c r="BB247">
        <v>42366.89</v>
      </c>
      <c r="BC247" t="s">
        <v>136</v>
      </c>
      <c r="BD247" t="s">
        <v>136</v>
      </c>
      <c r="BE247">
        <v>88393.44</v>
      </c>
      <c r="BF247">
        <v>9501.68</v>
      </c>
      <c r="BG247">
        <v>34032.050000000003</v>
      </c>
      <c r="BH247">
        <v>13365.5</v>
      </c>
      <c r="BI247">
        <v>13373.05</v>
      </c>
      <c r="BJ247">
        <v>223292.7</v>
      </c>
      <c r="BK247">
        <v>45078.32</v>
      </c>
      <c r="BL247" t="s">
        <v>136</v>
      </c>
      <c r="BM247" t="s">
        <v>136</v>
      </c>
      <c r="BN247">
        <v>13955.47</v>
      </c>
      <c r="BO247" t="s">
        <v>136</v>
      </c>
      <c r="BP247">
        <v>224786.2</v>
      </c>
      <c r="BQ247">
        <v>56364.52</v>
      </c>
      <c r="BR247">
        <v>18224.650000000001</v>
      </c>
      <c r="BS247">
        <v>27201.45</v>
      </c>
      <c r="BT247">
        <v>13734.36</v>
      </c>
      <c r="BU247">
        <v>20451.13</v>
      </c>
      <c r="BV247">
        <v>1394.08</v>
      </c>
      <c r="BW247">
        <v>60112.98</v>
      </c>
      <c r="BX247">
        <v>2156.71</v>
      </c>
      <c r="BY247">
        <v>32461.99</v>
      </c>
      <c r="BZ247">
        <v>9197.73</v>
      </c>
      <c r="CA247" t="s">
        <v>136</v>
      </c>
      <c r="CB247">
        <v>21476.66</v>
      </c>
      <c r="CC247">
        <v>101662.39999999999</v>
      </c>
      <c r="CD247">
        <v>15181.25</v>
      </c>
      <c r="CE247">
        <v>112259.3</v>
      </c>
      <c r="CF247">
        <v>22605.66</v>
      </c>
      <c r="CG247">
        <v>5640.65</v>
      </c>
      <c r="CH247">
        <v>71680.63</v>
      </c>
      <c r="CI247">
        <v>168038.9</v>
      </c>
      <c r="CJ247">
        <v>39175.24</v>
      </c>
      <c r="CK247">
        <v>160265.60000000001</v>
      </c>
      <c r="CL247">
        <v>15490.87</v>
      </c>
      <c r="CM247">
        <v>55900.32</v>
      </c>
      <c r="CN247">
        <v>5013.9799999999996</v>
      </c>
      <c r="CO247">
        <v>4428</v>
      </c>
      <c r="CP247">
        <v>35343.360000000001</v>
      </c>
      <c r="CQ247" t="s">
        <v>136</v>
      </c>
      <c r="CR247">
        <v>42326.03</v>
      </c>
      <c r="CS247">
        <v>24456.54</v>
      </c>
      <c r="CT247" t="s">
        <v>136</v>
      </c>
      <c r="CU247">
        <v>98029.25</v>
      </c>
      <c r="CV247">
        <v>22033.93</v>
      </c>
      <c r="CW247">
        <v>63017.33</v>
      </c>
      <c r="CX247">
        <v>43160.66</v>
      </c>
      <c r="CY247">
        <v>47242.77</v>
      </c>
      <c r="CZ247" t="s">
        <v>136</v>
      </c>
      <c r="DA247">
        <v>92287</v>
      </c>
      <c r="DB247" t="s">
        <v>136</v>
      </c>
      <c r="DC247">
        <v>17003.86</v>
      </c>
      <c r="DD247">
        <v>44050.14</v>
      </c>
      <c r="DE247">
        <v>16666.75</v>
      </c>
      <c r="DF247">
        <v>12461.03</v>
      </c>
      <c r="DG247">
        <v>35865.5</v>
      </c>
      <c r="DH247">
        <v>71839.56</v>
      </c>
      <c r="DI247">
        <v>52032.59</v>
      </c>
      <c r="DJ247">
        <v>20398.919999999998</v>
      </c>
      <c r="DK247">
        <v>31663.11</v>
      </c>
      <c r="DL247">
        <v>72301.440000000002</v>
      </c>
      <c r="DM247">
        <v>62387.48</v>
      </c>
      <c r="DN247">
        <v>158474.79999999999</v>
      </c>
      <c r="DO247">
        <v>109631.8</v>
      </c>
      <c r="DP247">
        <v>13996.15</v>
      </c>
      <c r="DQ247">
        <v>12022.94</v>
      </c>
      <c r="DR247">
        <v>64113.38</v>
      </c>
      <c r="DS247">
        <v>3912.08</v>
      </c>
      <c r="DT247">
        <v>22772.46</v>
      </c>
      <c r="DU247">
        <v>14893.66</v>
      </c>
      <c r="DV247">
        <v>64256.2</v>
      </c>
      <c r="DW247">
        <v>16875.439999999999</v>
      </c>
      <c r="DX247">
        <v>119040.4</v>
      </c>
      <c r="DY247">
        <v>12542.17</v>
      </c>
      <c r="DZ247">
        <v>23987.67</v>
      </c>
      <c r="EA247">
        <v>26221.599999999999</v>
      </c>
      <c r="EB247">
        <v>19593.71</v>
      </c>
      <c r="EC247">
        <v>16089.58</v>
      </c>
      <c r="ED247">
        <v>45868.32</v>
      </c>
    </row>
    <row r="248" spans="1:134">
      <c r="A248" s="56">
        <v>43348</v>
      </c>
      <c r="B248">
        <v>28.27</v>
      </c>
      <c r="C248">
        <v>51671.08</v>
      </c>
      <c r="D248">
        <v>3741.1</v>
      </c>
      <c r="E248">
        <v>12356.19</v>
      </c>
      <c r="F248">
        <v>298.45</v>
      </c>
      <c r="G248">
        <v>28.38</v>
      </c>
      <c r="H248">
        <v>18053.61</v>
      </c>
      <c r="I248">
        <v>19065.62</v>
      </c>
      <c r="J248">
        <v>67.930000000000007</v>
      </c>
      <c r="K248">
        <v>996080.3</v>
      </c>
      <c r="L248">
        <v>1095765</v>
      </c>
      <c r="M248">
        <v>403184.8</v>
      </c>
      <c r="N248">
        <v>358427.9</v>
      </c>
      <c r="O248">
        <v>169279.3</v>
      </c>
      <c r="P248">
        <v>831924.4</v>
      </c>
      <c r="Q248">
        <v>972955.3</v>
      </c>
      <c r="R248">
        <v>282974.3</v>
      </c>
      <c r="S248">
        <v>233575.9</v>
      </c>
      <c r="T248">
        <v>103241.60000000001</v>
      </c>
      <c r="U248">
        <v>106236.3</v>
      </c>
      <c r="V248">
        <v>199170.4</v>
      </c>
      <c r="W248">
        <v>91508.63</v>
      </c>
      <c r="X248">
        <v>57472.61</v>
      </c>
      <c r="Y248">
        <v>344462.7</v>
      </c>
      <c r="Z248">
        <v>227868.1</v>
      </c>
      <c r="AA248">
        <v>84832.88</v>
      </c>
      <c r="AB248">
        <v>68281.94</v>
      </c>
      <c r="AC248">
        <v>385123.6</v>
      </c>
      <c r="AD248">
        <v>311433.5</v>
      </c>
      <c r="AE248">
        <v>283911.09999999998</v>
      </c>
      <c r="AF248">
        <v>85006.19</v>
      </c>
      <c r="AG248">
        <v>179106.7</v>
      </c>
      <c r="AH248">
        <v>89692.19</v>
      </c>
      <c r="AI248">
        <v>45291.31</v>
      </c>
      <c r="AJ248">
        <v>59260.76</v>
      </c>
      <c r="AK248">
        <v>32306.32</v>
      </c>
      <c r="AL248">
        <v>1611.89</v>
      </c>
      <c r="AM248">
        <v>2243.15</v>
      </c>
      <c r="AN248">
        <v>1769.71</v>
      </c>
      <c r="AO248">
        <v>257596.2</v>
      </c>
      <c r="AP248">
        <v>76242.75</v>
      </c>
      <c r="AQ248">
        <v>24657.73</v>
      </c>
      <c r="AR248">
        <v>19350.939999999999</v>
      </c>
      <c r="AS248">
        <v>127998</v>
      </c>
      <c r="AT248">
        <v>94700.88</v>
      </c>
      <c r="AU248">
        <v>69820.06</v>
      </c>
      <c r="AV248">
        <v>12545.64</v>
      </c>
      <c r="AW248">
        <v>91545.31</v>
      </c>
      <c r="AX248">
        <v>125422.1</v>
      </c>
      <c r="AY248">
        <v>27793.599999999999</v>
      </c>
      <c r="AZ248">
        <v>36375.33</v>
      </c>
      <c r="BA248">
        <v>15536.93</v>
      </c>
      <c r="BB248">
        <v>41777.1</v>
      </c>
      <c r="BC248" t="s">
        <v>136</v>
      </c>
      <c r="BD248" t="s">
        <v>136</v>
      </c>
      <c r="BE248">
        <v>83393</v>
      </c>
      <c r="BF248">
        <v>9304.15</v>
      </c>
      <c r="BG248">
        <v>32646.02</v>
      </c>
      <c r="BH248">
        <v>13159.05</v>
      </c>
      <c r="BI248">
        <v>13189.9</v>
      </c>
      <c r="BJ248">
        <v>216086.9</v>
      </c>
      <c r="BK248">
        <v>43685.760000000002</v>
      </c>
      <c r="BL248" t="s">
        <v>136</v>
      </c>
      <c r="BM248" t="s">
        <v>136</v>
      </c>
      <c r="BN248">
        <v>14126.3</v>
      </c>
      <c r="BO248" t="s">
        <v>136</v>
      </c>
      <c r="BP248">
        <v>220036.9</v>
      </c>
      <c r="BQ248">
        <v>56568.87</v>
      </c>
      <c r="BR248">
        <v>18552.52</v>
      </c>
      <c r="BS248">
        <v>27110.05</v>
      </c>
      <c r="BT248">
        <v>13484.02</v>
      </c>
      <c r="BU248">
        <v>20055.38</v>
      </c>
      <c r="BV248">
        <v>1366.16</v>
      </c>
      <c r="BW248">
        <v>57457.01</v>
      </c>
      <c r="BX248">
        <v>2268.9699999999998</v>
      </c>
      <c r="BY248">
        <v>32482.75</v>
      </c>
      <c r="BZ248">
        <v>8733.15</v>
      </c>
      <c r="CA248" t="s">
        <v>136</v>
      </c>
      <c r="CB248">
        <v>20850.28</v>
      </c>
      <c r="CC248">
        <v>104145.3</v>
      </c>
      <c r="CD248">
        <v>14958.37</v>
      </c>
      <c r="CE248">
        <v>108040</v>
      </c>
      <c r="CF248">
        <v>21189.3</v>
      </c>
      <c r="CG248">
        <v>5278.4</v>
      </c>
      <c r="CH248">
        <v>71138.13</v>
      </c>
      <c r="CI248">
        <v>165889.79999999999</v>
      </c>
      <c r="CJ248">
        <v>34002.47</v>
      </c>
      <c r="CK248">
        <v>148569.1</v>
      </c>
      <c r="CL248">
        <v>14672.45</v>
      </c>
      <c r="CM248">
        <v>55671.56</v>
      </c>
      <c r="CN248">
        <v>5022.13</v>
      </c>
      <c r="CO248">
        <v>4290.5</v>
      </c>
      <c r="CP248">
        <v>36102.480000000003</v>
      </c>
      <c r="CQ248" t="s">
        <v>136</v>
      </c>
      <c r="CR248">
        <v>42693.06</v>
      </c>
      <c r="CS248">
        <v>25087.8</v>
      </c>
      <c r="CT248" t="s">
        <v>136</v>
      </c>
      <c r="CU248">
        <v>96616.25</v>
      </c>
      <c r="CV248">
        <v>21271.06</v>
      </c>
      <c r="CW248">
        <v>61050.63</v>
      </c>
      <c r="CX248">
        <v>43194.61</v>
      </c>
      <c r="CY248">
        <v>46821.09</v>
      </c>
      <c r="CZ248" t="s">
        <v>136</v>
      </c>
      <c r="DA248">
        <v>89825.56</v>
      </c>
      <c r="DB248" t="s">
        <v>136</v>
      </c>
      <c r="DC248">
        <v>18725.09</v>
      </c>
      <c r="DD248">
        <v>43376.959999999999</v>
      </c>
      <c r="DE248">
        <v>14483.61</v>
      </c>
      <c r="DF248">
        <v>11076.48</v>
      </c>
      <c r="DG248">
        <v>36388.21</v>
      </c>
      <c r="DH248">
        <v>72568.06</v>
      </c>
      <c r="DI248">
        <v>47892.27</v>
      </c>
      <c r="DJ248">
        <v>20581.439999999999</v>
      </c>
      <c r="DK248">
        <v>31871.41</v>
      </c>
      <c r="DL248">
        <v>69497.13</v>
      </c>
      <c r="DM248">
        <v>63780.74</v>
      </c>
      <c r="DN248">
        <v>159988.1</v>
      </c>
      <c r="DO248">
        <v>105406</v>
      </c>
      <c r="DP248">
        <v>13037</v>
      </c>
      <c r="DQ248">
        <v>11584.07</v>
      </c>
      <c r="DR248">
        <v>64021.38</v>
      </c>
      <c r="DS248">
        <v>4010.64</v>
      </c>
      <c r="DT248">
        <v>23330.04</v>
      </c>
      <c r="DU248">
        <v>15023.74</v>
      </c>
      <c r="DV248">
        <v>63809.62</v>
      </c>
      <c r="DW248">
        <v>16955.78</v>
      </c>
      <c r="DX248">
        <v>120146.9</v>
      </c>
      <c r="DY248">
        <v>13019.39</v>
      </c>
      <c r="DZ248">
        <v>24506.47</v>
      </c>
      <c r="EA248">
        <v>26552.52</v>
      </c>
      <c r="EB248">
        <v>19774.89</v>
      </c>
      <c r="EC248">
        <v>16103.41</v>
      </c>
      <c r="ED248">
        <v>44902.03</v>
      </c>
    </row>
    <row r="249" spans="1:134">
      <c r="A249" s="56">
        <v>43355</v>
      </c>
      <c r="B249">
        <v>27.07</v>
      </c>
      <c r="C249">
        <v>52851.63</v>
      </c>
      <c r="D249">
        <v>3887.09</v>
      </c>
      <c r="E249">
        <v>12492.93</v>
      </c>
      <c r="F249">
        <v>309.82</v>
      </c>
      <c r="G249">
        <v>28.12</v>
      </c>
      <c r="H249">
        <v>18422.27</v>
      </c>
      <c r="I249">
        <v>19666.68</v>
      </c>
      <c r="J249">
        <v>63.17</v>
      </c>
      <c r="K249">
        <v>989066</v>
      </c>
      <c r="L249">
        <v>1067751</v>
      </c>
      <c r="M249">
        <v>390692.3</v>
      </c>
      <c r="N249">
        <v>350207.8</v>
      </c>
      <c r="O249">
        <v>163065.60000000001</v>
      </c>
      <c r="P249">
        <v>856616.4</v>
      </c>
      <c r="Q249">
        <v>970604.5</v>
      </c>
      <c r="R249">
        <v>281070.59999999998</v>
      </c>
      <c r="S249">
        <v>242534.5</v>
      </c>
      <c r="T249">
        <v>106234.5</v>
      </c>
      <c r="U249">
        <v>107124.4</v>
      </c>
      <c r="V249">
        <v>203036.9</v>
      </c>
      <c r="W249">
        <v>92633.5</v>
      </c>
      <c r="X249">
        <v>58130.35</v>
      </c>
      <c r="Y249">
        <v>351956.6</v>
      </c>
      <c r="Z249">
        <v>221870.6</v>
      </c>
      <c r="AA249">
        <v>83635.88</v>
      </c>
      <c r="AB249">
        <v>67731.69</v>
      </c>
      <c r="AC249">
        <v>380048.6</v>
      </c>
      <c r="AD249">
        <v>303942.3</v>
      </c>
      <c r="AE249">
        <v>269414.59999999998</v>
      </c>
      <c r="AF249">
        <v>82842.559999999998</v>
      </c>
      <c r="AG249">
        <v>177445.8</v>
      </c>
      <c r="AH249">
        <v>86139.31</v>
      </c>
      <c r="AI249">
        <v>44743.64</v>
      </c>
      <c r="AJ249">
        <v>57622.36</v>
      </c>
      <c r="AK249">
        <v>32207.87</v>
      </c>
      <c r="AL249">
        <v>1508.87</v>
      </c>
      <c r="AM249">
        <v>2308.4</v>
      </c>
      <c r="AN249">
        <v>1723.07</v>
      </c>
      <c r="AO249">
        <v>252812.79999999999</v>
      </c>
      <c r="AP249">
        <v>78716.63</v>
      </c>
      <c r="AQ249">
        <v>26028.16</v>
      </c>
      <c r="AR249">
        <v>18435.75</v>
      </c>
      <c r="AS249">
        <v>129130.7</v>
      </c>
      <c r="AT249">
        <v>95864.75</v>
      </c>
      <c r="AU249">
        <v>68496.56</v>
      </c>
      <c r="AV249">
        <v>12921.15</v>
      </c>
      <c r="AW249">
        <v>95047.19</v>
      </c>
      <c r="AX249">
        <v>131126.70000000001</v>
      </c>
      <c r="AY249">
        <v>31400.639999999999</v>
      </c>
      <c r="AZ249">
        <v>33829.39</v>
      </c>
      <c r="BA249">
        <v>15805.84</v>
      </c>
      <c r="BB249">
        <v>37737</v>
      </c>
      <c r="BC249" t="s">
        <v>136</v>
      </c>
      <c r="BD249" t="s">
        <v>136</v>
      </c>
      <c r="BE249">
        <v>74951.94</v>
      </c>
      <c r="BF249">
        <v>9513.36</v>
      </c>
      <c r="BG249">
        <v>32963.019999999997</v>
      </c>
      <c r="BH249">
        <v>12972.4</v>
      </c>
      <c r="BI249">
        <v>13468.41</v>
      </c>
      <c r="BJ249">
        <v>214349.8</v>
      </c>
      <c r="BK249">
        <v>43923.66</v>
      </c>
      <c r="BL249" t="s">
        <v>136</v>
      </c>
      <c r="BM249" t="s">
        <v>136</v>
      </c>
      <c r="BN249">
        <v>15007.5</v>
      </c>
      <c r="BO249" t="s">
        <v>136</v>
      </c>
      <c r="BP249">
        <v>207172.2</v>
      </c>
      <c r="BQ249">
        <v>58377.01</v>
      </c>
      <c r="BR249">
        <v>16065.42</v>
      </c>
      <c r="BS249">
        <v>22899.37</v>
      </c>
      <c r="BT249">
        <v>12068.47</v>
      </c>
      <c r="BU249">
        <v>19662</v>
      </c>
      <c r="BV249">
        <v>1404.36</v>
      </c>
      <c r="BW249">
        <v>48410.5</v>
      </c>
      <c r="BX249">
        <v>2580.7800000000002</v>
      </c>
      <c r="BY249">
        <v>30725.05</v>
      </c>
      <c r="BZ249">
        <v>8204.64</v>
      </c>
      <c r="CA249" t="s">
        <v>136</v>
      </c>
      <c r="CB249">
        <v>22163.8</v>
      </c>
      <c r="CC249">
        <v>105408.6</v>
      </c>
      <c r="CD249">
        <v>15169.36</v>
      </c>
      <c r="CE249">
        <v>101633.2</v>
      </c>
      <c r="CF249">
        <v>22083.3</v>
      </c>
      <c r="CG249">
        <v>5111.92</v>
      </c>
      <c r="CH249">
        <v>72457.38</v>
      </c>
      <c r="CI249">
        <v>165021</v>
      </c>
      <c r="CJ249">
        <v>34444.46</v>
      </c>
      <c r="CK249">
        <v>161097.29999999999</v>
      </c>
      <c r="CL249">
        <v>15193.78</v>
      </c>
      <c r="CM249">
        <v>57543.92</v>
      </c>
      <c r="CN249">
        <v>5161.93</v>
      </c>
      <c r="CO249">
        <v>4796.7299999999996</v>
      </c>
      <c r="CP249">
        <v>35742.629999999997</v>
      </c>
      <c r="CQ249" t="s">
        <v>136</v>
      </c>
      <c r="CR249">
        <v>42615.79</v>
      </c>
      <c r="CS249">
        <v>24736.53</v>
      </c>
      <c r="CT249" t="s">
        <v>136</v>
      </c>
      <c r="CU249">
        <v>95890.25</v>
      </c>
      <c r="CV249">
        <v>21271.06</v>
      </c>
      <c r="CW249">
        <v>62511.14</v>
      </c>
      <c r="CX249">
        <v>41277.65</v>
      </c>
      <c r="CY249">
        <v>45576.52</v>
      </c>
      <c r="CZ249" t="s">
        <v>136</v>
      </c>
      <c r="DA249">
        <v>89061.25</v>
      </c>
      <c r="DB249" t="s">
        <v>136</v>
      </c>
      <c r="DC249">
        <v>18758.189999999999</v>
      </c>
      <c r="DD249">
        <v>44265.27</v>
      </c>
      <c r="DE249">
        <v>13993.46</v>
      </c>
      <c r="DF249">
        <v>13574.57</v>
      </c>
      <c r="DG249">
        <v>36317.269999999997</v>
      </c>
      <c r="DH249">
        <v>74160</v>
      </c>
      <c r="DI249">
        <v>49564.1</v>
      </c>
      <c r="DJ249">
        <v>21807.279999999999</v>
      </c>
      <c r="DK249">
        <v>33343.47</v>
      </c>
      <c r="DL249">
        <v>72081.94</v>
      </c>
      <c r="DM249">
        <v>63575.41</v>
      </c>
      <c r="DN249">
        <v>161020.6</v>
      </c>
      <c r="DO249">
        <v>109371.3</v>
      </c>
      <c r="DP249">
        <v>13337.5</v>
      </c>
      <c r="DQ249">
        <v>11884.86</v>
      </c>
      <c r="DR249">
        <v>64360.45</v>
      </c>
      <c r="DS249">
        <v>4103.37</v>
      </c>
      <c r="DT249">
        <v>23143.07</v>
      </c>
      <c r="DU249">
        <v>15386.1</v>
      </c>
      <c r="DV249">
        <v>63672.2</v>
      </c>
      <c r="DW249">
        <v>16861.09</v>
      </c>
      <c r="DX249">
        <v>121706.4</v>
      </c>
      <c r="DY249">
        <v>13661.42</v>
      </c>
      <c r="DZ249">
        <v>24411.82</v>
      </c>
      <c r="EA249">
        <v>26660.43</v>
      </c>
      <c r="EB249">
        <v>20012.07</v>
      </c>
      <c r="EC249">
        <v>15827.2</v>
      </c>
      <c r="ED249">
        <v>45034.33</v>
      </c>
    </row>
    <row r="250" spans="1:134">
      <c r="A250" s="56">
        <v>43362</v>
      </c>
      <c r="B250">
        <v>26.96</v>
      </c>
      <c r="C250">
        <v>54371.73</v>
      </c>
      <c r="D250">
        <v>3852.24</v>
      </c>
      <c r="E250">
        <v>12847.2</v>
      </c>
      <c r="F250">
        <v>303.86</v>
      </c>
      <c r="G250">
        <v>28.12</v>
      </c>
      <c r="H250">
        <v>18451.96</v>
      </c>
      <c r="I250">
        <v>19396.02</v>
      </c>
      <c r="J250">
        <v>63.17</v>
      </c>
      <c r="K250">
        <v>998885.9</v>
      </c>
      <c r="L250">
        <v>1054710</v>
      </c>
      <c r="M250">
        <v>393248.6</v>
      </c>
      <c r="N250">
        <v>351005.8</v>
      </c>
      <c r="O250">
        <v>165363.79999999999</v>
      </c>
      <c r="P250">
        <v>856539.1</v>
      </c>
      <c r="Q250">
        <v>939593.6</v>
      </c>
      <c r="R250">
        <v>278932.59999999998</v>
      </c>
      <c r="S250">
        <v>242191.3</v>
      </c>
      <c r="T250">
        <v>102470.39999999999</v>
      </c>
      <c r="U250">
        <v>112413.1</v>
      </c>
      <c r="V250">
        <v>209821.8</v>
      </c>
      <c r="W250">
        <v>96626.13</v>
      </c>
      <c r="X250">
        <v>60444.3</v>
      </c>
      <c r="Y250">
        <v>358307.3</v>
      </c>
      <c r="Z250">
        <v>228998.6</v>
      </c>
      <c r="AA250">
        <v>87773</v>
      </c>
      <c r="AB250">
        <v>69602.5</v>
      </c>
      <c r="AC250">
        <v>395307</v>
      </c>
      <c r="AD250">
        <v>309635.7</v>
      </c>
      <c r="AE250">
        <v>265947</v>
      </c>
      <c r="AF250">
        <v>85669.19</v>
      </c>
      <c r="AG250">
        <v>185524.1</v>
      </c>
      <c r="AH250">
        <v>88944.63</v>
      </c>
      <c r="AI250">
        <v>44317.73</v>
      </c>
      <c r="AJ250">
        <v>57052.45</v>
      </c>
      <c r="AK250">
        <v>31485.94</v>
      </c>
      <c r="AL250">
        <v>1534.1</v>
      </c>
      <c r="AM250">
        <v>2280.85</v>
      </c>
      <c r="AN250">
        <v>1716.59</v>
      </c>
      <c r="AO250">
        <v>255373.1</v>
      </c>
      <c r="AP250">
        <v>80386.25</v>
      </c>
      <c r="AQ250">
        <v>26823.25</v>
      </c>
      <c r="AR250">
        <v>19340.12</v>
      </c>
      <c r="AS250">
        <v>131525.6</v>
      </c>
      <c r="AT250">
        <v>94372</v>
      </c>
      <c r="AU250">
        <v>68270.94</v>
      </c>
      <c r="AV250">
        <v>12288.52</v>
      </c>
      <c r="AW250">
        <v>99967.25</v>
      </c>
      <c r="AX250">
        <v>129701.7</v>
      </c>
      <c r="AY250">
        <v>30425.77</v>
      </c>
      <c r="AZ250">
        <v>34409.199999999997</v>
      </c>
      <c r="BA250">
        <v>15533.55</v>
      </c>
      <c r="BB250">
        <v>38375.94</v>
      </c>
      <c r="BC250" t="s">
        <v>136</v>
      </c>
      <c r="BD250" t="s">
        <v>136</v>
      </c>
      <c r="BE250">
        <v>80798.69</v>
      </c>
      <c r="BF250">
        <v>9550.5400000000009</v>
      </c>
      <c r="BG250">
        <v>32442.7</v>
      </c>
      <c r="BH250">
        <v>12734.84</v>
      </c>
      <c r="BI250">
        <v>13479.01</v>
      </c>
      <c r="BJ250">
        <v>216132.6</v>
      </c>
      <c r="BK250">
        <v>44155.74</v>
      </c>
      <c r="BL250" t="s">
        <v>136</v>
      </c>
      <c r="BM250" t="s">
        <v>136</v>
      </c>
      <c r="BN250">
        <v>14517.01</v>
      </c>
      <c r="BO250" t="s">
        <v>136</v>
      </c>
      <c r="BP250">
        <v>212797.6</v>
      </c>
      <c r="BQ250">
        <v>57135.39</v>
      </c>
      <c r="BR250">
        <v>15862.85</v>
      </c>
      <c r="BS250">
        <v>23328.82</v>
      </c>
      <c r="BT250">
        <v>12147.47</v>
      </c>
      <c r="BU250">
        <v>19167.330000000002</v>
      </c>
      <c r="BV250">
        <v>1394.17</v>
      </c>
      <c r="BW250">
        <v>52261.07</v>
      </c>
      <c r="BX250">
        <v>2614.17</v>
      </c>
      <c r="BY250">
        <v>31894.54</v>
      </c>
      <c r="BZ250">
        <v>8149.23</v>
      </c>
      <c r="CA250" t="s">
        <v>136</v>
      </c>
      <c r="CB250">
        <v>21487.34</v>
      </c>
      <c r="CC250">
        <v>108802.3</v>
      </c>
      <c r="CD250">
        <v>14701.31</v>
      </c>
      <c r="CE250">
        <v>104384.5</v>
      </c>
      <c r="CF250">
        <v>20958.349999999999</v>
      </c>
      <c r="CG250">
        <v>4531.0200000000004</v>
      </c>
      <c r="CH250">
        <v>76466.38</v>
      </c>
      <c r="CI250">
        <v>170645.3</v>
      </c>
      <c r="CJ250">
        <v>34420.07</v>
      </c>
      <c r="CK250">
        <v>159795.20000000001</v>
      </c>
      <c r="CL250">
        <v>14862.54</v>
      </c>
      <c r="CM250">
        <v>57908.26</v>
      </c>
      <c r="CN250">
        <v>5126.8900000000003</v>
      </c>
      <c r="CO250">
        <v>5007.67</v>
      </c>
      <c r="CP250">
        <v>34988.449999999997</v>
      </c>
      <c r="CQ250" t="s">
        <v>136</v>
      </c>
      <c r="CR250">
        <v>41765.800000000003</v>
      </c>
      <c r="CS250">
        <v>24023.82</v>
      </c>
      <c r="CT250" t="s">
        <v>136</v>
      </c>
      <c r="CU250">
        <v>95773.63</v>
      </c>
      <c r="CV250">
        <v>20859.75</v>
      </c>
      <c r="CW250">
        <v>63297.16</v>
      </c>
      <c r="CX250">
        <v>40727.83</v>
      </c>
      <c r="CY250">
        <v>45131.86</v>
      </c>
      <c r="CZ250" t="s">
        <v>136</v>
      </c>
      <c r="DA250">
        <v>91468.06</v>
      </c>
      <c r="DB250" t="s">
        <v>136</v>
      </c>
      <c r="DC250">
        <v>19027.900000000001</v>
      </c>
      <c r="DD250">
        <v>45535.23</v>
      </c>
      <c r="DE250">
        <v>13945.34</v>
      </c>
      <c r="DF250">
        <v>13551.01</v>
      </c>
      <c r="DG250">
        <v>36197.79</v>
      </c>
      <c r="DH250">
        <v>74780.63</v>
      </c>
      <c r="DI250">
        <v>51010.720000000001</v>
      </c>
      <c r="DJ250">
        <v>22225.63</v>
      </c>
      <c r="DK250">
        <v>32718.54</v>
      </c>
      <c r="DL250">
        <v>69363</v>
      </c>
      <c r="DM250">
        <v>63707.38</v>
      </c>
      <c r="DN250">
        <v>160907.5</v>
      </c>
      <c r="DO250">
        <v>105713.8</v>
      </c>
      <c r="DP250">
        <v>13530.98</v>
      </c>
      <c r="DQ250">
        <v>12680.74</v>
      </c>
      <c r="DR250">
        <v>64290.45</v>
      </c>
      <c r="DS250">
        <v>3929</v>
      </c>
      <c r="DT250">
        <v>22915.89</v>
      </c>
      <c r="DU250">
        <v>12910.02</v>
      </c>
      <c r="DV250">
        <v>63543.38</v>
      </c>
      <c r="DW250">
        <v>16706.14</v>
      </c>
      <c r="DX250">
        <v>123124.8</v>
      </c>
      <c r="DY250">
        <v>13214.54</v>
      </c>
      <c r="DZ250">
        <v>25000.74</v>
      </c>
      <c r="EA250">
        <v>26613.67</v>
      </c>
      <c r="EB250">
        <v>19738.66</v>
      </c>
      <c r="EC250">
        <v>15109.21</v>
      </c>
      <c r="ED250">
        <v>47268.78</v>
      </c>
    </row>
    <row r="251" spans="1:134">
      <c r="A251" s="56">
        <v>43369</v>
      </c>
      <c r="B251">
        <v>27</v>
      </c>
      <c r="C251">
        <v>54775.72</v>
      </c>
      <c r="D251">
        <v>3612.21</v>
      </c>
      <c r="E251">
        <v>13070.95</v>
      </c>
      <c r="F251">
        <v>295.74</v>
      </c>
      <c r="G251">
        <v>28.51</v>
      </c>
      <c r="H251">
        <v>18505.07</v>
      </c>
      <c r="I251">
        <v>19375.29</v>
      </c>
      <c r="J251">
        <v>66.739999999999995</v>
      </c>
      <c r="K251">
        <v>1024139</v>
      </c>
      <c r="L251">
        <v>1064612</v>
      </c>
      <c r="M251">
        <v>402630.1</v>
      </c>
      <c r="N251">
        <v>356921.3</v>
      </c>
      <c r="O251">
        <v>162287.29999999999</v>
      </c>
      <c r="P251">
        <v>875082.5</v>
      </c>
      <c r="Q251">
        <v>963215.3</v>
      </c>
      <c r="R251">
        <v>277028.90000000002</v>
      </c>
      <c r="S251">
        <v>237431.6</v>
      </c>
      <c r="T251">
        <v>102452.9</v>
      </c>
      <c r="U251">
        <v>111661</v>
      </c>
      <c r="V251">
        <v>209712.7</v>
      </c>
      <c r="W251">
        <v>97645.63</v>
      </c>
      <c r="X251">
        <v>59807.33</v>
      </c>
      <c r="Y251">
        <v>363176.1</v>
      </c>
      <c r="Z251">
        <v>233674.1</v>
      </c>
      <c r="AA251">
        <v>89806.63</v>
      </c>
      <c r="AB251">
        <v>72579.56</v>
      </c>
      <c r="AC251">
        <v>386568.8</v>
      </c>
      <c r="AD251">
        <v>300945.90000000002</v>
      </c>
      <c r="AE251">
        <v>256025.8</v>
      </c>
      <c r="AF251">
        <v>83226.5</v>
      </c>
      <c r="AG251">
        <v>182327.9</v>
      </c>
      <c r="AH251">
        <v>86414.94</v>
      </c>
      <c r="AI251">
        <v>43263.02</v>
      </c>
      <c r="AJ251">
        <v>55627.77</v>
      </c>
      <c r="AK251">
        <v>30370.23</v>
      </c>
      <c r="AL251">
        <v>1703.7</v>
      </c>
      <c r="AM251">
        <v>2293.9</v>
      </c>
      <c r="AN251">
        <v>1721.77</v>
      </c>
      <c r="AO251">
        <v>253043.8</v>
      </c>
      <c r="AP251">
        <v>79846.63</v>
      </c>
      <c r="AQ251">
        <v>26361.79</v>
      </c>
      <c r="AR251">
        <v>19539.16</v>
      </c>
      <c r="AS251">
        <v>133875.29999999999</v>
      </c>
      <c r="AT251">
        <v>98875.56</v>
      </c>
      <c r="AU251">
        <v>70378.06</v>
      </c>
      <c r="AV251">
        <v>12618.98</v>
      </c>
      <c r="AW251">
        <v>101472.2</v>
      </c>
      <c r="AX251">
        <v>131049.1</v>
      </c>
      <c r="AY251">
        <v>31381.14</v>
      </c>
      <c r="AZ251">
        <v>34312.57</v>
      </c>
      <c r="BA251">
        <v>15593.41</v>
      </c>
      <c r="BB251">
        <v>37609.21</v>
      </c>
      <c r="BC251" t="s">
        <v>136</v>
      </c>
      <c r="BD251" t="s">
        <v>136</v>
      </c>
      <c r="BE251">
        <v>80691.81</v>
      </c>
      <c r="BF251">
        <v>10021</v>
      </c>
      <c r="BG251">
        <v>33846.230000000003</v>
      </c>
      <c r="BH251">
        <v>12712.21</v>
      </c>
      <c r="BI251">
        <v>13418.46</v>
      </c>
      <c r="BJ251">
        <v>221298.2</v>
      </c>
      <c r="BK251">
        <v>44556.12</v>
      </c>
      <c r="BL251" t="s">
        <v>136</v>
      </c>
      <c r="BM251" t="s">
        <v>136</v>
      </c>
      <c r="BN251">
        <v>15146.2</v>
      </c>
      <c r="BO251" t="s">
        <v>136</v>
      </c>
      <c r="BP251">
        <v>210722.7</v>
      </c>
      <c r="BQ251">
        <v>57471.63</v>
      </c>
      <c r="BR251">
        <v>15573.31</v>
      </c>
      <c r="BS251">
        <v>22661.8</v>
      </c>
      <c r="BT251">
        <v>12173.82</v>
      </c>
      <c r="BU251">
        <v>18559.59</v>
      </c>
      <c r="BV251">
        <v>1333.81</v>
      </c>
      <c r="BW251">
        <v>51437.61</v>
      </c>
      <c r="BX251">
        <v>2625.19</v>
      </c>
      <c r="BY251">
        <v>29510.58</v>
      </c>
      <c r="BZ251">
        <v>7850.89</v>
      </c>
      <c r="CA251" t="s">
        <v>136</v>
      </c>
      <c r="CB251">
        <v>21218.07</v>
      </c>
      <c r="CC251">
        <v>105423.4</v>
      </c>
      <c r="CD251">
        <v>14561.64</v>
      </c>
      <c r="CE251">
        <v>103266.5</v>
      </c>
      <c r="CF251">
        <v>21532</v>
      </c>
      <c r="CG251">
        <v>5026.88</v>
      </c>
      <c r="CH251">
        <v>74583.56</v>
      </c>
      <c r="CI251">
        <v>161728.79999999999</v>
      </c>
      <c r="CJ251">
        <v>35995.980000000003</v>
      </c>
      <c r="CK251">
        <v>164550.39999999999</v>
      </c>
      <c r="CL251">
        <v>15313.3</v>
      </c>
      <c r="CM251">
        <v>58281.04</v>
      </c>
      <c r="CN251">
        <v>5512.69</v>
      </c>
      <c r="CO251">
        <v>4923.29</v>
      </c>
      <c r="CP251">
        <v>33997.65</v>
      </c>
      <c r="CQ251" t="s">
        <v>136</v>
      </c>
      <c r="CR251">
        <v>40761.25</v>
      </c>
      <c r="CS251">
        <v>23453.64</v>
      </c>
      <c r="CT251" t="s">
        <v>136</v>
      </c>
      <c r="CU251">
        <v>98068.13</v>
      </c>
      <c r="CV251">
        <v>21161.95</v>
      </c>
      <c r="CW251">
        <v>64783.85</v>
      </c>
      <c r="CX251">
        <v>41558.949999999997</v>
      </c>
      <c r="CY251">
        <v>47700.21</v>
      </c>
      <c r="CZ251" t="s">
        <v>136</v>
      </c>
      <c r="DA251">
        <v>93401.63</v>
      </c>
      <c r="DB251" t="s">
        <v>136</v>
      </c>
      <c r="DC251">
        <v>19487.63</v>
      </c>
      <c r="DD251">
        <v>45448.480000000003</v>
      </c>
      <c r="DE251">
        <v>14605.04</v>
      </c>
      <c r="DF251">
        <v>15353.88</v>
      </c>
      <c r="DG251">
        <v>37026.660000000003</v>
      </c>
      <c r="DH251">
        <v>77263</v>
      </c>
      <c r="DI251">
        <v>52812.22</v>
      </c>
      <c r="DJ251">
        <v>22235.360000000001</v>
      </c>
      <c r="DK251">
        <v>32538</v>
      </c>
      <c r="DL251">
        <v>67265.94</v>
      </c>
      <c r="DM251">
        <v>63414.07</v>
      </c>
      <c r="DN251">
        <v>157389.9</v>
      </c>
      <c r="DO251">
        <v>106353</v>
      </c>
      <c r="DP251">
        <v>13922.05</v>
      </c>
      <c r="DQ251">
        <v>12951.95</v>
      </c>
      <c r="DR251">
        <v>65449.7</v>
      </c>
      <c r="DS251">
        <v>3871.84</v>
      </c>
      <c r="DT251">
        <v>21865.86</v>
      </c>
      <c r="DU251">
        <v>11997.16</v>
      </c>
      <c r="DV251">
        <v>63466.09</v>
      </c>
      <c r="DW251">
        <v>16577.009999999998</v>
      </c>
      <c r="DX251">
        <v>123095.1</v>
      </c>
      <c r="DY251">
        <v>13243.24</v>
      </c>
      <c r="DZ251">
        <v>24110.36</v>
      </c>
      <c r="EA251">
        <v>26469.79</v>
      </c>
      <c r="EB251">
        <v>19877.009999999998</v>
      </c>
      <c r="EC251">
        <v>15273.33</v>
      </c>
      <c r="ED251">
        <v>46754.04</v>
      </c>
    </row>
    <row r="252" spans="1:134">
      <c r="A252" s="56">
        <v>43376</v>
      </c>
      <c r="B252">
        <v>26.33</v>
      </c>
      <c r="C252">
        <v>55306.77</v>
      </c>
      <c r="D252">
        <v>3466.22</v>
      </c>
      <c r="E252">
        <v>12859.63</v>
      </c>
      <c r="F252">
        <v>297.36</v>
      </c>
      <c r="G252">
        <v>32.69</v>
      </c>
      <c r="H252">
        <v>18228.57</v>
      </c>
      <c r="I252">
        <v>19236.3</v>
      </c>
      <c r="J252">
        <v>67.459999999999994</v>
      </c>
      <c r="K252">
        <v>1011513</v>
      </c>
      <c r="L252">
        <v>1120880</v>
      </c>
      <c r="M252">
        <v>391729.3</v>
      </c>
      <c r="N252">
        <v>362143.4</v>
      </c>
      <c r="O252">
        <v>174331.8</v>
      </c>
      <c r="P252">
        <v>884218.9</v>
      </c>
      <c r="Q252">
        <v>952441.2</v>
      </c>
      <c r="R252">
        <v>275506.09999999998</v>
      </c>
      <c r="S252">
        <v>233106.8</v>
      </c>
      <c r="T252">
        <v>102185.60000000001</v>
      </c>
      <c r="U252">
        <v>112954.8</v>
      </c>
      <c r="V252">
        <v>225379.6</v>
      </c>
      <c r="W252">
        <v>98820.75</v>
      </c>
      <c r="X252">
        <v>60923.9</v>
      </c>
      <c r="Y252">
        <v>364742.2</v>
      </c>
      <c r="Z252">
        <v>239439.1</v>
      </c>
      <c r="AA252">
        <v>90453.13</v>
      </c>
      <c r="AB252">
        <v>75516.13</v>
      </c>
      <c r="AC252">
        <v>382555</v>
      </c>
      <c r="AD252">
        <v>295747.59999999998</v>
      </c>
      <c r="AE252">
        <v>248065.7</v>
      </c>
      <c r="AF252">
        <v>82197.06</v>
      </c>
      <c r="AG252">
        <v>176713</v>
      </c>
      <c r="AH252">
        <v>85999.69</v>
      </c>
      <c r="AI252">
        <v>44026.1</v>
      </c>
      <c r="AJ252">
        <v>56411.34</v>
      </c>
      <c r="AK252">
        <v>31343.74</v>
      </c>
      <c r="AL252">
        <v>1649.03</v>
      </c>
      <c r="AM252">
        <v>2253.88</v>
      </c>
      <c r="AN252">
        <v>1732.14</v>
      </c>
      <c r="AO252">
        <v>260733.9</v>
      </c>
      <c r="AP252">
        <v>81343.19</v>
      </c>
      <c r="AQ252">
        <v>25496.59</v>
      </c>
      <c r="AR252">
        <v>19694.939999999999</v>
      </c>
      <c r="AS252">
        <v>133920.6</v>
      </c>
      <c r="AT252">
        <v>101405.6</v>
      </c>
      <c r="AU252">
        <v>71058.94</v>
      </c>
      <c r="AV252">
        <v>11145.2</v>
      </c>
      <c r="AW252">
        <v>103121.9</v>
      </c>
      <c r="AX252">
        <v>132044.9</v>
      </c>
      <c r="AY252">
        <v>27715.61</v>
      </c>
      <c r="AZ252">
        <v>34130.449999999997</v>
      </c>
      <c r="BA252">
        <v>15360.74</v>
      </c>
      <c r="BB252">
        <v>38257.99</v>
      </c>
      <c r="BC252" t="s">
        <v>136</v>
      </c>
      <c r="BD252" t="s">
        <v>136</v>
      </c>
      <c r="BE252">
        <v>81978.31</v>
      </c>
      <c r="BF252">
        <v>10138.02</v>
      </c>
      <c r="BG252">
        <v>33857.160000000003</v>
      </c>
      <c r="BH252">
        <v>12668.17</v>
      </c>
      <c r="BI252">
        <v>13365.49</v>
      </c>
      <c r="BJ252">
        <v>224635.3</v>
      </c>
      <c r="BK252">
        <v>44422.68</v>
      </c>
      <c r="BL252" t="s">
        <v>136</v>
      </c>
      <c r="BM252" t="s">
        <v>136</v>
      </c>
      <c r="BN252">
        <v>15476.02</v>
      </c>
      <c r="BO252" t="s">
        <v>136</v>
      </c>
      <c r="BP252">
        <v>222540.5</v>
      </c>
      <c r="BQ252">
        <v>59835.92</v>
      </c>
      <c r="BR252">
        <v>15918.59</v>
      </c>
      <c r="BS252">
        <v>23173.48</v>
      </c>
      <c r="BT252">
        <v>12884.89</v>
      </c>
      <c r="BU252">
        <v>17695.09</v>
      </c>
      <c r="BV252">
        <v>1259.01</v>
      </c>
      <c r="BW252">
        <v>52365.43</v>
      </c>
      <c r="BX252">
        <v>2399.9899999999998</v>
      </c>
      <c r="BY252">
        <v>29797.759999999998</v>
      </c>
      <c r="BZ252">
        <v>7867.94</v>
      </c>
      <c r="CA252" t="s">
        <v>136</v>
      </c>
      <c r="CB252">
        <v>20763.02</v>
      </c>
      <c r="CC252">
        <v>106716.2</v>
      </c>
      <c r="CD252">
        <v>14462.09</v>
      </c>
      <c r="CE252">
        <v>105172</v>
      </c>
      <c r="CF252">
        <v>21703.34</v>
      </c>
      <c r="CG252">
        <v>4576.53</v>
      </c>
      <c r="CH252">
        <v>74464.56</v>
      </c>
      <c r="CI252">
        <v>159764.70000000001</v>
      </c>
      <c r="CJ252">
        <v>35477.79</v>
      </c>
      <c r="CK252">
        <v>164425.79999999999</v>
      </c>
      <c r="CL252">
        <v>15493.15</v>
      </c>
      <c r="CM252">
        <v>58521.31</v>
      </c>
      <c r="CN252">
        <v>4914.5200000000004</v>
      </c>
      <c r="CO252">
        <v>5206.1000000000004</v>
      </c>
      <c r="CP252">
        <v>34613.82</v>
      </c>
      <c r="CQ252" t="s">
        <v>136</v>
      </c>
      <c r="CR252">
        <v>41678.129999999997</v>
      </c>
      <c r="CS252">
        <v>23998.36</v>
      </c>
      <c r="CT252" t="s">
        <v>136</v>
      </c>
      <c r="CU252">
        <v>102410.9</v>
      </c>
      <c r="CV252">
        <v>20726.400000000001</v>
      </c>
      <c r="CW252">
        <v>63865.89</v>
      </c>
      <c r="CX252">
        <v>42780.68</v>
      </c>
      <c r="CY252">
        <v>49121.16</v>
      </c>
      <c r="CZ252" t="s">
        <v>136</v>
      </c>
      <c r="DA252">
        <v>93644.69</v>
      </c>
      <c r="DB252" t="s">
        <v>136</v>
      </c>
      <c r="DC252">
        <v>19801.47</v>
      </c>
      <c r="DD252">
        <v>43231.23</v>
      </c>
      <c r="DE252">
        <v>15636.12</v>
      </c>
      <c r="DF252">
        <v>10535.67</v>
      </c>
      <c r="DG252">
        <v>36119.39</v>
      </c>
      <c r="DH252">
        <v>74834.559999999998</v>
      </c>
      <c r="DI252">
        <v>50290.85</v>
      </c>
      <c r="DJ252">
        <v>21865.65</v>
      </c>
      <c r="DK252">
        <v>31712.95</v>
      </c>
      <c r="DL252">
        <v>67790.19</v>
      </c>
      <c r="DM252">
        <v>62739.45</v>
      </c>
      <c r="DN252">
        <v>151771.79999999999</v>
      </c>
      <c r="DO252">
        <v>103157.1</v>
      </c>
      <c r="DP252">
        <v>13185.2</v>
      </c>
      <c r="DQ252">
        <v>13799.11</v>
      </c>
      <c r="DR252">
        <v>66311.44</v>
      </c>
      <c r="DS252">
        <v>3776.78</v>
      </c>
      <c r="DT252">
        <v>20955.84</v>
      </c>
      <c r="DU252">
        <v>12341.41</v>
      </c>
      <c r="DV252">
        <v>63323.05</v>
      </c>
      <c r="DW252">
        <v>16672.25</v>
      </c>
      <c r="DX252">
        <v>122812.9</v>
      </c>
      <c r="DY252">
        <v>12856.21</v>
      </c>
      <c r="DZ252">
        <v>24618.639999999999</v>
      </c>
      <c r="EA252">
        <v>26284.79</v>
      </c>
      <c r="EB252">
        <v>19924.77</v>
      </c>
      <c r="EC252">
        <v>14880.3</v>
      </c>
      <c r="ED252">
        <v>48189.03</v>
      </c>
    </row>
    <row r="253" spans="1:134">
      <c r="A253" s="56">
        <v>43383</v>
      </c>
      <c r="B253">
        <v>25.13</v>
      </c>
      <c r="C253">
        <v>53812.800000000003</v>
      </c>
      <c r="D253">
        <v>3082.84</v>
      </c>
      <c r="E253">
        <v>12706.9</v>
      </c>
      <c r="F253">
        <v>279.49</v>
      </c>
      <c r="G253">
        <v>32.799999999999997</v>
      </c>
      <c r="H253">
        <v>17211.62</v>
      </c>
      <c r="I253">
        <v>17178.32</v>
      </c>
      <c r="J253">
        <v>63.88</v>
      </c>
      <c r="K253">
        <v>965216.1</v>
      </c>
      <c r="L253">
        <v>1045002</v>
      </c>
      <c r="M253">
        <v>365080.2</v>
      </c>
      <c r="N253">
        <v>326461.90000000002</v>
      </c>
      <c r="O253">
        <v>149379.4</v>
      </c>
      <c r="P253">
        <v>815044.3</v>
      </c>
      <c r="Q253">
        <v>856107.3</v>
      </c>
      <c r="R253">
        <v>280455.59999999998</v>
      </c>
      <c r="S253">
        <v>221619.7</v>
      </c>
      <c r="T253">
        <v>96861.63</v>
      </c>
      <c r="U253">
        <v>105025</v>
      </c>
      <c r="V253">
        <v>211114.4</v>
      </c>
      <c r="W253">
        <v>95780.25</v>
      </c>
      <c r="X253">
        <v>58584.31</v>
      </c>
      <c r="Y253">
        <v>357841.1</v>
      </c>
      <c r="Z253">
        <v>234260.9</v>
      </c>
      <c r="AA253">
        <v>86446.81</v>
      </c>
      <c r="AB253">
        <v>73251.44</v>
      </c>
      <c r="AC253">
        <v>370683.3</v>
      </c>
      <c r="AD253">
        <v>288255.3</v>
      </c>
      <c r="AE253">
        <v>247029.1</v>
      </c>
      <c r="AF253">
        <v>77852.5</v>
      </c>
      <c r="AG253">
        <v>170827.4</v>
      </c>
      <c r="AH253">
        <v>81132.94</v>
      </c>
      <c r="AI253">
        <v>45209.35</v>
      </c>
      <c r="AJ253">
        <v>58327.57</v>
      </c>
      <c r="AK253">
        <v>31573.45</v>
      </c>
      <c r="AL253">
        <v>1541.46</v>
      </c>
      <c r="AM253">
        <v>2081.04</v>
      </c>
      <c r="AN253">
        <v>1622.02</v>
      </c>
      <c r="AO253">
        <v>253207.5</v>
      </c>
      <c r="AP253">
        <v>80345.56</v>
      </c>
      <c r="AQ253">
        <v>26473.47</v>
      </c>
      <c r="AR253">
        <v>19653.830000000002</v>
      </c>
      <c r="AS253">
        <v>130231.1</v>
      </c>
      <c r="AT253">
        <v>96269.56</v>
      </c>
      <c r="AU253">
        <v>67992.94</v>
      </c>
      <c r="AV253">
        <v>10433.049999999999</v>
      </c>
      <c r="AW253">
        <v>95849.31</v>
      </c>
      <c r="AX253">
        <v>116131.8</v>
      </c>
      <c r="AY253">
        <v>24371.8</v>
      </c>
      <c r="AZ253">
        <v>31183.1</v>
      </c>
      <c r="BA253">
        <v>13126.01</v>
      </c>
      <c r="BB253">
        <v>33844.36</v>
      </c>
      <c r="BC253" t="s">
        <v>136</v>
      </c>
      <c r="BD253" t="s">
        <v>136</v>
      </c>
      <c r="BE253">
        <v>73477.440000000002</v>
      </c>
      <c r="BF253">
        <v>8582.94</v>
      </c>
      <c r="BG253">
        <v>29185.32</v>
      </c>
      <c r="BH253">
        <v>11138.96</v>
      </c>
      <c r="BI253">
        <v>12313.51</v>
      </c>
      <c r="BJ253">
        <v>208589.9</v>
      </c>
      <c r="BK253">
        <v>41451.89</v>
      </c>
      <c r="BL253" t="s">
        <v>136</v>
      </c>
      <c r="BM253" t="s">
        <v>136</v>
      </c>
      <c r="BN253">
        <v>13458.21</v>
      </c>
      <c r="BO253" t="s">
        <v>136</v>
      </c>
      <c r="BP253">
        <v>204467.1</v>
      </c>
      <c r="BQ253">
        <v>52882.8</v>
      </c>
      <c r="BR253">
        <v>14531.27</v>
      </c>
      <c r="BS253">
        <v>21286.65</v>
      </c>
      <c r="BT253">
        <v>11442.99</v>
      </c>
      <c r="BU253">
        <v>15650.46</v>
      </c>
      <c r="BV253">
        <v>1195.25</v>
      </c>
      <c r="BW253">
        <v>47196.32</v>
      </c>
      <c r="BX253">
        <v>2022.04</v>
      </c>
      <c r="BY253">
        <v>27043.58</v>
      </c>
      <c r="BZ253">
        <v>6870.59</v>
      </c>
      <c r="CA253" t="s">
        <v>136</v>
      </c>
      <c r="CB253">
        <v>18987.89</v>
      </c>
      <c r="CC253">
        <v>98033.69</v>
      </c>
      <c r="CD253">
        <v>12898.94</v>
      </c>
      <c r="CE253">
        <v>96480.56</v>
      </c>
      <c r="CF253">
        <v>18520.7</v>
      </c>
      <c r="CG253">
        <v>4017.19</v>
      </c>
      <c r="CH253">
        <v>70994.13</v>
      </c>
      <c r="CI253">
        <v>155633.29999999999</v>
      </c>
      <c r="CJ253">
        <v>32051.63</v>
      </c>
      <c r="CK253">
        <v>142115.6</v>
      </c>
      <c r="CL253">
        <v>13915.49</v>
      </c>
      <c r="CM253">
        <v>56527.63</v>
      </c>
      <c r="CN253">
        <v>4199.55</v>
      </c>
      <c r="CO253">
        <v>5009.2299999999996</v>
      </c>
      <c r="CP253">
        <v>35836.29</v>
      </c>
      <c r="CQ253" t="s">
        <v>136</v>
      </c>
      <c r="CR253">
        <v>42122.94</v>
      </c>
      <c r="CS253">
        <v>24863.8</v>
      </c>
      <c r="CT253" t="s">
        <v>136</v>
      </c>
      <c r="CU253">
        <v>96940.31</v>
      </c>
      <c r="CV253">
        <v>18808.41</v>
      </c>
      <c r="CW253">
        <v>58262.69</v>
      </c>
      <c r="CX253">
        <v>40541.01</v>
      </c>
      <c r="CY253">
        <v>45088.4</v>
      </c>
      <c r="CZ253" t="s">
        <v>136</v>
      </c>
      <c r="DA253">
        <v>84915.06</v>
      </c>
      <c r="DB253" t="s">
        <v>136</v>
      </c>
      <c r="DC253">
        <v>17246.599999999999</v>
      </c>
      <c r="DD253">
        <v>40417.18</v>
      </c>
      <c r="DE253">
        <v>14089.29</v>
      </c>
      <c r="DF253">
        <v>8150.31</v>
      </c>
      <c r="DG253">
        <v>35477.199999999997</v>
      </c>
      <c r="DH253">
        <v>75563.13</v>
      </c>
      <c r="DI253">
        <v>43821.91</v>
      </c>
      <c r="DJ253">
        <v>20946.27</v>
      </c>
      <c r="DK253">
        <v>32671.42</v>
      </c>
      <c r="DL253">
        <v>67960.88</v>
      </c>
      <c r="DM253">
        <v>61991.519999999997</v>
      </c>
      <c r="DN253">
        <v>151517.79999999999</v>
      </c>
      <c r="DO253">
        <v>89308.06</v>
      </c>
      <c r="DP253">
        <v>13139.91</v>
      </c>
      <c r="DQ253">
        <v>12749.78</v>
      </c>
      <c r="DR253">
        <v>62020.160000000003</v>
      </c>
      <c r="DS253">
        <v>3362.71</v>
      </c>
      <c r="DT253">
        <v>20003.400000000001</v>
      </c>
      <c r="DU253">
        <v>11686.45</v>
      </c>
      <c r="DV253">
        <v>58737.87</v>
      </c>
      <c r="DW253">
        <v>14832.21</v>
      </c>
      <c r="DX253">
        <v>116307.6</v>
      </c>
      <c r="DY253">
        <v>11397.5</v>
      </c>
      <c r="DZ253">
        <v>22382.18</v>
      </c>
      <c r="EA253">
        <v>24959.78</v>
      </c>
      <c r="EB253">
        <v>18959.580000000002</v>
      </c>
      <c r="EC253">
        <v>13582.6</v>
      </c>
      <c r="ED253">
        <v>45439.79</v>
      </c>
    </row>
    <row r="254" spans="1:134">
      <c r="A254" s="56">
        <v>43390</v>
      </c>
      <c r="B254">
        <v>24.68</v>
      </c>
      <c r="C254">
        <v>53891.15</v>
      </c>
      <c r="D254">
        <v>3230.14</v>
      </c>
      <c r="E254">
        <v>13140.12</v>
      </c>
      <c r="F254">
        <v>266.49</v>
      </c>
      <c r="G254">
        <v>33.58</v>
      </c>
      <c r="H254">
        <v>17508.43</v>
      </c>
      <c r="I254">
        <v>17786.7</v>
      </c>
      <c r="J254">
        <v>65.31</v>
      </c>
      <c r="K254">
        <v>959604.3</v>
      </c>
      <c r="L254">
        <v>1068331</v>
      </c>
      <c r="M254">
        <v>384470.1</v>
      </c>
      <c r="N254">
        <v>337052.5</v>
      </c>
      <c r="O254">
        <v>147780.4</v>
      </c>
      <c r="P254">
        <v>849977</v>
      </c>
      <c r="Q254">
        <v>895658.2</v>
      </c>
      <c r="R254">
        <v>282798.59999999998</v>
      </c>
      <c r="S254">
        <v>211860.2</v>
      </c>
      <c r="T254">
        <v>100121.8</v>
      </c>
      <c r="U254">
        <v>104184</v>
      </c>
      <c r="V254">
        <v>207562</v>
      </c>
      <c r="W254">
        <v>94827.44</v>
      </c>
      <c r="X254">
        <v>57405.64</v>
      </c>
      <c r="Y254">
        <v>345055.1</v>
      </c>
      <c r="Z254">
        <v>224114.8</v>
      </c>
      <c r="AA254">
        <v>83442.06</v>
      </c>
      <c r="AB254">
        <v>69585.13</v>
      </c>
      <c r="AC254">
        <v>365229.6</v>
      </c>
      <c r="AD254">
        <v>284903.40000000002</v>
      </c>
      <c r="AE254">
        <v>256593.8</v>
      </c>
      <c r="AF254">
        <v>82336.63</v>
      </c>
      <c r="AG254">
        <v>170558.8</v>
      </c>
      <c r="AH254">
        <v>86188.44</v>
      </c>
      <c r="AI254">
        <v>45590.04</v>
      </c>
      <c r="AJ254">
        <v>57536.88</v>
      </c>
      <c r="AK254">
        <v>31529.7</v>
      </c>
      <c r="AL254">
        <v>1586.66</v>
      </c>
      <c r="AM254">
        <v>2056.39</v>
      </c>
      <c r="AN254">
        <v>1637.31</v>
      </c>
      <c r="AO254">
        <v>257269.1</v>
      </c>
      <c r="AP254">
        <v>75703.19</v>
      </c>
      <c r="AQ254">
        <v>26383.59</v>
      </c>
      <c r="AR254">
        <v>20285.59</v>
      </c>
      <c r="AS254">
        <v>131247.29999999999</v>
      </c>
      <c r="AT254">
        <v>99406.88</v>
      </c>
      <c r="AU254">
        <v>68134</v>
      </c>
      <c r="AV254">
        <v>11719.51</v>
      </c>
      <c r="AW254">
        <v>98057.13</v>
      </c>
      <c r="AX254">
        <v>126382.6</v>
      </c>
      <c r="AY254">
        <v>26614.02</v>
      </c>
      <c r="AZ254">
        <v>31684.86</v>
      </c>
      <c r="BA254">
        <v>13390.71</v>
      </c>
      <c r="BB254">
        <v>34365.360000000001</v>
      </c>
      <c r="BC254" t="s">
        <v>136</v>
      </c>
      <c r="BD254" t="s">
        <v>136</v>
      </c>
      <c r="BE254">
        <v>79072</v>
      </c>
      <c r="BF254">
        <v>9126.4</v>
      </c>
      <c r="BG254">
        <v>30993.279999999999</v>
      </c>
      <c r="BH254">
        <v>11398.53</v>
      </c>
      <c r="BI254">
        <v>12701</v>
      </c>
      <c r="BJ254">
        <v>210007</v>
      </c>
      <c r="BK254">
        <v>42931.48</v>
      </c>
      <c r="BL254" t="s">
        <v>136</v>
      </c>
      <c r="BM254" t="s">
        <v>136</v>
      </c>
      <c r="BN254">
        <v>13811.71</v>
      </c>
      <c r="BO254" t="s">
        <v>136</v>
      </c>
      <c r="BP254">
        <v>209441.8</v>
      </c>
      <c r="BQ254">
        <v>56605.120000000003</v>
      </c>
      <c r="BR254">
        <v>14526.63</v>
      </c>
      <c r="BS254">
        <v>22413.57</v>
      </c>
      <c r="BT254">
        <v>12483.27</v>
      </c>
      <c r="BU254">
        <v>16265.26</v>
      </c>
      <c r="BV254">
        <v>1231.28</v>
      </c>
      <c r="BW254">
        <v>48035.68</v>
      </c>
      <c r="BX254">
        <v>2221.41</v>
      </c>
      <c r="BY254">
        <v>27635.24</v>
      </c>
      <c r="BZ254">
        <v>7147.63</v>
      </c>
      <c r="CA254" t="s">
        <v>136</v>
      </c>
      <c r="CB254">
        <v>19433.55</v>
      </c>
      <c r="CC254">
        <v>97108.19</v>
      </c>
      <c r="CD254">
        <v>13309.04</v>
      </c>
      <c r="CE254">
        <v>98716.63</v>
      </c>
      <c r="CF254">
        <v>20450.259999999998</v>
      </c>
      <c r="CG254">
        <v>4540.6000000000004</v>
      </c>
      <c r="CH254">
        <v>73214.69</v>
      </c>
      <c r="CI254">
        <v>165258.1</v>
      </c>
      <c r="CJ254">
        <v>33161.17</v>
      </c>
      <c r="CK254">
        <v>159040.1</v>
      </c>
      <c r="CL254">
        <v>15032.15</v>
      </c>
      <c r="CM254">
        <v>58606.14</v>
      </c>
      <c r="CN254">
        <v>4540.3999999999996</v>
      </c>
      <c r="CO254">
        <v>5163.91</v>
      </c>
      <c r="CP254">
        <v>35353.22</v>
      </c>
      <c r="CQ254" t="s">
        <v>136</v>
      </c>
      <c r="CR254">
        <v>41571.75</v>
      </c>
      <c r="CS254">
        <v>24558.36</v>
      </c>
      <c r="CT254" t="s">
        <v>136</v>
      </c>
      <c r="CU254">
        <v>98029.25</v>
      </c>
      <c r="CV254">
        <v>19785.16</v>
      </c>
      <c r="CW254">
        <v>62000.45</v>
      </c>
      <c r="CX254">
        <v>42358.23</v>
      </c>
      <c r="CY254">
        <v>47401.2</v>
      </c>
      <c r="CZ254" t="s">
        <v>136</v>
      </c>
      <c r="DA254">
        <v>87847.44</v>
      </c>
      <c r="DB254" t="s">
        <v>136</v>
      </c>
      <c r="DC254">
        <v>17600.900000000001</v>
      </c>
      <c r="DD254">
        <v>40930.720000000001</v>
      </c>
      <c r="DE254">
        <v>13837.59</v>
      </c>
      <c r="DF254">
        <v>8014.01</v>
      </c>
      <c r="DG254">
        <v>36201.53</v>
      </c>
      <c r="DH254">
        <v>79731.81</v>
      </c>
      <c r="DI254">
        <v>46363.77</v>
      </c>
      <c r="DJ254">
        <v>22069.96</v>
      </c>
      <c r="DK254">
        <v>33240.93</v>
      </c>
      <c r="DL254">
        <v>68765.56</v>
      </c>
      <c r="DM254">
        <v>60363.65</v>
      </c>
      <c r="DN254">
        <v>152887</v>
      </c>
      <c r="DO254">
        <v>94374.69</v>
      </c>
      <c r="DP254">
        <v>12674.75</v>
      </c>
      <c r="DQ254">
        <v>12772.46</v>
      </c>
      <c r="DR254">
        <v>62842.55</v>
      </c>
      <c r="DS254">
        <v>3595.41</v>
      </c>
      <c r="DT254">
        <v>19903.98</v>
      </c>
      <c r="DU254">
        <v>11927.38</v>
      </c>
      <c r="DV254">
        <v>59708.95</v>
      </c>
      <c r="DW254">
        <v>15113.53</v>
      </c>
      <c r="DX254">
        <v>117369.60000000001</v>
      </c>
      <c r="DY254">
        <v>11119.53</v>
      </c>
      <c r="DZ254">
        <v>21642.54</v>
      </c>
      <c r="EA254">
        <v>24737.15</v>
      </c>
      <c r="EB254">
        <v>19284.060000000001</v>
      </c>
      <c r="EC254">
        <v>14298.78</v>
      </c>
      <c r="ED254">
        <v>45951.71</v>
      </c>
    </row>
    <row r="255" spans="1:134">
      <c r="A255" s="56">
        <v>43397</v>
      </c>
      <c r="B255">
        <v>25.13</v>
      </c>
      <c r="C255">
        <v>49630.9</v>
      </c>
      <c r="D255">
        <v>2909.34</v>
      </c>
      <c r="E255">
        <v>11868.91</v>
      </c>
      <c r="F255">
        <v>307.11</v>
      </c>
      <c r="G255">
        <v>33.58</v>
      </c>
      <c r="H255">
        <v>16922.63</v>
      </c>
      <c r="I255">
        <v>16188.16</v>
      </c>
      <c r="J255">
        <v>65.31</v>
      </c>
      <c r="K255">
        <v>948380.6</v>
      </c>
      <c r="L255">
        <v>1038869</v>
      </c>
      <c r="M255">
        <v>352201.8</v>
      </c>
      <c r="N255">
        <v>316048.3</v>
      </c>
      <c r="O255">
        <v>121241.3</v>
      </c>
      <c r="P255">
        <v>785430.6</v>
      </c>
      <c r="Q255">
        <v>813741.5</v>
      </c>
      <c r="R255">
        <v>285727.3</v>
      </c>
      <c r="S255">
        <v>202478.2</v>
      </c>
      <c r="T255">
        <v>98053.440000000002</v>
      </c>
      <c r="U255">
        <v>97776.06</v>
      </c>
      <c r="V255">
        <v>201400.4</v>
      </c>
      <c r="W255">
        <v>88493.25</v>
      </c>
      <c r="X255">
        <v>51304.98</v>
      </c>
      <c r="Y255">
        <v>328627.90000000002</v>
      </c>
      <c r="Z255">
        <v>210586.5</v>
      </c>
      <c r="AA255">
        <v>75625.13</v>
      </c>
      <c r="AB255">
        <v>61476.33</v>
      </c>
      <c r="AC255">
        <v>343481.4</v>
      </c>
      <c r="AD255">
        <v>258187.6</v>
      </c>
      <c r="AE255">
        <v>236256.5</v>
      </c>
      <c r="AF255">
        <v>75880.94</v>
      </c>
      <c r="AG255">
        <v>155808.29999999999</v>
      </c>
      <c r="AH255">
        <v>77809.440000000002</v>
      </c>
      <c r="AI255">
        <v>47349.43</v>
      </c>
      <c r="AJ255">
        <v>60372.05</v>
      </c>
      <c r="AK255">
        <v>31693.77</v>
      </c>
      <c r="AL255">
        <v>1549.87</v>
      </c>
      <c r="AM255">
        <v>1872.24</v>
      </c>
      <c r="AN255">
        <v>1558.54</v>
      </c>
      <c r="AO255">
        <v>246701.1</v>
      </c>
      <c r="AP255">
        <v>71071</v>
      </c>
      <c r="AQ255">
        <v>23753.83</v>
      </c>
      <c r="AR255">
        <v>18279.97</v>
      </c>
      <c r="AS255">
        <v>119720.7</v>
      </c>
      <c r="AT255">
        <v>95788.88</v>
      </c>
      <c r="AU255">
        <v>60857.79</v>
      </c>
      <c r="AV255">
        <v>11030.34</v>
      </c>
      <c r="AW255">
        <v>90424.88</v>
      </c>
      <c r="AX255">
        <v>116390.5</v>
      </c>
      <c r="AY255">
        <v>22217.33</v>
      </c>
      <c r="AZ255">
        <v>28923.35</v>
      </c>
      <c r="BA255">
        <v>12138.88</v>
      </c>
      <c r="BB255">
        <v>31268.92</v>
      </c>
      <c r="BC255" t="s">
        <v>136</v>
      </c>
      <c r="BD255" t="s">
        <v>136</v>
      </c>
      <c r="BE255">
        <v>67596.5</v>
      </c>
      <c r="BF255">
        <v>7324.69</v>
      </c>
      <c r="BG255">
        <v>27309.59</v>
      </c>
      <c r="BH255">
        <v>12727.42</v>
      </c>
      <c r="BI255">
        <v>12180.3</v>
      </c>
      <c r="BJ255">
        <v>201458.6</v>
      </c>
      <c r="BK255">
        <v>40618.800000000003</v>
      </c>
      <c r="BL255" t="s">
        <v>136</v>
      </c>
      <c r="BM255" t="s">
        <v>136</v>
      </c>
      <c r="BN255">
        <v>13378.72</v>
      </c>
      <c r="BO255" t="s">
        <v>136</v>
      </c>
      <c r="BP255">
        <v>193604.8</v>
      </c>
      <c r="BQ255">
        <v>52104.23</v>
      </c>
      <c r="BR255">
        <v>13164.47</v>
      </c>
      <c r="BS255">
        <v>21618.52</v>
      </c>
      <c r="BT255">
        <v>10889.93</v>
      </c>
      <c r="BU255">
        <v>14439.69</v>
      </c>
      <c r="BV255">
        <v>1143.6600000000001</v>
      </c>
      <c r="BW255">
        <v>40186.639999999999</v>
      </c>
      <c r="BX255">
        <v>2109.92</v>
      </c>
      <c r="BY255">
        <v>24645.78</v>
      </c>
      <c r="BZ255">
        <v>6208.7</v>
      </c>
      <c r="CA255" t="s">
        <v>136</v>
      </c>
      <c r="CB255">
        <v>17518.96</v>
      </c>
      <c r="CC255">
        <v>91995.69</v>
      </c>
      <c r="CD255">
        <v>13040.09</v>
      </c>
      <c r="CE255">
        <v>88379.5</v>
      </c>
      <c r="CF255">
        <v>18194.39</v>
      </c>
      <c r="CG255">
        <v>4074.68</v>
      </c>
      <c r="CH255">
        <v>70060.19</v>
      </c>
      <c r="CI255">
        <v>154906.79999999999</v>
      </c>
      <c r="CJ255">
        <v>29338.75</v>
      </c>
      <c r="CK255">
        <v>131623.5</v>
      </c>
      <c r="CL255">
        <v>12631.51</v>
      </c>
      <c r="CM255">
        <v>55747.13</v>
      </c>
      <c r="CN255">
        <v>4027.89</v>
      </c>
      <c r="CO255">
        <v>4659.24</v>
      </c>
      <c r="CP255">
        <v>37246.080000000002</v>
      </c>
      <c r="CQ255" t="s">
        <v>136</v>
      </c>
      <c r="CR255">
        <v>43051.25</v>
      </c>
      <c r="CS255">
        <v>25826.04</v>
      </c>
      <c r="CT255" t="s">
        <v>136</v>
      </c>
      <c r="CU255">
        <v>88164.06</v>
      </c>
      <c r="CV255">
        <v>17919.990000000002</v>
      </c>
      <c r="CW255">
        <v>55171.32</v>
      </c>
      <c r="CX255">
        <v>37360.89</v>
      </c>
      <c r="CY255">
        <v>41678.94</v>
      </c>
      <c r="CZ255" t="s">
        <v>136</v>
      </c>
      <c r="DA255">
        <v>83245.94</v>
      </c>
      <c r="DB255" t="s">
        <v>136</v>
      </c>
      <c r="DC255">
        <v>16463.22</v>
      </c>
      <c r="DD255">
        <v>36545.279999999999</v>
      </c>
      <c r="DE255">
        <v>12867.45</v>
      </c>
      <c r="DF255">
        <v>6943.6</v>
      </c>
      <c r="DG255">
        <v>35622.81</v>
      </c>
      <c r="DH255">
        <v>78328.75</v>
      </c>
      <c r="DI255">
        <v>49216.1</v>
      </c>
      <c r="DJ255">
        <v>21544.6</v>
      </c>
      <c r="DK255">
        <v>33240.93</v>
      </c>
      <c r="DL255">
        <v>68009.69</v>
      </c>
      <c r="DM255">
        <v>60598.27</v>
      </c>
      <c r="DN255">
        <v>159450.79999999999</v>
      </c>
      <c r="DO255">
        <v>97909.75</v>
      </c>
      <c r="DP255">
        <v>11289.81</v>
      </c>
      <c r="DQ255">
        <v>11140.29</v>
      </c>
      <c r="DR255">
        <v>60213.53</v>
      </c>
      <c r="DS255">
        <v>3362.13</v>
      </c>
      <c r="DT255">
        <v>17999.11</v>
      </c>
      <c r="DU255">
        <v>10837.33</v>
      </c>
      <c r="DV255">
        <v>55655.71</v>
      </c>
      <c r="DW255">
        <v>13968.18</v>
      </c>
      <c r="DX255">
        <v>107930.9</v>
      </c>
      <c r="DY255">
        <v>10127.379999999999</v>
      </c>
      <c r="DZ255">
        <v>19262.34</v>
      </c>
      <c r="EA255">
        <v>23038.7</v>
      </c>
      <c r="EB255">
        <v>18676.29</v>
      </c>
      <c r="EC255">
        <v>13085.63</v>
      </c>
      <c r="ED255">
        <v>46365.82</v>
      </c>
    </row>
    <row r="256" spans="1:134">
      <c r="A256" s="56">
        <v>43404</v>
      </c>
      <c r="B256">
        <v>24.53</v>
      </c>
      <c r="C256">
        <v>45479.65</v>
      </c>
      <c r="D256">
        <v>3121.17</v>
      </c>
      <c r="E256">
        <v>11594.21</v>
      </c>
      <c r="F256">
        <v>365.07</v>
      </c>
      <c r="G256">
        <v>34.619999999999997</v>
      </c>
      <c r="H256">
        <v>17339.71</v>
      </c>
      <c r="I256">
        <v>17231.43</v>
      </c>
      <c r="J256">
        <v>63.88</v>
      </c>
      <c r="K256">
        <v>914938.9</v>
      </c>
      <c r="L256">
        <v>1038577</v>
      </c>
      <c r="M256">
        <v>364670.4</v>
      </c>
      <c r="N256">
        <v>326051.8</v>
      </c>
      <c r="O256">
        <v>128184.6</v>
      </c>
      <c r="P256">
        <v>819896.6</v>
      </c>
      <c r="Q256">
        <v>781376.5</v>
      </c>
      <c r="R256">
        <v>293693.40000000002</v>
      </c>
      <c r="S256">
        <v>201231.1</v>
      </c>
      <c r="T256">
        <v>100187.5</v>
      </c>
      <c r="U256">
        <v>99490.19</v>
      </c>
      <c r="V256">
        <v>201519.8</v>
      </c>
      <c r="W256">
        <v>83578.44</v>
      </c>
      <c r="X256">
        <v>51109.52</v>
      </c>
      <c r="Y256">
        <v>337349.5</v>
      </c>
      <c r="Z256">
        <v>213337.9</v>
      </c>
      <c r="AA256">
        <v>80471.81</v>
      </c>
      <c r="AB256">
        <v>61086.96</v>
      </c>
      <c r="AC256">
        <v>362536.1</v>
      </c>
      <c r="AD256">
        <v>269890.3</v>
      </c>
      <c r="AE256">
        <v>250566.5</v>
      </c>
      <c r="AF256">
        <v>78542.25</v>
      </c>
      <c r="AG256">
        <v>159862.29999999999</v>
      </c>
      <c r="AH256">
        <v>83831.63</v>
      </c>
      <c r="AI256">
        <v>46330.84</v>
      </c>
      <c r="AJ256">
        <v>58905.02</v>
      </c>
      <c r="AK256">
        <v>30113.18</v>
      </c>
      <c r="AL256">
        <v>1667.25</v>
      </c>
      <c r="AM256">
        <v>2029.42</v>
      </c>
      <c r="AN256">
        <v>1586.26</v>
      </c>
      <c r="AO256">
        <v>251427.6</v>
      </c>
      <c r="AP256">
        <v>73750.81</v>
      </c>
      <c r="AQ256">
        <v>24375.13</v>
      </c>
      <c r="AR256">
        <v>18650.14</v>
      </c>
      <c r="AS256">
        <v>122849.4</v>
      </c>
      <c r="AT256">
        <v>98116.56</v>
      </c>
      <c r="AU256">
        <v>61305.07</v>
      </c>
      <c r="AV256">
        <v>11731</v>
      </c>
      <c r="AW256">
        <v>92401.13</v>
      </c>
      <c r="AX256">
        <v>119963.6</v>
      </c>
      <c r="AY256">
        <v>18199.2</v>
      </c>
      <c r="AZ256">
        <v>31112.49</v>
      </c>
      <c r="BA256">
        <v>12496.41</v>
      </c>
      <c r="BB256">
        <v>32320.73</v>
      </c>
      <c r="BC256" t="s">
        <v>136</v>
      </c>
      <c r="BD256" t="s">
        <v>136</v>
      </c>
      <c r="BE256">
        <v>73665.440000000002</v>
      </c>
      <c r="BF256">
        <v>8283.93</v>
      </c>
      <c r="BG256">
        <v>28256.2</v>
      </c>
      <c r="BH256">
        <v>12575.06</v>
      </c>
      <c r="BI256">
        <v>13500.13</v>
      </c>
      <c r="BJ256">
        <v>209138.4</v>
      </c>
      <c r="BK256">
        <v>39970.300000000003</v>
      </c>
      <c r="BL256" t="s">
        <v>136</v>
      </c>
      <c r="BM256" t="s">
        <v>136</v>
      </c>
      <c r="BN256">
        <v>14001.01</v>
      </c>
      <c r="BO256" t="s">
        <v>136</v>
      </c>
      <c r="BP256">
        <v>213960.3</v>
      </c>
      <c r="BQ256">
        <v>54579.69</v>
      </c>
      <c r="BR256">
        <v>14012.51</v>
      </c>
      <c r="BS256">
        <v>21994.05</v>
      </c>
      <c r="BT256">
        <v>10804.34</v>
      </c>
      <c r="BU256">
        <v>15494.99</v>
      </c>
      <c r="BV256">
        <v>1188.18</v>
      </c>
      <c r="BW256">
        <v>42784.09</v>
      </c>
      <c r="BX256">
        <v>2867.92</v>
      </c>
      <c r="BY256">
        <v>25946.75</v>
      </c>
      <c r="BZ256">
        <v>7155.79</v>
      </c>
      <c r="CA256" t="s">
        <v>136</v>
      </c>
      <c r="CB256">
        <v>17263.37</v>
      </c>
      <c r="CC256">
        <v>92392.31</v>
      </c>
      <c r="CD256">
        <v>13303.1</v>
      </c>
      <c r="CE256">
        <v>89167.19</v>
      </c>
      <c r="CF256">
        <v>20086.02</v>
      </c>
      <c r="CG256">
        <v>4430.88</v>
      </c>
      <c r="CH256">
        <v>73338.31</v>
      </c>
      <c r="CI256">
        <v>173157.8</v>
      </c>
      <c r="CJ256">
        <v>27732.36</v>
      </c>
      <c r="CK256">
        <v>131601.70000000001</v>
      </c>
      <c r="CL256">
        <v>14674.69</v>
      </c>
      <c r="CM256">
        <v>58157.3</v>
      </c>
      <c r="CN256">
        <v>4478.83</v>
      </c>
      <c r="CO256">
        <v>5076.8999999999996</v>
      </c>
      <c r="CP256">
        <v>36174.46</v>
      </c>
      <c r="CQ256" t="s">
        <v>136</v>
      </c>
      <c r="CR256">
        <v>42364.69</v>
      </c>
      <c r="CS256">
        <v>25183.72</v>
      </c>
      <c r="CT256" t="s">
        <v>136</v>
      </c>
      <c r="CU256">
        <v>88199</v>
      </c>
      <c r="CV256">
        <v>18291.88</v>
      </c>
      <c r="CW256">
        <v>59518.89</v>
      </c>
      <c r="CX256">
        <v>36069.07</v>
      </c>
      <c r="CY256">
        <v>43306.84</v>
      </c>
      <c r="CZ256" t="s">
        <v>136</v>
      </c>
      <c r="DA256">
        <v>86848.44</v>
      </c>
      <c r="DB256" t="s">
        <v>136</v>
      </c>
      <c r="DC256">
        <v>17252.73</v>
      </c>
      <c r="DD256">
        <v>39874.71</v>
      </c>
      <c r="DE256">
        <v>14668.32</v>
      </c>
      <c r="DF256">
        <v>7075.89</v>
      </c>
      <c r="DG256">
        <v>36963.19</v>
      </c>
      <c r="DH256">
        <v>78612.06</v>
      </c>
      <c r="DI256">
        <v>57928.91</v>
      </c>
      <c r="DJ256">
        <v>21848.74</v>
      </c>
      <c r="DK256">
        <v>36116.36</v>
      </c>
      <c r="DL256">
        <v>67032.25</v>
      </c>
      <c r="DM256">
        <v>61031.95</v>
      </c>
      <c r="DN256">
        <v>158632.1</v>
      </c>
      <c r="DO256">
        <v>99206</v>
      </c>
      <c r="DP256">
        <v>11001.28</v>
      </c>
      <c r="DQ256">
        <v>11087</v>
      </c>
      <c r="DR256">
        <v>63068.480000000003</v>
      </c>
      <c r="DS256">
        <v>3607.44</v>
      </c>
      <c r="DT256">
        <v>19441.13</v>
      </c>
      <c r="DU256">
        <v>11440.84</v>
      </c>
      <c r="DV256">
        <v>58146.77</v>
      </c>
      <c r="DW256">
        <v>14757.58</v>
      </c>
      <c r="DX256">
        <v>107544.8</v>
      </c>
      <c r="DY256">
        <v>10693.97</v>
      </c>
      <c r="DZ256">
        <v>19991.18</v>
      </c>
      <c r="EA256">
        <v>23516.27</v>
      </c>
      <c r="EB256">
        <v>19728.080000000002</v>
      </c>
      <c r="EC256">
        <v>13162.83</v>
      </c>
      <c r="ED256">
        <v>92356.5</v>
      </c>
    </row>
    <row r="257" spans="1:134">
      <c r="A257" s="56">
        <v>43411</v>
      </c>
      <c r="B257">
        <v>24.98</v>
      </c>
      <c r="C257">
        <v>49639.55</v>
      </c>
      <c r="D257">
        <v>3206.16</v>
      </c>
      <c r="E257">
        <v>14573.04</v>
      </c>
      <c r="F257">
        <v>361.5</v>
      </c>
      <c r="G257">
        <v>35.1</v>
      </c>
      <c r="H257">
        <v>17628.71</v>
      </c>
      <c r="I257">
        <v>19324.009999999998</v>
      </c>
      <c r="J257">
        <v>64.599999999999994</v>
      </c>
      <c r="K257">
        <v>941600.9</v>
      </c>
      <c r="L257">
        <v>996295.9</v>
      </c>
      <c r="M257">
        <v>364045.8</v>
      </c>
      <c r="N257">
        <v>331331.59999999998</v>
      </c>
      <c r="O257">
        <v>129984.3</v>
      </c>
      <c r="P257">
        <v>859429.3</v>
      </c>
      <c r="Q257">
        <v>858379.4</v>
      </c>
      <c r="R257">
        <v>305525.59999999998</v>
      </c>
      <c r="S257">
        <v>214217.1</v>
      </c>
      <c r="T257">
        <v>105332.1</v>
      </c>
      <c r="U257">
        <v>104568.4</v>
      </c>
      <c r="V257">
        <v>211264.6</v>
      </c>
      <c r="W257">
        <v>88120.69</v>
      </c>
      <c r="X257">
        <v>54796.57</v>
      </c>
      <c r="Y257">
        <v>351532.79999999999</v>
      </c>
      <c r="Z257">
        <v>230955.3</v>
      </c>
      <c r="AA257">
        <v>80621.5</v>
      </c>
      <c r="AB257">
        <v>63296.39</v>
      </c>
      <c r="AC257">
        <v>370716.6</v>
      </c>
      <c r="AD257">
        <v>280097</v>
      </c>
      <c r="AE257">
        <v>252214.1</v>
      </c>
      <c r="AF257">
        <v>80176.38</v>
      </c>
      <c r="AG257">
        <v>166700.20000000001</v>
      </c>
      <c r="AH257">
        <v>86030.06</v>
      </c>
      <c r="AI257">
        <v>48368.02</v>
      </c>
      <c r="AJ257">
        <v>60380.69</v>
      </c>
      <c r="AK257">
        <v>32171.48</v>
      </c>
      <c r="AL257">
        <v>1740.49</v>
      </c>
      <c r="AM257">
        <v>2134.69</v>
      </c>
      <c r="AN257">
        <v>1687.05</v>
      </c>
      <c r="AO257">
        <v>264203.3</v>
      </c>
      <c r="AP257">
        <v>80250.75</v>
      </c>
      <c r="AQ257">
        <v>25930.32</v>
      </c>
      <c r="AR257">
        <v>18340.71</v>
      </c>
      <c r="AS257">
        <v>125927.2</v>
      </c>
      <c r="AT257">
        <v>99204.5</v>
      </c>
      <c r="AU257">
        <v>66793.440000000002</v>
      </c>
      <c r="AV257">
        <v>12851.34</v>
      </c>
      <c r="AW257">
        <v>96911.88</v>
      </c>
      <c r="AX257">
        <v>123707.6</v>
      </c>
      <c r="AY257">
        <v>21827.040000000001</v>
      </c>
      <c r="AZ257">
        <v>32688.79</v>
      </c>
      <c r="BA257">
        <v>13352.89</v>
      </c>
      <c r="BB257">
        <v>34650.410000000003</v>
      </c>
      <c r="BC257" t="s">
        <v>136</v>
      </c>
      <c r="BD257" t="s">
        <v>136</v>
      </c>
      <c r="BE257">
        <v>75828.13</v>
      </c>
      <c r="BF257">
        <v>8469.4500000000007</v>
      </c>
      <c r="BG257">
        <v>30370.22</v>
      </c>
      <c r="BH257">
        <v>13020.84</v>
      </c>
      <c r="BI257">
        <v>13528.63</v>
      </c>
      <c r="BJ257">
        <v>218966.8</v>
      </c>
      <c r="BK257">
        <v>41325.22</v>
      </c>
      <c r="BL257" t="s">
        <v>136</v>
      </c>
      <c r="BM257" t="s">
        <v>136</v>
      </c>
      <c r="BN257">
        <v>13265.01</v>
      </c>
      <c r="BO257" t="s">
        <v>136</v>
      </c>
      <c r="BP257">
        <v>222357.9</v>
      </c>
      <c r="BQ257">
        <v>57394.05</v>
      </c>
      <c r="BR257">
        <v>14773.29</v>
      </c>
      <c r="BS257">
        <v>23539.68</v>
      </c>
      <c r="BT257">
        <v>11113.79</v>
      </c>
      <c r="BU257">
        <v>16626.62</v>
      </c>
      <c r="BV257">
        <v>1224.8699999999999</v>
      </c>
      <c r="BW257">
        <v>46425</v>
      </c>
      <c r="BX257">
        <v>2889.04</v>
      </c>
      <c r="BY257">
        <v>29565.94</v>
      </c>
      <c r="BZ257">
        <v>7736.68</v>
      </c>
      <c r="CA257" t="s">
        <v>136</v>
      </c>
      <c r="CB257">
        <v>17858.490000000002</v>
      </c>
      <c r="CC257">
        <v>76620.75</v>
      </c>
      <c r="CD257">
        <v>13851.39</v>
      </c>
      <c r="CE257">
        <v>93364.75</v>
      </c>
      <c r="CF257">
        <v>21780.25</v>
      </c>
      <c r="CG257">
        <v>5005.96</v>
      </c>
      <c r="CH257">
        <v>75167.38</v>
      </c>
      <c r="CI257">
        <v>173884.3</v>
      </c>
      <c r="CJ257">
        <v>28339.66</v>
      </c>
      <c r="CK257">
        <v>142817.79999999999</v>
      </c>
      <c r="CL257">
        <v>14326.24</v>
      </c>
      <c r="CM257">
        <v>59675.93</v>
      </c>
      <c r="CN257">
        <v>4780.8</v>
      </c>
      <c r="CO257">
        <v>5185.05</v>
      </c>
      <c r="CP257">
        <v>37047.26</v>
      </c>
      <c r="CQ257" t="s">
        <v>136</v>
      </c>
      <c r="CR257">
        <v>43196.29</v>
      </c>
      <c r="CS257">
        <v>25435.51</v>
      </c>
      <c r="CT257" t="s">
        <v>136</v>
      </c>
      <c r="CU257">
        <v>93761.56</v>
      </c>
      <c r="CV257">
        <v>18090.96</v>
      </c>
      <c r="CW257">
        <v>62316.79</v>
      </c>
      <c r="CX257">
        <v>38728.21</v>
      </c>
      <c r="CY257">
        <v>46991.97</v>
      </c>
      <c r="CZ257" t="s">
        <v>136</v>
      </c>
      <c r="DA257">
        <v>92574.31</v>
      </c>
      <c r="DB257" t="s">
        <v>136</v>
      </c>
      <c r="DC257">
        <v>17559.21</v>
      </c>
      <c r="DD257">
        <v>39618.86</v>
      </c>
      <c r="DE257">
        <v>15801.11</v>
      </c>
      <c r="DF257">
        <v>8306.66</v>
      </c>
      <c r="DG257">
        <v>38363.31</v>
      </c>
      <c r="DH257">
        <v>91954.69</v>
      </c>
      <c r="DI257">
        <v>59790.46</v>
      </c>
      <c r="DJ257">
        <v>22698.86</v>
      </c>
      <c r="DK257">
        <v>38381.199999999997</v>
      </c>
      <c r="DL257">
        <v>65300.72</v>
      </c>
      <c r="DM257">
        <v>63474.400000000001</v>
      </c>
      <c r="DN257">
        <v>163191.4</v>
      </c>
      <c r="DO257">
        <v>103966.6</v>
      </c>
      <c r="DP257">
        <v>11149.7</v>
      </c>
      <c r="DQ257">
        <v>11732.75</v>
      </c>
      <c r="DR257">
        <v>64915.7</v>
      </c>
      <c r="DS257">
        <v>2963.34</v>
      </c>
      <c r="DT257">
        <v>19390.88</v>
      </c>
      <c r="DU257">
        <v>11882.94</v>
      </c>
      <c r="DV257">
        <v>61060.01</v>
      </c>
      <c r="DW257">
        <v>15699.13</v>
      </c>
      <c r="DX257">
        <v>111540.1</v>
      </c>
      <c r="DY257">
        <v>11472</v>
      </c>
      <c r="DZ257">
        <v>20931.16</v>
      </c>
      <c r="EA257">
        <v>24589.93</v>
      </c>
      <c r="EB257">
        <v>19910.810000000001</v>
      </c>
      <c r="EC257">
        <v>13399.56</v>
      </c>
      <c r="ED257">
        <v>93126.75</v>
      </c>
    </row>
    <row r="258" spans="1:134">
      <c r="A258" s="56">
        <v>43418</v>
      </c>
      <c r="B258">
        <v>20.49</v>
      </c>
      <c r="C258">
        <v>47002.29</v>
      </c>
      <c r="D258">
        <v>3162.35</v>
      </c>
      <c r="E258">
        <v>14285.54</v>
      </c>
      <c r="F258">
        <v>363.67</v>
      </c>
      <c r="G258">
        <v>40.409999999999997</v>
      </c>
      <c r="H258">
        <v>17385.02</v>
      </c>
      <c r="I258">
        <v>18291.63</v>
      </c>
      <c r="J258">
        <v>61.76</v>
      </c>
      <c r="K258">
        <v>868630.5</v>
      </c>
      <c r="L258">
        <v>886439.9</v>
      </c>
      <c r="M258">
        <v>346483.8</v>
      </c>
      <c r="N258">
        <v>315288.8</v>
      </c>
      <c r="O258">
        <v>120285.9</v>
      </c>
      <c r="P258">
        <v>805772.3</v>
      </c>
      <c r="Q258">
        <v>781865.4</v>
      </c>
      <c r="R258">
        <v>297354.40000000002</v>
      </c>
      <c r="S258">
        <v>203202.2</v>
      </c>
      <c r="T258">
        <v>102238.3</v>
      </c>
      <c r="U258">
        <v>103238.8</v>
      </c>
      <c r="V258">
        <v>195761.3</v>
      </c>
      <c r="W258">
        <v>86291.81</v>
      </c>
      <c r="X258">
        <v>53259.55</v>
      </c>
      <c r="Y258">
        <v>327654.09999999998</v>
      </c>
      <c r="Z258">
        <v>221114.8</v>
      </c>
      <c r="AA258">
        <v>73817.63</v>
      </c>
      <c r="AB258">
        <v>56871.07</v>
      </c>
      <c r="AC258">
        <v>356916.1</v>
      </c>
      <c r="AD258">
        <v>267044.3</v>
      </c>
      <c r="AE258">
        <v>245482.7</v>
      </c>
      <c r="AF258">
        <v>75428.75</v>
      </c>
      <c r="AG258">
        <v>155075.6</v>
      </c>
      <c r="AH258">
        <v>75320.88</v>
      </c>
      <c r="AI258">
        <v>48769.31</v>
      </c>
      <c r="AJ258">
        <v>61606.83</v>
      </c>
      <c r="AK258">
        <v>30857.91</v>
      </c>
      <c r="AL258">
        <v>1607.69</v>
      </c>
      <c r="AM258">
        <v>2118.16</v>
      </c>
      <c r="AN258">
        <v>1603.36</v>
      </c>
      <c r="AO258">
        <v>254900.5</v>
      </c>
      <c r="AP258">
        <v>81422.38</v>
      </c>
      <c r="AQ258">
        <v>25182.03</v>
      </c>
      <c r="AR258">
        <v>18984.990000000002</v>
      </c>
      <c r="AS258">
        <v>121301</v>
      </c>
      <c r="AT258">
        <v>104745.3</v>
      </c>
      <c r="AU258">
        <v>63174.86</v>
      </c>
      <c r="AV258">
        <v>12334.27</v>
      </c>
      <c r="AW258">
        <v>93521.63</v>
      </c>
      <c r="AX258">
        <v>114818.7</v>
      </c>
      <c r="AY258">
        <v>20797.66</v>
      </c>
      <c r="AZ258">
        <v>31881.84</v>
      </c>
      <c r="BA258">
        <v>13014.48</v>
      </c>
      <c r="BB258">
        <v>33008.82</v>
      </c>
      <c r="BC258" t="s">
        <v>136</v>
      </c>
      <c r="BD258" t="s">
        <v>136</v>
      </c>
      <c r="BE258">
        <v>73823.63</v>
      </c>
      <c r="BF258">
        <v>7900.89</v>
      </c>
      <c r="BG258">
        <v>28295.55</v>
      </c>
      <c r="BH258">
        <v>12532.74</v>
      </c>
      <c r="BI258">
        <v>13083.17</v>
      </c>
      <c r="BJ258">
        <v>202647.1</v>
      </c>
      <c r="BK258">
        <v>39124.92</v>
      </c>
      <c r="BL258" t="s">
        <v>136</v>
      </c>
      <c r="BM258" t="s">
        <v>136</v>
      </c>
      <c r="BN258">
        <v>12494.94</v>
      </c>
      <c r="BO258" t="s">
        <v>136</v>
      </c>
      <c r="BP258">
        <v>214918.6</v>
      </c>
      <c r="BQ258">
        <v>54335.86</v>
      </c>
      <c r="BR258">
        <v>14131.91</v>
      </c>
      <c r="BS258">
        <v>22150.79</v>
      </c>
      <c r="BT258">
        <v>10356.629999999999</v>
      </c>
      <c r="BU258">
        <v>17033.419999999998</v>
      </c>
      <c r="BV258">
        <v>1183.27</v>
      </c>
      <c r="BW258">
        <v>43135.67</v>
      </c>
      <c r="BX258">
        <v>2527.29</v>
      </c>
      <c r="BY258">
        <v>28399.91</v>
      </c>
      <c r="BZ258">
        <v>7357.84</v>
      </c>
      <c r="CA258" t="s">
        <v>136</v>
      </c>
      <c r="CB258">
        <v>16672.96</v>
      </c>
      <c r="CC258">
        <v>65384.04</v>
      </c>
      <c r="CD258">
        <v>13310.53</v>
      </c>
      <c r="CE258">
        <v>90963.38</v>
      </c>
      <c r="CF258">
        <v>19990.89</v>
      </c>
      <c r="CG258">
        <v>4894.8500000000004</v>
      </c>
      <c r="CH258">
        <v>73436.75</v>
      </c>
      <c r="CI258">
        <v>173838.8</v>
      </c>
      <c r="CJ258">
        <v>25910.55</v>
      </c>
      <c r="CK258">
        <v>125038.6</v>
      </c>
      <c r="CL258">
        <v>12135.34</v>
      </c>
      <c r="CM258">
        <v>57792.51</v>
      </c>
      <c r="CN258">
        <v>4223.62</v>
      </c>
      <c r="CO258">
        <v>5003.2299999999996</v>
      </c>
      <c r="CP258">
        <v>37540.379999999997</v>
      </c>
      <c r="CQ258" t="s">
        <v>136</v>
      </c>
      <c r="CR258">
        <v>43728.160000000003</v>
      </c>
      <c r="CS258">
        <v>26288.5</v>
      </c>
      <c r="CT258" t="s">
        <v>136</v>
      </c>
      <c r="CU258">
        <v>91264.94</v>
      </c>
      <c r="CV258">
        <v>16961.3</v>
      </c>
      <c r="CW258">
        <v>56944.800000000003</v>
      </c>
      <c r="CX258">
        <v>35861.75</v>
      </c>
      <c r="CY258">
        <v>42059.72</v>
      </c>
      <c r="CZ258" t="s">
        <v>136</v>
      </c>
      <c r="DA258">
        <v>87487.31</v>
      </c>
      <c r="DB258" t="s">
        <v>136</v>
      </c>
      <c r="DC258">
        <v>17179.169999999998</v>
      </c>
      <c r="DD258">
        <v>39673.449999999997</v>
      </c>
      <c r="DE258">
        <v>15227.04</v>
      </c>
      <c r="DF258">
        <v>7677.24</v>
      </c>
      <c r="DG258">
        <v>36552.49</v>
      </c>
      <c r="DH258">
        <v>83169.81</v>
      </c>
      <c r="DI258">
        <v>59076.07</v>
      </c>
      <c r="DJ258">
        <v>23212.78</v>
      </c>
      <c r="DK258">
        <v>38561.769999999997</v>
      </c>
      <c r="DL258">
        <v>64191.040000000001</v>
      </c>
      <c r="DM258">
        <v>63619.77</v>
      </c>
      <c r="DN258">
        <v>164659.4</v>
      </c>
      <c r="DO258">
        <v>99041</v>
      </c>
      <c r="DP258">
        <v>9542.16</v>
      </c>
      <c r="DQ258">
        <v>11007.75</v>
      </c>
      <c r="DR258">
        <v>62473.17</v>
      </c>
      <c r="DS258">
        <v>2897.3</v>
      </c>
      <c r="DT258">
        <v>18945.13</v>
      </c>
      <c r="DU258">
        <v>11658.38</v>
      </c>
      <c r="DV258">
        <v>59531.59</v>
      </c>
      <c r="DW258">
        <v>16034.98</v>
      </c>
      <c r="DX258">
        <v>109557.3</v>
      </c>
      <c r="DY258">
        <v>10891.57</v>
      </c>
      <c r="DZ258">
        <v>20854.28</v>
      </c>
      <c r="EA258">
        <v>23957.94</v>
      </c>
      <c r="EB258">
        <v>19933.849999999999</v>
      </c>
      <c r="EC258">
        <v>12605.97</v>
      </c>
      <c r="ED258">
        <v>85597.38</v>
      </c>
    </row>
    <row r="259" spans="1:134">
      <c r="A259" s="56">
        <v>43425</v>
      </c>
      <c r="B259">
        <v>20.04</v>
      </c>
      <c r="C259">
        <v>46479.69</v>
      </c>
      <c r="D259">
        <v>3095.67</v>
      </c>
      <c r="E259">
        <v>13748.88</v>
      </c>
      <c r="F259">
        <v>341.99</v>
      </c>
      <c r="G259">
        <v>47.89</v>
      </c>
      <c r="H259">
        <v>16869.509999999998</v>
      </c>
      <c r="I259">
        <v>18059.52</v>
      </c>
      <c r="J259">
        <v>60.81</v>
      </c>
      <c r="K259">
        <v>868630.5</v>
      </c>
      <c r="L259">
        <v>838890.9</v>
      </c>
      <c r="M259">
        <v>323900.59999999998</v>
      </c>
      <c r="N259">
        <v>311955.3</v>
      </c>
      <c r="O259">
        <v>88273.06</v>
      </c>
      <c r="P259">
        <v>791494.6</v>
      </c>
      <c r="Q259">
        <v>741632.9</v>
      </c>
      <c r="R259">
        <v>275798.90000000002</v>
      </c>
      <c r="S259">
        <v>191229.3</v>
      </c>
      <c r="T259">
        <v>95779.13</v>
      </c>
      <c r="U259">
        <v>100691.7</v>
      </c>
      <c r="V259">
        <v>180201.4</v>
      </c>
      <c r="W259">
        <v>83703.56</v>
      </c>
      <c r="X259">
        <v>52344.46</v>
      </c>
      <c r="Y259">
        <v>328373.8</v>
      </c>
      <c r="Z259">
        <v>224649.8</v>
      </c>
      <c r="AA259">
        <v>75383.31</v>
      </c>
      <c r="AB259">
        <v>61469.7</v>
      </c>
      <c r="AC259">
        <v>357947</v>
      </c>
      <c r="AD259">
        <v>267633.09999999998</v>
      </c>
      <c r="AE259">
        <v>246800.7</v>
      </c>
      <c r="AF259">
        <v>75222.31</v>
      </c>
      <c r="AG259">
        <v>153537.1</v>
      </c>
      <c r="AH259">
        <v>71642.06</v>
      </c>
      <c r="AI259">
        <v>46948.19</v>
      </c>
      <c r="AJ259">
        <v>61628.25</v>
      </c>
      <c r="AK259">
        <v>30652.67</v>
      </c>
      <c r="AL259">
        <v>1508.17</v>
      </c>
      <c r="AM259">
        <v>2066.83</v>
      </c>
      <c r="AN259">
        <v>1768.16</v>
      </c>
      <c r="AO259">
        <v>250657.9</v>
      </c>
      <c r="AP259">
        <v>76501.56</v>
      </c>
      <c r="AQ259">
        <v>23798.77</v>
      </c>
      <c r="AR259">
        <v>18529.34</v>
      </c>
      <c r="AS259">
        <v>122836.7</v>
      </c>
      <c r="AT259">
        <v>101785.1</v>
      </c>
      <c r="AU259">
        <v>63579.83</v>
      </c>
      <c r="AV259">
        <v>10804.37</v>
      </c>
      <c r="AW259">
        <v>95092.69</v>
      </c>
      <c r="AX259">
        <v>110308.3</v>
      </c>
      <c r="AY259">
        <v>18718.89</v>
      </c>
      <c r="AZ259">
        <v>33195.9</v>
      </c>
      <c r="BA259">
        <v>12701.96</v>
      </c>
      <c r="BB259">
        <v>34591.440000000002</v>
      </c>
      <c r="BC259" t="s">
        <v>136</v>
      </c>
      <c r="BD259" t="s">
        <v>136</v>
      </c>
      <c r="BE259">
        <v>70054</v>
      </c>
      <c r="BF259">
        <v>7871.42</v>
      </c>
      <c r="BG259">
        <v>29521.99</v>
      </c>
      <c r="BH259">
        <v>12149.03</v>
      </c>
      <c r="BI259">
        <v>13008.18</v>
      </c>
      <c r="BJ259">
        <v>201823.6</v>
      </c>
      <c r="BK259">
        <v>39761.85</v>
      </c>
      <c r="BL259" t="s">
        <v>136</v>
      </c>
      <c r="BM259" t="s">
        <v>136</v>
      </c>
      <c r="BN259">
        <v>11677.16</v>
      </c>
      <c r="BO259" t="s">
        <v>136</v>
      </c>
      <c r="BP259">
        <v>214644.8</v>
      </c>
      <c r="BQ259">
        <v>51486.47</v>
      </c>
      <c r="BR259">
        <v>14502.35</v>
      </c>
      <c r="BS259">
        <v>22427.02</v>
      </c>
      <c r="BT259">
        <v>10317.129999999999</v>
      </c>
      <c r="BU259">
        <v>17265.2</v>
      </c>
      <c r="BV259">
        <v>1180.72</v>
      </c>
      <c r="BW259">
        <v>40749.129999999997</v>
      </c>
      <c r="BX259">
        <v>2602.2399999999998</v>
      </c>
      <c r="BY259">
        <v>28766.68</v>
      </c>
      <c r="BZ259">
        <v>7820.86</v>
      </c>
      <c r="CA259" t="s">
        <v>136</v>
      </c>
      <c r="CB259">
        <v>15839.41</v>
      </c>
      <c r="CC259">
        <v>66996.19</v>
      </c>
      <c r="CD259">
        <v>12876.65</v>
      </c>
      <c r="CE259">
        <v>92336.94</v>
      </c>
      <c r="CF259">
        <v>20098.11</v>
      </c>
      <c r="CG259">
        <v>4087.79</v>
      </c>
      <c r="CH259">
        <v>69943.44</v>
      </c>
      <c r="CI259">
        <v>170297.60000000001</v>
      </c>
      <c r="CJ259">
        <v>25384.84</v>
      </c>
      <c r="CK259">
        <v>114310.9</v>
      </c>
      <c r="CL259">
        <v>12166.09</v>
      </c>
      <c r="CM259">
        <v>56655.66</v>
      </c>
      <c r="CN259">
        <v>4296.8500000000004</v>
      </c>
      <c r="CO259">
        <v>4758.71</v>
      </c>
      <c r="CP259">
        <v>37303.68</v>
      </c>
      <c r="CQ259" t="s">
        <v>136</v>
      </c>
      <c r="CR259">
        <v>43467.08</v>
      </c>
      <c r="CS259">
        <v>26077.82</v>
      </c>
      <c r="CT259" t="s">
        <v>136</v>
      </c>
      <c r="CU259">
        <v>86336.25</v>
      </c>
      <c r="CV259">
        <v>16685.349999999999</v>
      </c>
      <c r="CW259">
        <v>56143.13</v>
      </c>
      <c r="CX259">
        <v>36486.910000000003</v>
      </c>
      <c r="CY259">
        <v>40953.15</v>
      </c>
      <c r="CZ259" t="s">
        <v>136</v>
      </c>
      <c r="DA259">
        <v>81558.559999999998</v>
      </c>
      <c r="DB259" t="s">
        <v>136</v>
      </c>
      <c r="DC259">
        <v>15187.01</v>
      </c>
      <c r="DD259">
        <v>39970.230000000003</v>
      </c>
      <c r="DE259">
        <v>14419.71</v>
      </c>
      <c r="DF259">
        <v>9485.31</v>
      </c>
      <c r="DG259">
        <v>30251.16</v>
      </c>
      <c r="DH259">
        <v>82834.880000000005</v>
      </c>
      <c r="DI259">
        <v>58078.29</v>
      </c>
      <c r="DJ259">
        <v>23294.43</v>
      </c>
      <c r="DK259">
        <v>36339.199999999997</v>
      </c>
      <c r="DL259">
        <v>62386.26</v>
      </c>
      <c r="DM259">
        <v>63212.71</v>
      </c>
      <c r="DN259">
        <v>162725.6</v>
      </c>
      <c r="DO259">
        <v>93231.69</v>
      </c>
      <c r="DP259">
        <v>9282.48</v>
      </c>
      <c r="DQ259">
        <v>11060.4</v>
      </c>
      <c r="DR259">
        <v>61755.27</v>
      </c>
      <c r="DS259">
        <v>2727.21</v>
      </c>
      <c r="DT259">
        <v>19314.990000000002</v>
      </c>
      <c r="DU259">
        <v>11721.55</v>
      </c>
      <c r="DV259">
        <v>59286.73</v>
      </c>
      <c r="DW259">
        <v>16284.72</v>
      </c>
      <c r="DX259">
        <v>107010.1</v>
      </c>
      <c r="DY259">
        <v>10601.36</v>
      </c>
      <c r="DZ259">
        <v>20948.63</v>
      </c>
      <c r="EA259">
        <v>24176.98</v>
      </c>
      <c r="EB259">
        <v>19777.46</v>
      </c>
      <c r="EC259">
        <v>13074.7</v>
      </c>
      <c r="ED259">
        <v>88778.81</v>
      </c>
    </row>
    <row r="260" spans="1:134">
      <c r="A260" s="56">
        <v>43432</v>
      </c>
      <c r="B260">
        <v>20.34</v>
      </c>
      <c r="C260">
        <v>45686.25</v>
      </c>
      <c r="D260">
        <v>3222.5</v>
      </c>
      <c r="E260">
        <v>14374.98</v>
      </c>
      <c r="F260">
        <v>355.54</v>
      </c>
      <c r="G260">
        <v>49.46</v>
      </c>
      <c r="H260">
        <v>17363.150000000001</v>
      </c>
      <c r="I260">
        <v>18840.46</v>
      </c>
      <c r="J260">
        <v>60.58</v>
      </c>
      <c r="K260">
        <v>912132</v>
      </c>
      <c r="L260">
        <v>858631.7</v>
      </c>
      <c r="M260">
        <v>328561.3</v>
      </c>
      <c r="N260">
        <v>326413.59999999998</v>
      </c>
      <c r="O260">
        <v>97642.69</v>
      </c>
      <c r="P260">
        <v>852981.1</v>
      </c>
      <c r="Q260">
        <v>820366.5</v>
      </c>
      <c r="R260">
        <v>283146.59999999998</v>
      </c>
      <c r="S260">
        <v>200412.3</v>
      </c>
      <c r="T260">
        <v>101475.3</v>
      </c>
      <c r="U260">
        <v>105963.1</v>
      </c>
      <c r="V260">
        <v>189389.7</v>
      </c>
      <c r="W260">
        <v>85310.56</v>
      </c>
      <c r="X260">
        <v>53908.11</v>
      </c>
      <c r="Y260">
        <v>332141.90000000002</v>
      </c>
      <c r="Z260">
        <v>225738.9</v>
      </c>
      <c r="AA260">
        <v>76384.94</v>
      </c>
      <c r="AB260">
        <v>60176.5</v>
      </c>
      <c r="AC260">
        <v>368920.9</v>
      </c>
      <c r="AD260">
        <v>279017.40000000002</v>
      </c>
      <c r="AE260">
        <v>255838.7</v>
      </c>
      <c r="AF260">
        <v>77940.19</v>
      </c>
      <c r="AG260">
        <v>160155.29999999999</v>
      </c>
      <c r="AH260">
        <v>73780.94</v>
      </c>
      <c r="AI260">
        <v>47452.32</v>
      </c>
      <c r="AJ260">
        <v>62448.07</v>
      </c>
      <c r="AK260">
        <v>30989.27</v>
      </c>
      <c r="AL260">
        <v>1517.28</v>
      </c>
      <c r="AM260">
        <v>2091.77</v>
      </c>
      <c r="AN260">
        <v>1815.31</v>
      </c>
      <c r="AO260">
        <v>270283.40000000002</v>
      </c>
      <c r="AP260">
        <v>103805</v>
      </c>
      <c r="AQ260">
        <v>24844.03</v>
      </c>
      <c r="AR260">
        <v>19336.8</v>
      </c>
      <c r="AS260">
        <v>128348.6</v>
      </c>
      <c r="AT260">
        <v>101506.8</v>
      </c>
      <c r="AU260">
        <v>66940.5</v>
      </c>
      <c r="AV260">
        <v>11078.9</v>
      </c>
      <c r="AW260">
        <v>97250.880000000005</v>
      </c>
      <c r="AX260">
        <v>121647.7</v>
      </c>
      <c r="AY260">
        <v>21327.34</v>
      </c>
      <c r="AZ260">
        <v>33580.870000000003</v>
      </c>
      <c r="BA260">
        <v>13410.55</v>
      </c>
      <c r="BB260">
        <v>36478.78</v>
      </c>
      <c r="BC260" t="s">
        <v>136</v>
      </c>
      <c r="BD260" t="s">
        <v>136</v>
      </c>
      <c r="BE260">
        <v>74498.94</v>
      </c>
      <c r="BF260">
        <v>8806.65</v>
      </c>
      <c r="BG260">
        <v>31297.16</v>
      </c>
      <c r="BH260">
        <v>12631.49</v>
      </c>
      <c r="BI260">
        <v>13663.61</v>
      </c>
      <c r="BJ260">
        <v>212613.9</v>
      </c>
      <c r="BK260">
        <v>40972.019999999997</v>
      </c>
      <c r="BL260" t="s">
        <v>136</v>
      </c>
      <c r="BM260" t="s">
        <v>136</v>
      </c>
      <c r="BN260">
        <v>12525.61</v>
      </c>
      <c r="BO260" t="s">
        <v>136</v>
      </c>
      <c r="BP260">
        <v>222996.9</v>
      </c>
      <c r="BQ260">
        <v>54216.5</v>
      </c>
      <c r="BR260">
        <v>15113.12</v>
      </c>
      <c r="BS260">
        <v>23873.32</v>
      </c>
      <c r="BT260">
        <v>10600.24</v>
      </c>
      <c r="BU260">
        <v>17948.71</v>
      </c>
      <c r="BV260">
        <v>1202.23</v>
      </c>
      <c r="BW260">
        <v>43358.94</v>
      </c>
      <c r="BX260">
        <v>2955.54</v>
      </c>
      <c r="BY260">
        <v>28725.16</v>
      </c>
      <c r="BZ260">
        <v>7942.93</v>
      </c>
      <c r="CA260" t="s">
        <v>136</v>
      </c>
      <c r="CB260">
        <v>16750.27</v>
      </c>
      <c r="CC260">
        <v>68668.94</v>
      </c>
      <c r="CD260">
        <v>13439.8</v>
      </c>
      <c r="CE260">
        <v>94382.94</v>
      </c>
      <c r="CF260">
        <v>22020.34</v>
      </c>
      <c r="CG260">
        <v>4505.3599999999997</v>
      </c>
      <c r="CH260">
        <v>75240.56</v>
      </c>
      <c r="CI260">
        <v>177334.7</v>
      </c>
      <c r="CJ260">
        <v>25952.84</v>
      </c>
      <c r="CK260">
        <v>123259.3</v>
      </c>
      <c r="CL260">
        <v>12597.66</v>
      </c>
      <c r="CM260">
        <v>58471.22</v>
      </c>
      <c r="CN260">
        <v>4917.83</v>
      </c>
      <c r="CO260">
        <v>4907.62</v>
      </c>
      <c r="CP260">
        <v>37584.75</v>
      </c>
      <c r="CQ260" t="s">
        <v>136</v>
      </c>
      <c r="CR260">
        <v>44308.36</v>
      </c>
      <c r="CS260">
        <v>26494.04</v>
      </c>
      <c r="CT260" t="s">
        <v>136</v>
      </c>
      <c r="CU260">
        <v>89505.63</v>
      </c>
      <c r="CV260">
        <v>17454.560000000001</v>
      </c>
      <c r="CW260">
        <v>59601.1</v>
      </c>
      <c r="CX260">
        <v>38663.339999999997</v>
      </c>
      <c r="CY260">
        <v>45586.39</v>
      </c>
      <c r="CZ260" t="s">
        <v>136</v>
      </c>
      <c r="DA260">
        <v>86610.81</v>
      </c>
      <c r="DB260" t="s">
        <v>136</v>
      </c>
      <c r="DC260">
        <v>15813.47</v>
      </c>
      <c r="DD260">
        <v>41682.699999999997</v>
      </c>
      <c r="DE260">
        <v>15630.24</v>
      </c>
      <c r="DF260">
        <v>9180.6200000000008</v>
      </c>
      <c r="DG260">
        <v>32029.98</v>
      </c>
      <c r="DH260">
        <v>82896.88</v>
      </c>
      <c r="DI260">
        <v>59740.69</v>
      </c>
      <c r="DJ260">
        <v>23577.8</v>
      </c>
      <c r="DK260">
        <v>37019.85</v>
      </c>
      <c r="DL260">
        <v>62410.63</v>
      </c>
      <c r="DM260">
        <v>64579.34</v>
      </c>
      <c r="DN260">
        <v>167270.9</v>
      </c>
      <c r="DO260">
        <v>101315.3</v>
      </c>
      <c r="DP260">
        <v>9455.6</v>
      </c>
      <c r="DQ260">
        <v>11118.12</v>
      </c>
      <c r="DR260">
        <v>65051.4</v>
      </c>
      <c r="DS260">
        <v>2652.4</v>
      </c>
      <c r="DT260">
        <v>20122.05</v>
      </c>
      <c r="DU260">
        <v>12107.96</v>
      </c>
      <c r="DV260">
        <v>61431.56</v>
      </c>
      <c r="DW260">
        <v>16956.43</v>
      </c>
      <c r="DX260">
        <v>107158.7</v>
      </c>
      <c r="DY260">
        <v>11225.11</v>
      </c>
      <c r="DZ260">
        <v>21668.46</v>
      </c>
      <c r="EA260">
        <v>25440.95</v>
      </c>
      <c r="EB260">
        <v>20379.98</v>
      </c>
      <c r="EC260">
        <v>13659.24</v>
      </c>
      <c r="ED260">
        <v>87232.75</v>
      </c>
    </row>
    <row r="261" spans="1:134">
      <c r="A261" s="56">
        <v>43439</v>
      </c>
      <c r="B261">
        <v>22.29</v>
      </c>
      <c r="C261">
        <v>43377.13</v>
      </c>
      <c r="D261">
        <v>3155.16</v>
      </c>
      <c r="E261">
        <v>14029.99</v>
      </c>
      <c r="F261">
        <v>339.28</v>
      </c>
      <c r="G261">
        <v>44.61</v>
      </c>
      <c r="H261">
        <v>17216.310000000001</v>
      </c>
      <c r="I261">
        <v>18562.41</v>
      </c>
      <c r="J261">
        <v>59.39</v>
      </c>
      <c r="K261">
        <v>905309</v>
      </c>
      <c r="L261">
        <v>838464.3</v>
      </c>
      <c r="M261">
        <v>331372.2</v>
      </c>
      <c r="N261">
        <v>317647.7</v>
      </c>
      <c r="O261">
        <v>95837</v>
      </c>
      <c r="P261">
        <v>833022.8</v>
      </c>
      <c r="Q261">
        <v>815794.7</v>
      </c>
      <c r="R261">
        <v>278352.90000000002</v>
      </c>
      <c r="S261">
        <v>198006.39999999999</v>
      </c>
      <c r="T261">
        <v>99717.56</v>
      </c>
      <c r="U261">
        <v>104357.2</v>
      </c>
      <c r="V261">
        <v>194500.7</v>
      </c>
      <c r="W261">
        <v>81553.31</v>
      </c>
      <c r="X261">
        <v>51287.199999999997</v>
      </c>
      <c r="Y261">
        <v>336291</v>
      </c>
      <c r="Z261">
        <v>224019.3</v>
      </c>
      <c r="AA261">
        <v>77041.13</v>
      </c>
      <c r="AB261">
        <v>60350.5</v>
      </c>
      <c r="AC261">
        <v>356583.6</v>
      </c>
      <c r="AD261">
        <v>264885.09999999998</v>
      </c>
      <c r="AE261">
        <v>243741</v>
      </c>
      <c r="AF261">
        <v>74173</v>
      </c>
      <c r="AG261">
        <v>152047.4</v>
      </c>
      <c r="AH261">
        <v>68558.44</v>
      </c>
      <c r="AI261">
        <v>48604.69</v>
      </c>
      <c r="AJ261">
        <v>64194.6</v>
      </c>
      <c r="AK261">
        <v>31979.919999999998</v>
      </c>
      <c r="AL261">
        <v>1468.03</v>
      </c>
      <c r="AM261">
        <v>2008.25</v>
      </c>
      <c r="AN261">
        <v>1722.03</v>
      </c>
      <c r="AO261">
        <v>267974.59999999998</v>
      </c>
      <c r="AP261">
        <v>102046.3</v>
      </c>
      <c r="AQ261">
        <v>24431.79</v>
      </c>
      <c r="AR261">
        <v>18597.11</v>
      </c>
      <c r="AS261">
        <v>126016.4</v>
      </c>
      <c r="AT261">
        <v>100874.3</v>
      </c>
      <c r="AU261">
        <v>65024.45</v>
      </c>
      <c r="AV261">
        <v>11364.09</v>
      </c>
      <c r="AW261">
        <v>94503.06</v>
      </c>
      <c r="AX261">
        <v>119992.9</v>
      </c>
      <c r="AY261">
        <v>21107.47</v>
      </c>
      <c r="AZ261">
        <v>33477.230000000003</v>
      </c>
      <c r="BA261">
        <v>13088.84</v>
      </c>
      <c r="BB261">
        <v>34827.339999999997</v>
      </c>
      <c r="BC261" t="s">
        <v>136</v>
      </c>
      <c r="BD261" t="s">
        <v>136</v>
      </c>
      <c r="BE261">
        <v>72503</v>
      </c>
      <c r="BF261">
        <v>9354.48</v>
      </c>
      <c r="BG261">
        <v>30626.19</v>
      </c>
      <c r="BH261">
        <v>12620.2</v>
      </c>
      <c r="BI261">
        <v>14076.07</v>
      </c>
      <c r="BJ261">
        <v>212883.8</v>
      </c>
      <c r="BK261">
        <v>40543.54</v>
      </c>
      <c r="BL261" t="s">
        <v>136</v>
      </c>
      <c r="BM261" t="s">
        <v>136</v>
      </c>
      <c r="BN261">
        <v>12501.75</v>
      </c>
      <c r="BO261" t="s">
        <v>136</v>
      </c>
      <c r="BP261">
        <v>217930.9</v>
      </c>
      <c r="BQ261">
        <v>53886.89</v>
      </c>
      <c r="BR261">
        <v>14682.98</v>
      </c>
      <c r="BS261">
        <v>23229.31</v>
      </c>
      <c r="BT261">
        <v>10189.700000000001</v>
      </c>
      <c r="BU261">
        <v>17615.23</v>
      </c>
      <c r="BV261">
        <v>1195.1600000000001</v>
      </c>
      <c r="BW261">
        <v>41309.18</v>
      </c>
      <c r="BX261">
        <v>2964.78</v>
      </c>
      <c r="BY261">
        <v>28309.96</v>
      </c>
      <c r="BZ261">
        <v>7774.56</v>
      </c>
      <c r="CA261" t="s">
        <v>136</v>
      </c>
      <c r="CB261">
        <v>16817.63</v>
      </c>
      <c r="CC261">
        <v>69978.13</v>
      </c>
      <c r="CD261">
        <v>13291.21</v>
      </c>
      <c r="CE261">
        <v>92317.75</v>
      </c>
      <c r="CF261">
        <v>24918.03</v>
      </c>
      <c r="CG261">
        <v>4548.93</v>
      </c>
      <c r="CH261">
        <v>73674.81</v>
      </c>
      <c r="CI261">
        <v>171114.8</v>
      </c>
      <c r="CJ261">
        <v>24526.799999999999</v>
      </c>
      <c r="CK261">
        <v>120067.3</v>
      </c>
      <c r="CL261">
        <v>11579.64</v>
      </c>
      <c r="CM261">
        <v>56477.49</v>
      </c>
      <c r="CN261">
        <v>5079.1400000000003</v>
      </c>
      <c r="CO261">
        <v>4385.66</v>
      </c>
      <c r="CP261">
        <v>38669.589999999997</v>
      </c>
      <c r="CQ261" t="s">
        <v>136</v>
      </c>
      <c r="CR261">
        <v>45401.09</v>
      </c>
      <c r="CS261">
        <v>27146.63</v>
      </c>
      <c r="CT261" t="s">
        <v>136</v>
      </c>
      <c r="CU261">
        <v>89971.25</v>
      </c>
      <c r="CV261">
        <v>16970.79</v>
      </c>
      <c r="CW261">
        <v>59249.38</v>
      </c>
      <c r="CX261">
        <v>39637.29</v>
      </c>
      <c r="CY261">
        <v>45471.41</v>
      </c>
      <c r="CZ261" t="s">
        <v>136</v>
      </c>
      <c r="DA261">
        <v>86318.44</v>
      </c>
      <c r="DB261" t="s">
        <v>136</v>
      </c>
      <c r="DC261">
        <v>16385.490000000002</v>
      </c>
      <c r="DD261">
        <v>38718.28</v>
      </c>
      <c r="DE261">
        <v>16040.23</v>
      </c>
      <c r="DF261">
        <v>9349</v>
      </c>
      <c r="DG261">
        <v>30299.34</v>
      </c>
      <c r="DH261">
        <v>82686</v>
      </c>
      <c r="DI261">
        <v>61772.27</v>
      </c>
      <c r="DJ261">
        <v>22820.87</v>
      </c>
      <c r="DK261">
        <v>36742.03</v>
      </c>
      <c r="DL261">
        <v>60947.33</v>
      </c>
      <c r="DM261">
        <v>64652</v>
      </c>
      <c r="DN261">
        <v>166282.79999999999</v>
      </c>
      <c r="DO261">
        <v>99206</v>
      </c>
      <c r="DP261">
        <v>9125.84</v>
      </c>
      <c r="DQ261">
        <v>10640.18</v>
      </c>
      <c r="DR261">
        <v>62862.74</v>
      </c>
      <c r="DS261">
        <v>2550.6999999999998</v>
      </c>
      <c r="DT261">
        <v>19084.52</v>
      </c>
      <c r="DU261">
        <v>11532.28</v>
      </c>
      <c r="DV261">
        <v>59616.05</v>
      </c>
      <c r="DW261">
        <v>16439.73</v>
      </c>
      <c r="DX261">
        <v>105955.6</v>
      </c>
      <c r="DY261">
        <v>10600.54</v>
      </c>
      <c r="DZ261">
        <v>20728.490000000002</v>
      </c>
      <c r="EA261">
        <v>24885.01</v>
      </c>
      <c r="EB261">
        <v>19818.62</v>
      </c>
      <c r="EC261">
        <v>13323.08</v>
      </c>
      <c r="ED261">
        <v>89766.69</v>
      </c>
    </row>
    <row r="262" spans="1:134">
      <c r="A262" s="56">
        <v>43446</v>
      </c>
      <c r="B262">
        <v>21.76</v>
      </c>
      <c r="C262">
        <v>46896.41</v>
      </c>
      <c r="D262">
        <v>3056.44</v>
      </c>
      <c r="E262">
        <v>14534.71</v>
      </c>
      <c r="F262">
        <v>344.7</v>
      </c>
      <c r="G262">
        <v>45.92</v>
      </c>
      <c r="H262">
        <v>16986.669999999998</v>
      </c>
      <c r="I262">
        <v>18993.990000000002</v>
      </c>
      <c r="J262">
        <v>57.25</v>
      </c>
      <c r="K262">
        <v>923555.6</v>
      </c>
      <c r="L262">
        <v>802446.4</v>
      </c>
      <c r="M262">
        <v>347156.4</v>
      </c>
      <c r="N262">
        <v>321014.09999999998</v>
      </c>
      <c r="O262">
        <v>90828.94</v>
      </c>
      <c r="P262">
        <v>837321.3</v>
      </c>
      <c r="Q262">
        <v>813418.4</v>
      </c>
      <c r="R262">
        <v>270508.59999999998</v>
      </c>
      <c r="S262">
        <v>196775.2</v>
      </c>
      <c r="T262">
        <v>100343.7</v>
      </c>
      <c r="U262">
        <v>103312.5</v>
      </c>
      <c r="V262">
        <v>185522.4</v>
      </c>
      <c r="W262">
        <v>83194.44</v>
      </c>
      <c r="X262">
        <v>50706.76</v>
      </c>
      <c r="Y262">
        <v>321853.8</v>
      </c>
      <c r="Z262">
        <v>220923.8</v>
      </c>
      <c r="AA262">
        <v>75141.56</v>
      </c>
      <c r="AB262">
        <v>60269.279999999999</v>
      </c>
      <c r="AC262">
        <v>335932.8</v>
      </c>
      <c r="AD262">
        <v>240644.1</v>
      </c>
      <c r="AE262">
        <v>224723.8</v>
      </c>
      <c r="AF262">
        <v>70199.5</v>
      </c>
      <c r="AG262">
        <v>136710.79999999999</v>
      </c>
      <c r="AH262">
        <v>65727.69</v>
      </c>
      <c r="AI262">
        <v>48368.02</v>
      </c>
      <c r="AJ262">
        <v>63873.8</v>
      </c>
      <c r="AK262">
        <v>31925.19</v>
      </c>
      <c r="AL262">
        <v>1473.29</v>
      </c>
      <c r="AM262">
        <v>1997.23</v>
      </c>
      <c r="AN262">
        <v>1749.76</v>
      </c>
      <c r="AO262">
        <v>260364.79999999999</v>
      </c>
      <c r="AP262">
        <v>96343.25</v>
      </c>
      <c r="AQ262">
        <v>24095.74</v>
      </c>
      <c r="AR262">
        <v>17665.23</v>
      </c>
      <c r="AS262">
        <v>125156.2</v>
      </c>
      <c r="AT262">
        <v>98445.440000000002</v>
      </c>
      <c r="AU262">
        <v>65000.28</v>
      </c>
      <c r="AV262">
        <v>11062.91</v>
      </c>
      <c r="AW262">
        <v>103845.9</v>
      </c>
      <c r="AX262">
        <v>119861.1</v>
      </c>
      <c r="AY262">
        <v>20467.849999999999</v>
      </c>
      <c r="AZ262">
        <v>32973.81</v>
      </c>
      <c r="BA262">
        <v>13115.59</v>
      </c>
      <c r="BB262">
        <v>32784.32</v>
      </c>
      <c r="BC262" t="s">
        <v>136</v>
      </c>
      <c r="BD262" t="s">
        <v>136</v>
      </c>
      <c r="BE262">
        <v>70613.88</v>
      </c>
      <c r="BF262">
        <v>9172.23</v>
      </c>
      <c r="BG262">
        <v>30177.21</v>
      </c>
      <c r="BH262">
        <v>12524.28</v>
      </c>
      <c r="BI262">
        <v>13731.11</v>
      </c>
      <c r="BJ262">
        <v>213198.4</v>
      </c>
      <c r="BK262">
        <v>39391.269999999997</v>
      </c>
      <c r="BL262" t="s">
        <v>136</v>
      </c>
      <c r="BM262" t="s">
        <v>136</v>
      </c>
      <c r="BN262">
        <v>12810.12</v>
      </c>
      <c r="BO262" t="s">
        <v>136</v>
      </c>
      <c r="BP262">
        <v>218296</v>
      </c>
      <c r="BQ262">
        <v>54283.96</v>
      </c>
      <c r="BR262">
        <v>14318.66</v>
      </c>
      <c r="BS262">
        <v>21485.05</v>
      </c>
      <c r="BT262">
        <v>10091.09</v>
      </c>
      <c r="BU262">
        <v>17402.38</v>
      </c>
      <c r="BV262">
        <v>1205.9100000000001</v>
      </c>
      <c r="BW262">
        <v>40391.32</v>
      </c>
      <c r="BX262">
        <v>3153.51</v>
      </c>
      <c r="BY262">
        <v>27590.27</v>
      </c>
      <c r="BZ262">
        <v>7522</v>
      </c>
      <c r="CA262" t="s">
        <v>136</v>
      </c>
      <c r="CB262">
        <v>17981.82</v>
      </c>
      <c r="CC262">
        <v>69966</v>
      </c>
      <c r="CD262">
        <v>13420.47</v>
      </c>
      <c r="CE262">
        <v>92029.56</v>
      </c>
      <c r="CF262">
        <v>24993.53</v>
      </c>
      <c r="CG262">
        <v>5039.1499999999996</v>
      </c>
      <c r="CH262">
        <v>72516.44</v>
      </c>
      <c r="CI262">
        <v>167891.4</v>
      </c>
      <c r="CJ262">
        <v>25073.66</v>
      </c>
      <c r="CK262">
        <v>119870.9</v>
      </c>
      <c r="CL262">
        <v>11864.32</v>
      </c>
      <c r="CM262">
        <v>56078.74</v>
      </c>
      <c r="CN262">
        <v>5198.41</v>
      </c>
      <c r="CO262">
        <v>4448.3599999999997</v>
      </c>
      <c r="CP262">
        <v>39212.01</v>
      </c>
      <c r="CQ262" t="s">
        <v>136</v>
      </c>
      <c r="CR262">
        <v>45343.05</v>
      </c>
      <c r="CS262">
        <v>27203.16</v>
      </c>
      <c r="CT262" t="s">
        <v>136</v>
      </c>
      <c r="CU262">
        <v>88147.31</v>
      </c>
      <c r="CV262">
        <v>17223.45</v>
      </c>
      <c r="CW262">
        <v>58885.08</v>
      </c>
      <c r="CX262">
        <v>40185.9</v>
      </c>
      <c r="CY262">
        <v>44837.599999999999</v>
      </c>
      <c r="CZ262" t="s">
        <v>136</v>
      </c>
      <c r="DA262">
        <v>85994.559999999998</v>
      </c>
      <c r="DB262" t="s">
        <v>136</v>
      </c>
      <c r="DC262">
        <v>15040.27</v>
      </c>
      <c r="DD262">
        <v>37548.199999999997</v>
      </c>
      <c r="DE262">
        <v>16334.51</v>
      </c>
      <c r="DF262">
        <v>9080.4</v>
      </c>
      <c r="DG262">
        <v>29980.63</v>
      </c>
      <c r="DH262">
        <v>82040.88</v>
      </c>
      <c r="DI262">
        <v>62957.24</v>
      </c>
      <c r="DJ262">
        <v>22362.54</v>
      </c>
      <c r="DK262">
        <v>36283.620000000003</v>
      </c>
      <c r="DL262">
        <v>58849.89</v>
      </c>
      <c r="DM262">
        <v>64070.49</v>
      </c>
      <c r="DN262">
        <v>165153.5</v>
      </c>
      <c r="DO262">
        <v>101928</v>
      </c>
      <c r="DP262">
        <v>8890.9</v>
      </c>
      <c r="DQ262">
        <v>9972.89</v>
      </c>
      <c r="DR262">
        <v>61094.3</v>
      </c>
      <c r="DS262">
        <v>2664.67</v>
      </c>
      <c r="DT262">
        <v>18411.47</v>
      </c>
      <c r="DU262">
        <v>11527.6</v>
      </c>
      <c r="DV262">
        <v>58163.65</v>
      </c>
      <c r="DW262">
        <v>15722.09</v>
      </c>
      <c r="DX262">
        <v>102695.6</v>
      </c>
      <c r="DY262">
        <v>10646.32</v>
      </c>
      <c r="DZ262">
        <v>20410.5</v>
      </c>
      <c r="EA262">
        <v>24461.279999999999</v>
      </c>
      <c r="EB262">
        <v>19125.57</v>
      </c>
      <c r="EC262">
        <v>13521.93</v>
      </c>
      <c r="ED262">
        <v>89610.44</v>
      </c>
    </row>
    <row r="263" spans="1:134">
      <c r="A263" s="56">
        <v>43453</v>
      </c>
      <c r="B263">
        <v>19.739999999999998</v>
      </c>
      <c r="C263">
        <v>43986.53</v>
      </c>
      <c r="D263">
        <v>2818.47</v>
      </c>
      <c r="E263">
        <v>13052.48</v>
      </c>
      <c r="F263">
        <v>313.8</v>
      </c>
      <c r="G263">
        <v>46.97</v>
      </c>
      <c r="H263">
        <v>16302.46</v>
      </c>
      <c r="I263">
        <v>18098.2</v>
      </c>
      <c r="J263">
        <v>59.15</v>
      </c>
      <c r="K263">
        <v>884255.6</v>
      </c>
      <c r="L263">
        <v>763486.5</v>
      </c>
      <c r="M263">
        <v>320104.7</v>
      </c>
      <c r="N263">
        <v>309572.5</v>
      </c>
      <c r="O263">
        <v>84491</v>
      </c>
      <c r="P263">
        <v>795946.5</v>
      </c>
      <c r="Q263">
        <v>731046.8</v>
      </c>
      <c r="R263">
        <v>263071.3</v>
      </c>
      <c r="S263">
        <v>189263.8</v>
      </c>
      <c r="T263">
        <v>88719.19</v>
      </c>
      <c r="U263">
        <v>98253.06</v>
      </c>
      <c r="V263">
        <v>181467.8</v>
      </c>
      <c r="W263">
        <v>77921.19</v>
      </c>
      <c r="X263">
        <v>47084.83</v>
      </c>
      <c r="Y263">
        <v>299668.59999999998</v>
      </c>
      <c r="Z263">
        <v>206038.8</v>
      </c>
      <c r="AA263">
        <v>70548.13</v>
      </c>
      <c r="AB263">
        <v>53919.38</v>
      </c>
      <c r="AC263">
        <v>323529</v>
      </c>
      <c r="AD263">
        <v>237307.1</v>
      </c>
      <c r="AE263">
        <v>214979.8</v>
      </c>
      <c r="AF263">
        <v>67602.06</v>
      </c>
      <c r="AG263">
        <v>128993.7</v>
      </c>
      <c r="AH263">
        <v>62956.54</v>
      </c>
      <c r="AI263">
        <v>46588.07</v>
      </c>
      <c r="AJ263">
        <v>62184.28</v>
      </c>
      <c r="AK263">
        <v>31180.84</v>
      </c>
      <c r="AL263">
        <v>1372.22</v>
      </c>
      <c r="AM263">
        <v>1840.92</v>
      </c>
      <c r="AN263">
        <v>1659.33</v>
      </c>
      <c r="AO263">
        <v>240806.7</v>
      </c>
      <c r="AP263">
        <v>88700.44</v>
      </c>
      <c r="AQ263">
        <v>21614.46</v>
      </c>
      <c r="AR263">
        <v>16198.44</v>
      </c>
      <c r="AS263">
        <v>118197.8</v>
      </c>
      <c r="AT263">
        <v>96067.13</v>
      </c>
      <c r="AU263">
        <v>58971.91</v>
      </c>
      <c r="AV263">
        <v>10082.06</v>
      </c>
      <c r="AW263">
        <v>99329.25</v>
      </c>
      <c r="AX263">
        <v>109659.1</v>
      </c>
      <c r="AY263">
        <v>18149.23</v>
      </c>
      <c r="AZ263">
        <v>30978.65</v>
      </c>
      <c r="BA263">
        <v>12218.15</v>
      </c>
      <c r="BB263">
        <v>30224.84</v>
      </c>
      <c r="BC263" t="s">
        <v>136</v>
      </c>
      <c r="BD263" t="s">
        <v>136</v>
      </c>
      <c r="BE263">
        <v>65767.25</v>
      </c>
      <c r="BF263">
        <v>8845.94</v>
      </c>
      <c r="BG263">
        <v>28061.59</v>
      </c>
      <c r="BH263">
        <v>11875.35</v>
      </c>
      <c r="BI263">
        <v>12636.22</v>
      </c>
      <c r="BJ263">
        <v>193955.8</v>
      </c>
      <c r="BK263">
        <v>37190.959999999999</v>
      </c>
      <c r="BL263" t="s">
        <v>136</v>
      </c>
      <c r="BM263" t="s">
        <v>136</v>
      </c>
      <c r="BN263">
        <v>11929.31</v>
      </c>
      <c r="BO263" t="s">
        <v>136</v>
      </c>
      <c r="BP263">
        <v>207981.4</v>
      </c>
      <c r="BQ263">
        <v>50752.06</v>
      </c>
      <c r="BR263">
        <v>13308.37</v>
      </c>
      <c r="BS263">
        <v>20347.57</v>
      </c>
      <c r="BT263">
        <v>9703.2199999999993</v>
      </c>
      <c r="BU263">
        <v>16226.92</v>
      </c>
      <c r="BV263">
        <v>1158.56</v>
      </c>
      <c r="BW263">
        <v>35212.080000000002</v>
      </c>
      <c r="BX263">
        <v>3029.22</v>
      </c>
      <c r="BY263">
        <v>24673.46</v>
      </c>
      <c r="BZ263">
        <v>6915.86</v>
      </c>
      <c r="CA263" t="s">
        <v>136</v>
      </c>
      <c r="CB263">
        <v>16982.72</v>
      </c>
      <c r="CC263">
        <v>68717.440000000002</v>
      </c>
      <c r="CD263">
        <v>12577.2</v>
      </c>
      <c r="CE263">
        <v>86957.94</v>
      </c>
      <c r="CF263">
        <v>23509.200000000001</v>
      </c>
      <c r="CG263">
        <v>4808.09</v>
      </c>
      <c r="CH263">
        <v>68125.81</v>
      </c>
      <c r="CI263">
        <v>159764.70000000001</v>
      </c>
      <c r="CJ263">
        <v>23674.799999999999</v>
      </c>
      <c r="CK263">
        <v>116334.39999999999</v>
      </c>
      <c r="CL263">
        <v>11734.51</v>
      </c>
      <c r="CM263">
        <v>55035.21</v>
      </c>
      <c r="CN263">
        <v>4406.33</v>
      </c>
      <c r="CO263">
        <v>4213.25</v>
      </c>
      <c r="CP263">
        <v>37900.339999999997</v>
      </c>
      <c r="CQ263" t="s">
        <v>136</v>
      </c>
      <c r="CR263">
        <v>44211.65</v>
      </c>
      <c r="CS263">
        <v>26165.18</v>
      </c>
      <c r="CT263" t="s">
        <v>136</v>
      </c>
      <c r="CU263">
        <v>83050.44</v>
      </c>
      <c r="CV263">
        <v>15858.37</v>
      </c>
      <c r="CW263">
        <v>53893.36</v>
      </c>
      <c r="CX263">
        <v>38350.76</v>
      </c>
      <c r="CY263">
        <v>40546.82</v>
      </c>
      <c r="CZ263" t="s">
        <v>136</v>
      </c>
      <c r="DA263">
        <v>80457.31</v>
      </c>
      <c r="DB263" t="s">
        <v>136</v>
      </c>
      <c r="DC263">
        <v>14189.23</v>
      </c>
      <c r="DD263">
        <v>36292.839999999997</v>
      </c>
      <c r="DE263">
        <v>14120.91</v>
      </c>
      <c r="DF263">
        <v>8948.11</v>
      </c>
      <c r="DG263">
        <v>29080.1</v>
      </c>
      <c r="DH263">
        <v>79472.88</v>
      </c>
      <c r="DI263">
        <v>57181.84</v>
      </c>
      <c r="DJ263">
        <v>22028.35</v>
      </c>
      <c r="DK263">
        <v>34866.74</v>
      </c>
      <c r="DL263">
        <v>54984.29</v>
      </c>
      <c r="DM263">
        <v>60203.29</v>
      </c>
      <c r="DN263">
        <v>155329</v>
      </c>
      <c r="DO263">
        <v>99017.44</v>
      </c>
      <c r="DP263">
        <v>8672.44</v>
      </c>
      <c r="DQ263">
        <v>9173.9599999999991</v>
      </c>
      <c r="DR263">
        <v>57049.66</v>
      </c>
      <c r="DS263">
        <v>2619.67</v>
      </c>
      <c r="DT263">
        <v>17551.29</v>
      </c>
      <c r="DU263">
        <v>11008.09</v>
      </c>
      <c r="DV263">
        <v>52396.28</v>
      </c>
      <c r="DW263">
        <v>14777.67</v>
      </c>
      <c r="DX263">
        <v>98960.25</v>
      </c>
      <c r="DY263">
        <v>9964.5300000000007</v>
      </c>
      <c r="DZ263">
        <v>19176.990000000002</v>
      </c>
      <c r="EA263">
        <v>23254.73</v>
      </c>
      <c r="EB263">
        <v>18146.080000000002</v>
      </c>
      <c r="EC263">
        <v>12257.8</v>
      </c>
      <c r="ED263">
        <v>86976</v>
      </c>
    </row>
    <row r="264" spans="1:134">
      <c r="A264" s="56">
        <v>43460</v>
      </c>
      <c r="B264">
        <v>19.739999999999998</v>
      </c>
      <c r="C264">
        <v>40390.879999999997</v>
      </c>
      <c r="D264">
        <v>2738.7</v>
      </c>
      <c r="E264">
        <v>11825.82</v>
      </c>
      <c r="F264">
        <v>294.29000000000002</v>
      </c>
      <c r="G264">
        <v>49.99</v>
      </c>
      <c r="H264">
        <v>16086.88</v>
      </c>
      <c r="I264">
        <v>17656.96</v>
      </c>
      <c r="J264">
        <v>54.4</v>
      </c>
      <c r="K264">
        <v>802847.4</v>
      </c>
      <c r="L264">
        <v>745833.8</v>
      </c>
      <c r="M264">
        <v>322362.90000000002</v>
      </c>
      <c r="N264">
        <v>313276.79999999999</v>
      </c>
      <c r="O264">
        <v>81190.94</v>
      </c>
      <c r="P264">
        <v>771920.3</v>
      </c>
      <c r="Q264">
        <v>719223.5</v>
      </c>
      <c r="R264">
        <v>262664.5</v>
      </c>
      <c r="S264">
        <v>190077.1</v>
      </c>
      <c r="T264">
        <v>87494.56</v>
      </c>
      <c r="U264">
        <v>91527.31</v>
      </c>
      <c r="V264">
        <v>178276.1</v>
      </c>
      <c r="W264">
        <v>71567.13</v>
      </c>
      <c r="X264">
        <v>45065.09</v>
      </c>
      <c r="Y264">
        <v>290608.3</v>
      </c>
      <c r="Z264">
        <v>205198.1</v>
      </c>
      <c r="AA264">
        <v>70801.38</v>
      </c>
      <c r="AB264">
        <v>51605.54</v>
      </c>
      <c r="AC264">
        <v>319106.3</v>
      </c>
      <c r="AD264">
        <v>236620.2</v>
      </c>
      <c r="AE264">
        <v>214603.2</v>
      </c>
      <c r="AF264">
        <v>67602.06</v>
      </c>
      <c r="AG264">
        <v>125623.5</v>
      </c>
      <c r="AH264">
        <v>60605.64</v>
      </c>
      <c r="AI264">
        <v>44900.68</v>
      </c>
      <c r="AJ264">
        <v>60772.76</v>
      </c>
      <c r="AK264">
        <v>29552.560000000001</v>
      </c>
      <c r="AL264">
        <v>1250.0899999999999</v>
      </c>
      <c r="AM264">
        <v>1772.77</v>
      </c>
      <c r="AN264">
        <v>1696.12</v>
      </c>
      <c r="AO264">
        <v>234110.9</v>
      </c>
      <c r="AP264">
        <v>84588.13</v>
      </c>
      <c r="AQ264">
        <v>21643.77</v>
      </c>
      <c r="AR264">
        <v>15504.31</v>
      </c>
      <c r="AS264">
        <v>119707.9</v>
      </c>
      <c r="AT264">
        <v>95156.31</v>
      </c>
      <c r="AU264">
        <v>59471.58</v>
      </c>
      <c r="AV264">
        <v>10347.709999999999</v>
      </c>
      <c r="AW264">
        <v>101060.1</v>
      </c>
      <c r="AX264">
        <v>108829.3</v>
      </c>
      <c r="AY264">
        <v>17889.38</v>
      </c>
      <c r="AZ264">
        <v>31219.25</v>
      </c>
      <c r="BA264">
        <v>11936.55</v>
      </c>
      <c r="BB264">
        <v>29371.68</v>
      </c>
      <c r="BC264" t="s">
        <v>136</v>
      </c>
      <c r="BD264" t="s">
        <v>136</v>
      </c>
      <c r="BE264">
        <v>65356.959999999999</v>
      </c>
      <c r="BF264">
        <v>9310.82</v>
      </c>
      <c r="BG264">
        <v>27579.77</v>
      </c>
      <c r="BH264">
        <v>12016.42</v>
      </c>
      <c r="BI264">
        <v>11949.29</v>
      </c>
      <c r="BJ264">
        <v>190943.4</v>
      </c>
      <c r="BK264">
        <v>36108.18</v>
      </c>
      <c r="BL264" t="s">
        <v>136</v>
      </c>
      <c r="BM264" t="s">
        <v>136</v>
      </c>
      <c r="BN264">
        <v>11682.27</v>
      </c>
      <c r="BO264" t="s">
        <v>136</v>
      </c>
      <c r="BP264">
        <v>210811.1</v>
      </c>
      <c r="BQ264">
        <v>50033.21</v>
      </c>
      <c r="BR264">
        <v>13172.13</v>
      </c>
      <c r="BS264">
        <v>20304.12</v>
      </c>
      <c r="BT264">
        <v>10169.969999999999</v>
      </c>
      <c r="BU264">
        <v>16645.54</v>
      </c>
      <c r="BV264">
        <v>1142.1500000000001</v>
      </c>
      <c r="BW264">
        <v>34629.129999999997</v>
      </c>
      <c r="BX264">
        <v>2821.73</v>
      </c>
      <c r="BY264">
        <v>24832.63</v>
      </c>
      <c r="BZ264">
        <v>6802.21</v>
      </c>
      <c r="CA264" t="s">
        <v>136</v>
      </c>
      <c r="CB264">
        <v>17235.11</v>
      </c>
      <c r="CC264">
        <v>67832.63</v>
      </c>
      <c r="CD264">
        <v>12378.35</v>
      </c>
      <c r="CE264">
        <v>89311.25</v>
      </c>
      <c r="CF264">
        <v>23225.32</v>
      </c>
      <c r="CG264">
        <v>4783.6499999999996</v>
      </c>
      <c r="CH264">
        <v>65401.73</v>
      </c>
      <c r="CI264">
        <v>154997.6</v>
      </c>
      <c r="CJ264">
        <v>23532.799999999999</v>
      </c>
      <c r="CK264">
        <v>110621.6</v>
      </c>
      <c r="CL264">
        <v>11914.43</v>
      </c>
      <c r="CM264">
        <v>53457.22</v>
      </c>
      <c r="CN264">
        <v>4016.99</v>
      </c>
      <c r="CO264">
        <v>4004.78</v>
      </c>
      <c r="CP264">
        <v>36667.57</v>
      </c>
      <c r="CQ264" t="s">
        <v>136</v>
      </c>
      <c r="CR264">
        <v>43012.59</v>
      </c>
      <c r="CS264">
        <v>25466.34</v>
      </c>
      <c r="CT264" t="s">
        <v>136</v>
      </c>
      <c r="CU264">
        <v>81782.69</v>
      </c>
      <c r="CV264">
        <v>16004.97</v>
      </c>
      <c r="CW264">
        <v>52758.239999999998</v>
      </c>
      <c r="CX264">
        <v>38626.15</v>
      </c>
      <c r="CY264">
        <v>41359.49</v>
      </c>
      <c r="CZ264" t="s">
        <v>136</v>
      </c>
      <c r="DA264">
        <v>78910.81</v>
      </c>
      <c r="DB264" t="s">
        <v>136</v>
      </c>
      <c r="DC264">
        <v>15041.49</v>
      </c>
      <c r="DD264">
        <v>36016.53</v>
      </c>
      <c r="DE264">
        <v>12738.62</v>
      </c>
      <c r="DF264">
        <v>8623.3700000000008</v>
      </c>
      <c r="DG264">
        <v>30310.45</v>
      </c>
      <c r="DH264">
        <v>78257.06</v>
      </c>
      <c r="DI264">
        <v>56000.35</v>
      </c>
      <c r="DJ264">
        <v>22104.74</v>
      </c>
      <c r="DK264">
        <v>35575.18</v>
      </c>
      <c r="DL264">
        <v>52789.29</v>
      </c>
      <c r="DM264">
        <v>58153.37</v>
      </c>
      <c r="DN264">
        <v>152915.20000000001</v>
      </c>
      <c r="DO264">
        <v>97568.06</v>
      </c>
      <c r="DP264">
        <v>8870.2900000000009</v>
      </c>
      <c r="DQ264">
        <v>9314.7099999999991</v>
      </c>
      <c r="DR264">
        <v>55898.400000000001</v>
      </c>
      <c r="DS264">
        <v>2440.81</v>
      </c>
      <c r="DT264">
        <v>17440.71</v>
      </c>
      <c r="DU264">
        <v>11099.35</v>
      </c>
      <c r="DV264">
        <v>52117.58</v>
      </c>
      <c r="DW264">
        <v>14812.12</v>
      </c>
      <c r="DX264">
        <v>96220</v>
      </c>
      <c r="DY264">
        <v>9847.6299999999992</v>
      </c>
      <c r="DZ264">
        <v>19736.09</v>
      </c>
      <c r="EA264">
        <v>23096.73</v>
      </c>
      <c r="EB264">
        <v>17695.02</v>
      </c>
      <c r="EC264">
        <v>12273.46</v>
      </c>
      <c r="ED264">
        <v>85251.31</v>
      </c>
    </row>
    <row r="265" spans="1:134">
      <c r="A265" s="56">
        <v>43467</v>
      </c>
      <c r="B265">
        <v>21.84</v>
      </c>
      <c r="C265">
        <v>42774.68</v>
      </c>
      <c r="D265">
        <v>2736.46</v>
      </c>
      <c r="E265">
        <v>12100.54</v>
      </c>
      <c r="F265">
        <v>316.51</v>
      </c>
      <c r="G265">
        <v>49.86</v>
      </c>
      <c r="H265">
        <v>16081.89</v>
      </c>
      <c r="I265">
        <v>17862.47</v>
      </c>
      <c r="J265">
        <v>51.79</v>
      </c>
      <c r="K265">
        <v>837999.6</v>
      </c>
      <c r="L265">
        <v>749393</v>
      </c>
      <c r="M265">
        <v>325966.59999999998</v>
      </c>
      <c r="N265">
        <v>315318.7</v>
      </c>
      <c r="O265">
        <v>83094.19</v>
      </c>
      <c r="P265">
        <v>776218.8</v>
      </c>
      <c r="Q265">
        <v>752585.9</v>
      </c>
      <c r="R265">
        <v>271176.90000000002</v>
      </c>
      <c r="S265">
        <v>194742.1</v>
      </c>
      <c r="T265">
        <v>90092.13</v>
      </c>
      <c r="U265">
        <v>93504.44</v>
      </c>
      <c r="V265">
        <v>183886.9</v>
      </c>
      <c r="W265">
        <v>75295.94</v>
      </c>
      <c r="X265">
        <v>46572.5</v>
      </c>
      <c r="Y265">
        <v>295053.8</v>
      </c>
      <c r="Z265">
        <v>211503.6</v>
      </c>
      <c r="AA265">
        <v>72965.75</v>
      </c>
      <c r="AB265">
        <v>52545</v>
      </c>
      <c r="AC265">
        <v>330246.3</v>
      </c>
      <c r="AD265">
        <v>241345.4</v>
      </c>
      <c r="AE265">
        <v>220957.9</v>
      </c>
      <c r="AF265">
        <v>69494.19</v>
      </c>
      <c r="AG265">
        <v>130727.6</v>
      </c>
      <c r="AH265">
        <v>63990.62</v>
      </c>
      <c r="AI265">
        <v>44983.01</v>
      </c>
      <c r="AJ265">
        <v>60380.69</v>
      </c>
      <c r="AK265">
        <v>29215.95</v>
      </c>
      <c r="AL265">
        <v>1314.31</v>
      </c>
      <c r="AM265">
        <v>1811</v>
      </c>
      <c r="AN265">
        <v>1679.28</v>
      </c>
      <c r="AO265">
        <v>234245.6</v>
      </c>
      <c r="AP265">
        <v>84807.94</v>
      </c>
      <c r="AQ265">
        <v>21689.68</v>
      </c>
      <c r="AR265">
        <v>15803.61</v>
      </c>
      <c r="AS265">
        <v>122282.3</v>
      </c>
      <c r="AT265">
        <v>95637.06</v>
      </c>
      <c r="AU265">
        <v>61389.7</v>
      </c>
      <c r="AV265">
        <v>10233.1</v>
      </c>
      <c r="AW265">
        <v>103247.2</v>
      </c>
      <c r="AX265">
        <v>109620.1</v>
      </c>
      <c r="AY265">
        <v>18818.830000000002</v>
      </c>
      <c r="AZ265">
        <v>31804.1</v>
      </c>
      <c r="BA265">
        <v>11949.92</v>
      </c>
      <c r="BB265">
        <v>32094.12</v>
      </c>
      <c r="BC265" t="s">
        <v>136</v>
      </c>
      <c r="BD265" t="s">
        <v>136</v>
      </c>
      <c r="BE265">
        <v>65817.5</v>
      </c>
      <c r="BF265">
        <v>9991.06</v>
      </c>
      <c r="BG265">
        <v>28243.37</v>
      </c>
      <c r="BH265">
        <v>12196.99</v>
      </c>
      <c r="BI265">
        <v>11874.29</v>
      </c>
      <c r="BJ265">
        <v>193101.4</v>
      </c>
      <c r="BK265">
        <v>36530.870000000003</v>
      </c>
      <c r="BL265" t="s">
        <v>136</v>
      </c>
      <c r="BM265" t="s">
        <v>136</v>
      </c>
      <c r="BN265">
        <v>11871.38</v>
      </c>
      <c r="BO265" t="s">
        <v>136</v>
      </c>
      <c r="BP265">
        <v>214873</v>
      </c>
      <c r="BQ265">
        <v>50466.61</v>
      </c>
      <c r="BR265">
        <v>13916.07</v>
      </c>
      <c r="BS265">
        <v>21461.78</v>
      </c>
      <c r="BT265">
        <v>10847.1</v>
      </c>
      <c r="BU265">
        <v>16874.96</v>
      </c>
      <c r="BV265">
        <v>1212.7</v>
      </c>
      <c r="BW265">
        <v>36714.28</v>
      </c>
      <c r="BX265">
        <v>2830.93</v>
      </c>
      <c r="BY265">
        <v>24662.560000000001</v>
      </c>
      <c r="BZ265">
        <v>7063.19</v>
      </c>
      <c r="CA265" t="s">
        <v>136</v>
      </c>
      <c r="CB265">
        <v>17383.12</v>
      </c>
      <c r="CC265">
        <v>69578.13</v>
      </c>
      <c r="CD265">
        <v>12566.74</v>
      </c>
      <c r="CE265">
        <v>89269.38</v>
      </c>
      <c r="CF265">
        <v>24120.75</v>
      </c>
      <c r="CG265">
        <v>4866.78</v>
      </c>
      <c r="CH265">
        <v>64899.6</v>
      </c>
      <c r="CI265">
        <v>155232.70000000001</v>
      </c>
      <c r="CJ265">
        <v>24282.07</v>
      </c>
      <c r="CK265">
        <v>116859.9</v>
      </c>
      <c r="CL265">
        <v>11843.83</v>
      </c>
      <c r="CM265">
        <v>55366.080000000002</v>
      </c>
      <c r="CN265">
        <v>4210.93</v>
      </c>
      <c r="CO265">
        <v>4048.67</v>
      </c>
      <c r="CP265">
        <v>35977.360000000001</v>
      </c>
      <c r="CQ265" t="s">
        <v>136</v>
      </c>
      <c r="CR265">
        <v>42616.13</v>
      </c>
      <c r="CS265">
        <v>24777.79</v>
      </c>
      <c r="CT265" t="s">
        <v>136</v>
      </c>
      <c r="CU265">
        <v>82067.25</v>
      </c>
      <c r="CV265">
        <v>15734.2</v>
      </c>
      <c r="CW265">
        <v>53220.76</v>
      </c>
      <c r="CX265">
        <v>39599</v>
      </c>
      <c r="CY265">
        <v>41931.94</v>
      </c>
      <c r="CZ265" t="s">
        <v>136</v>
      </c>
      <c r="DA265">
        <v>79765.63</v>
      </c>
      <c r="DB265" t="s">
        <v>136</v>
      </c>
      <c r="DC265">
        <v>15126.11</v>
      </c>
      <c r="DD265">
        <v>36657.86</v>
      </c>
      <c r="DE265">
        <v>13470.9</v>
      </c>
      <c r="DF265">
        <v>13221.84</v>
      </c>
      <c r="DG265">
        <v>31047.93</v>
      </c>
      <c r="DH265">
        <v>79795.44</v>
      </c>
      <c r="DI265">
        <v>53257.79</v>
      </c>
      <c r="DJ265">
        <v>21342.9</v>
      </c>
      <c r="DK265">
        <v>35116.769999999997</v>
      </c>
      <c r="DL265">
        <v>52850.28</v>
      </c>
      <c r="DM265">
        <v>57993.46</v>
      </c>
      <c r="DN265">
        <v>154256.20000000001</v>
      </c>
      <c r="DO265">
        <v>101044.3</v>
      </c>
      <c r="DP265">
        <v>8676.56</v>
      </c>
      <c r="DQ265">
        <v>9641.7800000000007</v>
      </c>
      <c r="DR265">
        <v>56966.47</v>
      </c>
      <c r="DS265">
        <v>2652.96</v>
      </c>
      <c r="DT265">
        <v>17510.05</v>
      </c>
      <c r="DU265">
        <v>11157.86</v>
      </c>
      <c r="DV265">
        <v>52311.82</v>
      </c>
      <c r="DW265">
        <v>14698.21</v>
      </c>
      <c r="DX265">
        <v>97898.31</v>
      </c>
      <c r="DY265">
        <v>10089.6</v>
      </c>
      <c r="DZ265">
        <v>20218.310000000001</v>
      </c>
      <c r="EA265">
        <v>23366.05</v>
      </c>
      <c r="EB265">
        <v>17885.98</v>
      </c>
      <c r="EC265">
        <v>12190.42</v>
      </c>
      <c r="ED265">
        <v>87740.63</v>
      </c>
    </row>
    <row r="266" spans="1:134">
      <c r="A266" s="56">
        <v>43474</v>
      </c>
      <c r="B266">
        <v>22.44</v>
      </c>
      <c r="C266">
        <v>43778.17</v>
      </c>
      <c r="D266">
        <v>2933.63</v>
      </c>
      <c r="E266">
        <v>12733.04</v>
      </c>
      <c r="F266">
        <v>336.02</v>
      </c>
      <c r="G266">
        <v>50.51</v>
      </c>
      <c r="H266">
        <v>16703.41</v>
      </c>
      <c r="I266">
        <v>18815.07</v>
      </c>
      <c r="J266">
        <v>59.63</v>
      </c>
      <c r="K266">
        <v>859055.1</v>
      </c>
      <c r="L266">
        <v>727516.4</v>
      </c>
      <c r="M266">
        <v>346507.8</v>
      </c>
      <c r="N266">
        <v>323381.90000000002</v>
      </c>
      <c r="O266">
        <v>86973.75</v>
      </c>
      <c r="P266">
        <v>800399</v>
      </c>
      <c r="Q266">
        <v>811403.8</v>
      </c>
      <c r="R266">
        <v>275680</v>
      </c>
      <c r="S266">
        <v>203010.2</v>
      </c>
      <c r="T266">
        <v>92353.63</v>
      </c>
      <c r="U266">
        <v>94385.13</v>
      </c>
      <c r="V266">
        <v>195256</v>
      </c>
      <c r="W266">
        <v>76948.44</v>
      </c>
      <c r="X266">
        <v>47650.49</v>
      </c>
      <c r="Y266">
        <v>306612.09999999998</v>
      </c>
      <c r="Z266">
        <v>216433.4</v>
      </c>
      <c r="AA266">
        <v>76500</v>
      </c>
      <c r="AB266">
        <v>57520.58</v>
      </c>
      <c r="AC266">
        <v>333871.09999999998</v>
      </c>
      <c r="AD266">
        <v>249080.8</v>
      </c>
      <c r="AE266">
        <v>225006.2</v>
      </c>
      <c r="AF266">
        <v>71799.19</v>
      </c>
      <c r="AG266">
        <v>137687.6</v>
      </c>
      <c r="AH266">
        <v>65642.19</v>
      </c>
      <c r="AI266">
        <v>46804.13</v>
      </c>
      <c r="AJ266">
        <v>60459.13</v>
      </c>
      <c r="AK266">
        <v>30764.87</v>
      </c>
      <c r="AL266">
        <v>1367.31</v>
      </c>
      <c r="AM266">
        <v>1949.19</v>
      </c>
      <c r="AN266">
        <v>1705.19</v>
      </c>
      <c r="AO266">
        <v>234389.9</v>
      </c>
      <c r="AP266">
        <v>85402.81</v>
      </c>
      <c r="AQ266">
        <v>22685.25</v>
      </c>
      <c r="AR266">
        <v>16200.56</v>
      </c>
      <c r="AS266">
        <v>127679.6</v>
      </c>
      <c r="AT266">
        <v>95637.06</v>
      </c>
      <c r="AU266">
        <v>65810.13</v>
      </c>
      <c r="AV266">
        <v>12327.16</v>
      </c>
      <c r="AW266">
        <v>100302.6</v>
      </c>
      <c r="AX266">
        <v>114921.2</v>
      </c>
      <c r="AY266">
        <v>20178.03</v>
      </c>
      <c r="AZ266">
        <v>32276.79</v>
      </c>
      <c r="BA266">
        <v>12587.48</v>
      </c>
      <c r="BB266">
        <v>32880.18</v>
      </c>
      <c r="BC266" t="s">
        <v>136</v>
      </c>
      <c r="BD266" t="s">
        <v>136</v>
      </c>
      <c r="BE266">
        <v>68605.19</v>
      </c>
      <c r="BF266">
        <v>10751.92</v>
      </c>
      <c r="BG266">
        <v>29953.83</v>
      </c>
      <c r="BH266">
        <v>12371.92</v>
      </c>
      <c r="BI266">
        <v>12198.26</v>
      </c>
      <c r="BJ266">
        <v>194765.1</v>
      </c>
      <c r="BK266">
        <v>37208.33</v>
      </c>
      <c r="BL266" t="s">
        <v>136</v>
      </c>
      <c r="BM266" t="s">
        <v>136</v>
      </c>
      <c r="BN266">
        <v>12450.64</v>
      </c>
      <c r="BO266" t="s">
        <v>136</v>
      </c>
      <c r="BP266">
        <v>219117.5</v>
      </c>
      <c r="BQ266">
        <v>52591.98</v>
      </c>
      <c r="BR266">
        <v>14309.48</v>
      </c>
      <c r="BS266">
        <v>22346.32</v>
      </c>
      <c r="BT266">
        <v>11234.96</v>
      </c>
      <c r="BU266">
        <v>17939.25</v>
      </c>
      <c r="BV266">
        <v>1241.0899999999999</v>
      </c>
      <c r="BW266">
        <v>39729.9</v>
      </c>
      <c r="BX266">
        <v>3067.11</v>
      </c>
      <c r="BY266">
        <v>26276.49</v>
      </c>
      <c r="BZ266">
        <v>7496.74</v>
      </c>
      <c r="CA266" t="s">
        <v>136</v>
      </c>
      <c r="CB266">
        <v>18322.439999999999</v>
      </c>
      <c r="CC266">
        <v>68620.5</v>
      </c>
      <c r="CD266">
        <v>13001.83</v>
      </c>
      <c r="CE266">
        <v>90961.19</v>
      </c>
      <c r="CF266">
        <v>25093.18</v>
      </c>
      <c r="CG266">
        <v>5486.59</v>
      </c>
      <c r="CH266">
        <v>67074.25</v>
      </c>
      <c r="CI266">
        <v>162865.60000000001</v>
      </c>
      <c r="CJ266">
        <v>26862.25</v>
      </c>
      <c r="CK266">
        <v>139694</v>
      </c>
      <c r="CL266">
        <v>12236.69</v>
      </c>
      <c r="CM266">
        <v>57453.16</v>
      </c>
      <c r="CN266">
        <v>4669.1400000000003</v>
      </c>
      <c r="CO266">
        <v>4275.9399999999996</v>
      </c>
      <c r="CP266">
        <v>36189.449999999997</v>
      </c>
      <c r="CQ266" t="s">
        <v>136</v>
      </c>
      <c r="CR266">
        <v>43534.74</v>
      </c>
      <c r="CS266">
        <v>24901.11</v>
      </c>
      <c r="CT266" t="s">
        <v>136</v>
      </c>
      <c r="CU266">
        <v>87888.56</v>
      </c>
      <c r="CV266">
        <v>16575.84</v>
      </c>
      <c r="CW266">
        <v>59054.12</v>
      </c>
      <c r="CX266">
        <v>42484.62</v>
      </c>
      <c r="CY266">
        <v>46588.19</v>
      </c>
      <c r="CZ266" t="s">
        <v>136</v>
      </c>
      <c r="DA266">
        <v>76420.13</v>
      </c>
      <c r="DB266" t="s">
        <v>136</v>
      </c>
      <c r="DC266">
        <v>16677.349999999999</v>
      </c>
      <c r="DD266">
        <v>37251.42</v>
      </c>
      <c r="DE266">
        <v>15367.16</v>
      </c>
      <c r="DF266">
        <v>15204.22</v>
      </c>
      <c r="DG266">
        <v>33478.99</v>
      </c>
      <c r="DH266">
        <v>79249.56</v>
      </c>
      <c r="DI266">
        <v>58136.7</v>
      </c>
      <c r="DJ266">
        <v>22117.03</v>
      </c>
      <c r="DK266">
        <v>36769.82</v>
      </c>
      <c r="DL266">
        <v>55033.07</v>
      </c>
      <c r="DM266">
        <v>60959.25</v>
      </c>
      <c r="DN266">
        <v>151729.5</v>
      </c>
      <c r="DO266">
        <v>105522</v>
      </c>
      <c r="DP266">
        <v>9550.4</v>
      </c>
      <c r="DQ266">
        <v>10813.33</v>
      </c>
      <c r="DR266">
        <v>57526.76</v>
      </c>
      <c r="DS266">
        <v>2955.83</v>
      </c>
      <c r="DT266">
        <v>18425.86</v>
      </c>
      <c r="DU266">
        <v>11770.98</v>
      </c>
      <c r="DV266">
        <v>54025.99</v>
      </c>
      <c r="DW266">
        <v>15407.25</v>
      </c>
      <c r="DX266">
        <v>100787.1</v>
      </c>
      <c r="DY266">
        <v>10477.1</v>
      </c>
      <c r="DZ266">
        <v>20487.38</v>
      </c>
      <c r="EA266">
        <v>23811.32</v>
      </c>
      <c r="EB266">
        <v>18353.5</v>
      </c>
      <c r="EC266">
        <v>12869.29</v>
      </c>
      <c r="ED266">
        <v>88443.94</v>
      </c>
    </row>
    <row r="267" spans="1:134">
      <c r="A267" s="56">
        <v>43481</v>
      </c>
      <c r="B267">
        <v>23.04</v>
      </c>
      <c r="C267">
        <v>44401.46</v>
      </c>
      <c r="D267">
        <v>3043.9</v>
      </c>
      <c r="E267">
        <v>12611.66</v>
      </c>
      <c r="F267">
        <v>330.06</v>
      </c>
      <c r="G267">
        <v>49.2</v>
      </c>
      <c r="H267">
        <v>16226.39</v>
      </c>
      <c r="I267">
        <v>19539.2</v>
      </c>
      <c r="J267">
        <v>61.05</v>
      </c>
      <c r="K267">
        <v>884321.8</v>
      </c>
      <c r="L267">
        <v>735251.6</v>
      </c>
      <c r="M267">
        <v>354459.9</v>
      </c>
      <c r="N267">
        <v>325731.90000000002</v>
      </c>
      <c r="O267">
        <v>90792.38</v>
      </c>
      <c r="P267">
        <v>808919.3</v>
      </c>
      <c r="Q267">
        <v>823315</v>
      </c>
      <c r="R267">
        <v>279921.7</v>
      </c>
      <c r="S267">
        <v>199971.8</v>
      </c>
      <c r="T267">
        <v>92476.81</v>
      </c>
      <c r="U267">
        <v>95723.38</v>
      </c>
      <c r="V267">
        <v>199929.7</v>
      </c>
      <c r="W267">
        <v>77474.63</v>
      </c>
      <c r="X267">
        <v>48450.07</v>
      </c>
      <c r="Y267">
        <v>303309.7</v>
      </c>
      <c r="Z267">
        <v>212860.3</v>
      </c>
      <c r="AA267">
        <v>75590.559999999998</v>
      </c>
      <c r="AB267">
        <v>57219.03</v>
      </c>
      <c r="AC267">
        <v>340854.4</v>
      </c>
      <c r="AD267">
        <v>275091.09999999998</v>
      </c>
      <c r="AE267">
        <v>230372.4</v>
      </c>
      <c r="AF267">
        <v>76529.63</v>
      </c>
      <c r="AG267">
        <v>151876.4</v>
      </c>
      <c r="AH267">
        <v>73308.56</v>
      </c>
      <c r="AI267">
        <v>48223.97</v>
      </c>
      <c r="AJ267">
        <v>60787.05</v>
      </c>
      <c r="AK267">
        <v>30830.55</v>
      </c>
      <c r="AL267">
        <v>1287.99</v>
      </c>
      <c r="AM267">
        <v>1962.54</v>
      </c>
      <c r="AN267">
        <v>1687.83</v>
      </c>
      <c r="AO267">
        <v>251533.3</v>
      </c>
      <c r="AP267">
        <v>82661.25</v>
      </c>
      <c r="AQ267">
        <v>23709.599999999999</v>
      </c>
      <c r="AR267">
        <v>16408.59</v>
      </c>
      <c r="AS267">
        <v>126736.5</v>
      </c>
      <c r="AT267">
        <v>90551.56</v>
      </c>
      <c r="AU267">
        <v>66898.19</v>
      </c>
      <c r="AV267">
        <v>13064.57</v>
      </c>
      <c r="AW267">
        <v>102510</v>
      </c>
      <c r="AX267">
        <v>118103.8</v>
      </c>
      <c r="AY267">
        <v>19718.29</v>
      </c>
      <c r="AZ267">
        <v>32129.07</v>
      </c>
      <c r="BA267">
        <v>13129.79</v>
      </c>
      <c r="BB267">
        <v>32087.72</v>
      </c>
      <c r="BC267" t="s">
        <v>136</v>
      </c>
      <c r="BD267" t="s">
        <v>136</v>
      </c>
      <c r="BE267">
        <v>66230.19</v>
      </c>
      <c r="BF267">
        <v>10584.71</v>
      </c>
      <c r="BG267">
        <v>29631.89</v>
      </c>
      <c r="BH267">
        <v>12800.77</v>
      </c>
      <c r="BI267">
        <v>12078.27</v>
      </c>
      <c r="BJ267">
        <v>197642.4</v>
      </c>
      <c r="BK267">
        <v>38094.25</v>
      </c>
      <c r="BL267" t="s">
        <v>136</v>
      </c>
      <c r="BM267" t="s">
        <v>136</v>
      </c>
      <c r="BN267">
        <v>12324.57</v>
      </c>
      <c r="BO267" t="s">
        <v>136</v>
      </c>
      <c r="BP267">
        <v>219665.2</v>
      </c>
      <c r="BQ267">
        <v>54494.16</v>
      </c>
      <c r="BR267">
        <v>13923.73</v>
      </c>
      <c r="BS267">
        <v>21531.61</v>
      </c>
      <c r="BT267">
        <v>10939.13</v>
      </c>
      <c r="BU267">
        <v>17757.14</v>
      </c>
      <c r="BV267">
        <v>1262.4100000000001</v>
      </c>
      <c r="BW267">
        <v>37644.75</v>
      </c>
      <c r="BX267">
        <v>2622.02</v>
      </c>
      <c r="BY267">
        <v>25750.57</v>
      </c>
      <c r="BZ267">
        <v>7420.98</v>
      </c>
      <c r="CA267" t="s">
        <v>136</v>
      </c>
      <c r="CB267">
        <v>19099.52</v>
      </c>
      <c r="CC267">
        <v>66887.75</v>
      </c>
      <c r="CD267">
        <v>13299.36</v>
      </c>
      <c r="CE267">
        <v>91840.19</v>
      </c>
      <c r="CF267">
        <v>24966.35</v>
      </c>
      <c r="CG267">
        <v>5397.34</v>
      </c>
      <c r="CH267">
        <v>66211.13</v>
      </c>
      <c r="CI267">
        <v>162142.9</v>
      </c>
      <c r="CJ267">
        <v>27167.4</v>
      </c>
      <c r="CK267">
        <v>153416.29999999999</v>
      </c>
      <c r="CL267">
        <v>12062.46</v>
      </c>
      <c r="CM267">
        <v>56579.32</v>
      </c>
      <c r="CN267">
        <v>4731.1400000000003</v>
      </c>
      <c r="CO267">
        <v>4249.3</v>
      </c>
      <c r="CP267">
        <v>37348.58</v>
      </c>
      <c r="CQ267" t="s">
        <v>136</v>
      </c>
      <c r="CR267">
        <v>44289.02</v>
      </c>
      <c r="CS267">
        <v>25820.9</v>
      </c>
      <c r="CT267" t="s">
        <v>136</v>
      </c>
      <c r="CU267">
        <v>87500.5</v>
      </c>
      <c r="CV267">
        <v>17008.73</v>
      </c>
      <c r="CW267">
        <v>58919.32</v>
      </c>
      <c r="CX267">
        <v>43011.97</v>
      </c>
      <c r="CY267">
        <v>47572.09</v>
      </c>
      <c r="CZ267" t="s">
        <v>136</v>
      </c>
      <c r="DA267">
        <v>77860.06</v>
      </c>
      <c r="DB267" t="s">
        <v>136</v>
      </c>
      <c r="DC267">
        <v>17442.54</v>
      </c>
      <c r="DD267">
        <v>37278.71</v>
      </c>
      <c r="DE267">
        <v>15591.36</v>
      </c>
      <c r="DF267">
        <v>14966.1</v>
      </c>
      <c r="DG267">
        <v>33445.64</v>
      </c>
      <c r="DH267">
        <v>79292.69</v>
      </c>
      <c r="DI267">
        <v>59428.13</v>
      </c>
      <c r="DJ267">
        <v>21798.82</v>
      </c>
      <c r="DK267">
        <v>36492</v>
      </c>
      <c r="DL267">
        <v>57118.31</v>
      </c>
      <c r="DM267">
        <v>62035.11</v>
      </c>
      <c r="DN267">
        <v>152929.29999999999</v>
      </c>
      <c r="DO267">
        <v>106700.4</v>
      </c>
      <c r="DP267">
        <v>9542.16</v>
      </c>
      <c r="DQ267">
        <v>10696.88</v>
      </c>
      <c r="DR267">
        <v>58113.35</v>
      </c>
      <c r="DS267">
        <v>2918.78</v>
      </c>
      <c r="DT267">
        <v>18637.04</v>
      </c>
      <c r="DU267">
        <v>11541.64</v>
      </c>
      <c r="DV267">
        <v>55208.18</v>
      </c>
      <c r="DW267">
        <v>15535.52</v>
      </c>
      <c r="DX267">
        <v>102495.1</v>
      </c>
      <c r="DY267">
        <v>10357.75</v>
      </c>
      <c r="DZ267">
        <v>20987.07</v>
      </c>
      <c r="EA267">
        <v>24590.55</v>
      </c>
      <c r="EB267">
        <v>18598.79</v>
      </c>
      <c r="EC267">
        <v>13376.25</v>
      </c>
      <c r="ED267">
        <v>87762.94</v>
      </c>
    </row>
    <row r="268" spans="1:134">
      <c r="A268" s="56">
        <v>43488</v>
      </c>
      <c r="B268">
        <v>23.33</v>
      </c>
      <c r="C268">
        <v>46917.22</v>
      </c>
      <c r="D268">
        <v>3049.09</v>
      </c>
      <c r="E268">
        <v>12637.21</v>
      </c>
      <c r="F268">
        <v>344.15</v>
      </c>
      <c r="G268">
        <v>49.33</v>
      </c>
      <c r="H268">
        <v>16687.87</v>
      </c>
      <c r="I268">
        <v>19715.689999999999</v>
      </c>
      <c r="J268">
        <v>61.76</v>
      </c>
      <c r="K268">
        <v>887128.7</v>
      </c>
      <c r="L268">
        <v>725775.1</v>
      </c>
      <c r="M268">
        <v>346675.9</v>
      </c>
      <c r="N268">
        <v>324207.09999999998</v>
      </c>
      <c r="O268">
        <v>91066.81</v>
      </c>
      <c r="P268">
        <v>819129.2</v>
      </c>
      <c r="Q268">
        <v>805582.3</v>
      </c>
      <c r="R268">
        <v>286778.09999999998</v>
      </c>
      <c r="S268">
        <v>199802.3</v>
      </c>
      <c r="T268">
        <v>93317.19</v>
      </c>
      <c r="U268">
        <v>101050.4</v>
      </c>
      <c r="V268">
        <v>203649.4</v>
      </c>
      <c r="W268">
        <v>80637.5</v>
      </c>
      <c r="X268">
        <v>49993.03</v>
      </c>
      <c r="Y268">
        <v>301870.3</v>
      </c>
      <c r="Z268">
        <v>212841.1</v>
      </c>
      <c r="AA268">
        <v>75820.81</v>
      </c>
      <c r="AB268">
        <v>56001.21</v>
      </c>
      <c r="AC268">
        <v>341452.9</v>
      </c>
      <c r="AD268">
        <v>279635.7</v>
      </c>
      <c r="AE268">
        <v>235927</v>
      </c>
      <c r="AF268">
        <v>72504.44</v>
      </c>
      <c r="AG268">
        <v>151729.9</v>
      </c>
      <c r="AH268">
        <v>73241.56</v>
      </c>
      <c r="AI268">
        <v>48954.49</v>
      </c>
      <c r="AJ268">
        <v>61400.1</v>
      </c>
      <c r="AK268">
        <v>30898.97</v>
      </c>
      <c r="AL268">
        <v>1298.8699999999999</v>
      </c>
      <c r="AM268">
        <v>1946.58</v>
      </c>
      <c r="AN268">
        <v>1660.37</v>
      </c>
      <c r="AO268">
        <v>256882.3</v>
      </c>
      <c r="AP268">
        <v>85493.31</v>
      </c>
      <c r="AQ268">
        <v>24193</v>
      </c>
      <c r="AR268">
        <v>16845.87</v>
      </c>
      <c r="AS268">
        <v>128437.8</v>
      </c>
      <c r="AT268">
        <v>92828.63</v>
      </c>
      <c r="AU268">
        <v>67943.88</v>
      </c>
      <c r="AV268">
        <v>13019.26</v>
      </c>
      <c r="AW268">
        <v>104880.3</v>
      </c>
      <c r="AX268">
        <v>119561.1</v>
      </c>
      <c r="AY268">
        <v>19788.259999999998</v>
      </c>
      <c r="AZ268">
        <v>32815.97</v>
      </c>
      <c r="BA268">
        <v>13255.13</v>
      </c>
      <c r="BB268">
        <v>32726.799999999999</v>
      </c>
      <c r="BC268" t="s">
        <v>136</v>
      </c>
      <c r="BD268" t="s">
        <v>136</v>
      </c>
      <c r="BE268">
        <v>68268.31</v>
      </c>
      <c r="BF268">
        <v>10509.52</v>
      </c>
      <c r="BG268">
        <v>30111.52</v>
      </c>
      <c r="BH268">
        <v>12831.81</v>
      </c>
      <c r="BI268">
        <v>12207.26</v>
      </c>
      <c r="BJ268">
        <v>204386.4</v>
      </c>
      <c r="BK268">
        <v>38829.61</v>
      </c>
      <c r="BL268" t="s">
        <v>136</v>
      </c>
      <c r="BM268" t="s">
        <v>136</v>
      </c>
      <c r="BN268">
        <v>12178.05</v>
      </c>
      <c r="BO268" t="s">
        <v>136</v>
      </c>
      <c r="BP268">
        <v>218798.1</v>
      </c>
      <c r="BQ268">
        <v>55078.05</v>
      </c>
      <c r="BR268">
        <v>13902.79</v>
      </c>
      <c r="BS268">
        <v>21621.62</v>
      </c>
      <c r="BT268">
        <v>10965.42</v>
      </c>
      <c r="BU268">
        <v>17586.849999999999</v>
      </c>
      <c r="BV268">
        <v>1296.74</v>
      </c>
      <c r="BW268">
        <v>38384.65</v>
      </c>
      <c r="BX268">
        <v>2977.53</v>
      </c>
      <c r="BY268">
        <v>25934.639999999999</v>
      </c>
      <c r="BZ268">
        <v>7412.56</v>
      </c>
      <c r="CA268" t="s">
        <v>136</v>
      </c>
      <c r="CB268">
        <v>19518.89</v>
      </c>
      <c r="CC268">
        <v>62652.09</v>
      </c>
      <c r="CD268">
        <v>13453.36</v>
      </c>
      <c r="CE268">
        <v>90252.31</v>
      </c>
      <c r="CF268">
        <v>25920.67</v>
      </c>
      <c r="CG268">
        <v>5507.37</v>
      </c>
      <c r="CH268">
        <v>64119.89</v>
      </c>
      <c r="CI268">
        <v>166614.29999999999</v>
      </c>
      <c r="CJ268">
        <v>26928.73</v>
      </c>
      <c r="CK268">
        <v>140580.29999999999</v>
      </c>
      <c r="CL268">
        <v>11365.57</v>
      </c>
      <c r="CM268">
        <v>57521.03</v>
      </c>
      <c r="CN268">
        <v>4851.8500000000004</v>
      </c>
      <c r="CO268">
        <v>4163.09</v>
      </c>
      <c r="CP268">
        <v>37984.86</v>
      </c>
      <c r="CQ268" t="s">
        <v>136</v>
      </c>
      <c r="CR268">
        <v>45323.71</v>
      </c>
      <c r="CS268">
        <v>26273.09</v>
      </c>
      <c r="CT268" t="s">
        <v>136</v>
      </c>
      <c r="CU268">
        <v>88289.56</v>
      </c>
      <c r="CV268">
        <v>17388.16</v>
      </c>
      <c r="CW268">
        <v>60673.27</v>
      </c>
      <c r="CX268">
        <v>42657.91</v>
      </c>
      <c r="CY268">
        <v>48527.89</v>
      </c>
      <c r="CZ268" t="s">
        <v>136</v>
      </c>
      <c r="DA268">
        <v>80813.13</v>
      </c>
      <c r="DB268" t="s">
        <v>136</v>
      </c>
      <c r="DC268">
        <v>18375.740000000002</v>
      </c>
      <c r="DD268">
        <v>36872.76</v>
      </c>
      <c r="DE268">
        <v>14866.31</v>
      </c>
      <c r="DF268">
        <v>15876.92</v>
      </c>
      <c r="DG268">
        <v>33912.58</v>
      </c>
      <c r="DH268">
        <v>82612.38</v>
      </c>
      <c r="DI268">
        <v>49388.63</v>
      </c>
      <c r="DJ268">
        <v>22178.76</v>
      </c>
      <c r="DK268">
        <v>36825.370000000003</v>
      </c>
      <c r="DL268">
        <v>57386.6</v>
      </c>
      <c r="DM268">
        <v>63256.33</v>
      </c>
      <c r="DN268">
        <v>156302.9</v>
      </c>
      <c r="DO268">
        <v>106641.4</v>
      </c>
      <c r="DP268">
        <v>9472.08</v>
      </c>
      <c r="DQ268">
        <v>10260.459999999999</v>
      </c>
      <c r="DR268">
        <v>58839.98</v>
      </c>
      <c r="DS268">
        <v>2826.45</v>
      </c>
      <c r="DT268">
        <v>19041.63</v>
      </c>
      <c r="DU268">
        <v>11529.95</v>
      </c>
      <c r="DV268">
        <v>54954.84</v>
      </c>
      <c r="DW268">
        <v>16841.36</v>
      </c>
      <c r="DX268">
        <v>104515</v>
      </c>
      <c r="DY268">
        <v>10704.37</v>
      </c>
      <c r="DZ268">
        <v>21532.18</v>
      </c>
      <c r="EA268">
        <v>25078.91</v>
      </c>
      <c r="EB268">
        <v>19229.28</v>
      </c>
      <c r="EC268">
        <v>13529.58</v>
      </c>
      <c r="ED268">
        <v>88706.25</v>
      </c>
    </row>
    <row r="269" spans="1:134">
      <c r="A269" s="56">
        <v>43495</v>
      </c>
      <c r="B269">
        <v>25.88</v>
      </c>
      <c r="C269">
        <v>47665.64</v>
      </c>
      <c r="D269">
        <v>3146.38</v>
      </c>
      <c r="E269">
        <v>13308.5</v>
      </c>
      <c r="F269">
        <v>397.27</v>
      </c>
      <c r="G269">
        <v>51.83</v>
      </c>
      <c r="H269">
        <v>17236.36</v>
      </c>
      <c r="I269">
        <v>20339.47</v>
      </c>
      <c r="J269">
        <v>62.95</v>
      </c>
      <c r="K269">
        <v>805715.3</v>
      </c>
      <c r="L269">
        <v>779199.4</v>
      </c>
      <c r="M269">
        <v>358832.1</v>
      </c>
      <c r="N269">
        <v>328267.2</v>
      </c>
      <c r="O269">
        <v>83807.88</v>
      </c>
      <c r="P269">
        <v>816169.6</v>
      </c>
      <c r="Q269">
        <v>820519.9</v>
      </c>
      <c r="R269">
        <v>275418.59999999998</v>
      </c>
      <c r="S269">
        <v>205777.5</v>
      </c>
      <c r="T269">
        <v>92991.63</v>
      </c>
      <c r="U269">
        <v>102846.3</v>
      </c>
      <c r="V269">
        <v>220180.4</v>
      </c>
      <c r="W269">
        <v>82414.94</v>
      </c>
      <c r="X269">
        <v>49262.39</v>
      </c>
      <c r="Y269">
        <v>306061.59999999998</v>
      </c>
      <c r="Z269">
        <v>215936.6</v>
      </c>
      <c r="AA269">
        <v>75625.13</v>
      </c>
      <c r="AB269">
        <v>57671.35</v>
      </c>
      <c r="AC269">
        <v>347205.9</v>
      </c>
      <c r="AD269">
        <v>281086.2</v>
      </c>
      <c r="AE269">
        <v>235785.8</v>
      </c>
      <c r="AF269">
        <v>73605.38</v>
      </c>
      <c r="AG269">
        <v>156834</v>
      </c>
      <c r="AH269">
        <v>75317.19</v>
      </c>
      <c r="AI269">
        <v>49252.88</v>
      </c>
      <c r="AJ269">
        <v>61343.09</v>
      </c>
      <c r="AK269">
        <v>31443.55</v>
      </c>
      <c r="AL269">
        <v>1296.06</v>
      </c>
      <c r="AM269">
        <v>1997.96</v>
      </c>
      <c r="AN269">
        <v>1660.37</v>
      </c>
      <c r="AO269">
        <v>260105.3</v>
      </c>
      <c r="AP269">
        <v>85299.38</v>
      </c>
      <c r="AQ269">
        <v>23972.400000000001</v>
      </c>
      <c r="AR269">
        <v>16576.89</v>
      </c>
      <c r="AS269">
        <v>117796.3</v>
      </c>
      <c r="AT269">
        <v>90956.38</v>
      </c>
      <c r="AU269">
        <v>66058.06</v>
      </c>
      <c r="AV269">
        <v>12758.95</v>
      </c>
      <c r="AW269">
        <v>110297.1</v>
      </c>
      <c r="AX269">
        <v>118356.4</v>
      </c>
      <c r="AY269">
        <v>23076.3</v>
      </c>
      <c r="AZ269">
        <v>36564.36</v>
      </c>
      <c r="BA269">
        <v>13619.45</v>
      </c>
      <c r="BB269">
        <v>37595.949999999997</v>
      </c>
      <c r="BC269" t="s">
        <v>136</v>
      </c>
      <c r="BD269" t="s">
        <v>136</v>
      </c>
      <c r="BE269">
        <v>74614.25</v>
      </c>
      <c r="BF269">
        <v>10662.14</v>
      </c>
      <c r="BG269">
        <v>31975.279999999999</v>
      </c>
      <c r="BH269">
        <v>13396.09</v>
      </c>
      <c r="BI269">
        <v>12445.73</v>
      </c>
      <c r="BJ269">
        <v>210006.39999999999</v>
      </c>
      <c r="BK269">
        <v>40416.15</v>
      </c>
      <c r="BL269" t="s">
        <v>136</v>
      </c>
      <c r="BM269" t="s">
        <v>136</v>
      </c>
      <c r="BN269">
        <v>12805.01</v>
      </c>
      <c r="BO269" t="s">
        <v>136</v>
      </c>
      <c r="BP269">
        <v>213787.3</v>
      </c>
      <c r="BQ269">
        <v>55560.76</v>
      </c>
      <c r="BR269">
        <v>16041.56</v>
      </c>
      <c r="BS269">
        <v>26082.79</v>
      </c>
      <c r="BT269">
        <v>12076.43</v>
      </c>
      <c r="BU269">
        <v>19036.66</v>
      </c>
      <c r="BV269">
        <v>1201.3800000000001</v>
      </c>
      <c r="BW269">
        <v>42868.84</v>
      </c>
      <c r="BX269">
        <v>3122.7</v>
      </c>
      <c r="BY269">
        <v>28833.8</v>
      </c>
      <c r="BZ269">
        <v>8435.41</v>
      </c>
      <c r="CA269" t="s">
        <v>136</v>
      </c>
      <c r="CB269">
        <v>20196.34</v>
      </c>
      <c r="CC269">
        <v>60721.07</v>
      </c>
      <c r="CD269">
        <v>13819.67</v>
      </c>
      <c r="CE269">
        <v>96537.63</v>
      </c>
      <c r="CF269">
        <v>26065.63</v>
      </c>
      <c r="CG269">
        <v>5564.83</v>
      </c>
      <c r="CH269">
        <v>65332.26</v>
      </c>
      <c r="CI269">
        <v>160020.20000000001</v>
      </c>
      <c r="CJ269">
        <v>26958.93</v>
      </c>
      <c r="CK269">
        <v>148731.6</v>
      </c>
      <c r="CL269">
        <v>11610.41</v>
      </c>
      <c r="CM269">
        <v>57962.21</v>
      </c>
      <c r="CN269">
        <v>5076.97</v>
      </c>
      <c r="CO269">
        <v>4191.3</v>
      </c>
      <c r="CP269">
        <v>38058.86</v>
      </c>
      <c r="CQ269" t="s">
        <v>136</v>
      </c>
      <c r="CR269">
        <v>45110.96</v>
      </c>
      <c r="CS269">
        <v>26165.18</v>
      </c>
      <c r="CT269" t="s">
        <v>136</v>
      </c>
      <c r="CU269">
        <v>90333.5</v>
      </c>
      <c r="CV269">
        <v>17909.009999999998</v>
      </c>
      <c r="CW269">
        <v>58215.18</v>
      </c>
      <c r="CX269">
        <v>44646.15</v>
      </c>
      <c r="CY269">
        <v>47802.080000000002</v>
      </c>
      <c r="CZ269" t="s">
        <v>136</v>
      </c>
      <c r="DA269">
        <v>84259.56</v>
      </c>
      <c r="DB269" t="s">
        <v>136</v>
      </c>
      <c r="DC269">
        <v>18223.68</v>
      </c>
      <c r="DD269">
        <v>38766.04</v>
      </c>
      <c r="DE269">
        <v>16364.34</v>
      </c>
      <c r="DF269">
        <v>17156.84</v>
      </c>
      <c r="DG269">
        <v>34201.629999999997</v>
      </c>
      <c r="DH269">
        <v>84751.31</v>
      </c>
      <c r="DI269">
        <v>53025.91</v>
      </c>
      <c r="DJ269">
        <v>21922.3</v>
      </c>
      <c r="DK269">
        <v>36922.620000000003</v>
      </c>
      <c r="DL269">
        <v>57008.58</v>
      </c>
      <c r="DM269">
        <v>63692.47</v>
      </c>
      <c r="DN269">
        <v>156430</v>
      </c>
      <c r="DO269">
        <v>108903.9</v>
      </c>
      <c r="DP269">
        <v>9867.7900000000009</v>
      </c>
      <c r="DQ269">
        <v>10354.629999999999</v>
      </c>
      <c r="DR269">
        <v>60731.1</v>
      </c>
      <c r="DS269">
        <v>2925.25</v>
      </c>
      <c r="DT269">
        <v>19509.98</v>
      </c>
      <c r="DU269">
        <v>11733.54</v>
      </c>
      <c r="DV269">
        <v>55985.03</v>
      </c>
      <c r="DW269">
        <v>17210.21</v>
      </c>
      <c r="DX269">
        <v>104463.4</v>
      </c>
      <c r="DY269">
        <v>11404.96</v>
      </c>
      <c r="DZ269">
        <v>22625.91</v>
      </c>
      <c r="EA269">
        <v>25545.73</v>
      </c>
      <c r="EB269">
        <v>19342.87</v>
      </c>
      <c r="EC269">
        <v>13985.56</v>
      </c>
      <c r="ED269">
        <v>90933.19</v>
      </c>
    </row>
    <row r="270" spans="1:134">
      <c r="A270" s="56">
        <v>43502</v>
      </c>
      <c r="B270">
        <v>25.73</v>
      </c>
      <c r="C270">
        <v>47596.05</v>
      </c>
      <c r="D270">
        <v>3170.91</v>
      </c>
      <c r="E270">
        <v>14638.07</v>
      </c>
      <c r="F270">
        <v>421.12</v>
      </c>
      <c r="G270">
        <v>52.61</v>
      </c>
      <c r="H270">
        <v>18008.599999999999</v>
      </c>
      <c r="I270">
        <v>21021.29</v>
      </c>
      <c r="J270">
        <v>60.1</v>
      </c>
      <c r="K270">
        <v>819751.8</v>
      </c>
      <c r="L270">
        <v>821590.1</v>
      </c>
      <c r="M270">
        <v>406709.8</v>
      </c>
      <c r="N270">
        <v>336148.3</v>
      </c>
      <c r="O270">
        <v>93329.94</v>
      </c>
      <c r="P270">
        <v>813484.6</v>
      </c>
      <c r="Q270">
        <v>805700.2</v>
      </c>
      <c r="R270">
        <v>277859</v>
      </c>
      <c r="S270">
        <v>208646.5</v>
      </c>
      <c r="T270">
        <v>93101.63</v>
      </c>
      <c r="U270">
        <v>104581.8</v>
      </c>
      <c r="V270">
        <v>232271</v>
      </c>
      <c r="W270">
        <v>84720.69</v>
      </c>
      <c r="X270">
        <v>49795.6</v>
      </c>
      <c r="Y270">
        <v>318711.09999999998</v>
      </c>
      <c r="Z270">
        <v>227152.9</v>
      </c>
      <c r="AA270">
        <v>78398.69</v>
      </c>
      <c r="AB270">
        <v>55775.07</v>
      </c>
      <c r="AC270">
        <v>339669.9</v>
      </c>
      <c r="AD270">
        <v>277798.5</v>
      </c>
      <c r="AE270">
        <v>231690.5</v>
      </c>
      <c r="AF270">
        <v>72418.44</v>
      </c>
      <c r="AG270">
        <v>150238.9</v>
      </c>
      <c r="AH270">
        <v>73137.440000000002</v>
      </c>
      <c r="AI270">
        <v>50217.7</v>
      </c>
      <c r="AJ270">
        <v>64311.38</v>
      </c>
      <c r="AK270">
        <v>32223.48</v>
      </c>
      <c r="AL270">
        <v>1311.5</v>
      </c>
      <c r="AM270">
        <v>2038.03</v>
      </c>
      <c r="AN270">
        <v>1704.18</v>
      </c>
      <c r="AO270">
        <v>258595.6</v>
      </c>
      <c r="AP270">
        <v>85389.88</v>
      </c>
      <c r="AQ270">
        <v>25439.86</v>
      </c>
      <c r="AR270">
        <v>18288.830000000002</v>
      </c>
      <c r="AS270">
        <v>121555.9</v>
      </c>
      <c r="AT270">
        <v>93284.06</v>
      </c>
      <c r="AU270">
        <v>65551.19</v>
      </c>
      <c r="AV270">
        <v>12896.65</v>
      </c>
      <c r="AW270">
        <v>112492.3</v>
      </c>
      <c r="AX270">
        <v>124053</v>
      </c>
      <c r="AY270">
        <v>23383.24</v>
      </c>
      <c r="AZ270">
        <v>37719.06</v>
      </c>
      <c r="BA270">
        <v>14270.38</v>
      </c>
      <c r="BB270">
        <v>38241.53</v>
      </c>
      <c r="BC270" t="s">
        <v>136</v>
      </c>
      <c r="BD270" t="s">
        <v>136</v>
      </c>
      <c r="BE270">
        <v>78686.25</v>
      </c>
      <c r="BF270">
        <v>11619.39</v>
      </c>
      <c r="BG270">
        <v>33350.660000000003</v>
      </c>
      <c r="BH270">
        <v>14153.83</v>
      </c>
      <c r="BI270">
        <v>12807.2</v>
      </c>
      <c r="BJ270">
        <v>213468.2</v>
      </c>
      <c r="BK270">
        <v>43137.55</v>
      </c>
      <c r="BL270" t="s">
        <v>136</v>
      </c>
      <c r="BM270" t="s">
        <v>136</v>
      </c>
      <c r="BN270">
        <v>13837.46</v>
      </c>
      <c r="BO270" t="s">
        <v>136</v>
      </c>
      <c r="BP270">
        <v>224400.3</v>
      </c>
      <c r="BQ270">
        <v>58280.38</v>
      </c>
      <c r="BR270">
        <v>16320.07</v>
      </c>
      <c r="BS270">
        <v>27024.3</v>
      </c>
      <c r="BT270">
        <v>12516.89</v>
      </c>
      <c r="BU270">
        <v>21163.7</v>
      </c>
      <c r="BV270">
        <v>1209.8699999999999</v>
      </c>
      <c r="BW270">
        <v>46545.84</v>
      </c>
      <c r="BX270">
        <v>3449.76</v>
      </c>
      <c r="BY270">
        <v>30388.560000000001</v>
      </c>
      <c r="BZ270">
        <v>9605.6</v>
      </c>
      <c r="CA270" t="s">
        <v>136</v>
      </c>
      <c r="CB270">
        <v>20925.97</v>
      </c>
      <c r="CC270">
        <v>61846.65</v>
      </c>
      <c r="CD270">
        <v>14912.63</v>
      </c>
      <c r="CE270">
        <v>100639.6</v>
      </c>
      <c r="CF270">
        <v>28460.49</v>
      </c>
      <c r="CG270">
        <v>5837.44</v>
      </c>
      <c r="CH270">
        <v>77411.19</v>
      </c>
      <c r="CI270">
        <v>167878.9</v>
      </c>
      <c r="CJ270">
        <v>24030.55</v>
      </c>
      <c r="CK270">
        <v>153765.6</v>
      </c>
      <c r="CL270">
        <v>10470.870000000001</v>
      </c>
      <c r="CM270">
        <v>56913.8</v>
      </c>
      <c r="CN270">
        <v>5537.73</v>
      </c>
      <c r="CO270">
        <v>4564.3500000000004</v>
      </c>
      <c r="CP270">
        <v>39070.01</v>
      </c>
      <c r="CQ270" t="s">
        <v>136</v>
      </c>
      <c r="CR270">
        <v>45888.35</v>
      </c>
      <c r="CS270">
        <v>26941.09</v>
      </c>
      <c r="CT270" t="s">
        <v>136</v>
      </c>
      <c r="CU270">
        <v>88936.38</v>
      </c>
      <c r="CV270">
        <v>18008.18</v>
      </c>
      <c r="CW270">
        <v>59757.32</v>
      </c>
      <c r="CX270">
        <v>43650.62</v>
      </c>
      <c r="CY270">
        <v>46629.23</v>
      </c>
      <c r="CZ270" t="s">
        <v>136</v>
      </c>
      <c r="DA270">
        <v>88347.19</v>
      </c>
      <c r="DB270" t="s">
        <v>136</v>
      </c>
      <c r="DC270">
        <v>17874.189999999999</v>
      </c>
      <c r="DD270">
        <v>40004.339999999997</v>
      </c>
      <c r="DE270">
        <v>16224.2</v>
      </c>
      <c r="DF270">
        <v>16668.68</v>
      </c>
      <c r="DG270">
        <v>34338.75</v>
      </c>
      <c r="DH270">
        <v>85621.88</v>
      </c>
      <c r="DI270">
        <v>54477.04</v>
      </c>
      <c r="DJ270">
        <v>22943.38</v>
      </c>
      <c r="DK270">
        <v>37672.730000000003</v>
      </c>
      <c r="DL270">
        <v>58154.84</v>
      </c>
      <c r="DM270">
        <v>66720.56</v>
      </c>
      <c r="DN270">
        <v>159577.79999999999</v>
      </c>
      <c r="DO270">
        <v>108228.5</v>
      </c>
      <c r="DP270">
        <v>10255.25</v>
      </c>
      <c r="DQ270">
        <v>10292.86</v>
      </c>
      <c r="DR270">
        <v>63401.49</v>
      </c>
      <c r="DS270">
        <v>3065.22</v>
      </c>
      <c r="DT270">
        <v>20025.38</v>
      </c>
      <c r="DU270">
        <v>12152.42</v>
      </c>
      <c r="DV270">
        <v>55536.23</v>
      </c>
      <c r="DW270">
        <v>17590.5</v>
      </c>
      <c r="DX270">
        <v>108560.9</v>
      </c>
      <c r="DY270">
        <v>11362.46</v>
      </c>
      <c r="DZ270">
        <v>22730.84</v>
      </c>
      <c r="EA270">
        <v>26465</v>
      </c>
      <c r="EB270">
        <v>19695.16</v>
      </c>
      <c r="EC270">
        <v>14424.42</v>
      </c>
      <c r="ED270">
        <v>91212.31</v>
      </c>
    </row>
    <row r="271" spans="1:134">
      <c r="A271" s="56">
        <v>43509</v>
      </c>
      <c r="B271">
        <v>25.88</v>
      </c>
      <c r="C271">
        <v>48086.59</v>
      </c>
      <c r="D271">
        <v>3458.29</v>
      </c>
      <c r="E271">
        <v>14714.78</v>
      </c>
      <c r="F271">
        <v>447.13</v>
      </c>
      <c r="G271">
        <v>54.32</v>
      </c>
      <c r="H271">
        <v>18341.12</v>
      </c>
      <c r="I271">
        <v>20863.91</v>
      </c>
      <c r="J271">
        <v>59.39</v>
      </c>
      <c r="K271">
        <v>791678.1</v>
      </c>
      <c r="L271">
        <v>802445.7</v>
      </c>
      <c r="M271">
        <v>391394.7</v>
      </c>
      <c r="N271">
        <v>337866.6</v>
      </c>
      <c r="O271">
        <v>93256.75</v>
      </c>
      <c r="P271">
        <v>819468.7</v>
      </c>
      <c r="Q271">
        <v>805572.4</v>
      </c>
      <c r="R271">
        <v>284541.09999999998</v>
      </c>
      <c r="S271">
        <v>212814.5</v>
      </c>
      <c r="T271">
        <v>93629.63</v>
      </c>
      <c r="U271">
        <v>107218.8</v>
      </c>
      <c r="V271">
        <v>231971.6</v>
      </c>
      <c r="W271">
        <v>86017.63</v>
      </c>
      <c r="X271">
        <v>50003.15</v>
      </c>
      <c r="Y271">
        <v>322903.5</v>
      </c>
      <c r="Z271">
        <v>227190.39999999999</v>
      </c>
      <c r="AA271">
        <v>76889.94</v>
      </c>
      <c r="AB271">
        <v>56105.61</v>
      </c>
      <c r="AC271">
        <v>337541.6</v>
      </c>
      <c r="AD271">
        <v>277508.40000000002</v>
      </c>
      <c r="AE271">
        <v>230749</v>
      </c>
      <c r="AF271">
        <v>70385</v>
      </c>
      <c r="AG271">
        <v>148240.1</v>
      </c>
      <c r="AH271">
        <v>71698.880000000005</v>
      </c>
      <c r="AI271">
        <v>50921.22</v>
      </c>
      <c r="AJ271">
        <v>65132.87</v>
      </c>
      <c r="AK271">
        <v>31262.94</v>
      </c>
      <c r="AL271">
        <v>1302.03</v>
      </c>
      <c r="AM271">
        <v>2158.5100000000002</v>
      </c>
      <c r="AN271">
        <v>1765.61</v>
      </c>
      <c r="AO271">
        <v>253126.3</v>
      </c>
      <c r="AP271">
        <v>87665.88</v>
      </c>
      <c r="AQ271">
        <v>25737.200000000001</v>
      </c>
      <c r="AR271">
        <v>18240.28</v>
      </c>
      <c r="AS271">
        <v>117598</v>
      </c>
      <c r="AT271">
        <v>92550.38</v>
      </c>
      <c r="AU271">
        <v>63249.73</v>
      </c>
      <c r="AV271">
        <v>13242.26</v>
      </c>
      <c r="AW271">
        <v>111431.9</v>
      </c>
      <c r="AX271">
        <v>127282.3</v>
      </c>
      <c r="AY271">
        <v>22971.08</v>
      </c>
      <c r="AZ271">
        <v>38459.370000000003</v>
      </c>
      <c r="BA271">
        <v>14465.08</v>
      </c>
      <c r="BB271">
        <v>38782.69</v>
      </c>
      <c r="BC271" t="s">
        <v>136</v>
      </c>
      <c r="BD271" t="s">
        <v>136</v>
      </c>
      <c r="BE271">
        <v>76770.25</v>
      </c>
      <c r="BF271">
        <v>11811.29</v>
      </c>
      <c r="BG271">
        <v>35047.980000000003</v>
      </c>
      <c r="BH271">
        <v>14400.57</v>
      </c>
      <c r="BI271">
        <v>13905.09</v>
      </c>
      <c r="BJ271">
        <v>213558.1</v>
      </c>
      <c r="BK271">
        <v>42315.8</v>
      </c>
      <c r="BL271" t="s">
        <v>136</v>
      </c>
      <c r="BM271" t="s">
        <v>136</v>
      </c>
      <c r="BN271">
        <v>14041.9</v>
      </c>
      <c r="BO271" t="s">
        <v>136</v>
      </c>
      <c r="BP271">
        <v>226963.6</v>
      </c>
      <c r="BQ271">
        <v>59321.02</v>
      </c>
      <c r="BR271">
        <v>16329.15</v>
      </c>
      <c r="BS271">
        <v>27620.94</v>
      </c>
      <c r="BT271">
        <v>12681.24</v>
      </c>
      <c r="BU271">
        <v>21609.200000000001</v>
      </c>
      <c r="BV271">
        <v>1157.3900000000001</v>
      </c>
      <c r="BW271">
        <v>46725.2</v>
      </c>
      <c r="BX271">
        <v>3566.6</v>
      </c>
      <c r="BY271">
        <v>30201.200000000001</v>
      </c>
      <c r="BZ271">
        <v>9651.9</v>
      </c>
      <c r="CA271" t="s">
        <v>136</v>
      </c>
      <c r="CB271">
        <v>21078.73</v>
      </c>
      <c r="CC271">
        <v>62439.71</v>
      </c>
      <c r="CD271">
        <v>15028.1</v>
      </c>
      <c r="CE271">
        <v>101272.8</v>
      </c>
      <c r="CF271">
        <v>28350.26</v>
      </c>
      <c r="CG271">
        <v>5990.25</v>
      </c>
      <c r="CH271">
        <v>76279.94</v>
      </c>
      <c r="CI271">
        <v>167246.6</v>
      </c>
      <c r="CJ271">
        <v>30633.64</v>
      </c>
      <c r="CK271">
        <v>153582.29999999999</v>
      </c>
      <c r="CL271">
        <v>10426.74</v>
      </c>
      <c r="CM271">
        <v>58724.76</v>
      </c>
      <c r="CN271">
        <v>5681.91</v>
      </c>
      <c r="CO271">
        <v>4438.96</v>
      </c>
      <c r="CP271">
        <v>39237.71</v>
      </c>
      <c r="CQ271" t="s">
        <v>136</v>
      </c>
      <c r="CR271">
        <v>46450.81</v>
      </c>
      <c r="CS271">
        <v>27372.720000000001</v>
      </c>
      <c r="CT271" t="s">
        <v>136</v>
      </c>
      <c r="CU271">
        <v>85301.31</v>
      </c>
      <c r="CV271">
        <v>18094.919999999998</v>
      </c>
      <c r="CW271">
        <v>61076.23</v>
      </c>
      <c r="CX271">
        <v>44244.38</v>
      </c>
      <c r="CY271">
        <v>47360.41</v>
      </c>
      <c r="CZ271" t="s">
        <v>136</v>
      </c>
      <c r="DA271">
        <v>88951.38</v>
      </c>
      <c r="DB271" t="s">
        <v>136</v>
      </c>
      <c r="DC271">
        <v>19040.38</v>
      </c>
      <c r="DD271">
        <v>40546.74</v>
      </c>
      <c r="DE271">
        <v>16298.8</v>
      </c>
      <c r="DF271">
        <v>17164.72</v>
      </c>
      <c r="DG271">
        <v>35072.519999999997</v>
      </c>
      <c r="DH271">
        <v>87686.25</v>
      </c>
      <c r="DI271">
        <v>53227.519999999997</v>
      </c>
      <c r="DJ271">
        <v>22534.95</v>
      </c>
      <c r="DK271">
        <v>39478.589999999997</v>
      </c>
      <c r="DL271">
        <v>58093.85</v>
      </c>
      <c r="DM271">
        <v>68756.81</v>
      </c>
      <c r="DN271">
        <v>160302.79999999999</v>
      </c>
      <c r="DO271">
        <v>110293.3</v>
      </c>
      <c r="DP271">
        <v>13029.18</v>
      </c>
      <c r="DQ271">
        <v>10229.07</v>
      </c>
      <c r="DR271">
        <v>65544.75</v>
      </c>
      <c r="DS271">
        <v>3158.14</v>
      </c>
      <c r="DT271">
        <v>21092.77</v>
      </c>
      <c r="DU271">
        <v>12498.77</v>
      </c>
      <c r="DV271">
        <v>58015.78</v>
      </c>
      <c r="DW271">
        <v>18016.54</v>
      </c>
      <c r="DX271">
        <v>110441.9</v>
      </c>
      <c r="DY271">
        <v>11772.02</v>
      </c>
      <c r="DZ271">
        <v>23379.21</v>
      </c>
      <c r="EA271">
        <v>27021.599999999999</v>
      </c>
      <c r="EB271">
        <v>20399.73</v>
      </c>
      <c r="EC271">
        <v>14821.02</v>
      </c>
      <c r="ED271">
        <v>93422.56</v>
      </c>
    </row>
    <row r="272" spans="1:134">
      <c r="A272" s="56">
        <v>43516</v>
      </c>
      <c r="B272">
        <v>25.43</v>
      </c>
      <c r="C272">
        <v>48921.68</v>
      </c>
      <c r="D272">
        <v>3546.71</v>
      </c>
      <c r="E272">
        <v>14363.21</v>
      </c>
      <c r="F272">
        <v>456.34</v>
      </c>
      <c r="G272">
        <v>55.5</v>
      </c>
      <c r="H272">
        <v>18644.11</v>
      </c>
      <c r="I272">
        <v>21071.02</v>
      </c>
      <c r="J272">
        <v>60.81</v>
      </c>
      <c r="K272">
        <v>739742.2</v>
      </c>
      <c r="L272">
        <v>811169.2</v>
      </c>
      <c r="M272">
        <v>387792.5</v>
      </c>
      <c r="N272">
        <v>335459.8</v>
      </c>
      <c r="O272">
        <v>96081.25</v>
      </c>
      <c r="P272">
        <v>822077</v>
      </c>
      <c r="Q272">
        <v>796780.1</v>
      </c>
      <c r="R272">
        <v>290177.3</v>
      </c>
      <c r="S272">
        <v>216700.1</v>
      </c>
      <c r="T272">
        <v>95525.94</v>
      </c>
      <c r="U272">
        <v>110674.3</v>
      </c>
      <c r="V272">
        <v>238169.4</v>
      </c>
      <c r="W272">
        <v>86803.13</v>
      </c>
      <c r="X272">
        <v>50282.7</v>
      </c>
      <c r="Y272">
        <v>332558.8</v>
      </c>
      <c r="Z272">
        <v>228539.5</v>
      </c>
      <c r="AA272">
        <v>80145.69</v>
      </c>
      <c r="AB272">
        <v>57297.63</v>
      </c>
      <c r="AC272">
        <v>346054.7</v>
      </c>
      <c r="AD272">
        <v>284373.7</v>
      </c>
      <c r="AE272">
        <v>226606.7</v>
      </c>
      <c r="AF272">
        <v>72486.75</v>
      </c>
      <c r="AG272">
        <v>151289.29999999999</v>
      </c>
      <c r="AH272">
        <v>73138.81</v>
      </c>
      <c r="AI272">
        <v>51459.19</v>
      </c>
      <c r="AJ272">
        <v>64594.9</v>
      </c>
      <c r="AK272">
        <v>32053.81</v>
      </c>
      <c r="AL272">
        <v>1321.68</v>
      </c>
      <c r="AM272">
        <v>2225.2800000000002</v>
      </c>
      <c r="AN272">
        <v>1824.19</v>
      </c>
      <c r="AO272">
        <v>258605.2</v>
      </c>
      <c r="AP272">
        <v>83298.63</v>
      </c>
      <c r="AQ272">
        <v>25712.26</v>
      </c>
      <c r="AR272">
        <v>18223.39</v>
      </c>
      <c r="AS272">
        <v>116316.1</v>
      </c>
      <c r="AT272">
        <v>102544.1</v>
      </c>
      <c r="AU272">
        <v>65928.88</v>
      </c>
      <c r="AV272">
        <v>13098.86</v>
      </c>
      <c r="AW272">
        <v>112263.7</v>
      </c>
      <c r="AX272">
        <v>126240.6</v>
      </c>
      <c r="AY272">
        <v>24076.9</v>
      </c>
      <c r="AZ272">
        <v>39343.33</v>
      </c>
      <c r="BA272">
        <v>14594.6</v>
      </c>
      <c r="BB272">
        <v>37026.31</v>
      </c>
      <c r="BC272" t="s">
        <v>136</v>
      </c>
      <c r="BD272" t="s">
        <v>136</v>
      </c>
      <c r="BE272">
        <v>77418.81</v>
      </c>
      <c r="BF272">
        <v>11684.48</v>
      </c>
      <c r="BG272">
        <v>34997.61</v>
      </c>
      <c r="BH272">
        <v>15440.8</v>
      </c>
      <c r="BI272">
        <v>14217.05</v>
      </c>
      <c r="BJ272">
        <v>218472.6</v>
      </c>
      <c r="BK272">
        <v>41550.910000000003</v>
      </c>
      <c r="BL272" t="s">
        <v>136</v>
      </c>
      <c r="BM272" t="s">
        <v>136</v>
      </c>
      <c r="BN272">
        <v>14288.93</v>
      </c>
      <c r="BO272" t="s">
        <v>136</v>
      </c>
      <c r="BP272">
        <v>231100.79999999999</v>
      </c>
      <c r="BQ272">
        <v>61133.41</v>
      </c>
      <c r="BR272">
        <v>17084.46</v>
      </c>
      <c r="BS272">
        <v>27804.05</v>
      </c>
      <c r="BT272">
        <v>13016.52</v>
      </c>
      <c r="BU272">
        <v>21244.26</v>
      </c>
      <c r="BV272">
        <v>1157.31</v>
      </c>
      <c r="BW272">
        <v>47319.37</v>
      </c>
      <c r="BX272">
        <v>3646.44</v>
      </c>
      <c r="BY272">
        <v>30980.23</v>
      </c>
      <c r="BZ272">
        <v>9255.35</v>
      </c>
      <c r="CA272" t="s">
        <v>136</v>
      </c>
      <c r="CB272">
        <v>21243.63</v>
      </c>
      <c r="CC272">
        <v>63480.59</v>
      </c>
      <c r="CD272">
        <v>15374.46</v>
      </c>
      <c r="CE272">
        <v>101300</v>
      </c>
      <c r="CF272">
        <v>28486.16</v>
      </c>
      <c r="CG272">
        <v>6091.72</v>
      </c>
      <c r="CH272">
        <v>78819.69</v>
      </c>
      <c r="CI272">
        <v>170679.1</v>
      </c>
      <c r="CJ272">
        <v>29549.11</v>
      </c>
      <c r="CK272">
        <v>157136.1</v>
      </c>
      <c r="CL272">
        <v>10034.06</v>
      </c>
      <c r="CM272">
        <v>61853.57</v>
      </c>
      <c r="CN272">
        <v>5634.98</v>
      </c>
      <c r="CO272">
        <v>4567.8</v>
      </c>
      <c r="CP272">
        <v>39716.160000000003</v>
      </c>
      <c r="CQ272" t="s">
        <v>136</v>
      </c>
      <c r="CR272">
        <v>46673.84</v>
      </c>
      <c r="CS272">
        <v>27799.22</v>
      </c>
      <c r="CT272" t="s">
        <v>136</v>
      </c>
      <c r="CU272">
        <v>85433.69</v>
      </c>
      <c r="CV272">
        <v>18185.22</v>
      </c>
      <c r="CW272">
        <v>62928.69</v>
      </c>
      <c r="CX272">
        <v>45363.12</v>
      </c>
      <c r="CY272">
        <v>48022.57</v>
      </c>
      <c r="CZ272" t="s">
        <v>136</v>
      </c>
      <c r="DA272">
        <v>86702.13</v>
      </c>
      <c r="DB272" t="s">
        <v>136</v>
      </c>
      <c r="DC272">
        <v>18163.59</v>
      </c>
      <c r="DD272">
        <v>43127.72</v>
      </c>
      <c r="DE272">
        <v>16650.02</v>
      </c>
      <c r="DF272">
        <v>18639.07</v>
      </c>
      <c r="DG272">
        <v>34824.230000000003</v>
      </c>
      <c r="DH272">
        <v>87537</v>
      </c>
      <c r="DI272">
        <v>52258.57</v>
      </c>
      <c r="DJ272">
        <v>22064.79</v>
      </c>
      <c r="DK272">
        <v>39131.300000000003</v>
      </c>
      <c r="DL272">
        <v>58849.89</v>
      </c>
      <c r="DM272">
        <v>69305.63</v>
      </c>
      <c r="DN272">
        <v>162704.9</v>
      </c>
      <c r="DO272">
        <v>111138.1</v>
      </c>
      <c r="DP272">
        <v>13780.96</v>
      </c>
      <c r="DQ272">
        <v>17498.41</v>
      </c>
      <c r="DR272">
        <v>65588.38</v>
      </c>
      <c r="DS272">
        <v>3294.44</v>
      </c>
      <c r="DT272">
        <v>21228.68</v>
      </c>
      <c r="DU272">
        <v>12515.15</v>
      </c>
      <c r="DV272">
        <v>59744.91</v>
      </c>
      <c r="DW272">
        <v>17756.34</v>
      </c>
      <c r="DX272">
        <v>112702.1</v>
      </c>
      <c r="DY272">
        <v>12466.9</v>
      </c>
      <c r="DZ272">
        <v>23937.42</v>
      </c>
      <c r="EA272">
        <v>27046.73</v>
      </c>
      <c r="EB272">
        <v>20083.88</v>
      </c>
      <c r="EC272">
        <v>14917.54</v>
      </c>
      <c r="ED272">
        <v>95052.38</v>
      </c>
    </row>
    <row r="273" spans="1:134">
      <c r="A273" s="56">
        <v>43523</v>
      </c>
      <c r="B273">
        <v>25.58</v>
      </c>
      <c r="C273">
        <v>48675.59</v>
      </c>
      <c r="D273">
        <v>3572.72</v>
      </c>
      <c r="E273">
        <v>14478.26</v>
      </c>
      <c r="F273">
        <v>472.06</v>
      </c>
      <c r="G273">
        <v>52.48</v>
      </c>
      <c r="H273">
        <v>19111.8</v>
      </c>
      <c r="I273">
        <v>21297.279999999999</v>
      </c>
      <c r="J273">
        <v>62.95</v>
      </c>
      <c r="K273">
        <v>767815.8</v>
      </c>
      <c r="L273">
        <v>824560.8</v>
      </c>
      <c r="M273">
        <v>388388.9</v>
      </c>
      <c r="N273">
        <v>336148.3</v>
      </c>
      <c r="O273">
        <v>94178.38</v>
      </c>
      <c r="P273">
        <v>860591.9</v>
      </c>
      <c r="Q273">
        <v>806107.8</v>
      </c>
      <c r="R273">
        <v>285034.90000000002</v>
      </c>
      <c r="S273">
        <v>207460.5</v>
      </c>
      <c r="T273">
        <v>95939.56</v>
      </c>
      <c r="U273">
        <v>109355.9</v>
      </c>
      <c r="V273">
        <v>246017.1</v>
      </c>
      <c r="W273">
        <v>86985.94</v>
      </c>
      <c r="X273">
        <v>48809.82</v>
      </c>
      <c r="Y273">
        <v>336539.6</v>
      </c>
      <c r="Z273">
        <v>228159.5</v>
      </c>
      <c r="AA273">
        <v>78523.44</v>
      </c>
      <c r="AB273">
        <v>55128.23</v>
      </c>
      <c r="AC273">
        <v>344319.3</v>
      </c>
      <c r="AD273">
        <v>285223.09999999998</v>
      </c>
      <c r="AE273">
        <v>226643.3</v>
      </c>
      <c r="AF273">
        <v>72726</v>
      </c>
      <c r="AG273">
        <v>150727.6</v>
      </c>
      <c r="AH273">
        <v>72954.69</v>
      </c>
      <c r="AI273">
        <v>51086.74</v>
      </c>
      <c r="AJ273">
        <v>64907.51</v>
      </c>
      <c r="AK273">
        <v>32975.14</v>
      </c>
      <c r="AL273">
        <v>1286.24</v>
      </c>
      <c r="AM273">
        <v>2242.41</v>
      </c>
      <c r="AN273">
        <v>1800.09</v>
      </c>
      <c r="AO273">
        <v>239961.3</v>
      </c>
      <c r="AP273">
        <v>75879.31</v>
      </c>
      <c r="AQ273">
        <v>24442.38</v>
      </c>
      <c r="AR273">
        <v>17476.13</v>
      </c>
      <c r="AS273">
        <v>119116.4</v>
      </c>
      <c r="AT273">
        <v>107250.1</v>
      </c>
      <c r="AU273">
        <v>64695.5</v>
      </c>
      <c r="AV273">
        <v>12608.35</v>
      </c>
      <c r="AW273">
        <v>107538.2</v>
      </c>
      <c r="AX273">
        <v>128588.2</v>
      </c>
      <c r="AY273">
        <v>23604.41</v>
      </c>
      <c r="AZ273">
        <v>39015.519999999997</v>
      </c>
      <c r="BA273">
        <v>14813.37</v>
      </c>
      <c r="BB273">
        <v>36817.440000000002</v>
      </c>
      <c r="BC273" t="s">
        <v>136</v>
      </c>
      <c r="BD273" t="s">
        <v>136</v>
      </c>
      <c r="BE273">
        <v>77532.44</v>
      </c>
      <c r="BF273">
        <v>11932.49</v>
      </c>
      <c r="BG273">
        <v>35978.76</v>
      </c>
      <c r="BH273">
        <v>16108.11</v>
      </c>
      <c r="BI273">
        <v>13961.8</v>
      </c>
      <c r="BJ273">
        <v>227100.5</v>
      </c>
      <c r="BK273">
        <v>41010.32</v>
      </c>
      <c r="BL273" t="s">
        <v>136</v>
      </c>
      <c r="BM273" t="s">
        <v>136</v>
      </c>
      <c r="BN273">
        <v>14998.69</v>
      </c>
      <c r="BO273" t="s">
        <v>136</v>
      </c>
      <c r="BP273">
        <v>239420.3</v>
      </c>
      <c r="BQ273">
        <v>64729.37</v>
      </c>
      <c r="BR273">
        <v>17391.73</v>
      </c>
      <c r="BS273">
        <v>27039.55</v>
      </c>
      <c r="BT273">
        <v>12957.36</v>
      </c>
      <c r="BU273">
        <v>20632.89</v>
      </c>
      <c r="BV273">
        <v>1163.6600000000001</v>
      </c>
      <c r="BW273">
        <v>46321.66</v>
      </c>
      <c r="BX273">
        <v>3646.07</v>
      </c>
      <c r="BY273">
        <v>30184.77</v>
      </c>
      <c r="BZ273">
        <v>8837.4500000000007</v>
      </c>
      <c r="CA273" t="s">
        <v>136</v>
      </c>
      <c r="CB273">
        <v>23890.65</v>
      </c>
      <c r="CC273">
        <v>64194.64</v>
      </c>
      <c r="CD273">
        <v>15361.23</v>
      </c>
      <c r="CE273">
        <v>99221.25</v>
      </c>
      <c r="CF273">
        <v>29814.959999999999</v>
      </c>
      <c r="CG273">
        <v>6200.53</v>
      </c>
      <c r="CH273">
        <v>77622</v>
      </c>
      <c r="CI273">
        <v>174021.4</v>
      </c>
      <c r="CJ273">
        <v>29312.42</v>
      </c>
      <c r="CK273">
        <v>158428.6</v>
      </c>
      <c r="CL273">
        <v>9576.89</v>
      </c>
      <c r="CM273">
        <v>61317.94</v>
      </c>
      <c r="CN273">
        <v>7321.07</v>
      </c>
      <c r="CO273">
        <v>4497.1400000000003</v>
      </c>
      <c r="CP273">
        <v>39773.769999999997</v>
      </c>
      <c r="CQ273" t="s">
        <v>136</v>
      </c>
      <c r="CR273">
        <v>46838.7</v>
      </c>
      <c r="CS273">
        <v>27948.23</v>
      </c>
      <c r="CT273" t="s">
        <v>136</v>
      </c>
      <c r="CU273">
        <v>83635.19</v>
      </c>
      <c r="CV273">
        <v>17972.79</v>
      </c>
      <c r="CW273">
        <v>62901.21</v>
      </c>
      <c r="CX273">
        <v>46524.82</v>
      </c>
      <c r="CY273">
        <v>48526.21</v>
      </c>
      <c r="CZ273" t="s">
        <v>136</v>
      </c>
      <c r="DA273">
        <v>85794.19</v>
      </c>
      <c r="DB273" t="s">
        <v>136</v>
      </c>
      <c r="DC273">
        <v>18462.8</v>
      </c>
      <c r="DD273">
        <v>43114.13</v>
      </c>
      <c r="DE273">
        <v>20191.21</v>
      </c>
      <c r="DF273">
        <v>18149.740000000002</v>
      </c>
      <c r="DG273">
        <v>35124.400000000001</v>
      </c>
      <c r="DH273">
        <v>87238.56</v>
      </c>
      <c r="DI273">
        <v>54362.32</v>
      </c>
      <c r="DJ273">
        <v>22259.5</v>
      </c>
      <c r="DK273">
        <v>37879.870000000003</v>
      </c>
      <c r="DL273">
        <v>39265.800000000003</v>
      </c>
      <c r="DM273">
        <v>68063.63</v>
      </c>
      <c r="DN273">
        <v>162058.70000000001</v>
      </c>
      <c r="DO273">
        <v>114810.2</v>
      </c>
      <c r="DP273">
        <v>13827.62</v>
      </c>
      <c r="DQ273">
        <v>17340.61</v>
      </c>
      <c r="DR273">
        <v>66642.559999999998</v>
      </c>
      <c r="DS273">
        <v>3264.44</v>
      </c>
      <c r="DT273">
        <v>21429.41</v>
      </c>
      <c r="DU273">
        <v>13345.48</v>
      </c>
      <c r="DV273">
        <v>59263.67</v>
      </c>
      <c r="DW273">
        <v>18176.77</v>
      </c>
      <c r="DX273">
        <v>112716.6</v>
      </c>
      <c r="DY273">
        <v>12209.38</v>
      </c>
      <c r="DZ273">
        <v>23722.46</v>
      </c>
      <c r="EA273">
        <v>27477.64</v>
      </c>
      <c r="EB273">
        <v>20564.599999999999</v>
      </c>
      <c r="EC273">
        <v>16561.16</v>
      </c>
      <c r="ED273">
        <v>97396.56</v>
      </c>
    </row>
    <row r="274" spans="1:134">
      <c r="A274" s="56">
        <v>43530</v>
      </c>
      <c r="B274">
        <v>24.53</v>
      </c>
      <c r="C274">
        <v>47604.53</v>
      </c>
      <c r="D274">
        <v>3462.19</v>
      </c>
      <c r="E274">
        <v>14043.6</v>
      </c>
      <c r="F274">
        <v>387.82</v>
      </c>
      <c r="G274">
        <v>55.55</v>
      </c>
      <c r="H274">
        <v>18487.18</v>
      </c>
      <c r="I274">
        <v>21158.41</v>
      </c>
      <c r="J274">
        <v>60.34</v>
      </c>
      <c r="K274">
        <v>783446.1</v>
      </c>
      <c r="L274">
        <v>822909.9</v>
      </c>
      <c r="M274">
        <v>411528.6</v>
      </c>
      <c r="N274">
        <v>348736.4</v>
      </c>
      <c r="O274">
        <v>92142.25</v>
      </c>
      <c r="P274">
        <v>857369.4</v>
      </c>
      <c r="Q274">
        <v>819792.4</v>
      </c>
      <c r="R274">
        <v>285470.8</v>
      </c>
      <c r="S274">
        <v>208341.6</v>
      </c>
      <c r="T274">
        <v>96434.880000000005</v>
      </c>
      <c r="U274">
        <v>108127.8</v>
      </c>
      <c r="V274">
        <v>239599.9</v>
      </c>
      <c r="W274">
        <v>85781.19</v>
      </c>
      <c r="X274">
        <v>47982.59</v>
      </c>
      <c r="Y274">
        <v>335600.4</v>
      </c>
      <c r="Z274">
        <v>234714.7</v>
      </c>
      <c r="AA274">
        <v>77468.44</v>
      </c>
      <c r="AB274">
        <v>53330.080000000002</v>
      </c>
      <c r="AC274">
        <v>339604.4</v>
      </c>
      <c r="AD274">
        <v>277987.09999999998</v>
      </c>
      <c r="AE274">
        <v>226280.1</v>
      </c>
      <c r="AF274">
        <v>71119.69</v>
      </c>
      <c r="AG274">
        <v>146304</v>
      </c>
      <c r="AH274">
        <v>71423.38</v>
      </c>
      <c r="AI274">
        <v>51862.69</v>
      </c>
      <c r="AJ274">
        <v>65175.18</v>
      </c>
      <c r="AK274">
        <v>33150.519999999997</v>
      </c>
      <c r="AL274">
        <v>1203.48</v>
      </c>
      <c r="AM274">
        <v>2205.4499999999998</v>
      </c>
      <c r="AN274">
        <v>1763.54</v>
      </c>
      <c r="AO274">
        <v>229396.9</v>
      </c>
      <c r="AP274">
        <v>70042.44</v>
      </c>
      <c r="AQ274">
        <v>21774.080000000002</v>
      </c>
      <c r="AR274">
        <v>16175.82</v>
      </c>
      <c r="AS274">
        <v>113970.1</v>
      </c>
      <c r="AT274">
        <v>106339.3</v>
      </c>
      <c r="AU274">
        <v>62547.47</v>
      </c>
      <c r="AV274">
        <v>12907.16</v>
      </c>
      <c r="AW274">
        <v>107412.7</v>
      </c>
      <c r="AX274">
        <v>125408.9</v>
      </c>
      <c r="AY274">
        <v>22528.75</v>
      </c>
      <c r="AZ274">
        <v>39332.269999999997</v>
      </c>
      <c r="BA274">
        <v>14968.34</v>
      </c>
      <c r="BB274">
        <v>36143.379999999997</v>
      </c>
      <c r="BC274" t="s">
        <v>136</v>
      </c>
      <c r="BD274" t="s">
        <v>136</v>
      </c>
      <c r="BE274">
        <v>76286</v>
      </c>
      <c r="BF274">
        <v>11614.9</v>
      </c>
      <c r="BG274">
        <v>33620.04</v>
      </c>
      <c r="BH274">
        <v>16452.2</v>
      </c>
      <c r="BI274">
        <v>13707.39</v>
      </c>
      <c r="BJ274">
        <v>227452.7</v>
      </c>
      <c r="BK274">
        <v>41096.589999999997</v>
      </c>
      <c r="BL274" t="s">
        <v>136</v>
      </c>
      <c r="BM274" t="s">
        <v>136</v>
      </c>
      <c r="BN274">
        <v>14145.52</v>
      </c>
      <c r="BO274" t="s">
        <v>136</v>
      </c>
      <c r="BP274">
        <v>238116.1</v>
      </c>
      <c r="BQ274">
        <v>63967.68</v>
      </c>
      <c r="BR274">
        <v>17331.18</v>
      </c>
      <c r="BS274">
        <v>25817.279999999999</v>
      </c>
      <c r="BT274">
        <v>12885.04</v>
      </c>
      <c r="BU274">
        <v>20493.07</v>
      </c>
      <c r="BV274">
        <v>1128.8800000000001</v>
      </c>
      <c r="BW274">
        <v>42521.3</v>
      </c>
      <c r="BX274">
        <v>3523.06</v>
      </c>
      <c r="BY274">
        <v>30201.200000000001</v>
      </c>
      <c r="BZ274">
        <v>8767.7999999999993</v>
      </c>
      <c r="CA274" t="s">
        <v>136</v>
      </c>
      <c r="CB274">
        <v>21974.75</v>
      </c>
      <c r="CC274">
        <v>66324.75</v>
      </c>
      <c r="CD274">
        <v>15518.38</v>
      </c>
      <c r="CE274">
        <v>98949</v>
      </c>
      <c r="CF274">
        <v>28641.52</v>
      </c>
      <c r="CG274">
        <v>7234.05</v>
      </c>
      <c r="CH274">
        <v>76616.38</v>
      </c>
      <c r="CI274">
        <v>174382.8</v>
      </c>
      <c r="CJ274">
        <v>28392.67</v>
      </c>
      <c r="CK274">
        <v>157005.29999999999</v>
      </c>
      <c r="CL274">
        <v>9867.7199999999993</v>
      </c>
      <c r="CM274">
        <v>60178.64</v>
      </c>
      <c r="CN274">
        <v>7132.63</v>
      </c>
      <c r="CO274">
        <v>4523.83</v>
      </c>
      <c r="CP274">
        <v>40084.54</v>
      </c>
      <c r="CQ274" t="s">
        <v>136</v>
      </c>
      <c r="CR274">
        <v>46974.77</v>
      </c>
      <c r="CS274">
        <v>28307.93</v>
      </c>
      <c r="CT274" t="s">
        <v>136</v>
      </c>
      <c r="CU274">
        <v>80255.13</v>
      </c>
      <c r="CV274">
        <v>17873.02</v>
      </c>
      <c r="CW274">
        <v>61892.52</v>
      </c>
      <c r="CX274">
        <v>45489.8</v>
      </c>
      <c r="CY274">
        <v>46302</v>
      </c>
      <c r="CZ274" t="s">
        <v>136</v>
      </c>
      <c r="DA274">
        <v>78845.13</v>
      </c>
      <c r="DB274" t="s">
        <v>136</v>
      </c>
      <c r="DC274">
        <v>18282.54</v>
      </c>
      <c r="DD274">
        <v>42499.360000000001</v>
      </c>
      <c r="DE274">
        <v>20862.48</v>
      </c>
      <c r="DF274">
        <v>19058.5</v>
      </c>
      <c r="DG274">
        <v>34994.699999999997</v>
      </c>
      <c r="DH274">
        <v>88631.38</v>
      </c>
      <c r="DI274">
        <v>47712.54</v>
      </c>
      <c r="DJ274">
        <v>22739.17</v>
      </c>
      <c r="DK274">
        <v>37275.25</v>
      </c>
      <c r="DL274">
        <v>40070.629999999997</v>
      </c>
      <c r="DM274">
        <v>67832.56</v>
      </c>
      <c r="DN274">
        <v>163823.6</v>
      </c>
      <c r="DO274">
        <v>113167.7</v>
      </c>
      <c r="DP274">
        <v>13640.97</v>
      </c>
      <c r="DQ274">
        <v>16446.37</v>
      </c>
      <c r="DR274">
        <v>66446.559999999998</v>
      </c>
      <c r="DS274">
        <v>2940.29</v>
      </c>
      <c r="DT274">
        <v>21324.29</v>
      </c>
      <c r="DU274">
        <v>13176.61</v>
      </c>
      <c r="DV274">
        <v>58554.04</v>
      </c>
      <c r="DW274">
        <v>17750.39</v>
      </c>
      <c r="DX274">
        <v>111979.5</v>
      </c>
      <c r="DY274">
        <v>11719.25</v>
      </c>
      <c r="DZ274">
        <v>23325.23</v>
      </c>
      <c r="EA274">
        <v>27608.55</v>
      </c>
      <c r="EB274">
        <v>20708.48</v>
      </c>
      <c r="EC274">
        <v>16716.810000000001</v>
      </c>
      <c r="ED274">
        <v>92160.56</v>
      </c>
    </row>
    <row r="275" spans="1:134">
      <c r="A275" s="56">
        <v>43537</v>
      </c>
      <c r="B275">
        <v>23.78</v>
      </c>
      <c r="C275">
        <v>47383.88</v>
      </c>
      <c r="D275">
        <v>3501.2</v>
      </c>
      <c r="E275">
        <v>14670.03</v>
      </c>
      <c r="F275">
        <v>380.79</v>
      </c>
      <c r="G275">
        <v>55.55</v>
      </c>
      <c r="H275">
        <v>18962.64</v>
      </c>
      <c r="I275">
        <v>21606.15</v>
      </c>
      <c r="J275">
        <v>59.15</v>
      </c>
      <c r="K275">
        <v>756769.8</v>
      </c>
      <c r="L275">
        <v>856813.1</v>
      </c>
      <c r="M275">
        <v>413580.1</v>
      </c>
      <c r="N275">
        <v>358950.6</v>
      </c>
      <c r="O275">
        <v>102183.7</v>
      </c>
      <c r="P275">
        <v>878468.1</v>
      </c>
      <c r="Q275">
        <v>830530.5</v>
      </c>
      <c r="R275">
        <v>287707.8</v>
      </c>
      <c r="S275">
        <v>199961.3</v>
      </c>
      <c r="T275">
        <v>103978.8</v>
      </c>
      <c r="U275">
        <v>109205.7</v>
      </c>
      <c r="V275">
        <v>212888.6</v>
      </c>
      <c r="W275">
        <v>85817.94</v>
      </c>
      <c r="X275">
        <v>49587.57</v>
      </c>
      <c r="Y275">
        <v>341653.8</v>
      </c>
      <c r="Z275">
        <v>236880.8</v>
      </c>
      <c r="AA275">
        <v>76402.13</v>
      </c>
      <c r="AB275">
        <v>51375.31</v>
      </c>
      <c r="AC275">
        <v>341798.1</v>
      </c>
      <c r="AD275">
        <v>282324.59999999998</v>
      </c>
      <c r="AE275">
        <v>226734.2</v>
      </c>
      <c r="AF275">
        <v>72469.69</v>
      </c>
      <c r="AG275">
        <v>148972.20000000001</v>
      </c>
      <c r="AH275">
        <v>72344</v>
      </c>
      <c r="AI275">
        <v>53517.96</v>
      </c>
      <c r="AJ275">
        <v>65895.5</v>
      </c>
      <c r="AK275">
        <v>34074.03</v>
      </c>
      <c r="AL275">
        <v>1192.96</v>
      </c>
      <c r="AM275">
        <v>2114.9699999999998</v>
      </c>
      <c r="AN275">
        <v>1771.57</v>
      </c>
      <c r="AO275">
        <v>242043.6</v>
      </c>
      <c r="AP275">
        <v>73375.94</v>
      </c>
      <c r="AQ275">
        <v>22533.71</v>
      </c>
      <c r="AR275">
        <v>16842.86</v>
      </c>
      <c r="AS275">
        <v>116583.8</v>
      </c>
      <c r="AT275">
        <v>107401.9</v>
      </c>
      <c r="AU275">
        <v>63056.98</v>
      </c>
      <c r="AV275">
        <v>13271.66</v>
      </c>
      <c r="AW275">
        <v>107357.3</v>
      </c>
      <c r="AX275">
        <v>129312.1</v>
      </c>
      <c r="AY275">
        <v>23503.89</v>
      </c>
      <c r="AZ275">
        <v>39807.4</v>
      </c>
      <c r="BA275">
        <v>15146.78</v>
      </c>
      <c r="BB275">
        <v>36646.559999999998</v>
      </c>
      <c r="BC275" t="s">
        <v>136</v>
      </c>
      <c r="BD275" t="s">
        <v>136</v>
      </c>
      <c r="BE275">
        <v>76862.94</v>
      </c>
      <c r="BF275">
        <v>12184.98</v>
      </c>
      <c r="BG275">
        <v>33591.57</v>
      </c>
      <c r="BH275">
        <v>17056.75</v>
      </c>
      <c r="BI275">
        <v>14260.32</v>
      </c>
      <c r="BJ275">
        <v>231502.6</v>
      </c>
      <c r="BK275">
        <v>40952.82</v>
      </c>
      <c r="BL275" t="s">
        <v>136</v>
      </c>
      <c r="BM275" t="s">
        <v>136</v>
      </c>
      <c r="BN275">
        <v>14275.2</v>
      </c>
      <c r="BO275" t="s">
        <v>136</v>
      </c>
      <c r="BP275">
        <v>244501.9</v>
      </c>
      <c r="BQ275">
        <v>65713.81</v>
      </c>
      <c r="BR275">
        <v>17691.43</v>
      </c>
      <c r="BS275">
        <v>26003.45</v>
      </c>
      <c r="BT275">
        <v>12944.21</v>
      </c>
      <c r="BU275">
        <v>20156.57</v>
      </c>
      <c r="BV275">
        <v>1215.6600000000001</v>
      </c>
      <c r="BW275">
        <v>43530.239999999998</v>
      </c>
      <c r="BX275">
        <v>3783.24</v>
      </c>
      <c r="BY275">
        <v>30700.83</v>
      </c>
      <c r="BZ275">
        <v>9140.6299999999992</v>
      </c>
      <c r="CA275" t="s">
        <v>136</v>
      </c>
      <c r="CB275">
        <v>22753.67</v>
      </c>
      <c r="CC275">
        <v>67038.81</v>
      </c>
      <c r="CD275">
        <v>16109.61</v>
      </c>
      <c r="CE275">
        <v>100976.4</v>
      </c>
      <c r="CF275">
        <v>29227.13</v>
      </c>
      <c r="CG275">
        <v>8044.73</v>
      </c>
      <c r="CH275">
        <v>78319.38</v>
      </c>
      <c r="CI275">
        <v>178673.4</v>
      </c>
      <c r="CJ275">
        <v>29998.5</v>
      </c>
      <c r="CK275">
        <v>157703.70000000001</v>
      </c>
      <c r="CL275">
        <v>10866.94</v>
      </c>
      <c r="CM275">
        <v>61428.45</v>
      </c>
      <c r="CN275">
        <v>7853.73</v>
      </c>
      <c r="CO275">
        <v>4228.63</v>
      </c>
      <c r="CP275">
        <v>41031.65</v>
      </c>
      <c r="CQ275" t="s">
        <v>136</v>
      </c>
      <c r="CR275">
        <v>48138.69</v>
      </c>
      <c r="CS275">
        <v>29109.53</v>
      </c>
      <c r="CT275" t="s">
        <v>136</v>
      </c>
      <c r="CU275">
        <v>83864.81</v>
      </c>
      <c r="CV275">
        <v>18051.91</v>
      </c>
      <c r="CW275">
        <v>64274.76</v>
      </c>
      <c r="CX275">
        <v>43913.66</v>
      </c>
      <c r="CY275">
        <v>47465.22</v>
      </c>
      <c r="CZ275" t="s">
        <v>136</v>
      </c>
      <c r="DA275">
        <v>79254.31</v>
      </c>
      <c r="DB275" t="s">
        <v>136</v>
      </c>
      <c r="DC275">
        <v>17831.27</v>
      </c>
      <c r="DD275">
        <v>40824.79</v>
      </c>
      <c r="DE275">
        <v>22959.88</v>
      </c>
      <c r="DF275">
        <v>15963.63</v>
      </c>
      <c r="DG275">
        <v>33396.32</v>
      </c>
      <c r="DH275">
        <v>87176.38</v>
      </c>
      <c r="DI275">
        <v>49909.55</v>
      </c>
      <c r="DJ275">
        <v>23180.84</v>
      </c>
      <c r="DK275">
        <v>38442.300000000003</v>
      </c>
      <c r="DL275">
        <v>39387.75</v>
      </c>
      <c r="DM275">
        <v>68354.94</v>
      </c>
      <c r="DN275">
        <v>163711.29999999999</v>
      </c>
      <c r="DO275">
        <v>116511.4</v>
      </c>
      <c r="DP275">
        <v>14128.34</v>
      </c>
      <c r="DQ275">
        <v>17000.34</v>
      </c>
      <c r="DR275">
        <v>66581.56</v>
      </c>
      <c r="DS275">
        <v>2802.04</v>
      </c>
      <c r="DT275">
        <v>21565.63</v>
      </c>
      <c r="DU275">
        <v>13617.04</v>
      </c>
      <c r="DV275">
        <v>60114.41</v>
      </c>
      <c r="DW275">
        <v>17936.39</v>
      </c>
      <c r="DX275">
        <v>112926.39999999999</v>
      </c>
      <c r="DY275">
        <v>12055.48</v>
      </c>
      <c r="DZ275">
        <v>23838.49</v>
      </c>
      <c r="EA275">
        <v>28129.67</v>
      </c>
      <c r="EB275">
        <v>21053.49</v>
      </c>
      <c r="EC275">
        <v>17083.14</v>
      </c>
      <c r="ED275">
        <v>95026.81</v>
      </c>
    </row>
    <row r="276" spans="1:134">
      <c r="A276" s="56">
        <v>43544</v>
      </c>
      <c r="B276">
        <v>23.33</v>
      </c>
      <c r="C276">
        <v>45967.11</v>
      </c>
      <c r="D276">
        <v>3563.65</v>
      </c>
      <c r="E276">
        <v>14791.48</v>
      </c>
      <c r="F276">
        <v>362.94</v>
      </c>
      <c r="G276">
        <v>55.28</v>
      </c>
      <c r="H276">
        <v>19548.43</v>
      </c>
      <c r="I276">
        <v>21770.16</v>
      </c>
      <c r="J276">
        <v>59.63</v>
      </c>
      <c r="K276">
        <v>739921.1</v>
      </c>
      <c r="L276">
        <v>887226.3</v>
      </c>
      <c r="M276">
        <v>394662.8</v>
      </c>
      <c r="N276">
        <v>367144</v>
      </c>
      <c r="O276">
        <v>105686.39999999999</v>
      </c>
      <c r="P276">
        <v>901638.4</v>
      </c>
      <c r="Q276">
        <v>882823.6</v>
      </c>
      <c r="R276">
        <v>286574.8</v>
      </c>
      <c r="S276">
        <v>205436.6</v>
      </c>
      <c r="T276">
        <v>104242.8</v>
      </c>
      <c r="U276">
        <v>108058.8</v>
      </c>
      <c r="V276">
        <v>212335.4</v>
      </c>
      <c r="W276">
        <v>83705.38</v>
      </c>
      <c r="X276">
        <v>48654.82</v>
      </c>
      <c r="Y276">
        <v>344235.9</v>
      </c>
      <c r="Z276">
        <v>236918.8</v>
      </c>
      <c r="AA276">
        <v>76437.69</v>
      </c>
      <c r="AB276">
        <v>55621.3</v>
      </c>
      <c r="AC276">
        <v>342223.8</v>
      </c>
      <c r="AD276">
        <v>276059.40000000002</v>
      </c>
      <c r="AE276">
        <v>228914.3</v>
      </c>
      <c r="AF276">
        <v>73529.13</v>
      </c>
      <c r="AG276">
        <v>150493.5</v>
      </c>
      <c r="AH276">
        <v>71269.38</v>
      </c>
      <c r="AI276">
        <v>52948.95</v>
      </c>
      <c r="AJ276">
        <v>65036.94</v>
      </c>
      <c r="AK276">
        <v>34286.49</v>
      </c>
      <c r="AL276">
        <v>1163.1600000000001</v>
      </c>
      <c r="AM276">
        <v>2145.48</v>
      </c>
      <c r="AN276">
        <v>1796.2</v>
      </c>
      <c r="AO276">
        <v>240364.4</v>
      </c>
      <c r="AP276">
        <v>72844.13</v>
      </c>
      <c r="AQ276">
        <v>23143.71</v>
      </c>
      <c r="AR276">
        <v>16733.09</v>
      </c>
      <c r="AS276">
        <v>118929.7</v>
      </c>
      <c r="AT276">
        <v>108844.1</v>
      </c>
      <c r="AU276">
        <v>63062.879999999997</v>
      </c>
      <c r="AV276">
        <v>13154.66</v>
      </c>
      <c r="AW276">
        <v>115202.9</v>
      </c>
      <c r="AX276">
        <v>127042.6</v>
      </c>
      <c r="AY276">
        <v>27796.21</v>
      </c>
      <c r="AZ276">
        <v>40002.61</v>
      </c>
      <c r="BA276">
        <v>15098.19</v>
      </c>
      <c r="BB276">
        <v>37567.47</v>
      </c>
      <c r="BC276" t="s">
        <v>136</v>
      </c>
      <c r="BD276" t="s">
        <v>136</v>
      </c>
      <c r="BE276">
        <v>80488.56</v>
      </c>
      <c r="BF276">
        <v>12661.93</v>
      </c>
      <c r="BG276">
        <v>33876.449999999997</v>
      </c>
      <c r="BH276">
        <v>17278.88</v>
      </c>
      <c r="BI276">
        <v>14289.73</v>
      </c>
      <c r="BJ276">
        <v>234451.9</v>
      </c>
      <c r="BK276">
        <v>41240.36</v>
      </c>
      <c r="BL276" t="s">
        <v>136</v>
      </c>
      <c r="BM276" t="s">
        <v>136</v>
      </c>
      <c r="BN276">
        <v>14606.23</v>
      </c>
      <c r="BO276" t="s">
        <v>136</v>
      </c>
      <c r="BP276">
        <v>242118.3</v>
      </c>
      <c r="BQ276">
        <v>66320</v>
      </c>
      <c r="BR276">
        <v>18153.09</v>
      </c>
      <c r="BS276">
        <v>26816.77</v>
      </c>
      <c r="BT276">
        <v>13154.57</v>
      </c>
      <c r="BU276">
        <v>19971.740000000002</v>
      </c>
      <c r="BV276">
        <v>1215.99</v>
      </c>
      <c r="BW276">
        <v>44411.33</v>
      </c>
      <c r="BX276">
        <v>5215.46</v>
      </c>
      <c r="BY276">
        <v>29921.8</v>
      </c>
      <c r="BZ276">
        <v>8800.26</v>
      </c>
      <c r="CA276" t="s">
        <v>136</v>
      </c>
      <c r="CB276">
        <v>23041.43</v>
      </c>
      <c r="CC276">
        <v>69181.06</v>
      </c>
      <c r="CD276">
        <v>16355.07</v>
      </c>
      <c r="CE276">
        <v>102900.6</v>
      </c>
      <c r="CF276">
        <v>30255.48</v>
      </c>
      <c r="CG276">
        <v>8378.69</v>
      </c>
      <c r="CH276">
        <v>81538.69</v>
      </c>
      <c r="CI276">
        <v>178266.9</v>
      </c>
      <c r="CJ276">
        <v>29069.75</v>
      </c>
      <c r="CK276">
        <v>163820.4</v>
      </c>
      <c r="CL276">
        <v>10870.33</v>
      </c>
      <c r="CM276">
        <v>61266.9</v>
      </c>
      <c r="CN276">
        <v>7883.21</v>
      </c>
      <c r="CO276">
        <v>4210.83</v>
      </c>
      <c r="CP276">
        <v>40878.730000000003</v>
      </c>
      <c r="CQ276" t="s">
        <v>136</v>
      </c>
      <c r="CR276">
        <v>47624.639999999999</v>
      </c>
      <c r="CS276">
        <v>28688.18</v>
      </c>
      <c r="CT276" t="s">
        <v>136</v>
      </c>
      <c r="CU276">
        <v>82358.31</v>
      </c>
      <c r="CV276">
        <v>18867.07</v>
      </c>
      <c r="CW276">
        <v>65682.13</v>
      </c>
      <c r="CX276">
        <v>43536.83</v>
      </c>
      <c r="CY276">
        <v>46013.07</v>
      </c>
      <c r="CZ276" t="s">
        <v>136</v>
      </c>
      <c r="DA276">
        <v>79871.88</v>
      </c>
      <c r="DB276" t="s">
        <v>136</v>
      </c>
      <c r="DC276">
        <v>17701.29</v>
      </c>
      <c r="DD276">
        <v>41638.949999999997</v>
      </c>
      <c r="DE276">
        <v>22508.76</v>
      </c>
      <c r="DF276">
        <v>15639.54</v>
      </c>
      <c r="DG276">
        <v>33698.28</v>
      </c>
      <c r="DH276">
        <v>89079.06</v>
      </c>
      <c r="DI276">
        <v>47256.57</v>
      </c>
      <c r="DJ276">
        <v>23104.85</v>
      </c>
      <c r="DK276">
        <v>39032.85</v>
      </c>
      <c r="DL276">
        <v>39046.300000000003</v>
      </c>
      <c r="DM276">
        <v>69656.13</v>
      </c>
      <c r="DN276">
        <v>166154.70000000001</v>
      </c>
      <c r="DO276">
        <v>120030.9</v>
      </c>
      <c r="DP276">
        <v>14545.98</v>
      </c>
      <c r="DQ276">
        <v>17289.650000000001</v>
      </c>
      <c r="DR276">
        <v>67095.63</v>
      </c>
      <c r="DS276">
        <v>3097.36</v>
      </c>
      <c r="DT276">
        <v>21531</v>
      </c>
      <c r="DU276">
        <v>13498.38</v>
      </c>
      <c r="DV276">
        <v>59179.82</v>
      </c>
      <c r="DW276">
        <v>17922.09</v>
      </c>
      <c r="DX276">
        <v>113836.9</v>
      </c>
      <c r="DY276">
        <v>11591.43</v>
      </c>
      <c r="DZ276">
        <v>23491.7</v>
      </c>
      <c r="EA276">
        <v>28187.17</v>
      </c>
      <c r="EB276">
        <v>20976.93</v>
      </c>
      <c r="EC276">
        <v>16947.18</v>
      </c>
      <c r="ED276">
        <v>96247.44</v>
      </c>
    </row>
    <row r="277" spans="1:134">
      <c r="A277" s="56">
        <v>43551</v>
      </c>
      <c r="B277">
        <v>21.84</v>
      </c>
      <c r="C277">
        <v>44855.54</v>
      </c>
      <c r="D277">
        <v>3497.76</v>
      </c>
      <c r="E277">
        <v>14599.71</v>
      </c>
      <c r="F277">
        <v>360.23</v>
      </c>
      <c r="G277">
        <v>56.09</v>
      </c>
      <c r="H277">
        <v>19351.09</v>
      </c>
      <c r="I277">
        <v>21570.23</v>
      </c>
      <c r="J277">
        <v>61.09</v>
      </c>
      <c r="K277">
        <v>737112.9</v>
      </c>
      <c r="L277">
        <v>888688.4</v>
      </c>
      <c r="M277">
        <v>395688.6</v>
      </c>
      <c r="N277">
        <v>352649</v>
      </c>
      <c r="O277">
        <v>107399.2</v>
      </c>
      <c r="P277">
        <v>895883.6</v>
      </c>
      <c r="Q277">
        <v>867316.5</v>
      </c>
      <c r="R277">
        <v>278961.90000000002</v>
      </c>
      <c r="S277">
        <v>208693.7</v>
      </c>
      <c r="T277">
        <v>105311.6</v>
      </c>
      <c r="U277">
        <v>108912.5</v>
      </c>
      <c r="V277">
        <v>211234.7</v>
      </c>
      <c r="W277">
        <v>83131.25</v>
      </c>
      <c r="X277">
        <v>48097.48</v>
      </c>
      <c r="Y277">
        <v>340087.4</v>
      </c>
      <c r="Z277">
        <v>233308.7</v>
      </c>
      <c r="AA277">
        <v>76856.5</v>
      </c>
      <c r="AB277">
        <v>54867.23</v>
      </c>
      <c r="AC277">
        <v>323422.3</v>
      </c>
      <c r="AD277">
        <v>260540.6</v>
      </c>
      <c r="AE277">
        <v>221510.9</v>
      </c>
      <c r="AF277">
        <v>69771.31</v>
      </c>
      <c r="AG277">
        <v>142137.9</v>
      </c>
      <c r="AH277">
        <v>69695.94</v>
      </c>
      <c r="AI277">
        <v>54362.68</v>
      </c>
      <c r="AJ277">
        <v>65837.31</v>
      </c>
      <c r="AK277">
        <v>34385.199999999997</v>
      </c>
      <c r="AL277">
        <v>1134.75</v>
      </c>
      <c r="AM277">
        <v>2067.89</v>
      </c>
      <c r="AN277">
        <v>1718.7</v>
      </c>
      <c r="AO277">
        <v>231930</v>
      </c>
      <c r="AP277">
        <v>70178.75</v>
      </c>
      <c r="AQ277">
        <v>22196.1</v>
      </c>
      <c r="AR277">
        <v>16148.38</v>
      </c>
      <c r="AS277">
        <v>114763.6</v>
      </c>
      <c r="AT277">
        <v>107907.9</v>
      </c>
      <c r="AU277">
        <v>45233.15</v>
      </c>
      <c r="AV277">
        <v>10398.799999999999</v>
      </c>
      <c r="AW277">
        <v>117158.39999999999</v>
      </c>
      <c r="AX277">
        <v>128009</v>
      </c>
      <c r="AY277">
        <v>26920.15</v>
      </c>
      <c r="AZ277">
        <v>38658.26</v>
      </c>
      <c r="BA277">
        <v>14975.64</v>
      </c>
      <c r="BB277">
        <v>36959.839999999997</v>
      </c>
      <c r="BC277" t="s">
        <v>136</v>
      </c>
      <c r="BD277" t="s">
        <v>136</v>
      </c>
      <c r="BE277">
        <v>77507.19</v>
      </c>
      <c r="BF277">
        <v>12006.55</v>
      </c>
      <c r="BG277">
        <v>33610.81</v>
      </c>
      <c r="BH277">
        <v>17385.73</v>
      </c>
      <c r="BI277">
        <v>13781.67</v>
      </c>
      <c r="BJ277">
        <v>233923.7</v>
      </c>
      <c r="BK277">
        <v>40849.29</v>
      </c>
      <c r="BL277" t="s">
        <v>136</v>
      </c>
      <c r="BM277" t="s">
        <v>136</v>
      </c>
      <c r="BN277">
        <v>13962.95</v>
      </c>
      <c r="BO277" t="s">
        <v>136</v>
      </c>
      <c r="BP277">
        <v>239149.1</v>
      </c>
      <c r="BQ277">
        <v>66162</v>
      </c>
      <c r="BR277">
        <v>17876.09</v>
      </c>
      <c r="BS277">
        <v>27106.7</v>
      </c>
      <c r="BT277">
        <v>13063.36</v>
      </c>
      <c r="BU277">
        <v>19282.16</v>
      </c>
      <c r="BV277">
        <v>1183.68</v>
      </c>
      <c r="BW277">
        <v>43415.3</v>
      </c>
      <c r="BX277">
        <v>5434.49</v>
      </c>
      <c r="BY277">
        <v>28712.18</v>
      </c>
      <c r="BZ277">
        <v>8470.66</v>
      </c>
      <c r="CA277" t="s">
        <v>136</v>
      </c>
      <c r="CB277">
        <v>22444.35</v>
      </c>
      <c r="CC277">
        <v>68878.5</v>
      </c>
      <c r="CD277">
        <v>16837.03</v>
      </c>
      <c r="CE277">
        <v>99465.25</v>
      </c>
      <c r="CF277">
        <v>29779.77</v>
      </c>
      <c r="CG277">
        <v>8659.26</v>
      </c>
      <c r="CH277">
        <v>79979.69</v>
      </c>
      <c r="CI277">
        <v>181609.2</v>
      </c>
      <c r="CJ277">
        <v>30160.28</v>
      </c>
      <c r="CK277">
        <v>154280.9</v>
      </c>
      <c r="CL277">
        <v>10692.67</v>
      </c>
      <c r="CM277">
        <v>61419.97</v>
      </c>
      <c r="CN277">
        <v>6904.12</v>
      </c>
      <c r="CO277">
        <v>4351.24</v>
      </c>
      <c r="CP277">
        <v>42042.89</v>
      </c>
      <c r="CQ277" t="s">
        <v>136</v>
      </c>
      <c r="CR277">
        <v>49011.67</v>
      </c>
      <c r="CS277">
        <v>29289.7</v>
      </c>
      <c r="CT277" t="s">
        <v>136</v>
      </c>
      <c r="CU277">
        <v>81159.88</v>
      </c>
      <c r="CV277">
        <v>18830.07</v>
      </c>
      <c r="CW277">
        <v>64402.8</v>
      </c>
      <c r="CX277">
        <v>43254.45</v>
      </c>
      <c r="CY277">
        <v>47506.14</v>
      </c>
      <c r="CZ277" t="s">
        <v>136</v>
      </c>
      <c r="DA277">
        <v>78867.25</v>
      </c>
      <c r="DB277" t="s">
        <v>136</v>
      </c>
      <c r="DC277">
        <v>18097.53</v>
      </c>
      <c r="DD277">
        <v>41133.910000000003</v>
      </c>
      <c r="DE277">
        <v>21920.67</v>
      </c>
      <c r="DF277">
        <v>15004.04</v>
      </c>
      <c r="DG277">
        <v>33679.660000000003</v>
      </c>
      <c r="DH277">
        <v>90459.5</v>
      </c>
      <c r="DI277">
        <v>47469.04</v>
      </c>
      <c r="DJ277">
        <v>24254.16</v>
      </c>
      <c r="DK277">
        <v>39257.83</v>
      </c>
      <c r="DL277">
        <v>39802.35</v>
      </c>
      <c r="DM277">
        <v>71752.44</v>
      </c>
      <c r="DN277">
        <v>171168</v>
      </c>
      <c r="DO277">
        <v>120922.6</v>
      </c>
      <c r="DP277">
        <v>14046.52</v>
      </c>
      <c r="DQ277">
        <v>16824.45</v>
      </c>
      <c r="DR277">
        <v>68302.31</v>
      </c>
      <c r="DS277">
        <v>3089.72</v>
      </c>
      <c r="DT277">
        <v>20888.82</v>
      </c>
      <c r="DU277">
        <v>13623.89</v>
      </c>
      <c r="DV277">
        <v>59651.19</v>
      </c>
      <c r="DW277">
        <v>17947.84</v>
      </c>
      <c r="DX277">
        <v>114434.1</v>
      </c>
      <c r="DY277">
        <v>11673.37</v>
      </c>
      <c r="DZ277">
        <v>23519.439999999999</v>
      </c>
      <c r="EA277">
        <v>28485.47</v>
      </c>
      <c r="EB277">
        <v>21552.49</v>
      </c>
      <c r="EC277">
        <v>16756.900000000001</v>
      </c>
      <c r="ED277">
        <v>92351.31</v>
      </c>
    </row>
    <row r="278" spans="1:134">
      <c r="A278" s="56">
        <v>43558</v>
      </c>
      <c r="B278">
        <v>21.09</v>
      </c>
      <c r="C278">
        <v>45315.519999999997</v>
      </c>
      <c r="D278">
        <v>3682.5</v>
      </c>
      <c r="E278">
        <v>14912.93</v>
      </c>
      <c r="F278">
        <v>372.67</v>
      </c>
      <c r="G278">
        <v>58.12</v>
      </c>
      <c r="H278">
        <v>19857.63</v>
      </c>
      <c r="I278">
        <v>22459.53</v>
      </c>
      <c r="J278">
        <v>62.99</v>
      </c>
      <c r="K278">
        <v>755411.2</v>
      </c>
      <c r="L278">
        <v>921129.4</v>
      </c>
      <c r="M278">
        <v>413985.6</v>
      </c>
      <c r="N278">
        <v>362468.1</v>
      </c>
      <c r="O278">
        <v>114774.1</v>
      </c>
      <c r="P278">
        <v>920434.8</v>
      </c>
      <c r="Q278">
        <v>895881</v>
      </c>
      <c r="R278">
        <v>278904.5</v>
      </c>
      <c r="S278">
        <v>219015.3</v>
      </c>
      <c r="T278">
        <v>106662.1</v>
      </c>
      <c r="U278">
        <v>113227.4</v>
      </c>
      <c r="V278">
        <v>216766.8</v>
      </c>
      <c r="W278">
        <v>83990.25</v>
      </c>
      <c r="X278">
        <v>48458.26</v>
      </c>
      <c r="Y278">
        <v>342295.4</v>
      </c>
      <c r="Z278">
        <v>235978.1</v>
      </c>
      <c r="AA278">
        <v>74037.81</v>
      </c>
      <c r="AB278">
        <v>54484.38</v>
      </c>
      <c r="AC278">
        <v>341752.3</v>
      </c>
      <c r="AD278">
        <v>275952.2</v>
      </c>
      <c r="AE278">
        <v>221919.8</v>
      </c>
      <c r="AF278">
        <v>74847.75</v>
      </c>
      <c r="AG278">
        <v>150449.20000000001</v>
      </c>
      <c r="AH278">
        <v>73667.94</v>
      </c>
      <c r="AI278">
        <v>53575.19</v>
      </c>
      <c r="AJ278">
        <v>64651.26</v>
      </c>
      <c r="AK278">
        <v>34886.949999999997</v>
      </c>
      <c r="AL278">
        <v>1154.04</v>
      </c>
      <c r="AM278">
        <v>2121.65</v>
      </c>
      <c r="AN278">
        <v>1778.83</v>
      </c>
      <c r="AO278">
        <v>235892.9</v>
      </c>
      <c r="AP278">
        <v>68542.75</v>
      </c>
      <c r="AQ278">
        <v>22075.25</v>
      </c>
      <c r="AR278">
        <v>15842.3</v>
      </c>
      <c r="AS278">
        <v>118828.9</v>
      </c>
      <c r="AT278">
        <v>103961</v>
      </c>
      <c r="AU278">
        <v>45518.39</v>
      </c>
      <c r="AV278">
        <v>10592.31</v>
      </c>
      <c r="AW278">
        <v>120416.1</v>
      </c>
      <c r="AX278">
        <v>132478.6</v>
      </c>
      <c r="AY278">
        <v>31387.02</v>
      </c>
      <c r="AZ278">
        <v>40455.629999999997</v>
      </c>
      <c r="BA278">
        <v>15813.54</v>
      </c>
      <c r="BB278">
        <v>40282.720000000001</v>
      </c>
      <c r="BC278" t="s">
        <v>136</v>
      </c>
      <c r="BD278" t="s">
        <v>136</v>
      </c>
      <c r="BE278">
        <v>83267.81</v>
      </c>
      <c r="BF278">
        <v>13267.32</v>
      </c>
      <c r="BG278">
        <v>36585.51</v>
      </c>
      <c r="BH278">
        <v>18314.71</v>
      </c>
      <c r="BI278">
        <v>14703.38</v>
      </c>
      <c r="BJ278">
        <v>244884.8</v>
      </c>
      <c r="BK278">
        <v>42660.85</v>
      </c>
      <c r="BL278" t="s">
        <v>136</v>
      </c>
      <c r="BM278" t="s">
        <v>136</v>
      </c>
      <c r="BN278">
        <v>14928.73</v>
      </c>
      <c r="BO278" t="s">
        <v>136</v>
      </c>
      <c r="BP278">
        <v>248383.9</v>
      </c>
      <c r="BQ278">
        <v>69711.31</v>
      </c>
      <c r="BR278">
        <v>18779.73</v>
      </c>
      <c r="BS278">
        <v>29227.75</v>
      </c>
      <c r="BT278">
        <v>13597.23</v>
      </c>
      <c r="BU278">
        <v>21398.3</v>
      </c>
      <c r="BV278">
        <v>1213.31</v>
      </c>
      <c r="BW278">
        <v>48583.519999999997</v>
      </c>
      <c r="BX278">
        <v>5451.59</v>
      </c>
      <c r="BY278">
        <v>31614.62</v>
      </c>
      <c r="BZ278">
        <v>9216.3700000000008</v>
      </c>
      <c r="CA278" t="s">
        <v>136</v>
      </c>
      <c r="CB278">
        <v>22703.05</v>
      </c>
      <c r="CC278">
        <v>69810.44</v>
      </c>
      <c r="CD278">
        <v>17574.93</v>
      </c>
      <c r="CE278">
        <v>105849.60000000001</v>
      </c>
      <c r="CF278">
        <v>30379.51</v>
      </c>
      <c r="CG278">
        <v>8608.36</v>
      </c>
      <c r="CH278">
        <v>77158.44</v>
      </c>
      <c r="CI278">
        <v>182385.6</v>
      </c>
      <c r="CJ278">
        <v>30004.48</v>
      </c>
      <c r="CK278">
        <v>161651.6</v>
      </c>
      <c r="CL278">
        <v>11079.68</v>
      </c>
      <c r="CM278">
        <v>58665.25</v>
      </c>
      <c r="CN278">
        <v>7931.05</v>
      </c>
      <c r="CO278">
        <v>4397</v>
      </c>
      <c r="CP278">
        <v>40898.46</v>
      </c>
      <c r="CQ278" t="s">
        <v>136</v>
      </c>
      <c r="CR278">
        <v>48489.47</v>
      </c>
      <c r="CS278">
        <v>28497.11</v>
      </c>
      <c r="CT278" t="s">
        <v>136</v>
      </c>
      <c r="CU278">
        <v>84984.63</v>
      </c>
      <c r="CV278">
        <v>19582.099999999999</v>
      </c>
      <c r="CW278">
        <v>66478.13</v>
      </c>
      <c r="CX278">
        <v>43697.85</v>
      </c>
      <c r="CY278">
        <v>48035.35</v>
      </c>
      <c r="CZ278" t="s">
        <v>136</v>
      </c>
      <c r="DA278">
        <v>79894.38</v>
      </c>
      <c r="DB278" t="s">
        <v>136</v>
      </c>
      <c r="DC278">
        <v>20490.400000000001</v>
      </c>
      <c r="DD278">
        <v>44305.57</v>
      </c>
      <c r="DE278">
        <v>22989.27</v>
      </c>
      <c r="DF278">
        <v>15134.45</v>
      </c>
      <c r="DG278">
        <v>34899.57</v>
      </c>
      <c r="DH278">
        <v>92436.75</v>
      </c>
      <c r="DI278">
        <v>50401.85</v>
      </c>
      <c r="DJ278">
        <v>23994.639999999999</v>
      </c>
      <c r="DK278">
        <v>38807.89</v>
      </c>
      <c r="DL278">
        <v>39326.769999999997</v>
      </c>
      <c r="DM278">
        <v>71897.06</v>
      </c>
      <c r="DN278">
        <v>170704.6</v>
      </c>
      <c r="DO278">
        <v>122716.8</v>
      </c>
      <c r="DP278">
        <v>13629.45</v>
      </c>
      <c r="DQ278">
        <v>16431.580000000002</v>
      </c>
      <c r="DR278">
        <v>70179.88</v>
      </c>
      <c r="DS278">
        <v>3257.97</v>
      </c>
      <c r="DT278">
        <v>21686.95</v>
      </c>
      <c r="DU278">
        <v>14543.56</v>
      </c>
      <c r="DV278">
        <v>60865.29</v>
      </c>
      <c r="DW278">
        <v>18834.93</v>
      </c>
      <c r="DX278">
        <v>116649.7</v>
      </c>
      <c r="DY278">
        <v>12164.19</v>
      </c>
      <c r="DZ278">
        <v>23696.3</v>
      </c>
      <c r="EA278">
        <v>29139.57</v>
      </c>
      <c r="EB278">
        <v>22288.29</v>
      </c>
      <c r="EC278">
        <v>17634.66</v>
      </c>
      <c r="ED278">
        <v>99576.81</v>
      </c>
    </row>
    <row r="279" spans="1:134">
      <c r="A279" s="56">
        <v>43565</v>
      </c>
      <c r="B279">
        <v>21.54</v>
      </c>
      <c r="C279">
        <v>45955.93</v>
      </c>
      <c r="D279">
        <v>3672.16</v>
      </c>
      <c r="E279">
        <v>15175.02</v>
      </c>
      <c r="F279">
        <v>397.02</v>
      </c>
      <c r="G279">
        <v>55.95</v>
      </c>
      <c r="H279">
        <v>19508.03</v>
      </c>
      <c r="I279">
        <v>22564.61</v>
      </c>
      <c r="J279">
        <v>59.43</v>
      </c>
      <c r="K279">
        <v>776473.1</v>
      </c>
      <c r="L279">
        <v>945978.7</v>
      </c>
      <c r="M279">
        <v>427383.1</v>
      </c>
      <c r="N279">
        <v>361162.8</v>
      </c>
      <c r="O279">
        <v>116891.8</v>
      </c>
      <c r="P279">
        <v>922122.9</v>
      </c>
      <c r="Q279">
        <v>908984.3</v>
      </c>
      <c r="R279">
        <v>285820.40000000002</v>
      </c>
      <c r="S279">
        <v>219919.6</v>
      </c>
      <c r="T279">
        <v>108038.9</v>
      </c>
      <c r="U279">
        <v>113529.3</v>
      </c>
      <c r="V279">
        <v>205611.3</v>
      </c>
      <c r="W279">
        <v>84513</v>
      </c>
      <c r="X279">
        <v>48926.23</v>
      </c>
      <c r="Y279">
        <v>345087.9</v>
      </c>
      <c r="Z279">
        <v>239025.6</v>
      </c>
      <c r="AA279">
        <v>75687.88</v>
      </c>
      <c r="AB279">
        <v>57268.63</v>
      </c>
      <c r="AC279">
        <v>341719.8</v>
      </c>
      <c r="AD279">
        <v>278153</v>
      </c>
      <c r="AE279">
        <v>217059.8</v>
      </c>
      <c r="AF279">
        <v>74965.75</v>
      </c>
      <c r="AG279">
        <v>151512.9</v>
      </c>
      <c r="AH279">
        <v>74445.5</v>
      </c>
      <c r="AI279">
        <v>53856.09</v>
      </c>
      <c r="AJ279">
        <v>65444.41</v>
      </c>
      <c r="AK279">
        <v>34939.040000000001</v>
      </c>
      <c r="AL279">
        <v>1179.99</v>
      </c>
      <c r="AM279">
        <v>2100.73</v>
      </c>
      <c r="AN279">
        <v>1845.18</v>
      </c>
      <c r="AO279">
        <v>234280.6</v>
      </c>
      <c r="AP279">
        <v>69945</v>
      </c>
      <c r="AQ279">
        <v>22111.7</v>
      </c>
      <c r="AR279">
        <v>15620.65</v>
      </c>
      <c r="AS279">
        <v>119426.4</v>
      </c>
      <c r="AT279">
        <v>102569.4</v>
      </c>
      <c r="AU279">
        <v>47265.18</v>
      </c>
      <c r="AV279">
        <v>10822.53</v>
      </c>
      <c r="AW279">
        <v>121726.39999999999</v>
      </c>
      <c r="AX279">
        <v>132517.70000000001</v>
      </c>
      <c r="AY279">
        <v>30099.95</v>
      </c>
      <c r="AZ279">
        <v>41276.980000000003</v>
      </c>
      <c r="BA279">
        <v>15761.54</v>
      </c>
      <c r="BB279">
        <v>40035.879999999997</v>
      </c>
      <c r="BC279" t="s">
        <v>136</v>
      </c>
      <c r="BD279" t="s">
        <v>136</v>
      </c>
      <c r="BE279">
        <v>84131.06</v>
      </c>
      <c r="BF279">
        <v>12966.01</v>
      </c>
      <c r="BG279">
        <v>37421.94</v>
      </c>
      <c r="BH279">
        <v>18118</v>
      </c>
      <c r="BI279">
        <v>15222.75</v>
      </c>
      <c r="BJ279">
        <v>245721.1</v>
      </c>
      <c r="BK279">
        <v>42468.02</v>
      </c>
      <c r="BL279" t="s">
        <v>136</v>
      </c>
      <c r="BM279" t="s">
        <v>136</v>
      </c>
      <c r="BN279">
        <v>15292.18</v>
      </c>
      <c r="BO279" t="s">
        <v>136</v>
      </c>
      <c r="BP279">
        <v>249592.7</v>
      </c>
      <c r="BQ279">
        <v>67123.19</v>
      </c>
      <c r="BR279">
        <v>18669.240000000002</v>
      </c>
      <c r="BS279">
        <v>29120.93</v>
      </c>
      <c r="BT279">
        <v>14724.29</v>
      </c>
      <c r="BU279">
        <v>22334.32</v>
      </c>
      <c r="BV279">
        <v>1211.75</v>
      </c>
      <c r="BW279">
        <v>46668.959999999999</v>
      </c>
      <c r="BX279">
        <v>5338.2</v>
      </c>
      <c r="BY279">
        <v>32255.599999999999</v>
      </c>
      <c r="BZ279">
        <v>9471.81</v>
      </c>
      <c r="CA279" t="s">
        <v>136</v>
      </c>
      <c r="CB279">
        <v>22732.11</v>
      </c>
      <c r="CC279">
        <v>68176.56</v>
      </c>
      <c r="CD279">
        <v>17553.97</v>
      </c>
      <c r="CE279">
        <v>107886.8</v>
      </c>
      <c r="CF279">
        <v>30630.71</v>
      </c>
      <c r="CG279">
        <v>8496.6299999999992</v>
      </c>
      <c r="CH279">
        <v>79164.56</v>
      </c>
      <c r="CI279">
        <v>186065.5</v>
      </c>
      <c r="CJ279">
        <v>29848.7</v>
      </c>
      <c r="CK279">
        <v>159112.9</v>
      </c>
      <c r="CL279">
        <v>10787.72</v>
      </c>
      <c r="CM279">
        <v>61351.93</v>
      </c>
      <c r="CN279">
        <v>7650.49</v>
      </c>
      <c r="CO279">
        <v>4826.13</v>
      </c>
      <c r="CP279">
        <v>41115.519999999997</v>
      </c>
      <c r="CQ279" t="s">
        <v>136</v>
      </c>
      <c r="CR279">
        <v>48120.5</v>
      </c>
      <c r="CS279">
        <v>28486.82</v>
      </c>
      <c r="CT279" t="s">
        <v>136</v>
      </c>
      <c r="CU279">
        <v>85928</v>
      </c>
      <c r="CV279">
        <v>19318.8</v>
      </c>
      <c r="CW279">
        <v>67589.06</v>
      </c>
      <c r="CX279">
        <v>43829.9</v>
      </c>
      <c r="CY279">
        <v>48798.14</v>
      </c>
      <c r="CZ279" t="s">
        <v>136</v>
      </c>
      <c r="DA279">
        <v>81292.94</v>
      </c>
      <c r="DB279" t="s">
        <v>136</v>
      </c>
      <c r="DC279">
        <v>20579.060000000001</v>
      </c>
      <c r="DD279">
        <v>44696.13</v>
      </c>
      <c r="DE279">
        <v>23249.64</v>
      </c>
      <c r="DF279">
        <v>14130.2</v>
      </c>
      <c r="DG279">
        <v>36134.17</v>
      </c>
      <c r="DH279">
        <v>93866.880000000005</v>
      </c>
      <c r="DI279">
        <v>47681.45</v>
      </c>
      <c r="DJ279">
        <v>24140.95</v>
      </c>
      <c r="DK279">
        <v>39489.300000000003</v>
      </c>
      <c r="DL279">
        <v>40216.949999999997</v>
      </c>
      <c r="DM279">
        <v>71853.69</v>
      </c>
      <c r="DN279">
        <v>171078.39999999999</v>
      </c>
      <c r="DO279">
        <v>126022.39999999999</v>
      </c>
      <c r="DP279">
        <v>13835.41</v>
      </c>
      <c r="DQ279">
        <v>17074.310000000001</v>
      </c>
      <c r="DR279">
        <v>69883.69</v>
      </c>
      <c r="DS279">
        <v>3554.1</v>
      </c>
      <c r="DT279">
        <v>21433.89</v>
      </c>
      <c r="DU279">
        <v>14666.79</v>
      </c>
      <c r="DV279">
        <v>60743.88</v>
      </c>
      <c r="DW279">
        <v>18664.849999999999</v>
      </c>
      <c r="DX279">
        <v>116416.8</v>
      </c>
      <c r="DY279">
        <v>12194.2</v>
      </c>
      <c r="DZ279">
        <v>23852.36</v>
      </c>
      <c r="EA279">
        <v>29161.13</v>
      </c>
      <c r="EB279">
        <v>22034.85</v>
      </c>
      <c r="EC279">
        <v>17491.37</v>
      </c>
      <c r="ED279">
        <v>98639.56</v>
      </c>
    </row>
    <row r="280" spans="1:134">
      <c r="A280" s="56">
        <v>43572</v>
      </c>
      <c r="B280">
        <v>21.24</v>
      </c>
      <c r="C280">
        <v>47355.7</v>
      </c>
      <c r="D280">
        <v>3686.37</v>
      </c>
      <c r="E280">
        <v>15641.64</v>
      </c>
      <c r="F280">
        <v>433.09</v>
      </c>
      <c r="G280">
        <v>58.79</v>
      </c>
      <c r="H280">
        <v>20126.439999999999</v>
      </c>
      <c r="I280">
        <v>22245.79</v>
      </c>
      <c r="J280">
        <v>57.53</v>
      </c>
      <c r="K280">
        <v>775068.7</v>
      </c>
      <c r="L280">
        <v>957814.5</v>
      </c>
      <c r="M280">
        <v>429690.3</v>
      </c>
      <c r="N280">
        <v>371248.3</v>
      </c>
      <c r="O280">
        <v>113964.9</v>
      </c>
      <c r="P280">
        <v>934245.1</v>
      </c>
      <c r="Q280">
        <v>918109.5</v>
      </c>
      <c r="R280">
        <v>295772.40000000002</v>
      </c>
      <c r="S280">
        <v>227771.1</v>
      </c>
      <c r="T280">
        <v>108016.9</v>
      </c>
      <c r="U280">
        <v>117090.5</v>
      </c>
      <c r="V280">
        <v>212404.2</v>
      </c>
      <c r="W280">
        <v>87728.25</v>
      </c>
      <c r="X280">
        <v>50416.800000000003</v>
      </c>
      <c r="Y280">
        <v>344701.5</v>
      </c>
      <c r="Z280">
        <v>229082.9</v>
      </c>
      <c r="AA280">
        <v>74343</v>
      </c>
      <c r="AB280">
        <v>59072.59</v>
      </c>
      <c r="AC280">
        <v>370785.8</v>
      </c>
      <c r="AD280">
        <v>287338.59999999998</v>
      </c>
      <c r="AE280">
        <v>215969.8</v>
      </c>
      <c r="AF280">
        <v>81391.44</v>
      </c>
      <c r="AG280">
        <v>162682.1</v>
      </c>
      <c r="AH280">
        <v>76250</v>
      </c>
      <c r="AI280">
        <v>54261.8</v>
      </c>
      <c r="AJ280">
        <v>64804.08</v>
      </c>
      <c r="AK280">
        <v>34900.65</v>
      </c>
      <c r="AL280">
        <v>1145.27</v>
      </c>
      <c r="AM280">
        <v>2145.42</v>
      </c>
      <c r="AN280">
        <v>1877.84</v>
      </c>
      <c r="AO280">
        <v>206484.6</v>
      </c>
      <c r="AP280">
        <v>68218.13</v>
      </c>
      <c r="AQ280">
        <v>21578.42</v>
      </c>
      <c r="AR280">
        <v>15261.8</v>
      </c>
      <c r="AS280">
        <v>112392.2</v>
      </c>
      <c r="AT280">
        <v>98091.25</v>
      </c>
      <c r="AU280">
        <v>44688.3</v>
      </c>
      <c r="AV280">
        <v>10139.75</v>
      </c>
      <c r="AW280">
        <v>126880.4</v>
      </c>
      <c r="AX280">
        <v>131478.29999999999</v>
      </c>
      <c r="AY280">
        <v>29732.22</v>
      </c>
      <c r="AZ280">
        <v>42135.14</v>
      </c>
      <c r="BA280">
        <v>15691.92</v>
      </c>
      <c r="BB280">
        <v>41668.839999999997</v>
      </c>
      <c r="BC280" t="s">
        <v>136</v>
      </c>
      <c r="BD280" t="s">
        <v>136</v>
      </c>
      <c r="BE280">
        <v>85634.38</v>
      </c>
      <c r="BF280">
        <v>12787.74</v>
      </c>
      <c r="BG280">
        <v>36994.71</v>
      </c>
      <c r="BH280">
        <v>17977.48</v>
      </c>
      <c r="BI280">
        <v>15389.54</v>
      </c>
      <c r="BJ280">
        <v>247878.1</v>
      </c>
      <c r="BK280">
        <v>41073.279999999999</v>
      </c>
      <c r="BL280" t="s">
        <v>136</v>
      </c>
      <c r="BM280" t="s">
        <v>136</v>
      </c>
      <c r="BN280">
        <v>15761.42</v>
      </c>
      <c r="BO280" t="s">
        <v>136</v>
      </c>
      <c r="BP280">
        <v>262173.09999999998</v>
      </c>
      <c r="BQ280">
        <v>66392.56</v>
      </c>
      <c r="BR280">
        <v>18726.759999999998</v>
      </c>
      <c r="BS280">
        <v>29952.560000000001</v>
      </c>
      <c r="BT280">
        <v>16391.810000000001</v>
      </c>
      <c r="BU280">
        <v>23523.91</v>
      </c>
      <c r="BV280">
        <v>1215.1500000000001</v>
      </c>
      <c r="BW280">
        <v>47753.5</v>
      </c>
      <c r="BX280">
        <v>4914.72</v>
      </c>
      <c r="BY280">
        <v>33254.85</v>
      </c>
      <c r="BZ280">
        <v>9307.01</v>
      </c>
      <c r="CA280" t="s">
        <v>136</v>
      </c>
      <c r="CB280">
        <v>22442.48</v>
      </c>
      <c r="CC280">
        <v>95711.06</v>
      </c>
      <c r="CD280">
        <v>17368.38</v>
      </c>
      <c r="CE280">
        <v>108525.1</v>
      </c>
      <c r="CF280">
        <v>29990.15</v>
      </c>
      <c r="CG280">
        <v>7750.5</v>
      </c>
      <c r="CH280">
        <v>80804.38</v>
      </c>
      <c r="CI280">
        <v>192814.3</v>
      </c>
      <c r="CJ280">
        <v>27547.8</v>
      </c>
      <c r="CK280">
        <v>155099.29999999999</v>
      </c>
      <c r="CL280">
        <v>10155.15</v>
      </c>
      <c r="CM280">
        <v>61607.03</v>
      </c>
      <c r="CN280">
        <v>7608.77</v>
      </c>
      <c r="CO280">
        <v>4797.7299999999996</v>
      </c>
      <c r="CP280">
        <v>41041.519999999997</v>
      </c>
      <c r="CQ280" t="s">
        <v>136</v>
      </c>
      <c r="CR280">
        <v>47469.98</v>
      </c>
      <c r="CS280">
        <v>28188.31</v>
      </c>
      <c r="CT280" t="s">
        <v>136</v>
      </c>
      <c r="CU280">
        <v>80637.19</v>
      </c>
      <c r="CV280">
        <v>18545.259999999998</v>
      </c>
      <c r="CW280">
        <v>60610.52</v>
      </c>
      <c r="CX280">
        <v>36947.269999999997</v>
      </c>
      <c r="CY280">
        <v>42799.96</v>
      </c>
      <c r="CZ280" t="s">
        <v>136</v>
      </c>
      <c r="DA280">
        <v>80760.5</v>
      </c>
      <c r="DB280" t="s">
        <v>136</v>
      </c>
      <c r="DC280">
        <v>21042.35</v>
      </c>
      <c r="DD280">
        <v>45766.82</v>
      </c>
      <c r="DE280">
        <v>24683.24</v>
      </c>
      <c r="DF280">
        <v>14819.02</v>
      </c>
      <c r="DG280">
        <v>36714.730000000003</v>
      </c>
      <c r="DH280">
        <v>93419.19</v>
      </c>
      <c r="DI280">
        <v>46847.22</v>
      </c>
      <c r="DJ280">
        <v>24494.92</v>
      </c>
      <c r="DK280">
        <v>36928</v>
      </c>
      <c r="DL280">
        <v>40107.21</v>
      </c>
      <c r="DM280">
        <v>72619.94</v>
      </c>
      <c r="DN280">
        <v>178045.5</v>
      </c>
      <c r="DO280">
        <v>127546.3</v>
      </c>
      <c r="DP280">
        <v>13274.17</v>
      </c>
      <c r="DQ280">
        <v>17818.16</v>
      </c>
      <c r="DR280">
        <v>70942.25</v>
      </c>
      <c r="DS280">
        <v>3635.68</v>
      </c>
      <c r="DT280">
        <v>21953.61</v>
      </c>
      <c r="DU280">
        <v>14787.74</v>
      </c>
      <c r="DV280">
        <v>63875.360000000001</v>
      </c>
      <c r="DW280">
        <v>20079.25</v>
      </c>
      <c r="DX280">
        <v>118541.8</v>
      </c>
      <c r="DY280">
        <v>12743.43</v>
      </c>
      <c r="DZ280">
        <v>24663.86</v>
      </c>
      <c r="EA280">
        <v>29312.07</v>
      </c>
      <c r="EB280">
        <v>22391.3</v>
      </c>
      <c r="EC280">
        <v>17561.900000000001</v>
      </c>
      <c r="ED280">
        <v>98034.75</v>
      </c>
    </row>
    <row r="281" spans="1:134">
      <c r="A281" s="56">
        <v>43579</v>
      </c>
      <c r="B281">
        <v>21.39</v>
      </c>
      <c r="C281">
        <v>47543.91</v>
      </c>
      <c r="D281">
        <v>4326.54</v>
      </c>
      <c r="E281">
        <v>15501.01</v>
      </c>
      <c r="F281">
        <v>404.18</v>
      </c>
      <c r="G281">
        <v>58.79</v>
      </c>
      <c r="H281">
        <v>18364.43</v>
      </c>
      <c r="I281">
        <v>22568.57</v>
      </c>
      <c r="J281">
        <v>59.19</v>
      </c>
      <c r="K281">
        <v>797534.4</v>
      </c>
      <c r="L281">
        <v>953158.2</v>
      </c>
      <c r="M281">
        <v>438656.2</v>
      </c>
      <c r="N281">
        <v>377304.3</v>
      </c>
      <c r="O281">
        <v>116325.8</v>
      </c>
      <c r="P281">
        <v>957928.6</v>
      </c>
      <c r="Q281">
        <v>936291.2</v>
      </c>
      <c r="R281">
        <v>296833.2</v>
      </c>
      <c r="S281">
        <v>227958.6</v>
      </c>
      <c r="T281">
        <v>109072.6</v>
      </c>
      <c r="U281">
        <v>120367.2</v>
      </c>
      <c r="V281">
        <v>211245.1</v>
      </c>
      <c r="W281">
        <v>93271.69</v>
      </c>
      <c r="X281">
        <v>52207.82</v>
      </c>
      <c r="Y281">
        <v>346098.4</v>
      </c>
      <c r="Z281">
        <v>225292.4</v>
      </c>
      <c r="AA281">
        <v>73122.38</v>
      </c>
      <c r="AB281">
        <v>60290.7</v>
      </c>
      <c r="AC281">
        <v>368352.8</v>
      </c>
      <c r="AD281">
        <v>287242.90000000002</v>
      </c>
      <c r="AE281">
        <v>213391.3</v>
      </c>
      <c r="AF281">
        <v>79907.31</v>
      </c>
      <c r="AG281">
        <v>159167.20000000001</v>
      </c>
      <c r="AH281">
        <v>73365.25</v>
      </c>
      <c r="AI281">
        <v>54334.63</v>
      </c>
      <c r="AJ281">
        <v>65255.22</v>
      </c>
      <c r="AK281">
        <v>34659.379999999997</v>
      </c>
      <c r="AL281">
        <v>1191.56</v>
      </c>
      <c r="AM281">
        <v>2170.65</v>
      </c>
      <c r="AN281">
        <v>1927.61</v>
      </c>
      <c r="AO281">
        <v>219349.4</v>
      </c>
      <c r="AP281">
        <v>68760.94</v>
      </c>
      <c r="AQ281">
        <v>22123.21</v>
      </c>
      <c r="AR281">
        <v>15639.65</v>
      </c>
      <c r="AS281">
        <v>108751.5</v>
      </c>
      <c r="AT281">
        <v>97964.75</v>
      </c>
      <c r="AU281">
        <v>43509.64</v>
      </c>
      <c r="AV281">
        <v>10817.07</v>
      </c>
      <c r="AW281">
        <v>124426.1</v>
      </c>
      <c r="AX281">
        <v>134406</v>
      </c>
      <c r="AY281">
        <v>30781.34</v>
      </c>
      <c r="AZ281">
        <v>43199.57</v>
      </c>
      <c r="BA281">
        <v>16180.07</v>
      </c>
      <c r="BB281">
        <v>42210</v>
      </c>
      <c r="BC281" t="s">
        <v>136</v>
      </c>
      <c r="BD281" t="s">
        <v>136</v>
      </c>
      <c r="BE281">
        <v>86497.69</v>
      </c>
      <c r="BF281">
        <v>11865.38</v>
      </c>
      <c r="BG281">
        <v>38817.699999999997</v>
      </c>
      <c r="BH281">
        <v>19011.669999999998</v>
      </c>
      <c r="BI281">
        <v>15563.64</v>
      </c>
      <c r="BJ281">
        <v>250387.3</v>
      </c>
      <c r="BK281">
        <v>41369.300000000003</v>
      </c>
      <c r="BL281" t="s">
        <v>136</v>
      </c>
      <c r="BM281" t="s">
        <v>136</v>
      </c>
      <c r="BN281">
        <v>16399.68</v>
      </c>
      <c r="BO281" t="s">
        <v>136</v>
      </c>
      <c r="BP281">
        <v>262889.40000000002</v>
      </c>
      <c r="BQ281">
        <v>68405.56</v>
      </c>
      <c r="BR281">
        <v>20305.97</v>
      </c>
      <c r="BS281">
        <v>29822.86</v>
      </c>
      <c r="BT281">
        <v>16787.27</v>
      </c>
      <c r="BU281">
        <v>23422.01</v>
      </c>
      <c r="BV281">
        <v>1226.8900000000001</v>
      </c>
      <c r="BW281">
        <v>47620.71</v>
      </c>
      <c r="BX281">
        <v>5025.1400000000003</v>
      </c>
      <c r="BY281">
        <v>32913</v>
      </c>
      <c r="BZ281">
        <v>9493.76</v>
      </c>
      <c r="CA281" t="s">
        <v>136</v>
      </c>
      <c r="CB281">
        <v>22787.41</v>
      </c>
      <c r="CC281">
        <v>105090.9</v>
      </c>
      <c r="CD281">
        <v>17941.64</v>
      </c>
      <c r="CE281">
        <v>111111.7</v>
      </c>
      <c r="CF281">
        <v>31454.53</v>
      </c>
      <c r="CG281">
        <v>8068.32</v>
      </c>
      <c r="CH281">
        <v>80538.559999999998</v>
      </c>
      <c r="CI281">
        <v>189553.1</v>
      </c>
      <c r="CJ281">
        <v>28206.91</v>
      </c>
      <c r="CK281">
        <v>163620.70000000001</v>
      </c>
      <c r="CL281">
        <v>10591.95</v>
      </c>
      <c r="CM281">
        <v>62646.02</v>
      </c>
      <c r="CN281">
        <v>7953.25</v>
      </c>
      <c r="CO281">
        <v>4795.45</v>
      </c>
      <c r="CP281">
        <v>41446.019999999997</v>
      </c>
      <c r="CQ281" t="s">
        <v>136</v>
      </c>
      <c r="CR281">
        <v>48615.71</v>
      </c>
      <c r="CS281">
        <v>28518.04</v>
      </c>
      <c r="CT281" t="s">
        <v>136</v>
      </c>
      <c r="CU281">
        <v>80063.5</v>
      </c>
      <c r="CV281">
        <v>19323.96</v>
      </c>
      <c r="CW281">
        <v>58664.06</v>
      </c>
      <c r="CX281">
        <v>36676.870000000003</v>
      </c>
      <c r="CY281">
        <v>44201.41</v>
      </c>
      <c r="CZ281" t="s">
        <v>136</v>
      </c>
      <c r="DA281">
        <v>81967.19</v>
      </c>
      <c r="DB281" t="s">
        <v>136</v>
      </c>
      <c r="DC281">
        <v>21907.5</v>
      </c>
      <c r="DD281">
        <v>45615.31</v>
      </c>
      <c r="DE281">
        <v>24070.6</v>
      </c>
      <c r="DF281">
        <v>15411.26</v>
      </c>
      <c r="DG281">
        <v>36215.01</v>
      </c>
      <c r="DH281">
        <v>92523.56</v>
      </c>
      <c r="DI281">
        <v>44934.59</v>
      </c>
      <c r="DJ281">
        <v>24726.18</v>
      </c>
      <c r="DK281">
        <v>38701.21</v>
      </c>
      <c r="DL281">
        <v>39948.68</v>
      </c>
      <c r="DM281">
        <v>72836.81</v>
      </c>
      <c r="DN281">
        <v>177919.3</v>
      </c>
      <c r="DO281">
        <v>125976.3</v>
      </c>
      <c r="DP281">
        <v>13203.45</v>
      </c>
      <c r="DQ281">
        <v>18279.09</v>
      </c>
      <c r="DR281">
        <v>71225.38</v>
      </c>
      <c r="DS281">
        <v>3699.53</v>
      </c>
      <c r="DT281">
        <v>22566.39</v>
      </c>
      <c r="DU281">
        <v>15182.54</v>
      </c>
      <c r="DV281">
        <v>64182.84</v>
      </c>
      <c r="DW281">
        <v>20417.39</v>
      </c>
      <c r="DX281">
        <v>124654.9</v>
      </c>
      <c r="DY281">
        <v>12894.33</v>
      </c>
      <c r="DZ281">
        <v>24788.7</v>
      </c>
      <c r="EA281">
        <v>30002.11</v>
      </c>
      <c r="EB281">
        <v>22809.89</v>
      </c>
      <c r="EC281">
        <v>17334.23</v>
      </c>
      <c r="ED281">
        <v>96786.880000000005</v>
      </c>
    </row>
    <row r="282" spans="1:134">
      <c r="A282" s="56">
        <v>43586</v>
      </c>
      <c r="B282">
        <v>21.69</v>
      </c>
      <c r="C282">
        <v>49124.72</v>
      </c>
      <c r="D282">
        <v>4308.45</v>
      </c>
      <c r="E282">
        <v>15245.33</v>
      </c>
      <c r="F282">
        <v>460.89</v>
      </c>
      <c r="G282">
        <v>60.14</v>
      </c>
      <c r="H282">
        <v>18435.900000000001</v>
      </c>
      <c r="I282">
        <v>23174.02</v>
      </c>
      <c r="J282">
        <v>58.71</v>
      </c>
      <c r="K282">
        <v>781063.3</v>
      </c>
      <c r="L282">
        <v>968617.4</v>
      </c>
      <c r="M282">
        <v>463762.8</v>
      </c>
      <c r="N282">
        <v>351334.2</v>
      </c>
      <c r="O282">
        <v>109814.9</v>
      </c>
      <c r="P282">
        <v>979920.4</v>
      </c>
      <c r="Q282">
        <v>941101.5</v>
      </c>
      <c r="R282">
        <v>290611.59999999998</v>
      </c>
      <c r="S282">
        <v>219224.9</v>
      </c>
      <c r="T282">
        <v>106270.6</v>
      </c>
      <c r="U282">
        <v>122083.2</v>
      </c>
      <c r="V282">
        <v>211999.1</v>
      </c>
      <c r="W282">
        <v>93760.44</v>
      </c>
      <c r="X282">
        <v>50954.11</v>
      </c>
      <c r="Y282">
        <v>333018.2</v>
      </c>
      <c r="Z282">
        <v>224397.3</v>
      </c>
      <c r="AA282">
        <v>70828.13</v>
      </c>
      <c r="AB282">
        <v>53326.03</v>
      </c>
      <c r="AC282">
        <v>373575.6</v>
      </c>
      <c r="AD282">
        <v>287718.09999999998</v>
      </c>
      <c r="AE282">
        <v>216762</v>
      </c>
      <c r="AF282">
        <v>80023.88</v>
      </c>
      <c r="AG282">
        <v>161780.29999999999</v>
      </c>
      <c r="AH282">
        <v>74898.13</v>
      </c>
      <c r="AI282">
        <v>54636.3</v>
      </c>
      <c r="AJ282">
        <v>65822.69</v>
      </c>
      <c r="AK282">
        <v>34601.800000000003</v>
      </c>
      <c r="AL282">
        <v>1178.94</v>
      </c>
      <c r="AM282">
        <v>2252.14</v>
      </c>
      <c r="AN282">
        <v>1942.87</v>
      </c>
      <c r="AO282">
        <v>220432</v>
      </c>
      <c r="AP282">
        <v>74476.94</v>
      </c>
      <c r="AQ282">
        <v>22607.31</v>
      </c>
      <c r="AR282">
        <v>15424.87</v>
      </c>
      <c r="AS282">
        <v>107434.1</v>
      </c>
      <c r="AT282">
        <v>94498.559999999998</v>
      </c>
      <c r="AU282">
        <v>44498.49</v>
      </c>
      <c r="AV282">
        <v>10800.4</v>
      </c>
      <c r="AW282">
        <v>126235.1</v>
      </c>
      <c r="AX282">
        <v>138260.9</v>
      </c>
      <c r="AY282">
        <v>28997.72</v>
      </c>
      <c r="AZ282">
        <v>42245.64</v>
      </c>
      <c r="BA282">
        <v>16157.06</v>
      </c>
      <c r="BB282">
        <v>40608.230000000003</v>
      </c>
      <c r="BC282" t="s">
        <v>136</v>
      </c>
      <c r="BD282" t="s">
        <v>136</v>
      </c>
      <c r="BE282">
        <v>86910.31</v>
      </c>
      <c r="BF282">
        <v>12488.72</v>
      </c>
      <c r="BG282">
        <v>38302.51</v>
      </c>
      <c r="BH282">
        <v>19261.79</v>
      </c>
      <c r="BI282">
        <v>15676.93</v>
      </c>
      <c r="BJ282">
        <v>244664.7</v>
      </c>
      <c r="BK282">
        <v>41090.83</v>
      </c>
      <c r="BL282" t="s">
        <v>136</v>
      </c>
      <c r="BM282" t="s">
        <v>136</v>
      </c>
      <c r="BN282">
        <v>15691.19</v>
      </c>
      <c r="BO282" t="s">
        <v>136</v>
      </c>
      <c r="BP282">
        <v>227252.4</v>
      </c>
      <c r="BQ282">
        <v>63174.94</v>
      </c>
      <c r="BR282">
        <v>20357.689999999999</v>
      </c>
      <c r="BS282">
        <v>30579.02</v>
      </c>
      <c r="BT282">
        <v>16266.58</v>
      </c>
      <c r="BU282">
        <v>23450.45</v>
      </c>
      <c r="BV282">
        <v>1156.98</v>
      </c>
      <c r="BW282">
        <v>46370.16</v>
      </c>
      <c r="BX282">
        <v>4967.8900000000003</v>
      </c>
      <c r="BY282">
        <v>34510.5</v>
      </c>
      <c r="BZ282">
        <v>9320.5499999999993</v>
      </c>
      <c r="CA282" t="s">
        <v>136</v>
      </c>
      <c r="CB282">
        <v>23094.86</v>
      </c>
      <c r="CC282">
        <v>104999.9</v>
      </c>
      <c r="CD282">
        <v>17974.560000000001</v>
      </c>
      <c r="CE282">
        <v>109103.9</v>
      </c>
      <c r="CF282">
        <v>32389.94</v>
      </c>
      <c r="CG282">
        <v>8214.82</v>
      </c>
      <c r="CH282">
        <v>82893.25</v>
      </c>
      <c r="CI282">
        <v>196664.2</v>
      </c>
      <c r="CJ282">
        <v>28419.63</v>
      </c>
      <c r="CK282">
        <v>165623.20000000001</v>
      </c>
      <c r="CL282">
        <v>11208.69</v>
      </c>
      <c r="CM282">
        <v>62859.59</v>
      </c>
      <c r="CN282">
        <v>8519.23</v>
      </c>
      <c r="CO282">
        <v>4875.95</v>
      </c>
      <c r="CP282">
        <v>41917.339999999997</v>
      </c>
      <c r="CQ282" t="s">
        <v>136</v>
      </c>
      <c r="CR282">
        <v>48829.27</v>
      </c>
      <c r="CS282">
        <v>28770.22</v>
      </c>
      <c r="CT282" t="s">
        <v>136</v>
      </c>
      <c r="CU282">
        <v>82485.69</v>
      </c>
      <c r="CV282">
        <v>20130.63</v>
      </c>
      <c r="CW282">
        <v>57383.73</v>
      </c>
      <c r="CX282">
        <v>36712.43</v>
      </c>
      <c r="CY282">
        <v>44206.53</v>
      </c>
      <c r="CZ282" t="s">
        <v>136</v>
      </c>
      <c r="DA282">
        <v>80309.69</v>
      </c>
      <c r="DB282" t="s">
        <v>136</v>
      </c>
      <c r="DC282">
        <v>21587.98</v>
      </c>
      <c r="DD282">
        <v>46238.8</v>
      </c>
      <c r="DE282">
        <v>23906.16</v>
      </c>
      <c r="DF282">
        <v>14999.26</v>
      </c>
      <c r="DG282">
        <v>35230.269999999997</v>
      </c>
      <c r="DH282">
        <v>93892.25</v>
      </c>
      <c r="DI282">
        <v>40652.400000000001</v>
      </c>
      <c r="DJ282">
        <v>25141.46</v>
      </c>
      <c r="DK282">
        <v>40066.31</v>
      </c>
      <c r="DL282">
        <v>40229.160000000003</v>
      </c>
      <c r="DM282">
        <v>74384.13</v>
      </c>
      <c r="DN282">
        <v>178367.9</v>
      </c>
      <c r="DO282">
        <v>130347</v>
      </c>
      <c r="DP282">
        <v>12141.4</v>
      </c>
      <c r="DQ282">
        <v>16687.240000000002</v>
      </c>
      <c r="DR282">
        <v>68539.69</v>
      </c>
      <c r="DS282">
        <v>3771.74</v>
      </c>
      <c r="DT282">
        <v>22593.58</v>
      </c>
      <c r="DU282">
        <v>15063.87</v>
      </c>
      <c r="DV282">
        <v>64029.120000000003</v>
      </c>
      <c r="DW282">
        <v>19822.18</v>
      </c>
      <c r="DX282">
        <v>124400.2</v>
      </c>
      <c r="DY282">
        <v>12084.68</v>
      </c>
      <c r="DZ282">
        <v>24545.51</v>
      </c>
      <c r="EA282">
        <v>29459.43</v>
      </c>
      <c r="EB282">
        <v>22893.55</v>
      </c>
      <c r="EC282">
        <v>18124.62</v>
      </c>
      <c r="ED282">
        <v>96769.69</v>
      </c>
    </row>
    <row r="283" spans="1:134">
      <c r="A283" s="56">
        <v>43593</v>
      </c>
      <c r="B283">
        <v>20.94</v>
      </c>
      <c r="C283">
        <v>49336.97</v>
      </c>
      <c r="D283">
        <v>4320.08</v>
      </c>
      <c r="E283">
        <v>14228.97</v>
      </c>
      <c r="F283">
        <v>578.79999999999995</v>
      </c>
      <c r="G283">
        <v>60.14</v>
      </c>
      <c r="H283">
        <v>18187.29</v>
      </c>
      <c r="I283">
        <v>23020.28</v>
      </c>
      <c r="J283">
        <v>59.43</v>
      </c>
      <c r="K283">
        <v>750157.8</v>
      </c>
      <c r="L283">
        <v>933557</v>
      </c>
      <c r="M283">
        <v>455377.9</v>
      </c>
      <c r="N283">
        <v>350573.6</v>
      </c>
      <c r="O283">
        <v>105829.3</v>
      </c>
      <c r="P283">
        <v>961759.8</v>
      </c>
      <c r="Q283">
        <v>944178.4</v>
      </c>
      <c r="R283">
        <v>287572.40000000002</v>
      </c>
      <c r="S283">
        <v>215221.9</v>
      </c>
      <c r="T283">
        <v>106160.6</v>
      </c>
      <c r="U283">
        <v>118194.3</v>
      </c>
      <c r="V283">
        <v>202406.3</v>
      </c>
      <c r="W283">
        <v>94418.69</v>
      </c>
      <c r="X283">
        <v>48614.23</v>
      </c>
      <c r="Y283">
        <v>325271.59999999998</v>
      </c>
      <c r="Z283">
        <v>223806.8</v>
      </c>
      <c r="AA283">
        <v>69426.69</v>
      </c>
      <c r="AB283">
        <v>54567.89</v>
      </c>
      <c r="AC283">
        <v>365303.5</v>
      </c>
      <c r="AD283">
        <v>283344.40000000002</v>
      </c>
      <c r="AE283">
        <v>211233.9</v>
      </c>
      <c r="AF283">
        <v>78274.31</v>
      </c>
      <c r="AG283">
        <v>157756.6</v>
      </c>
      <c r="AH283">
        <v>73515.25</v>
      </c>
      <c r="AI283">
        <v>54303.41</v>
      </c>
      <c r="AJ283">
        <v>63922.5</v>
      </c>
      <c r="AK283">
        <v>34507.050000000003</v>
      </c>
      <c r="AL283">
        <v>1180.3399999999999</v>
      </c>
      <c r="AM283">
        <v>2210.6</v>
      </c>
      <c r="AN283">
        <v>1906.24</v>
      </c>
      <c r="AO283">
        <v>227274.5</v>
      </c>
      <c r="AP283">
        <v>72411.38</v>
      </c>
      <c r="AQ283">
        <v>25017.919999999998</v>
      </c>
      <c r="AR283">
        <v>16545.11</v>
      </c>
      <c r="AS283">
        <v>105000.4</v>
      </c>
      <c r="AT283">
        <v>96902.13</v>
      </c>
      <c r="AU283">
        <v>44785.46</v>
      </c>
      <c r="AV283">
        <v>10764.89</v>
      </c>
      <c r="AW283">
        <v>120095.5</v>
      </c>
      <c r="AX283">
        <v>135050.1</v>
      </c>
      <c r="AY283">
        <v>29300.560000000001</v>
      </c>
      <c r="AZ283">
        <v>40717.14</v>
      </c>
      <c r="BA283">
        <v>16024.45</v>
      </c>
      <c r="BB283">
        <v>38923.24</v>
      </c>
      <c r="BC283" t="s">
        <v>136</v>
      </c>
      <c r="BD283" t="s">
        <v>136</v>
      </c>
      <c r="BE283">
        <v>84821.69</v>
      </c>
      <c r="BF283">
        <v>13475.49</v>
      </c>
      <c r="BG283">
        <v>37760.9</v>
      </c>
      <c r="BH283">
        <v>19374.2</v>
      </c>
      <c r="BI283">
        <v>15425.77</v>
      </c>
      <c r="BJ283">
        <v>235376.4</v>
      </c>
      <c r="BK283">
        <v>33576.300000000003</v>
      </c>
      <c r="BL283" t="s">
        <v>136</v>
      </c>
      <c r="BM283" t="s">
        <v>136</v>
      </c>
      <c r="BN283">
        <v>13942.6</v>
      </c>
      <c r="BO283" t="s">
        <v>136</v>
      </c>
      <c r="BP283">
        <v>220447.4</v>
      </c>
      <c r="BQ283">
        <v>63244.86</v>
      </c>
      <c r="BR283">
        <v>18513.599999999999</v>
      </c>
      <c r="BS283">
        <v>29941.82</v>
      </c>
      <c r="BT283">
        <v>15779.75</v>
      </c>
      <c r="BU283">
        <v>21692.14</v>
      </c>
      <c r="BV283">
        <v>1131.96</v>
      </c>
      <c r="BW283">
        <v>43990.79</v>
      </c>
      <c r="BX283">
        <v>4948.5600000000004</v>
      </c>
      <c r="BY283">
        <v>33363.32</v>
      </c>
      <c r="BZ283">
        <v>8970</v>
      </c>
      <c r="CA283" t="s">
        <v>136</v>
      </c>
      <c r="CB283">
        <v>22355.3</v>
      </c>
      <c r="CC283">
        <v>102775.1</v>
      </c>
      <c r="CD283">
        <v>17865.3</v>
      </c>
      <c r="CE283">
        <v>105604.4</v>
      </c>
      <c r="CF283">
        <v>31704.080000000002</v>
      </c>
      <c r="CG283">
        <v>8393.59</v>
      </c>
      <c r="CH283">
        <v>83179.25</v>
      </c>
      <c r="CI283">
        <v>192723.6</v>
      </c>
      <c r="CJ283">
        <v>28126.03</v>
      </c>
      <c r="CK283">
        <v>159309.79999999999</v>
      </c>
      <c r="CL283">
        <v>11457.85</v>
      </c>
      <c r="CM283">
        <v>62048.01</v>
      </c>
      <c r="CN283">
        <v>8553.5</v>
      </c>
      <c r="CO283">
        <v>4564.9799999999996</v>
      </c>
      <c r="CP283">
        <v>41315.35</v>
      </c>
      <c r="CQ283" t="s">
        <v>136</v>
      </c>
      <c r="CR283">
        <v>47168.959999999999</v>
      </c>
      <c r="CS283">
        <v>28759.93</v>
      </c>
      <c r="CT283" t="s">
        <v>136</v>
      </c>
      <c r="CU283">
        <v>84011.56</v>
      </c>
      <c r="CV283">
        <v>21139.49</v>
      </c>
      <c r="CW283">
        <v>57227.88</v>
      </c>
      <c r="CX283">
        <v>35442.32</v>
      </c>
      <c r="CY283">
        <v>43287.02</v>
      </c>
      <c r="CZ283" t="s">
        <v>136</v>
      </c>
      <c r="DA283">
        <v>75830.38</v>
      </c>
      <c r="DB283" t="s">
        <v>136</v>
      </c>
      <c r="DC283">
        <v>21526.54</v>
      </c>
      <c r="DD283">
        <v>44876.88</v>
      </c>
      <c r="DE283">
        <v>26437.68</v>
      </c>
      <c r="DF283">
        <v>14928.45</v>
      </c>
      <c r="DG283">
        <v>35579.339999999997</v>
      </c>
      <c r="DH283">
        <v>94534.19</v>
      </c>
      <c r="DI283">
        <v>43279.93</v>
      </c>
      <c r="DJ283">
        <v>25499.02</v>
      </c>
      <c r="DK283">
        <v>40948.71</v>
      </c>
      <c r="DL283">
        <v>39546.26</v>
      </c>
      <c r="DM283">
        <v>73476.63</v>
      </c>
      <c r="DN283">
        <v>176657.7</v>
      </c>
      <c r="DO283">
        <v>128149.9</v>
      </c>
      <c r="DP283">
        <v>11832.07</v>
      </c>
      <c r="DQ283">
        <v>17430.55</v>
      </c>
      <c r="DR283">
        <v>69283.94</v>
      </c>
      <c r="DS283">
        <v>3961.54</v>
      </c>
      <c r="DT283">
        <v>22997.22</v>
      </c>
      <c r="DU283">
        <v>15111.79</v>
      </c>
      <c r="DV283">
        <v>63276.56</v>
      </c>
      <c r="DW283">
        <v>18937.95</v>
      </c>
      <c r="DX283">
        <v>123978.1</v>
      </c>
      <c r="DY283">
        <v>11785.83</v>
      </c>
      <c r="DZ283">
        <v>23849.16</v>
      </c>
      <c r="EA283">
        <v>30257.279999999999</v>
      </c>
      <c r="EB283">
        <v>23004.84</v>
      </c>
      <c r="EC283">
        <v>18152.75</v>
      </c>
      <c r="ED283">
        <v>95819.88</v>
      </c>
    </row>
    <row r="284" spans="1:134">
      <c r="A284" s="56">
        <v>43600</v>
      </c>
      <c r="B284">
        <v>19.3</v>
      </c>
      <c r="C284">
        <v>50004.29</v>
      </c>
      <c r="D284">
        <v>4188.3</v>
      </c>
      <c r="E284">
        <v>12048.6</v>
      </c>
      <c r="F284">
        <v>517.70000000000005</v>
      </c>
      <c r="G284">
        <v>57.98</v>
      </c>
      <c r="H284">
        <v>17783.099999999999</v>
      </c>
      <c r="I284">
        <v>23107.279999999999</v>
      </c>
      <c r="J284">
        <v>56.14</v>
      </c>
      <c r="K284">
        <v>724871.4</v>
      </c>
      <c r="L284">
        <v>878436.6</v>
      </c>
      <c r="M284">
        <v>447521.6</v>
      </c>
      <c r="N284">
        <v>350579.6</v>
      </c>
      <c r="O284">
        <v>97184.19</v>
      </c>
      <c r="P284">
        <v>965667.7</v>
      </c>
      <c r="Q284">
        <v>921225.8</v>
      </c>
      <c r="R284">
        <v>286368.3</v>
      </c>
      <c r="S284">
        <v>211461.6</v>
      </c>
      <c r="T284">
        <v>107608.5</v>
      </c>
      <c r="U284">
        <v>115529.8</v>
      </c>
      <c r="V284">
        <v>194467.4</v>
      </c>
      <c r="W284">
        <v>94410.25</v>
      </c>
      <c r="X284">
        <v>48449.57</v>
      </c>
      <c r="Y284">
        <v>323282</v>
      </c>
      <c r="Z284">
        <v>232644.8</v>
      </c>
      <c r="AA284">
        <v>70116.13</v>
      </c>
      <c r="AB284">
        <v>54759.42</v>
      </c>
      <c r="AC284">
        <v>356512.3</v>
      </c>
      <c r="AD284">
        <v>268986.90000000002</v>
      </c>
      <c r="AE284">
        <v>206020.6</v>
      </c>
      <c r="AF284">
        <v>73850</v>
      </c>
      <c r="AG284">
        <v>150009.79999999999</v>
      </c>
      <c r="AH284">
        <v>71850.69</v>
      </c>
      <c r="AI284">
        <v>55801.45</v>
      </c>
      <c r="AJ284">
        <v>63187.15</v>
      </c>
      <c r="AK284">
        <v>35637.53</v>
      </c>
      <c r="AL284">
        <v>1147.03</v>
      </c>
      <c r="AM284">
        <v>2095.23</v>
      </c>
      <c r="AN284">
        <v>1900.53</v>
      </c>
      <c r="AO284">
        <v>224356.9</v>
      </c>
      <c r="AP284">
        <v>68579</v>
      </c>
      <c r="AQ284">
        <v>23994.03</v>
      </c>
      <c r="AR284">
        <v>16364.36</v>
      </c>
      <c r="AS284">
        <v>103609.8</v>
      </c>
      <c r="AT284">
        <v>95333.440000000002</v>
      </c>
      <c r="AU284">
        <v>44709.84</v>
      </c>
      <c r="AV284">
        <v>11061.71</v>
      </c>
      <c r="AW284">
        <v>120483.5</v>
      </c>
      <c r="AX284">
        <v>135074.6</v>
      </c>
      <c r="AY284">
        <v>29830.55</v>
      </c>
      <c r="AZ284">
        <v>39737.42</v>
      </c>
      <c r="BA284">
        <v>15690.42</v>
      </c>
      <c r="BB284">
        <v>38848.35</v>
      </c>
      <c r="BC284" t="s">
        <v>136</v>
      </c>
      <c r="BD284" t="s">
        <v>136</v>
      </c>
      <c r="BE284">
        <v>84484.81</v>
      </c>
      <c r="BF284">
        <v>14500.21</v>
      </c>
      <c r="BG284">
        <v>38159.4</v>
      </c>
      <c r="BH284">
        <v>19318</v>
      </c>
      <c r="BI284">
        <v>15202.35</v>
      </c>
      <c r="BJ284">
        <v>230842.3</v>
      </c>
      <c r="BK284">
        <v>33359.980000000003</v>
      </c>
      <c r="BL284" t="s">
        <v>136</v>
      </c>
      <c r="BM284" t="s">
        <v>136</v>
      </c>
      <c r="BN284">
        <v>13840.15</v>
      </c>
      <c r="BO284" t="s">
        <v>136</v>
      </c>
      <c r="BP284">
        <v>204240.7</v>
      </c>
      <c r="BQ284">
        <v>62990.99</v>
      </c>
      <c r="BR284">
        <v>17834.8</v>
      </c>
      <c r="BS284">
        <v>29307.63</v>
      </c>
      <c r="BT284">
        <v>15277.13</v>
      </c>
      <c r="BU284">
        <v>20331.93</v>
      </c>
      <c r="BV284">
        <v>1117.5999999999999</v>
      </c>
      <c r="BW284">
        <v>42507.839999999997</v>
      </c>
      <c r="BX284">
        <v>5147.09</v>
      </c>
      <c r="BY284">
        <v>32926.15</v>
      </c>
      <c r="BZ284">
        <v>8347.25</v>
      </c>
      <c r="CA284" t="s">
        <v>136</v>
      </c>
      <c r="CB284">
        <v>20597.810000000001</v>
      </c>
      <c r="CC284">
        <v>104866.1</v>
      </c>
      <c r="CD284">
        <v>17995.52</v>
      </c>
      <c r="CE284">
        <v>103474.7</v>
      </c>
      <c r="CF284">
        <v>33003.35</v>
      </c>
      <c r="CG284">
        <v>9313.52</v>
      </c>
      <c r="CH284">
        <v>84267.19</v>
      </c>
      <c r="CI284">
        <v>192451.9</v>
      </c>
      <c r="CJ284">
        <v>28991.86</v>
      </c>
      <c r="CK284">
        <v>155208.6</v>
      </c>
      <c r="CL284">
        <v>12095.96</v>
      </c>
      <c r="CM284">
        <v>63756.61</v>
      </c>
      <c r="CN284">
        <v>7697.42</v>
      </c>
      <c r="CO284">
        <v>4378.0600000000004</v>
      </c>
      <c r="CP284">
        <v>41966.69</v>
      </c>
      <c r="CQ284" t="s">
        <v>136</v>
      </c>
      <c r="CR284">
        <v>47353.45</v>
      </c>
      <c r="CS284">
        <v>29449.59</v>
      </c>
      <c r="CT284" t="s">
        <v>136</v>
      </c>
      <c r="CU284">
        <v>83032.5</v>
      </c>
      <c r="CV284">
        <v>21462.87</v>
      </c>
      <c r="CW284">
        <v>56470.53</v>
      </c>
      <c r="CX284">
        <v>32948.44</v>
      </c>
      <c r="CY284">
        <v>42741.52</v>
      </c>
      <c r="CZ284" t="s">
        <v>136</v>
      </c>
      <c r="DA284">
        <v>77466.75</v>
      </c>
      <c r="DB284" t="s">
        <v>136</v>
      </c>
      <c r="DC284">
        <v>21245.13</v>
      </c>
      <c r="DD284">
        <v>43897.89</v>
      </c>
      <c r="DE284">
        <v>28256.05</v>
      </c>
      <c r="DF284">
        <v>14181.7</v>
      </c>
      <c r="DG284">
        <v>34723.199999999997</v>
      </c>
      <c r="DH284">
        <v>94182.94</v>
      </c>
      <c r="DI284">
        <v>41001.410000000003</v>
      </c>
      <c r="DJ284">
        <v>26204.71</v>
      </c>
      <c r="DK284">
        <v>41553.58</v>
      </c>
      <c r="DL284">
        <v>39509.68</v>
      </c>
      <c r="DM284">
        <v>74657.81</v>
      </c>
      <c r="DN284">
        <v>181325.8</v>
      </c>
      <c r="DO284">
        <v>131004.9</v>
      </c>
      <c r="DP284">
        <v>11723.8</v>
      </c>
      <c r="DQ284">
        <v>17959.14</v>
      </c>
      <c r="DR284">
        <v>69362.25</v>
      </c>
      <c r="DS284">
        <v>3867.52</v>
      </c>
      <c r="DT284">
        <v>23167.67</v>
      </c>
      <c r="DU284">
        <v>15132.33</v>
      </c>
      <c r="DV284">
        <v>62621.16</v>
      </c>
      <c r="DW284">
        <v>18405.7</v>
      </c>
      <c r="DX284">
        <v>123264.9</v>
      </c>
      <c r="DY284">
        <v>11743.74</v>
      </c>
      <c r="DZ284">
        <v>23963.48</v>
      </c>
      <c r="EA284">
        <v>30566.36</v>
      </c>
      <c r="EB284">
        <v>23040.85</v>
      </c>
      <c r="EC284">
        <v>18676.03</v>
      </c>
      <c r="ED284">
        <v>98164.63</v>
      </c>
    </row>
    <row r="285" spans="1:134">
      <c r="A285" s="56">
        <v>43607</v>
      </c>
      <c r="B285">
        <v>17.5</v>
      </c>
      <c r="C285">
        <v>53763.64</v>
      </c>
      <c r="D285">
        <v>4357.54</v>
      </c>
      <c r="E285">
        <v>12543.15</v>
      </c>
      <c r="F285">
        <v>514.91999999999996</v>
      </c>
      <c r="G285">
        <v>60.14</v>
      </c>
      <c r="H285">
        <v>18000.8</v>
      </c>
      <c r="I285">
        <v>23561.37</v>
      </c>
      <c r="J285">
        <v>53.75</v>
      </c>
      <c r="K285">
        <v>706609.1</v>
      </c>
      <c r="L285">
        <v>840983.5</v>
      </c>
      <c r="M285">
        <v>445239.3</v>
      </c>
      <c r="N285">
        <v>346103.1</v>
      </c>
      <c r="O285">
        <v>92689.75</v>
      </c>
      <c r="P285">
        <v>978311.6</v>
      </c>
      <c r="Q285">
        <v>915579.2</v>
      </c>
      <c r="R285">
        <v>293105.90000000002</v>
      </c>
      <c r="S285">
        <v>207855.1</v>
      </c>
      <c r="T285">
        <v>109737.2</v>
      </c>
      <c r="U285">
        <v>116762.8</v>
      </c>
      <c r="V285">
        <v>198484.7</v>
      </c>
      <c r="W285">
        <v>96430.44</v>
      </c>
      <c r="X285">
        <v>48900.22</v>
      </c>
      <c r="Y285">
        <v>319853.2</v>
      </c>
      <c r="Z285">
        <v>229654.3</v>
      </c>
      <c r="AA285">
        <v>71257.56</v>
      </c>
      <c r="AB285">
        <v>53917.94</v>
      </c>
      <c r="AC285">
        <v>359496.8</v>
      </c>
      <c r="AD285">
        <v>270888.59999999998</v>
      </c>
      <c r="AE285">
        <v>207189.1</v>
      </c>
      <c r="AF285">
        <v>73160.38</v>
      </c>
      <c r="AG285">
        <v>149524.20000000001</v>
      </c>
      <c r="AH285">
        <v>71528.75</v>
      </c>
      <c r="AI285">
        <v>56290.38</v>
      </c>
      <c r="AJ285">
        <v>63929.79</v>
      </c>
      <c r="AK285">
        <v>36850.33</v>
      </c>
      <c r="AL285">
        <v>1087.06</v>
      </c>
      <c r="AM285">
        <v>2209.44</v>
      </c>
      <c r="AN285">
        <v>1858.7</v>
      </c>
      <c r="AO285">
        <v>236958.5</v>
      </c>
      <c r="AP285">
        <v>69774.19</v>
      </c>
      <c r="AQ285">
        <v>24624.7</v>
      </c>
      <c r="AR285">
        <v>17192.46</v>
      </c>
      <c r="AS285">
        <v>104481.9</v>
      </c>
      <c r="AT285">
        <v>97686.44</v>
      </c>
      <c r="AU285">
        <v>45572.67</v>
      </c>
      <c r="AV285">
        <v>10812.23</v>
      </c>
      <c r="AW285">
        <v>106569.5</v>
      </c>
      <c r="AX285">
        <v>137514.29999999999</v>
      </c>
      <c r="AY285">
        <v>29646.68</v>
      </c>
      <c r="AZ285">
        <v>37361.800000000003</v>
      </c>
      <c r="BA285">
        <v>15571.24</v>
      </c>
      <c r="BB285">
        <v>37902.879999999997</v>
      </c>
      <c r="BC285" t="s">
        <v>136</v>
      </c>
      <c r="BD285" t="s">
        <v>136</v>
      </c>
      <c r="BE285">
        <v>80652.81</v>
      </c>
      <c r="BF285">
        <v>14519.77</v>
      </c>
      <c r="BG285">
        <v>38315.72</v>
      </c>
      <c r="BH285">
        <v>18188.25</v>
      </c>
      <c r="BI285">
        <v>15491.48</v>
      </c>
      <c r="BJ285">
        <v>238393.9</v>
      </c>
      <c r="BK285">
        <v>35010.89</v>
      </c>
      <c r="BL285" t="s">
        <v>136</v>
      </c>
      <c r="BM285" t="s">
        <v>136</v>
      </c>
      <c r="BN285">
        <v>13995.54</v>
      </c>
      <c r="BO285" t="s">
        <v>136</v>
      </c>
      <c r="BP285">
        <v>196987.9</v>
      </c>
      <c r="BQ285">
        <v>64170.47</v>
      </c>
      <c r="BR285">
        <v>17113.97</v>
      </c>
      <c r="BS285">
        <v>28063.24</v>
      </c>
      <c r="BT285">
        <v>14946.46</v>
      </c>
      <c r="BU285">
        <v>19391.169999999998</v>
      </c>
      <c r="BV285">
        <v>1118.01</v>
      </c>
      <c r="BW285">
        <v>38435.230000000003</v>
      </c>
      <c r="BX285">
        <v>5973.43</v>
      </c>
      <c r="BY285">
        <v>30779.72</v>
      </c>
      <c r="BZ285">
        <v>7489.43</v>
      </c>
      <c r="CA285" t="s">
        <v>136</v>
      </c>
      <c r="CB285">
        <v>21882.29</v>
      </c>
      <c r="CC285">
        <v>84260.06</v>
      </c>
      <c r="CD285">
        <v>17251.89</v>
      </c>
      <c r="CE285">
        <v>100181.6</v>
      </c>
      <c r="CF285">
        <v>33875.97</v>
      </c>
      <c r="CG285">
        <v>9421.52</v>
      </c>
      <c r="CH285">
        <v>84466.06</v>
      </c>
      <c r="CI285">
        <v>196120.7</v>
      </c>
      <c r="CJ285">
        <v>27895</v>
      </c>
      <c r="CK285">
        <v>157281.1</v>
      </c>
      <c r="CL285">
        <v>11730.2</v>
      </c>
      <c r="CM285">
        <v>65226.01</v>
      </c>
      <c r="CN285">
        <v>7659.68</v>
      </c>
      <c r="CO285">
        <v>4326</v>
      </c>
      <c r="CP285">
        <v>43071.98</v>
      </c>
      <c r="CQ285" t="s">
        <v>136</v>
      </c>
      <c r="CR285">
        <v>47838.94</v>
      </c>
      <c r="CS285">
        <v>30113.52</v>
      </c>
      <c r="CT285" t="s">
        <v>136</v>
      </c>
      <c r="CU285">
        <v>84558.38</v>
      </c>
      <c r="CV285">
        <v>21534.26</v>
      </c>
      <c r="CW285">
        <v>56035.32</v>
      </c>
      <c r="CX285">
        <v>34482.480000000003</v>
      </c>
      <c r="CY285">
        <v>44147.59</v>
      </c>
      <c r="CZ285" t="s">
        <v>136</v>
      </c>
      <c r="DA285">
        <v>75544.19</v>
      </c>
      <c r="DB285" t="s">
        <v>136</v>
      </c>
      <c r="DC285">
        <v>21594.13</v>
      </c>
      <c r="DD285">
        <v>42545.98</v>
      </c>
      <c r="DE285">
        <v>28086.39</v>
      </c>
      <c r="DF285">
        <v>13171.03</v>
      </c>
      <c r="DG285">
        <v>34474.68</v>
      </c>
      <c r="DH285">
        <v>93565.25</v>
      </c>
      <c r="DI285">
        <v>34068.550000000003</v>
      </c>
      <c r="DJ285">
        <v>26778.67</v>
      </c>
      <c r="DK285">
        <v>40962.769999999997</v>
      </c>
      <c r="DL285">
        <v>38875.589999999997</v>
      </c>
      <c r="DM285">
        <v>75032.31</v>
      </c>
      <c r="DN285">
        <v>182335.1</v>
      </c>
      <c r="DO285">
        <v>132144.70000000001</v>
      </c>
      <c r="DP285">
        <v>12043.45</v>
      </c>
      <c r="DQ285">
        <v>17929.5</v>
      </c>
      <c r="DR285">
        <v>71103.19</v>
      </c>
      <c r="DS285">
        <v>4038.4</v>
      </c>
      <c r="DT285">
        <v>23663.34</v>
      </c>
      <c r="DU285">
        <v>14785.46</v>
      </c>
      <c r="DV285">
        <v>62661.63</v>
      </c>
      <c r="DW285">
        <v>18394.25</v>
      </c>
      <c r="DX285">
        <v>123213.9</v>
      </c>
      <c r="DY285">
        <v>11634.46</v>
      </c>
      <c r="DZ285">
        <v>23620.5</v>
      </c>
      <c r="EA285">
        <v>31321.08</v>
      </c>
      <c r="EB285">
        <v>23544.94</v>
      </c>
      <c r="EC285">
        <v>19292.12</v>
      </c>
      <c r="ED285">
        <v>102170.3</v>
      </c>
    </row>
    <row r="286" spans="1:134">
      <c r="A286" s="56">
        <v>43614</v>
      </c>
      <c r="B286">
        <v>17.649999999999999</v>
      </c>
      <c r="C286">
        <v>51960.38</v>
      </c>
      <c r="D286">
        <v>4181.84</v>
      </c>
      <c r="E286">
        <v>11751.86</v>
      </c>
      <c r="F286">
        <v>519.91999999999996</v>
      </c>
      <c r="G286">
        <v>59.47</v>
      </c>
      <c r="H286">
        <v>17224.38</v>
      </c>
      <c r="I286">
        <v>23183.56</v>
      </c>
      <c r="J286">
        <v>56.38</v>
      </c>
      <c r="K286">
        <v>696073.6</v>
      </c>
      <c r="L286">
        <v>816138.1</v>
      </c>
      <c r="M286">
        <v>437719.3</v>
      </c>
      <c r="N286">
        <v>335350.3</v>
      </c>
      <c r="O286">
        <v>85467</v>
      </c>
      <c r="P286">
        <v>957391.8</v>
      </c>
      <c r="Q286">
        <v>895644.4</v>
      </c>
      <c r="R286">
        <v>292790.59999999998</v>
      </c>
      <c r="S286">
        <v>209043.4</v>
      </c>
      <c r="T286">
        <v>105852.8</v>
      </c>
      <c r="U286">
        <v>111640.8</v>
      </c>
      <c r="V286">
        <v>196245.5</v>
      </c>
      <c r="W286">
        <v>95876.69</v>
      </c>
      <c r="X286">
        <v>46886.79</v>
      </c>
      <c r="Y286">
        <v>305460.7</v>
      </c>
      <c r="Z286">
        <v>222416.3</v>
      </c>
      <c r="AA286">
        <v>67968.81</v>
      </c>
      <c r="AB286">
        <v>50157.440000000002</v>
      </c>
      <c r="AC286">
        <v>351062.4</v>
      </c>
      <c r="AD286">
        <v>263852.59999999998</v>
      </c>
      <c r="AE286">
        <v>204402.6</v>
      </c>
      <c r="AF286">
        <v>70973.440000000002</v>
      </c>
      <c r="AG286">
        <v>147327.4</v>
      </c>
      <c r="AH286">
        <v>68795.94</v>
      </c>
      <c r="AI286">
        <v>55021.2</v>
      </c>
      <c r="AJ286">
        <v>62473.66</v>
      </c>
      <c r="AK286">
        <v>35876.25</v>
      </c>
      <c r="AL286">
        <v>1086.01</v>
      </c>
      <c r="AM286">
        <v>2044.38</v>
      </c>
      <c r="AN286">
        <v>1815.32</v>
      </c>
      <c r="AO286">
        <v>230363.1</v>
      </c>
      <c r="AP286">
        <v>68228.25</v>
      </c>
      <c r="AQ286">
        <v>23819.26</v>
      </c>
      <c r="AR286">
        <v>16467.349999999999</v>
      </c>
      <c r="AS286">
        <v>103188.9</v>
      </c>
      <c r="AT286">
        <v>94953.94</v>
      </c>
      <c r="AU286">
        <v>43315.73</v>
      </c>
      <c r="AV286">
        <v>10798.58</v>
      </c>
      <c r="AW286">
        <v>100592.3</v>
      </c>
      <c r="AX286">
        <v>133395.9</v>
      </c>
      <c r="AY286">
        <v>30382.16</v>
      </c>
      <c r="AZ286">
        <v>36135.31</v>
      </c>
      <c r="BA286">
        <v>15053.4</v>
      </c>
      <c r="BB286">
        <v>36854.44</v>
      </c>
      <c r="BC286" t="s">
        <v>136</v>
      </c>
      <c r="BD286" t="s">
        <v>136</v>
      </c>
      <c r="BE286">
        <v>79402.19</v>
      </c>
      <c r="BF286">
        <v>14238</v>
      </c>
      <c r="BG286">
        <v>35472.94</v>
      </c>
      <c r="BH286">
        <v>17915.650000000001</v>
      </c>
      <c r="BI286">
        <v>15035.89</v>
      </c>
      <c r="BJ286">
        <v>227649.3</v>
      </c>
      <c r="BK286">
        <v>35227.22</v>
      </c>
      <c r="BL286" t="s">
        <v>136</v>
      </c>
      <c r="BM286" t="s">
        <v>136</v>
      </c>
      <c r="BN286">
        <v>12947.07</v>
      </c>
      <c r="BO286" t="s">
        <v>136</v>
      </c>
      <c r="BP286">
        <v>198017.6</v>
      </c>
      <c r="BQ286">
        <v>64712.29</v>
      </c>
      <c r="BR286">
        <v>16709.919999999998</v>
      </c>
      <c r="BS286">
        <v>26626.95</v>
      </c>
      <c r="BT286">
        <v>14562.88</v>
      </c>
      <c r="BU286">
        <v>19164.98</v>
      </c>
      <c r="BV286">
        <v>1097.3399999999999</v>
      </c>
      <c r="BW286">
        <v>36841.589999999997</v>
      </c>
      <c r="BX286">
        <v>5765.04</v>
      </c>
      <c r="BY286">
        <v>29293.98</v>
      </c>
      <c r="BZ286">
        <v>7452.32</v>
      </c>
      <c r="CA286" t="s">
        <v>136</v>
      </c>
      <c r="CB286">
        <v>20665.330000000002</v>
      </c>
      <c r="CC286">
        <v>79944.31</v>
      </c>
      <c r="CD286">
        <v>17421.28</v>
      </c>
      <c r="CE286">
        <v>97714.13</v>
      </c>
      <c r="CF286">
        <v>32923.269999999997</v>
      </c>
      <c r="CG286">
        <v>8833.07</v>
      </c>
      <c r="CH286">
        <v>83860.63</v>
      </c>
      <c r="CI286">
        <v>189870.1</v>
      </c>
      <c r="CJ286">
        <v>27511.53</v>
      </c>
      <c r="CK286">
        <v>152672.70000000001</v>
      </c>
      <c r="CL286">
        <v>12041.95</v>
      </c>
      <c r="CM286">
        <v>65038.09</v>
      </c>
      <c r="CN286">
        <v>7757.88</v>
      </c>
      <c r="CO286">
        <v>4333.8900000000003</v>
      </c>
      <c r="CP286">
        <v>42282.49</v>
      </c>
      <c r="CQ286" t="s">
        <v>136</v>
      </c>
      <c r="CR286">
        <v>46848.53</v>
      </c>
      <c r="CS286">
        <v>29439.3</v>
      </c>
      <c r="CT286" t="s">
        <v>136</v>
      </c>
      <c r="CU286">
        <v>80578.38</v>
      </c>
      <c r="CV286">
        <v>21282.26</v>
      </c>
      <c r="CW286">
        <v>54483.68</v>
      </c>
      <c r="CX286">
        <v>33156.35</v>
      </c>
      <c r="CY286">
        <v>42657</v>
      </c>
      <c r="CZ286" t="s">
        <v>136</v>
      </c>
      <c r="DA286">
        <v>72985.69</v>
      </c>
      <c r="DB286" t="s">
        <v>136</v>
      </c>
      <c r="DC286">
        <v>19857.7</v>
      </c>
      <c r="DD286">
        <v>41430.46</v>
      </c>
      <c r="DE286">
        <v>28289.59</v>
      </c>
      <c r="DF286">
        <v>12862.02</v>
      </c>
      <c r="DG286">
        <v>32932.019999999997</v>
      </c>
      <c r="DH286">
        <v>91179.13</v>
      </c>
      <c r="DI286">
        <v>33561.230000000003</v>
      </c>
      <c r="DJ286">
        <v>25700.67</v>
      </c>
      <c r="DK286">
        <v>39992.15</v>
      </c>
      <c r="DL286">
        <v>34973.379999999997</v>
      </c>
      <c r="DM286">
        <v>73692.69</v>
      </c>
      <c r="DN286">
        <v>179671.6</v>
      </c>
      <c r="DO286">
        <v>129336.6</v>
      </c>
      <c r="DP286">
        <v>11187.62</v>
      </c>
      <c r="DQ286">
        <v>16682.93</v>
      </c>
      <c r="DR286">
        <v>69579.88</v>
      </c>
      <c r="DS286">
        <v>4021.85</v>
      </c>
      <c r="DT286">
        <v>23208.46</v>
      </c>
      <c r="DU286">
        <v>16150.16</v>
      </c>
      <c r="DV286">
        <v>59837.64</v>
      </c>
      <c r="DW286">
        <v>17455.650000000001</v>
      </c>
      <c r="DX286">
        <v>119618.9</v>
      </c>
      <c r="DY286">
        <v>10867.9</v>
      </c>
      <c r="DZ286">
        <v>23388.39</v>
      </c>
      <c r="EA286">
        <v>30792.77</v>
      </c>
      <c r="EB286">
        <v>22859.18</v>
      </c>
      <c r="EC286">
        <v>18703.439999999999</v>
      </c>
      <c r="ED286">
        <v>99331.56</v>
      </c>
    </row>
    <row r="287" spans="1:134">
      <c r="A287" s="56">
        <v>43621</v>
      </c>
      <c r="B287">
        <v>16.45</v>
      </c>
      <c r="C287">
        <v>53787.44</v>
      </c>
      <c r="D287">
        <v>4241.92</v>
      </c>
      <c r="E287">
        <v>11795.14</v>
      </c>
      <c r="F287">
        <v>496.04</v>
      </c>
      <c r="G287">
        <v>63.52</v>
      </c>
      <c r="H287">
        <v>17102.59</v>
      </c>
      <c r="I287">
        <v>23876.02</v>
      </c>
      <c r="J287">
        <v>54.26</v>
      </c>
      <c r="K287">
        <v>684867.1</v>
      </c>
      <c r="L287">
        <v>839879.2</v>
      </c>
      <c r="M287">
        <v>404035.6</v>
      </c>
      <c r="N287">
        <v>312802.8</v>
      </c>
      <c r="O287">
        <v>86039.5</v>
      </c>
      <c r="P287">
        <v>964212.1</v>
      </c>
      <c r="Q287">
        <v>855918.5</v>
      </c>
      <c r="R287">
        <v>298090.09999999998</v>
      </c>
      <c r="S287">
        <v>216415.4</v>
      </c>
      <c r="T287">
        <v>109050.1</v>
      </c>
      <c r="U287">
        <v>113270.6</v>
      </c>
      <c r="V287">
        <v>196217.3</v>
      </c>
      <c r="W287">
        <v>99651.38</v>
      </c>
      <c r="X287">
        <v>49668.63</v>
      </c>
      <c r="Y287">
        <v>308931.8</v>
      </c>
      <c r="Z287">
        <v>224092.4</v>
      </c>
      <c r="AA287">
        <v>64510.48</v>
      </c>
      <c r="AB287">
        <v>47604</v>
      </c>
      <c r="AC287">
        <v>357258.4</v>
      </c>
      <c r="AD287">
        <v>265373.90000000002</v>
      </c>
      <c r="AE287">
        <v>206110.4</v>
      </c>
      <c r="AF287">
        <v>71377.13</v>
      </c>
      <c r="AG287">
        <v>152114.1</v>
      </c>
      <c r="AH287">
        <v>68938.63</v>
      </c>
      <c r="AI287">
        <v>57018.57</v>
      </c>
      <c r="AJ287">
        <v>63500.25</v>
      </c>
      <c r="AK287">
        <v>36773.5</v>
      </c>
      <c r="AL287">
        <v>1169.82</v>
      </c>
      <c r="AM287">
        <v>2071.98</v>
      </c>
      <c r="AN287">
        <v>1907.8</v>
      </c>
      <c r="AO287">
        <v>230714.8</v>
      </c>
      <c r="AP287">
        <v>69072.69</v>
      </c>
      <c r="AQ287">
        <v>23738.83</v>
      </c>
      <c r="AR287">
        <v>17160.93</v>
      </c>
      <c r="AS287">
        <v>106464.3</v>
      </c>
      <c r="AT287">
        <v>97053.94</v>
      </c>
      <c r="AU287">
        <v>43837.32</v>
      </c>
      <c r="AV287">
        <v>11241.08</v>
      </c>
      <c r="AW287">
        <v>105776</v>
      </c>
      <c r="AX287">
        <v>133142.29999999999</v>
      </c>
      <c r="AY287">
        <v>31907.23</v>
      </c>
      <c r="AZ287">
        <v>36783.54</v>
      </c>
      <c r="BA287">
        <v>15598.1</v>
      </c>
      <c r="BB287">
        <v>37996.49</v>
      </c>
      <c r="BC287" t="s">
        <v>136</v>
      </c>
      <c r="BD287" t="s">
        <v>136</v>
      </c>
      <c r="BE287">
        <v>79755.88</v>
      </c>
      <c r="BF287">
        <v>14540.46</v>
      </c>
      <c r="BG287">
        <v>35426.82</v>
      </c>
      <c r="BH287">
        <v>18126.43</v>
      </c>
      <c r="BI287">
        <v>15066.55</v>
      </c>
      <c r="BJ287">
        <v>234370</v>
      </c>
      <c r="BK287">
        <v>35398</v>
      </c>
      <c r="BL287" t="s">
        <v>136</v>
      </c>
      <c r="BM287" t="s">
        <v>136</v>
      </c>
      <c r="BN287">
        <v>12491.14</v>
      </c>
      <c r="BO287" t="s">
        <v>136</v>
      </c>
      <c r="BP287">
        <v>199450.3</v>
      </c>
      <c r="BQ287">
        <v>65360.4</v>
      </c>
      <c r="BR287">
        <v>17181.849999999999</v>
      </c>
      <c r="BS287">
        <v>27334.6</v>
      </c>
      <c r="BT287">
        <v>15315.36</v>
      </c>
      <c r="BU287">
        <v>19588.490000000002</v>
      </c>
      <c r="BV287">
        <v>1102.51</v>
      </c>
      <c r="BW287">
        <v>36896.93</v>
      </c>
      <c r="BX287">
        <v>6245.9</v>
      </c>
      <c r="BY287">
        <v>30717.27</v>
      </c>
      <c r="BZ287">
        <v>7765.75</v>
      </c>
      <c r="CA287" t="s">
        <v>136</v>
      </c>
      <c r="CB287">
        <v>19119.18</v>
      </c>
      <c r="CC287">
        <v>81476.06</v>
      </c>
      <c r="CD287">
        <v>18134.8</v>
      </c>
      <c r="CE287">
        <v>102714.8</v>
      </c>
      <c r="CF287">
        <v>32335.21</v>
      </c>
      <c r="CG287">
        <v>9104.2000000000007</v>
      </c>
      <c r="CH287">
        <v>86003.06</v>
      </c>
      <c r="CI287">
        <v>187062</v>
      </c>
      <c r="CJ287">
        <v>28314.13</v>
      </c>
      <c r="CK287">
        <v>155532.1</v>
      </c>
      <c r="CL287">
        <v>12554.01</v>
      </c>
      <c r="CM287">
        <v>65174.73</v>
      </c>
      <c r="CN287">
        <v>8945.92</v>
      </c>
      <c r="CO287">
        <v>4425.3900000000003</v>
      </c>
      <c r="CP287">
        <v>44098.31</v>
      </c>
      <c r="CQ287" t="s">
        <v>136</v>
      </c>
      <c r="CR287">
        <v>48275.86</v>
      </c>
      <c r="CS287">
        <v>30530.41</v>
      </c>
      <c r="CT287" t="s">
        <v>136</v>
      </c>
      <c r="CU287">
        <v>81938.94</v>
      </c>
      <c r="CV287">
        <v>22069.23</v>
      </c>
      <c r="CW287">
        <v>55999.53</v>
      </c>
      <c r="CX287">
        <v>32318.23</v>
      </c>
      <c r="CY287">
        <v>44378.11</v>
      </c>
      <c r="CZ287" t="s">
        <v>136</v>
      </c>
      <c r="DA287">
        <v>76409.19</v>
      </c>
      <c r="DB287" t="s">
        <v>136</v>
      </c>
      <c r="DC287">
        <v>21323.77</v>
      </c>
      <c r="DD287">
        <v>42472.72</v>
      </c>
      <c r="DE287">
        <v>28069.62</v>
      </c>
      <c r="DF287">
        <v>12314.85</v>
      </c>
      <c r="DG287">
        <v>34642.44</v>
      </c>
      <c r="DH287">
        <v>96847.63</v>
      </c>
      <c r="DI287">
        <v>34750.879999999997</v>
      </c>
      <c r="DJ287">
        <v>26607.57</v>
      </c>
      <c r="DK287">
        <v>39893.699999999997</v>
      </c>
      <c r="DL287">
        <v>34731.660000000003</v>
      </c>
      <c r="DM287">
        <v>76256.69</v>
      </c>
      <c r="DN287">
        <v>184185.4</v>
      </c>
      <c r="DO287">
        <v>130147.3</v>
      </c>
      <c r="DP287">
        <v>11460.86</v>
      </c>
      <c r="DQ287">
        <v>15828.29</v>
      </c>
      <c r="DR287">
        <v>70789.81</v>
      </c>
      <c r="DS287">
        <v>4020.66</v>
      </c>
      <c r="DT287">
        <v>24104.63</v>
      </c>
      <c r="DU287">
        <v>16741.27</v>
      </c>
      <c r="DV287">
        <v>63139.02</v>
      </c>
      <c r="DW287">
        <v>18417.14</v>
      </c>
      <c r="DX287">
        <v>123286.7</v>
      </c>
      <c r="DY287">
        <v>10984.46</v>
      </c>
      <c r="DZ287">
        <v>23953.09</v>
      </c>
      <c r="EA287">
        <v>31062.31</v>
      </c>
      <c r="EB287">
        <v>23625.14</v>
      </c>
      <c r="EC287">
        <v>19371.77</v>
      </c>
      <c r="ED287">
        <v>104618.1</v>
      </c>
    </row>
    <row r="288" spans="1:134">
      <c r="A288" s="56">
        <v>43628</v>
      </c>
      <c r="B288">
        <v>16.45</v>
      </c>
      <c r="C288">
        <v>51763.45</v>
      </c>
      <c r="D288">
        <v>4459.6000000000004</v>
      </c>
      <c r="E288">
        <v>11863.14</v>
      </c>
      <c r="F288">
        <v>505.48</v>
      </c>
      <c r="G288">
        <v>67.44</v>
      </c>
      <c r="H288">
        <v>17236.560000000001</v>
      </c>
      <c r="I288">
        <v>24611.38</v>
      </c>
      <c r="J288">
        <v>55.18</v>
      </c>
      <c r="K288">
        <v>691188.5</v>
      </c>
      <c r="L288">
        <v>893481.8</v>
      </c>
      <c r="M288">
        <v>420541.1</v>
      </c>
      <c r="N288">
        <v>323121.40000000002</v>
      </c>
      <c r="O288">
        <v>89035.75</v>
      </c>
      <c r="P288">
        <v>1007583</v>
      </c>
      <c r="Q288">
        <v>913432.2</v>
      </c>
      <c r="R288">
        <v>310650.90000000002</v>
      </c>
      <c r="S288">
        <v>218891</v>
      </c>
      <c r="T288">
        <v>113126.9</v>
      </c>
      <c r="U288">
        <v>106984.4</v>
      </c>
      <c r="V288">
        <v>195249.6</v>
      </c>
      <c r="W288">
        <v>97619.88</v>
      </c>
      <c r="X288">
        <v>49119.76</v>
      </c>
      <c r="Y288">
        <v>313376.59999999998</v>
      </c>
      <c r="Z288">
        <v>228930.5</v>
      </c>
      <c r="AA288">
        <v>66171.81</v>
      </c>
      <c r="AB288">
        <v>49344.959999999999</v>
      </c>
      <c r="AC288">
        <v>354468.6</v>
      </c>
      <c r="AD288">
        <v>265754.09999999998</v>
      </c>
      <c r="AE288">
        <v>201840.8</v>
      </c>
      <c r="AF288">
        <v>71696.81</v>
      </c>
      <c r="AG288">
        <v>154496</v>
      </c>
      <c r="AH288">
        <v>69589.75</v>
      </c>
      <c r="AI288">
        <v>57372.26</v>
      </c>
      <c r="AJ288">
        <v>63085.24</v>
      </c>
      <c r="AK288">
        <v>37235.14</v>
      </c>
      <c r="AL288">
        <v>1171.57</v>
      </c>
      <c r="AM288">
        <v>2194.33</v>
      </c>
      <c r="AN288">
        <v>1961.32</v>
      </c>
      <c r="AO288">
        <v>232358.8</v>
      </c>
      <c r="AP288">
        <v>69709.25</v>
      </c>
      <c r="AQ288">
        <v>24978.240000000002</v>
      </c>
      <c r="AR288">
        <v>17944.89</v>
      </c>
      <c r="AS288">
        <v>107104.7</v>
      </c>
      <c r="AT288">
        <v>101026.1</v>
      </c>
      <c r="AU288">
        <v>44678.8</v>
      </c>
      <c r="AV288">
        <v>13226.89</v>
      </c>
      <c r="AW288">
        <v>111353</v>
      </c>
      <c r="AX288">
        <v>135084.29999999999</v>
      </c>
      <c r="AY288">
        <v>34805.910000000003</v>
      </c>
      <c r="AZ288">
        <v>38440.949999999997</v>
      </c>
      <c r="BA288">
        <v>16598.52</v>
      </c>
      <c r="BB288">
        <v>38848.35</v>
      </c>
      <c r="BC288" t="s">
        <v>136</v>
      </c>
      <c r="BD288" t="s">
        <v>136</v>
      </c>
      <c r="BE288">
        <v>82880.38</v>
      </c>
      <c r="BF288">
        <v>14832.59</v>
      </c>
      <c r="BG288">
        <v>35967.089999999997</v>
      </c>
      <c r="BH288">
        <v>19489.43</v>
      </c>
      <c r="BI288">
        <v>15386.34</v>
      </c>
      <c r="BJ288">
        <v>239121.7</v>
      </c>
      <c r="BK288">
        <v>35380.92</v>
      </c>
      <c r="BL288">
        <v>11407.9</v>
      </c>
      <c r="BM288" t="s">
        <v>136</v>
      </c>
      <c r="BN288">
        <v>13146.86</v>
      </c>
      <c r="BO288" t="s">
        <v>136</v>
      </c>
      <c r="BP288">
        <v>207374.6</v>
      </c>
      <c r="BQ288">
        <v>66726.559999999998</v>
      </c>
      <c r="BR288">
        <v>17794.39</v>
      </c>
      <c r="BS288">
        <v>26968.78</v>
      </c>
      <c r="BT288">
        <v>15903.66</v>
      </c>
      <c r="BU288">
        <v>19940.62</v>
      </c>
      <c r="BV288">
        <v>1088.56</v>
      </c>
      <c r="BW288">
        <v>36476.400000000001</v>
      </c>
      <c r="BX288">
        <v>6978.02</v>
      </c>
      <c r="BY288">
        <v>30819.16</v>
      </c>
      <c r="BZ288">
        <v>8174.04</v>
      </c>
      <c r="CA288" t="s">
        <v>136</v>
      </c>
      <c r="CB288">
        <v>19487.72</v>
      </c>
      <c r="CC288">
        <v>84600.44</v>
      </c>
      <c r="CD288">
        <v>18998.22</v>
      </c>
      <c r="CE288">
        <v>103521.60000000001</v>
      </c>
      <c r="CF288">
        <v>33930.910000000003</v>
      </c>
      <c r="CG288">
        <v>9697.33</v>
      </c>
      <c r="CH288">
        <v>87388.19</v>
      </c>
      <c r="CI288">
        <v>187741.4</v>
      </c>
      <c r="CJ288">
        <v>27547.200000000001</v>
      </c>
      <c r="CK288">
        <v>151085.70000000001</v>
      </c>
      <c r="CL288">
        <v>12234.39</v>
      </c>
      <c r="CM288">
        <v>64397.35</v>
      </c>
      <c r="CN288">
        <v>9327.17</v>
      </c>
      <c r="CO288">
        <v>4611.5600000000004</v>
      </c>
      <c r="CP288">
        <v>44108.18</v>
      </c>
      <c r="CQ288" t="s">
        <v>136</v>
      </c>
      <c r="CR288">
        <v>48984.639999999999</v>
      </c>
      <c r="CS288">
        <v>30633.34</v>
      </c>
      <c r="CT288" t="s">
        <v>136</v>
      </c>
      <c r="CU288">
        <v>84914.38</v>
      </c>
      <c r="CV288">
        <v>22795.97</v>
      </c>
      <c r="CW288">
        <v>57945.99</v>
      </c>
      <c r="CX288">
        <v>32981.82</v>
      </c>
      <c r="CY288">
        <v>43701.94</v>
      </c>
      <c r="CZ288" t="s">
        <v>136</v>
      </c>
      <c r="DA288">
        <v>77876.75</v>
      </c>
      <c r="DB288" t="s">
        <v>136</v>
      </c>
      <c r="DC288">
        <v>21001.47</v>
      </c>
      <c r="DD288">
        <v>44187.61</v>
      </c>
      <c r="DE288">
        <v>30745.64</v>
      </c>
      <c r="DF288">
        <v>13138.84</v>
      </c>
      <c r="DG288">
        <v>35853.230000000003</v>
      </c>
      <c r="DH288">
        <v>100444.8</v>
      </c>
      <c r="DI288">
        <v>36990.54</v>
      </c>
      <c r="DJ288">
        <v>27137.46</v>
      </c>
      <c r="DK288">
        <v>40062.49</v>
      </c>
      <c r="DL288">
        <v>36756.76</v>
      </c>
      <c r="DM288">
        <v>78575.81</v>
      </c>
      <c r="DN288">
        <v>186638.6</v>
      </c>
      <c r="DO288">
        <v>134529.79999999999</v>
      </c>
      <c r="DP288">
        <v>11496.96</v>
      </c>
      <c r="DQ288">
        <v>16172.45</v>
      </c>
      <c r="DR288">
        <v>71908.38</v>
      </c>
      <c r="DS288">
        <v>4159.6099999999997</v>
      </c>
      <c r="DT288">
        <v>24542.78</v>
      </c>
      <c r="DU288">
        <v>17135.34</v>
      </c>
      <c r="DV288">
        <v>63300.85</v>
      </c>
      <c r="DW288">
        <v>18468.650000000001</v>
      </c>
      <c r="DX288">
        <v>125826.5</v>
      </c>
      <c r="DY288">
        <v>11494.43</v>
      </c>
      <c r="DZ288">
        <v>24188.68</v>
      </c>
      <c r="EA288">
        <v>31364.21</v>
      </c>
      <c r="EB288">
        <v>23890.28</v>
      </c>
      <c r="EC288">
        <v>20020.75</v>
      </c>
      <c r="ED288">
        <v>109470.39999999999</v>
      </c>
    </row>
    <row r="289" spans="1:134">
      <c r="A289" s="56">
        <v>43635</v>
      </c>
      <c r="B289">
        <v>17.350000000000001</v>
      </c>
      <c r="C289">
        <v>53519.11</v>
      </c>
      <c r="D289">
        <v>4493.84</v>
      </c>
      <c r="E289">
        <v>12456.6</v>
      </c>
      <c r="F289">
        <v>557.14</v>
      </c>
      <c r="G289">
        <v>67.58</v>
      </c>
      <c r="H289">
        <v>17390.32</v>
      </c>
      <c r="I289">
        <v>24958.2</v>
      </c>
      <c r="J289">
        <v>55.9</v>
      </c>
      <c r="K289">
        <v>683462.2</v>
      </c>
      <c r="L289">
        <v>910413.6</v>
      </c>
      <c r="M289">
        <v>450428.7</v>
      </c>
      <c r="N289">
        <v>330730</v>
      </c>
      <c r="O289">
        <v>93250.06</v>
      </c>
      <c r="P289">
        <v>1039767</v>
      </c>
      <c r="Q289">
        <v>939757.4</v>
      </c>
      <c r="R289">
        <v>312934.59999999998</v>
      </c>
      <c r="S289">
        <v>228793.60000000001</v>
      </c>
      <c r="T289">
        <v>115954.7</v>
      </c>
      <c r="U289">
        <v>109304</v>
      </c>
      <c r="V289">
        <v>207363.1</v>
      </c>
      <c r="W289">
        <v>100507.4</v>
      </c>
      <c r="X289">
        <v>50153.919999999998</v>
      </c>
      <c r="Y289">
        <v>318837.3</v>
      </c>
      <c r="Z289">
        <v>234073.3</v>
      </c>
      <c r="AA289">
        <v>67415</v>
      </c>
      <c r="AB289">
        <v>51445.760000000002</v>
      </c>
      <c r="AC289">
        <v>356544.8</v>
      </c>
      <c r="AD289">
        <v>269272.3</v>
      </c>
      <c r="AE289">
        <v>205166.6</v>
      </c>
      <c r="AF289">
        <v>72571.56</v>
      </c>
      <c r="AG289">
        <v>156299.79999999999</v>
      </c>
      <c r="AH289">
        <v>71572.63</v>
      </c>
      <c r="AI289">
        <v>57986.05</v>
      </c>
      <c r="AJ289">
        <v>63813.3</v>
      </c>
      <c r="AK289">
        <v>38159.910000000003</v>
      </c>
      <c r="AL289">
        <v>1179.99</v>
      </c>
      <c r="AM289">
        <v>2315.2199999999998</v>
      </c>
      <c r="AN289">
        <v>2009.63</v>
      </c>
      <c r="AO289">
        <v>237766.3</v>
      </c>
      <c r="AP289">
        <v>71307.13</v>
      </c>
      <c r="AQ289">
        <v>25147.84</v>
      </c>
      <c r="AR289">
        <v>18087.810000000001</v>
      </c>
      <c r="AS289">
        <v>111477.9</v>
      </c>
      <c r="AT289">
        <v>105453.8</v>
      </c>
      <c r="AU289">
        <v>45349.68</v>
      </c>
      <c r="AV289">
        <v>14001.73</v>
      </c>
      <c r="AW289">
        <v>110461.4</v>
      </c>
      <c r="AX289">
        <v>142096.1</v>
      </c>
      <c r="AY289">
        <v>32988.83</v>
      </c>
      <c r="AZ289">
        <v>40897.61</v>
      </c>
      <c r="BA289">
        <v>17125.59</v>
      </c>
      <c r="BB289">
        <v>39812.53</v>
      </c>
      <c r="BC289" t="s">
        <v>136</v>
      </c>
      <c r="BD289" t="s">
        <v>136</v>
      </c>
      <c r="BE289">
        <v>82880.38</v>
      </c>
      <c r="BF289">
        <v>15269.62</v>
      </c>
      <c r="BG289">
        <v>36375.58</v>
      </c>
      <c r="BH289">
        <v>20076.77</v>
      </c>
      <c r="BI289">
        <v>15335.23</v>
      </c>
      <c r="BJ289">
        <v>240277.5</v>
      </c>
      <c r="BK289">
        <v>35642.800000000003</v>
      </c>
      <c r="BL289">
        <v>15188.25</v>
      </c>
      <c r="BM289" t="s">
        <v>136</v>
      </c>
      <c r="BN289">
        <v>13141.74</v>
      </c>
      <c r="BO289" t="s">
        <v>136</v>
      </c>
      <c r="BP289">
        <v>210732.4</v>
      </c>
      <c r="BQ289">
        <v>68090.19</v>
      </c>
      <c r="BR289">
        <v>18143.490000000002</v>
      </c>
      <c r="BS289">
        <v>27199.67</v>
      </c>
      <c r="BT289">
        <v>16068.91</v>
      </c>
      <c r="BU289">
        <v>20164.27</v>
      </c>
      <c r="BV289">
        <v>1211.54</v>
      </c>
      <c r="BW289">
        <v>37463.07</v>
      </c>
      <c r="BX289">
        <v>7300.66</v>
      </c>
      <c r="BY289">
        <v>31627.77</v>
      </c>
      <c r="BZ289">
        <v>8058.56</v>
      </c>
      <c r="CA289" t="s">
        <v>136</v>
      </c>
      <c r="CB289">
        <v>20070.29</v>
      </c>
      <c r="CC289">
        <v>87287.13</v>
      </c>
      <c r="CD289">
        <v>19134.63</v>
      </c>
      <c r="CE289">
        <v>104422.3</v>
      </c>
      <c r="CF289">
        <v>34953.129999999997</v>
      </c>
      <c r="CG289">
        <v>10037.879999999999</v>
      </c>
      <c r="CH289">
        <v>88860.5</v>
      </c>
      <c r="CI289">
        <v>195395.9</v>
      </c>
      <c r="CJ289">
        <v>27436.89</v>
      </c>
      <c r="CK289">
        <v>158938.1</v>
      </c>
      <c r="CL289">
        <v>12494.36</v>
      </c>
      <c r="CM289">
        <v>66874.81</v>
      </c>
      <c r="CN289">
        <v>9677.6200000000008</v>
      </c>
      <c r="CO289">
        <v>4811.93</v>
      </c>
      <c r="CP289">
        <v>44833.54</v>
      </c>
      <c r="CQ289" t="s">
        <v>136</v>
      </c>
      <c r="CR289">
        <v>48547.71</v>
      </c>
      <c r="CS289">
        <v>31297.27</v>
      </c>
      <c r="CT289" t="s">
        <v>136</v>
      </c>
      <c r="CU289">
        <v>86796.31</v>
      </c>
      <c r="CV289">
        <v>23589.81</v>
      </c>
      <c r="CW289">
        <v>60257.24</v>
      </c>
      <c r="CX289">
        <v>33484.92</v>
      </c>
      <c r="CY289">
        <v>46550.02</v>
      </c>
      <c r="CZ289" t="s">
        <v>136</v>
      </c>
      <c r="DA289">
        <v>79745.19</v>
      </c>
      <c r="DB289" t="s">
        <v>136</v>
      </c>
      <c r="DC289">
        <v>22993.59</v>
      </c>
      <c r="DD289">
        <v>45179.9</v>
      </c>
      <c r="DE289">
        <v>31632.39</v>
      </c>
      <c r="DF289">
        <v>13492.9</v>
      </c>
      <c r="DG289">
        <v>37702.239999999998</v>
      </c>
      <c r="DH289">
        <v>101510.7</v>
      </c>
      <c r="DI289">
        <v>40025.65</v>
      </c>
      <c r="DJ289">
        <v>27043.68</v>
      </c>
      <c r="DK289">
        <v>42805.53</v>
      </c>
      <c r="DL289">
        <v>37769.31</v>
      </c>
      <c r="DM289">
        <v>79310.44</v>
      </c>
      <c r="DN289">
        <v>186232.1</v>
      </c>
      <c r="DO289">
        <v>137631.6</v>
      </c>
      <c r="DP289">
        <v>12022.82</v>
      </c>
      <c r="DQ289">
        <v>17145.66</v>
      </c>
      <c r="DR289">
        <v>73227.06</v>
      </c>
      <c r="DS289">
        <v>4133</v>
      </c>
      <c r="DT289">
        <v>24584.61</v>
      </c>
      <c r="DU289">
        <v>16970.38</v>
      </c>
      <c r="DV289">
        <v>62621.16</v>
      </c>
      <c r="DW289">
        <v>18543.05</v>
      </c>
      <c r="DX289">
        <v>127653.2</v>
      </c>
      <c r="DY289">
        <v>11496.85</v>
      </c>
      <c r="DZ289">
        <v>24666.76</v>
      </c>
      <c r="EA289">
        <v>31317.48</v>
      </c>
      <c r="EB289">
        <v>23795.35</v>
      </c>
      <c r="EC289">
        <v>20341.59</v>
      </c>
      <c r="ED289">
        <v>108873.4</v>
      </c>
    </row>
    <row r="290" spans="1:134">
      <c r="A290" s="56">
        <v>43642</v>
      </c>
      <c r="B290">
        <v>17.05</v>
      </c>
      <c r="C290">
        <v>54115.12</v>
      </c>
      <c r="D290">
        <v>4318.79</v>
      </c>
      <c r="E290">
        <v>12895.52</v>
      </c>
      <c r="F290">
        <v>496.04</v>
      </c>
      <c r="G290">
        <v>66.900000000000006</v>
      </c>
      <c r="H290">
        <v>17347.7</v>
      </c>
      <c r="I290">
        <v>24514.84</v>
      </c>
      <c r="J290">
        <v>59.01</v>
      </c>
      <c r="K290">
        <v>683462.2</v>
      </c>
      <c r="L290">
        <v>919293.8</v>
      </c>
      <c r="M290">
        <v>450861.1</v>
      </c>
      <c r="N290">
        <v>323486.59999999998</v>
      </c>
      <c r="O290">
        <v>96989.25</v>
      </c>
      <c r="P290">
        <v>1026281</v>
      </c>
      <c r="Q290">
        <v>934361.8</v>
      </c>
      <c r="R290">
        <v>314476.2</v>
      </c>
      <c r="S290">
        <v>227121.2</v>
      </c>
      <c r="T290">
        <v>116284.6</v>
      </c>
      <c r="U290">
        <v>110166.3</v>
      </c>
      <c r="V290">
        <v>210952.6</v>
      </c>
      <c r="W290">
        <v>101572.6</v>
      </c>
      <c r="X290">
        <v>51679.19</v>
      </c>
      <c r="Y290">
        <v>324255.7</v>
      </c>
      <c r="Z290">
        <v>236054.2</v>
      </c>
      <c r="AA290">
        <v>70918.559999999998</v>
      </c>
      <c r="AB290">
        <v>54022.39</v>
      </c>
      <c r="AC290">
        <v>351905.8</v>
      </c>
      <c r="AD290">
        <v>265373.90000000002</v>
      </c>
      <c r="AE290">
        <v>205840.8</v>
      </c>
      <c r="AF290">
        <v>72319.25</v>
      </c>
      <c r="AG290">
        <v>155444.1</v>
      </c>
      <c r="AH290">
        <v>72073.81</v>
      </c>
      <c r="AI290">
        <v>57195.44</v>
      </c>
      <c r="AJ290">
        <v>64053.53</v>
      </c>
      <c r="AK290">
        <v>37597.360000000001</v>
      </c>
      <c r="AL290">
        <v>1234.69</v>
      </c>
      <c r="AM290">
        <v>2351.54</v>
      </c>
      <c r="AN290">
        <v>2015.61</v>
      </c>
      <c r="AO290">
        <v>231380</v>
      </c>
      <c r="AP290">
        <v>69761.19</v>
      </c>
      <c r="AQ290">
        <v>24264.41</v>
      </c>
      <c r="AR290">
        <v>17608.61</v>
      </c>
      <c r="AS290">
        <v>111721.9</v>
      </c>
      <c r="AT290">
        <v>103657.4</v>
      </c>
      <c r="AU290">
        <v>46160.160000000003</v>
      </c>
      <c r="AV290">
        <v>12886.36</v>
      </c>
      <c r="AW290">
        <v>112033.8</v>
      </c>
      <c r="AX290">
        <v>140155.79999999999</v>
      </c>
      <c r="AY290">
        <v>32361.5</v>
      </c>
      <c r="AZ290">
        <v>40835</v>
      </c>
      <c r="BA290">
        <v>16674.89</v>
      </c>
      <c r="BB290">
        <v>40795.449999999997</v>
      </c>
      <c r="BC290" t="s">
        <v>136</v>
      </c>
      <c r="BD290" t="s">
        <v>136</v>
      </c>
      <c r="BE290">
        <v>86068.13</v>
      </c>
      <c r="BF290">
        <v>14761.28</v>
      </c>
      <c r="BG290">
        <v>35683.78</v>
      </c>
      <c r="BH290">
        <v>19627.13</v>
      </c>
      <c r="BI290">
        <v>15859.45</v>
      </c>
      <c r="BJ290">
        <v>242289.4</v>
      </c>
      <c r="BK290">
        <v>35898.97</v>
      </c>
      <c r="BL290">
        <v>12322.5</v>
      </c>
      <c r="BM290" t="s">
        <v>136</v>
      </c>
      <c r="BN290">
        <v>12849.73</v>
      </c>
      <c r="BO290" t="s">
        <v>136</v>
      </c>
      <c r="BP290">
        <v>215746.6</v>
      </c>
      <c r="BQ290">
        <v>66495.88</v>
      </c>
      <c r="BR290">
        <v>18885.330000000002</v>
      </c>
      <c r="BS290">
        <v>27178.68</v>
      </c>
      <c r="BT290">
        <v>15672.31</v>
      </c>
      <c r="BU290">
        <v>20749.48</v>
      </c>
      <c r="BV290">
        <v>1141.4000000000001</v>
      </c>
      <c r="BW290">
        <v>40884.85</v>
      </c>
      <c r="BX290">
        <v>6322.26</v>
      </c>
      <c r="BY290">
        <v>31930.18</v>
      </c>
      <c r="BZ290">
        <v>8268.89</v>
      </c>
      <c r="CA290" t="s">
        <v>136</v>
      </c>
      <c r="CB290">
        <v>19154.689999999999</v>
      </c>
      <c r="CC290">
        <v>91116.63</v>
      </c>
      <c r="CD290">
        <v>18584.5</v>
      </c>
      <c r="CE290">
        <v>107358.9</v>
      </c>
      <c r="CF290">
        <v>33141.97</v>
      </c>
      <c r="CG290">
        <v>9336.68</v>
      </c>
      <c r="CH290">
        <v>86735.88</v>
      </c>
      <c r="CI290">
        <v>190730.8</v>
      </c>
      <c r="CJ290">
        <v>28841.63</v>
      </c>
      <c r="CK290">
        <v>158360.9</v>
      </c>
      <c r="CL290">
        <v>12554.01</v>
      </c>
      <c r="CM290">
        <v>62398.26</v>
      </c>
      <c r="CN290">
        <v>8701.3799999999992</v>
      </c>
      <c r="CO290">
        <v>4657.3100000000004</v>
      </c>
      <c r="CP290">
        <v>43669.01</v>
      </c>
      <c r="CQ290" t="s">
        <v>136</v>
      </c>
      <c r="CR290">
        <v>46401.9</v>
      </c>
      <c r="CS290">
        <v>30597.31</v>
      </c>
      <c r="CT290" t="s">
        <v>136</v>
      </c>
      <c r="CU290">
        <v>84787.19</v>
      </c>
      <c r="CV290">
        <v>23212.23</v>
      </c>
      <c r="CW290">
        <v>59308.28</v>
      </c>
      <c r="CX290">
        <v>32865.49</v>
      </c>
      <c r="CY290">
        <v>45502.5</v>
      </c>
      <c r="CZ290" t="s">
        <v>136</v>
      </c>
      <c r="DA290">
        <v>79232.63</v>
      </c>
      <c r="DB290" t="s">
        <v>136</v>
      </c>
      <c r="DC290">
        <v>21790.45</v>
      </c>
      <c r="DD290">
        <v>45169.91</v>
      </c>
      <c r="DE290">
        <v>30045.82</v>
      </c>
      <c r="DF290">
        <v>13164.59</v>
      </c>
      <c r="DG290">
        <v>37344.83</v>
      </c>
      <c r="DH290">
        <v>100989.9</v>
      </c>
      <c r="DI290">
        <v>38759.99</v>
      </c>
      <c r="DJ290">
        <v>26026.080000000002</v>
      </c>
      <c r="DK290">
        <v>40456.36</v>
      </c>
      <c r="DL290">
        <v>37622.910000000003</v>
      </c>
      <c r="DM290">
        <v>78446.13</v>
      </c>
      <c r="DN290">
        <v>185489.2</v>
      </c>
      <c r="DO290">
        <v>134118.6</v>
      </c>
      <c r="DP290">
        <v>12760.07</v>
      </c>
      <c r="DQ290">
        <v>17657.8</v>
      </c>
      <c r="DR290">
        <v>70863.81</v>
      </c>
      <c r="DS290">
        <v>3953.85</v>
      </c>
      <c r="DT290">
        <v>24340.959999999999</v>
      </c>
      <c r="DU290">
        <v>16814.59</v>
      </c>
      <c r="DV290">
        <v>61642.05</v>
      </c>
      <c r="DW290">
        <v>18285.509999999998</v>
      </c>
      <c r="DX290">
        <v>126328.7</v>
      </c>
      <c r="DY290">
        <v>11616.65</v>
      </c>
      <c r="DZ290">
        <v>24566.3</v>
      </c>
      <c r="EA290">
        <v>29387.55</v>
      </c>
      <c r="EB290">
        <v>23346.91</v>
      </c>
      <c r="EC290">
        <v>19539.5</v>
      </c>
      <c r="ED290">
        <v>108878.8</v>
      </c>
    </row>
    <row r="291" spans="1:134">
      <c r="A291" s="56">
        <v>43649</v>
      </c>
      <c r="B291">
        <v>16.02</v>
      </c>
      <c r="C291">
        <v>55066.66</v>
      </c>
      <c r="D291">
        <v>4519.26</v>
      </c>
      <c r="E291">
        <v>15516.67</v>
      </c>
      <c r="F291">
        <v>535.48</v>
      </c>
      <c r="G291">
        <v>67.58</v>
      </c>
      <c r="H291">
        <v>18188.060000000001</v>
      </c>
      <c r="I291">
        <v>25869.95</v>
      </c>
      <c r="J291">
        <v>57.33</v>
      </c>
      <c r="K291">
        <v>706641.9</v>
      </c>
      <c r="L291">
        <v>940505.1</v>
      </c>
      <c r="M291">
        <v>473781.4</v>
      </c>
      <c r="N291">
        <v>336263.6</v>
      </c>
      <c r="O291">
        <v>99114.69</v>
      </c>
      <c r="P291">
        <v>1053330</v>
      </c>
      <c r="Q291">
        <v>954630.8</v>
      </c>
      <c r="R291">
        <v>320642.40000000002</v>
      </c>
      <c r="S291">
        <v>233370.8</v>
      </c>
      <c r="T291">
        <v>118364.8</v>
      </c>
      <c r="U291">
        <v>114756.5</v>
      </c>
      <c r="V291">
        <v>199435.5</v>
      </c>
      <c r="W291">
        <v>104594.3</v>
      </c>
      <c r="X291">
        <v>52757.38</v>
      </c>
      <c r="Y291">
        <v>323425.8</v>
      </c>
      <c r="Z291">
        <v>234169.9</v>
      </c>
      <c r="AA291">
        <v>67163.63</v>
      </c>
      <c r="AB291">
        <v>50604.28</v>
      </c>
      <c r="AC291">
        <v>360740.1</v>
      </c>
      <c r="AD291">
        <v>271402.59999999998</v>
      </c>
      <c r="AE291">
        <v>214200.3</v>
      </c>
      <c r="AF291">
        <v>74001.440000000002</v>
      </c>
      <c r="AG291">
        <v>160054.20000000001</v>
      </c>
      <c r="AH291">
        <v>75377.38</v>
      </c>
      <c r="AI291">
        <v>58856.98</v>
      </c>
      <c r="AJ291">
        <v>65596.94</v>
      </c>
      <c r="AK291">
        <v>37772.980000000003</v>
      </c>
      <c r="AL291">
        <v>1303.19</v>
      </c>
      <c r="AM291">
        <v>2424.77</v>
      </c>
      <c r="AN291">
        <v>2145.7600000000002</v>
      </c>
      <c r="AO291">
        <v>233033.60000000001</v>
      </c>
      <c r="AP291">
        <v>71709.81</v>
      </c>
      <c r="AQ291">
        <v>26023.41</v>
      </c>
      <c r="AR291">
        <v>18409.38</v>
      </c>
      <c r="AS291">
        <v>115021.6</v>
      </c>
      <c r="AT291">
        <v>106238.1</v>
      </c>
      <c r="AU291">
        <v>46198.95</v>
      </c>
      <c r="AV291">
        <v>13052.99</v>
      </c>
      <c r="AW291">
        <v>113407.1</v>
      </c>
      <c r="AX291">
        <v>148398.6</v>
      </c>
      <c r="AY291">
        <v>33735.129999999997</v>
      </c>
      <c r="AZ291">
        <v>41682.120000000003</v>
      </c>
      <c r="BA291">
        <v>17568.73</v>
      </c>
      <c r="BB291">
        <v>41815.800000000003</v>
      </c>
      <c r="BC291" t="s">
        <v>136</v>
      </c>
      <c r="BD291" t="s">
        <v>136</v>
      </c>
      <c r="BE291">
        <v>90052.88</v>
      </c>
      <c r="BF291">
        <v>15761.14</v>
      </c>
      <c r="BG291">
        <v>37774.550000000003</v>
      </c>
      <c r="BH291">
        <v>20958.240000000002</v>
      </c>
      <c r="BI291">
        <v>16579.34</v>
      </c>
      <c r="BJ291">
        <v>241775.7</v>
      </c>
      <c r="BK291">
        <v>36536.57</v>
      </c>
      <c r="BL291">
        <v>1391.87</v>
      </c>
      <c r="BM291" t="s">
        <v>136</v>
      </c>
      <c r="BN291">
        <v>13462.77</v>
      </c>
      <c r="BO291" t="s">
        <v>136</v>
      </c>
      <c r="BP291">
        <v>214943.6</v>
      </c>
      <c r="BQ291">
        <v>70039.75</v>
      </c>
      <c r="BR291">
        <v>19242.509999999998</v>
      </c>
      <c r="BS291">
        <v>27715.41</v>
      </c>
      <c r="BT291">
        <v>16240.77</v>
      </c>
      <c r="BU291">
        <v>21368.38</v>
      </c>
      <c r="BV291">
        <v>1158.1300000000001</v>
      </c>
      <c r="BW291">
        <v>43699.53</v>
      </c>
      <c r="BX291">
        <v>6502.25</v>
      </c>
      <c r="BY291">
        <v>32107.68</v>
      </c>
      <c r="BZ291">
        <v>8178.16</v>
      </c>
      <c r="CA291" t="s">
        <v>136</v>
      </c>
      <c r="CB291">
        <v>20053.97</v>
      </c>
      <c r="CC291">
        <v>93158.94</v>
      </c>
      <c r="CD291">
        <v>20219.900000000001</v>
      </c>
      <c r="CE291">
        <v>108775.6</v>
      </c>
      <c r="CF291">
        <v>35121.61</v>
      </c>
      <c r="CG291">
        <v>10133.379999999999</v>
      </c>
      <c r="CH291">
        <v>88591</v>
      </c>
      <c r="CI291">
        <v>196479.6</v>
      </c>
      <c r="CJ291">
        <v>29075.75</v>
      </c>
      <c r="CK291">
        <v>167130.29999999999</v>
      </c>
      <c r="CL291">
        <v>13287.78</v>
      </c>
      <c r="CM291">
        <v>64773.24</v>
      </c>
      <c r="CN291">
        <v>9004.84</v>
      </c>
      <c r="CO291">
        <v>4875.03</v>
      </c>
      <c r="CP291">
        <v>44478.26</v>
      </c>
      <c r="CQ291" t="s">
        <v>136</v>
      </c>
      <c r="CR291">
        <v>47636.77</v>
      </c>
      <c r="CS291">
        <v>31245.8</v>
      </c>
      <c r="CT291" t="s">
        <v>136</v>
      </c>
      <c r="CU291">
        <v>87737.25</v>
      </c>
      <c r="CV291">
        <v>23984.59</v>
      </c>
      <c r="CW291">
        <v>62016.68</v>
      </c>
      <c r="CX291">
        <v>34299.32</v>
      </c>
      <c r="CY291">
        <v>46936.76</v>
      </c>
      <c r="CZ291" t="s">
        <v>136</v>
      </c>
      <c r="DA291">
        <v>83104.19</v>
      </c>
      <c r="DB291" t="s">
        <v>136</v>
      </c>
      <c r="DC291">
        <v>22611.39</v>
      </c>
      <c r="DD291">
        <v>47201.16</v>
      </c>
      <c r="DE291">
        <v>31244.26</v>
      </c>
      <c r="DF291">
        <v>12932.84</v>
      </c>
      <c r="DG291">
        <v>36469.57</v>
      </c>
      <c r="DH291">
        <v>106331.3</v>
      </c>
      <c r="DI291">
        <v>41522.870000000003</v>
      </c>
      <c r="DJ291">
        <v>27015.599999999999</v>
      </c>
      <c r="DK291">
        <v>42482</v>
      </c>
      <c r="DL291">
        <v>38123.089999999997</v>
      </c>
      <c r="DM291">
        <v>80390.75</v>
      </c>
      <c r="DN291">
        <v>187340.9</v>
      </c>
      <c r="DO291">
        <v>138266.1</v>
      </c>
      <c r="DP291">
        <v>12637.89</v>
      </c>
      <c r="DQ291">
        <v>17247.45</v>
      </c>
      <c r="DR291">
        <v>71416.56</v>
      </c>
      <c r="DS291">
        <v>3803.08</v>
      </c>
      <c r="DT291">
        <v>25047.86</v>
      </c>
      <c r="DU291">
        <v>17176.59</v>
      </c>
      <c r="DV291">
        <v>62800.45</v>
      </c>
      <c r="DW291">
        <v>18497.77</v>
      </c>
      <c r="DX291">
        <v>128360.2</v>
      </c>
      <c r="DY291">
        <v>12103.95</v>
      </c>
      <c r="DZ291">
        <v>24666.76</v>
      </c>
      <c r="EA291">
        <v>30400.62</v>
      </c>
      <c r="EB291">
        <v>24659.5</v>
      </c>
      <c r="EC291">
        <v>20664.25</v>
      </c>
      <c r="ED291">
        <v>110512.6</v>
      </c>
    </row>
    <row r="292" spans="1:134">
      <c r="A292" s="56">
        <v>43656</v>
      </c>
      <c r="B292">
        <v>16.45</v>
      </c>
      <c r="C292">
        <v>54865.22</v>
      </c>
      <c r="D292">
        <v>4522.4799999999996</v>
      </c>
      <c r="E292">
        <v>15932.22</v>
      </c>
      <c r="F292">
        <v>554.91999999999996</v>
      </c>
      <c r="G292">
        <v>66.900000000000006</v>
      </c>
      <c r="H292">
        <v>18229.16</v>
      </c>
      <c r="I292">
        <v>26085.67</v>
      </c>
      <c r="J292">
        <v>57.57</v>
      </c>
      <c r="K292">
        <v>693296.1</v>
      </c>
      <c r="L292">
        <v>935075.5</v>
      </c>
      <c r="M292">
        <v>487067.4</v>
      </c>
      <c r="N292">
        <v>341629.4</v>
      </c>
      <c r="O292">
        <v>97476.5</v>
      </c>
      <c r="P292">
        <v>1056319</v>
      </c>
      <c r="Q292">
        <v>993234.8</v>
      </c>
      <c r="R292">
        <v>322526.5</v>
      </c>
      <c r="S292">
        <v>231885.4</v>
      </c>
      <c r="T292">
        <v>119367.5</v>
      </c>
      <c r="U292">
        <v>112556.3</v>
      </c>
      <c r="V292">
        <v>198214.7</v>
      </c>
      <c r="W292">
        <v>103967.4</v>
      </c>
      <c r="X292">
        <v>52725.59</v>
      </c>
      <c r="Y292">
        <v>327953</v>
      </c>
      <c r="Z292">
        <v>238137.60000000001</v>
      </c>
      <c r="AA292">
        <v>67951.81</v>
      </c>
      <c r="AB292">
        <v>52612.22</v>
      </c>
      <c r="AC292">
        <v>361379.6</v>
      </c>
      <c r="AD292">
        <v>271122.3</v>
      </c>
      <c r="AE292">
        <v>211908.1</v>
      </c>
      <c r="AF292">
        <v>72857.5</v>
      </c>
      <c r="AG292">
        <v>160686.70000000001</v>
      </c>
      <c r="AH292">
        <v>75351.75</v>
      </c>
      <c r="AI292">
        <v>59484.12</v>
      </c>
      <c r="AJ292">
        <v>65254.81</v>
      </c>
      <c r="AK292">
        <v>38324.559999999998</v>
      </c>
      <c r="AL292">
        <v>1365.53</v>
      </c>
      <c r="AM292">
        <v>2358.52</v>
      </c>
      <c r="AN292">
        <v>2126.0100000000002</v>
      </c>
      <c r="AO292">
        <v>235190.9</v>
      </c>
      <c r="AP292">
        <v>71943.69</v>
      </c>
      <c r="AQ292">
        <v>26073.33</v>
      </c>
      <c r="AR292">
        <v>18768.79</v>
      </c>
      <c r="AS292">
        <v>111172.9</v>
      </c>
      <c r="AT292">
        <v>104062.3</v>
      </c>
      <c r="AU292">
        <v>45066.61</v>
      </c>
      <c r="AV292">
        <v>13737.68</v>
      </c>
      <c r="AW292">
        <v>109271.1</v>
      </c>
      <c r="AX292">
        <v>149019.9</v>
      </c>
      <c r="AY292">
        <v>36547.29</v>
      </c>
      <c r="AZ292">
        <v>41991.5</v>
      </c>
      <c r="BA292">
        <v>17587.2</v>
      </c>
      <c r="BB292">
        <v>41862.61</v>
      </c>
      <c r="BC292" t="s">
        <v>136</v>
      </c>
      <c r="BD292" t="s">
        <v>136</v>
      </c>
      <c r="BE292">
        <v>87648.13</v>
      </c>
      <c r="BF292">
        <v>16588.43</v>
      </c>
      <c r="BG292">
        <v>37937.07</v>
      </c>
      <c r="BH292">
        <v>21039.48</v>
      </c>
      <c r="BI292">
        <v>16421.64</v>
      </c>
      <c r="BJ292">
        <v>244558.2</v>
      </c>
      <c r="BK292">
        <v>36468.26</v>
      </c>
      <c r="BL292">
        <v>1538.84</v>
      </c>
      <c r="BM292" t="s">
        <v>136</v>
      </c>
      <c r="BN292">
        <v>13840.15</v>
      </c>
      <c r="BO292" t="s">
        <v>136</v>
      </c>
      <c r="BP292">
        <v>213570.3</v>
      </c>
      <c r="BQ292">
        <v>71242.63</v>
      </c>
      <c r="BR292">
        <v>19331.400000000001</v>
      </c>
      <c r="BS292">
        <v>27619.46</v>
      </c>
      <c r="BT292">
        <v>16591.099999999999</v>
      </c>
      <c r="BU292">
        <v>21270.78</v>
      </c>
      <c r="BV292">
        <v>1008.81</v>
      </c>
      <c r="BW292">
        <v>47353.120000000003</v>
      </c>
      <c r="BX292">
        <v>6596.64</v>
      </c>
      <c r="BY292">
        <v>31598.19</v>
      </c>
      <c r="BZ292">
        <v>8120.43</v>
      </c>
      <c r="CA292" t="s">
        <v>136</v>
      </c>
      <c r="CB292">
        <v>20603.91</v>
      </c>
      <c r="CC292">
        <v>90399.31</v>
      </c>
      <c r="CD292">
        <v>20621.63</v>
      </c>
      <c r="CE292">
        <v>109432.3</v>
      </c>
      <c r="CF292">
        <v>35515.269999999997</v>
      </c>
      <c r="CG292">
        <v>10466.379999999999</v>
      </c>
      <c r="CH292">
        <v>90187.81</v>
      </c>
      <c r="CI292">
        <v>198611.20000000001</v>
      </c>
      <c r="CJ292">
        <v>27845.86</v>
      </c>
      <c r="CK292">
        <v>166815.1</v>
      </c>
      <c r="CL292">
        <v>13185.36</v>
      </c>
      <c r="CM292">
        <v>67173.81</v>
      </c>
      <c r="CN292">
        <v>9220.5</v>
      </c>
      <c r="CO292">
        <v>4993.3599999999997</v>
      </c>
      <c r="CP292">
        <v>44808.84</v>
      </c>
      <c r="CQ292" t="s">
        <v>136</v>
      </c>
      <c r="CR292">
        <v>47967.11</v>
      </c>
      <c r="CS292">
        <v>31482.55</v>
      </c>
      <c r="CT292" t="s">
        <v>136</v>
      </c>
      <c r="CU292">
        <v>85779.06</v>
      </c>
      <c r="CV292">
        <v>24299.360000000001</v>
      </c>
      <c r="CW292">
        <v>61451.02</v>
      </c>
      <c r="CX292">
        <v>32472.27</v>
      </c>
      <c r="CY292">
        <v>45784.23</v>
      </c>
      <c r="CZ292" t="s">
        <v>136</v>
      </c>
      <c r="DA292">
        <v>80928.31</v>
      </c>
      <c r="DB292" t="s">
        <v>136</v>
      </c>
      <c r="DC292">
        <v>22596.639999999999</v>
      </c>
      <c r="DD292">
        <v>47141.19</v>
      </c>
      <c r="DE292">
        <v>31234.89</v>
      </c>
      <c r="DF292">
        <v>12771.9</v>
      </c>
      <c r="DG292">
        <v>37421.42</v>
      </c>
      <c r="DH292">
        <v>107045.9</v>
      </c>
      <c r="DI292">
        <v>42233.48</v>
      </c>
      <c r="DJ292">
        <v>26618.93</v>
      </c>
      <c r="DK292">
        <v>41019.050000000003</v>
      </c>
      <c r="DL292">
        <v>38184.089999999997</v>
      </c>
      <c r="DM292">
        <v>79987.38</v>
      </c>
      <c r="DN292">
        <v>187928.1</v>
      </c>
      <c r="DO292">
        <v>140568.9</v>
      </c>
      <c r="DP292">
        <v>13086.49</v>
      </c>
      <c r="DQ292">
        <v>17981.939999999999</v>
      </c>
      <c r="DR292">
        <v>71612.38</v>
      </c>
      <c r="DS292">
        <v>3742.77</v>
      </c>
      <c r="DT292">
        <v>24960.02</v>
      </c>
      <c r="DU292">
        <v>17362.16</v>
      </c>
      <c r="DV292">
        <v>61124.28</v>
      </c>
      <c r="DW292">
        <v>17919.7</v>
      </c>
      <c r="DX292">
        <v>125525.3</v>
      </c>
      <c r="DY292">
        <v>11540.57</v>
      </c>
      <c r="DZ292">
        <v>24427.71</v>
      </c>
      <c r="EA292">
        <v>30709.66</v>
      </c>
      <c r="EB292">
        <v>24551.48</v>
      </c>
      <c r="EC292">
        <v>21223.71</v>
      </c>
      <c r="ED292">
        <v>109513.9</v>
      </c>
    </row>
    <row r="293" spans="1:134">
      <c r="A293" s="56">
        <v>43663</v>
      </c>
      <c r="B293">
        <v>16.600000000000001</v>
      </c>
      <c r="C293">
        <v>54516.45</v>
      </c>
      <c r="D293">
        <v>4553.3599999999997</v>
      </c>
      <c r="E293">
        <v>14005.53</v>
      </c>
      <c r="F293">
        <v>534.91999999999996</v>
      </c>
      <c r="G293">
        <v>65.95</v>
      </c>
      <c r="H293">
        <v>17658.259999999998</v>
      </c>
      <c r="I293">
        <v>25858.04</v>
      </c>
      <c r="J293">
        <v>57.81</v>
      </c>
      <c r="K293">
        <v>671520.9</v>
      </c>
      <c r="L293">
        <v>935627.9</v>
      </c>
      <c r="M293">
        <v>484833.1</v>
      </c>
      <c r="N293">
        <v>343375.2</v>
      </c>
      <c r="O293">
        <v>103353.4</v>
      </c>
      <c r="P293">
        <v>1044212</v>
      </c>
      <c r="Q293">
        <v>985369.1</v>
      </c>
      <c r="R293">
        <v>327151.2</v>
      </c>
      <c r="S293">
        <v>237232.8</v>
      </c>
      <c r="T293">
        <v>123827</v>
      </c>
      <c r="U293">
        <v>112254.3</v>
      </c>
      <c r="V293">
        <v>207932.6</v>
      </c>
      <c r="W293">
        <v>101231</v>
      </c>
      <c r="X293">
        <v>53017.31</v>
      </c>
      <c r="Y293">
        <v>319363.90000000002</v>
      </c>
      <c r="Z293">
        <v>235669.7</v>
      </c>
      <c r="AA293">
        <v>66364.31</v>
      </c>
      <c r="AB293">
        <v>49437.82</v>
      </c>
      <c r="AC293">
        <v>364481.1</v>
      </c>
      <c r="AD293">
        <v>272710.59999999998</v>
      </c>
      <c r="AE293">
        <v>203189.1</v>
      </c>
      <c r="AF293">
        <v>73631.38</v>
      </c>
      <c r="AG293">
        <v>159986.4</v>
      </c>
      <c r="AH293">
        <v>78033.38</v>
      </c>
      <c r="AI293">
        <v>58313.440000000002</v>
      </c>
      <c r="AJ293">
        <v>64898.09</v>
      </c>
      <c r="AK293">
        <v>38404.14</v>
      </c>
      <c r="AL293">
        <v>1454.34</v>
      </c>
      <c r="AM293">
        <v>2287.0300000000002</v>
      </c>
      <c r="AN293">
        <v>2144.1999999999998</v>
      </c>
      <c r="AO293">
        <v>253408.8</v>
      </c>
      <c r="AP293">
        <v>73047.88</v>
      </c>
      <c r="AQ293">
        <v>25633.26</v>
      </c>
      <c r="AR293">
        <v>17961.71</v>
      </c>
      <c r="AS293">
        <v>107995.1</v>
      </c>
      <c r="AT293">
        <v>102063.4</v>
      </c>
      <c r="AU293">
        <v>44486.86</v>
      </c>
      <c r="AV293">
        <v>13436.31</v>
      </c>
      <c r="AW293">
        <v>113482.8</v>
      </c>
      <c r="AX293">
        <v>150189.79999999999</v>
      </c>
      <c r="AY293">
        <v>36341.800000000003</v>
      </c>
      <c r="AZ293">
        <v>41965.72</v>
      </c>
      <c r="BA293">
        <v>17599.79</v>
      </c>
      <c r="BB293">
        <v>43266.74</v>
      </c>
      <c r="BC293" t="s">
        <v>136</v>
      </c>
      <c r="BD293" t="s">
        <v>136</v>
      </c>
      <c r="BE293">
        <v>91670.06</v>
      </c>
      <c r="BF293">
        <v>16123.96</v>
      </c>
      <c r="BG293">
        <v>37691.1</v>
      </c>
      <c r="BH293">
        <v>20829.37</v>
      </c>
      <c r="BI293">
        <v>16570.580000000002</v>
      </c>
      <c r="BJ293">
        <v>244900.7</v>
      </c>
      <c r="BK293">
        <v>37140.019999999997</v>
      </c>
      <c r="BL293">
        <v>1469.7</v>
      </c>
      <c r="BM293" t="s">
        <v>136</v>
      </c>
      <c r="BN293">
        <v>14779.33</v>
      </c>
      <c r="BO293" t="s">
        <v>136</v>
      </c>
      <c r="BP293">
        <v>218797.7</v>
      </c>
      <c r="BQ293">
        <v>72751.38</v>
      </c>
      <c r="BR293">
        <v>20281.73</v>
      </c>
      <c r="BS293">
        <v>28743.91</v>
      </c>
      <c r="BT293">
        <v>17252.099999999999</v>
      </c>
      <c r="BU293">
        <v>21604.03</v>
      </c>
      <c r="BV293">
        <v>1005.12</v>
      </c>
      <c r="BW293">
        <v>47871.92</v>
      </c>
      <c r="BX293">
        <v>6746.01</v>
      </c>
      <c r="BY293">
        <v>31686.94</v>
      </c>
      <c r="BZ293">
        <v>8367.8700000000008</v>
      </c>
      <c r="CA293" t="s">
        <v>136</v>
      </c>
      <c r="CB293">
        <v>21463.84</v>
      </c>
      <c r="CC293">
        <v>92101.25</v>
      </c>
      <c r="CD293">
        <v>20348.810000000001</v>
      </c>
      <c r="CE293">
        <v>109938.9</v>
      </c>
      <c r="CF293">
        <v>35317.629999999997</v>
      </c>
      <c r="CG293">
        <v>10304.27</v>
      </c>
      <c r="CH293">
        <v>91815.69</v>
      </c>
      <c r="CI293">
        <v>201513.9</v>
      </c>
      <c r="CJ293">
        <v>26583.38</v>
      </c>
      <c r="CK293">
        <v>158688.79999999999</v>
      </c>
      <c r="CL293">
        <v>13234.89</v>
      </c>
      <c r="CM293">
        <v>67430.06</v>
      </c>
      <c r="CN293">
        <v>9403.42</v>
      </c>
      <c r="CO293">
        <v>5017.0200000000004</v>
      </c>
      <c r="CP293">
        <v>44912.47</v>
      </c>
      <c r="CQ293" t="s">
        <v>136</v>
      </c>
      <c r="CR293">
        <v>47218.97</v>
      </c>
      <c r="CS293">
        <v>31539.16</v>
      </c>
      <c r="CT293" t="s">
        <v>136</v>
      </c>
      <c r="CU293">
        <v>85092.38</v>
      </c>
      <c r="CV293">
        <v>24488.57</v>
      </c>
      <c r="CW293">
        <v>60335.14</v>
      </c>
      <c r="CX293">
        <v>32255.73</v>
      </c>
      <c r="CY293">
        <v>45369.3</v>
      </c>
      <c r="CZ293" t="s">
        <v>136</v>
      </c>
      <c r="DA293">
        <v>80856.94</v>
      </c>
      <c r="DB293" t="s">
        <v>136</v>
      </c>
      <c r="DC293">
        <v>23396.68</v>
      </c>
      <c r="DD293">
        <v>47031.34</v>
      </c>
      <c r="DE293">
        <v>31155.98</v>
      </c>
      <c r="DF293">
        <v>12855.59</v>
      </c>
      <c r="DG293">
        <v>39128.19</v>
      </c>
      <c r="DH293">
        <v>109310.8</v>
      </c>
      <c r="DI293">
        <v>45051.16</v>
      </c>
      <c r="DJ293">
        <v>26296.93</v>
      </c>
      <c r="DK293">
        <v>39359.15</v>
      </c>
      <c r="DL293">
        <v>37134.94</v>
      </c>
      <c r="DM293">
        <v>79065.56</v>
      </c>
      <c r="DN293">
        <v>185649.1</v>
      </c>
      <c r="DO293">
        <v>139593.79999999999</v>
      </c>
      <c r="DP293">
        <v>11957.28</v>
      </c>
      <c r="DQ293">
        <v>16688.38</v>
      </c>
      <c r="DR293">
        <v>71982.31</v>
      </c>
      <c r="DS293">
        <v>3832.64</v>
      </c>
      <c r="DT293">
        <v>27227.13</v>
      </c>
      <c r="DU293">
        <v>17650.84</v>
      </c>
      <c r="DV293">
        <v>56973.760000000002</v>
      </c>
      <c r="DW293">
        <v>17541.23</v>
      </c>
      <c r="DX293">
        <v>121323.4</v>
      </c>
      <c r="DY293">
        <v>12433.41</v>
      </c>
      <c r="DZ293">
        <v>24299.54</v>
      </c>
      <c r="EA293">
        <v>30627.01</v>
      </c>
      <c r="EB293">
        <v>24793.71</v>
      </c>
      <c r="EC293">
        <v>21323.1</v>
      </c>
      <c r="ED293">
        <v>109541</v>
      </c>
    </row>
    <row r="294" spans="1:134">
      <c r="A294" s="56">
        <v>43670</v>
      </c>
      <c r="B294">
        <v>15.56</v>
      </c>
      <c r="C294">
        <v>58029.83</v>
      </c>
      <c r="D294">
        <v>5515.88</v>
      </c>
      <c r="E294">
        <v>14011.71</v>
      </c>
      <c r="F294">
        <v>498.26</v>
      </c>
      <c r="G294">
        <v>65.010000000000005</v>
      </c>
      <c r="H294">
        <v>17241.13</v>
      </c>
      <c r="I294">
        <v>25667.77</v>
      </c>
      <c r="J294">
        <v>57.74</v>
      </c>
      <c r="K294">
        <v>679950.1</v>
      </c>
      <c r="L294">
        <v>943017.1</v>
      </c>
      <c r="M294">
        <v>492355.2</v>
      </c>
      <c r="N294">
        <v>341385.2</v>
      </c>
      <c r="O294">
        <v>108803.9</v>
      </c>
      <c r="P294">
        <v>1078311</v>
      </c>
      <c r="Q294">
        <v>989712.2</v>
      </c>
      <c r="R294">
        <v>319728.90000000002</v>
      </c>
      <c r="S294">
        <v>236242.6</v>
      </c>
      <c r="T294">
        <v>123505.9</v>
      </c>
      <c r="U294">
        <v>115835.1</v>
      </c>
      <c r="V294">
        <v>203380.2</v>
      </c>
      <c r="W294">
        <v>104176.3</v>
      </c>
      <c r="X294">
        <v>54198.68</v>
      </c>
      <c r="Y294">
        <v>318856.2</v>
      </c>
      <c r="Z294">
        <v>240225.9</v>
      </c>
      <c r="AA294">
        <v>66697.38</v>
      </c>
      <c r="AB294">
        <v>50882.84</v>
      </c>
      <c r="AC294">
        <v>373561.9</v>
      </c>
      <c r="AD294">
        <v>286537.59999999998</v>
      </c>
      <c r="AE294">
        <v>213475.8</v>
      </c>
      <c r="AF294">
        <v>76541.63</v>
      </c>
      <c r="AG294">
        <v>164933.70000000001</v>
      </c>
      <c r="AH294">
        <v>79833.81</v>
      </c>
      <c r="AI294">
        <v>58156.68</v>
      </c>
      <c r="AJ294">
        <v>63471.08</v>
      </c>
      <c r="AK294">
        <v>38352</v>
      </c>
      <c r="AL294">
        <v>1482.2</v>
      </c>
      <c r="AM294">
        <v>2462.4499999999998</v>
      </c>
      <c r="AN294">
        <v>2212.2600000000002</v>
      </c>
      <c r="AO294">
        <v>238659.6</v>
      </c>
      <c r="AP294">
        <v>72736.13</v>
      </c>
      <c r="AQ294">
        <v>25954.99</v>
      </c>
      <c r="AR294">
        <v>18262.259999999998</v>
      </c>
      <c r="AS294">
        <v>105409.4</v>
      </c>
      <c r="AT294">
        <v>102088.8</v>
      </c>
      <c r="AU294">
        <v>44495.99</v>
      </c>
      <c r="AV294">
        <v>13927.07</v>
      </c>
      <c r="AW294">
        <v>120922.8</v>
      </c>
      <c r="AX294">
        <v>150617</v>
      </c>
      <c r="AY294">
        <v>36893.410000000003</v>
      </c>
      <c r="AZ294">
        <v>45906.66</v>
      </c>
      <c r="BA294">
        <v>18040.41</v>
      </c>
      <c r="BB294">
        <v>48808.46</v>
      </c>
      <c r="BC294" t="s">
        <v>136</v>
      </c>
      <c r="BD294" t="s">
        <v>136</v>
      </c>
      <c r="BE294">
        <v>98572.56</v>
      </c>
      <c r="BF294">
        <v>15996.33</v>
      </c>
      <c r="BG294">
        <v>38106.18</v>
      </c>
      <c r="BH294">
        <v>21232.79</v>
      </c>
      <c r="BI294">
        <v>16588.11</v>
      </c>
      <c r="BJ294">
        <v>244986.3</v>
      </c>
      <c r="BK294">
        <v>37436.04</v>
      </c>
      <c r="BL294">
        <v>1810.42</v>
      </c>
      <c r="BM294" t="s">
        <v>136</v>
      </c>
      <c r="BN294">
        <v>14784.45</v>
      </c>
      <c r="BO294" t="s">
        <v>136</v>
      </c>
      <c r="BP294">
        <v>234435.6</v>
      </c>
      <c r="BQ294">
        <v>72940.69</v>
      </c>
      <c r="BR294">
        <v>22717.86</v>
      </c>
      <c r="BS294">
        <v>32531.05</v>
      </c>
      <c r="BT294">
        <v>17959.37</v>
      </c>
      <c r="BU294">
        <v>23765.38</v>
      </c>
      <c r="BV294">
        <v>1006.93</v>
      </c>
      <c r="BW294">
        <v>52971.48</v>
      </c>
      <c r="BX294">
        <v>6545.88</v>
      </c>
      <c r="BY294">
        <v>34678.129999999997</v>
      </c>
      <c r="BZ294">
        <v>9205.07</v>
      </c>
      <c r="CA294" t="s">
        <v>136</v>
      </c>
      <c r="CB294">
        <v>21596.29</v>
      </c>
      <c r="CC294">
        <v>92235</v>
      </c>
      <c r="CD294">
        <v>20629.12</v>
      </c>
      <c r="CE294">
        <v>120436.9</v>
      </c>
      <c r="CF294">
        <v>34763.589999999997</v>
      </c>
      <c r="CG294">
        <v>10893.63</v>
      </c>
      <c r="CH294">
        <v>90732.69</v>
      </c>
      <c r="CI294">
        <v>203509.6</v>
      </c>
      <c r="CJ294">
        <v>26607.08</v>
      </c>
      <c r="CK294">
        <v>139205.1</v>
      </c>
      <c r="CL294">
        <v>13456.88</v>
      </c>
      <c r="CM294">
        <v>68877.75</v>
      </c>
      <c r="CN294">
        <v>9565.17</v>
      </c>
      <c r="CO294">
        <v>4976.58</v>
      </c>
      <c r="CP294">
        <v>44216.73</v>
      </c>
      <c r="CQ294" t="s">
        <v>136</v>
      </c>
      <c r="CR294">
        <v>44187.64</v>
      </c>
      <c r="CS294">
        <v>31117.14</v>
      </c>
      <c r="CT294" t="s">
        <v>136</v>
      </c>
      <c r="CU294">
        <v>84736.38</v>
      </c>
      <c r="CV294">
        <v>24546.19</v>
      </c>
      <c r="CW294">
        <v>62587.21</v>
      </c>
      <c r="CX294">
        <v>33866.83</v>
      </c>
      <c r="CY294">
        <v>44396.05</v>
      </c>
      <c r="CZ294" t="s">
        <v>136</v>
      </c>
      <c r="DA294">
        <v>83086.81</v>
      </c>
      <c r="DB294" t="s">
        <v>136</v>
      </c>
      <c r="DC294">
        <v>23621.58</v>
      </c>
      <c r="DD294">
        <v>46548.5</v>
      </c>
      <c r="DE294">
        <v>32550.21</v>
      </c>
      <c r="DF294">
        <v>13473.58</v>
      </c>
      <c r="DG294">
        <v>38639.5</v>
      </c>
      <c r="DH294">
        <v>108508.1</v>
      </c>
      <c r="DI294">
        <v>47447.16</v>
      </c>
      <c r="DJ294">
        <v>26390.26</v>
      </c>
      <c r="DK294">
        <v>39049.68</v>
      </c>
      <c r="DL294">
        <v>39123.449999999997</v>
      </c>
      <c r="DM294">
        <v>78388.5</v>
      </c>
      <c r="DN294">
        <v>180657.6</v>
      </c>
      <c r="DO294">
        <v>142730.6</v>
      </c>
      <c r="DP294">
        <v>12837.01</v>
      </c>
      <c r="DQ294">
        <v>17124.490000000002</v>
      </c>
      <c r="DR294">
        <v>72774.44</v>
      </c>
      <c r="DS294">
        <v>4065.01</v>
      </c>
      <c r="DT294">
        <v>27388.14</v>
      </c>
      <c r="DU294">
        <v>18184.68</v>
      </c>
      <c r="DV294">
        <v>55249.71</v>
      </c>
      <c r="DW294">
        <v>18309.63</v>
      </c>
      <c r="DX294">
        <v>125165.6</v>
      </c>
      <c r="DY294">
        <v>13277.68</v>
      </c>
      <c r="DZ294">
        <v>24992.42</v>
      </c>
      <c r="EA294">
        <v>30562.33</v>
      </c>
      <c r="EB294">
        <v>24675.87</v>
      </c>
      <c r="EC294">
        <v>22950.720000000001</v>
      </c>
      <c r="ED294">
        <v>110045.8</v>
      </c>
    </row>
    <row r="295" spans="1:134">
      <c r="A295" s="56">
        <v>43677</v>
      </c>
      <c r="B295">
        <v>15.56</v>
      </c>
      <c r="C295">
        <v>58469.79</v>
      </c>
      <c r="D295">
        <v>5466.99</v>
      </c>
      <c r="E295">
        <v>13324.76</v>
      </c>
      <c r="F295">
        <v>506.04</v>
      </c>
      <c r="G295">
        <v>61.9</v>
      </c>
      <c r="H295">
        <v>17043.21</v>
      </c>
      <c r="I295">
        <v>24987.13</v>
      </c>
      <c r="J295">
        <v>59.18</v>
      </c>
      <c r="K295">
        <v>669413.6</v>
      </c>
      <c r="L295">
        <v>962765.8</v>
      </c>
      <c r="M295">
        <v>467263.5</v>
      </c>
      <c r="N295">
        <v>364889.4</v>
      </c>
      <c r="O295">
        <v>102750.39999999999</v>
      </c>
      <c r="P295">
        <v>1040476</v>
      </c>
      <c r="Q295">
        <v>923413.4</v>
      </c>
      <c r="R295">
        <v>315104.3</v>
      </c>
      <c r="S295">
        <v>235120.3</v>
      </c>
      <c r="T295">
        <v>121218.9</v>
      </c>
      <c r="U295">
        <v>115274.2</v>
      </c>
      <c r="V295">
        <v>191985.3</v>
      </c>
      <c r="W295">
        <v>102275.8</v>
      </c>
      <c r="X295">
        <v>53707.65</v>
      </c>
      <c r="Y295">
        <v>314625.09999999998</v>
      </c>
      <c r="Z295">
        <v>233714.3</v>
      </c>
      <c r="AA295">
        <v>65587.19</v>
      </c>
      <c r="AB295">
        <v>49849.91</v>
      </c>
      <c r="AC295">
        <v>370908.1</v>
      </c>
      <c r="AD295">
        <v>285578.59999999998</v>
      </c>
      <c r="AE295">
        <v>213299.6</v>
      </c>
      <c r="AF295">
        <v>73647.31</v>
      </c>
      <c r="AG295">
        <v>160754.4</v>
      </c>
      <c r="AH295">
        <v>79150.69</v>
      </c>
      <c r="AI295">
        <v>58742</v>
      </c>
      <c r="AJ295">
        <v>63184.24</v>
      </c>
      <c r="AK295">
        <v>37182.379999999997</v>
      </c>
      <c r="AL295">
        <v>1457.82</v>
      </c>
      <c r="AM295">
        <v>2639.89</v>
      </c>
      <c r="AN295">
        <v>2171</v>
      </c>
      <c r="AO295">
        <v>235981.9</v>
      </c>
      <c r="AP295">
        <v>72658.69</v>
      </c>
      <c r="AQ295">
        <v>25692.43</v>
      </c>
      <c r="AR295">
        <v>18155.55</v>
      </c>
      <c r="AS295">
        <v>111892.2</v>
      </c>
      <c r="AT295">
        <v>113897.1</v>
      </c>
      <c r="AU295">
        <v>43865.17</v>
      </c>
      <c r="AV295">
        <v>14304.36</v>
      </c>
      <c r="AW295">
        <v>115437.3</v>
      </c>
      <c r="AX295">
        <v>145078.20000000001</v>
      </c>
      <c r="AY295">
        <v>33054.89</v>
      </c>
      <c r="AZ295">
        <v>43262.16</v>
      </c>
      <c r="BA295">
        <v>17082.55</v>
      </c>
      <c r="BB295">
        <v>45605.68</v>
      </c>
      <c r="BC295" t="s">
        <v>136</v>
      </c>
      <c r="BD295" t="s">
        <v>136</v>
      </c>
      <c r="BE295">
        <v>93834.75</v>
      </c>
      <c r="BF295">
        <v>16560.07</v>
      </c>
      <c r="BG295">
        <v>34297.980000000003</v>
      </c>
      <c r="BH295">
        <v>20706.099999999999</v>
      </c>
      <c r="BI295">
        <v>17099.47</v>
      </c>
      <c r="BJ295">
        <v>237152.5</v>
      </c>
      <c r="BK295">
        <v>35976.230000000003</v>
      </c>
      <c r="BL295">
        <v>1843.75</v>
      </c>
      <c r="BM295" t="s">
        <v>136</v>
      </c>
      <c r="BN295">
        <v>13732.31</v>
      </c>
      <c r="BO295" t="s">
        <v>136</v>
      </c>
      <c r="BP295">
        <v>223936.5</v>
      </c>
      <c r="BQ295">
        <v>71890.75</v>
      </c>
      <c r="BR295">
        <v>21709.77</v>
      </c>
      <c r="BS295">
        <v>31276.17</v>
      </c>
      <c r="BT295">
        <v>17357.849999999999</v>
      </c>
      <c r="BU295">
        <v>22475.23</v>
      </c>
      <c r="BV295">
        <v>1121.79</v>
      </c>
      <c r="BW295">
        <v>49549.68</v>
      </c>
      <c r="BX295">
        <v>6008.85</v>
      </c>
      <c r="BY295">
        <v>33984.57</v>
      </c>
      <c r="BZ295">
        <v>8829.41</v>
      </c>
      <c r="CA295" t="s">
        <v>136</v>
      </c>
      <c r="CB295">
        <v>21742.17</v>
      </c>
      <c r="CC295">
        <v>88937.56</v>
      </c>
      <c r="CD295">
        <v>19900.61</v>
      </c>
      <c r="CE295">
        <v>116711.8</v>
      </c>
      <c r="CF295">
        <v>32396.77</v>
      </c>
      <c r="CG295">
        <v>10589.53</v>
      </c>
      <c r="CH295">
        <v>85352.94</v>
      </c>
      <c r="CI295">
        <v>195799.2</v>
      </c>
      <c r="CJ295">
        <v>27413.18</v>
      </c>
      <c r="CK295">
        <v>141416.20000000001</v>
      </c>
      <c r="CL295">
        <v>13866.59</v>
      </c>
      <c r="CM295">
        <v>68125.81</v>
      </c>
      <c r="CN295">
        <v>10283.52</v>
      </c>
      <c r="CO295">
        <v>4790.09</v>
      </c>
      <c r="CP295">
        <v>43360.13</v>
      </c>
      <c r="CQ295" t="s">
        <v>136</v>
      </c>
      <c r="CR295">
        <v>43779.56</v>
      </c>
      <c r="CS295">
        <v>30699.78</v>
      </c>
      <c r="CT295" t="s">
        <v>136</v>
      </c>
      <c r="CU295">
        <v>82978.06</v>
      </c>
      <c r="CV295">
        <v>24281.7</v>
      </c>
      <c r="CW295">
        <v>59875.29</v>
      </c>
      <c r="CX295">
        <v>32909.03</v>
      </c>
      <c r="CY295">
        <v>42827.23</v>
      </c>
      <c r="CZ295" t="s">
        <v>136</v>
      </c>
      <c r="DA295">
        <v>80203.31</v>
      </c>
      <c r="DB295" t="s">
        <v>136</v>
      </c>
      <c r="DC295">
        <v>23483.94</v>
      </c>
      <c r="DD295">
        <v>45800.61</v>
      </c>
      <c r="DE295">
        <v>30647.5</v>
      </c>
      <c r="DF295">
        <v>14336.21</v>
      </c>
      <c r="DG295">
        <v>38668.68</v>
      </c>
      <c r="DH295">
        <v>113344</v>
      </c>
      <c r="DI295">
        <v>43278.91</v>
      </c>
      <c r="DJ295">
        <v>25701.43</v>
      </c>
      <c r="DK295">
        <v>39584.22</v>
      </c>
      <c r="DL295">
        <v>39050.230000000003</v>
      </c>
      <c r="DM295">
        <v>77140.56</v>
      </c>
      <c r="DN295">
        <v>178700.2</v>
      </c>
      <c r="DO295">
        <v>129904.9</v>
      </c>
      <c r="DP295">
        <v>13110.68</v>
      </c>
      <c r="DQ295">
        <v>16957.259999999998</v>
      </c>
      <c r="DR295">
        <v>72260.06</v>
      </c>
      <c r="DS295">
        <v>4160.8999999999996</v>
      </c>
      <c r="DT295">
        <v>26691.71</v>
      </c>
      <c r="DU295">
        <v>17763.11</v>
      </c>
      <c r="DV295">
        <v>56191.55</v>
      </c>
      <c r="DW295">
        <v>17661.66</v>
      </c>
      <c r="DX295">
        <v>124086.3</v>
      </c>
      <c r="DY295">
        <v>13516.47</v>
      </c>
      <c r="DZ295">
        <v>24294.33</v>
      </c>
      <c r="EA295">
        <v>29843.64</v>
      </c>
      <c r="EB295">
        <v>24807.14</v>
      </c>
      <c r="EC295">
        <v>22492.03</v>
      </c>
      <c r="ED295">
        <v>103404.3</v>
      </c>
    </row>
    <row r="296" spans="1:134">
      <c r="A296" s="56">
        <v>43684</v>
      </c>
      <c r="B296">
        <v>14.66</v>
      </c>
      <c r="C296">
        <v>61151.519999999997</v>
      </c>
      <c r="D296">
        <v>5363.43</v>
      </c>
      <c r="E296">
        <v>12614.03</v>
      </c>
      <c r="F296">
        <v>460.36</v>
      </c>
      <c r="G296">
        <v>63.45</v>
      </c>
      <c r="H296">
        <v>16642.830000000002</v>
      </c>
      <c r="I296">
        <v>24401.19</v>
      </c>
      <c r="J296">
        <v>59.91</v>
      </c>
      <c r="K296">
        <v>644828.69999999995</v>
      </c>
      <c r="L296">
        <v>899496.6</v>
      </c>
      <c r="M296">
        <v>445419.5</v>
      </c>
      <c r="N296">
        <v>352222.2</v>
      </c>
      <c r="O296">
        <v>93718.94</v>
      </c>
      <c r="P296">
        <v>1032917</v>
      </c>
      <c r="Q296">
        <v>887115.6</v>
      </c>
      <c r="R296">
        <v>308880.90000000002</v>
      </c>
      <c r="S296">
        <v>228760.6</v>
      </c>
      <c r="T296">
        <v>120634.1</v>
      </c>
      <c r="U296">
        <v>111313.8</v>
      </c>
      <c r="V296">
        <v>186470.7</v>
      </c>
      <c r="W296">
        <v>104289.3</v>
      </c>
      <c r="X296">
        <v>52237.43</v>
      </c>
      <c r="Y296">
        <v>298293</v>
      </c>
      <c r="Z296">
        <v>226101.7</v>
      </c>
      <c r="AA296">
        <v>59192.81</v>
      </c>
      <c r="AB296">
        <v>45030.400000000001</v>
      </c>
      <c r="AC296">
        <v>345424.1</v>
      </c>
      <c r="AD296">
        <v>259608.4</v>
      </c>
      <c r="AE296">
        <v>201843.6</v>
      </c>
      <c r="AF296">
        <v>67036.25</v>
      </c>
      <c r="AG296">
        <v>147154.9</v>
      </c>
      <c r="AH296">
        <v>73976.56</v>
      </c>
      <c r="AI296">
        <v>60048.55</v>
      </c>
      <c r="AJ296">
        <v>64728.88</v>
      </c>
      <c r="AK296">
        <v>37108.25</v>
      </c>
      <c r="AL296">
        <v>1398.12</v>
      </c>
      <c r="AM296">
        <v>2530.29</v>
      </c>
      <c r="AN296">
        <v>2078.7600000000002</v>
      </c>
      <c r="AO296">
        <v>233555.9</v>
      </c>
      <c r="AP296">
        <v>75584.81</v>
      </c>
      <c r="AQ296">
        <v>25740.51</v>
      </c>
      <c r="AR296">
        <v>17884.740000000002</v>
      </c>
      <c r="AS296">
        <v>110069.1</v>
      </c>
      <c r="AT296">
        <v>115235.3</v>
      </c>
      <c r="AU296">
        <v>43820.89</v>
      </c>
      <c r="AV296">
        <v>13432.61</v>
      </c>
      <c r="AW296">
        <v>107499.7</v>
      </c>
      <c r="AX296">
        <v>140301.4</v>
      </c>
      <c r="AY296">
        <v>31687.11</v>
      </c>
      <c r="AZ296">
        <v>40568.18</v>
      </c>
      <c r="BA296">
        <v>16979.11</v>
      </c>
      <c r="BB296">
        <v>43120.800000000003</v>
      </c>
      <c r="BC296" t="s">
        <v>136</v>
      </c>
      <c r="BD296" t="s">
        <v>136</v>
      </c>
      <c r="BE296">
        <v>90840.38</v>
      </c>
      <c r="BF296">
        <v>16770.439999999999</v>
      </c>
      <c r="BG296">
        <v>31662.54</v>
      </c>
      <c r="BH296">
        <v>19310.939999999999</v>
      </c>
      <c r="BI296">
        <v>15723.23</v>
      </c>
      <c r="BJ296">
        <v>224053.4</v>
      </c>
      <c r="BK296">
        <v>34358.03</v>
      </c>
      <c r="BL296">
        <v>1743.35</v>
      </c>
      <c r="BM296" t="s">
        <v>136</v>
      </c>
      <c r="BN296">
        <v>13928.95</v>
      </c>
      <c r="BO296" t="s">
        <v>136</v>
      </c>
      <c r="BP296">
        <v>207013.9</v>
      </c>
      <c r="BQ296">
        <v>69624.94</v>
      </c>
      <c r="BR296">
        <v>21362.59</v>
      </c>
      <c r="BS296">
        <v>29450.06</v>
      </c>
      <c r="BT296">
        <v>16326.7</v>
      </c>
      <c r="BU296">
        <v>21047.82</v>
      </c>
      <c r="BV296">
        <v>1135.08</v>
      </c>
      <c r="BW296">
        <v>46083.77</v>
      </c>
      <c r="BX296">
        <v>5984.1</v>
      </c>
      <c r="BY296">
        <v>33649.29</v>
      </c>
      <c r="BZ296">
        <v>7208.01</v>
      </c>
      <c r="CA296" t="s">
        <v>136</v>
      </c>
      <c r="CB296">
        <v>20344.77</v>
      </c>
      <c r="CC296">
        <v>84366.69</v>
      </c>
      <c r="CD296">
        <v>19043.189999999999</v>
      </c>
      <c r="CE296">
        <v>112706.5</v>
      </c>
      <c r="CF296">
        <v>30318.3</v>
      </c>
      <c r="CG296">
        <v>10206.26</v>
      </c>
      <c r="CH296">
        <v>83060.69</v>
      </c>
      <c r="CI296">
        <v>189268</v>
      </c>
      <c r="CJ296">
        <v>27192.66</v>
      </c>
      <c r="CK296">
        <v>133228.79999999999</v>
      </c>
      <c r="CL296">
        <v>14645.25</v>
      </c>
      <c r="CM296">
        <v>65348.85</v>
      </c>
      <c r="CN296">
        <v>10046.06</v>
      </c>
      <c r="CO296">
        <v>4718.9799999999996</v>
      </c>
      <c r="CP296">
        <v>44313.15</v>
      </c>
      <c r="CQ296" t="s">
        <v>136</v>
      </c>
      <c r="CR296">
        <v>43730.98</v>
      </c>
      <c r="CS296">
        <v>31307.48</v>
      </c>
      <c r="CT296" t="s">
        <v>136</v>
      </c>
      <c r="CU296">
        <v>80901.06</v>
      </c>
      <c r="CV296">
        <v>23060.95</v>
      </c>
      <c r="CW296">
        <v>58244.46</v>
      </c>
      <c r="CX296">
        <v>32634.75</v>
      </c>
      <c r="CY296">
        <v>45148.24</v>
      </c>
      <c r="CZ296" t="s">
        <v>136</v>
      </c>
      <c r="DA296">
        <v>77437.94</v>
      </c>
      <c r="DB296" t="s">
        <v>136</v>
      </c>
      <c r="DC296">
        <v>22288.18</v>
      </c>
      <c r="DD296">
        <v>42098.63</v>
      </c>
      <c r="DE296">
        <v>30499.040000000001</v>
      </c>
      <c r="DF296">
        <v>14246.08</v>
      </c>
      <c r="DG296">
        <v>37895.53</v>
      </c>
      <c r="DH296">
        <v>113978.4</v>
      </c>
      <c r="DI296">
        <v>41811.870000000003</v>
      </c>
      <c r="DJ296">
        <v>25771.16</v>
      </c>
      <c r="DK296">
        <v>38839.949999999997</v>
      </c>
      <c r="DL296">
        <v>37661.11</v>
      </c>
      <c r="DM296">
        <v>77039.63</v>
      </c>
      <c r="DN296">
        <v>178658.3</v>
      </c>
      <c r="DO296">
        <v>125468.8</v>
      </c>
      <c r="DP296">
        <v>12062.45</v>
      </c>
      <c r="DQ296">
        <v>15120.64</v>
      </c>
      <c r="DR296">
        <v>71370.5</v>
      </c>
      <c r="DS296">
        <v>3883.59</v>
      </c>
      <c r="DT296">
        <v>26487.77</v>
      </c>
      <c r="DU296">
        <v>17194.91</v>
      </c>
      <c r="DV296">
        <v>52591.78</v>
      </c>
      <c r="DW296">
        <v>16778.57</v>
      </c>
      <c r="DX296">
        <v>117560.4</v>
      </c>
      <c r="DY296">
        <v>13322.65</v>
      </c>
      <c r="DZ296">
        <v>22604.04</v>
      </c>
      <c r="EA296">
        <v>29556.16</v>
      </c>
      <c r="EB296">
        <v>25163.58</v>
      </c>
      <c r="EC296">
        <v>22179.55</v>
      </c>
      <c r="ED296">
        <v>103134</v>
      </c>
    </row>
    <row r="297" spans="1:134">
      <c r="A297" s="56">
        <v>43691</v>
      </c>
      <c r="B297">
        <v>15.56</v>
      </c>
      <c r="C297">
        <v>61151.519999999997</v>
      </c>
      <c r="D297">
        <v>5261.8</v>
      </c>
      <c r="E297">
        <v>14245.63</v>
      </c>
      <c r="F297">
        <v>440.9</v>
      </c>
      <c r="G297">
        <v>63.59</v>
      </c>
      <c r="H297">
        <v>16367.27</v>
      </c>
      <c r="I297">
        <v>23896.92</v>
      </c>
      <c r="J297">
        <v>64.98</v>
      </c>
      <c r="K297">
        <v>691891.1</v>
      </c>
      <c r="L297">
        <v>916262.7</v>
      </c>
      <c r="M297">
        <v>432332.4</v>
      </c>
      <c r="N297">
        <v>348729.8</v>
      </c>
      <c r="O297">
        <v>91392.56</v>
      </c>
      <c r="P297">
        <v>1022991</v>
      </c>
      <c r="Q297">
        <v>872058.7</v>
      </c>
      <c r="R297">
        <v>303171.5</v>
      </c>
      <c r="S297">
        <v>221806.8</v>
      </c>
      <c r="T297">
        <v>117929.3</v>
      </c>
      <c r="U297">
        <v>107249.9</v>
      </c>
      <c r="V297">
        <v>180303.4</v>
      </c>
      <c r="W297">
        <v>104187.6</v>
      </c>
      <c r="X297">
        <v>52231.66</v>
      </c>
      <c r="Y297">
        <v>286234.3</v>
      </c>
      <c r="Z297">
        <v>223519.8</v>
      </c>
      <c r="AA297">
        <v>57483.18</v>
      </c>
      <c r="AB297">
        <v>43561.33</v>
      </c>
      <c r="AC297">
        <v>335096.3</v>
      </c>
      <c r="AD297">
        <v>245925.3</v>
      </c>
      <c r="AE297">
        <v>193736.4</v>
      </c>
      <c r="AF297">
        <v>65003.39</v>
      </c>
      <c r="AG297">
        <v>138728.6</v>
      </c>
      <c r="AH297">
        <v>70316.19</v>
      </c>
      <c r="AI297">
        <v>59640.91</v>
      </c>
      <c r="AJ297">
        <v>64707.01</v>
      </c>
      <c r="AK297">
        <v>37544.79</v>
      </c>
      <c r="AL297">
        <v>1398.12</v>
      </c>
      <c r="AM297">
        <v>2495.91</v>
      </c>
      <c r="AN297">
        <v>1925.47</v>
      </c>
      <c r="AO297">
        <v>230475.9</v>
      </c>
      <c r="AP297">
        <v>76157.06</v>
      </c>
      <c r="AQ297">
        <v>26230.5</v>
      </c>
      <c r="AR297">
        <v>17986.810000000001</v>
      </c>
      <c r="AS297">
        <v>119262.6</v>
      </c>
      <c r="AT297">
        <v>114946.6</v>
      </c>
      <c r="AU297">
        <v>41817.83</v>
      </c>
      <c r="AV297">
        <v>13997.05</v>
      </c>
      <c r="AW297">
        <v>108100.8</v>
      </c>
      <c r="AX297">
        <v>137699.4</v>
      </c>
      <c r="AY297">
        <v>32826.94</v>
      </c>
      <c r="AZ297">
        <v>40749.18</v>
      </c>
      <c r="BA297">
        <v>17245.71</v>
      </c>
      <c r="BB297">
        <v>43148.53</v>
      </c>
      <c r="BC297" t="s">
        <v>136</v>
      </c>
      <c r="BD297" t="s">
        <v>136</v>
      </c>
      <c r="BE297">
        <v>87900.81</v>
      </c>
      <c r="BF297">
        <v>16485.61</v>
      </c>
      <c r="BG297">
        <v>32266.5</v>
      </c>
      <c r="BH297">
        <v>18974.759999999998</v>
      </c>
      <c r="BI297">
        <v>15920.04</v>
      </c>
      <c r="BJ297">
        <v>216647.8</v>
      </c>
      <c r="BK297">
        <v>33496.449999999997</v>
      </c>
      <c r="BL297">
        <v>1946.21</v>
      </c>
      <c r="BM297" t="s">
        <v>136</v>
      </c>
      <c r="BN297">
        <v>13800.71</v>
      </c>
      <c r="BO297" t="s">
        <v>136</v>
      </c>
      <c r="BP297">
        <v>203204.1</v>
      </c>
      <c r="BQ297">
        <v>69448.63</v>
      </c>
      <c r="BR297">
        <v>20880.04</v>
      </c>
      <c r="BS297">
        <v>29760.41</v>
      </c>
      <c r="BT297">
        <v>16326.7</v>
      </c>
      <c r="BU297">
        <v>20688.38</v>
      </c>
      <c r="BV297">
        <v>1131.8</v>
      </c>
      <c r="BW297">
        <v>46403.83</v>
      </c>
      <c r="BX297">
        <v>5969.41</v>
      </c>
      <c r="BY297">
        <v>32866.980000000003</v>
      </c>
      <c r="BZ297">
        <v>7031.51</v>
      </c>
      <c r="CA297" t="s">
        <v>136</v>
      </c>
      <c r="CB297">
        <v>20785.3</v>
      </c>
      <c r="CC297">
        <v>86165.81</v>
      </c>
      <c r="CD297">
        <v>18993.72</v>
      </c>
      <c r="CE297">
        <v>112594.5</v>
      </c>
      <c r="CF297">
        <v>30094.75</v>
      </c>
      <c r="CG297">
        <v>10241.450000000001</v>
      </c>
      <c r="CH297">
        <v>83093.88</v>
      </c>
      <c r="CI297">
        <v>192170.8</v>
      </c>
      <c r="CJ297">
        <v>25963.73</v>
      </c>
      <c r="CK297">
        <v>130960.8</v>
      </c>
      <c r="CL297">
        <v>14285.35</v>
      </c>
      <c r="CM297">
        <v>65733.31</v>
      </c>
      <c r="CN297">
        <v>9778.93</v>
      </c>
      <c r="CO297">
        <v>4344.43</v>
      </c>
      <c r="CP297">
        <v>43690.96</v>
      </c>
      <c r="CQ297" t="s">
        <v>136</v>
      </c>
      <c r="CR297">
        <v>43216.04</v>
      </c>
      <c r="CS297">
        <v>31302.34</v>
      </c>
      <c r="CT297" t="s">
        <v>136</v>
      </c>
      <c r="CU297">
        <v>79938.559999999998</v>
      </c>
      <c r="CV297">
        <v>23227.96</v>
      </c>
      <c r="CW297">
        <v>57679.71</v>
      </c>
      <c r="CX297">
        <v>31696.38</v>
      </c>
      <c r="CY297">
        <v>46145.54</v>
      </c>
      <c r="CZ297" t="s">
        <v>136</v>
      </c>
      <c r="DA297">
        <v>80398</v>
      </c>
      <c r="DB297" t="s">
        <v>136</v>
      </c>
      <c r="DC297">
        <v>21467.24</v>
      </c>
      <c r="DD297">
        <v>41779.15</v>
      </c>
      <c r="DE297">
        <v>30820.16</v>
      </c>
      <c r="DF297">
        <v>15166.63</v>
      </c>
      <c r="DG297">
        <v>37260.949999999997</v>
      </c>
      <c r="DH297">
        <v>113619.3</v>
      </c>
      <c r="DI297">
        <v>39339.910000000003</v>
      </c>
      <c r="DJ297">
        <v>24952.89</v>
      </c>
      <c r="DK297">
        <v>38572.660000000003</v>
      </c>
      <c r="DL297">
        <v>31134.17</v>
      </c>
      <c r="DM297">
        <v>76722.38</v>
      </c>
      <c r="DN297">
        <v>180531.8</v>
      </c>
      <c r="DO297">
        <v>121515.2</v>
      </c>
      <c r="DP297">
        <v>11365.35</v>
      </c>
      <c r="DQ297">
        <v>15702.71</v>
      </c>
      <c r="DR297">
        <v>71097.13</v>
      </c>
      <c r="DS297">
        <v>3428.51</v>
      </c>
      <c r="DT297">
        <v>26310.47</v>
      </c>
      <c r="DU297">
        <v>17025.37</v>
      </c>
      <c r="DV297">
        <v>51546.15</v>
      </c>
      <c r="DW297">
        <v>16721.23</v>
      </c>
      <c r="DX297">
        <v>118028.1</v>
      </c>
      <c r="DY297">
        <v>13292.25</v>
      </c>
      <c r="DZ297">
        <v>21939.02</v>
      </c>
      <c r="EA297">
        <v>29128.54</v>
      </c>
      <c r="EB297">
        <v>25031.14</v>
      </c>
      <c r="EC297">
        <v>21930.29</v>
      </c>
      <c r="ED297">
        <v>100355.4</v>
      </c>
    </row>
    <row r="298" spans="1:134">
      <c r="A298" s="56">
        <v>43698</v>
      </c>
      <c r="B298">
        <v>15.71</v>
      </c>
      <c r="C298">
        <v>62457.73</v>
      </c>
      <c r="D298">
        <v>5539.04</v>
      </c>
      <c r="E298">
        <v>14653.53</v>
      </c>
      <c r="F298">
        <v>434.79</v>
      </c>
      <c r="G298">
        <v>58.45</v>
      </c>
      <c r="H298">
        <v>16626.080000000002</v>
      </c>
      <c r="I298">
        <v>24629.64</v>
      </c>
      <c r="J298">
        <v>60.88</v>
      </c>
      <c r="K298">
        <v>715071.1</v>
      </c>
      <c r="L298">
        <v>960957.6</v>
      </c>
      <c r="M298">
        <v>441570.4</v>
      </c>
      <c r="N298">
        <v>356915.9</v>
      </c>
      <c r="O298">
        <v>104279</v>
      </c>
      <c r="P298">
        <v>1059717</v>
      </c>
      <c r="Q298">
        <v>902024.4</v>
      </c>
      <c r="R298">
        <v>319786</v>
      </c>
      <c r="S298">
        <v>241371.6</v>
      </c>
      <c r="T298">
        <v>121241</v>
      </c>
      <c r="U298">
        <v>109864.3</v>
      </c>
      <c r="V298">
        <v>191315.7</v>
      </c>
      <c r="W298">
        <v>108158.2</v>
      </c>
      <c r="X298">
        <v>54441.33</v>
      </c>
      <c r="Y298">
        <v>294992.7</v>
      </c>
      <c r="Z298">
        <v>223785.60000000001</v>
      </c>
      <c r="AA298">
        <v>58426.82</v>
      </c>
      <c r="AB298">
        <v>44838.79</v>
      </c>
      <c r="AC298">
        <v>344081.2</v>
      </c>
      <c r="AD298">
        <v>250672.4</v>
      </c>
      <c r="AE298">
        <v>198274.7</v>
      </c>
      <c r="AF298">
        <v>66011.56</v>
      </c>
      <c r="AG298">
        <v>142885.29999999999</v>
      </c>
      <c r="AH298">
        <v>72157.13</v>
      </c>
      <c r="AI298">
        <v>60571.16</v>
      </c>
      <c r="AJ298">
        <v>66477.5</v>
      </c>
      <c r="AK298">
        <v>38664.949999999997</v>
      </c>
      <c r="AL298">
        <v>1477.02</v>
      </c>
      <c r="AM298">
        <v>2507.27</v>
      </c>
      <c r="AN298">
        <v>1971.72</v>
      </c>
      <c r="AO298">
        <v>227775</v>
      </c>
      <c r="AP298">
        <v>80175.56</v>
      </c>
      <c r="AQ298">
        <v>27086.61</v>
      </c>
      <c r="AR298">
        <v>17982.650000000001</v>
      </c>
      <c r="AS298">
        <v>122303.1</v>
      </c>
      <c r="AT298">
        <v>119170.8</v>
      </c>
      <c r="AU298">
        <v>43009.35</v>
      </c>
      <c r="AV298">
        <v>15792.51</v>
      </c>
      <c r="AW298">
        <v>114446.1</v>
      </c>
      <c r="AX298">
        <v>141519.9</v>
      </c>
      <c r="AY298">
        <v>34411.83</v>
      </c>
      <c r="AZ298">
        <v>40113.800000000003</v>
      </c>
      <c r="BA298">
        <v>18337.34</v>
      </c>
      <c r="BB298">
        <v>43259.37</v>
      </c>
      <c r="BC298" t="s">
        <v>136</v>
      </c>
      <c r="BD298" t="s">
        <v>136</v>
      </c>
      <c r="BE298">
        <v>91400.5</v>
      </c>
      <c r="BF298">
        <v>17003.259999999998</v>
      </c>
      <c r="BG298">
        <v>32053.46</v>
      </c>
      <c r="BH298">
        <v>19523.86</v>
      </c>
      <c r="BI298">
        <v>16769.52</v>
      </c>
      <c r="BJ298">
        <v>208771.3</v>
      </c>
      <c r="BK298">
        <v>34208.9</v>
      </c>
      <c r="BL298">
        <v>1999.21</v>
      </c>
      <c r="BM298" t="s">
        <v>136</v>
      </c>
      <c r="BN298">
        <v>14016.16</v>
      </c>
      <c r="BO298" t="s">
        <v>136</v>
      </c>
      <c r="BP298">
        <v>208874.4</v>
      </c>
      <c r="BQ298">
        <v>71613.31</v>
      </c>
      <c r="BR298">
        <v>22598.41</v>
      </c>
      <c r="BS298">
        <v>30061.41</v>
      </c>
      <c r="BT298">
        <v>16406.02</v>
      </c>
      <c r="BU298">
        <v>21190.639999999999</v>
      </c>
      <c r="BV298">
        <v>1155.92</v>
      </c>
      <c r="BW298">
        <v>48754.93</v>
      </c>
      <c r="BX298">
        <v>6212.75</v>
      </c>
      <c r="BY298">
        <v>33974.71</v>
      </c>
      <c r="BZ298">
        <v>7569.24</v>
      </c>
      <c r="CA298" t="s">
        <v>136</v>
      </c>
      <c r="CB298">
        <v>19556.82</v>
      </c>
      <c r="CC298">
        <v>93241</v>
      </c>
      <c r="CD298">
        <v>19813.78</v>
      </c>
      <c r="CE298">
        <v>117673.4</v>
      </c>
      <c r="CF298">
        <v>30929.05</v>
      </c>
      <c r="CG298">
        <v>9172.06</v>
      </c>
      <c r="CH298">
        <v>86847.94</v>
      </c>
      <c r="CI298">
        <v>200062.6</v>
      </c>
      <c r="CJ298">
        <v>27714.29</v>
      </c>
      <c r="CK298">
        <v>130391.6</v>
      </c>
      <c r="CL298">
        <v>15189.64</v>
      </c>
      <c r="CM298">
        <v>66801.38</v>
      </c>
      <c r="CN298">
        <v>10158.540000000001</v>
      </c>
      <c r="CO298">
        <v>4469.28</v>
      </c>
      <c r="CP298">
        <v>45108.14</v>
      </c>
      <c r="CQ298" t="s">
        <v>136</v>
      </c>
      <c r="CR298">
        <v>44148.77</v>
      </c>
      <c r="CS298">
        <v>32445.66</v>
      </c>
      <c r="CT298" t="s">
        <v>136</v>
      </c>
      <c r="CU298">
        <v>81217.69</v>
      </c>
      <c r="CV298">
        <v>24187.86</v>
      </c>
      <c r="CW298">
        <v>57774.2</v>
      </c>
      <c r="CX298">
        <v>32155.3</v>
      </c>
      <c r="CY298">
        <v>47911.360000000001</v>
      </c>
      <c r="CZ298" t="s">
        <v>136</v>
      </c>
      <c r="DA298">
        <v>83142.559999999998</v>
      </c>
      <c r="DB298" t="s">
        <v>136</v>
      </c>
      <c r="DC298">
        <v>22530.28</v>
      </c>
      <c r="DD298">
        <v>42273.19</v>
      </c>
      <c r="DE298">
        <v>31308.82</v>
      </c>
      <c r="DF298">
        <v>19383.169999999998</v>
      </c>
      <c r="DG298">
        <v>38234.9</v>
      </c>
      <c r="DH298">
        <v>115295.1</v>
      </c>
      <c r="DI298">
        <v>39556.660000000003</v>
      </c>
      <c r="DJ298">
        <v>25599.14</v>
      </c>
      <c r="DK298">
        <v>39008.75</v>
      </c>
      <c r="DL298">
        <v>30829.17</v>
      </c>
      <c r="DM298">
        <v>78308.75</v>
      </c>
      <c r="DN298">
        <v>185033.9</v>
      </c>
      <c r="DO298">
        <v>129222.39999999999</v>
      </c>
      <c r="DP298">
        <v>10967.75</v>
      </c>
      <c r="DQ298">
        <v>16320.64</v>
      </c>
      <c r="DR298">
        <v>73635.69</v>
      </c>
      <c r="DS298">
        <v>3575.46</v>
      </c>
      <c r="DT298">
        <v>27430.639999999999</v>
      </c>
      <c r="DU298">
        <v>17611.900000000001</v>
      </c>
      <c r="DV298">
        <v>52152.77</v>
      </c>
      <c r="DW298">
        <v>17644.45</v>
      </c>
      <c r="DX298">
        <v>117848.1</v>
      </c>
      <c r="DY298">
        <v>13243.44</v>
      </c>
      <c r="DZ298">
        <v>22527.84</v>
      </c>
      <c r="EA298">
        <v>29553.66</v>
      </c>
      <c r="EB298">
        <v>25945.14</v>
      </c>
      <c r="EC298">
        <v>22709.14</v>
      </c>
      <c r="ED298">
        <v>102031.2</v>
      </c>
    </row>
    <row r="299" spans="1:134">
      <c r="A299" s="56">
        <v>43705</v>
      </c>
      <c r="B299">
        <v>15.11</v>
      </c>
      <c r="C299">
        <v>61571.15</v>
      </c>
      <c r="D299">
        <v>5368.58</v>
      </c>
      <c r="E299">
        <v>14183.82</v>
      </c>
      <c r="F299">
        <v>391.98</v>
      </c>
      <c r="G299">
        <v>57.5</v>
      </c>
      <c r="H299">
        <v>16103.9</v>
      </c>
      <c r="I299">
        <v>24121.83</v>
      </c>
      <c r="J299">
        <v>57.98</v>
      </c>
      <c r="K299">
        <v>708047</v>
      </c>
      <c r="L299">
        <v>928826.6</v>
      </c>
      <c r="M299">
        <v>437264.1</v>
      </c>
      <c r="N299">
        <v>351575.3</v>
      </c>
      <c r="O299">
        <v>98182.94</v>
      </c>
      <c r="P299">
        <v>1035055</v>
      </c>
      <c r="Q299">
        <v>872696.4</v>
      </c>
      <c r="R299">
        <v>321784.3</v>
      </c>
      <c r="S299">
        <v>243069.1</v>
      </c>
      <c r="T299">
        <v>129513.4</v>
      </c>
      <c r="U299">
        <v>109467.3</v>
      </c>
      <c r="V299">
        <v>202558.6</v>
      </c>
      <c r="W299">
        <v>107584.9</v>
      </c>
      <c r="X299">
        <v>53563.23</v>
      </c>
      <c r="Y299">
        <v>286361.2</v>
      </c>
      <c r="Z299">
        <v>221792.3</v>
      </c>
      <c r="AA299">
        <v>57671.88</v>
      </c>
      <c r="AB299">
        <v>42115.49</v>
      </c>
      <c r="AC299">
        <v>341491.20000000001</v>
      </c>
      <c r="AD299">
        <v>249927.9</v>
      </c>
      <c r="AE299">
        <v>200345.60000000001</v>
      </c>
      <c r="AF299">
        <v>66738.75</v>
      </c>
      <c r="AG299">
        <v>140874.70000000001</v>
      </c>
      <c r="AH299">
        <v>72063.69</v>
      </c>
      <c r="AI299">
        <v>60424.800000000003</v>
      </c>
      <c r="AJ299">
        <v>67249.81</v>
      </c>
      <c r="AK299">
        <v>38986.18</v>
      </c>
      <c r="AL299">
        <v>1475.97</v>
      </c>
      <c r="AM299">
        <v>2452.0100000000002</v>
      </c>
      <c r="AN299">
        <v>1946.78</v>
      </c>
      <c r="AO299">
        <v>215455.1</v>
      </c>
      <c r="AP299">
        <v>77353.5</v>
      </c>
      <c r="AQ299">
        <v>25535.26</v>
      </c>
      <c r="AR299">
        <v>16876.439999999999</v>
      </c>
      <c r="AS299">
        <v>124449.9</v>
      </c>
      <c r="AT299">
        <v>117544.1</v>
      </c>
      <c r="AU299">
        <v>40775.71</v>
      </c>
      <c r="AV299">
        <v>15974.88</v>
      </c>
      <c r="AW299">
        <v>109892.1</v>
      </c>
      <c r="AX299">
        <v>136956.79999999999</v>
      </c>
      <c r="AY299">
        <v>33413.129999999997</v>
      </c>
      <c r="AZ299">
        <v>39906.93</v>
      </c>
      <c r="BA299">
        <v>17168.34</v>
      </c>
      <c r="BB299">
        <v>42400.29</v>
      </c>
      <c r="BC299" t="s">
        <v>136</v>
      </c>
      <c r="BD299" t="s">
        <v>136</v>
      </c>
      <c r="BE299">
        <v>90861.440000000002</v>
      </c>
      <c r="BF299">
        <v>16341.43</v>
      </c>
      <c r="BG299">
        <v>30764.3</v>
      </c>
      <c r="BH299">
        <v>18719.82</v>
      </c>
      <c r="BI299">
        <v>16168.95</v>
      </c>
      <c r="BJ299">
        <v>200637.9</v>
      </c>
      <c r="BK299">
        <v>33270.01</v>
      </c>
      <c r="BL299">
        <v>1800.69</v>
      </c>
      <c r="BM299" t="s">
        <v>136</v>
      </c>
      <c r="BN299">
        <v>13311.68</v>
      </c>
      <c r="BO299" t="s">
        <v>136</v>
      </c>
      <c r="BP299">
        <v>202849.7</v>
      </c>
      <c r="BQ299">
        <v>73325.06</v>
      </c>
      <c r="BR299">
        <v>22862.78</v>
      </c>
      <c r="BS299">
        <v>29380.66</v>
      </c>
      <c r="BT299">
        <v>15586.38</v>
      </c>
      <c r="BU299">
        <v>20205.14</v>
      </c>
      <c r="BV299">
        <v>1144.18</v>
      </c>
      <c r="BW299">
        <v>47629.06</v>
      </c>
      <c r="BX299">
        <v>6208.56</v>
      </c>
      <c r="BY299">
        <v>32962.300000000003</v>
      </c>
      <c r="BZ299">
        <v>7142.34</v>
      </c>
      <c r="CA299" t="s">
        <v>136</v>
      </c>
      <c r="CB299">
        <v>19223.509999999998</v>
      </c>
      <c r="CC299">
        <v>90384.19</v>
      </c>
      <c r="CD299">
        <v>20551.68</v>
      </c>
      <c r="CE299">
        <v>114592.4</v>
      </c>
      <c r="CF299">
        <v>30390.85</v>
      </c>
      <c r="CG299">
        <v>8690.7800000000007</v>
      </c>
      <c r="CH299">
        <v>88701.69</v>
      </c>
      <c r="CI299">
        <v>198520.5</v>
      </c>
      <c r="CJ299">
        <v>27230.97</v>
      </c>
      <c r="CK299">
        <v>127747.1</v>
      </c>
      <c r="CL299">
        <v>14851.24</v>
      </c>
      <c r="CM299">
        <v>65844.38</v>
      </c>
      <c r="CN299">
        <v>9700.82</v>
      </c>
      <c r="CO299">
        <v>4257.51</v>
      </c>
      <c r="CP299">
        <v>44258.84</v>
      </c>
      <c r="CQ299" t="s">
        <v>136</v>
      </c>
      <c r="CR299">
        <v>45110.64</v>
      </c>
      <c r="CS299">
        <v>32950.370000000003</v>
      </c>
      <c r="CT299" t="s">
        <v>136</v>
      </c>
      <c r="CU299">
        <v>80597.13</v>
      </c>
      <c r="CV299">
        <v>24583.88</v>
      </c>
      <c r="CW299">
        <v>57770.76</v>
      </c>
      <c r="CX299">
        <v>31060.34</v>
      </c>
      <c r="CY299">
        <v>45839.64</v>
      </c>
      <c r="CZ299" t="s">
        <v>136</v>
      </c>
      <c r="DA299">
        <v>82558.06</v>
      </c>
      <c r="DB299" t="s">
        <v>136</v>
      </c>
      <c r="DC299">
        <v>22452.86</v>
      </c>
      <c r="DD299">
        <v>41281.82</v>
      </c>
      <c r="DE299">
        <v>29236.9</v>
      </c>
      <c r="DF299">
        <v>19911.03</v>
      </c>
      <c r="DG299">
        <v>37822.53</v>
      </c>
      <c r="DH299">
        <v>116192.8</v>
      </c>
      <c r="DI299">
        <v>38618.03</v>
      </c>
      <c r="DJ299">
        <v>25906</v>
      </c>
      <c r="DK299">
        <v>37743.07</v>
      </c>
      <c r="DL299">
        <v>30707.16</v>
      </c>
      <c r="DM299">
        <v>79145.19</v>
      </c>
      <c r="DN299">
        <v>189018.6</v>
      </c>
      <c r="DO299">
        <v>126457.2</v>
      </c>
      <c r="DP299">
        <v>11174.29</v>
      </c>
      <c r="DQ299">
        <v>15754.88</v>
      </c>
      <c r="DR299">
        <v>72563.88</v>
      </c>
      <c r="DS299">
        <v>3551.76</v>
      </c>
      <c r="DT299">
        <v>26870.04</v>
      </c>
      <c r="DU299">
        <v>17185.75</v>
      </c>
      <c r="DV299">
        <v>52192.7</v>
      </c>
      <c r="DW299">
        <v>17128.36</v>
      </c>
      <c r="DX299">
        <v>114797.4</v>
      </c>
      <c r="DY299">
        <v>12837.01</v>
      </c>
      <c r="DZ299">
        <v>22129.52</v>
      </c>
      <c r="EA299">
        <v>29020.03</v>
      </c>
      <c r="EB299">
        <v>26125</v>
      </c>
      <c r="EC299">
        <v>22383.119999999999</v>
      </c>
      <c r="ED299">
        <v>99993.19</v>
      </c>
    </row>
    <row r="300" spans="1:134">
      <c r="A300" s="56">
        <v>43712</v>
      </c>
      <c r="B300">
        <v>13.33</v>
      </c>
      <c r="C300">
        <v>62951.83</v>
      </c>
      <c r="D300">
        <v>5256.65</v>
      </c>
      <c r="E300">
        <v>14406.31</v>
      </c>
      <c r="F300">
        <v>414.21</v>
      </c>
      <c r="G300">
        <v>57.23</v>
      </c>
      <c r="H300">
        <v>16176.97</v>
      </c>
      <c r="I300">
        <v>24092.23</v>
      </c>
      <c r="J300">
        <v>57.74</v>
      </c>
      <c r="K300">
        <v>713694.2</v>
      </c>
      <c r="L300">
        <v>945366.6</v>
      </c>
      <c r="M300">
        <v>450206.9</v>
      </c>
      <c r="N300">
        <v>354127.3</v>
      </c>
      <c r="O300">
        <v>102774.8</v>
      </c>
      <c r="P300">
        <v>1050860</v>
      </c>
      <c r="Q300">
        <v>890687.3</v>
      </c>
      <c r="R300">
        <v>329680.8</v>
      </c>
      <c r="S300">
        <v>245478.5</v>
      </c>
      <c r="T300">
        <v>130181.8</v>
      </c>
      <c r="U300">
        <v>113085.4</v>
      </c>
      <c r="V300">
        <v>200622.9</v>
      </c>
      <c r="W300">
        <v>109875.2</v>
      </c>
      <c r="X300">
        <v>55085.46</v>
      </c>
      <c r="Y300">
        <v>293173.3</v>
      </c>
      <c r="Z300">
        <v>222589.6</v>
      </c>
      <c r="AA300">
        <v>59170.61</v>
      </c>
      <c r="AB300">
        <v>43880.69</v>
      </c>
      <c r="AC300">
        <v>351307.4</v>
      </c>
      <c r="AD300">
        <v>255885.2</v>
      </c>
      <c r="AE300">
        <v>204883.9</v>
      </c>
      <c r="AF300">
        <v>68639.44</v>
      </c>
      <c r="AG300">
        <v>145212.1</v>
      </c>
      <c r="AH300">
        <v>72534.69</v>
      </c>
      <c r="AI300">
        <v>62828.87</v>
      </c>
      <c r="AJ300">
        <v>68466.559999999998</v>
      </c>
      <c r="AK300">
        <v>39535.279999999999</v>
      </c>
      <c r="AL300">
        <v>1521.56</v>
      </c>
      <c r="AM300">
        <v>2443.7199999999998</v>
      </c>
      <c r="AN300">
        <v>1968.08</v>
      </c>
      <c r="AO300">
        <v>214867.6</v>
      </c>
      <c r="AP300">
        <v>80188.56</v>
      </c>
      <c r="AQ300">
        <v>25986.43</v>
      </c>
      <c r="AR300">
        <v>17745.16</v>
      </c>
      <c r="AS300">
        <v>123730.3</v>
      </c>
      <c r="AT300">
        <v>118960.9</v>
      </c>
      <c r="AU300">
        <v>40447.39</v>
      </c>
      <c r="AV300">
        <v>15467.89</v>
      </c>
      <c r="AW300">
        <v>112265.7</v>
      </c>
      <c r="AX300">
        <v>138155.79999999999</v>
      </c>
      <c r="AY300">
        <v>34085.129999999997</v>
      </c>
      <c r="AZ300">
        <v>40335.449999999997</v>
      </c>
      <c r="BA300">
        <v>17870.580000000002</v>
      </c>
      <c r="BB300">
        <v>45735.03</v>
      </c>
      <c r="BC300" t="s">
        <v>136</v>
      </c>
      <c r="BD300" t="s">
        <v>136</v>
      </c>
      <c r="BE300">
        <v>95713</v>
      </c>
      <c r="BF300">
        <v>15343.95</v>
      </c>
      <c r="BG300">
        <v>31695.279999999999</v>
      </c>
      <c r="BH300">
        <v>19190.48</v>
      </c>
      <c r="BI300">
        <v>17085</v>
      </c>
      <c r="BJ300">
        <v>200887.1</v>
      </c>
      <c r="BK300">
        <v>34468.480000000003</v>
      </c>
      <c r="BL300">
        <v>1765.92</v>
      </c>
      <c r="BM300" t="s">
        <v>136</v>
      </c>
      <c r="BN300">
        <v>13374.94</v>
      </c>
      <c r="BO300" t="s">
        <v>136</v>
      </c>
      <c r="BP300">
        <v>216715.6</v>
      </c>
      <c r="BQ300">
        <v>74461.63</v>
      </c>
      <c r="BR300">
        <v>23991.9</v>
      </c>
      <c r="BS300">
        <v>32028.51</v>
      </c>
      <c r="BT300">
        <v>16028.01</v>
      </c>
      <c r="BU300">
        <v>20595.54</v>
      </c>
      <c r="BV300">
        <v>1125.4000000000001</v>
      </c>
      <c r="BW300">
        <v>51668.99</v>
      </c>
      <c r="BX300">
        <v>7472.62</v>
      </c>
      <c r="BY300">
        <v>33478.370000000003</v>
      </c>
      <c r="BZ300">
        <v>7331.16</v>
      </c>
      <c r="CA300" t="s">
        <v>136</v>
      </c>
      <c r="CB300">
        <v>19445.62</v>
      </c>
      <c r="CC300">
        <v>93715.13</v>
      </c>
      <c r="CD300">
        <v>21268.55</v>
      </c>
      <c r="CE300">
        <v>116319.6</v>
      </c>
      <c r="CF300">
        <v>28481.89</v>
      </c>
      <c r="CG300">
        <v>8655.4599999999991</v>
      </c>
      <c r="CH300">
        <v>92903.13</v>
      </c>
      <c r="CI300">
        <v>206457.7</v>
      </c>
      <c r="CJ300">
        <v>28866.6</v>
      </c>
      <c r="CK300">
        <v>127637.6</v>
      </c>
      <c r="CL300">
        <v>15023.27</v>
      </c>
      <c r="CM300">
        <v>66314.38</v>
      </c>
      <c r="CN300">
        <v>9380.57</v>
      </c>
      <c r="CO300">
        <v>4273.3100000000004</v>
      </c>
      <c r="CP300">
        <v>45947.62</v>
      </c>
      <c r="CQ300" t="s">
        <v>136</v>
      </c>
      <c r="CR300">
        <v>46636.03</v>
      </c>
      <c r="CS300">
        <v>33898</v>
      </c>
      <c r="CT300" t="s">
        <v>136</v>
      </c>
      <c r="CU300">
        <v>80128.56</v>
      </c>
      <c r="CV300">
        <v>24871.41</v>
      </c>
      <c r="CW300">
        <v>57191.01</v>
      </c>
      <c r="CX300">
        <v>30937.25</v>
      </c>
      <c r="CY300">
        <v>45451.55</v>
      </c>
      <c r="CZ300" t="s">
        <v>136</v>
      </c>
      <c r="DA300">
        <v>83271.88</v>
      </c>
      <c r="DB300" t="s">
        <v>136</v>
      </c>
      <c r="DC300">
        <v>22251.54</v>
      </c>
      <c r="DD300">
        <v>41397.089999999997</v>
      </c>
      <c r="DE300">
        <v>29328.87</v>
      </c>
      <c r="DF300">
        <v>21887.34</v>
      </c>
      <c r="DG300">
        <v>38332.57</v>
      </c>
      <c r="DH300">
        <v>115043.7</v>
      </c>
      <c r="DI300">
        <v>39529.79</v>
      </c>
      <c r="DJ300">
        <v>26027.84</v>
      </c>
      <c r="DK300">
        <v>37982.22</v>
      </c>
      <c r="DL300">
        <v>32036.95</v>
      </c>
      <c r="DM300">
        <v>81048.81</v>
      </c>
      <c r="DN300">
        <v>194555.4</v>
      </c>
      <c r="DO300">
        <v>127939.8</v>
      </c>
      <c r="DP300">
        <v>11675.17</v>
      </c>
      <c r="DQ300">
        <v>15948.91</v>
      </c>
      <c r="DR300">
        <v>73644.38</v>
      </c>
      <c r="DS300">
        <v>3553.54</v>
      </c>
      <c r="DT300">
        <v>27675.4</v>
      </c>
      <c r="DU300">
        <v>17334.669999999998</v>
      </c>
      <c r="DV300">
        <v>53876.82</v>
      </c>
      <c r="DW300">
        <v>17179.98</v>
      </c>
      <c r="DX300">
        <v>120258.5</v>
      </c>
      <c r="DY300">
        <v>12905.82</v>
      </c>
      <c r="DZ300">
        <v>22673.32</v>
      </c>
      <c r="EA300">
        <v>29507.1</v>
      </c>
      <c r="EB300">
        <v>26625.32</v>
      </c>
      <c r="EC300">
        <v>22446.35</v>
      </c>
      <c r="ED300">
        <v>101393.3</v>
      </c>
    </row>
    <row r="301" spans="1:134">
      <c r="A301" s="56">
        <v>43719</v>
      </c>
      <c r="B301">
        <v>13.39</v>
      </c>
      <c r="C301">
        <v>60716.73</v>
      </c>
      <c r="D301">
        <v>5269.52</v>
      </c>
      <c r="E301">
        <v>15283.92</v>
      </c>
      <c r="F301">
        <v>425.89</v>
      </c>
      <c r="G301">
        <v>58.31</v>
      </c>
      <c r="H301">
        <v>17143.7</v>
      </c>
      <c r="I301">
        <v>22579.439999999999</v>
      </c>
      <c r="J301">
        <v>59.91</v>
      </c>
      <c r="K301">
        <v>709479.6</v>
      </c>
      <c r="L301">
        <v>1010443</v>
      </c>
      <c r="M301">
        <v>453454.6</v>
      </c>
      <c r="N301">
        <v>365428.6</v>
      </c>
      <c r="O301">
        <v>112256.9</v>
      </c>
      <c r="P301">
        <v>1039331</v>
      </c>
      <c r="Q301">
        <v>901752.4</v>
      </c>
      <c r="R301">
        <v>329993.7</v>
      </c>
      <c r="S301">
        <v>254798.3</v>
      </c>
      <c r="T301">
        <v>127794.5</v>
      </c>
      <c r="U301">
        <v>117338.2</v>
      </c>
      <c r="V301">
        <v>215484.1</v>
      </c>
      <c r="W301">
        <v>107748.7</v>
      </c>
      <c r="X301">
        <v>54475.98</v>
      </c>
      <c r="Y301">
        <v>304343.40000000002</v>
      </c>
      <c r="Z301">
        <v>230240.2</v>
      </c>
      <c r="AA301">
        <v>63500.160000000003</v>
      </c>
      <c r="AB301">
        <v>47051.12</v>
      </c>
      <c r="AC301">
        <v>374713.1</v>
      </c>
      <c r="AD301">
        <v>274222.59999999998</v>
      </c>
      <c r="AE301">
        <v>215238.2</v>
      </c>
      <c r="AF301">
        <v>72622.63</v>
      </c>
      <c r="AG301">
        <v>155648.9</v>
      </c>
      <c r="AH301">
        <v>77953.31</v>
      </c>
      <c r="AI301">
        <v>62410.75</v>
      </c>
      <c r="AJ301">
        <v>68845.440000000002</v>
      </c>
      <c r="AK301">
        <v>39332.11</v>
      </c>
      <c r="AL301">
        <v>1595.7</v>
      </c>
      <c r="AM301">
        <v>2685.63</v>
      </c>
      <c r="AN301">
        <v>2102.41</v>
      </c>
      <c r="AO301">
        <v>221956.3</v>
      </c>
      <c r="AP301">
        <v>83218.75</v>
      </c>
      <c r="AQ301">
        <v>27463.81</v>
      </c>
      <c r="AR301">
        <v>18288.89</v>
      </c>
      <c r="AS301">
        <v>117445.4</v>
      </c>
      <c r="AT301">
        <v>113083.8</v>
      </c>
      <c r="AU301">
        <v>43522.09</v>
      </c>
      <c r="AV301">
        <v>13376.99</v>
      </c>
      <c r="AW301">
        <v>118211.8</v>
      </c>
      <c r="AX301">
        <v>134845.1</v>
      </c>
      <c r="AY301">
        <v>32774.589999999997</v>
      </c>
      <c r="AZ301">
        <v>42496.47</v>
      </c>
      <c r="BA301">
        <v>18047.189999999999</v>
      </c>
      <c r="BB301">
        <v>47628.74</v>
      </c>
      <c r="BC301" t="s">
        <v>136</v>
      </c>
      <c r="BD301" t="s">
        <v>136</v>
      </c>
      <c r="BE301">
        <v>103280.9</v>
      </c>
      <c r="BF301">
        <v>14517.83</v>
      </c>
      <c r="BG301">
        <v>33963.620000000003</v>
      </c>
      <c r="BH301">
        <v>18341.61</v>
      </c>
      <c r="BI301">
        <v>16325.25</v>
      </c>
      <c r="BJ301">
        <v>212391.8</v>
      </c>
      <c r="BK301">
        <v>36097.74</v>
      </c>
      <c r="BL301">
        <v>1430.58</v>
      </c>
      <c r="BM301" t="s">
        <v>136</v>
      </c>
      <c r="BN301">
        <v>13653.66</v>
      </c>
      <c r="BO301" t="s">
        <v>136</v>
      </c>
      <c r="BP301">
        <v>233859.6</v>
      </c>
      <c r="BQ301">
        <v>69213.31</v>
      </c>
      <c r="BR301">
        <v>23872.42</v>
      </c>
      <c r="BS301">
        <v>33892.61</v>
      </c>
      <c r="BT301">
        <v>17335.330000000002</v>
      </c>
      <c r="BU301">
        <v>22714.13</v>
      </c>
      <c r="BV301">
        <v>1210.48</v>
      </c>
      <c r="BW301">
        <v>55719.93</v>
      </c>
      <c r="BX301">
        <v>6150.1</v>
      </c>
      <c r="BY301">
        <v>36157.300000000003</v>
      </c>
      <c r="BZ301">
        <v>8148.02</v>
      </c>
      <c r="CA301" t="s">
        <v>136</v>
      </c>
      <c r="CB301">
        <v>20795.73</v>
      </c>
      <c r="CC301">
        <v>97131.06</v>
      </c>
      <c r="CD301">
        <v>20234.580000000002</v>
      </c>
      <c r="CE301">
        <v>120044.8</v>
      </c>
      <c r="CF301">
        <v>28299.85</v>
      </c>
      <c r="CG301">
        <v>6330.68</v>
      </c>
      <c r="CH301">
        <v>94127.94</v>
      </c>
      <c r="CI301">
        <v>210448.9</v>
      </c>
      <c r="CJ301">
        <v>29208.46</v>
      </c>
      <c r="CK301">
        <v>126214.6</v>
      </c>
      <c r="CL301">
        <v>13877.9</v>
      </c>
      <c r="CM301">
        <v>68134.38</v>
      </c>
      <c r="CN301">
        <v>8268.2900000000009</v>
      </c>
      <c r="CO301">
        <v>4511.95</v>
      </c>
      <c r="CP301">
        <v>45276.04</v>
      </c>
      <c r="CQ301" t="s">
        <v>136</v>
      </c>
      <c r="CR301">
        <v>47345.29</v>
      </c>
      <c r="CS301">
        <v>32574.41</v>
      </c>
      <c r="CT301" t="s">
        <v>136</v>
      </c>
      <c r="CU301">
        <v>86220.19</v>
      </c>
      <c r="CV301">
        <v>23329.54</v>
      </c>
      <c r="CW301">
        <v>60256.79</v>
      </c>
      <c r="CX301">
        <v>30594.95</v>
      </c>
      <c r="CY301">
        <v>44495.38</v>
      </c>
      <c r="CZ301" t="s">
        <v>136</v>
      </c>
      <c r="DA301">
        <v>87156.13</v>
      </c>
      <c r="DB301" t="s">
        <v>136</v>
      </c>
      <c r="DC301">
        <v>24186.09</v>
      </c>
      <c r="DD301">
        <v>43834.32</v>
      </c>
      <c r="DE301">
        <v>27881.31</v>
      </c>
      <c r="DF301">
        <v>23606.13</v>
      </c>
      <c r="DG301">
        <v>39179.019999999997</v>
      </c>
      <c r="DH301">
        <v>108903.1</v>
      </c>
      <c r="DI301">
        <v>44262.32</v>
      </c>
      <c r="DJ301">
        <v>25713.25</v>
      </c>
      <c r="DK301">
        <v>39754.71</v>
      </c>
      <c r="DL301">
        <v>35721.33</v>
      </c>
      <c r="DM301">
        <v>78611.56</v>
      </c>
      <c r="DN301">
        <v>190654.5</v>
      </c>
      <c r="DO301">
        <v>122397.7</v>
      </c>
      <c r="DP301">
        <v>14084.82</v>
      </c>
      <c r="DQ301">
        <v>16095.64</v>
      </c>
      <c r="DR301">
        <v>69925.5</v>
      </c>
      <c r="DS301">
        <v>3729.53</v>
      </c>
      <c r="DT301">
        <v>25789.56</v>
      </c>
      <c r="DU301">
        <v>18500.86</v>
      </c>
      <c r="DV301">
        <v>56646.49</v>
      </c>
      <c r="DW301">
        <v>19209.91</v>
      </c>
      <c r="DX301">
        <v>123237.3</v>
      </c>
      <c r="DY301">
        <v>13970.7</v>
      </c>
      <c r="DZ301">
        <v>25049.41</v>
      </c>
      <c r="EA301">
        <v>29098.82</v>
      </c>
      <c r="EB301">
        <v>25361.42</v>
      </c>
      <c r="EC301">
        <v>20878.41</v>
      </c>
      <c r="ED301">
        <v>101420.3</v>
      </c>
    </row>
    <row r="302" spans="1:134">
      <c r="A302" s="56">
        <v>43726</v>
      </c>
      <c r="B302">
        <v>12.88</v>
      </c>
      <c r="C302">
        <v>63858.69</v>
      </c>
      <c r="D302">
        <v>5261.15</v>
      </c>
      <c r="E302">
        <v>14845.12</v>
      </c>
      <c r="F302">
        <v>428.11</v>
      </c>
      <c r="G302">
        <v>60.34</v>
      </c>
      <c r="H302">
        <v>16912.29</v>
      </c>
      <c r="I302">
        <v>22478.82</v>
      </c>
      <c r="J302">
        <v>59.67</v>
      </c>
      <c r="K302">
        <v>727743.2</v>
      </c>
      <c r="L302">
        <v>1006737</v>
      </c>
      <c r="M302">
        <v>452612.6</v>
      </c>
      <c r="N302">
        <v>369217.6</v>
      </c>
      <c r="O302">
        <v>109607.8</v>
      </c>
      <c r="P302">
        <v>1057656</v>
      </c>
      <c r="Q302">
        <v>899016.9</v>
      </c>
      <c r="R302">
        <v>333236.09999999998</v>
      </c>
      <c r="S302">
        <v>252794.1</v>
      </c>
      <c r="T302">
        <v>128559.4</v>
      </c>
      <c r="U302">
        <v>118814.1</v>
      </c>
      <c r="V302">
        <v>217436.6</v>
      </c>
      <c r="W302">
        <v>112123.1</v>
      </c>
      <c r="X302">
        <v>54967.01</v>
      </c>
      <c r="Y302">
        <v>308109.2</v>
      </c>
      <c r="Z302">
        <v>235745.6</v>
      </c>
      <c r="AA302">
        <v>66619.63</v>
      </c>
      <c r="AB302">
        <v>47219.5</v>
      </c>
      <c r="AC302">
        <v>382930.6</v>
      </c>
      <c r="AD302">
        <v>279249</v>
      </c>
      <c r="AE302">
        <v>215590.7</v>
      </c>
      <c r="AF302">
        <v>73316.75</v>
      </c>
      <c r="AG302">
        <v>158337.20000000001</v>
      </c>
      <c r="AH302">
        <v>78054</v>
      </c>
      <c r="AI302">
        <v>63550.05</v>
      </c>
      <c r="AJ302">
        <v>68677.88</v>
      </c>
      <c r="AK302">
        <v>38491.980000000003</v>
      </c>
      <c r="AL302">
        <v>1573.31</v>
      </c>
      <c r="AM302">
        <v>2682.26</v>
      </c>
      <c r="AN302">
        <v>2092.79</v>
      </c>
      <c r="AO302">
        <v>218544.6</v>
      </c>
      <c r="AP302">
        <v>82269.38</v>
      </c>
      <c r="AQ302">
        <v>26574.42</v>
      </c>
      <c r="AR302">
        <v>17291.009999999998</v>
      </c>
      <c r="AS302">
        <v>116965.7</v>
      </c>
      <c r="AT302">
        <v>114316.9</v>
      </c>
      <c r="AU302">
        <v>43376.39</v>
      </c>
      <c r="AV302">
        <v>14309.82</v>
      </c>
      <c r="AW302">
        <v>114137.9</v>
      </c>
      <c r="AX302">
        <v>135786.79999999999</v>
      </c>
      <c r="AY302">
        <v>33501.449999999997</v>
      </c>
      <c r="AZ302">
        <v>43057.97</v>
      </c>
      <c r="BA302">
        <v>18299.490000000002</v>
      </c>
      <c r="BB302">
        <v>48118.29</v>
      </c>
      <c r="BC302" t="s">
        <v>136</v>
      </c>
      <c r="BD302" t="s">
        <v>136</v>
      </c>
      <c r="BE302">
        <v>105197.1</v>
      </c>
      <c r="BF302">
        <v>15866.32</v>
      </c>
      <c r="BG302">
        <v>33181.89</v>
      </c>
      <c r="BH302">
        <v>18991.560000000001</v>
      </c>
      <c r="BI302">
        <v>17420.740000000002</v>
      </c>
      <c r="BJ302">
        <v>209462.5</v>
      </c>
      <c r="BK302">
        <v>35076</v>
      </c>
      <c r="BL302">
        <v>1466.59</v>
      </c>
      <c r="BM302" t="s">
        <v>136</v>
      </c>
      <c r="BN302">
        <v>13486.09</v>
      </c>
      <c r="BO302" t="s">
        <v>136</v>
      </c>
      <c r="BP302">
        <v>229208.2</v>
      </c>
      <c r="BQ302">
        <v>69769.88</v>
      </c>
      <c r="BR302">
        <v>25033.95</v>
      </c>
      <c r="BS302">
        <v>34418.36</v>
      </c>
      <c r="BT302">
        <v>17088.53</v>
      </c>
      <c r="BU302">
        <v>22273.75</v>
      </c>
      <c r="BV302">
        <v>1215.32</v>
      </c>
      <c r="BW302">
        <v>55719.93</v>
      </c>
      <c r="BX302">
        <v>6324.36</v>
      </c>
      <c r="BY302">
        <v>35440.730000000003</v>
      </c>
      <c r="BZ302">
        <v>8074.13</v>
      </c>
      <c r="CA302" t="s">
        <v>136</v>
      </c>
      <c r="CB302">
        <v>20386.43</v>
      </c>
      <c r="CC302">
        <v>95915.44</v>
      </c>
      <c r="CD302">
        <v>20514.11</v>
      </c>
      <c r="CE302">
        <v>120726.3</v>
      </c>
      <c r="CF302">
        <v>28783.65</v>
      </c>
      <c r="CG302">
        <v>6621.28</v>
      </c>
      <c r="CH302">
        <v>94220.94</v>
      </c>
      <c r="CI302">
        <v>212898.2</v>
      </c>
      <c r="CJ302">
        <v>28963.85</v>
      </c>
      <c r="CK302">
        <v>127655.1</v>
      </c>
      <c r="CL302">
        <v>14686</v>
      </c>
      <c r="CM302">
        <v>68459.06</v>
      </c>
      <c r="CN302">
        <v>8128.08</v>
      </c>
      <c r="CO302">
        <v>4300.18</v>
      </c>
      <c r="CP302">
        <v>45932.79</v>
      </c>
      <c r="CQ302" t="s">
        <v>136</v>
      </c>
      <c r="CR302">
        <v>46577.74</v>
      </c>
      <c r="CS302">
        <v>32965.82</v>
      </c>
      <c r="CT302" t="s">
        <v>136</v>
      </c>
      <c r="CU302">
        <v>83231.38</v>
      </c>
      <c r="CV302">
        <v>23479.34</v>
      </c>
      <c r="CW302">
        <v>61173.06</v>
      </c>
      <c r="CX302">
        <v>30781.759999999998</v>
      </c>
      <c r="CY302">
        <v>44857.79</v>
      </c>
      <c r="CZ302" t="s">
        <v>136</v>
      </c>
      <c r="DA302">
        <v>87505.19</v>
      </c>
      <c r="DB302" t="s">
        <v>136</v>
      </c>
      <c r="DC302">
        <v>24056.79</v>
      </c>
      <c r="DD302">
        <v>42879.21</v>
      </c>
      <c r="DE302">
        <v>26968.639999999999</v>
      </c>
      <c r="DF302">
        <v>22125.52</v>
      </c>
      <c r="DG302">
        <v>39323.71</v>
      </c>
      <c r="DH302">
        <v>108879.1</v>
      </c>
      <c r="DI302">
        <v>43615.68</v>
      </c>
      <c r="DJ302">
        <v>25768.77</v>
      </c>
      <c r="DK302">
        <v>39318.629999999997</v>
      </c>
      <c r="DL302">
        <v>34659.94</v>
      </c>
      <c r="DM302">
        <v>78914.44</v>
      </c>
      <c r="DN302">
        <v>189452.1</v>
      </c>
      <c r="DO302">
        <v>124256.8</v>
      </c>
      <c r="DP302">
        <v>15079.52</v>
      </c>
      <c r="DQ302">
        <v>16019.02</v>
      </c>
      <c r="DR302">
        <v>68424.63</v>
      </c>
      <c r="DS302">
        <v>3877.66</v>
      </c>
      <c r="DT302">
        <v>26172.18</v>
      </c>
      <c r="DU302">
        <v>18917.84</v>
      </c>
      <c r="DV302">
        <v>56790.18</v>
      </c>
      <c r="DW302">
        <v>18848.650000000001</v>
      </c>
      <c r="DX302">
        <v>120855.8</v>
      </c>
      <c r="DY302">
        <v>13912.3</v>
      </c>
      <c r="DZ302">
        <v>24505.61</v>
      </c>
      <c r="EA302">
        <v>29643.19</v>
      </c>
      <c r="EB302">
        <v>26051.42</v>
      </c>
      <c r="EC302">
        <v>21603.54</v>
      </c>
      <c r="ED302">
        <v>104150.3</v>
      </c>
    </row>
    <row r="303" spans="1:134">
      <c r="A303" s="56">
        <v>43733</v>
      </c>
      <c r="B303">
        <v>12.27</v>
      </c>
      <c r="C303">
        <v>63450.97</v>
      </c>
      <c r="D303">
        <v>5252.14</v>
      </c>
      <c r="E303">
        <v>14709.15</v>
      </c>
      <c r="F303">
        <v>409.21</v>
      </c>
      <c r="G303">
        <v>61.42</v>
      </c>
      <c r="H303">
        <v>16403.810000000001</v>
      </c>
      <c r="I303">
        <v>22482.38</v>
      </c>
      <c r="J303">
        <v>57.98</v>
      </c>
      <c r="K303">
        <v>730553.4</v>
      </c>
      <c r="L303">
        <v>998873.4</v>
      </c>
      <c r="M303">
        <v>439766.1</v>
      </c>
      <c r="N303">
        <v>373198.4</v>
      </c>
      <c r="O303">
        <v>108542</v>
      </c>
      <c r="P303">
        <v>1064070</v>
      </c>
      <c r="Q303">
        <v>874714.9</v>
      </c>
      <c r="R303">
        <v>336962.2</v>
      </c>
      <c r="S303">
        <v>249804.4</v>
      </c>
      <c r="T303">
        <v>126836.1</v>
      </c>
      <c r="U303">
        <v>118097.7</v>
      </c>
      <c r="V303">
        <v>217318.5</v>
      </c>
      <c r="W303">
        <v>110256.3</v>
      </c>
      <c r="X303">
        <v>53724.98</v>
      </c>
      <c r="Y303">
        <v>301889.40000000002</v>
      </c>
      <c r="Z303">
        <v>234473.60000000001</v>
      </c>
      <c r="AA303">
        <v>66031.25</v>
      </c>
      <c r="AB303">
        <v>44577.46</v>
      </c>
      <c r="AC303">
        <v>377303</v>
      </c>
      <c r="AD303">
        <v>272267.8</v>
      </c>
      <c r="AE303">
        <v>217044.7</v>
      </c>
      <c r="AF303">
        <v>71135.13</v>
      </c>
      <c r="AG303">
        <v>156733.29999999999</v>
      </c>
      <c r="AH303">
        <v>75519.06</v>
      </c>
      <c r="AI303">
        <v>64522.11</v>
      </c>
      <c r="AJ303">
        <v>69945.63</v>
      </c>
      <c r="AK303">
        <v>39538.019999999997</v>
      </c>
      <c r="AL303">
        <v>1589.24</v>
      </c>
      <c r="AM303">
        <v>2809.36</v>
      </c>
      <c r="AN303">
        <v>2052.7800000000002</v>
      </c>
      <c r="AO303">
        <v>210546.2</v>
      </c>
      <c r="AP303">
        <v>81398.06</v>
      </c>
      <c r="AQ303">
        <v>26311.86</v>
      </c>
      <c r="AR303">
        <v>17338.919999999998</v>
      </c>
      <c r="AS303">
        <v>117577.4</v>
      </c>
      <c r="AT303">
        <v>118960.9</v>
      </c>
      <c r="AU303">
        <v>43511.03</v>
      </c>
      <c r="AV303">
        <v>14020.77</v>
      </c>
      <c r="AW303">
        <v>109389.8</v>
      </c>
      <c r="AX303">
        <v>134297.79999999999</v>
      </c>
      <c r="AY303">
        <v>32532.3</v>
      </c>
      <c r="AZ303">
        <v>41624.67</v>
      </c>
      <c r="BA303">
        <v>18135.5</v>
      </c>
      <c r="BB303">
        <v>47970.51</v>
      </c>
      <c r="BC303" t="s">
        <v>136</v>
      </c>
      <c r="BD303" t="s">
        <v>136</v>
      </c>
      <c r="BE303">
        <v>104245.4</v>
      </c>
      <c r="BF303">
        <v>15151.3</v>
      </c>
      <c r="BG303">
        <v>32373.81</v>
      </c>
      <c r="BH303">
        <v>18526.509999999998</v>
      </c>
      <c r="BI303">
        <v>17585.71</v>
      </c>
      <c r="BJ303">
        <v>210587.5</v>
      </c>
      <c r="BK303">
        <v>33242.400000000001</v>
      </c>
      <c r="BL303">
        <v>1283.81</v>
      </c>
      <c r="BM303">
        <v>972.9</v>
      </c>
      <c r="BN303">
        <v>13557.9</v>
      </c>
      <c r="BO303" t="s">
        <v>136</v>
      </c>
      <c r="BP303">
        <v>226018.6</v>
      </c>
      <c r="BQ303">
        <v>69291.38</v>
      </c>
      <c r="BR303">
        <v>25447.54</v>
      </c>
      <c r="BS303">
        <v>34991.9</v>
      </c>
      <c r="BT303">
        <v>16621.64</v>
      </c>
      <c r="BU303">
        <v>22140.44</v>
      </c>
      <c r="BV303">
        <v>1227.1300000000001</v>
      </c>
      <c r="BW303">
        <v>54605.13</v>
      </c>
      <c r="BX303">
        <v>5887.29</v>
      </c>
      <c r="BY303">
        <v>35572.21</v>
      </c>
      <c r="BZ303">
        <v>7881.2</v>
      </c>
      <c r="CA303" t="s">
        <v>136</v>
      </c>
      <c r="CB303">
        <v>20499.91</v>
      </c>
      <c r="CC303">
        <v>93921.75</v>
      </c>
      <c r="CD303">
        <v>20948.439999999999</v>
      </c>
      <c r="CE303">
        <v>119260.6</v>
      </c>
      <c r="CF303">
        <v>27876.73</v>
      </c>
      <c r="CG303">
        <v>6231.27</v>
      </c>
      <c r="CH303">
        <v>92280.81</v>
      </c>
      <c r="CI303">
        <v>207863.8</v>
      </c>
      <c r="CJ303">
        <v>28772.29</v>
      </c>
      <c r="CK303">
        <v>115916.8</v>
      </c>
      <c r="CL303">
        <v>14400.79</v>
      </c>
      <c r="CM303">
        <v>68194.13</v>
      </c>
      <c r="CN303">
        <v>7599.28</v>
      </c>
      <c r="CO303">
        <v>4218</v>
      </c>
      <c r="CP303">
        <v>46530.27</v>
      </c>
      <c r="CQ303" t="s">
        <v>136</v>
      </c>
      <c r="CR303">
        <v>47617.31</v>
      </c>
      <c r="CS303">
        <v>33501.43</v>
      </c>
      <c r="CT303" t="s">
        <v>136</v>
      </c>
      <c r="CU303">
        <v>81306.38</v>
      </c>
      <c r="CV303">
        <v>23657.55</v>
      </c>
      <c r="CW303">
        <v>62814.25</v>
      </c>
      <c r="CX303">
        <v>30953.439999999999</v>
      </c>
      <c r="CY303">
        <v>44081.56</v>
      </c>
      <c r="CZ303" t="s">
        <v>136</v>
      </c>
      <c r="DA303">
        <v>84748.69</v>
      </c>
      <c r="DB303" t="s">
        <v>136</v>
      </c>
      <c r="DC303">
        <v>23768.639999999999</v>
      </c>
      <c r="DD303">
        <v>40521</v>
      </c>
      <c r="DE303">
        <v>27433.43</v>
      </c>
      <c r="DF303">
        <v>20760.78</v>
      </c>
      <c r="DG303">
        <v>39153.699999999997</v>
      </c>
      <c r="DH303">
        <v>108149</v>
      </c>
      <c r="DI303">
        <v>40966.39</v>
      </c>
      <c r="DJ303">
        <v>25565.21</v>
      </c>
      <c r="DK303">
        <v>37982.22</v>
      </c>
      <c r="DL303">
        <v>34330.54</v>
      </c>
      <c r="DM303">
        <v>79592.25</v>
      </c>
      <c r="DN303">
        <v>188878.9</v>
      </c>
      <c r="DO303">
        <v>122538.9</v>
      </c>
      <c r="DP303">
        <v>15767.61</v>
      </c>
      <c r="DQ303">
        <v>15202.17</v>
      </c>
      <c r="DR303">
        <v>70120.44</v>
      </c>
      <c r="DS303">
        <v>3580.79</v>
      </c>
      <c r="DT303">
        <v>27949.01</v>
      </c>
      <c r="DU303">
        <v>18567.3</v>
      </c>
      <c r="DV303">
        <v>54970.32</v>
      </c>
      <c r="DW303">
        <v>18407.11</v>
      </c>
      <c r="DX303">
        <v>120107.4</v>
      </c>
      <c r="DY303">
        <v>13860.29</v>
      </c>
      <c r="DZ303">
        <v>23695.11</v>
      </c>
      <c r="EA303">
        <v>29460.54</v>
      </c>
      <c r="EB303">
        <v>25801.25</v>
      </c>
      <c r="EC303">
        <v>21748.639999999999</v>
      </c>
      <c r="ED303">
        <v>103928.7</v>
      </c>
    </row>
    <row r="304" spans="1:134">
      <c r="A304" s="56">
        <v>43740</v>
      </c>
      <c r="B304">
        <v>11.75</v>
      </c>
      <c r="C304">
        <v>61334.28</v>
      </c>
      <c r="D304">
        <v>5136.32</v>
      </c>
      <c r="E304">
        <v>14393.95</v>
      </c>
      <c r="F304">
        <v>381.41</v>
      </c>
      <c r="G304">
        <v>56.69</v>
      </c>
      <c r="H304">
        <v>16434.259999999998</v>
      </c>
      <c r="I304">
        <v>21064.28</v>
      </c>
      <c r="J304">
        <v>54.35</v>
      </c>
      <c r="K304">
        <v>737577.5</v>
      </c>
      <c r="L304">
        <v>989518.9</v>
      </c>
      <c r="M304">
        <v>420039.2</v>
      </c>
      <c r="N304">
        <v>352824.3</v>
      </c>
      <c r="O304">
        <v>105381.3</v>
      </c>
      <c r="P304">
        <v>1028107</v>
      </c>
      <c r="Q304">
        <v>847459.1</v>
      </c>
      <c r="R304">
        <v>330278.09999999998</v>
      </c>
      <c r="S304">
        <v>247011.7</v>
      </c>
      <c r="T304">
        <v>125341.4</v>
      </c>
      <c r="U304">
        <v>112630.6</v>
      </c>
      <c r="V304">
        <v>206746.1</v>
      </c>
      <c r="W304">
        <v>106791.3</v>
      </c>
      <c r="X304">
        <v>50457.84</v>
      </c>
      <c r="Y304">
        <v>284118.8</v>
      </c>
      <c r="Z304">
        <v>212326.1</v>
      </c>
      <c r="AA304">
        <v>58232.05</v>
      </c>
      <c r="AB304">
        <v>40530.28</v>
      </c>
      <c r="AC304">
        <v>355206.8</v>
      </c>
      <c r="AD304">
        <v>252766.6</v>
      </c>
      <c r="AE304">
        <v>213563.9</v>
      </c>
      <c r="AF304">
        <v>66490.81</v>
      </c>
      <c r="AG304">
        <v>144658.4</v>
      </c>
      <c r="AH304">
        <v>71283.44</v>
      </c>
      <c r="AI304">
        <v>64130.13</v>
      </c>
      <c r="AJ304">
        <v>69005.75</v>
      </c>
      <c r="AK304">
        <v>39461.15</v>
      </c>
      <c r="AL304">
        <v>1393.56</v>
      </c>
      <c r="AM304">
        <v>2620.25</v>
      </c>
      <c r="AN304">
        <v>1965.75</v>
      </c>
      <c r="AO304">
        <v>205409.8</v>
      </c>
      <c r="AP304">
        <v>79980.5</v>
      </c>
      <c r="AQ304">
        <v>23620.82</v>
      </c>
      <c r="AR304">
        <v>16870.189999999999</v>
      </c>
      <c r="AS304">
        <v>113469.4</v>
      </c>
      <c r="AT304">
        <v>111404.6</v>
      </c>
      <c r="AU304">
        <v>40810.75</v>
      </c>
      <c r="AV304">
        <v>13576.69</v>
      </c>
      <c r="AW304">
        <v>107128.8</v>
      </c>
      <c r="AX304">
        <v>129084.3</v>
      </c>
      <c r="AY304">
        <v>31177.71</v>
      </c>
      <c r="AZ304">
        <v>40254.18</v>
      </c>
      <c r="BA304">
        <v>18169.13</v>
      </c>
      <c r="BB304">
        <v>45688.83</v>
      </c>
      <c r="BC304" t="s">
        <v>136</v>
      </c>
      <c r="BD304" t="s">
        <v>136</v>
      </c>
      <c r="BE304">
        <v>101196.3</v>
      </c>
      <c r="BF304">
        <v>14816.13</v>
      </c>
      <c r="BG304">
        <v>31365.9</v>
      </c>
      <c r="BH304">
        <v>17963.560000000001</v>
      </c>
      <c r="BI304">
        <v>17339.7</v>
      </c>
      <c r="BJ304">
        <v>197660.6</v>
      </c>
      <c r="BK304">
        <v>33104.32</v>
      </c>
      <c r="BL304">
        <v>1172.24</v>
      </c>
      <c r="BM304">
        <v>858.36</v>
      </c>
      <c r="BN304">
        <v>12935.49</v>
      </c>
      <c r="BO304" t="s">
        <v>136</v>
      </c>
      <c r="BP304">
        <v>214846.5</v>
      </c>
      <c r="BQ304">
        <v>67736.13</v>
      </c>
      <c r="BR304">
        <v>24569.66</v>
      </c>
      <c r="BS304">
        <v>33022.160000000003</v>
      </c>
      <c r="BT304">
        <v>16001.33</v>
      </c>
      <c r="BU304">
        <v>21552.47</v>
      </c>
      <c r="BV304">
        <v>1188.82</v>
      </c>
      <c r="BW304">
        <v>46337.64</v>
      </c>
      <c r="BX304">
        <v>5686.65</v>
      </c>
      <c r="BY304">
        <v>35072.58</v>
      </c>
      <c r="BZ304">
        <v>7435.83</v>
      </c>
      <c r="CA304" t="s">
        <v>136</v>
      </c>
      <c r="CB304">
        <v>19922.810000000001</v>
      </c>
      <c r="CC304">
        <v>89946.559999999998</v>
      </c>
      <c r="CD304">
        <v>20034.7</v>
      </c>
      <c r="CE304">
        <v>118617.9</v>
      </c>
      <c r="CF304">
        <v>27192.84</v>
      </c>
      <c r="CG304">
        <v>5982.73</v>
      </c>
      <c r="CH304">
        <v>88220.88</v>
      </c>
      <c r="CI304">
        <v>199978.4</v>
      </c>
      <c r="CJ304">
        <v>27776.18</v>
      </c>
      <c r="CK304">
        <v>117464.4</v>
      </c>
      <c r="CL304">
        <v>13542.9</v>
      </c>
      <c r="CM304">
        <v>65289.05</v>
      </c>
      <c r="CN304">
        <v>7185.69</v>
      </c>
      <c r="CO304">
        <v>4176.91</v>
      </c>
      <c r="CP304">
        <v>45493.33</v>
      </c>
      <c r="CQ304" t="s">
        <v>136</v>
      </c>
      <c r="CR304">
        <v>46291.8</v>
      </c>
      <c r="CS304">
        <v>32620.77</v>
      </c>
      <c r="CT304" t="s">
        <v>136</v>
      </c>
      <c r="CU304">
        <v>78038.880000000005</v>
      </c>
      <c r="CV304">
        <v>23133.25</v>
      </c>
      <c r="CW304">
        <v>58997.06</v>
      </c>
      <c r="CX304">
        <v>29601.48</v>
      </c>
      <c r="CY304">
        <v>42850.36</v>
      </c>
      <c r="CZ304" t="s">
        <v>136</v>
      </c>
      <c r="DA304">
        <v>82534.25</v>
      </c>
      <c r="DB304" t="s">
        <v>136</v>
      </c>
      <c r="DC304">
        <v>23289.62</v>
      </c>
      <c r="DD304">
        <v>39631.730000000003</v>
      </c>
      <c r="DE304">
        <v>27046.69</v>
      </c>
      <c r="DF304">
        <v>20979.65</v>
      </c>
      <c r="DG304">
        <v>38896.870000000003</v>
      </c>
      <c r="DH304">
        <v>99885.5</v>
      </c>
      <c r="DI304">
        <v>43551.17</v>
      </c>
      <c r="DJ304">
        <v>25355.59</v>
      </c>
      <c r="DK304">
        <v>37855.620000000003</v>
      </c>
      <c r="DL304">
        <v>32390.76</v>
      </c>
      <c r="DM304">
        <v>77847.25</v>
      </c>
      <c r="DN304">
        <v>186770.6</v>
      </c>
      <c r="DO304">
        <v>117349.7</v>
      </c>
      <c r="DP304">
        <v>14371.96</v>
      </c>
      <c r="DQ304">
        <v>13394.14</v>
      </c>
      <c r="DR304">
        <v>67925.88</v>
      </c>
      <c r="DS304">
        <v>3155.93</v>
      </c>
      <c r="DT304">
        <v>26801.23</v>
      </c>
      <c r="DU304">
        <v>17983.12</v>
      </c>
      <c r="DV304">
        <v>51845.41</v>
      </c>
      <c r="DW304">
        <v>17756.37</v>
      </c>
      <c r="DX304">
        <v>115097</v>
      </c>
      <c r="DY304">
        <v>12941.02</v>
      </c>
      <c r="DZ304">
        <v>22936.560000000001</v>
      </c>
      <c r="EA304">
        <v>29834.639999999999</v>
      </c>
      <c r="EB304">
        <v>25070.38</v>
      </c>
      <c r="EC304">
        <v>21459.54</v>
      </c>
      <c r="ED304">
        <v>99528.25</v>
      </c>
    </row>
    <row r="305" spans="1:134">
      <c r="A305" s="56">
        <v>43747</v>
      </c>
      <c r="B305">
        <v>10.47</v>
      </c>
      <c r="C305">
        <v>62202.26</v>
      </c>
      <c r="D305">
        <v>5451.99</v>
      </c>
      <c r="E305">
        <v>14536.11</v>
      </c>
      <c r="F305">
        <v>380.86</v>
      </c>
      <c r="G305">
        <v>59.8</v>
      </c>
      <c r="H305">
        <v>16770.71</v>
      </c>
      <c r="I305">
        <v>21783.98</v>
      </c>
      <c r="J305">
        <v>53.15</v>
      </c>
      <c r="K305">
        <v>730553.4</v>
      </c>
      <c r="L305">
        <v>1025989</v>
      </c>
      <c r="M305">
        <v>432669.2</v>
      </c>
      <c r="N305">
        <v>360156.8</v>
      </c>
      <c r="O305">
        <v>110052.4</v>
      </c>
      <c r="P305">
        <v>1063805</v>
      </c>
      <c r="Q305">
        <v>851792.3</v>
      </c>
      <c r="R305">
        <v>338270.5</v>
      </c>
      <c r="S305">
        <v>250724.3</v>
      </c>
      <c r="T305">
        <v>130534</v>
      </c>
      <c r="U305">
        <v>113916.9</v>
      </c>
      <c r="V305">
        <v>211023.3</v>
      </c>
      <c r="W305">
        <v>108612.9</v>
      </c>
      <c r="X305">
        <v>51221.63</v>
      </c>
      <c r="Y305">
        <v>285345.8</v>
      </c>
      <c r="Z305">
        <v>213933.3</v>
      </c>
      <c r="AA305">
        <v>60283.94</v>
      </c>
      <c r="AB305">
        <v>39827.67</v>
      </c>
      <c r="AC305">
        <v>353262.1</v>
      </c>
      <c r="AD305">
        <v>253220.6</v>
      </c>
      <c r="AE305">
        <v>212153.9</v>
      </c>
      <c r="AF305">
        <v>66837.94</v>
      </c>
      <c r="AG305">
        <v>147212.79999999999</v>
      </c>
      <c r="AH305">
        <v>70780.06</v>
      </c>
      <c r="AI305">
        <v>64916.639999999999</v>
      </c>
      <c r="AJ305">
        <v>69967.5</v>
      </c>
      <c r="AK305">
        <v>40260.089999999997</v>
      </c>
      <c r="AL305">
        <v>1439.85</v>
      </c>
      <c r="AM305">
        <v>2603.36</v>
      </c>
      <c r="AN305">
        <v>2053.04</v>
      </c>
      <c r="AO305">
        <v>210460.9</v>
      </c>
      <c r="AP305">
        <v>79070.19</v>
      </c>
      <c r="AQ305">
        <v>23826.23</v>
      </c>
      <c r="AR305">
        <v>16743.11</v>
      </c>
      <c r="AS305">
        <v>117955.2</v>
      </c>
      <c r="AT305">
        <v>113870.9</v>
      </c>
      <c r="AU305">
        <v>40971.22</v>
      </c>
      <c r="AV305">
        <v>14033.53</v>
      </c>
      <c r="AW305">
        <v>108350.5</v>
      </c>
      <c r="AX305">
        <v>132768.20000000001</v>
      </c>
      <c r="AY305">
        <v>31342.91</v>
      </c>
      <c r="AZ305">
        <v>39921.71</v>
      </c>
      <c r="BA305">
        <v>18543.38</v>
      </c>
      <c r="BB305">
        <v>46963.63</v>
      </c>
      <c r="BC305" t="s">
        <v>136</v>
      </c>
      <c r="BD305" t="s">
        <v>136</v>
      </c>
      <c r="BE305">
        <v>103714.8</v>
      </c>
      <c r="BF305">
        <v>15293.99</v>
      </c>
      <c r="BG305">
        <v>32580.22</v>
      </c>
      <c r="BH305">
        <v>18196.45</v>
      </c>
      <c r="BI305">
        <v>17626.23</v>
      </c>
      <c r="BJ305">
        <v>198849.3</v>
      </c>
      <c r="BK305">
        <v>32828.18</v>
      </c>
      <c r="BL305">
        <v>1305.76</v>
      </c>
      <c r="BM305">
        <v>1014.3</v>
      </c>
      <c r="BN305">
        <v>13318.51</v>
      </c>
      <c r="BO305" t="s">
        <v>136</v>
      </c>
      <c r="BP305">
        <v>219587.9</v>
      </c>
      <c r="BQ305">
        <v>68659.38</v>
      </c>
      <c r="BR305">
        <v>24954.720000000001</v>
      </c>
      <c r="BS305">
        <v>33765.160000000003</v>
      </c>
      <c r="BT305">
        <v>15541.1</v>
      </c>
      <c r="BU305">
        <v>21707.200000000001</v>
      </c>
      <c r="BV305">
        <v>1184.47</v>
      </c>
      <c r="BW305">
        <v>47325.51</v>
      </c>
      <c r="BX305">
        <v>6286.21</v>
      </c>
      <c r="BY305">
        <v>34829.339999999997</v>
      </c>
      <c r="BZ305">
        <v>7351.68</v>
      </c>
      <c r="CA305" t="s">
        <v>136</v>
      </c>
      <c r="CB305">
        <v>20310.77</v>
      </c>
      <c r="CC305">
        <v>90384.19</v>
      </c>
      <c r="CD305">
        <v>20407.41</v>
      </c>
      <c r="CE305">
        <v>119179</v>
      </c>
      <c r="CF305">
        <v>28419.55</v>
      </c>
      <c r="CG305">
        <v>6145.88</v>
      </c>
      <c r="CH305">
        <v>92200.75</v>
      </c>
      <c r="CI305">
        <v>201476.6</v>
      </c>
      <c r="CJ305">
        <v>27372.43</v>
      </c>
      <c r="CK305">
        <v>117245.3</v>
      </c>
      <c r="CL305">
        <v>13793.02</v>
      </c>
      <c r="CM305">
        <v>66468.13</v>
      </c>
      <c r="CN305">
        <v>7460.63</v>
      </c>
      <c r="CO305">
        <v>4267.78</v>
      </c>
      <c r="CP305">
        <v>45863.65</v>
      </c>
      <c r="CQ305" t="s">
        <v>136</v>
      </c>
      <c r="CR305">
        <v>46573.73</v>
      </c>
      <c r="CS305">
        <v>32919.47</v>
      </c>
      <c r="CT305" t="s">
        <v>136</v>
      </c>
      <c r="CU305">
        <v>78494.81</v>
      </c>
      <c r="CV305">
        <v>23408.74</v>
      </c>
      <c r="CW305">
        <v>59254.09</v>
      </c>
      <c r="CX305">
        <v>31404.83</v>
      </c>
      <c r="CY305">
        <v>43369.55</v>
      </c>
      <c r="CZ305" t="s">
        <v>136</v>
      </c>
      <c r="DA305">
        <v>82614.63</v>
      </c>
      <c r="DB305" t="s">
        <v>136</v>
      </c>
      <c r="DC305">
        <v>23662.73</v>
      </c>
      <c r="DD305">
        <v>39025.71</v>
      </c>
      <c r="DE305">
        <v>26447.18</v>
      </c>
      <c r="DF305">
        <v>20458.22</v>
      </c>
      <c r="DG305">
        <v>39490.11</v>
      </c>
      <c r="DH305">
        <v>101697.9</v>
      </c>
      <c r="DI305">
        <v>43801.96</v>
      </c>
      <c r="DJ305">
        <v>25728.33</v>
      </c>
      <c r="DK305">
        <v>38122.9</v>
      </c>
      <c r="DL305">
        <v>32610.35</v>
      </c>
      <c r="DM305">
        <v>79246.13</v>
      </c>
      <c r="DN305">
        <v>192222.8</v>
      </c>
      <c r="DO305">
        <v>117538</v>
      </c>
      <c r="DP305">
        <v>14027.91</v>
      </c>
      <c r="DQ305">
        <v>13141.15</v>
      </c>
      <c r="DR305">
        <v>68723.88</v>
      </c>
      <c r="DS305">
        <v>3101.42</v>
      </c>
      <c r="DT305">
        <v>27279.41</v>
      </c>
      <c r="DU305">
        <v>18691.48</v>
      </c>
      <c r="DV305">
        <v>51802.400000000001</v>
      </c>
      <c r="DW305">
        <v>17578.57</v>
      </c>
      <c r="DX305">
        <v>114211</v>
      </c>
      <c r="DY305">
        <v>13232.24</v>
      </c>
      <c r="DZ305">
        <v>23168.63</v>
      </c>
      <c r="EA305">
        <v>29745.16</v>
      </c>
      <c r="EB305">
        <v>25685.16</v>
      </c>
      <c r="EC305">
        <v>21940.89</v>
      </c>
      <c r="ED305">
        <v>101301.4</v>
      </c>
    </row>
    <row r="306" spans="1:134">
      <c r="A306" s="56">
        <v>43754</v>
      </c>
      <c r="B306">
        <v>9.7200000000000006</v>
      </c>
      <c r="C306">
        <v>61704.800000000003</v>
      </c>
      <c r="D306">
        <v>5260.93</v>
      </c>
      <c r="E306">
        <v>14523.74</v>
      </c>
      <c r="F306">
        <v>369.74</v>
      </c>
      <c r="G306">
        <v>61.56</v>
      </c>
      <c r="H306">
        <v>16472.32</v>
      </c>
      <c r="I306">
        <v>21939.05</v>
      </c>
      <c r="J306">
        <v>54.59</v>
      </c>
      <c r="K306">
        <v>746007.4</v>
      </c>
      <c r="L306">
        <v>1059159</v>
      </c>
      <c r="M306">
        <v>456004.8</v>
      </c>
      <c r="N306">
        <v>372317.8</v>
      </c>
      <c r="O306">
        <v>118273.9</v>
      </c>
      <c r="P306">
        <v>1080503</v>
      </c>
      <c r="Q306">
        <v>881244.9</v>
      </c>
      <c r="R306">
        <v>339664.2</v>
      </c>
      <c r="S306">
        <v>258346.5</v>
      </c>
      <c r="T306">
        <v>131360.6</v>
      </c>
      <c r="U306">
        <v>118017.4</v>
      </c>
      <c r="V306">
        <v>209600.3</v>
      </c>
      <c r="W306">
        <v>108113</v>
      </c>
      <c r="X306">
        <v>51580.35</v>
      </c>
      <c r="Y306">
        <v>288688.3</v>
      </c>
      <c r="Z306">
        <v>217658.3</v>
      </c>
      <c r="AA306">
        <v>59921.86</v>
      </c>
      <c r="AB306">
        <v>39589.599999999999</v>
      </c>
      <c r="AC306">
        <v>375374.3</v>
      </c>
      <c r="AD306">
        <v>273921.3</v>
      </c>
      <c r="AE306">
        <v>218498.7</v>
      </c>
      <c r="AF306">
        <v>70721.94</v>
      </c>
      <c r="AG306">
        <v>151732</v>
      </c>
      <c r="AH306">
        <v>74580.63</v>
      </c>
      <c r="AI306">
        <v>64067.17</v>
      </c>
      <c r="AJ306">
        <v>69311.75</v>
      </c>
      <c r="AK306">
        <v>39768.65</v>
      </c>
      <c r="AL306">
        <v>1437.04</v>
      </c>
      <c r="AM306">
        <v>2721.55</v>
      </c>
      <c r="AN306">
        <v>2122.15</v>
      </c>
      <c r="AO306">
        <v>224590.8</v>
      </c>
      <c r="AP306">
        <v>85065.44</v>
      </c>
      <c r="AQ306">
        <v>26098.400000000001</v>
      </c>
      <c r="AR306">
        <v>17926.400000000001</v>
      </c>
      <c r="AS306">
        <v>121865.3</v>
      </c>
      <c r="AT306">
        <v>114894.1</v>
      </c>
      <c r="AU306">
        <v>42002.28</v>
      </c>
      <c r="AV306">
        <v>14030.79</v>
      </c>
      <c r="AW306">
        <v>114431.5</v>
      </c>
      <c r="AX306">
        <v>132008.1</v>
      </c>
      <c r="AY306">
        <v>33930.949999999997</v>
      </c>
      <c r="AZ306">
        <v>40852.61</v>
      </c>
      <c r="BA306">
        <v>18685.52</v>
      </c>
      <c r="BB306">
        <v>47628.74</v>
      </c>
      <c r="BC306" t="s">
        <v>136</v>
      </c>
      <c r="BD306" t="s">
        <v>136</v>
      </c>
      <c r="BE306">
        <v>107168.1</v>
      </c>
      <c r="BF306">
        <v>14997.14</v>
      </c>
      <c r="BG306">
        <v>31923.65</v>
      </c>
      <c r="BH306">
        <v>18747.82</v>
      </c>
      <c r="BI306">
        <v>17896.84</v>
      </c>
      <c r="BJ306">
        <v>198568.8</v>
      </c>
      <c r="BK306">
        <v>33905.14</v>
      </c>
      <c r="BL306">
        <v>1077.02</v>
      </c>
      <c r="BM306">
        <v>888.72</v>
      </c>
      <c r="BN306">
        <v>13298</v>
      </c>
      <c r="BO306" t="s">
        <v>136</v>
      </c>
      <c r="BP306">
        <v>228135.8</v>
      </c>
      <c r="BQ306">
        <v>69998.75</v>
      </c>
      <c r="BR306">
        <v>25297</v>
      </c>
      <c r="BS306">
        <v>34001.230000000003</v>
      </c>
      <c r="BT306">
        <v>15861.26</v>
      </c>
      <c r="BU306">
        <v>22871.23</v>
      </c>
      <c r="BV306">
        <v>1180.54</v>
      </c>
      <c r="BW306">
        <v>49994.38</v>
      </c>
      <c r="BX306">
        <v>5721.03</v>
      </c>
      <c r="BY306">
        <v>35700.400000000001</v>
      </c>
      <c r="BZ306">
        <v>7784.73</v>
      </c>
      <c r="CA306" t="s">
        <v>136</v>
      </c>
      <c r="CB306">
        <v>20652.689999999999</v>
      </c>
      <c r="CC306">
        <v>95100.94</v>
      </c>
      <c r="CD306">
        <v>20850.75</v>
      </c>
      <c r="CE306">
        <v>121105.5</v>
      </c>
      <c r="CF306">
        <v>26315.439999999999</v>
      </c>
      <c r="CG306">
        <v>5818.31</v>
      </c>
      <c r="CH306">
        <v>94095.19</v>
      </c>
      <c r="CI306">
        <v>207015.2</v>
      </c>
      <c r="CJ306">
        <v>28356.75</v>
      </c>
      <c r="CK306">
        <v>125462.5</v>
      </c>
      <c r="CL306">
        <v>13711.53</v>
      </c>
      <c r="CM306">
        <v>68365.06</v>
      </c>
      <c r="CN306">
        <v>7648.49</v>
      </c>
      <c r="CO306">
        <v>4393.42</v>
      </c>
      <c r="CP306">
        <v>45725.41</v>
      </c>
      <c r="CQ306" t="s">
        <v>136</v>
      </c>
      <c r="CR306">
        <v>43657.38</v>
      </c>
      <c r="CS306">
        <v>32698.02</v>
      </c>
      <c r="CT306" t="s">
        <v>136</v>
      </c>
      <c r="CU306">
        <v>82762.81</v>
      </c>
      <c r="CV306">
        <v>24068.2</v>
      </c>
      <c r="CW306">
        <v>61281.69</v>
      </c>
      <c r="CX306">
        <v>32330.23</v>
      </c>
      <c r="CY306">
        <v>45261.33</v>
      </c>
      <c r="CZ306" t="s">
        <v>136</v>
      </c>
      <c r="DA306">
        <v>86198.38</v>
      </c>
      <c r="DB306" t="s">
        <v>136</v>
      </c>
      <c r="DC306">
        <v>25007.43</v>
      </c>
      <c r="DD306">
        <v>39882.04</v>
      </c>
      <c r="DE306">
        <v>27289.77</v>
      </c>
      <c r="DF306">
        <v>21719.97</v>
      </c>
      <c r="DG306">
        <v>40606.04</v>
      </c>
      <c r="DH306">
        <v>102716.7</v>
      </c>
      <c r="DI306">
        <v>46528.27</v>
      </c>
      <c r="DJ306">
        <v>26570.45</v>
      </c>
      <c r="DK306">
        <v>38840.339999999997</v>
      </c>
      <c r="DL306">
        <v>33476.550000000003</v>
      </c>
      <c r="DM306">
        <v>78265.5</v>
      </c>
      <c r="DN306">
        <v>190228.8</v>
      </c>
      <c r="DO306">
        <v>121303.4</v>
      </c>
      <c r="DP306">
        <v>14274.59</v>
      </c>
      <c r="DQ306">
        <v>13444.1</v>
      </c>
      <c r="DR306">
        <v>71196</v>
      </c>
      <c r="DS306">
        <v>3074.75</v>
      </c>
      <c r="DT306">
        <v>27631.29</v>
      </c>
      <c r="DU306">
        <v>18908.95</v>
      </c>
      <c r="DV306">
        <v>53981.18</v>
      </c>
      <c r="DW306">
        <v>20423.29</v>
      </c>
      <c r="DX306">
        <v>116919.1</v>
      </c>
      <c r="DY306">
        <v>14045.9</v>
      </c>
      <c r="DZ306">
        <v>24270.080000000002</v>
      </c>
      <c r="EA306">
        <v>30335.77</v>
      </c>
      <c r="EB306">
        <v>25439.9</v>
      </c>
      <c r="EC306">
        <v>21563.7</v>
      </c>
      <c r="ED306">
        <v>106415.4</v>
      </c>
    </row>
    <row r="307" spans="1:134">
      <c r="A307" s="56">
        <v>43761</v>
      </c>
      <c r="B307">
        <v>9.57</v>
      </c>
      <c r="C307">
        <v>59525.77</v>
      </c>
      <c r="D307">
        <v>4778.5</v>
      </c>
      <c r="E307">
        <v>14220.9</v>
      </c>
      <c r="F307">
        <v>354.17</v>
      </c>
      <c r="G307">
        <v>63.59</v>
      </c>
      <c r="H307">
        <v>16341.39</v>
      </c>
      <c r="I307">
        <v>21457.68</v>
      </c>
      <c r="J307">
        <v>54.11</v>
      </c>
      <c r="K307">
        <v>741792.1</v>
      </c>
      <c r="L307">
        <v>1080512</v>
      </c>
      <c r="M307">
        <v>447825.3</v>
      </c>
      <c r="N307">
        <v>376821.3</v>
      </c>
      <c r="O307">
        <v>118809.8</v>
      </c>
      <c r="P307">
        <v>1046977</v>
      </c>
      <c r="Q307">
        <v>873678.8</v>
      </c>
      <c r="R307">
        <v>339465.1</v>
      </c>
      <c r="S307">
        <v>256999.5</v>
      </c>
      <c r="T307">
        <v>130718.8</v>
      </c>
      <c r="U307">
        <v>120779.9</v>
      </c>
      <c r="V307">
        <v>191630.4</v>
      </c>
      <c r="W307">
        <v>105237.9</v>
      </c>
      <c r="X307">
        <v>50211.92</v>
      </c>
      <c r="Y307">
        <v>295119.59999999998</v>
      </c>
      <c r="Z307">
        <v>223085.1</v>
      </c>
      <c r="AA307">
        <v>61721.35</v>
      </c>
      <c r="AB307">
        <v>41772.9</v>
      </c>
      <c r="AC307">
        <v>392436.8</v>
      </c>
      <c r="AD307">
        <v>285270.40000000002</v>
      </c>
      <c r="AE307">
        <v>215401.1</v>
      </c>
      <c r="AF307">
        <v>75878.559999999998</v>
      </c>
      <c r="AG307">
        <v>158172.4</v>
      </c>
      <c r="AH307">
        <v>74825.63</v>
      </c>
      <c r="AI307">
        <v>64969.11</v>
      </c>
      <c r="AJ307">
        <v>70069.5</v>
      </c>
      <c r="AK307">
        <v>40633.480000000003</v>
      </c>
      <c r="AL307">
        <v>1434.59</v>
      </c>
      <c r="AM307">
        <v>2427.14</v>
      </c>
      <c r="AN307">
        <v>2221.66</v>
      </c>
      <c r="AO307">
        <v>234835.20000000001</v>
      </c>
      <c r="AP307">
        <v>85312.56</v>
      </c>
      <c r="AQ307">
        <v>26318.23</v>
      </c>
      <c r="AR307">
        <v>17843.07</v>
      </c>
      <c r="AS307">
        <v>120809.4</v>
      </c>
      <c r="AT307">
        <v>117255.5</v>
      </c>
      <c r="AU307">
        <v>50310.8</v>
      </c>
      <c r="AV307">
        <v>13355.11</v>
      </c>
      <c r="AW307">
        <v>111194.7</v>
      </c>
      <c r="AX307">
        <v>126499.4</v>
      </c>
      <c r="AY307">
        <v>34536.67</v>
      </c>
      <c r="AZ307">
        <v>38998.199999999997</v>
      </c>
      <c r="BA307">
        <v>18172.5</v>
      </c>
      <c r="BB307">
        <v>46677.23</v>
      </c>
      <c r="BC307" t="s">
        <v>136</v>
      </c>
      <c r="BD307" t="s">
        <v>136</v>
      </c>
      <c r="BE307">
        <v>108511.5</v>
      </c>
      <c r="BF307">
        <v>13002.43</v>
      </c>
      <c r="BG307">
        <v>31166.07</v>
      </c>
      <c r="BH307">
        <v>17809.23</v>
      </c>
      <c r="BI307">
        <v>17805.68</v>
      </c>
      <c r="BJ307">
        <v>199672.1</v>
      </c>
      <c r="BK307">
        <v>33330.769999999997</v>
      </c>
      <c r="BL307">
        <v>990.91</v>
      </c>
      <c r="BM307">
        <v>793.78</v>
      </c>
      <c r="BN307">
        <v>13350.89</v>
      </c>
      <c r="BO307" t="s">
        <v>136</v>
      </c>
      <c r="BP307">
        <v>224982</v>
      </c>
      <c r="BQ307">
        <v>66571</v>
      </c>
      <c r="BR307">
        <v>25045.15</v>
      </c>
      <c r="BS307">
        <v>33772.39</v>
      </c>
      <c r="BT307">
        <v>15567.77</v>
      </c>
      <c r="BU307">
        <v>22135.68</v>
      </c>
      <c r="BV307">
        <v>1173.8699999999999</v>
      </c>
      <c r="BW307">
        <v>49440.89</v>
      </c>
      <c r="BX307">
        <v>5438.44</v>
      </c>
      <c r="BY307">
        <v>33925.410000000003</v>
      </c>
      <c r="BZ307">
        <v>7631.21</v>
      </c>
      <c r="CA307" t="s">
        <v>136</v>
      </c>
      <c r="CB307">
        <v>21065.86</v>
      </c>
      <c r="CC307">
        <v>93897.44</v>
      </c>
      <c r="CD307">
        <v>20132.39</v>
      </c>
      <c r="CE307">
        <v>111239.4</v>
      </c>
      <c r="CF307">
        <v>24975.55</v>
      </c>
      <c r="CG307">
        <v>5237.12</v>
      </c>
      <c r="CH307">
        <v>93549.63</v>
      </c>
      <c r="CI307">
        <v>207559.9</v>
      </c>
      <c r="CJ307">
        <v>28206.45</v>
      </c>
      <c r="CK307">
        <v>118884.4</v>
      </c>
      <c r="CL307">
        <v>13884.7</v>
      </c>
      <c r="CM307">
        <v>69609.5</v>
      </c>
      <c r="CN307">
        <v>7502.82</v>
      </c>
      <c r="CO307">
        <v>4450.32</v>
      </c>
      <c r="CP307">
        <v>46633.98</v>
      </c>
      <c r="CQ307" t="s">
        <v>136</v>
      </c>
      <c r="CR307">
        <v>44376.76</v>
      </c>
      <c r="CS307">
        <v>33791.57</v>
      </c>
      <c r="CT307" t="s">
        <v>136</v>
      </c>
      <c r="CU307">
        <v>84320.5</v>
      </c>
      <c r="CV307">
        <v>23066.1</v>
      </c>
      <c r="CW307">
        <v>62392.36</v>
      </c>
      <c r="CX307">
        <v>32937.11</v>
      </c>
      <c r="CY307">
        <v>48989.51</v>
      </c>
      <c r="CZ307" t="s">
        <v>136</v>
      </c>
      <c r="DA307">
        <v>86393.94</v>
      </c>
      <c r="DB307" t="s">
        <v>136</v>
      </c>
      <c r="DC307">
        <v>25300.51</v>
      </c>
      <c r="DD307">
        <v>40672.51</v>
      </c>
      <c r="DE307">
        <v>26913.46</v>
      </c>
      <c r="DF307">
        <v>22852.95</v>
      </c>
      <c r="DG307">
        <v>39750.550000000003</v>
      </c>
      <c r="DH307">
        <v>98013.88</v>
      </c>
      <c r="DI307">
        <v>45904.73</v>
      </c>
      <c r="DJ307">
        <v>26851.16</v>
      </c>
      <c r="DK307">
        <v>38868.480000000003</v>
      </c>
      <c r="DL307">
        <v>34903.94</v>
      </c>
      <c r="DM307">
        <v>75929.19</v>
      </c>
      <c r="DN307">
        <v>191665</v>
      </c>
      <c r="DO307">
        <v>113473.9</v>
      </c>
      <c r="DP307">
        <v>15024.96</v>
      </c>
      <c r="DQ307">
        <v>14045.16</v>
      </c>
      <c r="DR307">
        <v>69409.13</v>
      </c>
      <c r="DS307">
        <v>3182.3</v>
      </c>
      <c r="DT307">
        <v>27751.34</v>
      </c>
      <c r="DU307">
        <v>19294.650000000001</v>
      </c>
      <c r="DV307">
        <v>56531.6</v>
      </c>
      <c r="DW307">
        <v>21599.03</v>
      </c>
      <c r="DX307">
        <v>121363.4</v>
      </c>
      <c r="DY307">
        <v>14639.55</v>
      </c>
      <c r="DZ307">
        <v>26015.78</v>
      </c>
      <c r="EA307">
        <v>30092.37</v>
      </c>
      <c r="EB307">
        <v>24301.9</v>
      </c>
      <c r="EC307">
        <v>20762.14</v>
      </c>
      <c r="ED307">
        <v>104712.5</v>
      </c>
    </row>
    <row r="308" spans="1:134">
      <c r="A308" s="56">
        <v>43768</v>
      </c>
      <c r="B308">
        <v>9.9499999999999993</v>
      </c>
      <c r="C308">
        <v>59674.09</v>
      </c>
      <c r="D308">
        <v>5012.38</v>
      </c>
      <c r="E308">
        <v>14322.88</v>
      </c>
      <c r="F308">
        <v>394.76</v>
      </c>
      <c r="G308">
        <v>66.97</v>
      </c>
      <c r="H308">
        <v>17073.66</v>
      </c>
      <c r="I308">
        <v>22508.49</v>
      </c>
      <c r="J308">
        <v>54.35</v>
      </c>
      <c r="K308">
        <v>767081.1</v>
      </c>
      <c r="L308">
        <v>1080868</v>
      </c>
      <c r="M308">
        <v>453017.8</v>
      </c>
      <c r="N308">
        <v>377741.2</v>
      </c>
      <c r="O308">
        <v>124235.9</v>
      </c>
      <c r="P308">
        <v>1103200</v>
      </c>
      <c r="Q308">
        <v>882513.6</v>
      </c>
      <c r="R308">
        <v>335909.8</v>
      </c>
      <c r="S308">
        <v>258718.9</v>
      </c>
      <c r="T308">
        <v>131826.70000000001</v>
      </c>
      <c r="U308">
        <v>124172.6</v>
      </c>
      <c r="V308">
        <v>194759.5</v>
      </c>
      <c r="W308">
        <v>106803.4</v>
      </c>
      <c r="X308">
        <v>51565.89</v>
      </c>
      <c r="Y308">
        <v>286530.5</v>
      </c>
      <c r="Z308">
        <v>220021.9</v>
      </c>
      <c r="AA308">
        <v>60393.63</v>
      </c>
      <c r="AB308">
        <v>40502.410000000003</v>
      </c>
      <c r="AC308">
        <v>394350</v>
      </c>
      <c r="AD308">
        <v>284425.09999999998</v>
      </c>
      <c r="AE308">
        <v>220053.4</v>
      </c>
      <c r="AF308">
        <v>76457.06</v>
      </c>
      <c r="AG308">
        <v>159307.70000000001</v>
      </c>
      <c r="AH308">
        <v>76415.5</v>
      </c>
      <c r="AI308">
        <v>65682.25</v>
      </c>
      <c r="AJ308">
        <v>68495.75</v>
      </c>
      <c r="AK308">
        <v>39905.17</v>
      </c>
      <c r="AL308">
        <v>1448.27</v>
      </c>
      <c r="AM308">
        <v>2530.29</v>
      </c>
      <c r="AN308">
        <v>2161.13</v>
      </c>
      <c r="AO308">
        <v>241468.9</v>
      </c>
      <c r="AP308">
        <v>87229.63</v>
      </c>
      <c r="AQ308">
        <v>24647.89</v>
      </c>
      <c r="AR308">
        <v>17884.740000000002</v>
      </c>
      <c r="AS308">
        <v>125301.4</v>
      </c>
      <c r="AT308">
        <v>128616.4</v>
      </c>
      <c r="AU308">
        <v>54112.7</v>
      </c>
      <c r="AV308">
        <v>14201.31</v>
      </c>
      <c r="AW308">
        <v>115129.60000000001</v>
      </c>
      <c r="AX308">
        <v>134772.20000000001</v>
      </c>
      <c r="AY308">
        <v>36894.53</v>
      </c>
      <c r="AZ308">
        <v>39988.199999999997</v>
      </c>
      <c r="BA308">
        <v>18938.66</v>
      </c>
      <c r="BB308">
        <v>51000.44</v>
      </c>
      <c r="BC308" t="s">
        <v>136</v>
      </c>
      <c r="BD308" t="s">
        <v>136</v>
      </c>
      <c r="BE308">
        <v>111876.4</v>
      </c>
      <c r="BF308">
        <v>15062.3</v>
      </c>
      <c r="BG308">
        <v>32670.25</v>
      </c>
      <c r="BH308">
        <v>18782.89</v>
      </c>
      <c r="BI308">
        <v>18302.04</v>
      </c>
      <c r="BJ308">
        <v>201836.5</v>
      </c>
      <c r="BK308">
        <v>32793.71</v>
      </c>
      <c r="BL308">
        <v>1064.9100000000001</v>
      </c>
      <c r="BM308">
        <v>960.76</v>
      </c>
      <c r="BN308">
        <v>14130.8</v>
      </c>
      <c r="BO308" t="s">
        <v>136</v>
      </c>
      <c r="BP308">
        <v>246209.9</v>
      </c>
      <c r="BQ308">
        <v>67694.5</v>
      </c>
      <c r="BR308">
        <v>27292.14</v>
      </c>
      <c r="BS308">
        <v>40268.1</v>
      </c>
      <c r="BT308">
        <v>16274.79</v>
      </c>
      <c r="BU308">
        <v>22709.360000000001</v>
      </c>
      <c r="BV308">
        <v>1262.8499999999999</v>
      </c>
      <c r="BW308">
        <v>53005.599999999999</v>
      </c>
      <c r="BX308">
        <v>6248.53</v>
      </c>
      <c r="BY308">
        <v>32092.5</v>
      </c>
      <c r="BZ308">
        <v>8616.9500000000007</v>
      </c>
      <c r="CA308" t="s">
        <v>136</v>
      </c>
      <c r="CB308">
        <v>22014.41</v>
      </c>
      <c r="CC308">
        <v>99003.19</v>
      </c>
      <c r="CD308">
        <v>20680.93</v>
      </c>
      <c r="CE308">
        <v>110107.1</v>
      </c>
      <c r="CF308">
        <v>26912.400000000001</v>
      </c>
      <c r="CG308">
        <v>5755.86</v>
      </c>
      <c r="CH308">
        <v>100684.5</v>
      </c>
      <c r="CI308">
        <v>202883.8</v>
      </c>
      <c r="CJ308">
        <v>28504.11</v>
      </c>
      <c r="CK308">
        <v>127728.3</v>
      </c>
      <c r="CL308">
        <v>13956.4</v>
      </c>
      <c r="CM308">
        <v>71243.69</v>
      </c>
      <c r="CN308">
        <v>8188.23</v>
      </c>
      <c r="CO308">
        <v>4255.55</v>
      </c>
      <c r="CP308">
        <v>46480.83</v>
      </c>
      <c r="CQ308" t="s">
        <v>136</v>
      </c>
      <c r="CR308">
        <v>45358.57</v>
      </c>
      <c r="CS308">
        <v>33954.28</v>
      </c>
      <c r="CT308" t="s">
        <v>136</v>
      </c>
      <c r="CU308">
        <v>79893.94</v>
      </c>
      <c r="CV308">
        <v>23491.56</v>
      </c>
      <c r="CW308">
        <v>64295.85</v>
      </c>
      <c r="CX308">
        <v>33571.449999999997</v>
      </c>
      <c r="CY308">
        <v>51244.73</v>
      </c>
      <c r="CZ308" t="s">
        <v>136</v>
      </c>
      <c r="DA308">
        <v>87130.19</v>
      </c>
      <c r="DB308" t="s">
        <v>136</v>
      </c>
      <c r="DC308">
        <v>25348.54</v>
      </c>
      <c r="DD308">
        <v>41337.949999999997</v>
      </c>
      <c r="DE308">
        <v>27392.67</v>
      </c>
      <c r="DF308">
        <v>26316.3</v>
      </c>
      <c r="DG308">
        <v>39906.1</v>
      </c>
      <c r="DH308">
        <v>99731.5</v>
      </c>
      <c r="DI308">
        <v>56778.91</v>
      </c>
      <c r="DJ308">
        <v>24702.14</v>
      </c>
      <c r="DK308">
        <v>39248.29</v>
      </c>
      <c r="DL308">
        <v>34803.089999999997</v>
      </c>
      <c r="DM308">
        <v>74914.06</v>
      </c>
      <c r="DN308">
        <v>190898.1</v>
      </c>
      <c r="DO308">
        <v>125051.5</v>
      </c>
      <c r="DP308">
        <v>14050.16</v>
      </c>
      <c r="DQ308">
        <v>13597.18</v>
      </c>
      <c r="DR308">
        <v>71027.31</v>
      </c>
      <c r="DS308">
        <v>3112.68</v>
      </c>
      <c r="DT308">
        <v>28592.81</v>
      </c>
      <c r="DU308">
        <v>19517.71</v>
      </c>
      <c r="DV308">
        <v>55584.97</v>
      </c>
      <c r="DW308">
        <v>20813.29</v>
      </c>
      <c r="DX308">
        <v>124757.5</v>
      </c>
      <c r="DY308">
        <v>14833.16</v>
      </c>
      <c r="DZ308">
        <v>26447.22</v>
      </c>
      <c r="EA308">
        <v>30299.97</v>
      </c>
      <c r="EB308">
        <v>24239.62</v>
      </c>
      <c r="EC308">
        <v>20150.7</v>
      </c>
      <c r="ED308">
        <v>107680.4</v>
      </c>
    </row>
    <row r="309" spans="1:134">
      <c r="A309" s="56">
        <v>43775</v>
      </c>
      <c r="B309">
        <v>9.8800000000000008</v>
      </c>
      <c r="C309">
        <v>57978.63</v>
      </c>
      <c r="D309">
        <v>4822.91</v>
      </c>
      <c r="E309">
        <v>14957.92</v>
      </c>
      <c r="F309">
        <v>367.34</v>
      </c>
      <c r="G309">
        <v>64.180000000000007</v>
      </c>
      <c r="H309">
        <v>17315.73</v>
      </c>
      <c r="I309">
        <v>21798.16</v>
      </c>
      <c r="J309">
        <v>53.75</v>
      </c>
      <c r="K309">
        <v>746124.1</v>
      </c>
      <c r="L309">
        <v>1142984</v>
      </c>
      <c r="M309">
        <v>460959.1</v>
      </c>
      <c r="N309">
        <v>386822.9</v>
      </c>
      <c r="O309">
        <v>127069.5</v>
      </c>
      <c r="P309">
        <v>1099005</v>
      </c>
      <c r="Q309">
        <v>890337.3</v>
      </c>
      <c r="R309">
        <v>339891.8</v>
      </c>
      <c r="S309">
        <v>256276.7</v>
      </c>
      <c r="T309">
        <v>132587.29999999999</v>
      </c>
      <c r="U309">
        <v>128031.4</v>
      </c>
      <c r="V309">
        <v>199334.9</v>
      </c>
      <c r="W309">
        <v>107127.9</v>
      </c>
      <c r="X309">
        <v>52529.27</v>
      </c>
      <c r="Y309">
        <v>302481.8</v>
      </c>
      <c r="Z309">
        <v>226715.6</v>
      </c>
      <c r="AA309">
        <v>63235.6</v>
      </c>
      <c r="AB309">
        <v>41549.589999999997</v>
      </c>
      <c r="AC309">
        <v>405547.3</v>
      </c>
      <c r="AD309">
        <v>294949.40000000002</v>
      </c>
      <c r="AE309">
        <v>227539.4</v>
      </c>
      <c r="AF309">
        <v>78599.13</v>
      </c>
      <c r="AG309">
        <v>162473.29999999999</v>
      </c>
      <c r="AH309">
        <v>77339.69</v>
      </c>
      <c r="AI309">
        <v>64864.25</v>
      </c>
      <c r="AJ309">
        <v>68062.44</v>
      </c>
      <c r="AK309">
        <v>40373.120000000003</v>
      </c>
      <c r="AL309">
        <v>1525.41</v>
      </c>
      <c r="AM309">
        <v>2606.7399999999998</v>
      </c>
      <c r="AN309">
        <v>2202.9499999999998</v>
      </c>
      <c r="AO309">
        <v>237346.3</v>
      </c>
      <c r="AP309">
        <v>92277.38</v>
      </c>
      <c r="AQ309">
        <v>24442.48</v>
      </c>
      <c r="AR309">
        <v>17443.66</v>
      </c>
      <c r="AS309">
        <v>128581.3</v>
      </c>
      <c r="AT309">
        <v>124208.4</v>
      </c>
      <c r="AU309">
        <v>52147.69</v>
      </c>
      <c r="AV309">
        <v>14014.85</v>
      </c>
      <c r="AW309">
        <v>124221.3</v>
      </c>
      <c r="AX309">
        <v>139124.1</v>
      </c>
      <c r="AY309">
        <v>40012.68</v>
      </c>
      <c r="AZ309">
        <v>41260.910000000003</v>
      </c>
      <c r="BA309">
        <v>18414.830000000002</v>
      </c>
      <c r="BB309">
        <v>51563.93</v>
      </c>
      <c r="BC309" t="s">
        <v>136</v>
      </c>
      <c r="BD309" t="s">
        <v>136</v>
      </c>
      <c r="BE309">
        <v>113177.8</v>
      </c>
      <c r="BF309">
        <v>13907.46</v>
      </c>
      <c r="BG309">
        <v>33269.730000000003</v>
      </c>
      <c r="BH309">
        <v>18839.009999999998</v>
      </c>
      <c r="BI309">
        <v>19103.78</v>
      </c>
      <c r="BJ309">
        <v>204849.6</v>
      </c>
      <c r="BK309">
        <v>34091.440000000002</v>
      </c>
      <c r="BL309">
        <v>990.08</v>
      </c>
      <c r="BM309">
        <v>912.46</v>
      </c>
      <c r="BN309">
        <v>15924.95</v>
      </c>
      <c r="BO309" t="s">
        <v>136</v>
      </c>
      <c r="BP309">
        <v>250559.9</v>
      </c>
      <c r="BQ309">
        <v>65907.81</v>
      </c>
      <c r="BR309">
        <v>27222.71</v>
      </c>
      <c r="BS309">
        <v>39970.68</v>
      </c>
      <c r="BT309">
        <v>17782.22</v>
      </c>
      <c r="BU309">
        <v>22851.040000000001</v>
      </c>
      <c r="BV309">
        <v>1275.6099999999999</v>
      </c>
      <c r="BW309">
        <v>52784.17</v>
      </c>
      <c r="BX309">
        <v>6044.54</v>
      </c>
      <c r="BY309">
        <v>32556.51</v>
      </c>
      <c r="BZ309">
        <v>8834.6299999999992</v>
      </c>
      <c r="CA309" t="s">
        <v>136</v>
      </c>
      <c r="CB309">
        <v>22568.21</v>
      </c>
      <c r="CC309">
        <v>96634.25</v>
      </c>
      <c r="CD309">
        <v>20524.63</v>
      </c>
      <c r="CE309">
        <v>112509.5</v>
      </c>
      <c r="CF309">
        <v>26494.2</v>
      </c>
      <c r="CG309">
        <v>5596.54</v>
      </c>
      <c r="CH309">
        <v>100738.3</v>
      </c>
      <c r="CI309">
        <v>200750.1</v>
      </c>
      <c r="CJ309">
        <v>28809.55</v>
      </c>
      <c r="CK309">
        <v>126474.9</v>
      </c>
      <c r="CL309">
        <v>13225.32</v>
      </c>
      <c r="CM309">
        <v>70037.31</v>
      </c>
      <c r="CN309">
        <v>7744.69</v>
      </c>
      <c r="CO309">
        <v>4378.8900000000003</v>
      </c>
      <c r="CP309">
        <v>45433.65</v>
      </c>
      <c r="CQ309" t="s">
        <v>136</v>
      </c>
      <c r="CR309">
        <v>43569.89</v>
      </c>
      <c r="CS309">
        <v>32849.629999999997</v>
      </c>
      <c r="CT309" t="s">
        <v>136</v>
      </c>
      <c r="CU309">
        <v>82753.19</v>
      </c>
      <c r="CV309">
        <v>22427.84</v>
      </c>
      <c r="CW309">
        <v>64046.2</v>
      </c>
      <c r="CX309">
        <v>35027.660000000003</v>
      </c>
      <c r="CY309">
        <v>50393.54</v>
      </c>
      <c r="CZ309" t="s">
        <v>136</v>
      </c>
      <c r="DA309">
        <v>84217.38</v>
      </c>
      <c r="DB309" t="s">
        <v>136</v>
      </c>
      <c r="DC309">
        <v>24719.29</v>
      </c>
      <c r="DD309">
        <v>43345.3</v>
      </c>
      <c r="DE309">
        <v>24007.41</v>
      </c>
      <c r="DF309">
        <v>27996.48</v>
      </c>
      <c r="DG309">
        <v>40607.85</v>
      </c>
      <c r="DH309">
        <v>98309.94</v>
      </c>
      <c r="DI309">
        <v>58864.35</v>
      </c>
      <c r="DJ309">
        <v>23571.59</v>
      </c>
      <c r="DK309">
        <v>39629.18</v>
      </c>
      <c r="DL309">
        <v>40469.269999999997</v>
      </c>
      <c r="DM309">
        <v>75187.56</v>
      </c>
      <c r="DN309">
        <v>187467.8</v>
      </c>
      <c r="DO309">
        <v>118159</v>
      </c>
      <c r="DP309">
        <v>14264.61</v>
      </c>
      <c r="DQ309">
        <v>12386.32</v>
      </c>
      <c r="DR309">
        <v>69084.5</v>
      </c>
      <c r="DS309">
        <v>3099.97</v>
      </c>
      <c r="DT309">
        <v>27422.22</v>
      </c>
      <c r="DU309">
        <v>19020.48</v>
      </c>
      <c r="DV309">
        <v>57611.22</v>
      </c>
      <c r="DW309">
        <v>21306.52</v>
      </c>
      <c r="DX309">
        <v>129194.8</v>
      </c>
      <c r="DY309">
        <v>15417.12</v>
      </c>
      <c r="DZ309">
        <v>27559.200000000001</v>
      </c>
      <c r="EA309">
        <v>29587.66</v>
      </c>
      <c r="EB309">
        <v>23069.59</v>
      </c>
      <c r="EC309">
        <v>20191.36</v>
      </c>
      <c r="ED309">
        <v>108036.8</v>
      </c>
    </row>
    <row r="310" spans="1:134">
      <c r="A310" s="56">
        <v>43782</v>
      </c>
      <c r="B310">
        <v>9.7799999999999994</v>
      </c>
      <c r="C310">
        <v>59613.39</v>
      </c>
      <c r="D310">
        <v>4853.8999999999996</v>
      </c>
      <c r="E310">
        <v>15313.18</v>
      </c>
      <c r="F310">
        <v>395.77</v>
      </c>
      <c r="G310">
        <v>69.73</v>
      </c>
      <c r="H310">
        <v>17632.38</v>
      </c>
      <c r="I310">
        <v>21833.39</v>
      </c>
      <c r="J310">
        <v>53.22</v>
      </c>
      <c r="K310">
        <v>795303.6</v>
      </c>
      <c r="L310">
        <v>1175109</v>
      </c>
      <c r="M310">
        <v>464905.7</v>
      </c>
      <c r="N310">
        <v>388371.9</v>
      </c>
      <c r="O310">
        <v>127644.8</v>
      </c>
      <c r="P310">
        <v>1123798</v>
      </c>
      <c r="Q310">
        <v>869186.9</v>
      </c>
      <c r="R310">
        <v>344101.3</v>
      </c>
      <c r="S310">
        <v>257141.9</v>
      </c>
      <c r="T310">
        <v>133171.9</v>
      </c>
      <c r="U310">
        <v>128031.4</v>
      </c>
      <c r="V310">
        <v>204011.8</v>
      </c>
      <c r="W310">
        <v>109356.2</v>
      </c>
      <c r="X310">
        <v>53440.59</v>
      </c>
      <c r="Y310">
        <v>291100.09999999998</v>
      </c>
      <c r="Z310">
        <v>231215.9</v>
      </c>
      <c r="AA310">
        <v>63158.76</v>
      </c>
      <c r="AB310">
        <v>42241.89</v>
      </c>
      <c r="AC310">
        <v>402975.4</v>
      </c>
      <c r="AD310">
        <v>294949.40000000002</v>
      </c>
      <c r="AE310">
        <v>225382.39999999999</v>
      </c>
      <c r="AF310">
        <v>78323.94</v>
      </c>
      <c r="AG310">
        <v>161359.9</v>
      </c>
      <c r="AH310">
        <v>77658.31</v>
      </c>
      <c r="AI310">
        <v>64927.17</v>
      </c>
      <c r="AJ310">
        <v>64541.24</v>
      </c>
      <c r="AK310">
        <v>41396.400000000001</v>
      </c>
      <c r="AL310">
        <v>1551.71</v>
      </c>
      <c r="AM310">
        <v>2608.27</v>
      </c>
      <c r="AN310">
        <v>2218.02</v>
      </c>
      <c r="AO310">
        <v>240235.9</v>
      </c>
      <c r="AP310">
        <v>94736.25</v>
      </c>
      <c r="AQ310">
        <v>26253.360000000001</v>
      </c>
      <c r="AR310">
        <v>17727.830000000002</v>
      </c>
      <c r="AS310">
        <v>130524.3</v>
      </c>
      <c r="AT310">
        <v>125467.9</v>
      </c>
      <c r="AU310">
        <v>50864.74</v>
      </c>
      <c r="AV310">
        <v>18571.14</v>
      </c>
      <c r="AW310">
        <v>124423.6</v>
      </c>
      <c r="AX310">
        <v>142096.4</v>
      </c>
      <c r="AY310">
        <v>41783.360000000001</v>
      </c>
      <c r="AZ310">
        <v>42049.08</v>
      </c>
      <c r="BA310">
        <v>19279.46</v>
      </c>
      <c r="BB310">
        <v>52764.79</v>
      </c>
      <c r="BC310" t="s">
        <v>136</v>
      </c>
      <c r="BD310" t="s">
        <v>136</v>
      </c>
      <c r="BE310">
        <v>113674.7</v>
      </c>
      <c r="BF310">
        <v>14660.46</v>
      </c>
      <c r="BG310">
        <v>34960.550000000003</v>
      </c>
      <c r="BH310">
        <v>18858.650000000001</v>
      </c>
      <c r="BI310">
        <v>19465.86</v>
      </c>
      <c r="BJ310">
        <v>205655.9</v>
      </c>
      <c r="BK310">
        <v>34228.33</v>
      </c>
      <c r="BL310">
        <v>1076.4000000000001</v>
      </c>
      <c r="BM310">
        <v>1109.24</v>
      </c>
      <c r="BN310">
        <v>17046.93</v>
      </c>
      <c r="BO310" t="s">
        <v>136</v>
      </c>
      <c r="BP310">
        <v>251821.4</v>
      </c>
      <c r="BQ310">
        <v>68074.25</v>
      </c>
      <c r="BR310">
        <v>27827.07</v>
      </c>
      <c r="BS310">
        <v>39528.18</v>
      </c>
      <c r="BT310">
        <v>18749.37</v>
      </c>
      <c r="BU310">
        <v>22485.4</v>
      </c>
      <c r="BV310">
        <v>1292.08</v>
      </c>
      <c r="BW310">
        <v>51256.44</v>
      </c>
      <c r="BX310">
        <v>6230.11</v>
      </c>
      <c r="BY310">
        <v>33199.43</v>
      </c>
      <c r="BZ310">
        <v>8846.9500000000007</v>
      </c>
      <c r="CA310" t="s">
        <v>136</v>
      </c>
      <c r="CB310">
        <v>23826.18</v>
      </c>
      <c r="CC310">
        <v>103302.6</v>
      </c>
      <c r="CD310">
        <v>20919.89</v>
      </c>
      <c r="CE310">
        <v>110696.1</v>
      </c>
      <c r="CF310">
        <v>27286.32</v>
      </c>
      <c r="CG310">
        <v>5712.53</v>
      </c>
      <c r="CH310">
        <v>103128.7</v>
      </c>
      <c r="CI310">
        <v>205199.1</v>
      </c>
      <c r="CJ310">
        <v>28029.97</v>
      </c>
      <c r="CK310">
        <v>124073.3</v>
      </c>
      <c r="CL310">
        <v>13632.23</v>
      </c>
      <c r="CM310">
        <v>66709.13</v>
      </c>
      <c r="CN310">
        <v>9116.2000000000007</v>
      </c>
      <c r="CO310">
        <v>4725.22</v>
      </c>
      <c r="CP310">
        <v>44386.46</v>
      </c>
      <c r="CQ310" t="s">
        <v>136</v>
      </c>
      <c r="CR310">
        <v>43258.84</v>
      </c>
      <c r="CS310">
        <v>33053.410000000003</v>
      </c>
      <c r="CT310" t="s">
        <v>136</v>
      </c>
      <c r="CU310">
        <v>80121.69</v>
      </c>
      <c r="CV310">
        <v>22244.28</v>
      </c>
      <c r="CW310">
        <v>63626.69</v>
      </c>
      <c r="CX310">
        <v>37597.879999999997</v>
      </c>
      <c r="CY310">
        <v>53255.62</v>
      </c>
      <c r="CZ310" t="s">
        <v>136</v>
      </c>
      <c r="DA310">
        <v>77813.440000000002</v>
      </c>
      <c r="DB310" t="s">
        <v>136</v>
      </c>
      <c r="DC310">
        <v>25996.25</v>
      </c>
      <c r="DD310">
        <v>43695.14</v>
      </c>
      <c r="DE310">
        <v>25537.49</v>
      </c>
      <c r="DF310">
        <v>26837.74</v>
      </c>
      <c r="DG310">
        <v>40293.14</v>
      </c>
      <c r="DH310">
        <v>99133.19</v>
      </c>
      <c r="DI310">
        <v>62384.54</v>
      </c>
      <c r="DJ310">
        <v>23722.49</v>
      </c>
      <c r="DK310">
        <v>41500.21</v>
      </c>
      <c r="DL310">
        <v>40664.660000000003</v>
      </c>
      <c r="DM310">
        <v>75878.63</v>
      </c>
      <c r="DN310">
        <v>185864.2</v>
      </c>
      <c r="DO310">
        <v>119908.5</v>
      </c>
      <c r="DP310">
        <v>14063.16</v>
      </c>
      <c r="DQ310">
        <v>12355.84</v>
      </c>
      <c r="DR310">
        <v>73117.25</v>
      </c>
      <c r="DS310">
        <v>3836.39</v>
      </c>
      <c r="DT310">
        <v>26417.25</v>
      </c>
      <c r="DU310">
        <v>19424.77</v>
      </c>
      <c r="DV310">
        <v>56289.07</v>
      </c>
      <c r="DW310">
        <v>20658.439999999999</v>
      </c>
      <c r="DX310">
        <v>130009.3</v>
      </c>
      <c r="DY310">
        <v>15529.67</v>
      </c>
      <c r="DZ310">
        <v>27372.43</v>
      </c>
      <c r="EA310">
        <v>29899.07</v>
      </c>
      <c r="EB310">
        <v>22905.72</v>
      </c>
      <c r="EC310">
        <v>20690.34</v>
      </c>
      <c r="ED310">
        <v>111635.9</v>
      </c>
    </row>
    <row r="311" spans="1:134">
      <c r="A311" s="56">
        <v>43789</v>
      </c>
      <c r="B311">
        <v>11.07</v>
      </c>
      <c r="C311">
        <v>59492.06</v>
      </c>
      <c r="D311">
        <v>5122.29</v>
      </c>
      <c r="E311">
        <v>15306.94</v>
      </c>
      <c r="F311">
        <v>406.92</v>
      </c>
      <c r="G311">
        <v>73.790000000000006</v>
      </c>
      <c r="H311">
        <v>17748.080000000002</v>
      </c>
      <c r="I311">
        <v>22601.24</v>
      </c>
      <c r="J311">
        <v>50.45</v>
      </c>
      <c r="K311">
        <v>810760.3</v>
      </c>
      <c r="L311">
        <v>1169421</v>
      </c>
      <c r="M311">
        <v>475301.6</v>
      </c>
      <c r="N311">
        <v>390073.9</v>
      </c>
      <c r="O311">
        <v>129242.1</v>
      </c>
      <c r="P311">
        <v>1141421</v>
      </c>
      <c r="Q311">
        <v>865428.4</v>
      </c>
      <c r="R311">
        <v>338839.4</v>
      </c>
      <c r="S311">
        <v>240964.5</v>
      </c>
      <c r="T311">
        <v>132787.1</v>
      </c>
      <c r="U311">
        <v>126598.3</v>
      </c>
      <c r="V311">
        <v>208744.8</v>
      </c>
      <c r="W311">
        <v>110769.4</v>
      </c>
      <c r="X311">
        <v>53327.79</v>
      </c>
      <c r="Y311">
        <v>287842.09999999998</v>
      </c>
      <c r="Z311">
        <v>221874.9</v>
      </c>
      <c r="AA311">
        <v>65133.85</v>
      </c>
      <c r="AB311">
        <v>41921.919999999998</v>
      </c>
      <c r="AC311">
        <v>406582.4</v>
      </c>
      <c r="AD311">
        <v>294049.90000000002</v>
      </c>
      <c r="AE311">
        <v>226439.8</v>
      </c>
      <c r="AF311">
        <v>79473.19</v>
      </c>
      <c r="AG311">
        <v>161359.9</v>
      </c>
      <c r="AH311">
        <v>77159.06</v>
      </c>
      <c r="AI311">
        <v>65839.5</v>
      </c>
      <c r="AJ311">
        <v>66025.56</v>
      </c>
      <c r="AK311">
        <v>41681.120000000003</v>
      </c>
      <c r="AL311">
        <v>1565.39</v>
      </c>
      <c r="AM311">
        <v>2567.44</v>
      </c>
      <c r="AN311">
        <v>2237.5100000000002</v>
      </c>
      <c r="AO311">
        <v>261069.6</v>
      </c>
      <c r="AP311">
        <v>97468.25</v>
      </c>
      <c r="AQ311">
        <v>27154.3</v>
      </c>
      <c r="AR311">
        <v>18028.48</v>
      </c>
      <c r="AS311">
        <v>133994.29999999999</v>
      </c>
      <c r="AT311">
        <v>123342.6</v>
      </c>
      <c r="AU311">
        <v>51498.06</v>
      </c>
      <c r="AV311">
        <v>20258.009999999998</v>
      </c>
      <c r="AW311">
        <v>123630.3</v>
      </c>
      <c r="AX311">
        <v>145272</v>
      </c>
      <c r="AY311">
        <v>45636.480000000003</v>
      </c>
      <c r="AZ311">
        <v>39990.269999999997</v>
      </c>
      <c r="BA311">
        <v>20667.75</v>
      </c>
      <c r="BB311">
        <v>55101.89</v>
      </c>
      <c r="BC311" t="s">
        <v>136</v>
      </c>
      <c r="BD311" t="s">
        <v>136</v>
      </c>
      <c r="BE311">
        <v>113232.6</v>
      </c>
      <c r="BF311">
        <v>15384.5</v>
      </c>
      <c r="BG311">
        <v>36304.43</v>
      </c>
      <c r="BH311">
        <v>18996.14</v>
      </c>
      <c r="BI311">
        <v>19784.82</v>
      </c>
      <c r="BJ311">
        <v>191241.1</v>
      </c>
      <c r="BK311">
        <v>34775.89</v>
      </c>
      <c r="BL311">
        <v>1136.02</v>
      </c>
      <c r="BM311">
        <v>1059.8399999999999</v>
      </c>
      <c r="BN311">
        <v>17522.41</v>
      </c>
      <c r="BO311" t="s">
        <v>136</v>
      </c>
      <c r="BP311">
        <v>251864.8</v>
      </c>
      <c r="BQ311">
        <v>71186.880000000005</v>
      </c>
      <c r="BR311">
        <v>27404.18</v>
      </c>
      <c r="BS311">
        <v>39770.449999999997</v>
      </c>
      <c r="BT311">
        <v>17602.13</v>
      </c>
      <c r="BU311">
        <v>21782.799999999999</v>
      </c>
      <c r="BV311">
        <v>1267.8800000000001</v>
      </c>
      <c r="BW311">
        <v>50500.81</v>
      </c>
      <c r="BX311">
        <v>7030.47</v>
      </c>
      <c r="BY311">
        <v>32072.93</v>
      </c>
      <c r="BZ311">
        <v>8534.7999999999993</v>
      </c>
      <c r="CA311" t="s">
        <v>136</v>
      </c>
      <c r="CB311">
        <v>24280.7</v>
      </c>
      <c r="CC311">
        <v>97764.69</v>
      </c>
      <c r="CD311">
        <v>21166.36</v>
      </c>
      <c r="CE311">
        <v>108648.9</v>
      </c>
      <c r="CF311">
        <v>28299.84</v>
      </c>
      <c r="CG311">
        <v>5961.99</v>
      </c>
      <c r="CH311">
        <v>102896.8</v>
      </c>
      <c r="CI311">
        <v>200727.4</v>
      </c>
      <c r="CJ311">
        <v>28648.959999999999</v>
      </c>
      <c r="CK311">
        <v>133736.70000000001</v>
      </c>
      <c r="CL311">
        <v>13987.01</v>
      </c>
      <c r="CM311">
        <v>66426.75</v>
      </c>
      <c r="CN311">
        <v>9579.09</v>
      </c>
      <c r="CO311">
        <v>5063.6400000000003</v>
      </c>
      <c r="CP311">
        <v>45176.79</v>
      </c>
      <c r="CQ311" t="s">
        <v>136</v>
      </c>
      <c r="CR311">
        <v>44094.83</v>
      </c>
      <c r="CS311">
        <v>33080.22</v>
      </c>
      <c r="CT311" t="s">
        <v>136</v>
      </c>
      <c r="CU311">
        <v>82082.69</v>
      </c>
      <c r="CV311">
        <v>22346.35</v>
      </c>
      <c r="CW311">
        <v>66169.31</v>
      </c>
      <c r="CX311">
        <v>37159.61</v>
      </c>
      <c r="CY311">
        <v>55305.09</v>
      </c>
      <c r="CZ311" t="s">
        <v>136</v>
      </c>
      <c r="DA311">
        <v>77509.13</v>
      </c>
      <c r="DB311" t="s">
        <v>136</v>
      </c>
      <c r="DC311">
        <v>26726.48</v>
      </c>
      <c r="DD311">
        <v>43387.82</v>
      </c>
      <c r="DE311">
        <v>27233.599999999999</v>
      </c>
      <c r="DF311">
        <v>20213.59</v>
      </c>
      <c r="DG311">
        <v>39949.5</v>
      </c>
      <c r="DH311">
        <v>98731.63</v>
      </c>
      <c r="DI311">
        <v>63485.79</v>
      </c>
      <c r="DJ311">
        <v>23169.21</v>
      </c>
      <c r="DK311">
        <v>42949.2</v>
      </c>
      <c r="DL311">
        <v>37965.89</v>
      </c>
      <c r="DM311">
        <v>75461.13</v>
      </c>
      <c r="DN311">
        <v>186491.7</v>
      </c>
      <c r="DO311">
        <v>122221.7</v>
      </c>
      <c r="DP311">
        <v>14570.05</v>
      </c>
      <c r="DQ311">
        <v>12079.88</v>
      </c>
      <c r="DR311">
        <v>73809.56</v>
      </c>
      <c r="DS311">
        <v>4271.3599999999997</v>
      </c>
      <c r="DT311">
        <v>26854.01</v>
      </c>
      <c r="DU311">
        <v>19731.48</v>
      </c>
      <c r="DV311">
        <v>54419.29</v>
      </c>
      <c r="DW311">
        <v>20222.560000000001</v>
      </c>
      <c r="DX311">
        <v>126629.6</v>
      </c>
      <c r="DY311">
        <v>15255.08</v>
      </c>
      <c r="DZ311">
        <v>27272.13</v>
      </c>
      <c r="EA311">
        <v>30693.71</v>
      </c>
      <c r="EB311">
        <v>23652.959999999999</v>
      </c>
      <c r="EC311">
        <v>21780.22</v>
      </c>
      <c r="ED311">
        <v>110754.9</v>
      </c>
    </row>
    <row r="312" spans="1:134">
      <c r="A312" s="56">
        <v>43796</v>
      </c>
      <c r="B312">
        <v>11.73</v>
      </c>
      <c r="C312">
        <v>59471.83</v>
      </c>
      <c r="D312">
        <v>5384.92</v>
      </c>
      <c r="E312">
        <v>15531.31</v>
      </c>
      <c r="F312">
        <v>419.18</v>
      </c>
      <c r="G312">
        <v>71.08</v>
      </c>
      <c r="H312">
        <v>18061.7</v>
      </c>
      <c r="I312">
        <v>22523.75</v>
      </c>
      <c r="J312">
        <v>51.9</v>
      </c>
      <c r="K312">
        <v>840267.8</v>
      </c>
      <c r="L312">
        <v>1190083</v>
      </c>
      <c r="M312">
        <v>486106.7</v>
      </c>
      <c r="N312">
        <v>393151</v>
      </c>
      <c r="O312">
        <v>133562.79999999999</v>
      </c>
      <c r="P312">
        <v>1162019</v>
      </c>
      <c r="Q312">
        <v>901612.1</v>
      </c>
      <c r="R312">
        <v>337787</v>
      </c>
      <c r="S312">
        <v>243255.3</v>
      </c>
      <c r="T312">
        <v>132869.1</v>
      </c>
      <c r="U312">
        <v>128471.6</v>
      </c>
      <c r="V312">
        <v>207107.1</v>
      </c>
      <c r="W312">
        <v>111203.8</v>
      </c>
      <c r="X312">
        <v>52754.96</v>
      </c>
      <c r="Y312">
        <v>290676.90000000002</v>
      </c>
      <c r="Z312">
        <v>223255.3</v>
      </c>
      <c r="AA312">
        <v>66209.13</v>
      </c>
      <c r="AB312">
        <v>42090.64</v>
      </c>
      <c r="AC312">
        <v>414204</v>
      </c>
      <c r="AD312">
        <v>300616.40000000002</v>
      </c>
      <c r="AE312">
        <v>229823.3</v>
      </c>
      <c r="AF312">
        <v>80573.81</v>
      </c>
      <c r="AG312">
        <v>165311.4</v>
      </c>
      <c r="AH312">
        <v>78943.63</v>
      </c>
      <c r="AI312">
        <v>65346.64</v>
      </c>
      <c r="AJ312">
        <v>67109.19</v>
      </c>
      <c r="AK312">
        <v>41596.550000000003</v>
      </c>
      <c r="AL312">
        <v>1575.91</v>
      </c>
      <c r="AM312">
        <v>2581.2600000000002</v>
      </c>
      <c r="AN312">
        <v>2289.21</v>
      </c>
      <c r="AO312">
        <v>265910.8</v>
      </c>
      <c r="AP312">
        <v>97624.38</v>
      </c>
      <c r="AQ312">
        <v>26359.68</v>
      </c>
      <c r="AR312">
        <v>18226.16</v>
      </c>
      <c r="AS312">
        <v>139359.79999999999</v>
      </c>
      <c r="AT312">
        <v>127960.4</v>
      </c>
      <c r="AU312">
        <v>54737.06</v>
      </c>
      <c r="AV312">
        <v>20825.490000000002</v>
      </c>
      <c r="AW312">
        <v>126315.8</v>
      </c>
      <c r="AX312">
        <v>149609.29999999999</v>
      </c>
      <c r="AY312">
        <v>43888.11</v>
      </c>
      <c r="AZ312">
        <v>41875.96</v>
      </c>
      <c r="BA312">
        <v>21506.29</v>
      </c>
      <c r="BB312">
        <v>53845.56</v>
      </c>
      <c r="BC312" t="s">
        <v>136</v>
      </c>
      <c r="BD312" t="s">
        <v>136</v>
      </c>
      <c r="BE312">
        <v>114331.8</v>
      </c>
      <c r="BF312">
        <v>15385.7</v>
      </c>
      <c r="BG312">
        <v>39565.300000000003</v>
      </c>
      <c r="BH312">
        <v>19894.04</v>
      </c>
      <c r="BI312">
        <v>19605.23</v>
      </c>
      <c r="BJ312">
        <v>191919.9</v>
      </c>
      <c r="BK312">
        <v>35126.339999999997</v>
      </c>
      <c r="BL312">
        <v>1165.2</v>
      </c>
      <c r="BM312">
        <v>1155.3399999999999</v>
      </c>
      <c r="BN312">
        <v>17997.88</v>
      </c>
      <c r="BO312" t="s">
        <v>136</v>
      </c>
      <c r="BP312">
        <v>254518.3</v>
      </c>
      <c r="BQ312">
        <v>68239.31</v>
      </c>
      <c r="BR312">
        <v>26138.66</v>
      </c>
      <c r="BS312">
        <v>39307.660000000003</v>
      </c>
      <c r="BT312">
        <v>17894.27</v>
      </c>
      <c r="BU312">
        <v>22846.26</v>
      </c>
      <c r="BV312">
        <v>1256.3499999999999</v>
      </c>
      <c r="BW312">
        <v>53371.040000000001</v>
      </c>
      <c r="BX312">
        <v>7126.59</v>
      </c>
      <c r="BY312">
        <v>32819.269999999997</v>
      </c>
      <c r="BZ312">
        <v>9044.1</v>
      </c>
      <c r="CA312" t="s">
        <v>136</v>
      </c>
      <c r="CB312">
        <v>21773</v>
      </c>
      <c r="CC312">
        <v>96828.38</v>
      </c>
      <c r="CD312">
        <v>21306.12</v>
      </c>
      <c r="CE312">
        <v>113790.2</v>
      </c>
      <c r="CF312">
        <v>29467.52</v>
      </c>
      <c r="CG312">
        <v>6660.54</v>
      </c>
      <c r="CH312">
        <v>101758.39999999999</v>
      </c>
      <c r="CI312">
        <v>201658.1</v>
      </c>
      <c r="CJ312">
        <v>29428.55</v>
      </c>
      <c r="CK312">
        <v>138456.6</v>
      </c>
      <c r="CL312">
        <v>13780.71</v>
      </c>
      <c r="CM312">
        <v>67573.25</v>
      </c>
      <c r="CN312">
        <v>10563</v>
      </c>
      <c r="CO312">
        <v>5237.59</v>
      </c>
      <c r="CP312">
        <v>45241.02</v>
      </c>
      <c r="CQ312" t="s">
        <v>136</v>
      </c>
      <c r="CR312">
        <v>43035.24</v>
      </c>
      <c r="CS312">
        <v>33010.51</v>
      </c>
      <c r="CT312" t="s">
        <v>136</v>
      </c>
      <c r="CU312">
        <v>84916.63</v>
      </c>
      <c r="CV312">
        <v>21505.68</v>
      </c>
      <c r="CW312">
        <v>68332.81</v>
      </c>
      <c r="CX312">
        <v>40110.879999999997</v>
      </c>
      <c r="CY312">
        <v>56588.29</v>
      </c>
      <c r="CZ312" t="s">
        <v>136</v>
      </c>
      <c r="DA312">
        <v>79795.75</v>
      </c>
      <c r="DB312" t="s">
        <v>136</v>
      </c>
      <c r="DC312">
        <v>28178.31</v>
      </c>
      <c r="DD312">
        <v>46209.31</v>
      </c>
      <c r="DE312">
        <v>29299.040000000001</v>
      </c>
      <c r="DF312">
        <v>23084.7</v>
      </c>
      <c r="DG312">
        <v>42080.09</v>
      </c>
      <c r="DH312">
        <v>101294.39999999999</v>
      </c>
      <c r="DI312">
        <v>59713.29</v>
      </c>
      <c r="DJ312">
        <v>23182.92</v>
      </c>
      <c r="DK312">
        <v>43905.8</v>
      </c>
      <c r="DL312">
        <v>37086.65</v>
      </c>
      <c r="DM312">
        <v>75921.88</v>
      </c>
      <c r="DN312">
        <v>189517.6</v>
      </c>
      <c r="DO312">
        <v>126519.3</v>
      </c>
      <c r="DP312">
        <v>14654.54</v>
      </c>
      <c r="DQ312">
        <v>12598.11</v>
      </c>
      <c r="DR312">
        <v>74198.94</v>
      </c>
      <c r="DS312">
        <v>4484.3900000000003</v>
      </c>
      <c r="DT312">
        <v>26943.03</v>
      </c>
      <c r="DU312">
        <v>20974.33</v>
      </c>
      <c r="DV312">
        <v>56242.13</v>
      </c>
      <c r="DW312">
        <v>20526.53</v>
      </c>
      <c r="DX312">
        <v>128201.60000000001</v>
      </c>
      <c r="DY312">
        <v>15612.68</v>
      </c>
      <c r="DZ312">
        <v>28416.97</v>
      </c>
      <c r="EA312">
        <v>30958.59</v>
      </c>
      <c r="EB312">
        <v>24336.3</v>
      </c>
      <c r="EC312">
        <v>22610</v>
      </c>
      <c r="ED312">
        <v>110658.2</v>
      </c>
    </row>
    <row r="313" spans="1:134">
      <c r="A313" s="56">
        <v>43803</v>
      </c>
      <c r="B313">
        <v>11.58</v>
      </c>
      <c r="C313">
        <v>57842.11</v>
      </c>
      <c r="D313">
        <v>5153.28</v>
      </c>
      <c r="E313">
        <v>15818</v>
      </c>
      <c r="F313">
        <v>413.05</v>
      </c>
      <c r="G313">
        <v>72.44</v>
      </c>
      <c r="H313">
        <v>17137.61</v>
      </c>
      <c r="I313">
        <v>21932.01</v>
      </c>
      <c r="J313">
        <v>52.14</v>
      </c>
      <c r="K313">
        <v>843078</v>
      </c>
      <c r="L313">
        <v>1162979</v>
      </c>
      <c r="M313">
        <v>478189.4</v>
      </c>
      <c r="N313">
        <v>395191.5</v>
      </c>
      <c r="O313">
        <v>128165</v>
      </c>
      <c r="P313">
        <v>1143175</v>
      </c>
      <c r="Q313">
        <v>872944.8</v>
      </c>
      <c r="R313">
        <v>336744.1</v>
      </c>
      <c r="S313">
        <v>233546.8</v>
      </c>
      <c r="T313">
        <v>130995.9</v>
      </c>
      <c r="U313">
        <v>124759.6</v>
      </c>
      <c r="V313">
        <v>196324.1</v>
      </c>
      <c r="W313">
        <v>108478.9</v>
      </c>
      <c r="X313">
        <v>51519.61</v>
      </c>
      <c r="Y313">
        <v>290465.40000000002</v>
      </c>
      <c r="Z313">
        <v>221118.6</v>
      </c>
      <c r="AA313">
        <v>66527.38</v>
      </c>
      <c r="AB313">
        <v>41916.11</v>
      </c>
      <c r="AC313">
        <v>415082.3</v>
      </c>
      <c r="AD313">
        <v>298187.59999999998</v>
      </c>
      <c r="AE313">
        <v>225171</v>
      </c>
      <c r="AF313">
        <v>79052.31</v>
      </c>
      <c r="AG313">
        <v>162058.5</v>
      </c>
      <c r="AH313">
        <v>76461.5</v>
      </c>
      <c r="AI313">
        <v>65745.13</v>
      </c>
      <c r="AJ313">
        <v>67404.75</v>
      </c>
      <c r="AK313">
        <v>41602.18</v>
      </c>
      <c r="AL313">
        <v>1547.72</v>
      </c>
      <c r="AM313">
        <v>2522.31</v>
      </c>
      <c r="AN313">
        <v>2252.3200000000002</v>
      </c>
      <c r="AO313">
        <v>264631.90000000002</v>
      </c>
      <c r="AP313">
        <v>97572.31</v>
      </c>
      <c r="AQ313">
        <v>25759.65</v>
      </c>
      <c r="AR313">
        <v>18195.27</v>
      </c>
      <c r="AS313">
        <v>138967.6</v>
      </c>
      <c r="AT313">
        <v>126464.9</v>
      </c>
      <c r="AU313">
        <v>52241.53</v>
      </c>
      <c r="AV313">
        <v>20976.51</v>
      </c>
      <c r="AW313">
        <v>123204.1</v>
      </c>
      <c r="AX313">
        <v>146438.6</v>
      </c>
      <c r="AY313">
        <v>44199.93</v>
      </c>
      <c r="AZ313">
        <v>42130.09</v>
      </c>
      <c r="BA313">
        <v>21227.62</v>
      </c>
      <c r="BB313">
        <v>51813.33</v>
      </c>
      <c r="BC313" t="s">
        <v>136</v>
      </c>
      <c r="BD313" t="s">
        <v>136</v>
      </c>
      <c r="BE313">
        <v>113607.4</v>
      </c>
      <c r="BF313">
        <v>14899.39</v>
      </c>
      <c r="BG313">
        <v>38813.81</v>
      </c>
      <c r="BH313">
        <v>18499.490000000002</v>
      </c>
      <c r="BI313">
        <v>19444.3</v>
      </c>
      <c r="BJ313">
        <v>186192.8</v>
      </c>
      <c r="BK313">
        <v>34168.1</v>
      </c>
      <c r="BL313">
        <v>2247.11</v>
      </c>
      <c r="BM313">
        <v>1018.99</v>
      </c>
      <c r="BN313">
        <v>17713.96</v>
      </c>
      <c r="BO313" t="s">
        <v>136</v>
      </c>
      <c r="BP313">
        <v>243686.9</v>
      </c>
      <c r="BQ313">
        <v>66182.880000000005</v>
      </c>
      <c r="BR313">
        <v>25288.15</v>
      </c>
      <c r="BS313">
        <v>38136.9</v>
      </c>
      <c r="BT313">
        <v>16043.14</v>
      </c>
      <c r="BU313">
        <v>23070.89</v>
      </c>
      <c r="BV313">
        <v>1247.96</v>
      </c>
      <c r="BW313">
        <v>51309.77</v>
      </c>
      <c r="BX313">
        <v>6494.2</v>
      </c>
      <c r="BY313">
        <v>32503.4</v>
      </c>
      <c r="BZ313">
        <v>8785.34</v>
      </c>
      <c r="CA313" t="s">
        <v>136</v>
      </c>
      <c r="CB313">
        <v>22101.15</v>
      </c>
      <c r="CC313">
        <v>93722.559999999998</v>
      </c>
      <c r="CD313">
        <v>20440.47</v>
      </c>
      <c r="CE313">
        <v>112434.7</v>
      </c>
      <c r="CF313">
        <v>27620.14</v>
      </c>
      <c r="CG313">
        <v>6378.68</v>
      </c>
      <c r="CH313">
        <v>99239.06</v>
      </c>
      <c r="CI313">
        <v>197526.8</v>
      </c>
      <c r="CJ313">
        <v>29381.83</v>
      </c>
      <c r="CK313">
        <v>133368.6</v>
      </c>
      <c r="CL313">
        <v>13823.79</v>
      </c>
      <c r="CM313">
        <v>67025.69</v>
      </c>
      <c r="CN313">
        <v>9725.2800000000007</v>
      </c>
      <c r="CO313">
        <v>5092.1099999999997</v>
      </c>
      <c r="CP313">
        <v>45458.35</v>
      </c>
      <c r="CQ313" t="s">
        <v>136</v>
      </c>
      <c r="CR313">
        <v>43297.71</v>
      </c>
      <c r="CS313">
        <v>33251.81</v>
      </c>
      <c r="CT313" t="s">
        <v>136</v>
      </c>
      <c r="CU313">
        <v>84448.5</v>
      </c>
      <c r="CV313">
        <v>21605.19</v>
      </c>
      <c r="CW313">
        <v>67301.94</v>
      </c>
      <c r="CX313">
        <v>39937.07</v>
      </c>
      <c r="CY313">
        <v>57578.29</v>
      </c>
      <c r="CZ313" t="s">
        <v>136</v>
      </c>
      <c r="DA313">
        <v>80426.880000000005</v>
      </c>
      <c r="DB313" t="s">
        <v>136</v>
      </c>
      <c r="DC313">
        <v>27778.1</v>
      </c>
      <c r="DD313">
        <v>45529.25</v>
      </c>
      <c r="DE313">
        <v>28595.15</v>
      </c>
      <c r="DF313">
        <v>23078.27</v>
      </c>
      <c r="DG313">
        <v>41291.519999999997</v>
      </c>
      <c r="DH313">
        <v>100857.4</v>
      </c>
      <c r="DI313">
        <v>60026.92</v>
      </c>
      <c r="DJ313">
        <v>23180.1</v>
      </c>
      <c r="DK313">
        <v>42259.87</v>
      </c>
      <c r="DL313">
        <v>37892.620000000003</v>
      </c>
      <c r="DM313">
        <v>76800.19</v>
      </c>
      <c r="DN313">
        <v>191455.9</v>
      </c>
      <c r="DO313">
        <v>123290.3</v>
      </c>
      <c r="DP313">
        <v>14407.59</v>
      </c>
      <c r="DQ313">
        <v>12925.42</v>
      </c>
      <c r="DR313">
        <v>72939.88</v>
      </c>
      <c r="DS313">
        <v>4317.6400000000003</v>
      </c>
      <c r="DT313">
        <v>26332.36</v>
      </c>
      <c r="DU313">
        <v>20235.13</v>
      </c>
      <c r="DV313">
        <v>55115.57</v>
      </c>
      <c r="DW313">
        <v>20107.849999999999</v>
      </c>
      <c r="DX313">
        <v>123764.3</v>
      </c>
      <c r="DY313">
        <v>14510.32</v>
      </c>
      <c r="DZ313">
        <v>27614.54</v>
      </c>
      <c r="EA313">
        <v>30305.16</v>
      </c>
      <c r="EB313">
        <v>23828.3</v>
      </c>
      <c r="EC313">
        <v>21467.360000000001</v>
      </c>
      <c r="ED313">
        <v>108912.4</v>
      </c>
    </row>
    <row r="314" spans="1:134">
      <c r="A314" s="56">
        <v>43810</v>
      </c>
      <c r="B314">
        <v>11.08</v>
      </c>
      <c r="C314">
        <v>58769.04</v>
      </c>
      <c r="D314">
        <v>5037.9399999999996</v>
      </c>
      <c r="E314">
        <v>16441.25</v>
      </c>
      <c r="F314">
        <v>356.19</v>
      </c>
      <c r="G314">
        <v>73.11</v>
      </c>
      <c r="H314">
        <v>17283.75</v>
      </c>
      <c r="I314">
        <v>22298.32</v>
      </c>
      <c r="J314">
        <v>53.49</v>
      </c>
      <c r="K314">
        <v>812165.3</v>
      </c>
      <c r="L314">
        <v>1203102</v>
      </c>
      <c r="M314">
        <v>486732.4</v>
      </c>
      <c r="N314">
        <v>402775.1</v>
      </c>
      <c r="O314">
        <v>133012.1</v>
      </c>
      <c r="P314">
        <v>1157289</v>
      </c>
      <c r="Q314">
        <v>867010.4</v>
      </c>
      <c r="R314">
        <v>337623.6</v>
      </c>
      <c r="S314">
        <v>231256.1</v>
      </c>
      <c r="T314">
        <v>130451</v>
      </c>
      <c r="U314">
        <v>127133.6</v>
      </c>
      <c r="V314">
        <v>196976.9</v>
      </c>
      <c r="W314">
        <v>108947.2</v>
      </c>
      <c r="X314">
        <v>51863.88</v>
      </c>
      <c r="Y314">
        <v>291777.09999999998</v>
      </c>
      <c r="Z314">
        <v>219776.1</v>
      </c>
      <c r="AA314">
        <v>67679.5</v>
      </c>
      <c r="AB314">
        <v>43440.29</v>
      </c>
      <c r="AC314">
        <v>420853.3</v>
      </c>
      <c r="AD314">
        <v>302595.3</v>
      </c>
      <c r="AE314">
        <v>224874.9</v>
      </c>
      <c r="AF314">
        <v>80039.69</v>
      </c>
      <c r="AG314">
        <v>164940.29999999999</v>
      </c>
      <c r="AH314">
        <v>78320.44</v>
      </c>
      <c r="AI314">
        <v>63647.7</v>
      </c>
      <c r="AJ314">
        <v>67442.63</v>
      </c>
      <c r="AK314">
        <v>41937.64</v>
      </c>
      <c r="AL314">
        <v>1569.02</v>
      </c>
      <c r="AM314">
        <v>2480.87</v>
      </c>
      <c r="AN314">
        <v>2315.9699999999998</v>
      </c>
      <c r="AO314">
        <v>265749.8</v>
      </c>
      <c r="AP314">
        <v>95425.75</v>
      </c>
      <c r="AQ314">
        <v>25831.73</v>
      </c>
      <c r="AR314">
        <v>17845.21</v>
      </c>
      <c r="AS314">
        <v>139044.79999999999</v>
      </c>
      <c r="AT314">
        <v>126438.6</v>
      </c>
      <c r="AU314">
        <v>52730.51</v>
      </c>
      <c r="AV314">
        <v>19437</v>
      </c>
      <c r="AW314">
        <v>127182.1</v>
      </c>
      <c r="AX314">
        <v>147033.9</v>
      </c>
      <c r="AY314">
        <v>43954.91</v>
      </c>
      <c r="AZ314">
        <v>42667.81</v>
      </c>
      <c r="BA314">
        <v>21184.68</v>
      </c>
      <c r="BB314">
        <v>54039.51</v>
      </c>
      <c r="BC314" t="s">
        <v>136</v>
      </c>
      <c r="BD314" t="s">
        <v>136</v>
      </c>
      <c r="BE314">
        <v>119621.3</v>
      </c>
      <c r="BF314">
        <v>14267.07</v>
      </c>
      <c r="BG314">
        <v>39526.720000000001</v>
      </c>
      <c r="BH314">
        <v>18488.27</v>
      </c>
      <c r="BI314">
        <v>19491.72</v>
      </c>
      <c r="BJ314">
        <v>187847.3</v>
      </c>
      <c r="BK314">
        <v>33226.29</v>
      </c>
      <c r="BL314">
        <v>1950.79</v>
      </c>
      <c r="BM314">
        <v>981.18</v>
      </c>
      <c r="BN314">
        <v>17811.45</v>
      </c>
      <c r="BO314" t="s">
        <v>136</v>
      </c>
      <c r="BP314">
        <v>248254.4</v>
      </c>
      <c r="BQ314">
        <v>65571.13</v>
      </c>
      <c r="BR314">
        <v>26370.62</v>
      </c>
      <c r="BS314">
        <v>39954.699999999997</v>
      </c>
      <c r="BT314">
        <v>16619.939999999999</v>
      </c>
      <c r="BU314">
        <v>23742.42</v>
      </c>
      <c r="BV314">
        <v>1238.6500000000001</v>
      </c>
      <c r="BW314">
        <v>54590.05</v>
      </c>
      <c r="BX314">
        <v>6111.34</v>
      </c>
      <c r="BY314">
        <v>33934.58</v>
      </c>
      <c r="BZ314">
        <v>9208.3799999999992</v>
      </c>
      <c r="CA314" t="s">
        <v>136</v>
      </c>
      <c r="CB314">
        <v>22233.39</v>
      </c>
      <c r="CC314">
        <v>99329.06</v>
      </c>
      <c r="CD314">
        <v>19849.849999999999</v>
      </c>
      <c r="CE314">
        <v>115650.4</v>
      </c>
      <c r="CF314">
        <v>27555.01</v>
      </c>
      <c r="CG314">
        <v>5783.67</v>
      </c>
      <c r="CH314">
        <v>100059.5</v>
      </c>
      <c r="CI314">
        <v>190989.5</v>
      </c>
      <c r="CJ314">
        <v>30132.22</v>
      </c>
      <c r="CK314">
        <v>131006.39999999999</v>
      </c>
      <c r="CL314">
        <v>13873.66</v>
      </c>
      <c r="CM314">
        <v>63842.96</v>
      </c>
      <c r="CN314">
        <v>9977.83</v>
      </c>
      <c r="CO314">
        <v>5074.71</v>
      </c>
      <c r="CP314">
        <v>45517.62</v>
      </c>
      <c r="CQ314" t="s">
        <v>136</v>
      </c>
      <c r="CR314">
        <v>42962.33</v>
      </c>
      <c r="CS314">
        <v>33332.25</v>
      </c>
      <c r="CT314" t="s">
        <v>136</v>
      </c>
      <c r="CU314">
        <v>85751.63</v>
      </c>
      <c r="CV314">
        <v>21484.240000000002</v>
      </c>
      <c r="CW314">
        <v>66430.5</v>
      </c>
      <c r="CX314">
        <v>40321.370000000003</v>
      </c>
      <c r="CY314">
        <v>56572.84</v>
      </c>
      <c r="CZ314" t="s">
        <v>136</v>
      </c>
      <c r="DA314">
        <v>80608.94</v>
      </c>
      <c r="DB314" t="s">
        <v>136</v>
      </c>
      <c r="DC314">
        <v>28760.41</v>
      </c>
      <c r="DD314">
        <v>46670.27</v>
      </c>
      <c r="DE314">
        <v>28847.18</v>
      </c>
      <c r="DF314">
        <v>24018.13</v>
      </c>
      <c r="DG314">
        <v>41544.730000000003</v>
      </c>
      <c r="DH314">
        <v>102262.8</v>
      </c>
      <c r="DI314">
        <v>63572.29</v>
      </c>
      <c r="DJ314">
        <v>22897.14</v>
      </c>
      <c r="DK314">
        <v>40557.660000000003</v>
      </c>
      <c r="DL314">
        <v>38588.69</v>
      </c>
      <c r="DM314">
        <v>77649.63</v>
      </c>
      <c r="DN314">
        <v>191176.9</v>
      </c>
      <c r="DO314">
        <v>123889.1</v>
      </c>
      <c r="DP314">
        <v>14739.02</v>
      </c>
      <c r="DQ314">
        <v>13450.07</v>
      </c>
      <c r="DR314">
        <v>72364.38</v>
      </c>
      <c r="DS314">
        <v>4301.62</v>
      </c>
      <c r="DT314">
        <v>26652.54</v>
      </c>
      <c r="DU314">
        <v>20523.37</v>
      </c>
      <c r="DV314">
        <v>56116.959999999999</v>
      </c>
      <c r="DW314">
        <v>20781.75</v>
      </c>
      <c r="DX314">
        <v>125765</v>
      </c>
      <c r="DY314">
        <v>14823.23</v>
      </c>
      <c r="DZ314">
        <v>28154.11</v>
      </c>
      <c r="EA314">
        <v>30201.23</v>
      </c>
      <c r="EB314">
        <v>24057.72</v>
      </c>
      <c r="EC314">
        <v>21269.17</v>
      </c>
      <c r="ED314">
        <v>110464.8</v>
      </c>
    </row>
    <row r="315" spans="1:134">
      <c r="A315" s="56">
        <v>43817</v>
      </c>
      <c r="B315">
        <v>10.75</v>
      </c>
      <c r="C315">
        <v>57082.02</v>
      </c>
      <c r="D315">
        <v>5022.6000000000004</v>
      </c>
      <c r="E315">
        <v>16191.95</v>
      </c>
      <c r="F315">
        <v>361.77</v>
      </c>
      <c r="G315">
        <v>73.11</v>
      </c>
      <c r="H315">
        <v>17076.71</v>
      </c>
      <c r="I315">
        <v>22325.33</v>
      </c>
      <c r="J315">
        <v>53.83</v>
      </c>
      <c r="K315">
        <v>813570.4</v>
      </c>
      <c r="L315">
        <v>1242958</v>
      </c>
      <c r="M315">
        <v>487309.9</v>
      </c>
      <c r="N315">
        <v>405070.3</v>
      </c>
      <c r="O315">
        <v>140460.1</v>
      </c>
      <c r="P315">
        <v>1177658</v>
      </c>
      <c r="Q315">
        <v>884517.1</v>
      </c>
      <c r="R315">
        <v>340063.6</v>
      </c>
      <c r="S315">
        <v>237801.1</v>
      </c>
      <c r="T315">
        <v>128935.8</v>
      </c>
      <c r="U315">
        <v>127513.4</v>
      </c>
      <c r="V315">
        <v>186103.7</v>
      </c>
      <c r="W315">
        <v>107347.9</v>
      </c>
      <c r="X315">
        <v>51629.55</v>
      </c>
      <c r="Y315">
        <v>295627.3</v>
      </c>
      <c r="Z315">
        <v>224162.9</v>
      </c>
      <c r="AA315">
        <v>69347.31</v>
      </c>
      <c r="AB315">
        <v>46884.33</v>
      </c>
      <c r="AC315">
        <v>432960.1</v>
      </c>
      <c r="AD315">
        <v>315818.09999999998</v>
      </c>
      <c r="AE315">
        <v>226989.6</v>
      </c>
      <c r="AF315">
        <v>81998.19</v>
      </c>
      <c r="AG315">
        <v>170114.5</v>
      </c>
      <c r="AH315">
        <v>81599.31</v>
      </c>
      <c r="AI315">
        <v>66730.94</v>
      </c>
      <c r="AJ315">
        <v>68662.63</v>
      </c>
      <c r="AK315">
        <v>42746.68</v>
      </c>
      <c r="AL315">
        <v>1577.05</v>
      </c>
      <c r="AM315">
        <v>2382.0100000000002</v>
      </c>
      <c r="AN315">
        <v>2319.09</v>
      </c>
      <c r="AO315">
        <v>277497.7</v>
      </c>
      <c r="AP315">
        <v>95334.63</v>
      </c>
      <c r="AQ315">
        <v>24683.93</v>
      </c>
      <c r="AR315">
        <v>17204.79</v>
      </c>
      <c r="AS315">
        <v>143756.70000000001</v>
      </c>
      <c r="AT315">
        <v>129193.60000000001</v>
      </c>
      <c r="AU315">
        <v>53520.88</v>
      </c>
      <c r="AV315">
        <v>20012.71</v>
      </c>
      <c r="AW315">
        <v>130253</v>
      </c>
      <c r="AX315">
        <v>157025.29999999999</v>
      </c>
      <c r="AY315">
        <v>47106.5</v>
      </c>
      <c r="AZ315">
        <v>43091.35</v>
      </c>
      <c r="BA315">
        <v>21440.61</v>
      </c>
      <c r="BB315">
        <v>55266.05</v>
      </c>
      <c r="BC315" t="s">
        <v>136</v>
      </c>
      <c r="BD315" t="s">
        <v>136</v>
      </c>
      <c r="BE315">
        <v>123040.9</v>
      </c>
      <c r="BF315">
        <v>14253.79</v>
      </c>
      <c r="BG315">
        <v>40431.050000000003</v>
      </c>
      <c r="BH315">
        <v>19624.669999999998</v>
      </c>
      <c r="BI315">
        <v>20204.38</v>
      </c>
      <c r="BJ315">
        <v>197859</v>
      </c>
      <c r="BK315">
        <v>34124.300000000003</v>
      </c>
      <c r="BL315">
        <v>2049.29</v>
      </c>
      <c r="BM315">
        <v>1054.5999999999999</v>
      </c>
      <c r="BN315">
        <v>18471.64</v>
      </c>
      <c r="BO315" t="s">
        <v>136</v>
      </c>
      <c r="BP315">
        <v>248689.4</v>
      </c>
      <c r="BQ315">
        <v>68512.63</v>
      </c>
      <c r="BR315">
        <v>27655.07</v>
      </c>
      <c r="BS315">
        <v>41785.620000000003</v>
      </c>
      <c r="BT315">
        <v>17156.5</v>
      </c>
      <c r="BU315">
        <v>24351.81</v>
      </c>
      <c r="BV315">
        <v>1200.3699999999999</v>
      </c>
      <c r="BW315">
        <v>58920.79</v>
      </c>
      <c r="BX315">
        <v>6167.68</v>
      </c>
      <c r="BY315">
        <v>35161.699999999997</v>
      </c>
      <c r="BZ315">
        <v>9775.18</v>
      </c>
      <c r="CA315" t="s">
        <v>136</v>
      </c>
      <c r="CB315">
        <v>22473.39</v>
      </c>
      <c r="CC315">
        <v>100459.4</v>
      </c>
      <c r="CD315">
        <v>20788.87</v>
      </c>
      <c r="CE315">
        <v>118108.8</v>
      </c>
      <c r="CF315">
        <v>26967.17</v>
      </c>
      <c r="CG315">
        <v>6044.71</v>
      </c>
      <c r="CH315">
        <v>100199.1</v>
      </c>
      <c r="CI315">
        <v>196074.1</v>
      </c>
      <c r="CJ315">
        <v>31265.1</v>
      </c>
      <c r="CK315">
        <v>140590.9</v>
      </c>
      <c r="CL315">
        <v>13880.46</v>
      </c>
      <c r="CM315">
        <v>65288.89</v>
      </c>
      <c r="CN315">
        <v>10083</v>
      </c>
      <c r="CO315">
        <v>5115.83</v>
      </c>
      <c r="CP315">
        <v>46307.94</v>
      </c>
      <c r="CQ315" t="s">
        <v>136</v>
      </c>
      <c r="CR315">
        <v>44104.54</v>
      </c>
      <c r="CS315">
        <v>34206.300000000003</v>
      </c>
      <c r="CT315" t="s">
        <v>136</v>
      </c>
      <c r="CU315">
        <v>83094.81</v>
      </c>
      <c r="CV315">
        <v>21710.71</v>
      </c>
      <c r="CW315">
        <v>68450.75</v>
      </c>
      <c r="CX315">
        <v>40087.14</v>
      </c>
      <c r="CY315">
        <v>56405.73</v>
      </c>
      <c r="CZ315" t="s">
        <v>136</v>
      </c>
      <c r="DA315">
        <v>83356</v>
      </c>
      <c r="DB315" t="s">
        <v>136</v>
      </c>
      <c r="DC315">
        <v>27665.200000000001</v>
      </c>
      <c r="DD315">
        <v>48893.46</v>
      </c>
      <c r="DE315">
        <v>28931.19</v>
      </c>
      <c r="DF315">
        <v>24282.07</v>
      </c>
      <c r="DG315">
        <v>41052.78</v>
      </c>
      <c r="DH315">
        <v>103916.3</v>
      </c>
      <c r="DI315">
        <v>70863.19</v>
      </c>
      <c r="DJ315">
        <v>22819.55</v>
      </c>
      <c r="DK315">
        <v>40191.910000000003</v>
      </c>
      <c r="DL315">
        <v>38771.86</v>
      </c>
      <c r="DM315">
        <v>78513.5</v>
      </c>
      <c r="DN315">
        <v>189601.3</v>
      </c>
      <c r="DO315">
        <v>126613.2</v>
      </c>
      <c r="DP315">
        <v>16071.25</v>
      </c>
      <c r="DQ315">
        <v>13971.52</v>
      </c>
      <c r="DR315">
        <v>72502.81</v>
      </c>
      <c r="DS315">
        <v>4143.7700000000004</v>
      </c>
      <c r="DT315">
        <v>27461.24</v>
      </c>
      <c r="DU315">
        <v>20897.62</v>
      </c>
      <c r="DV315">
        <v>57063.59</v>
      </c>
      <c r="DW315">
        <v>21128.73</v>
      </c>
      <c r="DX315">
        <v>124786.1</v>
      </c>
      <c r="DY315">
        <v>14818.44</v>
      </c>
      <c r="DZ315">
        <v>28576.07</v>
      </c>
      <c r="EA315">
        <v>30380.43</v>
      </c>
      <c r="EB315">
        <v>24390.38</v>
      </c>
      <c r="EC315">
        <v>21460.77</v>
      </c>
      <c r="ED315">
        <v>111909.8</v>
      </c>
    </row>
    <row r="316" spans="1:134">
      <c r="A316" s="56">
        <v>43824</v>
      </c>
      <c r="B316">
        <v>9.9499999999999993</v>
      </c>
      <c r="C316">
        <v>58494.36</v>
      </c>
      <c r="D316">
        <v>5090.9799999999996</v>
      </c>
      <c r="E316">
        <v>16004.97</v>
      </c>
      <c r="F316">
        <v>390.75</v>
      </c>
      <c r="G316">
        <v>73.11</v>
      </c>
      <c r="H316">
        <v>16986.89</v>
      </c>
      <c r="I316">
        <v>22630.59</v>
      </c>
      <c r="J316">
        <v>54.31</v>
      </c>
      <c r="K316">
        <v>814975.5</v>
      </c>
      <c r="L316">
        <v>1263086</v>
      </c>
      <c r="M316">
        <v>493614.9</v>
      </c>
      <c r="N316">
        <v>402829.1</v>
      </c>
      <c r="O316">
        <v>146035.4</v>
      </c>
      <c r="P316">
        <v>1200620</v>
      </c>
      <c r="Q316">
        <v>887084.8</v>
      </c>
      <c r="R316">
        <v>339070.6</v>
      </c>
      <c r="S316">
        <v>240713.60000000001</v>
      </c>
      <c r="T316">
        <v>129978.3</v>
      </c>
      <c r="U316">
        <v>129119.1</v>
      </c>
      <c r="V316">
        <v>187409.4</v>
      </c>
      <c r="W316">
        <v>110055.8</v>
      </c>
      <c r="X316">
        <v>51733.71</v>
      </c>
      <c r="Y316">
        <v>296262.09999999998</v>
      </c>
      <c r="Z316">
        <v>227547.6</v>
      </c>
      <c r="AA316">
        <v>70960.31</v>
      </c>
      <c r="AB316">
        <v>48757.64</v>
      </c>
      <c r="AC316">
        <v>431517.4</v>
      </c>
      <c r="AD316">
        <v>316807.59999999998</v>
      </c>
      <c r="AE316">
        <v>227624</v>
      </c>
      <c r="AF316">
        <v>82046.75</v>
      </c>
      <c r="AG316">
        <v>171577.3</v>
      </c>
      <c r="AH316">
        <v>81408.06</v>
      </c>
      <c r="AI316">
        <v>66206.63</v>
      </c>
      <c r="AJ316">
        <v>68374.69</v>
      </c>
      <c r="AK316">
        <v>42467.6</v>
      </c>
      <c r="AL316">
        <v>1674.46</v>
      </c>
      <c r="AM316">
        <v>2374.9499999999998</v>
      </c>
      <c r="AN316">
        <v>2380.41</v>
      </c>
      <c r="AO316">
        <v>279051.59999999998</v>
      </c>
      <c r="AP316">
        <v>96934.81</v>
      </c>
      <c r="AQ316">
        <v>25011.87</v>
      </c>
      <c r="AR316">
        <v>17589.86</v>
      </c>
      <c r="AS316">
        <v>143988.4</v>
      </c>
      <c r="AT316">
        <v>130846.5</v>
      </c>
      <c r="AU316">
        <v>54866.98</v>
      </c>
      <c r="AV316">
        <v>19806.78</v>
      </c>
      <c r="AW316">
        <v>127492.4</v>
      </c>
      <c r="AX316">
        <v>159571.6</v>
      </c>
      <c r="AY316">
        <v>51828.24</v>
      </c>
      <c r="AZ316">
        <v>44093.11</v>
      </c>
      <c r="BA316">
        <v>21593.84</v>
      </c>
      <c r="BB316">
        <v>56291.199999999997</v>
      </c>
      <c r="BC316" t="s">
        <v>136</v>
      </c>
      <c r="BD316" t="s">
        <v>136</v>
      </c>
      <c r="BE316">
        <v>124207.5</v>
      </c>
      <c r="BF316">
        <v>14543.41</v>
      </c>
      <c r="BG316">
        <v>40466.26</v>
      </c>
      <c r="BH316">
        <v>19543.29</v>
      </c>
      <c r="BI316">
        <v>20542.02</v>
      </c>
      <c r="BJ316">
        <v>202695.2</v>
      </c>
      <c r="BK316">
        <v>34168.1</v>
      </c>
      <c r="BL316">
        <v>1951.61</v>
      </c>
      <c r="BM316">
        <v>1023.68</v>
      </c>
      <c r="BN316">
        <v>18434.02</v>
      </c>
      <c r="BO316" t="s">
        <v>136</v>
      </c>
      <c r="BP316">
        <v>258433.4</v>
      </c>
      <c r="BQ316">
        <v>68806.81</v>
      </c>
      <c r="BR316">
        <v>28104.79</v>
      </c>
      <c r="BS316">
        <v>42722.82</v>
      </c>
      <c r="BT316">
        <v>17807.09</v>
      </c>
      <c r="BU316">
        <v>25104.59</v>
      </c>
      <c r="BV316">
        <v>1188.69</v>
      </c>
      <c r="BW316">
        <v>61564.68</v>
      </c>
      <c r="BX316">
        <v>6328.58</v>
      </c>
      <c r="BY316">
        <v>36114.89</v>
      </c>
      <c r="BZ316">
        <v>10050.370000000001</v>
      </c>
      <c r="CA316" t="s">
        <v>136</v>
      </c>
      <c r="CB316">
        <v>22705.55</v>
      </c>
      <c r="CC316">
        <v>101361.5</v>
      </c>
      <c r="CD316">
        <v>20805.43</v>
      </c>
      <c r="CE316">
        <v>120146.6</v>
      </c>
      <c r="CF316">
        <v>27753.73</v>
      </c>
      <c r="CG316">
        <v>6108.68</v>
      </c>
      <c r="CH316">
        <v>103279.1</v>
      </c>
      <c r="CI316">
        <v>202157.4</v>
      </c>
      <c r="CJ316">
        <v>31694.3</v>
      </c>
      <c r="CK316">
        <v>146025.29999999999</v>
      </c>
      <c r="CL316">
        <v>14047.08</v>
      </c>
      <c r="CM316">
        <v>66153</v>
      </c>
      <c r="CN316">
        <v>10675.74</v>
      </c>
      <c r="CO316">
        <v>5223.3599999999997</v>
      </c>
      <c r="CP316">
        <v>46352.38</v>
      </c>
      <c r="CQ316" t="s">
        <v>136</v>
      </c>
      <c r="CR316">
        <v>44055.96</v>
      </c>
      <c r="CS316">
        <v>33707.61</v>
      </c>
      <c r="CT316" t="s">
        <v>136</v>
      </c>
      <c r="CU316">
        <v>84410.559999999998</v>
      </c>
      <c r="CV316">
        <v>22583.11</v>
      </c>
      <c r="CW316">
        <v>69206.559999999998</v>
      </c>
      <c r="CX316">
        <v>40643.050000000003</v>
      </c>
      <c r="CY316">
        <v>56716.86</v>
      </c>
      <c r="CZ316" t="s">
        <v>136</v>
      </c>
      <c r="DA316">
        <v>85553</v>
      </c>
      <c r="DB316" t="s">
        <v>136</v>
      </c>
      <c r="DC316">
        <v>28247.34</v>
      </c>
      <c r="DD316">
        <v>49530.96</v>
      </c>
      <c r="DE316">
        <v>29554.05</v>
      </c>
      <c r="DF316">
        <v>24488.06</v>
      </c>
      <c r="DG316">
        <v>41642.400000000001</v>
      </c>
      <c r="DH316">
        <v>104542.2</v>
      </c>
      <c r="DI316">
        <v>76649</v>
      </c>
      <c r="DJ316">
        <v>23061.439999999999</v>
      </c>
      <c r="DK316">
        <v>40304.43</v>
      </c>
      <c r="DL316">
        <v>39052.720000000001</v>
      </c>
      <c r="DM316">
        <v>79175.88</v>
      </c>
      <c r="DN316">
        <v>190884.1</v>
      </c>
      <c r="DO316">
        <v>127623</v>
      </c>
      <c r="DP316">
        <v>16558.650000000001</v>
      </c>
      <c r="DQ316">
        <v>14468.9</v>
      </c>
      <c r="DR316">
        <v>73519.63</v>
      </c>
      <c r="DS316">
        <v>4337.2299999999996</v>
      </c>
      <c r="DT316">
        <v>27763.88</v>
      </c>
      <c r="DU316">
        <v>21132.400000000001</v>
      </c>
      <c r="DV316">
        <v>57094.879999999997</v>
      </c>
      <c r="DW316">
        <v>21226.23</v>
      </c>
      <c r="DX316">
        <v>125979.3</v>
      </c>
      <c r="DY316">
        <v>15006.03</v>
      </c>
      <c r="DZ316">
        <v>27493.49</v>
      </c>
      <c r="EA316">
        <v>30337.4</v>
      </c>
      <c r="EB316">
        <v>24444.45</v>
      </c>
      <c r="EC316">
        <v>21990.880000000001</v>
      </c>
      <c r="ED316">
        <v>113677.1</v>
      </c>
    </row>
    <row r="317" spans="1:134">
      <c r="A317" s="56">
        <v>43831</v>
      </c>
      <c r="B317">
        <v>10.1</v>
      </c>
      <c r="C317">
        <v>57734.76</v>
      </c>
      <c r="D317">
        <v>5060.6899999999996</v>
      </c>
      <c r="E317">
        <v>15905.26</v>
      </c>
      <c r="F317">
        <v>377.93</v>
      </c>
      <c r="G317">
        <v>74.47</v>
      </c>
      <c r="H317">
        <v>16892.5</v>
      </c>
      <c r="I317">
        <v>22622.37</v>
      </c>
      <c r="J317">
        <v>52.62</v>
      </c>
      <c r="K317">
        <v>786873</v>
      </c>
      <c r="L317">
        <v>1304763</v>
      </c>
      <c r="M317">
        <v>493927.8</v>
      </c>
      <c r="N317">
        <v>401318.9</v>
      </c>
      <c r="O317">
        <v>144003.6</v>
      </c>
      <c r="P317">
        <v>1203062</v>
      </c>
      <c r="Q317">
        <v>916153.9</v>
      </c>
      <c r="R317">
        <v>337169.7</v>
      </c>
      <c r="S317">
        <v>238215.6</v>
      </c>
      <c r="T317">
        <v>129841.3</v>
      </c>
      <c r="U317">
        <v>129283.1</v>
      </c>
      <c r="V317">
        <v>183334.8</v>
      </c>
      <c r="W317">
        <v>109832.9</v>
      </c>
      <c r="X317">
        <v>51019.12</v>
      </c>
      <c r="Y317">
        <v>295246.59999999998</v>
      </c>
      <c r="Z317">
        <v>226820.1</v>
      </c>
      <c r="AA317">
        <v>70549</v>
      </c>
      <c r="AB317">
        <v>48728.55</v>
      </c>
      <c r="AC317">
        <v>437225.8</v>
      </c>
      <c r="AD317">
        <v>316807.59999999998</v>
      </c>
      <c r="AE317">
        <v>227539.4</v>
      </c>
      <c r="AF317">
        <v>82742.75</v>
      </c>
      <c r="AG317">
        <v>174415.4</v>
      </c>
      <c r="AH317">
        <v>81415.19</v>
      </c>
      <c r="AI317">
        <v>66804.38</v>
      </c>
      <c r="AJ317">
        <v>69117.38</v>
      </c>
      <c r="AK317">
        <v>42701.58</v>
      </c>
      <c r="AL317">
        <v>1574.61</v>
      </c>
      <c r="AM317">
        <v>2329.9899999999998</v>
      </c>
      <c r="AN317">
        <v>2403.27</v>
      </c>
      <c r="AO317">
        <v>278520.90000000002</v>
      </c>
      <c r="AP317">
        <v>96648.63</v>
      </c>
      <c r="AQ317">
        <v>24473.01</v>
      </c>
      <c r="AR317">
        <v>17507.490000000002</v>
      </c>
      <c r="AS317">
        <v>143239.79999999999</v>
      </c>
      <c r="AT317">
        <v>130820.3</v>
      </c>
      <c r="AU317">
        <v>53542.5</v>
      </c>
      <c r="AV317">
        <v>20020.95</v>
      </c>
      <c r="AW317">
        <v>125710.3</v>
      </c>
      <c r="AX317">
        <v>159653.9</v>
      </c>
      <c r="AY317">
        <v>51071.02</v>
      </c>
      <c r="AZ317">
        <v>43769.04</v>
      </c>
      <c r="BA317">
        <v>21671.29</v>
      </c>
      <c r="BB317">
        <v>55870.13</v>
      </c>
      <c r="BC317" t="s">
        <v>136</v>
      </c>
      <c r="BD317" t="s">
        <v>136</v>
      </c>
      <c r="BE317">
        <v>124238.7</v>
      </c>
      <c r="BF317">
        <v>14823.74</v>
      </c>
      <c r="BG317">
        <v>40367.25</v>
      </c>
      <c r="BH317">
        <v>19461.93</v>
      </c>
      <c r="BI317">
        <v>20523.34</v>
      </c>
      <c r="BJ317">
        <v>203458.8</v>
      </c>
      <c r="BK317">
        <v>33960.03</v>
      </c>
      <c r="BL317">
        <v>2038.25</v>
      </c>
      <c r="BM317">
        <v>1042.73</v>
      </c>
      <c r="BN317">
        <v>18259.560000000001</v>
      </c>
      <c r="BO317" t="s">
        <v>136</v>
      </c>
      <c r="BP317">
        <v>260347.3</v>
      </c>
      <c r="BQ317">
        <v>68182</v>
      </c>
      <c r="BR317">
        <v>28114.25</v>
      </c>
      <c r="BS317">
        <v>42421.04</v>
      </c>
      <c r="BT317">
        <v>17813.79</v>
      </c>
      <c r="BU317">
        <v>25025.73</v>
      </c>
      <c r="BV317">
        <v>1174.1099999999999</v>
      </c>
      <c r="BW317">
        <v>59742.82</v>
      </c>
      <c r="BX317">
        <v>6283.7</v>
      </c>
      <c r="BY317">
        <v>35572.61</v>
      </c>
      <c r="BZ317">
        <v>10013.4</v>
      </c>
      <c r="CA317" t="s">
        <v>136</v>
      </c>
      <c r="CB317">
        <v>22652.65</v>
      </c>
      <c r="CC317">
        <v>100744.9</v>
      </c>
      <c r="CD317">
        <v>20954.46</v>
      </c>
      <c r="CE317">
        <v>119922.3</v>
      </c>
      <c r="CF317">
        <v>27463.16</v>
      </c>
      <c r="CG317">
        <v>5950.02</v>
      </c>
      <c r="CH317">
        <v>101855.1</v>
      </c>
      <c r="CI317">
        <v>204325.2</v>
      </c>
      <c r="CJ317">
        <v>31390.639999999999</v>
      </c>
      <c r="CK317">
        <v>141984.6</v>
      </c>
      <c r="CL317">
        <v>13877.06</v>
      </c>
      <c r="CM317">
        <v>67198.44</v>
      </c>
      <c r="CN317">
        <v>10348.299999999999</v>
      </c>
      <c r="CO317">
        <v>5177.5</v>
      </c>
      <c r="CP317">
        <v>46703.94</v>
      </c>
      <c r="CQ317" t="s">
        <v>136</v>
      </c>
      <c r="CR317">
        <v>44318.43</v>
      </c>
      <c r="CS317">
        <v>34045.440000000002</v>
      </c>
      <c r="CT317" t="s">
        <v>136</v>
      </c>
      <c r="CU317">
        <v>82209.19</v>
      </c>
      <c r="CV317">
        <v>22400.39</v>
      </c>
      <c r="CW317">
        <v>68321.25</v>
      </c>
      <c r="CX317">
        <v>40531.86</v>
      </c>
      <c r="CY317">
        <v>56302.84</v>
      </c>
      <c r="CZ317" t="s">
        <v>136</v>
      </c>
      <c r="DA317">
        <v>85060.06</v>
      </c>
      <c r="DB317" t="s">
        <v>136</v>
      </c>
      <c r="DC317">
        <v>28572.94</v>
      </c>
      <c r="DD317">
        <v>49508.11</v>
      </c>
      <c r="DE317">
        <v>28431.1</v>
      </c>
      <c r="DF317">
        <v>24346.45</v>
      </c>
      <c r="DG317">
        <v>42112.65</v>
      </c>
      <c r="DH317">
        <v>103833.60000000001</v>
      </c>
      <c r="DI317">
        <v>75743.63</v>
      </c>
      <c r="DJ317">
        <v>23221.18</v>
      </c>
      <c r="DK317">
        <v>40728.379999999997</v>
      </c>
      <c r="DL317">
        <v>39235.910000000003</v>
      </c>
      <c r="DM317">
        <v>79305.440000000002</v>
      </c>
      <c r="DN317">
        <v>190577.4</v>
      </c>
      <c r="DO317">
        <v>127012.4</v>
      </c>
      <c r="DP317">
        <v>16656.14</v>
      </c>
      <c r="DQ317">
        <v>14767.97</v>
      </c>
      <c r="DR317">
        <v>73774.94</v>
      </c>
      <c r="DS317">
        <v>4348.5</v>
      </c>
      <c r="DT317">
        <v>27917.27</v>
      </c>
      <c r="DU317">
        <v>21139.37</v>
      </c>
      <c r="DV317">
        <v>56609.83</v>
      </c>
      <c r="DW317">
        <v>21214.05</v>
      </c>
      <c r="DX317">
        <v>126472.4</v>
      </c>
      <c r="DY317">
        <v>15148.91</v>
      </c>
      <c r="DZ317">
        <v>27358.6</v>
      </c>
      <c r="EA317">
        <v>30484.34</v>
      </c>
      <c r="EB317">
        <v>24366.54</v>
      </c>
      <c r="EC317">
        <v>21918.71</v>
      </c>
      <c r="ED317">
        <v>114364.7</v>
      </c>
    </row>
    <row r="318" spans="1:134">
      <c r="A318" s="56">
        <v>43838</v>
      </c>
      <c r="B318">
        <v>11.07</v>
      </c>
      <c r="C318">
        <v>62152.54</v>
      </c>
      <c r="D318">
        <v>5235.2</v>
      </c>
      <c r="E318">
        <v>16584.599999999999</v>
      </c>
      <c r="F318">
        <v>418.62</v>
      </c>
      <c r="G318">
        <v>78.53</v>
      </c>
      <c r="H318">
        <v>16971.66</v>
      </c>
      <c r="I318">
        <v>23969.05</v>
      </c>
      <c r="J318">
        <v>55.76</v>
      </c>
      <c r="K318">
        <v>785467.9</v>
      </c>
      <c r="L318">
        <v>1329191</v>
      </c>
      <c r="M318">
        <v>517920.2</v>
      </c>
      <c r="N318">
        <v>420989.5</v>
      </c>
      <c r="O318">
        <v>147112.5</v>
      </c>
      <c r="P318">
        <v>1221294</v>
      </c>
      <c r="Q318">
        <v>938033.1</v>
      </c>
      <c r="R318">
        <v>329566.09999999998</v>
      </c>
      <c r="S318">
        <v>241935.3</v>
      </c>
      <c r="T318">
        <v>130181.4</v>
      </c>
      <c r="U318">
        <v>132442.6</v>
      </c>
      <c r="V318">
        <v>186492.1</v>
      </c>
      <c r="W318">
        <v>115939.8</v>
      </c>
      <c r="X318">
        <v>52213.919999999998</v>
      </c>
      <c r="Y318">
        <v>292919.40000000002</v>
      </c>
      <c r="Z318">
        <v>221531.3</v>
      </c>
      <c r="AA318">
        <v>70451.31</v>
      </c>
      <c r="AB318">
        <v>50811.25</v>
      </c>
      <c r="AC318">
        <v>429510.1</v>
      </c>
      <c r="AD318">
        <v>314558.8</v>
      </c>
      <c r="AE318">
        <v>223394.7</v>
      </c>
      <c r="AF318">
        <v>83471.13</v>
      </c>
      <c r="AG318">
        <v>173258.3</v>
      </c>
      <c r="AH318">
        <v>84187.69</v>
      </c>
      <c r="AI318">
        <v>65650.75</v>
      </c>
      <c r="AJ318">
        <v>68503.5</v>
      </c>
      <c r="AK318">
        <v>42256.18</v>
      </c>
      <c r="AL318">
        <v>1632.91</v>
      </c>
      <c r="AM318">
        <v>2335.5100000000002</v>
      </c>
      <c r="AN318">
        <v>2521.75</v>
      </c>
      <c r="AO318">
        <v>280339.90000000002</v>
      </c>
      <c r="AP318">
        <v>94528.06</v>
      </c>
      <c r="AQ318">
        <v>24869.33</v>
      </c>
      <c r="AR318">
        <v>17572.54</v>
      </c>
      <c r="AS318">
        <v>141546.29999999999</v>
      </c>
      <c r="AT318">
        <v>131056.4</v>
      </c>
      <c r="AU318">
        <v>52808.09</v>
      </c>
      <c r="AV318">
        <v>21347.200000000001</v>
      </c>
      <c r="AW318">
        <v>122814.3</v>
      </c>
      <c r="AX318">
        <v>163555.6</v>
      </c>
      <c r="AY318">
        <v>53264.83</v>
      </c>
      <c r="AZ318">
        <v>44518.03</v>
      </c>
      <c r="BA318">
        <v>21698.23</v>
      </c>
      <c r="BB318">
        <v>56364.4</v>
      </c>
      <c r="BC318" t="s">
        <v>136</v>
      </c>
      <c r="BD318" t="s">
        <v>136</v>
      </c>
      <c r="BE318">
        <v>126736.6</v>
      </c>
      <c r="BF318">
        <v>16021.07</v>
      </c>
      <c r="BG318">
        <v>41795.26</v>
      </c>
      <c r="BH318">
        <v>20281.25</v>
      </c>
      <c r="BI318">
        <v>20217.3</v>
      </c>
      <c r="BJ318">
        <v>201592.2</v>
      </c>
      <c r="BK318">
        <v>33253.660000000003</v>
      </c>
      <c r="BL318">
        <v>2274.9</v>
      </c>
      <c r="BM318">
        <v>1102.6199999999999</v>
      </c>
      <c r="BN318">
        <v>19441.400000000001</v>
      </c>
      <c r="BO318" t="s">
        <v>136</v>
      </c>
      <c r="BP318">
        <v>256519.3</v>
      </c>
      <c r="BQ318">
        <v>71032.38</v>
      </c>
      <c r="BR318">
        <v>27877.56</v>
      </c>
      <c r="BS318">
        <v>43519.3</v>
      </c>
      <c r="BT318">
        <v>17471.73</v>
      </c>
      <c r="BU318">
        <v>26117.86</v>
      </c>
      <c r="BV318">
        <v>1183.01</v>
      </c>
      <c r="BW318">
        <v>63897.52</v>
      </c>
      <c r="BX318">
        <v>6697.17</v>
      </c>
      <c r="BY318">
        <v>35880.089999999997</v>
      </c>
      <c r="BZ318">
        <v>10194.120000000001</v>
      </c>
      <c r="CA318" t="s">
        <v>136</v>
      </c>
      <c r="CB318">
        <v>23369.7</v>
      </c>
      <c r="CC318">
        <v>101293</v>
      </c>
      <c r="CD318">
        <v>21957.02</v>
      </c>
      <c r="CE318">
        <v>121296.4</v>
      </c>
      <c r="CF318">
        <v>29844.58</v>
      </c>
      <c r="CG318">
        <v>6493.84</v>
      </c>
      <c r="CH318">
        <v>105149.6</v>
      </c>
      <c r="CI318">
        <v>206233.5</v>
      </c>
      <c r="CJ318">
        <v>31968.77</v>
      </c>
      <c r="CK318">
        <v>148869.4</v>
      </c>
      <c r="CL318">
        <v>14488</v>
      </c>
      <c r="CM318">
        <v>68055.38</v>
      </c>
      <c r="CN318">
        <v>11360.9</v>
      </c>
      <c r="CO318">
        <v>5077.88</v>
      </c>
      <c r="CP318">
        <v>46160.36</v>
      </c>
      <c r="CQ318" t="s">
        <v>136</v>
      </c>
      <c r="CR318">
        <v>44721.85</v>
      </c>
      <c r="CS318">
        <v>33460.94</v>
      </c>
      <c r="CT318" t="s">
        <v>136</v>
      </c>
      <c r="CU318">
        <v>83246.63</v>
      </c>
      <c r="CV318">
        <v>23305.39</v>
      </c>
      <c r="CW318">
        <v>67238.38</v>
      </c>
      <c r="CX318">
        <v>41281.01</v>
      </c>
      <c r="CY318">
        <v>59424.639999999999</v>
      </c>
      <c r="CZ318" t="s">
        <v>136</v>
      </c>
      <c r="DA318">
        <v>85439.94</v>
      </c>
      <c r="DB318" t="s">
        <v>136</v>
      </c>
      <c r="DC318">
        <v>29263.62</v>
      </c>
      <c r="DD318">
        <v>47971.49</v>
      </c>
      <c r="DE318">
        <v>31488.27</v>
      </c>
      <c r="DF318">
        <v>26071.68</v>
      </c>
      <c r="DG318">
        <v>43100.160000000003</v>
      </c>
      <c r="DH318">
        <v>104967.3</v>
      </c>
      <c r="DI318">
        <v>89107.75</v>
      </c>
      <c r="DJ318">
        <v>23321.59</v>
      </c>
      <c r="DK318">
        <v>39054.230000000003</v>
      </c>
      <c r="DL318">
        <v>37355.300000000003</v>
      </c>
      <c r="DM318">
        <v>77822.44</v>
      </c>
      <c r="DN318">
        <v>187830.3</v>
      </c>
      <c r="DO318">
        <v>131298.29999999999</v>
      </c>
      <c r="DP318">
        <v>16097.25</v>
      </c>
      <c r="DQ318">
        <v>14842.71</v>
      </c>
      <c r="DR318">
        <v>73433.13</v>
      </c>
      <c r="DS318">
        <v>4130.72</v>
      </c>
      <c r="DT318">
        <v>28560.52</v>
      </c>
      <c r="DU318">
        <v>21853</v>
      </c>
      <c r="DV318">
        <v>57407.81</v>
      </c>
      <c r="DW318">
        <v>20783.46</v>
      </c>
      <c r="DX318">
        <v>127015.4</v>
      </c>
      <c r="DY318">
        <v>15140.13</v>
      </c>
      <c r="DZ318">
        <v>27310.18</v>
      </c>
      <c r="EA318">
        <v>30523.77</v>
      </c>
      <c r="EB318">
        <v>25394.46</v>
      </c>
      <c r="EC318">
        <v>22910.78</v>
      </c>
      <c r="ED318">
        <v>111404.9</v>
      </c>
    </row>
    <row r="319" spans="1:134">
      <c r="A319" s="56">
        <v>43845</v>
      </c>
      <c r="B319">
        <v>11.23</v>
      </c>
      <c r="C319">
        <v>63826</v>
      </c>
      <c r="D319">
        <v>5357.04</v>
      </c>
      <c r="E319">
        <v>17139.29</v>
      </c>
      <c r="F319">
        <v>432.56</v>
      </c>
      <c r="G319">
        <v>82.46</v>
      </c>
      <c r="H319">
        <v>17343.13</v>
      </c>
      <c r="I319">
        <v>24860.19</v>
      </c>
      <c r="J319">
        <v>55.52</v>
      </c>
      <c r="K319">
        <v>805139.3</v>
      </c>
      <c r="L319">
        <v>1364922</v>
      </c>
      <c r="M319">
        <v>532190.6</v>
      </c>
      <c r="N319">
        <v>431224.8</v>
      </c>
      <c r="O319">
        <v>150288.79999999999</v>
      </c>
      <c r="P319">
        <v>1244868</v>
      </c>
      <c r="Q319">
        <v>923184</v>
      </c>
      <c r="R319">
        <v>327069.3</v>
      </c>
      <c r="S319">
        <v>244989.6</v>
      </c>
      <c r="T319">
        <v>132889.5</v>
      </c>
      <c r="U319">
        <v>131182.29999999999</v>
      </c>
      <c r="V319">
        <v>185608.5</v>
      </c>
      <c r="W319">
        <v>118737.9</v>
      </c>
      <c r="X319">
        <v>52540.86</v>
      </c>
      <c r="Y319">
        <v>292327.09999999998</v>
      </c>
      <c r="Z319">
        <v>218576.3</v>
      </c>
      <c r="AA319">
        <v>70516.44</v>
      </c>
      <c r="AB319">
        <v>50462.19</v>
      </c>
      <c r="AC319">
        <v>428820.1</v>
      </c>
      <c r="AD319">
        <v>311860.3</v>
      </c>
      <c r="AE319">
        <v>204362.6</v>
      </c>
      <c r="AF319">
        <v>85688.56</v>
      </c>
      <c r="AG319">
        <v>177362.7</v>
      </c>
      <c r="AH319">
        <v>86825.63</v>
      </c>
      <c r="AI319">
        <v>68776</v>
      </c>
      <c r="AJ319">
        <v>70087.25</v>
      </c>
      <c r="AK319">
        <v>43451.39</v>
      </c>
      <c r="AL319">
        <v>1589.97</v>
      </c>
      <c r="AM319">
        <v>2404.87</v>
      </c>
      <c r="AN319">
        <v>2529.54</v>
      </c>
      <c r="AO319">
        <v>280823.09999999998</v>
      </c>
      <c r="AP319">
        <v>97923.56</v>
      </c>
      <c r="AQ319">
        <v>27252.59</v>
      </c>
      <c r="AR319">
        <v>18789.96</v>
      </c>
      <c r="AS319">
        <v>143614.1</v>
      </c>
      <c r="AT319">
        <v>133286.6</v>
      </c>
      <c r="AU319">
        <v>52885.71</v>
      </c>
      <c r="AV319">
        <v>21448.799999999999</v>
      </c>
      <c r="AW319">
        <v>120586.6</v>
      </c>
      <c r="AX319">
        <v>165341.9</v>
      </c>
      <c r="AY319">
        <v>54061.09</v>
      </c>
      <c r="AZ319">
        <v>43355.79</v>
      </c>
      <c r="BA319">
        <v>22249.68</v>
      </c>
      <c r="BB319">
        <v>56684.75</v>
      </c>
      <c r="BC319" t="s">
        <v>136</v>
      </c>
      <c r="BD319" t="s">
        <v>136</v>
      </c>
      <c r="BE319">
        <v>125976.8</v>
      </c>
      <c r="BF319">
        <v>16618.5</v>
      </c>
      <c r="BG319">
        <v>41980.08</v>
      </c>
      <c r="BH319">
        <v>20185.86</v>
      </c>
      <c r="BI319">
        <v>20776.22</v>
      </c>
      <c r="BJ319">
        <v>203670.9</v>
      </c>
      <c r="BK319">
        <v>33866.94</v>
      </c>
      <c r="BL319">
        <v>2462.5</v>
      </c>
      <c r="BM319">
        <v>1110.3499999999999</v>
      </c>
      <c r="BN319">
        <v>20019.5</v>
      </c>
      <c r="BO319" t="s">
        <v>136</v>
      </c>
      <c r="BP319">
        <v>256388.8</v>
      </c>
      <c r="BQ319">
        <v>71063.63</v>
      </c>
      <c r="BR319">
        <v>28074.799999999999</v>
      </c>
      <c r="BS319">
        <v>43282.84</v>
      </c>
      <c r="BT319">
        <v>17921.099999999999</v>
      </c>
      <c r="BU319">
        <v>25709.21</v>
      </c>
      <c r="BV319">
        <v>1204.08</v>
      </c>
      <c r="BW319">
        <v>62397.81</v>
      </c>
      <c r="BX319">
        <v>7275.36</v>
      </c>
      <c r="BY319">
        <v>37037.33</v>
      </c>
      <c r="BZ319">
        <v>10218.76</v>
      </c>
      <c r="CA319" t="s">
        <v>136</v>
      </c>
      <c r="CB319">
        <v>23578.35</v>
      </c>
      <c r="CC319">
        <v>102432.4</v>
      </c>
      <c r="CD319">
        <v>22265.62</v>
      </c>
      <c r="CE319">
        <v>120744.9</v>
      </c>
      <c r="CF319">
        <v>29923.07</v>
      </c>
      <c r="CG319">
        <v>7676.16</v>
      </c>
      <c r="CH319">
        <v>108221.5</v>
      </c>
      <c r="CI319">
        <v>210277.3</v>
      </c>
      <c r="CJ319">
        <v>32003.8</v>
      </c>
      <c r="CK319">
        <v>148786.1</v>
      </c>
      <c r="CL319">
        <v>14350.85</v>
      </c>
      <c r="CM319">
        <v>68783.75</v>
      </c>
      <c r="CN319">
        <v>11344.96</v>
      </c>
      <c r="CO319">
        <v>5098.43</v>
      </c>
      <c r="CP319">
        <v>47736.75</v>
      </c>
      <c r="CQ319" t="s">
        <v>136</v>
      </c>
      <c r="CR319">
        <v>45251.66</v>
      </c>
      <c r="CS319">
        <v>34570.949999999997</v>
      </c>
      <c r="CT319" t="s">
        <v>136</v>
      </c>
      <c r="CU319">
        <v>81095.88</v>
      </c>
      <c r="CV319">
        <v>24747.41</v>
      </c>
      <c r="CW319">
        <v>69025.13</v>
      </c>
      <c r="CX319">
        <v>42180.21</v>
      </c>
      <c r="CY319">
        <v>60211.53</v>
      </c>
      <c r="CZ319" t="s">
        <v>136</v>
      </c>
      <c r="DA319">
        <v>85533.5</v>
      </c>
      <c r="DB319" t="s">
        <v>136</v>
      </c>
      <c r="DC319">
        <v>30030.76</v>
      </c>
      <c r="DD319">
        <v>48157.86</v>
      </c>
      <c r="DE319">
        <v>32807.57</v>
      </c>
      <c r="DF319">
        <v>24893.63</v>
      </c>
      <c r="DG319">
        <v>42600.99</v>
      </c>
      <c r="DH319">
        <v>107467.6</v>
      </c>
      <c r="DI319">
        <v>93880.56</v>
      </c>
      <c r="DJ319">
        <v>24074.63</v>
      </c>
      <c r="DK319">
        <v>39194.92</v>
      </c>
      <c r="DL319">
        <v>38588.69</v>
      </c>
      <c r="DM319">
        <v>78815.94</v>
      </c>
      <c r="DN319">
        <v>194105.3</v>
      </c>
      <c r="DO319">
        <v>134856</v>
      </c>
      <c r="DP319">
        <v>15154.94</v>
      </c>
      <c r="DQ319">
        <v>14521.46</v>
      </c>
      <c r="DR319">
        <v>74774.44</v>
      </c>
      <c r="DS319">
        <v>4314.09</v>
      </c>
      <c r="DT319">
        <v>29531.599999999999</v>
      </c>
      <c r="DU319">
        <v>22471.33</v>
      </c>
      <c r="DV319">
        <v>58667.38</v>
      </c>
      <c r="DW319">
        <v>21122.19</v>
      </c>
      <c r="DX319">
        <v>129137.60000000001</v>
      </c>
      <c r="DY319">
        <v>16449.240000000002</v>
      </c>
      <c r="DZ319">
        <v>26791.37</v>
      </c>
      <c r="EA319">
        <v>31312.21</v>
      </c>
      <c r="EB319">
        <v>25885.58</v>
      </c>
      <c r="EC319">
        <v>23775.73</v>
      </c>
      <c r="ED319">
        <v>113580.4</v>
      </c>
    </row>
    <row r="320" spans="1:134">
      <c r="A320" s="56">
        <v>43852</v>
      </c>
      <c r="B320">
        <v>10.91</v>
      </c>
      <c r="C320">
        <v>62996.800000000003</v>
      </c>
      <c r="D320">
        <v>5429.38</v>
      </c>
      <c r="E320">
        <v>17581.8</v>
      </c>
      <c r="F320">
        <v>403.57</v>
      </c>
      <c r="G320">
        <v>81.239999999999995</v>
      </c>
      <c r="H320">
        <v>17489.28</v>
      </c>
      <c r="I320">
        <v>25136.1</v>
      </c>
      <c r="J320">
        <v>59.13</v>
      </c>
      <c r="K320">
        <v>816380.6</v>
      </c>
      <c r="L320">
        <v>1390089</v>
      </c>
      <c r="M320">
        <v>532599.69999999995</v>
      </c>
      <c r="N320">
        <v>444699.1</v>
      </c>
      <c r="O320">
        <v>153030.6</v>
      </c>
      <c r="P320">
        <v>1264092</v>
      </c>
      <c r="Q320">
        <v>939596.80000000005</v>
      </c>
      <c r="R320">
        <v>329395.8</v>
      </c>
      <c r="S320">
        <v>254054.39999999999</v>
      </c>
      <c r="T320">
        <v>137779.70000000001</v>
      </c>
      <c r="U320">
        <v>132762.1</v>
      </c>
      <c r="V320">
        <v>173902.4</v>
      </c>
      <c r="W320">
        <v>119716.7</v>
      </c>
      <c r="X320">
        <v>52971.93</v>
      </c>
      <c r="Y320">
        <v>284288</v>
      </c>
      <c r="Z320">
        <v>212496.8</v>
      </c>
      <c r="AA320">
        <v>68357.56</v>
      </c>
      <c r="AB320">
        <v>48338.78</v>
      </c>
      <c r="AC320">
        <v>428694.6</v>
      </c>
      <c r="AD320">
        <v>309071.8</v>
      </c>
      <c r="AE320">
        <v>205377.6</v>
      </c>
      <c r="AF320">
        <v>90414.88</v>
      </c>
      <c r="AG320">
        <v>174873.9</v>
      </c>
      <c r="AH320">
        <v>87477.13</v>
      </c>
      <c r="AI320">
        <v>71628.56</v>
      </c>
      <c r="AJ320">
        <v>72224.25</v>
      </c>
      <c r="AK320">
        <v>44412.68</v>
      </c>
      <c r="AL320">
        <v>1579.84</v>
      </c>
      <c r="AM320">
        <v>2264.92</v>
      </c>
      <c r="AN320">
        <v>2553.6999999999998</v>
      </c>
      <c r="AO320">
        <v>284783.40000000002</v>
      </c>
      <c r="AP320">
        <v>96284.38</v>
      </c>
      <c r="AQ320">
        <v>27555.14</v>
      </c>
      <c r="AR320">
        <v>18925.7</v>
      </c>
      <c r="AS320">
        <v>140672.9</v>
      </c>
      <c r="AT320">
        <v>132368.29999999999</v>
      </c>
      <c r="AU320">
        <v>51985.32</v>
      </c>
      <c r="AV320">
        <v>21558.63</v>
      </c>
      <c r="AW320">
        <v>124461.1</v>
      </c>
      <c r="AX320">
        <v>170733.3</v>
      </c>
      <c r="AY320">
        <v>57273.91</v>
      </c>
      <c r="AZ320">
        <v>44429.47</v>
      </c>
      <c r="BA320">
        <v>23129.46</v>
      </c>
      <c r="BB320">
        <v>58689.74</v>
      </c>
      <c r="BC320" t="s">
        <v>136</v>
      </c>
      <c r="BD320" t="s">
        <v>136</v>
      </c>
      <c r="BE320">
        <v>124368.9</v>
      </c>
      <c r="BF320">
        <v>16193.53</v>
      </c>
      <c r="BG320">
        <v>42847.02</v>
      </c>
      <c r="BH320">
        <v>20988.35</v>
      </c>
      <c r="BI320">
        <v>19623.900000000001</v>
      </c>
      <c r="BJ320">
        <v>208125.3</v>
      </c>
      <c r="BK320">
        <v>34053.11</v>
      </c>
      <c r="BL320">
        <v>6611.38</v>
      </c>
      <c r="BM320">
        <v>1165.82</v>
      </c>
      <c r="BN320">
        <v>20151.2</v>
      </c>
      <c r="BO320" t="s">
        <v>136</v>
      </c>
      <c r="BP320">
        <v>268296.09999999998</v>
      </c>
      <c r="BQ320">
        <v>75624.19</v>
      </c>
      <c r="BR320">
        <v>28239.37</v>
      </c>
      <c r="BS320">
        <v>45168.84</v>
      </c>
      <c r="BT320">
        <v>18628.68</v>
      </c>
      <c r="BU320">
        <v>26129.8</v>
      </c>
      <c r="BV320">
        <v>1201.2</v>
      </c>
      <c r="BW320">
        <v>65730.38</v>
      </c>
      <c r="BX320">
        <v>7159.82</v>
      </c>
      <c r="BY320">
        <v>37635.519999999997</v>
      </c>
      <c r="BZ320">
        <v>10181.790000000001</v>
      </c>
      <c r="CA320" t="s">
        <v>136</v>
      </c>
      <c r="CB320">
        <v>23875.16</v>
      </c>
      <c r="CC320">
        <v>106202.1</v>
      </c>
      <c r="CD320">
        <v>23093.56</v>
      </c>
      <c r="CE320">
        <v>124642.9</v>
      </c>
      <c r="CF320">
        <v>30462.48</v>
      </c>
      <c r="CG320">
        <v>7667.21</v>
      </c>
      <c r="CH320">
        <v>107247.2</v>
      </c>
      <c r="CI320">
        <v>215547.9</v>
      </c>
      <c r="CJ320">
        <v>33019.89</v>
      </c>
      <c r="CK320">
        <v>143050.9</v>
      </c>
      <c r="CL320">
        <v>14747.57</v>
      </c>
      <c r="CM320">
        <v>70677.5</v>
      </c>
      <c r="CN320">
        <v>11229.04</v>
      </c>
      <c r="CO320">
        <v>5065.22</v>
      </c>
      <c r="CP320">
        <v>49416.93</v>
      </c>
      <c r="CQ320" t="s">
        <v>136</v>
      </c>
      <c r="CR320">
        <v>46330.67</v>
      </c>
      <c r="CS320">
        <v>35504</v>
      </c>
      <c r="CT320" t="s">
        <v>136</v>
      </c>
      <c r="CU320">
        <v>80248.19</v>
      </c>
      <c r="CV320">
        <v>24672.79</v>
      </c>
      <c r="CW320">
        <v>70778.06</v>
      </c>
      <c r="CX320">
        <v>38768</v>
      </c>
      <c r="CY320">
        <v>60329.82</v>
      </c>
      <c r="CZ320" t="s">
        <v>136</v>
      </c>
      <c r="DA320">
        <v>82844.69</v>
      </c>
      <c r="DB320" t="s">
        <v>136</v>
      </c>
      <c r="DC320">
        <v>30130.66</v>
      </c>
      <c r="DD320">
        <v>47118.17</v>
      </c>
      <c r="DE320">
        <v>32965.14</v>
      </c>
      <c r="DF320">
        <v>25015.94</v>
      </c>
      <c r="DG320">
        <v>42470.77</v>
      </c>
      <c r="DH320">
        <v>108602.5</v>
      </c>
      <c r="DI320">
        <v>103125.6</v>
      </c>
      <c r="DJ320">
        <v>24407.8</v>
      </c>
      <c r="DK320">
        <v>39434.089999999997</v>
      </c>
      <c r="DL320">
        <v>37453</v>
      </c>
      <c r="DM320">
        <v>79852.63</v>
      </c>
      <c r="DN320">
        <v>199934.1</v>
      </c>
      <c r="DO320">
        <v>135619.29999999999</v>
      </c>
      <c r="DP320">
        <v>14739.02</v>
      </c>
      <c r="DQ320">
        <v>13595.88</v>
      </c>
      <c r="DR320">
        <v>77162.94</v>
      </c>
      <c r="DS320">
        <v>4692.68</v>
      </c>
      <c r="DT320">
        <v>29312.7</v>
      </c>
      <c r="DU320">
        <v>23161.72</v>
      </c>
      <c r="DV320">
        <v>58370.09</v>
      </c>
      <c r="DW320">
        <v>20631.939999999999</v>
      </c>
      <c r="DX320">
        <v>128651.7</v>
      </c>
      <c r="DY320">
        <v>16188.21</v>
      </c>
      <c r="DZ320">
        <v>26611.51</v>
      </c>
      <c r="EA320">
        <v>32111.42</v>
      </c>
      <c r="EB320">
        <v>26691.59</v>
      </c>
      <c r="EC320">
        <v>24512.1</v>
      </c>
      <c r="ED320">
        <v>113387.1</v>
      </c>
    </row>
    <row r="321" spans="1:134">
      <c r="A321" s="56">
        <v>43859</v>
      </c>
      <c r="B321">
        <v>9.9600000000000009</v>
      </c>
      <c r="C321">
        <v>64146.35</v>
      </c>
      <c r="D321">
        <v>5525.2</v>
      </c>
      <c r="E321">
        <v>17251.47</v>
      </c>
      <c r="F321">
        <v>382.95</v>
      </c>
      <c r="G321">
        <v>80.97</v>
      </c>
      <c r="H321">
        <v>17347.7</v>
      </c>
      <c r="I321">
        <v>24905.98</v>
      </c>
      <c r="J321">
        <v>57.81</v>
      </c>
      <c r="K321">
        <v>810760.3</v>
      </c>
      <c r="L321">
        <v>1419143</v>
      </c>
      <c r="M321">
        <v>537034.80000000005</v>
      </c>
      <c r="N321">
        <v>436857.1</v>
      </c>
      <c r="O321">
        <v>150270.39999999999</v>
      </c>
      <c r="P321">
        <v>1278119</v>
      </c>
      <c r="Q321">
        <v>924931.2</v>
      </c>
      <c r="R321">
        <v>328800</v>
      </c>
      <c r="S321">
        <v>255276.2</v>
      </c>
      <c r="T321">
        <v>136759.29999999999</v>
      </c>
      <c r="U321">
        <v>131924.70000000001</v>
      </c>
      <c r="V321">
        <v>181346.3</v>
      </c>
      <c r="W321">
        <v>122373.8</v>
      </c>
      <c r="X321">
        <v>53137.9</v>
      </c>
      <c r="Y321">
        <v>271256.2</v>
      </c>
      <c r="Z321">
        <v>207734.9</v>
      </c>
      <c r="AA321">
        <v>65623.69</v>
      </c>
      <c r="AB321">
        <v>43713.74</v>
      </c>
      <c r="AC321">
        <v>421010.1</v>
      </c>
      <c r="AD321">
        <v>296928.3</v>
      </c>
      <c r="AE321">
        <v>199921.7</v>
      </c>
      <c r="AF321">
        <v>86886.31</v>
      </c>
      <c r="AG321">
        <v>166970.70000000001</v>
      </c>
      <c r="AH321">
        <v>85023.38</v>
      </c>
      <c r="AI321">
        <v>73516.31</v>
      </c>
      <c r="AJ321">
        <v>73315.44</v>
      </c>
      <c r="AK321">
        <v>44731.23</v>
      </c>
      <c r="AL321">
        <v>1521.89</v>
      </c>
      <c r="AM321">
        <v>2249.89</v>
      </c>
      <c r="AN321">
        <v>2543.0500000000002</v>
      </c>
      <c r="AO321">
        <v>268023.5</v>
      </c>
      <c r="AP321">
        <v>91783</v>
      </c>
      <c r="AQ321">
        <v>26422.78</v>
      </c>
      <c r="AR321">
        <v>18501.419999999998</v>
      </c>
      <c r="AS321">
        <v>134968.79999999999</v>
      </c>
      <c r="AT321">
        <v>130295.6</v>
      </c>
      <c r="AU321">
        <v>50978.45</v>
      </c>
      <c r="AV321">
        <v>21833.22</v>
      </c>
      <c r="AW321">
        <v>126302.9</v>
      </c>
      <c r="AX321">
        <v>171513.60000000001</v>
      </c>
      <c r="AY321">
        <v>52908.480000000003</v>
      </c>
      <c r="AZ321">
        <v>41776.699999999997</v>
      </c>
      <c r="BA321">
        <v>23381.19</v>
      </c>
      <c r="BB321">
        <v>54933.01</v>
      </c>
      <c r="BC321" t="s">
        <v>136</v>
      </c>
      <c r="BD321" t="s">
        <v>136</v>
      </c>
      <c r="BE321">
        <v>124322.7</v>
      </c>
      <c r="BF321">
        <v>18372.62</v>
      </c>
      <c r="BG321">
        <v>43949.38</v>
      </c>
      <c r="BH321">
        <v>20522.57</v>
      </c>
      <c r="BI321">
        <v>19376.77</v>
      </c>
      <c r="BJ321">
        <v>199598.3</v>
      </c>
      <c r="BK321">
        <v>34452.83</v>
      </c>
      <c r="BL321">
        <v>6367.3</v>
      </c>
      <c r="BM321">
        <v>1212.19</v>
      </c>
      <c r="BN321">
        <v>20057.13</v>
      </c>
      <c r="BO321" t="s">
        <v>136</v>
      </c>
      <c r="BP321">
        <v>283693.40000000002</v>
      </c>
      <c r="BQ321">
        <v>74426.81</v>
      </c>
      <c r="BR321">
        <v>26920.91</v>
      </c>
      <c r="BS321">
        <v>43265.39</v>
      </c>
      <c r="BT321">
        <v>16827.86</v>
      </c>
      <c r="BU321">
        <v>24543.07</v>
      </c>
      <c r="BV321">
        <v>1256.19</v>
      </c>
      <c r="BW321">
        <v>61431.360000000001</v>
      </c>
      <c r="BX321">
        <v>7606.23</v>
      </c>
      <c r="BY321">
        <v>37082.050000000003</v>
      </c>
      <c r="BZ321">
        <v>9808.0400000000009</v>
      </c>
      <c r="CA321" t="s">
        <v>136</v>
      </c>
      <c r="CB321">
        <v>23269.79</v>
      </c>
      <c r="CC321">
        <v>100787.4</v>
      </c>
      <c r="CD321">
        <v>22646.47</v>
      </c>
      <c r="CE321">
        <v>117304.9</v>
      </c>
      <c r="CF321">
        <v>30662.880000000001</v>
      </c>
      <c r="CG321">
        <v>7310.21</v>
      </c>
      <c r="CH321">
        <v>103043.5</v>
      </c>
      <c r="CI321">
        <v>196828.3</v>
      </c>
      <c r="CJ321">
        <v>32762.95</v>
      </c>
      <c r="CK321">
        <v>150580.79999999999</v>
      </c>
      <c r="CL321">
        <v>14281.25</v>
      </c>
      <c r="CM321">
        <v>68775.19</v>
      </c>
      <c r="CN321">
        <v>11194.79</v>
      </c>
      <c r="CO321">
        <v>4696.75</v>
      </c>
      <c r="CP321">
        <v>50805.55</v>
      </c>
      <c r="CQ321" t="s">
        <v>136</v>
      </c>
      <c r="CR321">
        <v>46476.49</v>
      </c>
      <c r="CS321">
        <v>36152.83</v>
      </c>
      <c r="CT321" t="s">
        <v>136</v>
      </c>
      <c r="CU321">
        <v>81348.88</v>
      </c>
      <c r="CV321">
        <v>24087.75</v>
      </c>
      <c r="CW321">
        <v>66274.38</v>
      </c>
      <c r="CX321">
        <v>36620.949999999997</v>
      </c>
      <c r="CY321">
        <v>59764.08</v>
      </c>
      <c r="CZ321" t="s">
        <v>136</v>
      </c>
      <c r="DA321">
        <v>78442.44</v>
      </c>
      <c r="DB321" t="s">
        <v>136</v>
      </c>
      <c r="DC321">
        <v>30051.73</v>
      </c>
      <c r="DD321">
        <v>46624.52</v>
      </c>
      <c r="DE321">
        <v>33236.57</v>
      </c>
      <c r="DF321">
        <v>23651.200000000001</v>
      </c>
      <c r="DG321">
        <v>41334.93</v>
      </c>
      <c r="DH321">
        <v>101783.3</v>
      </c>
      <c r="DI321">
        <v>105195.1</v>
      </c>
      <c r="DJ321">
        <v>24102.02</v>
      </c>
      <c r="DK321">
        <v>40165.65</v>
      </c>
      <c r="DL321">
        <v>36170.78</v>
      </c>
      <c r="DM321">
        <v>78556.75</v>
      </c>
      <c r="DN321">
        <v>197633.2</v>
      </c>
      <c r="DO321">
        <v>136981.29999999999</v>
      </c>
      <c r="DP321">
        <v>13959.18</v>
      </c>
      <c r="DQ321">
        <v>12336.33</v>
      </c>
      <c r="DR321">
        <v>73847.19</v>
      </c>
      <c r="DS321">
        <v>4741.93</v>
      </c>
      <c r="DT321">
        <v>29076.14</v>
      </c>
      <c r="DU321">
        <v>23412.77</v>
      </c>
      <c r="DV321">
        <v>60654.51</v>
      </c>
      <c r="DW321">
        <v>20614.71</v>
      </c>
      <c r="DX321">
        <v>125182.3</v>
      </c>
      <c r="DY321">
        <v>16197.79</v>
      </c>
      <c r="DZ321">
        <v>26324.44</v>
      </c>
      <c r="EA321">
        <v>31322.959999999999</v>
      </c>
      <c r="EB321">
        <v>26787.86</v>
      </c>
      <c r="EC321">
        <v>24090.799999999999</v>
      </c>
      <c r="ED321">
        <v>111856.1</v>
      </c>
    </row>
    <row r="322" spans="1:134">
      <c r="A322" s="56">
        <v>43866</v>
      </c>
      <c r="B322">
        <v>9.7899999999999991</v>
      </c>
      <c r="C322">
        <v>61656.92</v>
      </c>
      <c r="D322">
        <v>4981.51</v>
      </c>
      <c r="E322">
        <v>10994.07</v>
      </c>
      <c r="F322">
        <v>403.57</v>
      </c>
      <c r="G322">
        <v>81.239999999999995</v>
      </c>
      <c r="H322">
        <v>17586.71</v>
      </c>
      <c r="I322">
        <v>25038.65</v>
      </c>
      <c r="J322">
        <v>57.21</v>
      </c>
      <c r="K322">
        <v>822001</v>
      </c>
      <c r="L322">
        <v>1406497</v>
      </c>
      <c r="M322">
        <v>505471.4</v>
      </c>
      <c r="N322">
        <v>433663.2</v>
      </c>
      <c r="O322">
        <v>153465.1</v>
      </c>
      <c r="P322">
        <v>1368327</v>
      </c>
      <c r="Q322">
        <v>1015469</v>
      </c>
      <c r="R322">
        <v>331410.2</v>
      </c>
      <c r="S322">
        <v>259737.7</v>
      </c>
      <c r="T322">
        <v>136480.9</v>
      </c>
      <c r="U322">
        <v>134668</v>
      </c>
      <c r="V322">
        <v>185586.8</v>
      </c>
      <c r="W322">
        <v>122696.3</v>
      </c>
      <c r="X322">
        <v>53282.69</v>
      </c>
      <c r="Y322">
        <v>265485.2</v>
      </c>
      <c r="Z322">
        <v>207565.6</v>
      </c>
      <c r="AA322">
        <v>63548.99</v>
      </c>
      <c r="AB322">
        <v>44824.9</v>
      </c>
      <c r="AC322">
        <v>422948.3</v>
      </c>
      <c r="AD322">
        <v>312220.09999999998</v>
      </c>
      <c r="AE322">
        <v>204320.3</v>
      </c>
      <c r="AF322">
        <v>87944.19</v>
      </c>
      <c r="AG322">
        <v>166096.4</v>
      </c>
      <c r="AH322">
        <v>86503.38</v>
      </c>
      <c r="AI322">
        <v>72773.38</v>
      </c>
      <c r="AJ322">
        <v>71234.880000000005</v>
      </c>
      <c r="AK322">
        <v>44835.51</v>
      </c>
      <c r="AL322">
        <v>1553.66</v>
      </c>
      <c r="AM322">
        <v>2244.0500000000002</v>
      </c>
      <c r="AN322">
        <v>2701.82</v>
      </c>
      <c r="AO322">
        <v>280521.5</v>
      </c>
      <c r="AP322">
        <v>91770</v>
      </c>
      <c r="AQ322">
        <v>26919.96</v>
      </c>
      <c r="AR322">
        <v>18826.73</v>
      </c>
      <c r="AS322">
        <v>137814.9</v>
      </c>
      <c r="AT322">
        <v>130479.3</v>
      </c>
      <c r="AU322">
        <v>57940.66</v>
      </c>
      <c r="AV322">
        <v>21833.22</v>
      </c>
      <c r="AW322">
        <v>126251.2</v>
      </c>
      <c r="AX322">
        <v>178288.2</v>
      </c>
      <c r="AY322">
        <v>58295.99</v>
      </c>
      <c r="AZ322">
        <v>42963.88</v>
      </c>
      <c r="BA322">
        <v>23905.69</v>
      </c>
      <c r="BB322">
        <v>58587.83</v>
      </c>
      <c r="BC322" t="s">
        <v>136</v>
      </c>
      <c r="BD322" t="s">
        <v>136</v>
      </c>
      <c r="BE322">
        <v>128596.4</v>
      </c>
      <c r="BF322">
        <v>18056.04</v>
      </c>
      <c r="BG322">
        <v>44464.25</v>
      </c>
      <c r="BH322">
        <v>20822.09</v>
      </c>
      <c r="BI322">
        <v>19546.32</v>
      </c>
      <c r="BJ322">
        <v>205537.4</v>
      </c>
      <c r="BK322">
        <v>35575.339999999997</v>
      </c>
      <c r="BL322">
        <v>6531.61</v>
      </c>
      <c r="BM322">
        <v>1262.1500000000001</v>
      </c>
      <c r="BN322">
        <v>20486.419999999998</v>
      </c>
      <c r="BO322" t="s">
        <v>136</v>
      </c>
      <c r="BP322">
        <v>288013.09999999998</v>
      </c>
      <c r="BQ322">
        <v>75439.38</v>
      </c>
      <c r="BR322">
        <v>26851.93</v>
      </c>
      <c r="BS322">
        <v>47393.5</v>
      </c>
      <c r="BT322">
        <v>17330.88</v>
      </c>
      <c r="BU322">
        <v>25992.27</v>
      </c>
      <c r="BV322">
        <v>1233.3900000000001</v>
      </c>
      <c r="BW322">
        <v>63064.35</v>
      </c>
      <c r="BX322">
        <v>7917.65</v>
      </c>
      <c r="BY322">
        <v>37520.910000000003</v>
      </c>
      <c r="BZ322">
        <v>8686.77</v>
      </c>
      <c r="CA322" t="s">
        <v>136</v>
      </c>
      <c r="CB322">
        <v>23672.39</v>
      </c>
      <c r="CC322">
        <v>103914</v>
      </c>
      <c r="CD322">
        <v>23162.66</v>
      </c>
      <c r="CE322">
        <v>123801.60000000001</v>
      </c>
      <c r="CF322">
        <v>31474.5</v>
      </c>
      <c r="CG322">
        <v>7486.79</v>
      </c>
      <c r="CH322">
        <v>109645.1</v>
      </c>
      <c r="CI322">
        <v>202598.6</v>
      </c>
      <c r="CJ322">
        <v>31232.68</v>
      </c>
      <c r="CK322">
        <v>162213.5</v>
      </c>
      <c r="CL322">
        <v>13697.12</v>
      </c>
      <c r="CM322">
        <v>70088.44</v>
      </c>
      <c r="CN322">
        <v>11619.36</v>
      </c>
      <c r="CO322">
        <v>4843.83</v>
      </c>
      <c r="CP322">
        <v>50464.56</v>
      </c>
      <c r="CQ322" t="s">
        <v>136</v>
      </c>
      <c r="CR322">
        <v>47088.84</v>
      </c>
      <c r="CS322">
        <v>37160.949999999997</v>
      </c>
      <c r="CT322" t="s">
        <v>136</v>
      </c>
      <c r="CU322">
        <v>83335.19</v>
      </c>
      <c r="CV322">
        <v>23538.720000000001</v>
      </c>
      <c r="CW322">
        <v>66871.69</v>
      </c>
      <c r="CX322">
        <v>40256.839999999997</v>
      </c>
      <c r="CY322">
        <v>62421.440000000002</v>
      </c>
      <c r="CZ322" t="s">
        <v>136</v>
      </c>
      <c r="DA322">
        <v>80320.31</v>
      </c>
      <c r="DB322" t="s">
        <v>136</v>
      </c>
      <c r="DC322">
        <v>30081.32</v>
      </c>
      <c r="DD322">
        <v>48291.88</v>
      </c>
      <c r="DE322">
        <v>33595.97</v>
      </c>
      <c r="DF322">
        <v>22994.58</v>
      </c>
      <c r="DG322">
        <v>42951.839999999997</v>
      </c>
      <c r="DH322">
        <v>102769.2</v>
      </c>
      <c r="DI322">
        <v>133026.1</v>
      </c>
      <c r="DJ322">
        <v>24382.02</v>
      </c>
      <c r="DK322">
        <v>40362.61</v>
      </c>
      <c r="DL322">
        <v>35865.49</v>
      </c>
      <c r="DM322">
        <v>82996</v>
      </c>
      <c r="DN322">
        <v>201216.9</v>
      </c>
      <c r="DO322">
        <v>140426.1</v>
      </c>
      <c r="DP322">
        <v>14199.63</v>
      </c>
      <c r="DQ322">
        <v>12309.29</v>
      </c>
      <c r="DR322">
        <v>77119.94</v>
      </c>
      <c r="DS322">
        <v>4854.68</v>
      </c>
      <c r="DT322">
        <v>30226.75</v>
      </c>
      <c r="DU322">
        <v>23747.5</v>
      </c>
      <c r="DV322">
        <v>60489.93</v>
      </c>
      <c r="DW322">
        <v>21619.61</v>
      </c>
      <c r="DX322">
        <v>126058.8</v>
      </c>
      <c r="DY322">
        <v>16519.48</v>
      </c>
      <c r="DZ322">
        <v>27012.09</v>
      </c>
      <c r="EA322">
        <v>31548.75</v>
      </c>
      <c r="EB322">
        <v>27502.51</v>
      </c>
      <c r="EC322">
        <v>24379.11</v>
      </c>
      <c r="ED322">
        <v>115513.60000000001</v>
      </c>
    </row>
    <row r="323" spans="1:134">
      <c r="A323" s="56">
        <v>43873</v>
      </c>
      <c r="B323">
        <v>10.26</v>
      </c>
      <c r="C323">
        <v>61645.21</v>
      </c>
      <c r="D323">
        <v>5019.13</v>
      </c>
      <c r="E323">
        <v>12845.12</v>
      </c>
      <c r="F323">
        <v>406.36</v>
      </c>
      <c r="G323">
        <v>80.56</v>
      </c>
      <c r="H323">
        <v>18159.13</v>
      </c>
      <c r="I323">
        <v>24248.66</v>
      </c>
      <c r="J323">
        <v>58.65</v>
      </c>
      <c r="K323">
        <v>840267.8</v>
      </c>
      <c r="L323">
        <v>1431656</v>
      </c>
      <c r="M323">
        <v>507035.2</v>
      </c>
      <c r="N323">
        <v>455429.5</v>
      </c>
      <c r="O323">
        <v>166794.4</v>
      </c>
      <c r="P323">
        <v>1404912</v>
      </c>
      <c r="Q323">
        <v>1075270</v>
      </c>
      <c r="R323">
        <v>328686.59999999998</v>
      </c>
      <c r="S323">
        <v>263533.8</v>
      </c>
      <c r="T323">
        <v>139206.70000000001</v>
      </c>
      <c r="U323">
        <v>134278.6</v>
      </c>
      <c r="V323">
        <v>195667.20000000001</v>
      </c>
      <c r="W323">
        <v>123093.8</v>
      </c>
      <c r="X323">
        <v>54667.1</v>
      </c>
      <c r="Y323">
        <v>259306.3</v>
      </c>
      <c r="Z323">
        <v>210559.5</v>
      </c>
      <c r="AA323">
        <v>64608.46</v>
      </c>
      <c r="AB323">
        <v>43853.37</v>
      </c>
      <c r="AC323">
        <v>424208.7</v>
      </c>
      <c r="AD323">
        <v>314109</v>
      </c>
      <c r="AE323">
        <v>202120.9</v>
      </c>
      <c r="AF323">
        <v>89847.31</v>
      </c>
      <c r="AG323">
        <v>167107.6</v>
      </c>
      <c r="AH323">
        <v>82494.75</v>
      </c>
      <c r="AI323">
        <v>72341.13</v>
      </c>
      <c r="AJ323">
        <v>71806.81</v>
      </c>
      <c r="AK323">
        <v>44790.41</v>
      </c>
      <c r="AL323">
        <v>1565.18</v>
      </c>
      <c r="AM323">
        <v>2271.37</v>
      </c>
      <c r="AN323">
        <v>2711.69</v>
      </c>
      <c r="AO323">
        <v>287872.90000000002</v>
      </c>
      <c r="AP323">
        <v>96181.81</v>
      </c>
      <c r="AQ323">
        <v>29727.84</v>
      </c>
      <c r="AR323">
        <v>19720.3</v>
      </c>
      <c r="AS323">
        <v>133886.1</v>
      </c>
      <c r="AT323">
        <v>130085.6</v>
      </c>
      <c r="AU323">
        <v>57747.45</v>
      </c>
      <c r="AV323">
        <v>22532.16</v>
      </c>
      <c r="AW323">
        <v>129704.1</v>
      </c>
      <c r="AX323">
        <v>182550.9</v>
      </c>
      <c r="AY323">
        <v>63033.1</v>
      </c>
      <c r="AZ323">
        <v>43748.19</v>
      </c>
      <c r="BA323">
        <v>24622.14</v>
      </c>
      <c r="BB323">
        <v>60029.58</v>
      </c>
      <c r="BC323" t="s">
        <v>136</v>
      </c>
      <c r="BD323" t="s">
        <v>136</v>
      </c>
      <c r="BE323">
        <v>133264.6</v>
      </c>
      <c r="BF323">
        <v>18667.02</v>
      </c>
      <c r="BG323">
        <v>45570.99</v>
      </c>
      <c r="BH323">
        <v>21600.95</v>
      </c>
      <c r="BI323">
        <v>19625.34</v>
      </c>
      <c r="BJ323">
        <v>211815.9</v>
      </c>
      <c r="BK323">
        <v>38091.870000000003</v>
      </c>
      <c r="BL323">
        <v>6876.6</v>
      </c>
      <c r="BM323">
        <v>1380.28</v>
      </c>
      <c r="BN323">
        <v>20079.36</v>
      </c>
      <c r="BO323" t="s">
        <v>136</v>
      </c>
      <c r="BP323">
        <v>288526.40000000002</v>
      </c>
      <c r="BQ323">
        <v>77740.5</v>
      </c>
      <c r="BR323">
        <v>27587.200000000001</v>
      </c>
      <c r="BS323">
        <v>48703.4</v>
      </c>
      <c r="BT323">
        <v>17089.43</v>
      </c>
      <c r="BU323">
        <v>26277.32</v>
      </c>
      <c r="BV323">
        <v>1209.18</v>
      </c>
      <c r="BW323">
        <v>65841.5</v>
      </c>
      <c r="BX323">
        <v>8275.67</v>
      </c>
      <c r="BY323">
        <v>38527.21</v>
      </c>
      <c r="BZ323">
        <v>8783.2900000000009</v>
      </c>
      <c r="CA323" t="s">
        <v>136</v>
      </c>
      <c r="CB323">
        <v>23972.14</v>
      </c>
      <c r="CC323">
        <v>104839.8</v>
      </c>
      <c r="CD323">
        <v>23960.23</v>
      </c>
      <c r="CE323">
        <v>123782.9</v>
      </c>
      <c r="CF323">
        <v>32464.81</v>
      </c>
      <c r="CG323">
        <v>7738.86</v>
      </c>
      <c r="CH323">
        <v>112127</v>
      </c>
      <c r="CI323">
        <v>209096</v>
      </c>
      <c r="CJ323">
        <v>31783.05</v>
      </c>
      <c r="CK323">
        <v>166750.79999999999</v>
      </c>
      <c r="CL323">
        <v>12932.64</v>
      </c>
      <c r="CM323">
        <v>81982.75</v>
      </c>
      <c r="CN323">
        <v>12317.29</v>
      </c>
      <c r="CO323">
        <v>4799.55</v>
      </c>
      <c r="CP323">
        <v>50301.5</v>
      </c>
      <c r="CQ323" t="s">
        <v>136</v>
      </c>
      <c r="CR323">
        <v>47994.96</v>
      </c>
      <c r="CS323">
        <v>37016.17</v>
      </c>
      <c r="CT323" t="s">
        <v>136</v>
      </c>
      <c r="CU323">
        <v>84701.5</v>
      </c>
      <c r="CV323">
        <v>24172.19</v>
      </c>
      <c r="CW323">
        <v>68759.94</v>
      </c>
      <c r="CX323">
        <v>43949.79</v>
      </c>
      <c r="CY323">
        <v>62797.41</v>
      </c>
      <c r="CZ323" t="s">
        <v>136</v>
      </c>
      <c r="DA323">
        <v>81193</v>
      </c>
      <c r="DB323" t="s">
        <v>136</v>
      </c>
      <c r="DC323">
        <v>31319.61</v>
      </c>
      <c r="DD323">
        <v>49295.56</v>
      </c>
      <c r="DE323">
        <v>34788.019999999997</v>
      </c>
      <c r="DF323">
        <v>23696.26</v>
      </c>
      <c r="DG323">
        <v>43429.31</v>
      </c>
      <c r="DH323">
        <v>103954.6</v>
      </c>
      <c r="DI323">
        <v>139141.4</v>
      </c>
      <c r="DJ323">
        <v>23916.38</v>
      </c>
      <c r="DK323">
        <v>40292.269999999997</v>
      </c>
      <c r="DL323">
        <v>36690.870000000003</v>
      </c>
      <c r="DM323">
        <v>84471.94</v>
      </c>
      <c r="DN323">
        <v>202984.7</v>
      </c>
      <c r="DO323">
        <v>139065.5</v>
      </c>
      <c r="DP323">
        <v>14481.78</v>
      </c>
      <c r="DQ323">
        <v>11824.23</v>
      </c>
      <c r="DR323">
        <v>76865.13</v>
      </c>
      <c r="DS323">
        <v>5220.8100000000004</v>
      </c>
      <c r="DT323">
        <v>30826.43</v>
      </c>
      <c r="DU323">
        <v>23824.21</v>
      </c>
      <c r="DV323">
        <v>61507.5</v>
      </c>
      <c r="DW323">
        <v>22015.83</v>
      </c>
      <c r="DX323">
        <v>129108.8</v>
      </c>
      <c r="DY323">
        <v>17790.27</v>
      </c>
      <c r="DZ323">
        <v>26516.799999999999</v>
      </c>
      <c r="EA323">
        <v>31527.25</v>
      </c>
      <c r="EB323">
        <v>27619.99</v>
      </c>
      <c r="EC323">
        <v>27114.28</v>
      </c>
      <c r="ED323">
        <v>115758.8</v>
      </c>
    </row>
    <row r="324" spans="1:134">
      <c r="A324" s="56">
        <v>43880</v>
      </c>
      <c r="B324">
        <v>9.94</v>
      </c>
      <c r="C324">
        <v>61380.32</v>
      </c>
      <c r="D324">
        <v>5201.51</v>
      </c>
      <c r="E324">
        <v>12901.21</v>
      </c>
      <c r="F324">
        <v>431.44</v>
      </c>
      <c r="G324">
        <v>78.8</v>
      </c>
      <c r="H324">
        <v>17812.02</v>
      </c>
      <c r="I324">
        <v>24590.93</v>
      </c>
      <c r="J324">
        <v>56.24</v>
      </c>
      <c r="K324">
        <v>822001</v>
      </c>
      <c r="L324">
        <v>1415993</v>
      </c>
      <c r="M324">
        <v>523225.8</v>
      </c>
      <c r="N324">
        <v>457300.9</v>
      </c>
      <c r="O324">
        <v>192596.3</v>
      </c>
      <c r="P324">
        <v>1424460</v>
      </c>
      <c r="Q324">
        <v>1080357</v>
      </c>
      <c r="R324">
        <v>333878.5</v>
      </c>
      <c r="S324">
        <v>265770</v>
      </c>
      <c r="T324">
        <v>142696.5</v>
      </c>
      <c r="U324">
        <v>130384.7</v>
      </c>
      <c r="V324">
        <v>190514.4</v>
      </c>
      <c r="W324">
        <v>122496.1</v>
      </c>
      <c r="X324">
        <v>54029.93</v>
      </c>
      <c r="Y324">
        <v>255370.3</v>
      </c>
      <c r="Z324">
        <v>208116.4</v>
      </c>
      <c r="AA324">
        <v>64067.91</v>
      </c>
      <c r="AB324">
        <v>44981.13</v>
      </c>
      <c r="AC324">
        <v>422641</v>
      </c>
      <c r="AD324">
        <v>303054.5</v>
      </c>
      <c r="AE324">
        <v>193063.6</v>
      </c>
      <c r="AF324">
        <v>90055.25</v>
      </c>
      <c r="AG324">
        <v>164411.29999999999</v>
      </c>
      <c r="AH324">
        <v>82038.44</v>
      </c>
      <c r="AI324">
        <v>72330.559999999998</v>
      </c>
      <c r="AJ324">
        <v>74373.440000000002</v>
      </c>
      <c r="AK324">
        <v>45027.199999999997</v>
      </c>
      <c r="AL324">
        <v>1580.19</v>
      </c>
      <c r="AM324">
        <v>2271.19</v>
      </c>
      <c r="AN324">
        <v>2575.77</v>
      </c>
      <c r="AO324">
        <v>289608.90000000002</v>
      </c>
      <c r="AP324">
        <v>93612.63</v>
      </c>
      <c r="AQ324">
        <v>29726.07</v>
      </c>
      <c r="AR324">
        <v>19586.47</v>
      </c>
      <c r="AS324">
        <v>131503.29999999999</v>
      </c>
      <c r="AT324">
        <v>129377.3</v>
      </c>
      <c r="AU324">
        <v>59362.75</v>
      </c>
      <c r="AV324">
        <v>26716.18</v>
      </c>
      <c r="AW324">
        <v>126105</v>
      </c>
      <c r="AX324">
        <v>186935.6</v>
      </c>
      <c r="AY324">
        <v>68893.06</v>
      </c>
      <c r="AZ324">
        <v>45618.75</v>
      </c>
      <c r="BA324">
        <v>24931.96</v>
      </c>
      <c r="BB324">
        <v>61902.93</v>
      </c>
      <c r="BC324" t="s">
        <v>136</v>
      </c>
      <c r="BD324" t="s">
        <v>136</v>
      </c>
      <c r="BE324">
        <v>133243.6</v>
      </c>
      <c r="BF324">
        <v>18729.849999999999</v>
      </c>
      <c r="BG324">
        <v>46374.13</v>
      </c>
      <c r="BH324">
        <v>22419.040000000001</v>
      </c>
      <c r="BI324">
        <v>19631.09</v>
      </c>
      <c r="BJ324">
        <v>196310.3</v>
      </c>
      <c r="BK324">
        <v>37787.379999999997</v>
      </c>
      <c r="BL324">
        <v>6976.98</v>
      </c>
      <c r="BM324">
        <v>3076.66</v>
      </c>
      <c r="BN324">
        <v>20387.22</v>
      </c>
      <c r="BO324" t="s">
        <v>136</v>
      </c>
      <c r="BP324">
        <v>287029.40000000002</v>
      </c>
      <c r="BQ324">
        <v>79608.13</v>
      </c>
      <c r="BR324">
        <v>27118.45</v>
      </c>
      <c r="BS324">
        <v>48591.34</v>
      </c>
      <c r="BT324">
        <v>16904.990000000002</v>
      </c>
      <c r="BU324">
        <v>26306.07</v>
      </c>
      <c r="BV324">
        <v>1207.25</v>
      </c>
      <c r="BW324">
        <v>66641.38</v>
      </c>
      <c r="BX324">
        <v>8736.5400000000009</v>
      </c>
      <c r="BY324">
        <v>37722.17</v>
      </c>
      <c r="BZ324">
        <v>8591.27</v>
      </c>
      <c r="CA324" t="s">
        <v>136</v>
      </c>
      <c r="CB324">
        <v>24797.59</v>
      </c>
      <c r="CC324">
        <v>103513.9</v>
      </c>
      <c r="CD324">
        <v>24785.98</v>
      </c>
      <c r="CE324">
        <v>124340.1</v>
      </c>
      <c r="CF324">
        <v>32995.870000000003</v>
      </c>
      <c r="CG324">
        <v>8338.98</v>
      </c>
      <c r="CH324">
        <v>113903.4</v>
      </c>
      <c r="CI324">
        <v>208868.8</v>
      </c>
      <c r="CJ324">
        <v>31800.43</v>
      </c>
      <c r="CK324">
        <v>169462.6</v>
      </c>
      <c r="CL324">
        <v>12878.19</v>
      </c>
      <c r="CM324">
        <v>86113.13</v>
      </c>
      <c r="CN324">
        <v>12747.27</v>
      </c>
      <c r="CO324">
        <v>4833.1000000000004</v>
      </c>
      <c r="CP324">
        <v>51146.5</v>
      </c>
      <c r="CQ324" t="s">
        <v>136</v>
      </c>
      <c r="CR324">
        <v>48326.25</v>
      </c>
      <c r="CS324">
        <v>37141.31</v>
      </c>
      <c r="CT324" t="s">
        <v>136</v>
      </c>
      <c r="CU324">
        <v>85105.94</v>
      </c>
      <c r="CV324">
        <v>24828.37</v>
      </c>
      <c r="CW324">
        <v>71316.19</v>
      </c>
      <c r="CX324">
        <v>43355.91</v>
      </c>
      <c r="CY324">
        <v>64241.54</v>
      </c>
      <c r="CZ324" t="s">
        <v>136</v>
      </c>
      <c r="DA324">
        <v>80829.69</v>
      </c>
      <c r="DB324" t="s">
        <v>136</v>
      </c>
      <c r="DC324">
        <v>32376.59</v>
      </c>
      <c r="DD324">
        <v>48265.75</v>
      </c>
      <c r="DE324">
        <v>36921.57</v>
      </c>
      <c r="DF324">
        <v>23902.26</v>
      </c>
      <c r="DG324">
        <v>44471.13</v>
      </c>
      <c r="DH324">
        <v>105797.4</v>
      </c>
      <c r="DI324">
        <v>168905.60000000001</v>
      </c>
      <c r="DJ324">
        <v>25094.16</v>
      </c>
      <c r="DK324">
        <v>40587.71</v>
      </c>
      <c r="DL324">
        <v>33356.449999999997</v>
      </c>
      <c r="DM324">
        <v>84973.440000000002</v>
      </c>
      <c r="DN324">
        <v>202220.4</v>
      </c>
      <c r="DO324">
        <v>145340.79999999999</v>
      </c>
      <c r="DP324">
        <v>13599.54</v>
      </c>
      <c r="DQ324">
        <v>12550.38</v>
      </c>
      <c r="DR324">
        <v>78255.38</v>
      </c>
      <c r="DS324">
        <v>5292.05</v>
      </c>
      <c r="DT324">
        <v>31567.200000000001</v>
      </c>
      <c r="DU324">
        <v>24291.45</v>
      </c>
      <c r="DV324">
        <v>62037.56</v>
      </c>
      <c r="DW324">
        <v>21987.119999999999</v>
      </c>
      <c r="DX324">
        <v>128880.8</v>
      </c>
      <c r="DY324">
        <v>17963.490000000002</v>
      </c>
      <c r="DZ324">
        <v>25709.8</v>
      </c>
      <c r="EA324">
        <v>32294.2</v>
      </c>
      <c r="EB324">
        <v>27680.5</v>
      </c>
      <c r="EC324">
        <v>27031.48</v>
      </c>
      <c r="ED324">
        <v>118572.8</v>
      </c>
    </row>
    <row r="325" spans="1:134">
      <c r="A325" s="56">
        <v>43887</v>
      </c>
      <c r="B325">
        <v>9.2799999999999994</v>
      </c>
      <c r="C325">
        <v>56044.46</v>
      </c>
      <c r="D325">
        <v>4614.8500000000004</v>
      </c>
      <c r="E325">
        <v>12028.66</v>
      </c>
      <c r="F325">
        <v>486.35</v>
      </c>
      <c r="G325">
        <v>67.16</v>
      </c>
      <c r="H325">
        <v>15781.15</v>
      </c>
      <c r="I325">
        <v>22800.43</v>
      </c>
      <c r="J325">
        <v>54.93</v>
      </c>
      <c r="K325">
        <v>805139.3</v>
      </c>
      <c r="L325">
        <v>1280483</v>
      </c>
      <c r="M325">
        <v>474413.3</v>
      </c>
      <c r="N325">
        <v>416995</v>
      </c>
      <c r="O325">
        <v>163801.70000000001</v>
      </c>
      <c r="P325">
        <v>1294320</v>
      </c>
      <c r="Q325">
        <v>985460.2</v>
      </c>
      <c r="R325">
        <v>322813.59999999998</v>
      </c>
      <c r="S325">
        <v>256650.6</v>
      </c>
      <c r="T325">
        <v>135040.79999999999</v>
      </c>
      <c r="U325">
        <v>119741.4</v>
      </c>
      <c r="V325">
        <v>172093.6</v>
      </c>
      <c r="W325">
        <v>113000.9</v>
      </c>
      <c r="X325">
        <v>49685.54</v>
      </c>
      <c r="Y325">
        <v>224348.3</v>
      </c>
      <c r="Z325">
        <v>184248.9</v>
      </c>
      <c r="AA325">
        <v>55321.56</v>
      </c>
      <c r="AB325">
        <v>36785.83</v>
      </c>
      <c r="AC325">
        <v>389288.3</v>
      </c>
      <c r="AD325">
        <v>267354.90000000002</v>
      </c>
      <c r="AE325">
        <v>180968.9</v>
      </c>
      <c r="AF325">
        <v>75549.81</v>
      </c>
      <c r="AG325">
        <v>143055.79999999999</v>
      </c>
      <c r="AH325">
        <v>74589.25</v>
      </c>
      <c r="AI325">
        <v>69779.38</v>
      </c>
      <c r="AJ325">
        <v>72554.81</v>
      </c>
      <c r="AK325">
        <v>41402.04</v>
      </c>
      <c r="AL325">
        <v>1355.7</v>
      </c>
      <c r="AM325">
        <v>2134.88</v>
      </c>
      <c r="AN325">
        <v>2428.41</v>
      </c>
      <c r="AO325">
        <v>249474.7</v>
      </c>
      <c r="AP325">
        <v>81705.63</v>
      </c>
      <c r="AQ325">
        <v>28128.39</v>
      </c>
      <c r="AR325">
        <v>19294.11</v>
      </c>
      <c r="AS325">
        <v>126537.1</v>
      </c>
      <c r="AT325">
        <v>124811.9</v>
      </c>
      <c r="AU325">
        <v>56997.23</v>
      </c>
      <c r="AV325">
        <v>25486.080000000002</v>
      </c>
      <c r="AW325">
        <v>114197.1</v>
      </c>
      <c r="AX325">
        <v>171357.6</v>
      </c>
      <c r="AY325">
        <v>55547.29</v>
      </c>
      <c r="AZ325">
        <v>42286.38</v>
      </c>
      <c r="BA325">
        <v>23213.21</v>
      </c>
      <c r="BB325">
        <v>54923.79</v>
      </c>
      <c r="BC325" t="s">
        <v>136</v>
      </c>
      <c r="BD325" t="s">
        <v>136</v>
      </c>
      <c r="BE325">
        <v>120200.2</v>
      </c>
      <c r="BF325">
        <v>18046.189999999999</v>
      </c>
      <c r="BG325">
        <v>41953.68</v>
      </c>
      <c r="BH325">
        <v>19297.97</v>
      </c>
      <c r="BI325">
        <v>17823.599999999999</v>
      </c>
      <c r="BJ325">
        <v>178795.5</v>
      </c>
      <c r="BK325">
        <v>34717.75</v>
      </c>
      <c r="BL325">
        <v>6177.11</v>
      </c>
      <c r="BM325">
        <v>2856.15</v>
      </c>
      <c r="BN325">
        <v>18331.41</v>
      </c>
      <c r="BO325" t="s">
        <v>136</v>
      </c>
      <c r="BP325">
        <v>255122.9</v>
      </c>
      <c r="BQ325">
        <v>72960.44</v>
      </c>
      <c r="BR325">
        <v>23087.84</v>
      </c>
      <c r="BS325">
        <v>43169.67</v>
      </c>
      <c r="BT325">
        <v>14996.85</v>
      </c>
      <c r="BU325">
        <v>22701.02</v>
      </c>
      <c r="BV325">
        <v>1130.74</v>
      </c>
      <c r="BW325">
        <v>58176.51</v>
      </c>
      <c r="BX325">
        <v>7337.93</v>
      </c>
      <c r="BY325">
        <v>33421.800000000003</v>
      </c>
      <c r="BZ325">
        <v>7547.16</v>
      </c>
      <c r="CA325" t="s">
        <v>136</v>
      </c>
      <c r="CB325">
        <v>18902.04</v>
      </c>
      <c r="CC325">
        <v>91054.75</v>
      </c>
      <c r="CD325">
        <v>21338.26</v>
      </c>
      <c r="CE325">
        <v>110912.4</v>
      </c>
      <c r="CF325">
        <v>29285.13</v>
      </c>
      <c r="CG325">
        <v>6568.05</v>
      </c>
      <c r="CH325">
        <v>108786.4</v>
      </c>
      <c r="CI325">
        <v>191830.39999999999</v>
      </c>
      <c r="CJ325">
        <v>30861.89</v>
      </c>
      <c r="CK325">
        <v>166412.9</v>
      </c>
      <c r="CL325">
        <v>12416.55</v>
      </c>
      <c r="CM325">
        <v>80251.69</v>
      </c>
      <c r="CN325">
        <v>10786.05</v>
      </c>
      <c r="CO325">
        <v>4197.25</v>
      </c>
      <c r="CP325">
        <v>48211.519999999997</v>
      </c>
      <c r="CQ325" t="s">
        <v>136</v>
      </c>
      <c r="CR325">
        <v>45841.73</v>
      </c>
      <c r="CS325">
        <v>35861.129999999997</v>
      </c>
      <c r="CT325" t="s">
        <v>136</v>
      </c>
      <c r="CU325">
        <v>94393.63</v>
      </c>
      <c r="CV325">
        <v>22138.78</v>
      </c>
      <c r="CW325">
        <v>64896.53</v>
      </c>
      <c r="CX325">
        <v>49533.54</v>
      </c>
      <c r="CY325">
        <v>60160.65</v>
      </c>
      <c r="CZ325" t="s">
        <v>136</v>
      </c>
      <c r="DA325">
        <v>68909.88</v>
      </c>
      <c r="DB325" t="s">
        <v>136</v>
      </c>
      <c r="DC325">
        <v>29422.720000000001</v>
      </c>
      <c r="DD325">
        <v>38967.339999999997</v>
      </c>
      <c r="DE325">
        <v>31419.17</v>
      </c>
      <c r="DF325">
        <v>22228.52</v>
      </c>
      <c r="DG325">
        <v>43118.22</v>
      </c>
      <c r="DH325">
        <v>94682.44</v>
      </c>
      <c r="DI325">
        <v>143384.4</v>
      </c>
      <c r="DJ325">
        <v>24683.31</v>
      </c>
      <c r="DK325">
        <v>40422.720000000001</v>
      </c>
      <c r="DL325">
        <v>31316.71</v>
      </c>
      <c r="DM325">
        <v>81477.06</v>
      </c>
      <c r="DN325">
        <v>197287.6</v>
      </c>
      <c r="DO325">
        <v>127981.1</v>
      </c>
      <c r="DP325">
        <v>11606.33</v>
      </c>
      <c r="DQ325">
        <v>9994.09</v>
      </c>
      <c r="DR325">
        <v>71813.63</v>
      </c>
      <c r="DS325">
        <v>4786.0600000000004</v>
      </c>
      <c r="DT325">
        <v>29455.86</v>
      </c>
      <c r="DU325">
        <v>20650.21</v>
      </c>
      <c r="DV325">
        <v>58276.78</v>
      </c>
      <c r="DW325">
        <v>20649.18</v>
      </c>
      <c r="DX325">
        <v>119132.4</v>
      </c>
      <c r="DY325">
        <v>16439.96</v>
      </c>
      <c r="DZ325">
        <v>24046.54</v>
      </c>
      <c r="EA325">
        <v>29488.03</v>
      </c>
      <c r="EB325">
        <v>26667.8</v>
      </c>
      <c r="EC325">
        <v>25004.16</v>
      </c>
      <c r="ED325">
        <v>108409.3</v>
      </c>
    </row>
    <row r="326" spans="1:134">
      <c r="A326" s="56">
        <v>43894</v>
      </c>
      <c r="B326">
        <v>8.68</v>
      </c>
      <c r="C326">
        <v>58165.04</v>
      </c>
      <c r="D326">
        <v>4378.91</v>
      </c>
      <c r="E326">
        <v>12284.2</v>
      </c>
      <c r="F326">
        <v>460.16</v>
      </c>
      <c r="G326">
        <v>63.13</v>
      </c>
      <c r="H326">
        <v>15832.91</v>
      </c>
      <c r="I326">
        <v>23257.95</v>
      </c>
      <c r="J326">
        <v>54.79</v>
      </c>
      <c r="K326">
        <v>753196.1</v>
      </c>
      <c r="L326">
        <v>1324632</v>
      </c>
      <c r="M326">
        <v>461326</v>
      </c>
      <c r="N326">
        <v>414334.9</v>
      </c>
      <c r="O326">
        <v>174120.1</v>
      </c>
      <c r="P326">
        <v>1297211</v>
      </c>
      <c r="Q326">
        <v>983588.5</v>
      </c>
      <c r="R326">
        <v>331296.8</v>
      </c>
      <c r="S326">
        <v>262977.40000000002</v>
      </c>
      <c r="T326">
        <v>141632.29999999999</v>
      </c>
      <c r="U326">
        <v>120431.5</v>
      </c>
      <c r="V326">
        <v>159743.6</v>
      </c>
      <c r="W326">
        <v>113319.5</v>
      </c>
      <c r="X326">
        <v>48738.43</v>
      </c>
      <c r="Y326">
        <v>221759.1</v>
      </c>
      <c r="Z326">
        <v>185169.9</v>
      </c>
      <c r="AA326">
        <v>53440.39</v>
      </c>
      <c r="AB326">
        <v>37298.04</v>
      </c>
      <c r="AC326">
        <v>368416.1</v>
      </c>
      <c r="AD326">
        <v>247696.1</v>
      </c>
      <c r="AE326">
        <v>169301</v>
      </c>
      <c r="AF326">
        <v>72351.25</v>
      </c>
      <c r="AG326">
        <v>141398.29999999999</v>
      </c>
      <c r="AH326">
        <v>71780.19</v>
      </c>
      <c r="AI326">
        <v>71476.69</v>
      </c>
      <c r="AJ326">
        <v>74542.13</v>
      </c>
      <c r="AK326">
        <v>43225.99</v>
      </c>
      <c r="AL326">
        <v>1334.53</v>
      </c>
      <c r="AM326">
        <v>2113.69</v>
      </c>
      <c r="AN326">
        <v>2425.04</v>
      </c>
      <c r="AO326">
        <v>274535.90000000002</v>
      </c>
      <c r="AP326">
        <v>86126.75</v>
      </c>
      <c r="AQ326">
        <v>26939.42</v>
      </c>
      <c r="AR326">
        <v>18608.490000000002</v>
      </c>
      <c r="AS326">
        <v>126873.3</v>
      </c>
      <c r="AT326">
        <v>127514.4</v>
      </c>
      <c r="AU326">
        <v>57171.27</v>
      </c>
      <c r="AV326">
        <v>26000.85</v>
      </c>
      <c r="AW326">
        <v>114120.4</v>
      </c>
      <c r="AX326">
        <v>175837.1</v>
      </c>
      <c r="AY326">
        <v>58611.79</v>
      </c>
      <c r="AZ326">
        <v>41410.019999999997</v>
      </c>
      <c r="BA326">
        <v>22294.79</v>
      </c>
      <c r="BB326">
        <v>55575.8</v>
      </c>
      <c r="BC326" t="s">
        <v>136</v>
      </c>
      <c r="BD326" t="s">
        <v>136</v>
      </c>
      <c r="BE326">
        <v>126619.1</v>
      </c>
      <c r="BF326">
        <v>18904.77</v>
      </c>
      <c r="BG326">
        <v>42118.71</v>
      </c>
      <c r="BH326">
        <v>19734.150000000001</v>
      </c>
      <c r="BI326">
        <v>17011.2</v>
      </c>
      <c r="BJ326">
        <v>175530</v>
      </c>
      <c r="BK326">
        <v>34108.769999999997</v>
      </c>
      <c r="BL326">
        <v>6574.87</v>
      </c>
      <c r="BM326">
        <v>2896.16</v>
      </c>
      <c r="BN326">
        <v>18467.7</v>
      </c>
      <c r="BO326" t="s">
        <v>136</v>
      </c>
      <c r="BP326">
        <v>250974.3</v>
      </c>
      <c r="BQ326">
        <v>74382.69</v>
      </c>
      <c r="BR326">
        <v>25194.86</v>
      </c>
      <c r="BS326">
        <v>44572.75</v>
      </c>
      <c r="BT326">
        <v>15151.11</v>
      </c>
      <c r="BU326">
        <v>22339.32</v>
      </c>
      <c r="BV326">
        <v>1098.8699999999999</v>
      </c>
      <c r="BW326">
        <v>61420.25</v>
      </c>
      <c r="BX326">
        <v>7728.94</v>
      </c>
      <c r="BY326">
        <v>33925.35</v>
      </c>
      <c r="BZ326">
        <v>7699.25</v>
      </c>
      <c r="CA326" t="s">
        <v>136</v>
      </c>
      <c r="CB326">
        <v>18534.13</v>
      </c>
      <c r="CC326">
        <v>93500.88</v>
      </c>
      <c r="CD326">
        <v>22056.35</v>
      </c>
      <c r="CE326">
        <v>111155.2</v>
      </c>
      <c r="CF326">
        <v>29051.3</v>
      </c>
      <c r="CG326">
        <v>6906.08</v>
      </c>
      <c r="CH326">
        <v>122446.8</v>
      </c>
      <c r="CI326">
        <v>193102.5</v>
      </c>
      <c r="CJ326">
        <v>32394.27</v>
      </c>
      <c r="CK326">
        <v>168409.60000000001</v>
      </c>
      <c r="CL326">
        <v>13545.13</v>
      </c>
      <c r="CM326">
        <v>80388.81</v>
      </c>
      <c r="CN326">
        <v>11112.18</v>
      </c>
      <c r="CO326">
        <v>4203.59</v>
      </c>
      <c r="CP326">
        <v>49394.2</v>
      </c>
      <c r="CQ326" t="s">
        <v>136</v>
      </c>
      <c r="CR326">
        <v>45599.38</v>
      </c>
      <c r="CS326">
        <v>36307.089999999997</v>
      </c>
      <c r="CT326" t="s">
        <v>136</v>
      </c>
      <c r="CU326">
        <v>96049</v>
      </c>
      <c r="CV326">
        <v>22444.27</v>
      </c>
      <c r="CW326">
        <v>68053.440000000002</v>
      </c>
      <c r="CX326">
        <v>53380.09</v>
      </c>
      <c r="CY326">
        <v>63603.71</v>
      </c>
      <c r="CZ326" t="s">
        <v>136</v>
      </c>
      <c r="DA326">
        <v>71124.38</v>
      </c>
      <c r="DB326" t="s">
        <v>136</v>
      </c>
      <c r="DC326">
        <v>28566.77</v>
      </c>
      <c r="DD326">
        <v>38364.300000000003</v>
      </c>
      <c r="DE326">
        <v>32491.91</v>
      </c>
      <c r="DF326">
        <v>23361.51</v>
      </c>
      <c r="DG326">
        <v>39631.18</v>
      </c>
      <c r="DH326">
        <v>93508.69</v>
      </c>
      <c r="DI326">
        <v>137990</v>
      </c>
      <c r="DJ326">
        <v>25208.29</v>
      </c>
      <c r="DK326">
        <v>39072.03</v>
      </c>
      <c r="DL326">
        <v>32306.05</v>
      </c>
      <c r="DM326">
        <v>83125</v>
      </c>
      <c r="DN326">
        <v>197813.9</v>
      </c>
      <c r="DO326">
        <v>135241.60000000001</v>
      </c>
      <c r="DP326">
        <v>11292.65</v>
      </c>
      <c r="DQ326">
        <v>9666.43</v>
      </c>
      <c r="DR326">
        <v>70976</v>
      </c>
      <c r="DS326">
        <v>4801.54</v>
      </c>
      <c r="DT326">
        <v>29763.05</v>
      </c>
      <c r="DU326">
        <v>20330.04</v>
      </c>
      <c r="DV326">
        <v>55715.43</v>
      </c>
      <c r="DW326">
        <v>20411.169999999998</v>
      </c>
      <c r="DX326">
        <v>121080.4</v>
      </c>
      <c r="DY326">
        <v>16420.03</v>
      </c>
      <c r="DZ326">
        <v>24056.93</v>
      </c>
      <c r="EA326">
        <v>29550.97</v>
      </c>
      <c r="EB326">
        <v>27589.18</v>
      </c>
      <c r="EC326">
        <v>26933.88</v>
      </c>
      <c r="ED326">
        <v>109278.9</v>
      </c>
    </row>
    <row r="327" spans="1:134">
      <c r="A327" s="56">
        <v>43901</v>
      </c>
      <c r="B327">
        <v>7.98</v>
      </c>
      <c r="C327">
        <v>53283.47</v>
      </c>
      <c r="D327">
        <v>4084.94</v>
      </c>
      <c r="E327">
        <v>11124.96</v>
      </c>
      <c r="F327">
        <v>333.29</v>
      </c>
      <c r="G327">
        <v>50.75</v>
      </c>
      <c r="H327">
        <v>13815.74</v>
      </c>
      <c r="I327">
        <v>20725.86</v>
      </c>
      <c r="J327">
        <v>53.34</v>
      </c>
      <c r="K327">
        <v>694879.5</v>
      </c>
      <c r="L327">
        <v>1205138</v>
      </c>
      <c r="M327">
        <v>409554.3</v>
      </c>
      <c r="N327">
        <v>363142.8</v>
      </c>
      <c r="O327">
        <v>150839.6</v>
      </c>
      <c r="P327">
        <v>1168516</v>
      </c>
      <c r="Q327">
        <v>906442.8</v>
      </c>
      <c r="R327">
        <v>324657.8</v>
      </c>
      <c r="S327">
        <v>228801.9</v>
      </c>
      <c r="T327">
        <v>131339</v>
      </c>
      <c r="U327">
        <v>93121.31</v>
      </c>
      <c r="V327">
        <v>106683.8</v>
      </c>
      <c r="W327">
        <v>100607.2</v>
      </c>
      <c r="X327">
        <v>43082.05</v>
      </c>
      <c r="Y327">
        <v>177593.4</v>
      </c>
      <c r="Z327">
        <v>156040.29999999999</v>
      </c>
      <c r="AA327">
        <v>35201.68</v>
      </c>
      <c r="AB327">
        <v>22618.65</v>
      </c>
      <c r="AC327">
        <v>294978.8</v>
      </c>
      <c r="AD327">
        <v>197790.4</v>
      </c>
      <c r="AE327">
        <v>132210.20000000001</v>
      </c>
      <c r="AF327">
        <v>58965.32</v>
      </c>
      <c r="AG327">
        <v>106568</v>
      </c>
      <c r="AH327">
        <v>59108.43</v>
      </c>
      <c r="AI327">
        <v>61335.02</v>
      </c>
      <c r="AJ327">
        <v>66752.5</v>
      </c>
      <c r="AK327">
        <v>35948.57</v>
      </c>
      <c r="AL327">
        <v>982.82</v>
      </c>
      <c r="AM327">
        <v>1771.39</v>
      </c>
      <c r="AN327">
        <v>2118.88</v>
      </c>
      <c r="AO327">
        <v>263494.7</v>
      </c>
      <c r="AP327">
        <v>79958.06</v>
      </c>
      <c r="AQ327">
        <v>21830.48</v>
      </c>
      <c r="AR327">
        <v>17492.55</v>
      </c>
      <c r="AS327">
        <v>117165.1</v>
      </c>
      <c r="AT327">
        <v>116966.9</v>
      </c>
      <c r="AU327">
        <v>51218.31</v>
      </c>
      <c r="AV327">
        <v>23120.2</v>
      </c>
      <c r="AW327">
        <v>98336.63</v>
      </c>
      <c r="AX327">
        <v>152340.6</v>
      </c>
      <c r="AY327">
        <v>53507.97</v>
      </c>
      <c r="AZ327">
        <v>34763.65</v>
      </c>
      <c r="BA327">
        <v>18706.14</v>
      </c>
      <c r="BB327">
        <v>48201.81</v>
      </c>
      <c r="BC327" t="s">
        <v>136</v>
      </c>
      <c r="BD327" t="s">
        <v>136</v>
      </c>
      <c r="BE327">
        <v>110888.8</v>
      </c>
      <c r="BF327">
        <v>16080.2</v>
      </c>
      <c r="BG327">
        <v>33973.089999999997</v>
      </c>
      <c r="BH327">
        <v>17476.25</v>
      </c>
      <c r="BI327">
        <v>14681.96</v>
      </c>
      <c r="BJ327">
        <v>157124.6</v>
      </c>
      <c r="BK327">
        <v>29154.57</v>
      </c>
      <c r="BL327">
        <v>4925.41</v>
      </c>
      <c r="BM327">
        <v>2313.02</v>
      </c>
      <c r="BN327">
        <v>15172.66</v>
      </c>
      <c r="BO327" t="s">
        <v>136</v>
      </c>
      <c r="BP327">
        <v>220949.8</v>
      </c>
      <c r="BQ327">
        <v>68018.94</v>
      </c>
      <c r="BR327">
        <v>22719.42</v>
      </c>
      <c r="BS327">
        <v>40263.050000000003</v>
      </c>
      <c r="BT327">
        <v>14762.1</v>
      </c>
      <c r="BU327">
        <v>17582.09</v>
      </c>
      <c r="BV327">
        <v>1001.87</v>
      </c>
      <c r="BW327">
        <v>48567.42</v>
      </c>
      <c r="BX327">
        <v>6008.22</v>
      </c>
      <c r="BY327">
        <v>28120.53</v>
      </c>
      <c r="BZ327">
        <v>6194.75</v>
      </c>
      <c r="CA327" t="s">
        <v>136</v>
      </c>
      <c r="CB327">
        <v>15706.5</v>
      </c>
      <c r="CC327">
        <v>85293.81</v>
      </c>
      <c r="CD327">
        <v>19790.93</v>
      </c>
      <c r="CE327">
        <v>99437.440000000002</v>
      </c>
      <c r="CF327">
        <v>24145.1</v>
      </c>
      <c r="CG327">
        <v>5546.59</v>
      </c>
      <c r="CH327">
        <v>105540.1</v>
      </c>
      <c r="CI327">
        <v>172247.4</v>
      </c>
      <c r="CJ327">
        <v>29309.23</v>
      </c>
      <c r="CK327">
        <v>153547.1</v>
      </c>
      <c r="CL327">
        <v>13503.16</v>
      </c>
      <c r="CM327">
        <v>74081.75</v>
      </c>
      <c r="CN327">
        <v>9049.9500000000007</v>
      </c>
      <c r="CO327">
        <v>3815.11</v>
      </c>
      <c r="CP327">
        <v>44396.38</v>
      </c>
      <c r="CQ327" t="s">
        <v>136</v>
      </c>
      <c r="CR327">
        <v>38772.14</v>
      </c>
      <c r="CS327">
        <v>35058.379999999997</v>
      </c>
      <c r="CT327" t="s">
        <v>136</v>
      </c>
      <c r="CU327">
        <v>93130</v>
      </c>
      <c r="CV327">
        <v>20929.54</v>
      </c>
      <c r="CW327">
        <v>59489.89</v>
      </c>
      <c r="CX327">
        <v>50266.93</v>
      </c>
      <c r="CY327">
        <v>57127.199999999997</v>
      </c>
      <c r="CZ327" t="s">
        <v>136</v>
      </c>
      <c r="DA327">
        <v>59231.64</v>
      </c>
      <c r="DB327" t="s">
        <v>136</v>
      </c>
      <c r="DC327">
        <v>23894.86</v>
      </c>
      <c r="DD327">
        <v>32457.119999999999</v>
      </c>
      <c r="DE327">
        <v>27376.26</v>
      </c>
      <c r="DF327">
        <v>22569.71</v>
      </c>
      <c r="DG327">
        <v>35077.18</v>
      </c>
      <c r="DH327">
        <v>80163.75</v>
      </c>
      <c r="DI327">
        <v>116767.7</v>
      </c>
      <c r="DJ327">
        <v>20962.78</v>
      </c>
      <c r="DK327">
        <v>34485.24</v>
      </c>
      <c r="DL327">
        <v>28906.77</v>
      </c>
      <c r="DM327">
        <v>75000.19</v>
      </c>
      <c r="DN327">
        <v>180253.9</v>
      </c>
      <c r="DO327">
        <v>121869.9</v>
      </c>
      <c r="DP327">
        <v>8306.11</v>
      </c>
      <c r="DQ327">
        <v>4147.05</v>
      </c>
      <c r="DR327">
        <v>63903.91</v>
      </c>
      <c r="DS327">
        <v>3599.67</v>
      </c>
      <c r="DT327">
        <v>26049.29</v>
      </c>
      <c r="DU327">
        <v>17698.509999999998</v>
      </c>
      <c r="DV327">
        <v>44940.12</v>
      </c>
      <c r="DW327">
        <v>18914.86</v>
      </c>
      <c r="DX327">
        <v>108490.6</v>
      </c>
      <c r="DY327">
        <v>14345.51</v>
      </c>
      <c r="DZ327">
        <v>21646.04</v>
      </c>
      <c r="EA327">
        <v>26788.86</v>
      </c>
      <c r="EB327">
        <v>24735.35</v>
      </c>
      <c r="EC327">
        <v>23868.54</v>
      </c>
      <c r="ED327">
        <v>92472.06</v>
      </c>
    </row>
    <row r="328" spans="1:134">
      <c r="A328" s="56">
        <v>43908</v>
      </c>
      <c r="B328">
        <v>5.37</v>
      </c>
      <c r="C328">
        <v>54146.79</v>
      </c>
      <c r="D328">
        <v>2387.4499999999998</v>
      </c>
      <c r="E328">
        <v>10352.129999999999</v>
      </c>
      <c r="F328">
        <v>168.59</v>
      </c>
      <c r="G328">
        <v>39.880000000000003</v>
      </c>
      <c r="H328">
        <v>13164.71</v>
      </c>
      <c r="I328">
        <v>19092.52</v>
      </c>
      <c r="J328">
        <v>44.46</v>
      </c>
      <c r="K328">
        <v>578246.69999999995</v>
      </c>
      <c r="L328">
        <v>1079299</v>
      </c>
      <c r="M328">
        <v>353548.6</v>
      </c>
      <c r="N328">
        <v>327242.40000000002</v>
      </c>
      <c r="O328">
        <v>124125.8</v>
      </c>
      <c r="P328">
        <v>1067888</v>
      </c>
      <c r="Q328">
        <v>910992.9</v>
      </c>
      <c r="R328">
        <v>347180.4</v>
      </c>
      <c r="S328">
        <v>167262.20000000001</v>
      </c>
      <c r="T328">
        <v>135785.79999999999</v>
      </c>
      <c r="U328">
        <v>68773.440000000002</v>
      </c>
      <c r="V328">
        <v>57488.959999999999</v>
      </c>
      <c r="W328">
        <v>93977.63</v>
      </c>
      <c r="X328">
        <v>35147.67</v>
      </c>
      <c r="Y328">
        <v>140111.79999999999</v>
      </c>
      <c r="Z328">
        <v>103456.8</v>
      </c>
      <c r="AA328">
        <v>24412.43</v>
      </c>
      <c r="AB328">
        <v>17321.95</v>
      </c>
      <c r="AC328">
        <v>257875.8</v>
      </c>
      <c r="AD328">
        <v>181387.9</v>
      </c>
      <c r="AE328">
        <v>114993.8</v>
      </c>
      <c r="AF328">
        <v>49177.760000000002</v>
      </c>
      <c r="AG328">
        <v>76437.69</v>
      </c>
      <c r="AH328">
        <v>48149.18</v>
      </c>
      <c r="AI328">
        <v>58952.46</v>
      </c>
      <c r="AJ328">
        <v>58193.75</v>
      </c>
      <c r="AK328">
        <v>29940.080000000002</v>
      </c>
      <c r="AL328">
        <v>331.35</v>
      </c>
      <c r="AM328">
        <v>970.43</v>
      </c>
      <c r="AN328">
        <v>1796.88</v>
      </c>
      <c r="AO328">
        <v>205897.3</v>
      </c>
      <c r="AP328">
        <v>74653.75</v>
      </c>
      <c r="AQ328">
        <v>21948.38</v>
      </c>
      <c r="AR328">
        <v>17494.61</v>
      </c>
      <c r="AS328">
        <v>120839.6</v>
      </c>
      <c r="AT328">
        <v>103270.9</v>
      </c>
      <c r="AU328">
        <v>51989.42</v>
      </c>
      <c r="AV328">
        <v>17509.14</v>
      </c>
      <c r="AW328">
        <v>67112.94</v>
      </c>
      <c r="AX328">
        <v>142375.6</v>
      </c>
      <c r="AY328">
        <v>45803.72</v>
      </c>
      <c r="AZ328">
        <v>30278.73</v>
      </c>
      <c r="BA328">
        <v>19044.650000000001</v>
      </c>
      <c r="BB328">
        <v>35979.18</v>
      </c>
      <c r="BC328" t="s">
        <v>136</v>
      </c>
      <c r="BD328" t="s">
        <v>136</v>
      </c>
      <c r="BE328">
        <v>82698.44</v>
      </c>
      <c r="BF328">
        <v>15031.92</v>
      </c>
      <c r="BG328">
        <v>31132.51</v>
      </c>
      <c r="BH328">
        <v>15254.86</v>
      </c>
      <c r="BI328">
        <v>12044.43</v>
      </c>
      <c r="BJ328">
        <v>157421.4</v>
      </c>
      <c r="BK328">
        <v>26043.8</v>
      </c>
      <c r="BL328">
        <v>4440.33</v>
      </c>
      <c r="BM328">
        <v>2086.66</v>
      </c>
      <c r="BN328">
        <v>13200.82</v>
      </c>
      <c r="BO328" t="s">
        <v>136</v>
      </c>
      <c r="BP328">
        <v>203795.8</v>
      </c>
      <c r="BQ328">
        <v>58628.3</v>
      </c>
      <c r="BR328">
        <v>20697.060000000001</v>
      </c>
      <c r="BS328">
        <v>28256.78</v>
      </c>
      <c r="BT328">
        <v>11438.47</v>
      </c>
      <c r="BU328">
        <v>13881.23</v>
      </c>
      <c r="BV328">
        <v>744.04</v>
      </c>
      <c r="BW328">
        <v>38536.25</v>
      </c>
      <c r="BX328">
        <v>5129.18</v>
      </c>
      <c r="BY328">
        <v>18060.689999999999</v>
      </c>
      <c r="BZ328">
        <v>3473.5</v>
      </c>
      <c r="CA328" t="s">
        <v>136</v>
      </c>
      <c r="CB328">
        <v>13218.87</v>
      </c>
      <c r="CC328">
        <v>69942.75</v>
      </c>
      <c r="CD328">
        <v>17160.45</v>
      </c>
      <c r="CE328">
        <v>93368.5</v>
      </c>
      <c r="CF328">
        <v>19357.89</v>
      </c>
      <c r="CG328">
        <v>6489.57</v>
      </c>
      <c r="CH328">
        <v>89350.25</v>
      </c>
      <c r="CI328">
        <v>162115.29999999999</v>
      </c>
      <c r="CJ328">
        <v>26131.51</v>
      </c>
      <c r="CK328">
        <v>138430.29999999999</v>
      </c>
      <c r="CL328">
        <v>12093.3</v>
      </c>
      <c r="CM328">
        <v>63687.23</v>
      </c>
      <c r="CN328">
        <v>5835.14</v>
      </c>
      <c r="CO328">
        <v>3152.3</v>
      </c>
      <c r="CP328">
        <v>43683.8</v>
      </c>
      <c r="CQ328" t="s">
        <v>136</v>
      </c>
      <c r="CR328">
        <v>32178.639999999999</v>
      </c>
      <c r="CS328">
        <v>32198.93</v>
      </c>
      <c r="CT328" t="s">
        <v>136</v>
      </c>
      <c r="CU328">
        <v>99990.94</v>
      </c>
      <c r="CV328">
        <v>17482.189999999999</v>
      </c>
      <c r="CW328">
        <v>47482.18</v>
      </c>
      <c r="CX328">
        <v>52462.84</v>
      </c>
      <c r="CY328">
        <v>55218.99</v>
      </c>
      <c r="CZ328" t="s">
        <v>136</v>
      </c>
      <c r="DA328">
        <v>50659.98</v>
      </c>
      <c r="DB328" t="s">
        <v>136</v>
      </c>
      <c r="DC328">
        <v>17311.25</v>
      </c>
      <c r="DD328">
        <v>20688.55</v>
      </c>
      <c r="DE328">
        <v>22477.34</v>
      </c>
      <c r="DF328">
        <v>20451.79</v>
      </c>
      <c r="DG328">
        <v>21343.13</v>
      </c>
      <c r="DH328">
        <v>66114.5</v>
      </c>
      <c r="DI328">
        <v>66503.94</v>
      </c>
      <c r="DJ328">
        <v>14640.16</v>
      </c>
      <c r="DK328">
        <v>28013.11</v>
      </c>
      <c r="DL328">
        <v>28943.42</v>
      </c>
      <c r="DM328">
        <v>66552.25</v>
      </c>
      <c r="DN328">
        <v>167986.9</v>
      </c>
      <c r="DO328">
        <v>107278.39999999999</v>
      </c>
      <c r="DP328">
        <v>6339.04</v>
      </c>
      <c r="DQ328">
        <v>2462.91</v>
      </c>
      <c r="DR328">
        <v>50774.26</v>
      </c>
      <c r="DS328">
        <v>3131.78</v>
      </c>
      <c r="DT328">
        <v>18514.650000000001</v>
      </c>
      <c r="DU328">
        <v>15702.67</v>
      </c>
      <c r="DV328">
        <v>39283.14</v>
      </c>
      <c r="DW328">
        <v>19213.55</v>
      </c>
      <c r="DX328">
        <v>84598.5</v>
      </c>
      <c r="DY328">
        <v>13469.64</v>
      </c>
      <c r="DZ328">
        <v>19311.36</v>
      </c>
      <c r="EA328">
        <v>22706.68</v>
      </c>
      <c r="EB328">
        <v>22033.19</v>
      </c>
      <c r="EC328">
        <v>20477.07</v>
      </c>
      <c r="ED328">
        <v>83747</v>
      </c>
    </row>
    <row r="329" spans="1:134">
      <c r="A329" s="56">
        <v>43915</v>
      </c>
      <c r="B329">
        <v>7.33</v>
      </c>
      <c r="C329">
        <v>48240.639999999999</v>
      </c>
      <c r="D329">
        <v>3157.61</v>
      </c>
      <c r="E329">
        <v>11149.88</v>
      </c>
      <c r="F329">
        <v>222.57</v>
      </c>
      <c r="G329">
        <v>46.49</v>
      </c>
      <c r="H329">
        <v>13420.66</v>
      </c>
      <c r="I329">
        <v>19438.28</v>
      </c>
      <c r="J329">
        <v>46.86</v>
      </c>
      <c r="K329">
        <v>741954</v>
      </c>
      <c r="L329">
        <v>1074267</v>
      </c>
      <c r="M329">
        <v>375801.7</v>
      </c>
      <c r="N329">
        <v>330370.40000000002</v>
      </c>
      <c r="O329">
        <v>150319.4</v>
      </c>
      <c r="P329">
        <v>1117479</v>
      </c>
      <c r="Q329">
        <v>938790.7</v>
      </c>
      <c r="R329">
        <v>309851</v>
      </c>
      <c r="S329">
        <v>195231.4</v>
      </c>
      <c r="T329">
        <v>124022.1</v>
      </c>
      <c r="U329">
        <v>83316.31</v>
      </c>
      <c r="V329">
        <v>89559.56</v>
      </c>
      <c r="W329">
        <v>90104.75</v>
      </c>
      <c r="X329">
        <v>35405.96</v>
      </c>
      <c r="Y329">
        <v>157752.70000000001</v>
      </c>
      <c r="Z329">
        <v>130180.8</v>
      </c>
      <c r="AA329">
        <v>33318.080000000002</v>
      </c>
      <c r="AB329">
        <v>23101.75</v>
      </c>
      <c r="AC329">
        <v>279458.7</v>
      </c>
      <c r="AD329">
        <v>184092.6</v>
      </c>
      <c r="AE329">
        <v>118469.8</v>
      </c>
      <c r="AF329">
        <v>53552.9</v>
      </c>
      <c r="AG329">
        <v>87831</v>
      </c>
      <c r="AH329">
        <v>53345.11</v>
      </c>
      <c r="AI329">
        <v>52859</v>
      </c>
      <c r="AJ329">
        <v>54839.25</v>
      </c>
      <c r="AK329">
        <v>33337.589999999997</v>
      </c>
      <c r="AL329">
        <v>577.05999999999995</v>
      </c>
      <c r="AM329">
        <v>1246.23</v>
      </c>
      <c r="AN329">
        <v>2076.7800000000002</v>
      </c>
      <c r="AO329">
        <v>222430.9</v>
      </c>
      <c r="AP329">
        <v>70031.94</v>
      </c>
      <c r="AQ329">
        <v>19580.73</v>
      </c>
      <c r="AR329">
        <v>15513.94</v>
      </c>
      <c r="AS329">
        <v>113520.4</v>
      </c>
      <c r="AT329">
        <v>105947.1</v>
      </c>
      <c r="AU329">
        <v>49604.73</v>
      </c>
      <c r="AV329">
        <v>21921.23</v>
      </c>
      <c r="AW329">
        <v>86974.56</v>
      </c>
      <c r="AX329">
        <v>147387.6</v>
      </c>
      <c r="AY329">
        <v>52255.17</v>
      </c>
      <c r="AZ329">
        <v>34745.24</v>
      </c>
      <c r="BA329">
        <v>18169.580000000002</v>
      </c>
      <c r="BB329">
        <v>41075.78</v>
      </c>
      <c r="BC329" t="s">
        <v>136</v>
      </c>
      <c r="BD329" t="s">
        <v>136</v>
      </c>
      <c r="BE329">
        <v>110019.8</v>
      </c>
      <c r="BF329">
        <v>17142.03</v>
      </c>
      <c r="BG329">
        <v>32925.99</v>
      </c>
      <c r="BH329">
        <v>17229.12</v>
      </c>
      <c r="BI329">
        <v>13117.71</v>
      </c>
      <c r="BJ329">
        <v>159753.9</v>
      </c>
      <c r="BK329">
        <v>26164.5</v>
      </c>
      <c r="BL329">
        <v>6411.64</v>
      </c>
      <c r="BM329">
        <v>2191.39</v>
      </c>
      <c r="BN329">
        <v>16723.57</v>
      </c>
      <c r="BO329" t="s">
        <v>136</v>
      </c>
      <c r="BP329">
        <v>219419.6</v>
      </c>
      <c r="BQ329">
        <v>60584.59</v>
      </c>
      <c r="BR329">
        <v>21551.47</v>
      </c>
      <c r="BS329">
        <v>33992.839999999997</v>
      </c>
      <c r="BT329">
        <v>14322.96</v>
      </c>
      <c r="BU329">
        <v>17948.580000000002</v>
      </c>
      <c r="BV329">
        <v>840.31</v>
      </c>
      <c r="BW329">
        <v>47267.92</v>
      </c>
      <c r="BX329">
        <v>6575.61</v>
      </c>
      <c r="BY329">
        <v>23739.63</v>
      </c>
      <c r="BZ329">
        <v>6055.78</v>
      </c>
      <c r="CA329" t="s">
        <v>136</v>
      </c>
      <c r="CB329">
        <v>16552</v>
      </c>
      <c r="CC329">
        <v>72103.06</v>
      </c>
      <c r="CD329">
        <v>18225.560000000001</v>
      </c>
      <c r="CE329">
        <v>92584.19</v>
      </c>
      <c r="CF329">
        <v>23074.1</v>
      </c>
      <c r="CG329">
        <v>7648.55</v>
      </c>
      <c r="CH329">
        <v>98542.38</v>
      </c>
      <c r="CI329">
        <v>152528.29999999999</v>
      </c>
      <c r="CJ329">
        <v>25966.39</v>
      </c>
      <c r="CK329">
        <v>150242.9</v>
      </c>
      <c r="CL329">
        <v>12444.91</v>
      </c>
      <c r="CM329">
        <v>67843.31</v>
      </c>
      <c r="CN329">
        <v>7958.81</v>
      </c>
      <c r="CO329">
        <v>3339.41</v>
      </c>
      <c r="CP329">
        <v>36266.29</v>
      </c>
      <c r="CQ329" t="s">
        <v>136</v>
      </c>
      <c r="CR329">
        <v>33649.279999999999</v>
      </c>
      <c r="CS329">
        <v>29165.38</v>
      </c>
      <c r="CT329" t="s">
        <v>136</v>
      </c>
      <c r="CU329">
        <v>87702.94</v>
      </c>
      <c r="CV329">
        <v>18257.73</v>
      </c>
      <c r="CW329">
        <v>53741.16</v>
      </c>
      <c r="CX329">
        <v>46489.64</v>
      </c>
      <c r="CY329">
        <v>54469.71</v>
      </c>
      <c r="CZ329" t="s">
        <v>136</v>
      </c>
      <c r="DA329">
        <v>56084.27</v>
      </c>
      <c r="DB329" t="s">
        <v>136</v>
      </c>
      <c r="DC329">
        <v>24031.18</v>
      </c>
      <c r="DD329">
        <v>27639.85</v>
      </c>
      <c r="DE329">
        <v>23992.5</v>
      </c>
      <c r="DF329">
        <v>23985.94</v>
      </c>
      <c r="DG329">
        <v>28889.41</v>
      </c>
      <c r="DH329">
        <v>77241.19</v>
      </c>
      <c r="DI329">
        <v>99280.94</v>
      </c>
      <c r="DJ329">
        <v>13982.79</v>
      </c>
      <c r="DK329">
        <v>35174.67</v>
      </c>
      <c r="DL329">
        <v>28051.54</v>
      </c>
      <c r="DM329">
        <v>65923.19</v>
      </c>
      <c r="DN329">
        <v>156289.60000000001</v>
      </c>
      <c r="DO329">
        <v>112263.4</v>
      </c>
      <c r="DP329">
        <v>7596.46</v>
      </c>
      <c r="DQ329">
        <v>3825.74</v>
      </c>
      <c r="DR329">
        <v>52928.71</v>
      </c>
      <c r="DS329">
        <v>4235.43</v>
      </c>
      <c r="DT329">
        <v>20007.43</v>
      </c>
      <c r="DU329">
        <v>16730.97</v>
      </c>
      <c r="DV329">
        <v>43568.29</v>
      </c>
      <c r="DW329">
        <v>17363.990000000002</v>
      </c>
      <c r="DX329">
        <v>91699.69</v>
      </c>
      <c r="DY329">
        <v>16202.05</v>
      </c>
      <c r="DZ329">
        <v>20430.21</v>
      </c>
      <c r="EA329">
        <v>21551.62</v>
      </c>
      <c r="EB329">
        <v>21817.29</v>
      </c>
      <c r="EC329">
        <v>19796.95</v>
      </c>
      <c r="ED329">
        <v>87888.88</v>
      </c>
    </row>
    <row r="330" spans="1:134">
      <c r="A330" s="56">
        <v>43922</v>
      </c>
      <c r="B330">
        <v>13.52</v>
      </c>
      <c r="C330">
        <v>51297.81</v>
      </c>
      <c r="D330">
        <v>2879.53</v>
      </c>
      <c r="E330">
        <v>11692.11</v>
      </c>
      <c r="F330">
        <v>212.55</v>
      </c>
      <c r="G330">
        <v>45.47</v>
      </c>
      <c r="H330">
        <v>14052.66</v>
      </c>
      <c r="I330">
        <v>20311.41</v>
      </c>
      <c r="J330">
        <v>54.07</v>
      </c>
      <c r="K330">
        <v>706823.4</v>
      </c>
      <c r="L330">
        <v>1041691</v>
      </c>
      <c r="M330">
        <v>383957.2</v>
      </c>
      <c r="N330">
        <v>330514.3</v>
      </c>
      <c r="O330">
        <v>148758.79999999999</v>
      </c>
      <c r="P330">
        <v>1156955</v>
      </c>
      <c r="Q330">
        <v>949672.3</v>
      </c>
      <c r="R330">
        <v>323276</v>
      </c>
      <c r="S330">
        <v>191869.5</v>
      </c>
      <c r="T330">
        <v>126636.3</v>
      </c>
      <c r="U330">
        <v>79141.38</v>
      </c>
      <c r="V330">
        <v>73755.69</v>
      </c>
      <c r="W330">
        <v>95418</v>
      </c>
      <c r="X330">
        <v>36546.53</v>
      </c>
      <c r="Y330">
        <v>158684.6</v>
      </c>
      <c r="Z330">
        <v>128000</v>
      </c>
      <c r="AA330">
        <v>31765.22</v>
      </c>
      <c r="AB330">
        <v>20138.48</v>
      </c>
      <c r="AC330">
        <v>257046.8</v>
      </c>
      <c r="AD330">
        <v>171514.4</v>
      </c>
      <c r="AE330">
        <v>108655.3</v>
      </c>
      <c r="AF330">
        <v>49818.83</v>
      </c>
      <c r="AG330">
        <v>80170.38</v>
      </c>
      <c r="AH330">
        <v>49961.41</v>
      </c>
      <c r="AI330">
        <v>52945.67</v>
      </c>
      <c r="AJ330">
        <v>56938.57</v>
      </c>
      <c r="AK330">
        <v>30323.11</v>
      </c>
      <c r="AL330">
        <v>578.80999999999995</v>
      </c>
      <c r="AM330">
        <v>1335.27</v>
      </c>
      <c r="AN330">
        <v>1797.14</v>
      </c>
      <c r="AO330">
        <v>225115.4</v>
      </c>
      <c r="AP330">
        <v>76168.25</v>
      </c>
      <c r="AQ330">
        <v>21489.71</v>
      </c>
      <c r="AR330">
        <v>17754.04</v>
      </c>
      <c r="AS330">
        <v>116265.3</v>
      </c>
      <c r="AT330">
        <v>114867.9</v>
      </c>
      <c r="AU330">
        <v>51047.75</v>
      </c>
      <c r="AV330">
        <v>23530.41</v>
      </c>
      <c r="AW330">
        <v>89405.31</v>
      </c>
      <c r="AX330">
        <v>145123.1</v>
      </c>
      <c r="AY330">
        <v>51119.43</v>
      </c>
      <c r="AZ330">
        <v>30963.62</v>
      </c>
      <c r="BA330">
        <v>18078.86</v>
      </c>
      <c r="BB330">
        <v>39762.61</v>
      </c>
      <c r="BC330" t="s">
        <v>136</v>
      </c>
      <c r="BD330" t="s">
        <v>136</v>
      </c>
      <c r="BE330">
        <v>104537</v>
      </c>
      <c r="BF330">
        <v>16512.57</v>
      </c>
      <c r="BG330">
        <v>30561.75</v>
      </c>
      <c r="BH330">
        <v>18214.16</v>
      </c>
      <c r="BI330">
        <v>12678.12</v>
      </c>
      <c r="BJ330">
        <v>162552.9</v>
      </c>
      <c r="BK330">
        <v>23322.560000000001</v>
      </c>
      <c r="BL330">
        <v>6273.71</v>
      </c>
      <c r="BM330">
        <v>2268.79</v>
      </c>
      <c r="BN330">
        <v>17332.55</v>
      </c>
      <c r="BO330" t="s">
        <v>136</v>
      </c>
      <c r="BP330">
        <v>219659.9</v>
      </c>
      <c r="BQ330">
        <v>56856.29</v>
      </c>
      <c r="BR330">
        <v>20632.79</v>
      </c>
      <c r="BS330">
        <v>32505.34</v>
      </c>
      <c r="BT330">
        <v>14349.48</v>
      </c>
      <c r="BU330">
        <v>15040.59</v>
      </c>
      <c r="BV330">
        <v>876.38</v>
      </c>
      <c r="BW330">
        <v>44365.13</v>
      </c>
      <c r="BX330">
        <v>6176.08</v>
      </c>
      <c r="BY330">
        <v>20849.75</v>
      </c>
      <c r="BZ330">
        <v>4503.96</v>
      </c>
      <c r="CA330" t="s">
        <v>136</v>
      </c>
      <c r="CB330">
        <v>16337.64</v>
      </c>
      <c r="CC330">
        <v>75326.5</v>
      </c>
      <c r="CD330">
        <v>18922.61</v>
      </c>
      <c r="CE330">
        <v>89282.19</v>
      </c>
      <c r="CF330">
        <v>21467.599999999999</v>
      </c>
      <c r="CG330">
        <v>8018.5</v>
      </c>
      <c r="CH330">
        <v>87544.13</v>
      </c>
      <c r="CI330">
        <v>147661.6</v>
      </c>
      <c r="CJ330">
        <v>28251.93</v>
      </c>
      <c r="CK330">
        <v>160115.29999999999</v>
      </c>
      <c r="CL330">
        <v>13194.65</v>
      </c>
      <c r="CM330">
        <v>108847.3</v>
      </c>
      <c r="CN330">
        <v>7041.04</v>
      </c>
      <c r="CO330">
        <v>3084.91</v>
      </c>
      <c r="CP330">
        <v>36899.68</v>
      </c>
      <c r="CQ330" t="s">
        <v>136</v>
      </c>
      <c r="CR330">
        <v>32623.17</v>
      </c>
      <c r="CS330">
        <v>30493.7</v>
      </c>
      <c r="CT330" t="s">
        <v>136</v>
      </c>
      <c r="CU330">
        <v>91291.13</v>
      </c>
      <c r="CV330">
        <v>19657.98</v>
      </c>
      <c r="CW330">
        <v>53501.79</v>
      </c>
      <c r="CX330">
        <v>53723.01</v>
      </c>
      <c r="CY330">
        <v>58459.83</v>
      </c>
      <c r="CZ330" t="s">
        <v>136</v>
      </c>
      <c r="DA330">
        <v>52048.04</v>
      </c>
      <c r="DB330" t="s">
        <v>136</v>
      </c>
      <c r="DC330">
        <v>22775.13</v>
      </c>
      <c r="DD330">
        <v>22419.88</v>
      </c>
      <c r="DE330">
        <v>22237.25</v>
      </c>
      <c r="DF330">
        <v>24376.61</v>
      </c>
      <c r="DG330">
        <v>28818.33</v>
      </c>
      <c r="DH330">
        <v>73497.06</v>
      </c>
      <c r="DI330">
        <v>88659.69</v>
      </c>
      <c r="DJ330">
        <v>16814.490000000002</v>
      </c>
      <c r="DK330">
        <v>33291.54</v>
      </c>
      <c r="DL330">
        <v>28931.19</v>
      </c>
      <c r="DM330">
        <v>69597.5</v>
      </c>
      <c r="DN330">
        <v>164097.1</v>
      </c>
      <c r="DO330">
        <v>107178.8</v>
      </c>
      <c r="DP330">
        <v>6406.66</v>
      </c>
      <c r="DQ330">
        <v>3968.19</v>
      </c>
      <c r="DR330">
        <v>56007.14</v>
      </c>
      <c r="DS330">
        <v>3852.66</v>
      </c>
      <c r="DT330">
        <v>16927.919999999998</v>
      </c>
      <c r="DU330">
        <v>15141.77</v>
      </c>
      <c r="DV330">
        <v>41985.81</v>
      </c>
      <c r="DW330">
        <v>17533.95</v>
      </c>
      <c r="DX330">
        <v>91036.63</v>
      </c>
      <c r="DY330">
        <v>14624.05</v>
      </c>
      <c r="DZ330">
        <v>20825.09</v>
      </c>
      <c r="EA330">
        <v>21739.94</v>
      </c>
      <c r="EB330">
        <v>22876.49</v>
      </c>
      <c r="EC330">
        <v>19773.5</v>
      </c>
      <c r="ED330">
        <v>85533.440000000002</v>
      </c>
    </row>
    <row r="331" spans="1:134">
      <c r="A331" s="56">
        <v>43929</v>
      </c>
      <c r="B331">
        <v>12.22</v>
      </c>
      <c r="C331">
        <v>55087.59</v>
      </c>
      <c r="D331">
        <v>3434.48</v>
      </c>
      <c r="E331">
        <v>12203.17</v>
      </c>
      <c r="F331">
        <v>279.32</v>
      </c>
      <c r="G331">
        <v>42.02</v>
      </c>
      <c r="H331">
        <v>15305.21</v>
      </c>
      <c r="I331">
        <v>22365.01</v>
      </c>
      <c r="J331">
        <v>53.55</v>
      </c>
      <c r="K331">
        <v>674504</v>
      </c>
      <c r="L331">
        <v>1150483</v>
      </c>
      <c r="M331">
        <v>419358.3</v>
      </c>
      <c r="N331">
        <v>361973.3</v>
      </c>
      <c r="O331">
        <v>163373.29999999999</v>
      </c>
      <c r="P331">
        <v>1255986</v>
      </c>
      <c r="Q331">
        <v>1018486</v>
      </c>
      <c r="R331">
        <v>345084.5</v>
      </c>
      <c r="S331">
        <v>209259.4</v>
      </c>
      <c r="T331">
        <v>135110.1</v>
      </c>
      <c r="U331">
        <v>94948.69</v>
      </c>
      <c r="V331">
        <v>82880.63</v>
      </c>
      <c r="W331">
        <v>101869.9</v>
      </c>
      <c r="X331">
        <v>39412.300000000003</v>
      </c>
      <c r="Y331">
        <v>185406.9</v>
      </c>
      <c r="Z331">
        <v>160522.79999999999</v>
      </c>
      <c r="AA331">
        <v>38264.11</v>
      </c>
      <c r="AB331">
        <v>26360.45</v>
      </c>
      <c r="AC331">
        <v>287288.09999999998</v>
      </c>
      <c r="AD331">
        <v>203440.1</v>
      </c>
      <c r="AE331">
        <v>123826.9</v>
      </c>
      <c r="AF331">
        <v>62029.33</v>
      </c>
      <c r="AG331">
        <v>92140.81</v>
      </c>
      <c r="AH331">
        <v>60851.89</v>
      </c>
      <c r="AI331">
        <v>61435.54</v>
      </c>
      <c r="AJ331">
        <v>62759.44</v>
      </c>
      <c r="AK331">
        <v>35685.43</v>
      </c>
      <c r="AL331">
        <v>649.01</v>
      </c>
      <c r="AM331">
        <v>1453.78</v>
      </c>
      <c r="AN331">
        <v>1959.05</v>
      </c>
      <c r="AO331">
        <v>253749.1</v>
      </c>
      <c r="AP331">
        <v>77565.25</v>
      </c>
      <c r="AQ331">
        <v>21247.45</v>
      </c>
      <c r="AR331">
        <v>18186.41</v>
      </c>
      <c r="AS331">
        <v>128831.6</v>
      </c>
      <c r="AT331">
        <v>115051.6</v>
      </c>
      <c r="AU331">
        <v>52641.3</v>
      </c>
      <c r="AV331">
        <v>23825.91</v>
      </c>
      <c r="AW331">
        <v>104385.5</v>
      </c>
      <c r="AX331">
        <v>152817.5</v>
      </c>
      <c r="AY331">
        <v>57125.89</v>
      </c>
      <c r="AZ331">
        <v>37337.5</v>
      </c>
      <c r="BA331">
        <v>20913.29</v>
      </c>
      <c r="BB331">
        <v>47255.96</v>
      </c>
      <c r="BC331" t="s">
        <v>136</v>
      </c>
      <c r="BD331" t="s">
        <v>136</v>
      </c>
      <c r="BE331">
        <v>116950.9</v>
      </c>
      <c r="BF331">
        <v>17329.27</v>
      </c>
      <c r="BG331">
        <v>34949.980000000003</v>
      </c>
      <c r="BH331">
        <v>20056.79</v>
      </c>
      <c r="BI331">
        <v>14596.32</v>
      </c>
      <c r="BJ331">
        <v>177014.3</v>
      </c>
      <c r="BK331">
        <v>27804.84</v>
      </c>
      <c r="BL331">
        <v>6933.5</v>
      </c>
      <c r="BM331">
        <v>2416.44</v>
      </c>
      <c r="BN331">
        <v>18835.150000000001</v>
      </c>
      <c r="BO331" t="s">
        <v>136</v>
      </c>
      <c r="BP331">
        <v>249721.2</v>
      </c>
      <c r="BQ331">
        <v>64105.39</v>
      </c>
      <c r="BR331">
        <v>23887.38</v>
      </c>
      <c r="BS331">
        <v>38825.050000000003</v>
      </c>
      <c r="BT331">
        <v>16405.09</v>
      </c>
      <c r="BU331">
        <v>19048.07</v>
      </c>
      <c r="BV331">
        <v>950.66</v>
      </c>
      <c r="BW331">
        <v>53707.49</v>
      </c>
      <c r="BX331">
        <v>6625.55</v>
      </c>
      <c r="BY331">
        <v>25550.92</v>
      </c>
      <c r="BZ331">
        <v>5621.76</v>
      </c>
      <c r="CA331" t="s">
        <v>136</v>
      </c>
      <c r="CB331">
        <v>17564</v>
      </c>
      <c r="CC331">
        <v>83819.31</v>
      </c>
      <c r="CD331">
        <v>20859.04</v>
      </c>
      <c r="CE331">
        <v>101519.4</v>
      </c>
      <c r="CF331">
        <v>24158.7</v>
      </c>
      <c r="CG331">
        <v>8398.7900000000009</v>
      </c>
      <c r="CH331">
        <v>95781.75</v>
      </c>
      <c r="CI331">
        <v>171621.4</v>
      </c>
      <c r="CJ331">
        <v>30937.21</v>
      </c>
      <c r="CK331">
        <v>163220.1</v>
      </c>
      <c r="CL331">
        <v>13508.83</v>
      </c>
      <c r="CM331">
        <v>107215.5</v>
      </c>
      <c r="CN331">
        <v>8473.35</v>
      </c>
      <c r="CO331">
        <v>3421.86</v>
      </c>
      <c r="CP331">
        <v>41219.57</v>
      </c>
      <c r="CQ331" t="s">
        <v>136</v>
      </c>
      <c r="CR331">
        <v>36627.980000000003</v>
      </c>
      <c r="CS331">
        <v>32971.839999999997</v>
      </c>
      <c r="CT331" t="s">
        <v>136</v>
      </c>
      <c r="CU331">
        <v>94413.440000000002</v>
      </c>
      <c r="CV331">
        <v>21709.34</v>
      </c>
      <c r="CW331">
        <v>59600.81</v>
      </c>
      <c r="CX331">
        <v>55419.13</v>
      </c>
      <c r="CY331">
        <v>64728.959999999999</v>
      </c>
      <c r="CZ331" t="s">
        <v>136</v>
      </c>
      <c r="DA331">
        <v>56158.66</v>
      </c>
      <c r="DB331" t="s">
        <v>136</v>
      </c>
      <c r="DC331">
        <v>24367.06</v>
      </c>
      <c r="DD331">
        <v>26757.96</v>
      </c>
      <c r="DE331">
        <v>27042.21</v>
      </c>
      <c r="DF331">
        <v>26963.66</v>
      </c>
      <c r="DG331">
        <v>31647.21</v>
      </c>
      <c r="DH331">
        <v>84001.75</v>
      </c>
      <c r="DI331">
        <v>101046.6</v>
      </c>
      <c r="DJ331">
        <v>19885.72</v>
      </c>
      <c r="DK331">
        <v>37442.42</v>
      </c>
      <c r="DL331">
        <v>33378.410000000003</v>
      </c>
      <c r="DM331">
        <v>74043.88</v>
      </c>
      <c r="DN331">
        <v>184227.20000000001</v>
      </c>
      <c r="DO331">
        <v>123223.9</v>
      </c>
      <c r="DP331">
        <v>8433.25</v>
      </c>
      <c r="DQ331">
        <v>5932.5</v>
      </c>
      <c r="DR331">
        <v>59810.89</v>
      </c>
      <c r="DS331">
        <v>4336.0600000000004</v>
      </c>
      <c r="DT331">
        <v>20020.3</v>
      </c>
      <c r="DU331">
        <v>16822.11</v>
      </c>
      <c r="DV331">
        <v>48622.39</v>
      </c>
      <c r="DW331">
        <v>18610.84</v>
      </c>
      <c r="DX331">
        <v>97732.25</v>
      </c>
      <c r="DY331">
        <v>16533.2</v>
      </c>
      <c r="DZ331">
        <v>23021.22</v>
      </c>
      <c r="EA331">
        <v>23338.02</v>
      </c>
      <c r="EB331">
        <v>24163.47</v>
      </c>
      <c r="EC331">
        <v>22587.7</v>
      </c>
      <c r="ED331">
        <v>99394.75</v>
      </c>
    </row>
    <row r="332" spans="1:134">
      <c r="A332" s="56">
        <v>43936</v>
      </c>
      <c r="B332">
        <v>14.17</v>
      </c>
      <c r="C332">
        <v>57530.61</v>
      </c>
      <c r="D332">
        <v>3511.31</v>
      </c>
      <c r="E332">
        <v>12277.96</v>
      </c>
      <c r="F332">
        <v>342.58</v>
      </c>
      <c r="G332">
        <v>42.71</v>
      </c>
      <c r="H332">
        <v>14598.86</v>
      </c>
      <c r="I332">
        <v>23302.67</v>
      </c>
      <c r="J332">
        <v>55.04</v>
      </c>
      <c r="K332">
        <v>692068.6</v>
      </c>
      <c r="L332">
        <v>1229870</v>
      </c>
      <c r="M332">
        <v>425831</v>
      </c>
      <c r="N332">
        <v>377058</v>
      </c>
      <c r="O332">
        <v>172754.6</v>
      </c>
      <c r="P332">
        <v>1307327</v>
      </c>
      <c r="Q332">
        <v>1150435</v>
      </c>
      <c r="R332">
        <v>364867.5</v>
      </c>
      <c r="S332">
        <v>213190.7</v>
      </c>
      <c r="T332">
        <v>137008.9</v>
      </c>
      <c r="U332">
        <v>94509</v>
      </c>
      <c r="V332">
        <v>82378.38</v>
      </c>
      <c r="W332">
        <v>105525.8</v>
      </c>
      <c r="X332">
        <v>38385.33</v>
      </c>
      <c r="Y332">
        <v>171157.8</v>
      </c>
      <c r="Z332">
        <v>154007</v>
      </c>
      <c r="AA332">
        <v>34532.07</v>
      </c>
      <c r="AB332">
        <v>23217.46</v>
      </c>
      <c r="AC332">
        <v>276594.7</v>
      </c>
      <c r="AD332">
        <v>192509</v>
      </c>
      <c r="AE332">
        <v>116302.39999999999</v>
      </c>
      <c r="AF332">
        <v>60501.03</v>
      </c>
      <c r="AG332">
        <v>89226.31</v>
      </c>
      <c r="AH332">
        <v>61388.3</v>
      </c>
      <c r="AI332">
        <v>59017.42</v>
      </c>
      <c r="AJ332">
        <v>64256.86</v>
      </c>
      <c r="AK332">
        <v>35527.54</v>
      </c>
      <c r="AL332">
        <v>600.91999999999996</v>
      </c>
      <c r="AM332">
        <v>1377.33</v>
      </c>
      <c r="AN332">
        <v>1935.92</v>
      </c>
      <c r="AO332">
        <v>266870.90000000002</v>
      </c>
      <c r="AP332">
        <v>79066.63</v>
      </c>
      <c r="AQ332">
        <v>22284.31</v>
      </c>
      <c r="AR332">
        <v>18186.41</v>
      </c>
      <c r="AS332">
        <v>130365.7</v>
      </c>
      <c r="AT332">
        <v>126018.9</v>
      </c>
      <c r="AU332">
        <v>54300.51</v>
      </c>
      <c r="AV332">
        <v>26936.09</v>
      </c>
      <c r="AW332">
        <v>102922.2</v>
      </c>
      <c r="AX332">
        <v>160222.79999999999</v>
      </c>
      <c r="AY332">
        <v>64385.19</v>
      </c>
      <c r="AZ332">
        <v>36987.699999999997</v>
      </c>
      <c r="BA332">
        <v>21735.71</v>
      </c>
      <c r="BB332">
        <v>46255.02</v>
      </c>
      <c r="BC332" t="s">
        <v>136</v>
      </c>
      <c r="BD332" t="s">
        <v>136</v>
      </c>
      <c r="BE332">
        <v>118592.3</v>
      </c>
      <c r="BF332">
        <v>17692.66</v>
      </c>
      <c r="BG332">
        <v>37129.82</v>
      </c>
      <c r="BH332">
        <v>21134.45</v>
      </c>
      <c r="BI332">
        <v>14797.56</v>
      </c>
      <c r="BJ332">
        <v>176081.3</v>
      </c>
      <c r="BK332">
        <v>28102.42</v>
      </c>
      <c r="BL332">
        <v>7105.91</v>
      </c>
      <c r="BM332">
        <v>6054.86</v>
      </c>
      <c r="BN332">
        <v>18950.740000000002</v>
      </c>
      <c r="BO332" t="s">
        <v>136</v>
      </c>
      <c r="BP332">
        <v>249255.4</v>
      </c>
      <c r="BQ332">
        <v>65677.19</v>
      </c>
      <c r="BR332">
        <v>24020.63</v>
      </c>
      <c r="BS332">
        <v>38251.599999999999</v>
      </c>
      <c r="BT332">
        <v>16676.96</v>
      </c>
      <c r="BU332">
        <v>18820.509999999998</v>
      </c>
      <c r="BV332">
        <v>947.56</v>
      </c>
      <c r="BW332">
        <v>51638.8</v>
      </c>
      <c r="BX332">
        <v>7339.91</v>
      </c>
      <c r="BY332">
        <v>24312.15</v>
      </c>
      <c r="BZ332">
        <v>5576.73</v>
      </c>
      <c r="CA332" t="s">
        <v>136</v>
      </c>
      <c r="CB332">
        <v>18580</v>
      </c>
      <c r="CC332">
        <v>86859.81</v>
      </c>
      <c r="CD332">
        <v>21958.7</v>
      </c>
      <c r="CE332">
        <v>99101.06</v>
      </c>
      <c r="CF332">
        <v>25190.06</v>
      </c>
      <c r="CG332">
        <v>9049.43</v>
      </c>
      <c r="CH332">
        <v>102468.9</v>
      </c>
      <c r="CI332">
        <v>169253.1</v>
      </c>
      <c r="CJ332">
        <v>32880.92</v>
      </c>
      <c r="CK332">
        <v>187686.3</v>
      </c>
      <c r="CL332">
        <v>14007.9</v>
      </c>
      <c r="CM332">
        <v>109301.8</v>
      </c>
      <c r="CN332">
        <v>9258.3700000000008</v>
      </c>
      <c r="CO332">
        <v>3385.39</v>
      </c>
      <c r="CP332">
        <v>41372.97</v>
      </c>
      <c r="CQ332" t="s">
        <v>136</v>
      </c>
      <c r="CR332">
        <v>36082.32</v>
      </c>
      <c r="CS332">
        <v>33759.379999999997</v>
      </c>
      <c r="CT332" t="s">
        <v>136</v>
      </c>
      <c r="CU332">
        <v>93960.25</v>
      </c>
      <c r="CV332">
        <v>21972.69</v>
      </c>
      <c r="CW332">
        <v>59591.68</v>
      </c>
      <c r="CX332">
        <v>56630.39</v>
      </c>
      <c r="CY332">
        <v>66148.44</v>
      </c>
      <c r="CZ332" t="s">
        <v>136</v>
      </c>
      <c r="DA332">
        <v>58309.55</v>
      </c>
      <c r="DB332" t="s">
        <v>136</v>
      </c>
      <c r="DC332">
        <v>25851.39</v>
      </c>
      <c r="DD332">
        <v>26174.37</v>
      </c>
      <c r="DE332">
        <v>29383.96</v>
      </c>
      <c r="DF332">
        <v>29801.93</v>
      </c>
      <c r="DG332">
        <v>31473.07</v>
      </c>
      <c r="DH332">
        <v>85151.94</v>
      </c>
      <c r="DI332">
        <v>134368.6</v>
      </c>
      <c r="DJ332">
        <v>19024.599999999999</v>
      </c>
      <c r="DK332">
        <v>37766.04</v>
      </c>
      <c r="DL332">
        <v>34270.28</v>
      </c>
      <c r="DM332">
        <v>76788.88</v>
      </c>
      <c r="DN332">
        <v>187589.1</v>
      </c>
      <c r="DO332">
        <v>126613.5</v>
      </c>
      <c r="DP332">
        <v>8439.7900000000009</v>
      </c>
      <c r="DQ332">
        <v>4770.7700000000004</v>
      </c>
      <c r="DR332">
        <v>59426.65</v>
      </c>
      <c r="DS332">
        <v>4434.7700000000004</v>
      </c>
      <c r="DT332">
        <v>19464.669999999998</v>
      </c>
      <c r="DU332">
        <v>16380.41</v>
      </c>
      <c r="DV332">
        <v>46609.2</v>
      </c>
      <c r="DW332">
        <v>19796.62</v>
      </c>
      <c r="DX332">
        <v>94637.13</v>
      </c>
      <c r="DY332">
        <v>15870.91</v>
      </c>
      <c r="DZ332">
        <v>22647.119999999999</v>
      </c>
      <c r="EA332">
        <v>23277.040000000001</v>
      </c>
      <c r="EB332">
        <v>23908.36</v>
      </c>
      <c r="EC332">
        <v>23566.02</v>
      </c>
      <c r="ED332">
        <v>96316.25</v>
      </c>
    </row>
    <row r="333" spans="1:134">
      <c r="A333" s="56">
        <v>43943</v>
      </c>
      <c r="B333">
        <v>17.260000000000002</v>
      </c>
      <c r="C333">
        <v>57149.599999999999</v>
      </c>
      <c r="D333">
        <v>3682.8</v>
      </c>
      <c r="E333">
        <v>12408.84</v>
      </c>
      <c r="F333">
        <v>283.57</v>
      </c>
      <c r="G333">
        <v>46.85</v>
      </c>
      <c r="H333">
        <v>14853.38</v>
      </c>
      <c r="I333">
        <v>24917.26</v>
      </c>
      <c r="J333">
        <v>54.43</v>
      </c>
      <c r="K333">
        <v>694176.9</v>
      </c>
      <c r="L333">
        <v>1196709</v>
      </c>
      <c r="M333">
        <v>438608.1</v>
      </c>
      <c r="N333">
        <v>377586.3</v>
      </c>
      <c r="O333">
        <v>176020.8</v>
      </c>
      <c r="P333">
        <v>1319800</v>
      </c>
      <c r="Q333">
        <v>1178851</v>
      </c>
      <c r="R333">
        <v>372886.8</v>
      </c>
      <c r="S333">
        <v>219302.39999999999</v>
      </c>
      <c r="T333">
        <v>136633.60000000001</v>
      </c>
      <c r="U333">
        <v>96207.25</v>
      </c>
      <c r="V333">
        <v>76166.94</v>
      </c>
      <c r="W333">
        <v>106677.4</v>
      </c>
      <c r="X333">
        <v>38259.11</v>
      </c>
      <c r="Y333">
        <v>178134.39999999999</v>
      </c>
      <c r="Z333">
        <v>157647.6</v>
      </c>
      <c r="AA333">
        <v>37513.42</v>
      </c>
      <c r="AB333">
        <v>25114.89</v>
      </c>
      <c r="AC333">
        <v>272177.2</v>
      </c>
      <c r="AD333">
        <v>189125.6</v>
      </c>
      <c r="AE333">
        <v>109595.8</v>
      </c>
      <c r="AF333">
        <v>59571.48</v>
      </c>
      <c r="AG333">
        <v>87935.56</v>
      </c>
      <c r="AH333">
        <v>60517.13</v>
      </c>
      <c r="AI333">
        <v>60242.33</v>
      </c>
      <c r="AJ333">
        <v>63970.59</v>
      </c>
      <c r="AK333">
        <v>36156.160000000003</v>
      </c>
      <c r="AL333">
        <v>565.82000000000005</v>
      </c>
      <c r="AM333">
        <v>1459.78</v>
      </c>
      <c r="AN333">
        <v>1912.53</v>
      </c>
      <c r="AO333">
        <v>262455.90000000002</v>
      </c>
      <c r="AP333">
        <v>78792.5</v>
      </c>
      <c r="AQ333">
        <v>21838.560000000001</v>
      </c>
      <c r="AR333">
        <v>17809.63</v>
      </c>
      <c r="AS333">
        <v>134768.1</v>
      </c>
      <c r="AT333">
        <v>132132.20000000001</v>
      </c>
      <c r="AU333">
        <v>48631.519999999997</v>
      </c>
      <c r="AV333">
        <v>29608.54</v>
      </c>
      <c r="AW333">
        <v>103933.7</v>
      </c>
      <c r="AX333">
        <v>162256</v>
      </c>
      <c r="AY333">
        <v>65474.07</v>
      </c>
      <c r="AZ333">
        <v>37602.620000000003</v>
      </c>
      <c r="BA333">
        <v>22530.76</v>
      </c>
      <c r="BB333">
        <v>47852.87</v>
      </c>
      <c r="BC333" t="s">
        <v>136</v>
      </c>
      <c r="BD333" t="s">
        <v>136</v>
      </c>
      <c r="BE333">
        <v>123831.5</v>
      </c>
      <c r="BF333">
        <v>18378.78</v>
      </c>
      <c r="BG333">
        <v>38438.21</v>
      </c>
      <c r="BH333">
        <v>22279.119999999999</v>
      </c>
      <c r="BI333">
        <v>14520.68</v>
      </c>
      <c r="BJ333">
        <v>177099.1</v>
      </c>
      <c r="BK333">
        <v>28275.55</v>
      </c>
      <c r="BL333">
        <v>7824.32</v>
      </c>
      <c r="BM333">
        <v>6297.11</v>
      </c>
      <c r="BN333">
        <v>17995.009999999998</v>
      </c>
      <c r="BO333" t="s">
        <v>136</v>
      </c>
      <c r="BP333">
        <v>254463.4</v>
      </c>
      <c r="BQ333">
        <v>68776.5</v>
      </c>
      <c r="BR333">
        <v>24603.16</v>
      </c>
      <c r="BS333">
        <v>39557.160000000003</v>
      </c>
      <c r="BT333">
        <v>17671.61</v>
      </c>
      <c r="BU333">
        <v>18930.689999999999</v>
      </c>
      <c r="BV333">
        <v>966.19</v>
      </c>
      <c r="BW333">
        <v>48836.11</v>
      </c>
      <c r="BX333">
        <v>7752.17</v>
      </c>
      <c r="BY333">
        <v>24847.84</v>
      </c>
      <c r="BZ333">
        <v>5777.36</v>
      </c>
      <c r="CA333" t="s">
        <v>136</v>
      </c>
      <c r="CB333">
        <v>19129.37</v>
      </c>
      <c r="CC333">
        <v>85362.38</v>
      </c>
      <c r="CD333">
        <v>22642.240000000002</v>
      </c>
      <c r="CE333">
        <v>102772.1</v>
      </c>
      <c r="CF333">
        <v>25146.95</v>
      </c>
      <c r="CG333">
        <v>8654.91</v>
      </c>
      <c r="CH333">
        <v>102419.4</v>
      </c>
      <c r="CI333">
        <v>162739.79999999999</v>
      </c>
      <c r="CJ333">
        <v>33187.980000000003</v>
      </c>
      <c r="CK333">
        <v>185342.1</v>
      </c>
      <c r="CL333">
        <v>14454.79</v>
      </c>
      <c r="CM333">
        <v>111301.6</v>
      </c>
      <c r="CN333">
        <v>9978.82</v>
      </c>
      <c r="CO333">
        <v>3259.6</v>
      </c>
      <c r="CP333">
        <v>42060.79</v>
      </c>
      <c r="CQ333" t="s">
        <v>136</v>
      </c>
      <c r="CR333">
        <v>36247.96</v>
      </c>
      <c r="CS333">
        <v>34294.910000000003</v>
      </c>
      <c r="CT333" t="s">
        <v>136</v>
      </c>
      <c r="CU333">
        <v>102370.4</v>
      </c>
      <c r="CV333">
        <v>22850.52</v>
      </c>
      <c r="CW333">
        <v>59723.45</v>
      </c>
      <c r="CX333">
        <v>61764.57</v>
      </c>
      <c r="CY333">
        <v>69813.19</v>
      </c>
      <c r="CZ333" t="s">
        <v>136</v>
      </c>
      <c r="DA333">
        <v>55460.41</v>
      </c>
      <c r="DB333" t="s">
        <v>136</v>
      </c>
      <c r="DC333">
        <v>26366.05</v>
      </c>
      <c r="DD333">
        <v>25944.17</v>
      </c>
      <c r="DE333">
        <v>30003.46</v>
      </c>
      <c r="DF333">
        <v>35410.589999999997</v>
      </c>
      <c r="DG333">
        <v>29806.3</v>
      </c>
      <c r="DH333">
        <v>90484.88</v>
      </c>
      <c r="DI333">
        <v>134788.29999999999</v>
      </c>
      <c r="DJ333">
        <v>18297.95</v>
      </c>
      <c r="DK333">
        <v>37343.919999999998</v>
      </c>
      <c r="DL333">
        <v>35137.72</v>
      </c>
      <c r="DM333">
        <v>74658.63</v>
      </c>
      <c r="DN333">
        <v>184010.3</v>
      </c>
      <c r="DO333">
        <v>135105.29999999999</v>
      </c>
      <c r="DP333">
        <v>8508.9</v>
      </c>
      <c r="DQ333">
        <v>5403.61</v>
      </c>
      <c r="DR333">
        <v>59884.3</v>
      </c>
      <c r="DS333">
        <v>4386.91</v>
      </c>
      <c r="DT333">
        <v>20543.669999999998</v>
      </c>
      <c r="DU333">
        <v>15910.66</v>
      </c>
      <c r="DV333">
        <v>46609.2</v>
      </c>
      <c r="DW333">
        <v>19957</v>
      </c>
      <c r="DX333">
        <v>93366.75</v>
      </c>
      <c r="DY333">
        <v>15331.76</v>
      </c>
      <c r="DZ333">
        <v>22910.38</v>
      </c>
      <c r="EA333">
        <v>23969.360000000001</v>
      </c>
      <c r="EB333">
        <v>24569.72</v>
      </c>
      <c r="EC333">
        <v>21338.53</v>
      </c>
      <c r="ED333">
        <v>96555.44</v>
      </c>
    </row>
    <row r="334" spans="1:134">
      <c r="A334" s="56">
        <v>43950</v>
      </c>
      <c r="B334">
        <v>19.87</v>
      </c>
      <c r="C334">
        <v>55316.97</v>
      </c>
      <c r="D334">
        <v>4571.75</v>
      </c>
      <c r="E334">
        <v>13262.69</v>
      </c>
      <c r="F334">
        <v>323.67</v>
      </c>
      <c r="G334">
        <v>41.2</v>
      </c>
      <c r="H334">
        <v>15093.59</v>
      </c>
      <c r="I334">
        <v>24423.9</v>
      </c>
      <c r="J334">
        <v>54.67</v>
      </c>
      <c r="K334">
        <v>750385.2</v>
      </c>
      <c r="L334">
        <v>1247117</v>
      </c>
      <c r="M334">
        <v>466940.1</v>
      </c>
      <c r="N334">
        <v>402721.6</v>
      </c>
      <c r="O334">
        <v>183552.8</v>
      </c>
      <c r="P334">
        <v>1345529</v>
      </c>
      <c r="Q334">
        <v>1183450</v>
      </c>
      <c r="R334">
        <v>350245.6</v>
      </c>
      <c r="S334">
        <v>238249.8</v>
      </c>
      <c r="T334">
        <v>135604.79999999999</v>
      </c>
      <c r="U334">
        <v>102954.6</v>
      </c>
      <c r="V334">
        <v>78441.13</v>
      </c>
      <c r="W334">
        <v>108783.6</v>
      </c>
      <c r="X334">
        <v>39200.03</v>
      </c>
      <c r="Y334">
        <v>200670.8</v>
      </c>
      <c r="Z334">
        <v>176653.5</v>
      </c>
      <c r="AA334">
        <v>45267.02</v>
      </c>
      <c r="AB334">
        <v>27775.23</v>
      </c>
      <c r="AC334">
        <v>298133.7</v>
      </c>
      <c r="AD334">
        <v>214978.5</v>
      </c>
      <c r="AE334">
        <v>122999.9</v>
      </c>
      <c r="AF334">
        <v>64266.61</v>
      </c>
      <c r="AG334">
        <v>104631.7</v>
      </c>
      <c r="AH334">
        <v>65348.73</v>
      </c>
      <c r="AI334">
        <v>60580.21</v>
      </c>
      <c r="AJ334">
        <v>63588.88</v>
      </c>
      <c r="AK334">
        <v>37906.46</v>
      </c>
      <c r="AL334">
        <v>712.54</v>
      </c>
      <c r="AM334">
        <v>1709.68</v>
      </c>
      <c r="AN334">
        <v>2069.25</v>
      </c>
      <c r="AO334">
        <v>272526.90000000002</v>
      </c>
      <c r="AP334">
        <v>81836.88</v>
      </c>
      <c r="AQ334">
        <v>22652.54</v>
      </c>
      <c r="AR334">
        <v>18394.36</v>
      </c>
      <c r="AS334">
        <v>138643.9</v>
      </c>
      <c r="AT334">
        <v>133113.60000000001</v>
      </c>
      <c r="AU334">
        <v>49724.86</v>
      </c>
      <c r="AV334">
        <v>31902.400000000001</v>
      </c>
      <c r="AW334">
        <v>110350.39999999999</v>
      </c>
      <c r="AX334">
        <v>168230.3</v>
      </c>
      <c r="AY334">
        <v>62846.07</v>
      </c>
      <c r="AZ334">
        <v>41734.050000000003</v>
      </c>
      <c r="BA334">
        <v>22750.71</v>
      </c>
      <c r="BB334">
        <v>49801.46</v>
      </c>
      <c r="BC334" t="s">
        <v>136</v>
      </c>
      <c r="BD334" t="s">
        <v>136</v>
      </c>
      <c r="BE334">
        <v>127500.6</v>
      </c>
      <c r="BF334">
        <v>18813.61</v>
      </c>
      <c r="BG334">
        <v>41184.58</v>
      </c>
      <c r="BH334">
        <v>22893.33</v>
      </c>
      <c r="BI334">
        <v>15883.69</v>
      </c>
      <c r="BJ334">
        <v>183799.7</v>
      </c>
      <c r="BK334">
        <v>32046.71</v>
      </c>
      <c r="BL334">
        <v>7963.41</v>
      </c>
      <c r="BM334">
        <v>6978.55</v>
      </c>
      <c r="BN334">
        <v>17494.73</v>
      </c>
      <c r="BO334" t="s">
        <v>136</v>
      </c>
      <c r="BP334">
        <v>261661.1</v>
      </c>
      <c r="BQ334">
        <v>71273.63</v>
      </c>
      <c r="BR334">
        <v>27271.55</v>
      </c>
      <c r="BS334">
        <v>40643.97</v>
      </c>
      <c r="BT334">
        <v>18401.02</v>
      </c>
      <c r="BU334">
        <v>22102.18</v>
      </c>
      <c r="BV334">
        <v>985.28</v>
      </c>
      <c r="BW334">
        <v>55420.27</v>
      </c>
      <c r="BX334">
        <v>7788.4</v>
      </c>
      <c r="BY334">
        <v>29792.55</v>
      </c>
      <c r="BZ334">
        <v>7063.03</v>
      </c>
      <c r="CA334" t="s">
        <v>136</v>
      </c>
      <c r="CB334">
        <v>19711.650000000001</v>
      </c>
      <c r="CC334">
        <v>88835.56</v>
      </c>
      <c r="CD334">
        <v>23737.39</v>
      </c>
      <c r="CE334">
        <v>109582</v>
      </c>
      <c r="CF334">
        <v>26690.39</v>
      </c>
      <c r="CG334">
        <v>8618.69</v>
      </c>
      <c r="CH334">
        <v>102128.3</v>
      </c>
      <c r="CI334">
        <v>177633.7</v>
      </c>
      <c r="CJ334">
        <v>32669.46</v>
      </c>
      <c r="CK334">
        <v>181150.8</v>
      </c>
      <c r="CL334">
        <v>13744.75</v>
      </c>
      <c r="CM334">
        <v>110252.3</v>
      </c>
      <c r="CN334">
        <v>12022.07</v>
      </c>
      <c r="CO334">
        <v>3957.28</v>
      </c>
      <c r="CP334">
        <v>41135.449999999997</v>
      </c>
      <c r="CQ334" t="s">
        <v>136</v>
      </c>
      <c r="CR334">
        <v>37339.31</v>
      </c>
      <c r="CS334">
        <v>34168.9</v>
      </c>
      <c r="CT334" t="s">
        <v>136</v>
      </c>
      <c r="CU334">
        <v>104674.4</v>
      </c>
      <c r="CV334">
        <v>23164.639999999999</v>
      </c>
      <c r="CW334">
        <v>60608.59</v>
      </c>
      <c r="CX334">
        <v>57124</v>
      </c>
      <c r="CY334">
        <v>65091.38</v>
      </c>
      <c r="CZ334" t="s">
        <v>136</v>
      </c>
      <c r="DA334">
        <v>62235.56</v>
      </c>
      <c r="DB334" t="s">
        <v>136</v>
      </c>
      <c r="DC334">
        <v>28894.63</v>
      </c>
      <c r="DD334">
        <v>31121.98</v>
      </c>
      <c r="DE334">
        <v>30071.84</v>
      </c>
      <c r="DF334">
        <v>33176.629999999997</v>
      </c>
      <c r="DG334">
        <v>34490.31</v>
      </c>
      <c r="DH334">
        <v>89795.56</v>
      </c>
      <c r="DI334">
        <v>148391.29999999999</v>
      </c>
      <c r="DJ334">
        <v>18924.68</v>
      </c>
      <c r="DK334">
        <v>37556.86</v>
      </c>
      <c r="DL334">
        <v>37302.559999999998</v>
      </c>
      <c r="DM334">
        <v>72872</v>
      </c>
      <c r="DN334">
        <v>185037.1</v>
      </c>
      <c r="DO334">
        <v>144945.79999999999</v>
      </c>
      <c r="DP334">
        <v>9701.06</v>
      </c>
      <c r="DQ334">
        <v>6973.88</v>
      </c>
      <c r="DR334">
        <v>62678.26</v>
      </c>
      <c r="DS334">
        <v>4501.18</v>
      </c>
      <c r="DT334">
        <v>24030.39</v>
      </c>
      <c r="DU334">
        <v>19399.88</v>
      </c>
      <c r="DV334">
        <v>52166.49</v>
      </c>
      <c r="DW334">
        <v>21045.37</v>
      </c>
      <c r="DX334">
        <v>102582</v>
      </c>
      <c r="DY334">
        <v>17765.72</v>
      </c>
      <c r="DZ334">
        <v>24105.43</v>
      </c>
      <c r="EA334">
        <v>25059.85</v>
      </c>
      <c r="EB334">
        <v>24873.59</v>
      </c>
      <c r="EC334">
        <v>23904.14</v>
      </c>
      <c r="ED334">
        <v>99096.63</v>
      </c>
    </row>
    <row r="335" spans="1:134">
      <c r="A335" s="56">
        <v>43957</v>
      </c>
      <c r="B335">
        <v>20.03</v>
      </c>
      <c r="C335">
        <v>53849.99</v>
      </c>
      <c r="D335">
        <v>4547.62</v>
      </c>
      <c r="E335">
        <v>13412.27</v>
      </c>
      <c r="F335">
        <v>330.74</v>
      </c>
      <c r="G335">
        <v>49.33</v>
      </c>
      <c r="H335">
        <v>15106.46</v>
      </c>
      <c r="I335">
        <v>24542.91</v>
      </c>
      <c r="J335">
        <v>53.36</v>
      </c>
      <c r="K335">
        <v>736333</v>
      </c>
      <c r="L335">
        <v>1303030</v>
      </c>
      <c r="M335">
        <v>501277.1</v>
      </c>
      <c r="N335">
        <v>403696.8</v>
      </c>
      <c r="O335">
        <v>183140.8</v>
      </c>
      <c r="P335">
        <v>1384280</v>
      </c>
      <c r="Q335">
        <v>1172751</v>
      </c>
      <c r="R335">
        <v>349395.4</v>
      </c>
      <c r="S335">
        <v>240516.3</v>
      </c>
      <c r="T335">
        <v>136399.5</v>
      </c>
      <c r="U335">
        <v>87822.25</v>
      </c>
      <c r="V335">
        <v>68768.63</v>
      </c>
      <c r="W335">
        <v>106167.1</v>
      </c>
      <c r="X335">
        <v>34920.01</v>
      </c>
      <c r="Y335">
        <v>185998.9</v>
      </c>
      <c r="Z335">
        <v>168121.4</v>
      </c>
      <c r="AA335">
        <v>43422.47</v>
      </c>
      <c r="AB335">
        <v>26680.98</v>
      </c>
      <c r="AC335">
        <v>275010.5</v>
      </c>
      <c r="AD335">
        <v>193899.9</v>
      </c>
      <c r="AE335">
        <v>105000.9</v>
      </c>
      <c r="AF335">
        <v>58771.99</v>
      </c>
      <c r="AG335">
        <v>89413.63</v>
      </c>
      <c r="AH335">
        <v>60840.38</v>
      </c>
      <c r="AI335">
        <v>56641.49</v>
      </c>
      <c r="AJ335">
        <v>58839.61</v>
      </c>
      <c r="AK335">
        <v>35694.910000000003</v>
      </c>
      <c r="AL335">
        <v>573.54</v>
      </c>
      <c r="AM335">
        <v>1568.46</v>
      </c>
      <c r="AN335">
        <v>1928.32</v>
      </c>
      <c r="AO335">
        <v>273863.5</v>
      </c>
      <c r="AP335">
        <v>78961.31</v>
      </c>
      <c r="AQ335">
        <v>21341.96</v>
      </c>
      <c r="AR335">
        <v>17390.93</v>
      </c>
      <c r="AS335">
        <v>139173.4</v>
      </c>
      <c r="AT335">
        <v>141826.79999999999</v>
      </c>
      <c r="AU335">
        <v>50062.66</v>
      </c>
      <c r="AV335">
        <v>33846.26</v>
      </c>
      <c r="AW335">
        <v>105616.8</v>
      </c>
      <c r="AX335">
        <v>174662.39999999999</v>
      </c>
      <c r="AY335">
        <v>61089.3</v>
      </c>
      <c r="AZ335">
        <v>38776.69</v>
      </c>
      <c r="BA335">
        <v>22945.57</v>
      </c>
      <c r="BB335">
        <v>46282.18</v>
      </c>
      <c r="BC335" t="s">
        <v>136</v>
      </c>
      <c r="BD335" t="s">
        <v>136</v>
      </c>
      <c r="BE335">
        <v>122542.7</v>
      </c>
      <c r="BF335">
        <v>21300.66</v>
      </c>
      <c r="BG335">
        <v>39722.629999999997</v>
      </c>
      <c r="BH335">
        <v>22611.360000000001</v>
      </c>
      <c r="BI335">
        <v>15195.3</v>
      </c>
      <c r="BJ335">
        <v>174512.2</v>
      </c>
      <c r="BK335">
        <v>31132</v>
      </c>
      <c r="BL335">
        <v>8326.64</v>
      </c>
      <c r="BM335">
        <v>8196.7800000000007</v>
      </c>
      <c r="BN335">
        <v>18017.349999999999</v>
      </c>
      <c r="BO335" t="s">
        <v>136</v>
      </c>
      <c r="BP335">
        <v>250568</v>
      </c>
      <c r="BQ335">
        <v>71909.69</v>
      </c>
      <c r="BR335">
        <v>25398.560000000001</v>
      </c>
      <c r="BS335">
        <v>35500.870000000003</v>
      </c>
      <c r="BT335">
        <v>17638.46</v>
      </c>
      <c r="BU335">
        <v>20063.71</v>
      </c>
      <c r="BV335">
        <v>942.93</v>
      </c>
      <c r="BW335">
        <v>51249.56</v>
      </c>
      <c r="BX335">
        <v>8353.43</v>
      </c>
      <c r="BY335">
        <v>28009.52</v>
      </c>
      <c r="BZ335">
        <v>6330.71</v>
      </c>
      <c r="CA335" t="s">
        <v>136</v>
      </c>
      <c r="CB335">
        <v>20063.61</v>
      </c>
      <c r="CC335">
        <v>88723.13</v>
      </c>
      <c r="CD335">
        <v>23560.13</v>
      </c>
      <c r="CE335">
        <v>103175.9</v>
      </c>
      <c r="CF335">
        <v>26260.99</v>
      </c>
      <c r="CG335">
        <v>9383.16</v>
      </c>
      <c r="CH335">
        <v>104046.3</v>
      </c>
      <c r="CI335">
        <v>160052.5</v>
      </c>
      <c r="CJ335">
        <v>33405.230000000003</v>
      </c>
      <c r="CK335">
        <v>190989.3</v>
      </c>
      <c r="CL335">
        <v>14487.68</v>
      </c>
      <c r="CM335">
        <v>107004.6</v>
      </c>
      <c r="CN335">
        <v>12767.1</v>
      </c>
      <c r="CO335">
        <v>3336.41</v>
      </c>
      <c r="CP335">
        <v>39061.86</v>
      </c>
      <c r="CQ335" t="s">
        <v>136</v>
      </c>
      <c r="CR335">
        <v>33592.71</v>
      </c>
      <c r="CS335">
        <v>32150.95</v>
      </c>
      <c r="CT335" t="s">
        <v>136</v>
      </c>
      <c r="CU335">
        <v>97176.19</v>
      </c>
      <c r="CV335">
        <v>24086.17</v>
      </c>
      <c r="CW335">
        <v>59690.8</v>
      </c>
      <c r="CX335">
        <v>61257.64</v>
      </c>
      <c r="CY335">
        <v>70020.25</v>
      </c>
      <c r="CZ335" t="s">
        <v>136</v>
      </c>
      <c r="DA335">
        <v>56440.01</v>
      </c>
      <c r="DB335" t="s">
        <v>136</v>
      </c>
      <c r="DC335">
        <v>27744.71</v>
      </c>
      <c r="DD335">
        <v>26300.39</v>
      </c>
      <c r="DE335">
        <v>36928.519999999997</v>
      </c>
      <c r="DF335">
        <v>33407.5</v>
      </c>
      <c r="DG335">
        <v>31579.69</v>
      </c>
      <c r="DH335">
        <v>85239.19</v>
      </c>
      <c r="DI335">
        <v>145067.6</v>
      </c>
      <c r="DJ335">
        <v>17235.22</v>
      </c>
      <c r="DK335">
        <v>37599.07</v>
      </c>
      <c r="DL335">
        <v>35921.879999999997</v>
      </c>
      <c r="DM335">
        <v>71573</v>
      </c>
      <c r="DN335">
        <v>181457.3</v>
      </c>
      <c r="DO335">
        <v>150633.70000000001</v>
      </c>
      <c r="DP335">
        <v>8469.6</v>
      </c>
      <c r="DQ335">
        <v>6142.19</v>
      </c>
      <c r="DR335">
        <v>62128.17</v>
      </c>
      <c r="DS335">
        <v>3956.24</v>
      </c>
      <c r="DT335">
        <v>21868.23</v>
      </c>
      <c r="DU335">
        <v>18726.82</v>
      </c>
      <c r="DV335">
        <v>47941.1</v>
      </c>
      <c r="DW335">
        <v>21681.200000000001</v>
      </c>
      <c r="DX335">
        <v>93373.75</v>
      </c>
      <c r="DY335">
        <v>17962.32</v>
      </c>
      <c r="DZ335">
        <v>23613.14</v>
      </c>
      <c r="EA335">
        <v>24076.97</v>
      </c>
      <c r="EB335">
        <v>25179.38</v>
      </c>
      <c r="EC335">
        <v>23816.73</v>
      </c>
      <c r="ED335">
        <v>93981.88</v>
      </c>
    </row>
    <row r="336" spans="1:134">
      <c r="A336" s="56">
        <v>43964</v>
      </c>
      <c r="B336">
        <v>21.99</v>
      </c>
      <c r="C336">
        <v>53421.55</v>
      </c>
      <c r="D336">
        <v>4428.25</v>
      </c>
      <c r="E336">
        <v>12033.85</v>
      </c>
      <c r="F336">
        <v>289.75</v>
      </c>
      <c r="G336">
        <v>62</v>
      </c>
      <c r="H336">
        <v>14641.75</v>
      </c>
      <c r="I336">
        <v>24504.78</v>
      </c>
      <c r="J336">
        <v>54.59</v>
      </c>
      <c r="K336">
        <v>789731.7</v>
      </c>
      <c r="L336">
        <v>1333457</v>
      </c>
      <c r="M336">
        <v>493173.8</v>
      </c>
      <c r="N336">
        <v>404566.9</v>
      </c>
      <c r="O336">
        <v>191387.9</v>
      </c>
      <c r="P336">
        <v>1363122</v>
      </c>
      <c r="Q336">
        <v>1181061</v>
      </c>
      <c r="R336">
        <v>350557.3</v>
      </c>
      <c r="S336">
        <v>247154.3</v>
      </c>
      <c r="T336">
        <v>133401.70000000001</v>
      </c>
      <c r="U336">
        <v>82030.13</v>
      </c>
      <c r="V336">
        <v>68565.440000000002</v>
      </c>
      <c r="W336">
        <v>102128.8</v>
      </c>
      <c r="X336">
        <v>37722.68</v>
      </c>
      <c r="Y336">
        <v>177288.7</v>
      </c>
      <c r="Z336">
        <v>165600.9</v>
      </c>
      <c r="AA336">
        <v>42779.03</v>
      </c>
      <c r="AB336">
        <v>28054.61</v>
      </c>
      <c r="AC336">
        <v>256000.1</v>
      </c>
      <c r="AD336">
        <v>181059.9</v>
      </c>
      <c r="AE336">
        <v>92372.94</v>
      </c>
      <c r="AF336">
        <v>58283.54</v>
      </c>
      <c r="AG336">
        <v>84521.44</v>
      </c>
      <c r="AH336">
        <v>59079.68</v>
      </c>
      <c r="AI336">
        <v>56799.89</v>
      </c>
      <c r="AJ336">
        <v>60177.04</v>
      </c>
      <c r="AK336">
        <v>34592.06</v>
      </c>
      <c r="AL336">
        <v>533.88</v>
      </c>
      <c r="AM336">
        <v>1505.53</v>
      </c>
      <c r="AN336">
        <v>1953.05</v>
      </c>
      <c r="AO336">
        <v>263649.40000000002</v>
      </c>
      <c r="AP336">
        <v>79928.56</v>
      </c>
      <c r="AQ336">
        <v>20981.03</v>
      </c>
      <c r="AR336">
        <v>17116.34</v>
      </c>
      <c r="AS336">
        <v>139314.6</v>
      </c>
      <c r="AT336">
        <v>145159.9</v>
      </c>
      <c r="AU336">
        <v>51397.51</v>
      </c>
      <c r="AV336">
        <v>37602.85</v>
      </c>
      <c r="AW336">
        <v>105205</v>
      </c>
      <c r="AX336">
        <v>172754.4</v>
      </c>
      <c r="AY336">
        <v>61112.73</v>
      </c>
      <c r="AZ336">
        <v>38242.480000000003</v>
      </c>
      <c r="BA336">
        <v>21579.46</v>
      </c>
      <c r="BB336">
        <v>47189.48</v>
      </c>
      <c r="BC336" t="s">
        <v>136</v>
      </c>
      <c r="BD336" t="s">
        <v>136</v>
      </c>
      <c r="BE336">
        <v>123520.8</v>
      </c>
      <c r="BF336">
        <v>21650.5</v>
      </c>
      <c r="BG336">
        <v>38764.800000000003</v>
      </c>
      <c r="BH336">
        <v>22614.15</v>
      </c>
      <c r="BI336">
        <v>13948.59</v>
      </c>
      <c r="BJ336">
        <v>177904.9</v>
      </c>
      <c r="BK336">
        <v>26747.89</v>
      </c>
      <c r="BL336">
        <v>11497.98</v>
      </c>
      <c r="BM336">
        <v>12321.59</v>
      </c>
      <c r="BN336">
        <v>22171.71</v>
      </c>
      <c r="BO336" t="s">
        <v>136</v>
      </c>
      <c r="BP336">
        <v>244471.1</v>
      </c>
      <c r="BQ336">
        <v>72245.94</v>
      </c>
      <c r="BR336">
        <v>25438.880000000001</v>
      </c>
      <c r="BS336">
        <v>36027.81</v>
      </c>
      <c r="BT336">
        <v>17094.71</v>
      </c>
      <c r="BU336">
        <v>20109.22</v>
      </c>
      <c r="BV336">
        <v>888.44</v>
      </c>
      <c r="BW336">
        <v>48413.49</v>
      </c>
      <c r="BX336">
        <v>9504.0400000000009</v>
      </c>
      <c r="BY336">
        <v>25958.61</v>
      </c>
      <c r="BZ336">
        <v>5760.79</v>
      </c>
      <c r="CA336" t="s">
        <v>136</v>
      </c>
      <c r="CB336">
        <v>21510.32</v>
      </c>
      <c r="CC336">
        <v>87744.38</v>
      </c>
      <c r="CD336">
        <v>23465.48</v>
      </c>
      <c r="CE336">
        <v>100101.4</v>
      </c>
      <c r="CF336">
        <v>26516.21</v>
      </c>
      <c r="CG336">
        <v>9722.09</v>
      </c>
      <c r="CH336">
        <v>102877.7</v>
      </c>
      <c r="CI336">
        <v>159278.20000000001</v>
      </c>
      <c r="CJ336">
        <v>33862.910000000003</v>
      </c>
      <c r="CK336">
        <v>192752.9</v>
      </c>
      <c r="CL336">
        <v>14969.8</v>
      </c>
      <c r="CM336">
        <v>114654</v>
      </c>
      <c r="CN336">
        <v>11954.23</v>
      </c>
      <c r="CO336">
        <v>3061.18</v>
      </c>
      <c r="CP336">
        <v>38521.660000000003</v>
      </c>
      <c r="CQ336" t="s">
        <v>136</v>
      </c>
      <c r="CR336">
        <v>34766.86</v>
      </c>
      <c r="CS336">
        <v>30491.41</v>
      </c>
      <c r="CT336" t="s">
        <v>136</v>
      </c>
      <c r="CU336">
        <v>96661.94</v>
      </c>
      <c r="CV336">
        <v>24290</v>
      </c>
      <c r="CW336">
        <v>59350.26</v>
      </c>
      <c r="CX336">
        <v>63871.75</v>
      </c>
      <c r="CY336">
        <v>71827.38</v>
      </c>
      <c r="CZ336" t="s">
        <v>136</v>
      </c>
      <c r="DA336">
        <v>55914.45</v>
      </c>
      <c r="DB336" t="s">
        <v>136</v>
      </c>
      <c r="DC336">
        <v>28516.71</v>
      </c>
      <c r="DD336">
        <v>24403.49</v>
      </c>
      <c r="DE336">
        <v>38204.080000000002</v>
      </c>
      <c r="DF336">
        <v>40625.42</v>
      </c>
      <c r="DG336">
        <v>29753</v>
      </c>
      <c r="DH336">
        <v>86010.25</v>
      </c>
      <c r="DI336">
        <v>146621</v>
      </c>
      <c r="DJ336">
        <v>15922.71</v>
      </c>
      <c r="DK336">
        <v>37176.92</v>
      </c>
      <c r="DL336">
        <v>35139.910000000003</v>
      </c>
      <c r="DM336">
        <v>70745.13</v>
      </c>
      <c r="DN336">
        <v>184482.1</v>
      </c>
      <c r="DO336">
        <v>168736.5</v>
      </c>
      <c r="DP336">
        <v>8915.02</v>
      </c>
      <c r="DQ336">
        <v>5963.86</v>
      </c>
      <c r="DR336">
        <v>57839</v>
      </c>
      <c r="DS336">
        <v>4796.18</v>
      </c>
      <c r="DT336">
        <v>20754.89</v>
      </c>
      <c r="DU336">
        <v>18628.66</v>
      </c>
      <c r="DV336">
        <v>47711.48</v>
      </c>
      <c r="DW336">
        <v>21961.87</v>
      </c>
      <c r="DX336">
        <v>86306.19</v>
      </c>
      <c r="DY336">
        <v>17640.32</v>
      </c>
      <c r="DZ336">
        <v>22817.97</v>
      </c>
      <c r="EA336">
        <v>22208.07</v>
      </c>
      <c r="EB336">
        <v>25057.68</v>
      </c>
      <c r="EC336">
        <v>22587.49</v>
      </c>
      <c r="ED336">
        <v>93892.56</v>
      </c>
    </row>
    <row r="337" spans="1:134">
      <c r="A337" s="56">
        <v>43971</v>
      </c>
      <c r="B337">
        <v>19.38</v>
      </c>
      <c r="C337">
        <v>53411.55</v>
      </c>
      <c r="D337">
        <v>4679.7</v>
      </c>
      <c r="E337">
        <v>12369.6</v>
      </c>
      <c r="F337">
        <v>343.26</v>
      </c>
      <c r="G337">
        <v>57.59</v>
      </c>
      <c r="H337">
        <v>15412.45</v>
      </c>
      <c r="I337">
        <v>24934.59</v>
      </c>
      <c r="J337">
        <v>56.26</v>
      </c>
      <c r="K337">
        <v>807999.2</v>
      </c>
      <c r="L337">
        <v>1383649</v>
      </c>
      <c r="M337">
        <v>552975</v>
      </c>
      <c r="N337">
        <v>422818.9</v>
      </c>
      <c r="O337">
        <v>220662</v>
      </c>
      <c r="P337">
        <v>1407941</v>
      </c>
      <c r="Q337">
        <v>1245912</v>
      </c>
      <c r="R337">
        <v>355487.9</v>
      </c>
      <c r="S337">
        <v>256178.8</v>
      </c>
      <c r="T337">
        <v>134624.70000000001</v>
      </c>
      <c r="U337">
        <v>87640.25</v>
      </c>
      <c r="V337">
        <v>75235.81</v>
      </c>
      <c r="W337">
        <v>101660.5</v>
      </c>
      <c r="X337">
        <v>39297.56</v>
      </c>
      <c r="Y337">
        <v>191833.8</v>
      </c>
      <c r="Z337">
        <v>173629</v>
      </c>
      <c r="AA337">
        <v>47347.55</v>
      </c>
      <c r="AB337">
        <v>30644.71</v>
      </c>
      <c r="AC337">
        <v>278239.8</v>
      </c>
      <c r="AD337">
        <v>198758.2</v>
      </c>
      <c r="AE337">
        <v>100531.9</v>
      </c>
      <c r="AF337">
        <v>64696.44</v>
      </c>
      <c r="AG337">
        <v>94659.81</v>
      </c>
      <c r="AH337">
        <v>62394.78</v>
      </c>
      <c r="AI337">
        <v>57898.11</v>
      </c>
      <c r="AJ337">
        <v>61220.54</v>
      </c>
      <c r="AK337">
        <v>35876.28</v>
      </c>
      <c r="AL337">
        <v>623.39</v>
      </c>
      <c r="AM337">
        <v>1698.32</v>
      </c>
      <c r="AN337">
        <v>2093.91</v>
      </c>
      <c r="AO337">
        <v>273123.8</v>
      </c>
      <c r="AP337">
        <v>82634.25</v>
      </c>
      <c r="AQ337">
        <v>23688.83</v>
      </c>
      <c r="AR337">
        <v>18861.53</v>
      </c>
      <c r="AS337">
        <v>134043.9</v>
      </c>
      <c r="AT337">
        <v>141144.5</v>
      </c>
      <c r="AU337">
        <v>50511.42</v>
      </c>
      <c r="AV337">
        <v>37715.39</v>
      </c>
      <c r="AW337">
        <v>111413.8</v>
      </c>
      <c r="AX337">
        <v>184833.1</v>
      </c>
      <c r="AY337">
        <v>66043.38</v>
      </c>
      <c r="AZ337">
        <v>42210.41</v>
      </c>
      <c r="BA337">
        <v>23299.93</v>
      </c>
      <c r="BB337">
        <v>52129.3</v>
      </c>
      <c r="BC337" t="s">
        <v>136</v>
      </c>
      <c r="BD337" t="s">
        <v>136</v>
      </c>
      <c r="BE337">
        <v>136707.1</v>
      </c>
      <c r="BF337">
        <v>22645.81</v>
      </c>
      <c r="BG337">
        <v>43100.24</v>
      </c>
      <c r="BH337">
        <v>24593.58</v>
      </c>
      <c r="BI337">
        <v>15545.4</v>
      </c>
      <c r="BJ337">
        <v>191861.1</v>
      </c>
      <c r="BK337">
        <v>28412.880000000001</v>
      </c>
      <c r="BL337">
        <v>12158.7</v>
      </c>
      <c r="BM337">
        <v>12446.58</v>
      </c>
      <c r="BN337">
        <v>23539.26</v>
      </c>
      <c r="BO337" t="s">
        <v>136</v>
      </c>
      <c r="BP337">
        <v>267165.3</v>
      </c>
      <c r="BQ337">
        <v>75751.38</v>
      </c>
      <c r="BR337">
        <v>27586.3</v>
      </c>
      <c r="BS337">
        <v>39363.629999999997</v>
      </c>
      <c r="BT337">
        <v>19203.38</v>
      </c>
      <c r="BU337">
        <v>22398.86</v>
      </c>
      <c r="BV337">
        <v>937.05</v>
      </c>
      <c r="BW337">
        <v>51872.36</v>
      </c>
      <c r="BX337">
        <v>10446.86</v>
      </c>
      <c r="BY337">
        <v>28908.01</v>
      </c>
      <c r="BZ337">
        <v>6671.04</v>
      </c>
      <c r="CA337" t="s">
        <v>136</v>
      </c>
      <c r="CB337">
        <v>22619.32</v>
      </c>
      <c r="CC337">
        <v>90703</v>
      </c>
      <c r="CD337">
        <v>24951</v>
      </c>
      <c r="CE337">
        <v>107819.9</v>
      </c>
      <c r="CF337">
        <v>27512.99</v>
      </c>
      <c r="CG337">
        <v>9967.86</v>
      </c>
      <c r="CH337">
        <v>105871.3</v>
      </c>
      <c r="CI337">
        <v>178407.9</v>
      </c>
      <c r="CJ337">
        <v>34512.61</v>
      </c>
      <c r="CK337">
        <v>196887</v>
      </c>
      <c r="CL337">
        <v>16731.36</v>
      </c>
      <c r="CM337">
        <v>121277.8</v>
      </c>
      <c r="CN337">
        <v>12148.25</v>
      </c>
      <c r="CO337">
        <v>3387.61</v>
      </c>
      <c r="CP337">
        <v>38531.58</v>
      </c>
      <c r="CQ337" t="s">
        <v>136</v>
      </c>
      <c r="CR337">
        <v>36023.86</v>
      </c>
      <c r="CS337">
        <v>31641.54</v>
      </c>
      <c r="CT337" t="s">
        <v>136</v>
      </c>
      <c r="CU337">
        <v>92685.56</v>
      </c>
      <c r="CV337">
        <v>25101.119999999999</v>
      </c>
      <c r="CW337">
        <v>64409.15</v>
      </c>
      <c r="CX337">
        <v>63846.27</v>
      </c>
      <c r="CY337">
        <v>73795.31</v>
      </c>
      <c r="CZ337" t="s">
        <v>136</v>
      </c>
      <c r="DA337">
        <v>65454.65</v>
      </c>
      <c r="DB337" t="s">
        <v>136</v>
      </c>
      <c r="DC337">
        <v>32120.6</v>
      </c>
      <c r="DD337">
        <v>30052.02</v>
      </c>
      <c r="DE337">
        <v>41175.25</v>
      </c>
      <c r="DF337">
        <v>41351.96</v>
      </c>
      <c r="DG337">
        <v>32349.71</v>
      </c>
      <c r="DH337">
        <v>90847.06</v>
      </c>
      <c r="DI337">
        <v>151181.20000000001</v>
      </c>
      <c r="DJ337">
        <v>16676.61</v>
      </c>
      <c r="DK337">
        <v>38964.01</v>
      </c>
      <c r="DL337">
        <v>36948.230000000003</v>
      </c>
      <c r="DM337">
        <v>71016.31</v>
      </c>
      <c r="DN337">
        <v>182123.3</v>
      </c>
      <c r="DO337">
        <v>177200.9</v>
      </c>
      <c r="DP337">
        <v>10225.09</v>
      </c>
      <c r="DQ337">
        <v>6890.23</v>
      </c>
      <c r="DR337">
        <v>57924.98</v>
      </c>
      <c r="DS337">
        <v>4559.28</v>
      </c>
      <c r="DT337">
        <v>25027.19</v>
      </c>
      <c r="DU337">
        <v>20259.919999999998</v>
      </c>
      <c r="DV337">
        <v>52327.22</v>
      </c>
      <c r="DW337">
        <v>22391.48</v>
      </c>
      <c r="DX337">
        <v>95472.25</v>
      </c>
      <c r="DY337">
        <v>18342.12</v>
      </c>
      <c r="DZ337">
        <v>23865.52</v>
      </c>
      <c r="EA337">
        <v>24324.48</v>
      </c>
      <c r="EB337">
        <v>25886.82</v>
      </c>
      <c r="EC337">
        <v>26485.58</v>
      </c>
      <c r="ED337">
        <v>102931</v>
      </c>
    </row>
    <row r="338" spans="1:134">
      <c r="A338" s="56">
        <v>43978</v>
      </c>
      <c r="B338">
        <v>18.57</v>
      </c>
      <c r="C338">
        <v>57175.7</v>
      </c>
      <c r="D338">
        <v>5657.54</v>
      </c>
      <c r="E338">
        <v>11698.11</v>
      </c>
      <c r="F338">
        <v>385.39</v>
      </c>
      <c r="G338">
        <v>55.39</v>
      </c>
      <c r="H338">
        <v>15332.38</v>
      </c>
      <c r="I338">
        <v>24260.99</v>
      </c>
      <c r="J338">
        <v>53.63</v>
      </c>
      <c r="K338">
        <v>831887.8</v>
      </c>
      <c r="L338">
        <v>1378794</v>
      </c>
      <c r="M338">
        <v>550979.30000000005</v>
      </c>
      <c r="N338">
        <v>426155.6</v>
      </c>
      <c r="O338">
        <v>209721.1</v>
      </c>
      <c r="P338">
        <v>1378745</v>
      </c>
      <c r="Q338">
        <v>1202244</v>
      </c>
      <c r="R338">
        <v>347071.8</v>
      </c>
      <c r="S338">
        <v>266041.3</v>
      </c>
      <c r="T338">
        <v>135110.6</v>
      </c>
      <c r="U338">
        <v>101059.3</v>
      </c>
      <c r="V338">
        <v>84377.88</v>
      </c>
      <c r="W338">
        <v>111366.39999999999</v>
      </c>
      <c r="X338">
        <v>43158.73</v>
      </c>
      <c r="Y338">
        <v>195512.3</v>
      </c>
      <c r="Z338">
        <v>175309.3</v>
      </c>
      <c r="AA338">
        <v>47905.21</v>
      </c>
      <c r="AB338">
        <v>30691.27</v>
      </c>
      <c r="AC338">
        <v>308827</v>
      </c>
      <c r="AD338">
        <v>225392.3</v>
      </c>
      <c r="AE338">
        <v>114594.9</v>
      </c>
      <c r="AF338">
        <v>73835.25</v>
      </c>
      <c r="AG338">
        <v>108795.3</v>
      </c>
      <c r="AH338">
        <v>72099.19</v>
      </c>
      <c r="AI338">
        <v>58088.160000000003</v>
      </c>
      <c r="AJ338">
        <v>61521.84</v>
      </c>
      <c r="AK338">
        <v>36537.4</v>
      </c>
      <c r="AL338">
        <v>746.59</v>
      </c>
      <c r="AM338">
        <v>1994.58</v>
      </c>
      <c r="AN338">
        <v>2285.81</v>
      </c>
      <c r="AO338">
        <v>288089.3</v>
      </c>
      <c r="AP338">
        <v>86228.69</v>
      </c>
      <c r="AQ338">
        <v>25142.27</v>
      </c>
      <c r="AR338">
        <v>18983.57</v>
      </c>
      <c r="AS338">
        <v>132243.79999999999</v>
      </c>
      <c r="AT338">
        <v>137706.4</v>
      </c>
      <c r="AU338">
        <v>49194.47</v>
      </c>
      <c r="AV338">
        <v>33912.35</v>
      </c>
      <c r="AW338">
        <v>114976</v>
      </c>
      <c r="AX338">
        <v>180757.1</v>
      </c>
      <c r="AY338">
        <v>61768.58</v>
      </c>
      <c r="AZ338">
        <v>42250.93</v>
      </c>
      <c r="BA338">
        <v>23051.71</v>
      </c>
      <c r="BB338">
        <v>51689.39</v>
      </c>
      <c r="BC338" t="s">
        <v>136</v>
      </c>
      <c r="BD338" t="s">
        <v>136</v>
      </c>
      <c r="BE338">
        <v>133722.29999999999</v>
      </c>
      <c r="BF338">
        <v>21595.07</v>
      </c>
      <c r="BG338">
        <v>43795.040000000001</v>
      </c>
      <c r="BH338">
        <v>23786.73</v>
      </c>
      <c r="BI338">
        <v>15703.37</v>
      </c>
      <c r="BJ338">
        <v>194056.6</v>
      </c>
      <c r="BK338">
        <v>29921.11</v>
      </c>
      <c r="BL338">
        <v>11711.21</v>
      </c>
      <c r="BM338">
        <v>11763.52</v>
      </c>
      <c r="BN338">
        <v>21200.21</v>
      </c>
      <c r="BO338" t="s">
        <v>136</v>
      </c>
      <c r="BP338">
        <v>269112.90000000002</v>
      </c>
      <c r="BQ338">
        <v>73331.38</v>
      </c>
      <c r="BR338">
        <v>27401.79</v>
      </c>
      <c r="BS338">
        <v>40080.75</v>
      </c>
      <c r="BT338">
        <v>20424.7</v>
      </c>
      <c r="BU338">
        <v>23735.91</v>
      </c>
      <c r="BV338">
        <v>973.23</v>
      </c>
      <c r="BW338">
        <v>54997.61</v>
      </c>
      <c r="BX338">
        <v>10713.32</v>
      </c>
      <c r="BY338">
        <v>29128.45</v>
      </c>
      <c r="BZ338">
        <v>7148.71</v>
      </c>
      <c r="CA338" t="s">
        <v>136</v>
      </c>
      <c r="CB338">
        <v>22359.82</v>
      </c>
      <c r="CC338">
        <v>89195.56</v>
      </c>
      <c r="CD338">
        <v>25697.4</v>
      </c>
      <c r="CE338">
        <v>108131.9</v>
      </c>
      <c r="CF338">
        <v>29646.12</v>
      </c>
      <c r="CG338">
        <v>9640.6</v>
      </c>
      <c r="CH338">
        <v>108412.9</v>
      </c>
      <c r="CI338">
        <v>181869.6</v>
      </c>
      <c r="CJ338">
        <v>33886.160000000003</v>
      </c>
      <c r="CK338">
        <v>184669.2</v>
      </c>
      <c r="CL338">
        <v>15327.58</v>
      </c>
      <c r="CM338">
        <v>120116.1</v>
      </c>
      <c r="CN338">
        <v>12030.69</v>
      </c>
      <c r="CO338">
        <v>3619.64</v>
      </c>
      <c r="CP338">
        <v>40360.28</v>
      </c>
      <c r="CQ338" t="s">
        <v>136</v>
      </c>
      <c r="CR338">
        <v>36969.03</v>
      </c>
      <c r="CS338">
        <v>32418.79</v>
      </c>
      <c r="CT338" t="s">
        <v>136</v>
      </c>
      <c r="CU338">
        <v>93952.44</v>
      </c>
      <c r="CV338">
        <v>25558.05</v>
      </c>
      <c r="CW338">
        <v>65857.5</v>
      </c>
      <c r="CX338">
        <v>54692.25</v>
      </c>
      <c r="CY338">
        <v>72211.13</v>
      </c>
      <c r="CZ338" t="s">
        <v>136</v>
      </c>
      <c r="DA338">
        <v>69530.5</v>
      </c>
      <c r="DB338" t="s">
        <v>136</v>
      </c>
      <c r="DC338">
        <v>34994.79</v>
      </c>
      <c r="DD338">
        <v>31764.1</v>
      </c>
      <c r="DE338">
        <v>40803.42</v>
      </c>
      <c r="DF338">
        <v>40958.14</v>
      </c>
      <c r="DG338">
        <v>34342.879999999997</v>
      </c>
      <c r="DH338">
        <v>91828.38</v>
      </c>
      <c r="DI338">
        <v>152046.9</v>
      </c>
      <c r="DJ338">
        <v>18061.79</v>
      </c>
      <c r="DK338">
        <v>39076.58</v>
      </c>
      <c r="DL338">
        <v>37913.47</v>
      </c>
      <c r="DM338">
        <v>71872.81</v>
      </c>
      <c r="DN338">
        <v>181498.9</v>
      </c>
      <c r="DO338">
        <v>171354.5</v>
      </c>
      <c r="DP338">
        <v>10847.37</v>
      </c>
      <c r="DQ338">
        <v>6991.24</v>
      </c>
      <c r="DR338">
        <v>62175.43</v>
      </c>
      <c r="DS338">
        <v>4528.76</v>
      </c>
      <c r="DT338">
        <v>26176.95</v>
      </c>
      <c r="DU338">
        <v>20766.060000000001</v>
      </c>
      <c r="DV338">
        <v>56338.27</v>
      </c>
      <c r="DW338">
        <v>23222.07</v>
      </c>
      <c r="DX338">
        <v>104287.5</v>
      </c>
      <c r="DY338">
        <v>19672.57</v>
      </c>
      <c r="DZ338">
        <v>25950.25</v>
      </c>
      <c r="EA338">
        <v>25490.31</v>
      </c>
      <c r="EB338">
        <v>26522.880000000001</v>
      </c>
      <c r="EC338">
        <v>25870.560000000001</v>
      </c>
      <c r="ED338">
        <v>101429</v>
      </c>
    </row>
    <row r="339" spans="1:134">
      <c r="A339" s="56">
        <v>43985</v>
      </c>
      <c r="B339">
        <v>17.75</v>
      </c>
      <c r="C339">
        <v>56005.46</v>
      </c>
      <c r="D339">
        <v>5797.23</v>
      </c>
      <c r="E339">
        <v>12198.79</v>
      </c>
      <c r="F339">
        <v>418.41</v>
      </c>
      <c r="G339">
        <v>68.89</v>
      </c>
      <c r="H339">
        <v>15342.39</v>
      </c>
      <c r="I339">
        <v>24720.84</v>
      </c>
      <c r="J339">
        <v>52.67</v>
      </c>
      <c r="K339">
        <v>868423.4</v>
      </c>
      <c r="L339">
        <v>1409178</v>
      </c>
      <c r="M339">
        <v>553431.9</v>
      </c>
      <c r="N339">
        <v>431847.5</v>
      </c>
      <c r="O339">
        <v>215729.6</v>
      </c>
      <c r="P339">
        <v>1405665</v>
      </c>
      <c r="Q339">
        <v>1236166</v>
      </c>
      <c r="R339">
        <v>349661</v>
      </c>
      <c r="S339">
        <v>269956.2</v>
      </c>
      <c r="T339">
        <v>135388.70000000001</v>
      </c>
      <c r="U339">
        <v>102302.6</v>
      </c>
      <c r="V339">
        <v>97718.5</v>
      </c>
      <c r="W339">
        <v>112911.6</v>
      </c>
      <c r="X339">
        <v>44529.95</v>
      </c>
      <c r="Y339">
        <v>208196.9</v>
      </c>
      <c r="Z339">
        <v>181432.9</v>
      </c>
      <c r="AA339">
        <v>48387.77</v>
      </c>
      <c r="AB339">
        <v>32227.88</v>
      </c>
      <c r="AC339">
        <v>317662</v>
      </c>
      <c r="AD339">
        <v>225479.1</v>
      </c>
      <c r="AE339">
        <v>118202.9</v>
      </c>
      <c r="AF339">
        <v>73914</v>
      </c>
      <c r="AG339">
        <v>111043.6</v>
      </c>
      <c r="AH339">
        <v>72412.13</v>
      </c>
      <c r="AI339">
        <v>61995.21</v>
      </c>
      <c r="AJ339">
        <v>65570.81</v>
      </c>
      <c r="AK339">
        <v>38497.379999999997</v>
      </c>
      <c r="AL339">
        <v>875.41</v>
      </c>
      <c r="AM339">
        <v>1976.77</v>
      </c>
      <c r="AN339">
        <v>2244.41</v>
      </c>
      <c r="AO339">
        <v>289587.8</v>
      </c>
      <c r="AP339">
        <v>87379</v>
      </c>
      <c r="AQ339">
        <v>26217.34</v>
      </c>
      <c r="AR339">
        <v>20236.54</v>
      </c>
      <c r="AS339">
        <v>130002.6</v>
      </c>
      <c r="AT339">
        <v>144346.4</v>
      </c>
      <c r="AU339">
        <v>49380.55</v>
      </c>
      <c r="AV339">
        <v>34499.85</v>
      </c>
      <c r="AW339">
        <v>124488.4</v>
      </c>
      <c r="AX339">
        <v>187863.7</v>
      </c>
      <c r="AY339">
        <v>61756.86</v>
      </c>
      <c r="AZ339">
        <v>44807.82</v>
      </c>
      <c r="BA339">
        <v>24557.32</v>
      </c>
      <c r="BB339">
        <v>52981.64</v>
      </c>
      <c r="BC339" t="s">
        <v>136</v>
      </c>
      <c r="BD339" t="s">
        <v>136</v>
      </c>
      <c r="BE339">
        <v>145380.4</v>
      </c>
      <c r="BF339">
        <v>22599</v>
      </c>
      <c r="BG339">
        <v>49623.9</v>
      </c>
      <c r="BH339">
        <v>25953.23</v>
      </c>
      <c r="BI339">
        <v>16379.38</v>
      </c>
      <c r="BJ339">
        <v>198194.5</v>
      </c>
      <c r="BK339">
        <v>29921.11</v>
      </c>
      <c r="BL339">
        <v>14834.04</v>
      </c>
      <c r="BM339">
        <v>12832.13</v>
      </c>
      <c r="BN339">
        <v>23097.96</v>
      </c>
      <c r="BO339" t="s">
        <v>136</v>
      </c>
      <c r="BP339">
        <v>262211.5</v>
      </c>
      <c r="BQ339">
        <v>75649.69</v>
      </c>
      <c r="BR339">
        <v>28846.85</v>
      </c>
      <c r="BS339">
        <v>41645.57</v>
      </c>
      <c r="BT339">
        <v>23924.19</v>
      </c>
      <c r="BU339">
        <v>26689.71</v>
      </c>
      <c r="BV339">
        <v>1001.9</v>
      </c>
      <c r="BW339">
        <v>54408.15</v>
      </c>
      <c r="BX339">
        <v>11857.67</v>
      </c>
      <c r="BY339">
        <v>30289.23</v>
      </c>
      <c r="BZ339">
        <v>7720.69</v>
      </c>
      <c r="CA339" t="s">
        <v>136</v>
      </c>
      <c r="CB339">
        <v>22516.1</v>
      </c>
      <c r="CC339">
        <v>94617.75</v>
      </c>
      <c r="CD339">
        <v>27776.78</v>
      </c>
      <c r="CE339">
        <v>116749.8</v>
      </c>
      <c r="CF339">
        <v>31617.54</v>
      </c>
      <c r="CG339">
        <v>14018.97</v>
      </c>
      <c r="CH339">
        <v>112994.1</v>
      </c>
      <c r="CI339">
        <v>188109.6</v>
      </c>
      <c r="CJ339">
        <v>34044.93</v>
      </c>
      <c r="CK339">
        <v>185584.1</v>
      </c>
      <c r="CL339">
        <v>14732.8</v>
      </c>
      <c r="CM339">
        <v>125071.6</v>
      </c>
      <c r="CN339">
        <v>14514.68</v>
      </c>
      <c r="CO339">
        <v>3563.64</v>
      </c>
      <c r="CP339">
        <v>43110.77</v>
      </c>
      <c r="CQ339" t="s">
        <v>136</v>
      </c>
      <c r="CR339">
        <v>38888.620000000003</v>
      </c>
      <c r="CS339">
        <v>35091.919999999998</v>
      </c>
      <c r="CT339" t="s">
        <v>136</v>
      </c>
      <c r="CU339">
        <v>93325.25</v>
      </c>
      <c r="CV339">
        <v>27011.26</v>
      </c>
      <c r="CW339">
        <v>66992.25</v>
      </c>
      <c r="CX339">
        <v>60751.54</v>
      </c>
      <c r="CY339">
        <v>71822.19</v>
      </c>
      <c r="CZ339" t="s">
        <v>136</v>
      </c>
      <c r="DA339">
        <v>70645.5</v>
      </c>
      <c r="DB339" t="s">
        <v>136</v>
      </c>
      <c r="DC339">
        <v>40245.879999999997</v>
      </c>
      <c r="DD339">
        <v>32393.15</v>
      </c>
      <c r="DE339">
        <v>42428.43</v>
      </c>
      <c r="DF339">
        <v>46274.8</v>
      </c>
      <c r="DG339">
        <v>35641.980000000003</v>
      </c>
      <c r="DH339">
        <v>92973.38</v>
      </c>
      <c r="DI339">
        <v>163675.1</v>
      </c>
      <c r="DJ339">
        <v>18152.62</v>
      </c>
      <c r="DK339">
        <v>40061.58</v>
      </c>
      <c r="DL339">
        <v>38255.58</v>
      </c>
      <c r="DM339">
        <v>74356.56</v>
      </c>
      <c r="DN339">
        <v>184287.9</v>
      </c>
      <c r="DO339">
        <v>184056.9</v>
      </c>
      <c r="DP339">
        <v>11351.75</v>
      </c>
      <c r="DQ339">
        <v>7508.87</v>
      </c>
      <c r="DR339">
        <v>65188.160000000003</v>
      </c>
      <c r="DS339">
        <v>5454.86</v>
      </c>
      <c r="DT339">
        <v>28005.919999999998</v>
      </c>
      <c r="DU339">
        <v>21122.93</v>
      </c>
      <c r="DV339">
        <v>57157.3</v>
      </c>
      <c r="DW339">
        <v>24092.76</v>
      </c>
      <c r="DX339">
        <v>107628.3</v>
      </c>
      <c r="DY339">
        <v>19638.37</v>
      </c>
      <c r="DZ339">
        <v>25801.59</v>
      </c>
      <c r="EA339">
        <v>26828.32</v>
      </c>
      <c r="EB339">
        <v>27707.38</v>
      </c>
      <c r="EC339">
        <v>25969.75</v>
      </c>
      <c r="ED339">
        <v>111806.6</v>
      </c>
    </row>
    <row r="340" spans="1:134">
      <c r="A340" s="56">
        <v>43992</v>
      </c>
      <c r="B340">
        <v>34.69</v>
      </c>
      <c r="C340">
        <v>56887.29</v>
      </c>
      <c r="D340">
        <v>5530.55</v>
      </c>
      <c r="E340">
        <v>12611.1</v>
      </c>
      <c r="F340">
        <v>410.15</v>
      </c>
      <c r="G340">
        <v>83.77</v>
      </c>
      <c r="H340">
        <v>15765.63</v>
      </c>
      <c r="I340">
        <v>24627.25</v>
      </c>
      <c r="J340">
        <v>56.26</v>
      </c>
      <c r="K340">
        <v>872639.3</v>
      </c>
      <c r="L340">
        <v>1529326</v>
      </c>
      <c r="M340">
        <v>569229.80000000005</v>
      </c>
      <c r="N340">
        <v>439483.8</v>
      </c>
      <c r="O340">
        <v>230421.9</v>
      </c>
      <c r="P340">
        <v>1492723</v>
      </c>
      <c r="Q340">
        <v>1320484</v>
      </c>
      <c r="R340">
        <v>343119.2</v>
      </c>
      <c r="S340">
        <v>273666.8</v>
      </c>
      <c r="T340">
        <v>135693.4</v>
      </c>
      <c r="U340">
        <v>103652.1</v>
      </c>
      <c r="V340">
        <v>114789.4</v>
      </c>
      <c r="W340">
        <v>113231.3</v>
      </c>
      <c r="X340">
        <v>45338.91</v>
      </c>
      <c r="Y340">
        <v>214158.7</v>
      </c>
      <c r="Z340">
        <v>182179.8</v>
      </c>
      <c r="AA340">
        <v>49235.02</v>
      </c>
      <c r="AB340">
        <v>32379.21</v>
      </c>
      <c r="AC340">
        <v>323115.3</v>
      </c>
      <c r="AD340">
        <v>230771.3</v>
      </c>
      <c r="AE340">
        <v>121810.9</v>
      </c>
      <c r="AF340">
        <v>76718.69</v>
      </c>
      <c r="AG340">
        <v>116289.8</v>
      </c>
      <c r="AH340">
        <v>73426.63</v>
      </c>
      <c r="AI340">
        <v>62512.62</v>
      </c>
      <c r="AJ340">
        <v>66276.25</v>
      </c>
      <c r="AK340">
        <v>37608.07</v>
      </c>
      <c r="AL340">
        <v>860.32</v>
      </c>
      <c r="AM340">
        <v>1965.72</v>
      </c>
      <c r="AN340">
        <v>2270.9699999999998</v>
      </c>
      <c r="AO340">
        <v>289967</v>
      </c>
      <c r="AP340">
        <v>88241.63</v>
      </c>
      <c r="AQ340">
        <v>25029.040000000001</v>
      </c>
      <c r="AR340">
        <v>19719.89</v>
      </c>
      <c r="AS340">
        <v>133602.70000000001</v>
      </c>
      <c r="AT340">
        <v>140777.1</v>
      </c>
      <c r="AU340">
        <v>48181.13</v>
      </c>
      <c r="AV340">
        <v>36320.720000000001</v>
      </c>
      <c r="AW340">
        <v>125950.3</v>
      </c>
      <c r="AX340">
        <v>196006.2</v>
      </c>
      <c r="AY340">
        <v>67273.19</v>
      </c>
      <c r="AZ340">
        <v>45272.02</v>
      </c>
      <c r="BA340">
        <v>24480.29</v>
      </c>
      <c r="BB340">
        <v>54860.43</v>
      </c>
      <c r="BC340" t="s">
        <v>136</v>
      </c>
      <c r="BD340" t="s">
        <v>136</v>
      </c>
      <c r="BE340">
        <v>146060.4</v>
      </c>
      <c r="BF340">
        <v>22176.48</v>
      </c>
      <c r="BG340">
        <v>51859.7</v>
      </c>
      <c r="BH340">
        <v>26017.439999999999</v>
      </c>
      <c r="BI340">
        <v>17321.53</v>
      </c>
      <c r="BJ340">
        <v>200221.2</v>
      </c>
      <c r="BK340">
        <v>31099.56</v>
      </c>
      <c r="BL340">
        <v>14700.97</v>
      </c>
      <c r="BM340">
        <v>13777.5</v>
      </c>
      <c r="BN340">
        <v>22249.3</v>
      </c>
      <c r="BO340" t="s">
        <v>136</v>
      </c>
      <c r="BP340">
        <v>270425.40000000002</v>
      </c>
      <c r="BQ340">
        <v>77154.38</v>
      </c>
      <c r="BR340">
        <v>29888.78</v>
      </c>
      <c r="BS340">
        <v>43737.37</v>
      </c>
      <c r="BT340">
        <v>23325.41</v>
      </c>
      <c r="BU340">
        <v>25600.45</v>
      </c>
      <c r="BV340">
        <v>957.77</v>
      </c>
      <c r="BW340">
        <v>58356.41</v>
      </c>
      <c r="BX340">
        <v>10551.07</v>
      </c>
      <c r="BY340">
        <v>30774.75</v>
      </c>
      <c r="BZ340">
        <v>7979</v>
      </c>
      <c r="CA340" t="s">
        <v>136</v>
      </c>
      <c r="CB340">
        <v>22445.68</v>
      </c>
      <c r="CC340">
        <v>102379.8</v>
      </c>
      <c r="CD340">
        <v>28562.39</v>
      </c>
      <c r="CE340">
        <v>120595.3</v>
      </c>
      <c r="CF340">
        <v>31850.7</v>
      </c>
      <c r="CG340">
        <v>13798.39</v>
      </c>
      <c r="CH340">
        <v>110209</v>
      </c>
      <c r="CI340">
        <v>188382.8</v>
      </c>
      <c r="CJ340">
        <v>36031.11</v>
      </c>
      <c r="CK340">
        <v>191086</v>
      </c>
      <c r="CL340">
        <v>15645.48</v>
      </c>
      <c r="CM340">
        <v>130731.3</v>
      </c>
      <c r="CN340">
        <v>15068.32</v>
      </c>
      <c r="CO340">
        <v>3707.66</v>
      </c>
      <c r="CP340">
        <v>42307.92</v>
      </c>
      <c r="CQ340" t="s">
        <v>136</v>
      </c>
      <c r="CR340">
        <v>38976.31</v>
      </c>
      <c r="CS340">
        <v>35149.68</v>
      </c>
      <c r="CT340" t="s">
        <v>136</v>
      </c>
      <c r="CU340">
        <v>96674.5</v>
      </c>
      <c r="CV340">
        <v>27339.09</v>
      </c>
      <c r="CW340">
        <v>68265.69</v>
      </c>
      <c r="CX340">
        <v>60983.79</v>
      </c>
      <c r="CY340">
        <v>71129.94</v>
      </c>
      <c r="CZ340" t="s">
        <v>136</v>
      </c>
      <c r="DA340">
        <v>70945.94</v>
      </c>
      <c r="DB340" t="s">
        <v>136</v>
      </c>
      <c r="DC340">
        <v>40346.300000000003</v>
      </c>
      <c r="DD340">
        <v>33275.129999999997</v>
      </c>
      <c r="DE340">
        <v>44081.77</v>
      </c>
      <c r="DF340">
        <v>49432.21</v>
      </c>
      <c r="DG340">
        <v>35606.39</v>
      </c>
      <c r="DH340">
        <v>92307.38</v>
      </c>
      <c r="DI340">
        <v>190014.6</v>
      </c>
      <c r="DJ340">
        <v>18252.54</v>
      </c>
      <c r="DK340">
        <v>40103.800000000003</v>
      </c>
      <c r="DL340">
        <v>39709.57</v>
      </c>
      <c r="DM340">
        <v>75812.63</v>
      </c>
      <c r="DN340">
        <v>186105.4</v>
      </c>
      <c r="DO340">
        <v>187731.6</v>
      </c>
      <c r="DP340">
        <v>11305.89</v>
      </c>
      <c r="DQ340">
        <v>7917.61</v>
      </c>
      <c r="DR340">
        <v>67061.94</v>
      </c>
      <c r="DS340">
        <v>6176.95</v>
      </c>
      <c r="DT340">
        <v>28768.080000000002</v>
      </c>
      <c r="DU340">
        <v>20989.1</v>
      </c>
      <c r="DV340">
        <v>56100.98</v>
      </c>
      <c r="DW340">
        <v>24339.07</v>
      </c>
      <c r="DX340">
        <v>108168.7</v>
      </c>
      <c r="DY340">
        <v>19498.009999999998</v>
      </c>
      <c r="DZ340">
        <v>26551.82</v>
      </c>
      <c r="EA340">
        <v>27725.11</v>
      </c>
      <c r="EB340">
        <v>27785.26</v>
      </c>
      <c r="EC340">
        <v>27417.8</v>
      </c>
      <c r="ED340">
        <v>112053.4</v>
      </c>
    </row>
    <row r="341" spans="1:134">
      <c r="A341" s="56">
        <v>43999</v>
      </c>
      <c r="B341">
        <v>30.62</v>
      </c>
      <c r="C341">
        <v>53726.62</v>
      </c>
      <c r="D341">
        <v>5597.86</v>
      </c>
      <c r="E341">
        <v>11910.16</v>
      </c>
      <c r="F341">
        <v>401.33</v>
      </c>
      <c r="G341">
        <v>96.17</v>
      </c>
      <c r="H341">
        <v>15449.63</v>
      </c>
      <c r="I341">
        <v>24147.77</v>
      </c>
      <c r="J341">
        <v>53.87</v>
      </c>
      <c r="K341">
        <v>841724.7</v>
      </c>
      <c r="L341">
        <v>1523908</v>
      </c>
      <c r="M341">
        <v>566344.30000000005</v>
      </c>
      <c r="N341">
        <v>435835.2</v>
      </c>
      <c r="O341">
        <v>227205.5</v>
      </c>
      <c r="P341">
        <v>1473006</v>
      </c>
      <c r="Q341">
        <v>1317257</v>
      </c>
      <c r="R341">
        <v>337087.1</v>
      </c>
      <c r="S341">
        <v>269794.90000000002</v>
      </c>
      <c r="T341">
        <v>132284.9</v>
      </c>
      <c r="U341">
        <v>101438.39999999999</v>
      </c>
      <c r="V341">
        <v>108655.1</v>
      </c>
      <c r="W341">
        <v>107157.1</v>
      </c>
      <c r="X341">
        <v>45052.02</v>
      </c>
      <c r="Y341">
        <v>197161.3</v>
      </c>
      <c r="Z341">
        <v>170903.2</v>
      </c>
      <c r="AA341">
        <v>47208.12</v>
      </c>
      <c r="AB341">
        <v>30545.77</v>
      </c>
      <c r="AC341">
        <v>303069</v>
      </c>
      <c r="AD341">
        <v>216890.2</v>
      </c>
      <c r="AE341">
        <v>112544.9</v>
      </c>
      <c r="AF341">
        <v>75253.31</v>
      </c>
      <c r="AG341">
        <v>110335.8</v>
      </c>
      <c r="AH341">
        <v>70905.94</v>
      </c>
      <c r="AI341">
        <v>59175.81</v>
      </c>
      <c r="AJ341">
        <v>63351.6</v>
      </c>
      <c r="AK341">
        <v>36323.85</v>
      </c>
      <c r="AL341">
        <v>791.17</v>
      </c>
      <c r="AM341">
        <v>1831.56</v>
      </c>
      <c r="AN341">
        <v>2143.39</v>
      </c>
      <c r="AO341">
        <v>277495.90000000002</v>
      </c>
      <c r="AP341">
        <v>84960.81</v>
      </c>
      <c r="AQ341">
        <v>25038.77</v>
      </c>
      <c r="AR341">
        <v>20370.78</v>
      </c>
      <c r="AS341">
        <v>132926.20000000001</v>
      </c>
      <c r="AT341">
        <v>141459.4</v>
      </c>
      <c r="AU341">
        <v>45930.74</v>
      </c>
      <c r="AV341">
        <v>38019.03</v>
      </c>
      <c r="AW341">
        <v>125310.6</v>
      </c>
      <c r="AX341">
        <v>199219.8</v>
      </c>
      <c r="AY341">
        <v>63888.46</v>
      </c>
      <c r="AZ341">
        <v>45143.08</v>
      </c>
      <c r="BA341">
        <v>24449.46</v>
      </c>
      <c r="BB341">
        <v>54988.71</v>
      </c>
      <c r="BC341" t="s">
        <v>136</v>
      </c>
      <c r="BD341" t="s">
        <v>136</v>
      </c>
      <c r="BE341">
        <v>152143.5</v>
      </c>
      <c r="BF341">
        <v>21767.52</v>
      </c>
      <c r="BG341">
        <v>51958.33</v>
      </c>
      <c r="BH341">
        <v>25983.94</v>
      </c>
      <c r="BI341">
        <v>16676.830000000002</v>
      </c>
      <c r="BJ341">
        <v>194943.3</v>
      </c>
      <c r="BK341">
        <v>29996.78</v>
      </c>
      <c r="BL341">
        <v>14923.25</v>
      </c>
      <c r="BM341">
        <v>14619.01</v>
      </c>
      <c r="BN341">
        <v>21900.14</v>
      </c>
      <c r="BO341" t="s">
        <v>136</v>
      </c>
      <c r="BP341">
        <v>256114.6</v>
      </c>
      <c r="BQ341">
        <v>74708.31</v>
      </c>
      <c r="BR341">
        <v>30062.43</v>
      </c>
      <c r="BS341">
        <v>45548.99</v>
      </c>
      <c r="BT341">
        <v>23272.19</v>
      </c>
      <c r="BU341">
        <v>25659.32</v>
      </c>
      <c r="BV341">
        <v>940.84</v>
      </c>
      <c r="BW341">
        <v>56677.05</v>
      </c>
      <c r="BX341">
        <v>12100.57</v>
      </c>
      <c r="BY341">
        <v>32577.32</v>
      </c>
      <c r="BZ341">
        <v>8114.3</v>
      </c>
      <c r="CA341" t="s">
        <v>136</v>
      </c>
      <c r="CB341">
        <v>22113.84</v>
      </c>
      <c r="CC341">
        <v>101176.1</v>
      </c>
      <c r="CD341">
        <v>28494.54</v>
      </c>
      <c r="CE341">
        <v>115841.2</v>
      </c>
      <c r="CF341">
        <v>31765.43</v>
      </c>
      <c r="CG341">
        <v>13858.43</v>
      </c>
      <c r="CH341">
        <v>110295.7</v>
      </c>
      <c r="CI341">
        <v>178635.7</v>
      </c>
      <c r="CJ341">
        <v>36987.199999999997</v>
      </c>
      <c r="CK341">
        <v>196931</v>
      </c>
      <c r="CL341">
        <v>15828.93</v>
      </c>
      <c r="CM341">
        <v>126977.8</v>
      </c>
      <c r="CN341">
        <v>15637.48</v>
      </c>
      <c r="CO341">
        <v>3546.83</v>
      </c>
      <c r="CP341">
        <v>40761.699999999997</v>
      </c>
      <c r="CQ341" t="s">
        <v>136</v>
      </c>
      <c r="CR341">
        <v>37465.97</v>
      </c>
      <c r="CS341">
        <v>33553.160000000003</v>
      </c>
      <c r="CT341" t="s">
        <v>136</v>
      </c>
      <c r="CU341">
        <v>92522.5</v>
      </c>
      <c r="CV341">
        <v>26856.68</v>
      </c>
      <c r="CW341">
        <v>67462.19</v>
      </c>
      <c r="CX341">
        <v>60632.92</v>
      </c>
      <c r="CY341">
        <v>72620.75</v>
      </c>
      <c r="CZ341" t="s">
        <v>136</v>
      </c>
      <c r="DA341">
        <v>67054.63</v>
      </c>
      <c r="DB341" t="s">
        <v>136</v>
      </c>
      <c r="DC341">
        <v>37904.92</v>
      </c>
      <c r="DD341">
        <v>29549.43</v>
      </c>
      <c r="DE341">
        <v>46515.07</v>
      </c>
      <c r="DF341">
        <v>56222.35</v>
      </c>
      <c r="DG341">
        <v>34410.49</v>
      </c>
      <c r="DH341">
        <v>90075.94</v>
      </c>
      <c r="DI341">
        <v>183849.1</v>
      </c>
      <c r="DJ341">
        <v>17398.72</v>
      </c>
      <c r="DK341">
        <v>40441.519999999997</v>
      </c>
      <c r="DL341">
        <v>40076.120000000003</v>
      </c>
      <c r="DM341">
        <v>75241.63</v>
      </c>
      <c r="DN341">
        <v>182817.1</v>
      </c>
      <c r="DO341">
        <v>192333.6</v>
      </c>
      <c r="DP341">
        <v>10546.06</v>
      </c>
      <c r="DQ341">
        <v>7346.32</v>
      </c>
      <c r="DR341">
        <v>64758.37</v>
      </c>
      <c r="DS341">
        <v>5977.1</v>
      </c>
      <c r="DT341">
        <v>28261.35</v>
      </c>
      <c r="DU341">
        <v>20507.810000000001</v>
      </c>
      <c r="DV341">
        <v>53506.05</v>
      </c>
      <c r="DW341">
        <v>24092.76</v>
      </c>
      <c r="DX341">
        <v>104112</v>
      </c>
      <c r="DY341">
        <v>19268.009999999998</v>
      </c>
      <c r="DZ341">
        <v>25687.5</v>
      </c>
      <c r="EA341">
        <v>27244.43</v>
      </c>
      <c r="EB341">
        <v>27105.39</v>
      </c>
      <c r="EC341">
        <v>27136.38</v>
      </c>
      <c r="ED341">
        <v>108965.4</v>
      </c>
    </row>
    <row r="342" spans="1:134">
      <c r="A342" s="56">
        <v>44006</v>
      </c>
      <c r="B342">
        <v>30.13</v>
      </c>
      <c r="C342">
        <v>50329.19</v>
      </c>
      <c r="D342">
        <v>5784.54</v>
      </c>
      <c r="E342">
        <v>11627.43</v>
      </c>
      <c r="F342">
        <v>373.43</v>
      </c>
      <c r="G342">
        <v>93.69</v>
      </c>
      <c r="H342">
        <v>15016.38</v>
      </c>
      <c r="I342">
        <v>23423.33</v>
      </c>
      <c r="J342">
        <v>52.19</v>
      </c>
      <c r="K342">
        <v>850155.9</v>
      </c>
      <c r="L342">
        <v>1560619</v>
      </c>
      <c r="M342">
        <v>563240</v>
      </c>
      <c r="N342">
        <v>429882.1</v>
      </c>
      <c r="O342">
        <v>227193.2</v>
      </c>
      <c r="P342">
        <v>1500307</v>
      </c>
      <c r="Q342">
        <v>1363852</v>
      </c>
      <c r="R342">
        <v>340683.7</v>
      </c>
      <c r="S342">
        <v>264718.40000000002</v>
      </c>
      <c r="T342">
        <v>131582.9</v>
      </c>
      <c r="U342">
        <v>93584.06</v>
      </c>
      <c r="V342">
        <v>99710.56</v>
      </c>
      <c r="W342">
        <v>100906.2</v>
      </c>
      <c r="X342">
        <v>42011.3</v>
      </c>
      <c r="Y342">
        <v>188155.2</v>
      </c>
      <c r="Z342">
        <v>163622</v>
      </c>
      <c r="AA342">
        <v>43958.68</v>
      </c>
      <c r="AB342">
        <v>28491.14</v>
      </c>
      <c r="AC342">
        <v>288384.8</v>
      </c>
      <c r="AD342">
        <v>206566.2</v>
      </c>
      <c r="AE342">
        <v>107091.9</v>
      </c>
      <c r="AF342">
        <v>73977.06</v>
      </c>
      <c r="AG342">
        <v>105776.7</v>
      </c>
      <c r="AH342">
        <v>68096.38</v>
      </c>
      <c r="AI342">
        <v>55310.99</v>
      </c>
      <c r="AJ342">
        <v>59133.54</v>
      </c>
      <c r="AK342">
        <v>35117.129999999997</v>
      </c>
      <c r="AL342">
        <v>669.37</v>
      </c>
      <c r="AM342">
        <v>1686.96</v>
      </c>
      <c r="AN342">
        <v>2046.01</v>
      </c>
      <c r="AO342">
        <v>274252.3</v>
      </c>
      <c r="AP342">
        <v>82581.94</v>
      </c>
      <c r="AQ342">
        <v>24408.13</v>
      </c>
      <c r="AR342">
        <v>20104.32</v>
      </c>
      <c r="AS342">
        <v>136773.4</v>
      </c>
      <c r="AT342">
        <v>136814.1</v>
      </c>
      <c r="AU342">
        <v>42924.86</v>
      </c>
      <c r="AV342">
        <v>37181.68</v>
      </c>
      <c r="AW342">
        <v>122723.9</v>
      </c>
      <c r="AX342">
        <v>207061.8</v>
      </c>
      <c r="AY342">
        <v>61358.65</v>
      </c>
      <c r="AZ342">
        <v>44015.7</v>
      </c>
      <c r="BA342">
        <v>24416.09</v>
      </c>
      <c r="BB342">
        <v>54961.23</v>
      </c>
      <c r="BC342" t="s">
        <v>136</v>
      </c>
      <c r="BD342" t="s">
        <v>136</v>
      </c>
      <c r="BE342">
        <v>151795.1</v>
      </c>
      <c r="BF342">
        <v>21781.07</v>
      </c>
      <c r="BG342">
        <v>51169.24</v>
      </c>
      <c r="BH342">
        <v>25682.41</v>
      </c>
      <c r="BI342">
        <v>15867.04</v>
      </c>
      <c r="BJ342">
        <v>188947.7</v>
      </c>
      <c r="BK342">
        <v>29083.200000000001</v>
      </c>
      <c r="BL342">
        <v>15680.83</v>
      </c>
      <c r="BM342">
        <v>15580.23</v>
      </c>
      <c r="BN342">
        <v>21714.25</v>
      </c>
      <c r="BO342" t="s">
        <v>136</v>
      </c>
      <c r="BP342">
        <v>250186.9</v>
      </c>
      <c r="BQ342">
        <v>74614.38</v>
      </c>
      <c r="BR342">
        <v>29245.32</v>
      </c>
      <c r="BS342">
        <v>44387.7</v>
      </c>
      <c r="BT342">
        <v>22374.04</v>
      </c>
      <c r="BU342">
        <v>25517.59</v>
      </c>
      <c r="BV342">
        <v>884.03</v>
      </c>
      <c r="BW342">
        <v>53650.1</v>
      </c>
      <c r="BX342">
        <v>12662.06</v>
      </c>
      <c r="BY342">
        <v>31547.68</v>
      </c>
      <c r="BZ342">
        <v>7909.29</v>
      </c>
      <c r="CA342" t="s">
        <v>136</v>
      </c>
      <c r="CB342">
        <v>21550.48</v>
      </c>
      <c r="CC342">
        <v>100276.1</v>
      </c>
      <c r="CD342">
        <v>28529.21</v>
      </c>
      <c r="CE342">
        <v>113794.6</v>
      </c>
      <c r="CF342">
        <v>31332.18</v>
      </c>
      <c r="CG342">
        <v>14129.91</v>
      </c>
      <c r="CH342">
        <v>104878.3</v>
      </c>
      <c r="CI342">
        <v>175629.6</v>
      </c>
      <c r="CJ342">
        <v>37784.050000000003</v>
      </c>
      <c r="CK342">
        <v>201364.3</v>
      </c>
      <c r="CL342">
        <v>15937.18</v>
      </c>
      <c r="CM342">
        <v>134322.9</v>
      </c>
      <c r="CN342">
        <v>16207.07</v>
      </c>
      <c r="CO342">
        <v>3474.83</v>
      </c>
      <c r="CP342">
        <v>39998.51</v>
      </c>
      <c r="CQ342" t="s">
        <v>136</v>
      </c>
      <c r="CR342">
        <v>35536.65</v>
      </c>
      <c r="CS342">
        <v>33442.879999999997</v>
      </c>
      <c r="CT342" t="s">
        <v>136</v>
      </c>
      <c r="CU342">
        <v>95244.44</v>
      </c>
      <c r="CV342">
        <v>27125.91</v>
      </c>
      <c r="CW342">
        <v>64718.19</v>
      </c>
      <c r="CX342">
        <v>60827.93</v>
      </c>
      <c r="CY342">
        <v>75496.06</v>
      </c>
      <c r="CZ342" t="s">
        <v>136</v>
      </c>
      <c r="DA342">
        <v>65912.25</v>
      </c>
      <c r="DB342" t="s">
        <v>136</v>
      </c>
      <c r="DC342">
        <v>36847.75</v>
      </c>
      <c r="DD342">
        <v>27561.74</v>
      </c>
      <c r="DE342">
        <v>47411.85</v>
      </c>
      <c r="DF342">
        <v>57376.68</v>
      </c>
      <c r="DG342">
        <v>30982.97</v>
      </c>
      <c r="DH342">
        <v>86033.63</v>
      </c>
      <c r="DI342">
        <v>178113.8</v>
      </c>
      <c r="DJ342">
        <v>17153.48</v>
      </c>
      <c r="DK342">
        <v>39963.07</v>
      </c>
      <c r="DL342">
        <v>39257.5</v>
      </c>
      <c r="DM342">
        <v>72286.81</v>
      </c>
      <c r="DN342">
        <v>179764.6</v>
      </c>
      <c r="DO342">
        <v>197229.1</v>
      </c>
      <c r="DP342">
        <v>9373.5400000000009</v>
      </c>
      <c r="DQ342">
        <v>6612.48</v>
      </c>
      <c r="DR342">
        <v>62248.51</v>
      </c>
      <c r="DS342">
        <v>5887.61</v>
      </c>
      <c r="DT342">
        <v>27056.55</v>
      </c>
      <c r="DU342">
        <v>19089.75</v>
      </c>
      <c r="DV342">
        <v>51668.91</v>
      </c>
      <c r="DW342">
        <v>23680.33</v>
      </c>
      <c r="DX342">
        <v>97100.56</v>
      </c>
      <c r="DY342">
        <v>19265.650000000001</v>
      </c>
      <c r="DZ342">
        <v>25072.11</v>
      </c>
      <c r="EA342">
        <v>25633.8</v>
      </c>
      <c r="EB342">
        <v>26560.2</v>
      </c>
      <c r="EC342">
        <v>27214.3</v>
      </c>
      <c r="ED342">
        <v>108224.9</v>
      </c>
    </row>
    <row r="343" spans="1:134">
      <c r="A343" s="56">
        <v>44013</v>
      </c>
      <c r="B343">
        <v>27.69</v>
      </c>
      <c r="C343">
        <v>51369.41</v>
      </c>
      <c r="D343">
        <v>5892.02</v>
      </c>
      <c r="E343">
        <v>11645.09</v>
      </c>
      <c r="F343">
        <v>399.62</v>
      </c>
      <c r="G343">
        <v>85.56</v>
      </c>
      <c r="H343">
        <v>15130.39</v>
      </c>
      <c r="I343">
        <v>24318.77</v>
      </c>
      <c r="J343">
        <v>51.47</v>
      </c>
      <c r="K343">
        <v>839063.3</v>
      </c>
      <c r="L343">
        <v>1578174</v>
      </c>
      <c r="M343">
        <v>571736</v>
      </c>
      <c r="N343">
        <v>432672.6</v>
      </c>
      <c r="O343">
        <v>234437.9</v>
      </c>
      <c r="P343">
        <v>1552329</v>
      </c>
      <c r="Q343">
        <v>1435826</v>
      </c>
      <c r="R343">
        <v>338956.2</v>
      </c>
      <c r="S343">
        <v>266890.90000000002</v>
      </c>
      <c r="T343">
        <v>134554.29999999999</v>
      </c>
      <c r="U343">
        <v>93417.25</v>
      </c>
      <c r="V343">
        <v>101776.2</v>
      </c>
      <c r="W343">
        <v>101074.4</v>
      </c>
      <c r="X343">
        <v>42219.22</v>
      </c>
      <c r="Y343">
        <v>184816</v>
      </c>
      <c r="Z343">
        <v>163610.1</v>
      </c>
      <c r="AA343">
        <v>43696.37</v>
      </c>
      <c r="AB343">
        <v>29020.799999999999</v>
      </c>
      <c r="AC343">
        <v>284219.40000000002</v>
      </c>
      <c r="AD343">
        <v>201526.39999999999</v>
      </c>
      <c r="AE343">
        <v>103359.6</v>
      </c>
      <c r="AF343">
        <v>75017</v>
      </c>
      <c r="AG343">
        <v>104821.9</v>
      </c>
      <c r="AH343">
        <v>67941.63</v>
      </c>
      <c r="AI343">
        <v>55837.61</v>
      </c>
      <c r="AJ343">
        <v>60206.45</v>
      </c>
      <c r="AK343">
        <v>35500.370000000003</v>
      </c>
      <c r="AL343">
        <v>738.61</v>
      </c>
      <c r="AM343">
        <v>1735.61</v>
      </c>
      <c r="AN343">
        <v>2119.9499999999998</v>
      </c>
      <c r="AO343">
        <v>282360.90000000002</v>
      </c>
      <c r="AP343">
        <v>84385.75</v>
      </c>
      <c r="AQ343">
        <v>24476.06</v>
      </c>
      <c r="AR343">
        <v>20228.39</v>
      </c>
      <c r="AS343">
        <v>150073.60000000001</v>
      </c>
      <c r="AT343">
        <v>139937.29999999999</v>
      </c>
      <c r="AU343">
        <v>43207.14</v>
      </c>
      <c r="AV343">
        <v>37738.97</v>
      </c>
      <c r="AW343">
        <v>125026.7</v>
      </c>
      <c r="AX343">
        <v>210961.6</v>
      </c>
      <c r="AY343">
        <v>61581.19</v>
      </c>
      <c r="AZ343">
        <v>44347.31</v>
      </c>
      <c r="BA343">
        <v>25192.45</v>
      </c>
      <c r="BB343">
        <v>54695.44</v>
      </c>
      <c r="BC343" t="s">
        <v>136</v>
      </c>
      <c r="BD343" t="s">
        <v>136</v>
      </c>
      <c r="BE343">
        <v>153786.9</v>
      </c>
      <c r="BF343">
        <v>23795.439999999999</v>
      </c>
      <c r="BG343">
        <v>52874.61</v>
      </c>
      <c r="BH343">
        <v>27062.52</v>
      </c>
      <c r="BI343">
        <v>16442</v>
      </c>
      <c r="BJ343">
        <v>194478.9</v>
      </c>
      <c r="BK343">
        <v>30499.52</v>
      </c>
      <c r="BL343">
        <v>15567.42</v>
      </c>
      <c r="BM343">
        <v>15735.15</v>
      </c>
      <c r="BN343">
        <v>22504.71</v>
      </c>
      <c r="BO343" t="s">
        <v>136</v>
      </c>
      <c r="BP343">
        <v>250118.9</v>
      </c>
      <c r="BQ343">
        <v>78904.13</v>
      </c>
      <c r="BR343">
        <v>29947.7</v>
      </c>
      <c r="BS343">
        <v>46086.06</v>
      </c>
      <c r="BT343">
        <v>22866.35</v>
      </c>
      <c r="BU343">
        <v>26032.58</v>
      </c>
      <c r="BV343">
        <v>910.47</v>
      </c>
      <c r="BW343">
        <v>55216.62</v>
      </c>
      <c r="BX343">
        <v>13297.95</v>
      </c>
      <c r="BY343">
        <v>31226.79</v>
      </c>
      <c r="BZ343">
        <v>7810.89</v>
      </c>
      <c r="CA343" t="s">
        <v>136</v>
      </c>
      <c r="CB343">
        <v>22125.41</v>
      </c>
      <c r="CC343">
        <v>100996.1</v>
      </c>
      <c r="CD343">
        <v>29690.29</v>
      </c>
      <c r="CE343">
        <v>114265.7</v>
      </c>
      <c r="CF343">
        <v>33315.78</v>
      </c>
      <c r="CG343">
        <v>14554.09</v>
      </c>
      <c r="CH343">
        <v>106938.8</v>
      </c>
      <c r="CI343">
        <v>180978.6</v>
      </c>
      <c r="CJ343">
        <v>39039.96</v>
      </c>
      <c r="CK343">
        <v>214174.6</v>
      </c>
      <c r="CL343">
        <v>16420.3</v>
      </c>
      <c r="CM343">
        <v>131473.70000000001</v>
      </c>
      <c r="CN343">
        <v>17546.98</v>
      </c>
      <c r="CO343">
        <v>3370.81</v>
      </c>
      <c r="CP343">
        <v>40637.81</v>
      </c>
      <c r="CQ343" t="s">
        <v>136</v>
      </c>
      <c r="CR343">
        <v>36407.46</v>
      </c>
      <c r="CS343">
        <v>33708.089999999997</v>
      </c>
      <c r="CT343" t="s">
        <v>136</v>
      </c>
      <c r="CU343">
        <v>95407.56</v>
      </c>
      <c r="CV343">
        <v>28413.51</v>
      </c>
      <c r="CW343">
        <v>67118.19</v>
      </c>
      <c r="CX343">
        <v>61243.14</v>
      </c>
      <c r="CY343">
        <v>74225.69</v>
      </c>
      <c r="CZ343" t="s">
        <v>136</v>
      </c>
      <c r="DA343">
        <v>67895.69</v>
      </c>
      <c r="DB343" t="s">
        <v>136</v>
      </c>
      <c r="DC343">
        <v>38520.28</v>
      </c>
      <c r="DD343">
        <v>28087.040000000001</v>
      </c>
      <c r="DE343">
        <v>48573.56</v>
      </c>
      <c r="DF343">
        <v>58021.72</v>
      </c>
      <c r="DG343">
        <v>31032.799999999999</v>
      </c>
      <c r="DH343">
        <v>86533.69</v>
      </c>
      <c r="DI343">
        <v>208608.1</v>
      </c>
      <c r="DJ343">
        <v>17144.669999999998</v>
      </c>
      <c r="DK343">
        <v>40344.269999999997</v>
      </c>
      <c r="DL343">
        <v>38695.449999999997</v>
      </c>
      <c r="DM343">
        <v>72914.880000000005</v>
      </c>
      <c r="DN343">
        <v>183649.6</v>
      </c>
      <c r="DO343">
        <v>208299.7</v>
      </c>
      <c r="DP343">
        <v>10094.08</v>
      </c>
      <c r="DQ343">
        <v>6249.83</v>
      </c>
      <c r="DR343">
        <v>64083.64</v>
      </c>
      <c r="DS343">
        <v>6261.93</v>
      </c>
      <c r="DT343">
        <v>27734.63</v>
      </c>
      <c r="DU343">
        <v>19859.82</v>
      </c>
      <c r="DV343">
        <v>52207.16</v>
      </c>
      <c r="DW343">
        <v>24669.27</v>
      </c>
      <c r="DX343">
        <v>101133.9</v>
      </c>
      <c r="DY343">
        <v>19857.75</v>
      </c>
      <c r="DZ343">
        <v>25670.22</v>
      </c>
      <c r="EA343">
        <v>27374.12</v>
      </c>
      <c r="EB343">
        <v>27976.73</v>
      </c>
      <c r="EC343">
        <v>28285.29</v>
      </c>
      <c r="ED343">
        <v>112831.5</v>
      </c>
    </row>
    <row r="344" spans="1:134">
      <c r="A344" s="56">
        <v>44020</v>
      </c>
      <c r="B344">
        <v>25.08</v>
      </c>
      <c r="C344">
        <v>50195.82</v>
      </c>
      <c r="D344">
        <v>5808.17</v>
      </c>
      <c r="E344">
        <v>11848.31</v>
      </c>
      <c r="F344">
        <v>384.82</v>
      </c>
      <c r="G344">
        <v>82.53</v>
      </c>
      <c r="H344">
        <v>16254.79</v>
      </c>
      <c r="I344">
        <v>24355.73</v>
      </c>
      <c r="J344">
        <v>51.26</v>
      </c>
      <c r="K344">
        <v>862956.4</v>
      </c>
      <c r="L344">
        <v>1652985</v>
      </c>
      <c r="M344">
        <v>586249</v>
      </c>
      <c r="N344">
        <v>451155.8</v>
      </c>
      <c r="O344">
        <v>251313.5</v>
      </c>
      <c r="P344">
        <v>1613983</v>
      </c>
      <c r="Q344">
        <v>1536783</v>
      </c>
      <c r="R344">
        <v>352408</v>
      </c>
      <c r="S344">
        <v>267988</v>
      </c>
      <c r="T344">
        <v>139662.79999999999</v>
      </c>
      <c r="U344">
        <v>92507.5</v>
      </c>
      <c r="V344">
        <v>101640.8</v>
      </c>
      <c r="W344">
        <v>98216.75</v>
      </c>
      <c r="X344">
        <v>41289.56</v>
      </c>
      <c r="Y344">
        <v>182405.9</v>
      </c>
      <c r="Z344">
        <v>161238.6</v>
      </c>
      <c r="AA344">
        <v>44018.11</v>
      </c>
      <c r="AB344">
        <v>27612.26</v>
      </c>
      <c r="AC344">
        <v>284341.3</v>
      </c>
      <c r="AD344">
        <v>200140.3</v>
      </c>
      <c r="AE344">
        <v>101135.1</v>
      </c>
      <c r="AF344">
        <v>77065.38</v>
      </c>
      <c r="AG344">
        <v>105925.3</v>
      </c>
      <c r="AH344">
        <v>69551</v>
      </c>
      <c r="AI344">
        <v>56038.27</v>
      </c>
      <c r="AJ344">
        <v>59846.37</v>
      </c>
      <c r="AK344">
        <v>34300.93</v>
      </c>
      <c r="AL344">
        <v>682.01</v>
      </c>
      <c r="AM344">
        <v>1622.56</v>
      </c>
      <c r="AN344">
        <v>2117.09</v>
      </c>
      <c r="AO344">
        <v>282958.59999999998</v>
      </c>
      <c r="AP344">
        <v>82529.69</v>
      </c>
      <c r="AQ344">
        <v>23447.78</v>
      </c>
      <c r="AR344">
        <v>19772.78</v>
      </c>
      <c r="AS344">
        <v>147997.1</v>
      </c>
      <c r="AT344">
        <v>142220.6</v>
      </c>
      <c r="AU344">
        <v>45723.48</v>
      </c>
      <c r="AV344">
        <v>41029.980000000003</v>
      </c>
      <c r="AW344">
        <v>127761.3</v>
      </c>
      <c r="AX344">
        <v>219533.1</v>
      </c>
      <c r="AY344">
        <v>62576.68</v>
      </c>
      <c r="AZ344">
        <v>45264.65</v>
      </c>
      <c r="BA344">
        <v>25841.25</v>
      </c>
      <c r="BB344">
        <v>57527.38</v>
      </c>
      <c r="BC344" t="s">
        <v>136</v>
      </c>
      <c r="BD344" t="s">
        <v>136</v>
      </c>
      <c r="BE344">
        <v>163969.9</v>
      </c>
      <c r="BF344">
        <v>25112.07</v>
      </c>
      <c r="BG344">
        <v>53462.05</v>
      </c>
      <c r="BH344">
        <v>27767.87</v>
      </c>
      <c r="BI344">
        <v>16136.02</v>
      </c>
      <c r="BJ344">
        <v>193423.3</v>
      </c>
      <c r="BK344">
        <v>30110.3</v>
      </c>
      <c r="BL344">
        <v>17321.5</v>
      </c>
      <c r="BM344">
        <v>16923.48</v>
      </c>
      <c r="BN344">
        <v>23657.27</v>
      </c>
      <c r="BO344" t="s">
        <v>136</v>
      </c>
      <c r="BP344">
        <v>249268.3</v>
      </c>
      <c r="BQ344">
        <v>80938.06</v>
      </c>
      <c r="BR344">
        <v>31709.05</v>
      </c>
      <c r="BS344">
        <v>48455.14</v>
      </c>
      <c r="BT344">
        <v>25001.97</v>
      </c>
      <c r="BU344">
        <v>26249.69</v>
      </c>
      <c r="BV344">
        <v>913.71</v>
      </c>
      <c r="BW344">
        <v>55227.76</v>
      </c>
      <c r="BX344">
        <v>13604.28</v>
      </c>
      <c r="BY344">
        <v>32488.03</v>
      </c>
      <c r="BZ344">
        <v>8188.11</v>
      </c>
      <c r="CA344" t="s">
        <v>136</v>
      </c>
      <c r="CB344">
        <v>23423.84</v>
      </c>
      <c r="CC344">
        <v>105214.6</v>
      </c>
      <c r="CD344">
        <v>30380.9</v>
      </c>
      <c r="CE344">
        <v>118349.2</v>
      </c>
      <c r="CF344">
        <v>34504.199999999997</v>
      </c>
      <c r="CG344">
        <v>15773.14</v>
      </c>
      <c r="CH344">
        <v>108250.2</v>
      </c>
      <c r="CI344">
        <v>181161</v>
      </c>
      <c r="CJ344">
        <v>39152.550000000003</v>
      </c>
      <c r="CK344">
        <v>221733.6</v>
      </c>
      <c r="CL344">
        <v>16843.02</v>
      </c>
      <c r="CM344">
        <v>132068.29999999999</v>
      </c>
      <c r="CN344">
        <v>18910.63</v>
      </c>
      <c r="CO344">
        <v>3234.8</v>
      </c>
      <c r="CP344">
        <v>40845.949999999997</v>
      </c>
      <c r="CQ344" t="s">
        <v>136</v>
      </c>
      <c r="CR344">
        <v>36202.81</v>
      </c>
      <c r="CS344">
        <v>33490.14</v>
      </c>
      <c r="CT344" t="s">
        <v>136</v>
      </c>
      <c r="CU344">
        <v>94843.13</v>
      </c>
      <c r="CV344">
        <v>28547.71</v>
      </c>
      <c r="CW344">
        <v>67750.25</v>
      </c>
      <c r="CX344">
        <v>64376.83</v>
      </c>
      <c r="CY344">
        <v>76725.06</v>
      </c>
      <c r="CZ344" t="s">
        <v>136</v>
      </c>
      <c r="DA344">
        <v>67998.5</v>
      </c>
      <c r="DB344" t="s">
        <v>136</v>
      </c>
      <c r="DC344">
        <v>38677.519999999997</v>
      </c>
      <c r="DD344">
        <v>29179.78</v>
      </c>
      <c r="DE344">
        <v>50455.59</v>
      </c>
      <c r="DF344">
        <v>62679.77</v>
      </c>
      <c r="DG344">
        <v>30616.38</v>
      </c>
      <c r="DH344">
        <v>86662.25</v>
      </c>
      <c r="DI344">
        <v>254489.2</v>
      </c>
      <c r="DJ344">
        <v>17626.080000000002</v>
      </c>
      <c r="DK344">
        <v>40259.839999999997</v>
      </c>
      <c r="DL344">
        <v>38927.599999999999</v>
      </c>
      <c r="DM344">
        <v>73143.25</v>
      </c>
      <c r="DN344">
        <v>185845.4</v>
      </c>
      <c r="DO344">
        <v>213160</v>
      </c>
      <c r="DP344">
        <v>10166.14</v>
      </c>
      <c r="DQ344">
        <v>6349.26</v>
      </c>
      <c r="DR344">
        <v>63649.59</v>
      </c>
      <c r="DS344">
        <v>6108.17</v>
      </c>
      <c r="DT344">
        <v>28080.32</v>
      </c>
      <c r="DU344">
        <v>20003.04</v>
      </c>
      <c r="DV344">
        <v>52865.11</v>
      </c>
      <c r="DW344">
        <v>24675</v>
      </c>
      <c r="DX344">
        <v>102172.6</v>
      </c>
      <c r="DY344">
        <v>20861.490000000002</v>
      </c>
      <c r="DZ344">
        <v>26088.55</v>
      </c>
      <c r="EA344">
        <v>26746.27</v>
      </c>
      <c r="EB344">
        <v>28043.25</v>
      </c>
      <c r="EC344">
        <v>28732.82</v>
      </c>
      <c r="ED344">
        <v>116377.7</v>
      </c>
    </row>
    <row r="345" spans="1:134">
      <c r="A345" s="56">
        <v>44027</v>
      </c>
      <c r="B345">
        <v>21.99</v>
      </c>
      <c r="C345">
        <v>50139.13</v>
      </c>
      <c r="D345">
        <v>5786.57</v>
      </c>
      <c r="E345">
        <v>11960.55</v>
      </c>
      <c r="F345">
        <v>364.9</v>
      </c>
      <c r="G345">
        <v>79.77</v>
      </c>
      <c r="H345">
        <v>16877.28</v>
      </c>
      <c r="I345">
        <v>23014.32</v>
      </c>
      <c r="J345">
        <v>52.19</v>
      </c>
      <c r="K345">
        <v>885443.8</v>
      </c>
      <c r="L345">
        <v>1694290</v>
      </c>
      <c r="M345">
        <v>578306.6</v>
      </c>
      <c r="N345">
        <v>455140.4</v>
      </c>
      <c r="O345">
        <v>251590.3</v>
      </c>
      <c r="P345">
        <v>1577658</v>
      </c>
      <c r="Q345">
        <v>1500752</v>
      </c>
      <c r="R345">
        <v>373817.5</v>
      </c>
      <c r="S345">
        <v>277269.8</v>
      </c>
      <c r="T345">
        <v>144245.79999999999</v>
      </c>
      <c r="U345">
        <v>95433.88</v>
      </c>
      <c r="V345">
        <v>106077.1</v>
      </c>
      <c r="W345">
        <v>101909.8</v>
      </c>
      <c r="X345">
        <v>41831.86</v>
      </c>
      <c r="Y345">
        <v>188705.9</v>
      </c>
      <c r="Z345">
        <v>165981.5</v>
      </c>
      <c r="AA345">
        <v>44640.21</v>
      </c>
      <c r="AB345">
        <v>27623.9</v>
      </c>
      <c r="AC345">
        <v>303937.40000000002</v>
      </c>
      <c r="AD345">
        <v>213136.4</v>
      </c>
      <c r="AE345">
        <v>104430.8</v>
      </c>
      <c r="AF345">
        <v>80909.94</v>
      </c>
      <c r="AG345">
        <v>107923.8</v>
      </c>
      <c r="AH345">
        <v>74588.94</v>
      </c>
      <c r="AI345">
        <v>55996.05</v>
      </c>
      <c r="AJ345">
        <v>59104.17</v>
      </c>
      <c r="AK345">
        <v>36026.949999999997</v>
      </c>
      <c r="AL345">
        <v>684.12</v>
      </c>
      <c r="AM345">
        <v>1672.94</v>
      </c>
      <c r="AN345">
        <v>2270.9699999999998</v>
      </c>
      <c r="AO345">
        <v>288373.8</v>
      </c>
      <c r="AP345">
        <v>84411.88</v>
      </c>
      <c r="AQ345">
        <v>24896.13</v>
      </c>
      <c r="AR345">
        <v>20726.73</v>
      </c>
      <c r="AS345">
        <v>149008.9</v>
      </c>
      <c r="AT345">
        <v>152219.79999999999</v>
      </c>
      <c r="AU345">
        <v>46175.519999999997</v>
      </c>
      <c r="AV345">
        <v>39410.870000000003</v>
      </c>
      <c r="AW345">
        <v>125446.5</v>
      </c>
      <c r="AX345">
        <v>207699.8</v>
      </c>
      <c r="AY345">
        <v>64813.67</v>
      </c>
      <c r="AZ345">
        <v>43499.68</v>
      </c>
      <c r="BA345">
        <v>25767.65</v>
      </c>
      <c r="BB345">
        <v>56913.34</v>
      </c>
      <c r="BC345" t="s">
        <v>136</v>
      </c>
      <c r="BD345" t="s">
        <v>136</v>
      </c>
      <c r="BE345">
        <v>157066.9</v>
      </c>
      <c r="BF345">
        <v>22476.25</v>
      </c>
      <c r="BG345">
        <v>51638.31</v>
      </c>
      <c r="BH345">
        <v>27631.26</v>
      </c>
      <c r="BI345">
        <v>16750.830000000002</v>
      </c>
      <c r="BJ345">
        <v>195914.4</v>
      </c>
      <c r="BK345">
        <v>32256.41</v>
      </c>
      <c r="BL345">
        <v>15597.66</v>
      </c>
      <c r="BM345">
        <v>15576.71</v>
      </c>
      <c r="BN345">
        <v>20904.39</v>
      </c>
      <c r="BO345" t="s">
        <v>136</v>
      </c>
      <c r="BP345">
        <v>251054.5</v>
      </c>
      <c r="BQ345">
        <v>75615.75</v>
      </c>
      <c r="BR345">
        <v>30395.79</v>
      </c>
      <c r="BS345">
        <v>49822.55</v>
      </c>
      <c r="BT345">
        <v>24649.360000000001</v>
      </c>
      <c r="BU345">
        <v>27234.240000000002</v>
      </c>
      <c r="BV345">
        <v>930.95</v>
      </c>
      <c r="BW345">
        <v>56116.51</v>
      </c>
      <c r="BX345">
        <v>12029.66</v>
      </c>
      <c r="BY345">
        <v>33994.82</v>
      </c>
      <c r="BZ345">
        <v>8827.74</v>
      </c>
      <c r="CA345" t="s">
        <v>136</v>
      </c>
      <c r="CB345">
        <v>23200.04</v>
      </c>
      <c r="CC345">
        <v>104112.1</v>
      </c>
      <c r="CD345">
        <v>29305.78</v>
      </c>
      <c r="CE345">
        <v>121041.9</v>
      </c>
      <c r="CF345">
        <v>31882.02</v>
      </c>
      <c r="CG345">
        <v>15641.31</v>
      </c>
      <c r="CH345">
        <v>113106.3</v>
      </c>
      <c r="CI345">
        <v>191281.2</v>
      </c>
      <c r="CJ345">
        <v>39966.730000000003</v>
      </c>
      <c r="CK345">
        <v>230765.7</v>
      </c>
      <c r="CL345">
        <v>17237.27</v>
      </c>
      <c r="CM345">
        <v>129974.8</v>
      </c>
      <c r="CN345">
        <v>17842.62</v>
      </c>
      <c r="CO345">
        <v>3485.23</v>
      </c>
      <c r="CP345">
        <v>41965.96</v>
      </c>
      <c r="CQ345" t="s">
        <v>136</v>
      </c>
      <c r="CR345">
        <v>37079.870000000003</v>
      </c>
      <c r="CS345">
        <v>33715.96</v>
      </c>
      <c r="CT345" t="s">
        <v>136</v>
      </c>
      <c r="CU345">
        <v>96147.63</v>
      </c>
      <c r="CV345">
        <v>28940.09</v>
      </c>
      <c r="CW345">
        <v>70880.25</v>
      </c>
      <c r="CX345">
        <v>63612.76</v>
      </c>
      <c r="CY345">
        <v>76515.06</v>
      </c>
      <c r="CZ345" t="s">
        <v>136</v>
      </c>
      <c r="DA345">
        <v>73648.56</v>
      </c>
      <c r="DB345" t="s">
        <v>136</v>
      </c>
      <c r="DC345">
        <v>39005.800000000003</v>
      </c>
      <c r="DD345">
        <v>30489.77</v>
      </c>
      <c r="DE345">
        <v>48299.66</v>
      </c>
      <c r="DF345">
        <v>57919.89</v>
      </c>
      <c r="DG345">
        <v>29776.400000000001</v>
      </c>
      <c r="DH345">
        <v>88380.56</v>
      </c>
      <c r="DI345">
        <v>288050.8</v>
      </c>
      <c r="DJ345">
        <v>17966.71</v>
      </c>
      <c r="DK345">
        <v>41399.67</v>
      </c>
      <c r="DL345">
        <v>40503.75</v>
      </c>
      <c r="DM345">
        <v>75041.81</v>
      </c>
      <c r="DN345">
        <v>185111.5</v>
      </c>
      <c r="DO345">
        <v>201995.4</v>
      </c>
      <c r="DP345">
        <v>10218.540000000001</v>
      </c>
      <c r="DQ345">
        <v>6297.18</v>
      </c>
      <c r="DR345">
        <v>63864.46</v>
      </c>
      <c r="DS345">
        <v>5837.83</v>
      </c>
      <c r="DT345">
        <v>28814.11</v>
      </c>
      <c r="DU345">
        <v>20327.03</v>
      </c>
      <c r="DV345">
        <v>54058.6</v>
      </c>
      <c r="DW345">
        <v>25251.03</v>
      </c>
      <c r="DX345">
        <v>106621.8</v>
      </c>
      <c r="DY345">
        <v>21155.18</v>
      </c>
      <c r="DZ345">
        <v>27215.62</v>
      </c>
      <c r="EA345">
        <v>26380.32</v>
      </c>
      <c r="EB345">
        <v>28460.25</v>
      </c>
      <c r="EC345">
        <v>27226.9</v>
      </c>
      <c r="ED345">
        <v>124841.3</v>
      </c>
    </row>
    <row r="346" spans="1:134">
      <c r="A346" s="56">
        <v>44034</v>
      </c>
      <c r="B346">
        <v>23.45</v>
      </c>
      <c r="C346">
        <v>52679.76</v>
      </c>
      <c r="D346">
        <v>6125.36</v>
      </c>
      <c r="E346">
        <v>12232.37</v>
      </c>
      <c r="F346">
        <v>359.2</v>
      </c>
      <c r="G346">
        <v>121.25</v>
      </c>
      <c r="H346">
        <v>17247.41</v>
      </c>
      <c r="I346">
        <v>23638.03</v>
      </c>
      <c r="J346">
        <v>53.33</v>
      </c>
      <c r="K346">
        <v>879822.1</v>
      </c>
      <c r="L346">
        <v>1663605</v>
      </c>
      <c r="M346">
        <v>577319.80000000005</v>
      </c>
      <c r="N346">
        <v>469533.8</v>
      </c>
      <c r="O346">
        <v>256793.3</v>
      </c>
      <c r="P346">
        <v>1605793</v>
      </c>
      <c r="Q346">
        <v>1552712</v>
      </c>
      <c r="R346">
        <v>375686.6</v>
      </c>
      <c r="S346">
        <v>285196.3</v>
      </c>
      <c r="T346">
        <v>144952.20000000001</v>
      </c>
      <c r="U346">
        <v>97204.63</v>
      </c>
      <c r="V346">
        <v>101482.2</v>
      </c>
      <c r="W346">
        <v>110161.9</v>
      </c>
      <c r="X346">
        <v>43478.83</v>
      </c>
      <c r="Y346">
        <v>184393.1</v>
      </c>
      <c r="Z346">
        <v>169996.1</v>
      </c>
      <c r="AA346">
        <v>43857.22</v>
      </c>
      <c r="AB346">
        <v>29212.880000000001</v>
      </c>
      <c r="AC346">
        <v>300767.90000000002</v>
      </c>
      <c r="AD346">
        <v>210623.8</v>
      </c>
      <c r="AE346">
        <v>108179.5</v>
      </c>
      <c r="AF346">
        <v>80358.44</v>
      </c>
      <c r="AG346">
        <v>107549.1</v>
      </c>
      <c r="AH346">
        <v>70840.56</v>
      </c>
      <c r="AI346">
        <v>58901.26</v>
      </c>
      <c r="AJ346">
        <v>61837.8</v>
      </c>
      <c r="AK346">
        <v>37410.69</v>
      </c>
      <c r="AL346">
        <v>668.3</v>
      </c>
      <c r="AM346">
        <v>1616.42</v>
      </c>
      <c r="AN346">
        <v>2257.69</v>
      </c>
      <c r="AO346">
        <v>290877.40000000002</v>
      </c>
      <c r="AP346">
        <v>83366.19</v>
      </c>
      <c r="AQ346">
        <v>25342.16</v>
      </c>
      <c r="AR346">
        <v>21115.23</v>
      </c>
      <c r="AS346">
        <v>151167.79999999999</v>
      </c>
      <c r="AT346">
        <v>149542.79999999999</v>
      </c>
      <c r="AU346">
        <v>44456.02</v>
      </c>
      <c r="AV346">
        <v>40800.519999999997</v>
      </c>
      <c r="AW346">
        <v>125454.5</v>
      </c>
      <c r="AX346">
        <v>213475</v>
      </c>
      <c r="AY346">
        <v>72367.81</v>
      </c>
      <c r="AZ346">
        <v>42016.53</v>
      </c>
      <c r="BA346">
        <v>26268.37</v>
      </c>
      <c r="BB346">
        <v>58856.28</v>
      </c>
      <c r="BC346" t="s">
        <v>136</v>
      </c>
      <c r="BD346" t="s">
        <v>136</v>
      </c>
      <c r="BE346">
        <v>164250.29999999999</v>
      </c>
      <c r="BF346">
        <v>24524.91</v>
      </c>
      <c r="BG346">
        <v>52769.38</v>
      </c>
      <c r="BH346">
        <v>28902.560000000001</v>
      </c>
      <c r="BI346">
        <v>16947.23</v>
      </c>
      <c r="BJ346">
        <v>198025.60000000001</v>
      </c>
      <c r="BK346">
        <v>33494.339999999997</v>
      </c>
      <c r="BL346">
        <v>15682.34</v>
      </c>
      <c r="BM346">
        <v>15756.28</v>
      </c>
      <c r="BN346">
        <v>21707.78</v>
      </c>
      <c r="BO346" t="s">
        <v>136</v>
      </c>
      <c r="BP346">
        <v>259645.6</v>
      </c>
      <c r="BQ346">
        <v>77302.94</v>
      </c>
      <c r="BR346">
        <v>32015.72</v>
      </c>
      <c r="BS346">
        <v>52542.91</v>
      </c>
      <c r="BT346">
        <v>23957.45</v>
      </c>
      <c r="BU346">
        <v>26378.44</v>
      </c>
      <c r="BV346">
        <v>927.38</v>
      </c>
      <c r="BW346">
        <v>57383.07</v>
      </c>
      <c r="BX346">
        <v>12601.03</v>
      </c>
      <c r="BY346">
        <v>33863.67</v>
      </c>
      <c r="BZ346">
        <v>8794.94</v>
      </c>
      <c r="CA346" t="s">
        <v>136</v>
      </c>
      <c r="CB346">
        <v>24151.200000000001</v>
      </c>
      <c r="CC346">
        <v>104168.4</v>
      </c>
      <c r="CD346">
        <v>30257.25</v>
      </c>
      <c r="CE346">
        <v>121389.9</v>
      </c>
      <c r="CF346">
        <v>32810.31</v>
      </c>
      <c r="CG346">
        <v>16329.14</v>
      </c>
      <c r="CH346">
        <v>115792.6</v>
      </c>
      <c r="CI346">
        <v>194062</v>
      </c>
      <c r="CJ346">
        <v>39929.199999999997</v>
      </c>
      <c r="CK346">
        <v>216018.1</v>
      </c>
      <c r="CL346">
        <v>17552.89</v>
      </c>
      <c r="CM346">
        <v>129987.1</v>
      </c>
      <c r="CN346">
        <v>18126.79</v>
      </c>
      <c r="CO346">
        <v>3378.01</v>
      </c>
      <c r="CP346">
        <v>44245.64</v>
      </c>
      <c r="CQ346" t="s">
        <v>136</v>
      </c>
      <c r="CR346">
        <v>37991.03</v>
      </c>
      <c r="CS346">
        <v>35911.18</v>
      </c>
      <c r="CT346" t="s">
        <v>136</v>
      </c>
      <c r="CU346">
        <v>95645.88</v>
      </c>
      <c r="CV346">
        <v>31020.1</v>
      </c>
      <c r="CW346">
        <v>79734.44</v>
      </c>
      <c r="CX346">
        <v>64094.33</v>
      </c>
      <c r="CY346">
        <v>75509.06</v>
      </c>
      <c r="CZ346" t="s">
        <v>136</v>
      </c>
      <c r="DA346">
        <v>70423.25</v>
      </c>
      <c r="DB346" t="s">
        <v>136</v>
      </c>
      <c r="DC346">
        <v>40779.410000000003</v>
      </c>
      <c r="DD346">
        <v>29445.67</v>
      </c>
      <c r="DE346">
        <v>50673.79</v>
      </c>
      <c r="DF346">
        <v>54837.16</v>
      </c>
      <c r="DG346">
        <v>31598.71</v>
      </c>
      <c r="DH346">
        <v>90293.56</v>
      </c>
      <c r="DI346">
        <v>296749.40000000002</v>
      </c>
      <c r="DJ346">
        <v>18779.66</v>
      </c>
      <c r="DK346">
        <v>42638.01</v>
      </c>
      <c r="DL346">
        <v>42641.96</v>
      </c>
      <c r="DM346">
        <v>77868.19</v>
      </c>
      <c r="DN346">
        <v>188323.9</v>
      </c>
      <c r="DO346">
        <v>209461.9</v>
      </c>
      <c r="DP346">
        <v>10803.11</v>
      </c>
      <c r="DQ346">
        <v>6581.26</v>
      </c>
      <c r="DR346">
        <v>63469.07</v>
      </c>
      <c r="DS346">
        <v>5616.01</v>
      </c>
      <c r="DT346">
        <v>29948.48</v>
      </c>
      <c r="DU346">
        <v>21026.66</v>
      </c>
      <c r="DV346">
        <v>56047.74</v>
      </c>
      <c r="DW346">
        <v>26295.02</v>
      </c>
      <c r="DX346">
        <v>108502.6</v>
      </c>
      <c r="DY346">
        <v>21967.84</v>
      </c>
      <c r="DZ346">
        <v>29473.21</v>
      </c>
      <c r="EA346">
        <v>26487.96</v>
      </c>
      <c r="EB346">
        <v>29425.7</v>
      </c>
      <c r="EC346">
        <v>27750.39</v>
      </c>
      <c r="ED346">
        <v>128891.8</v>
      </c>
    </row>
    <row r="347" spans="1:134">
      <c r="A347" s="56">
        <v>44041</v>
      </c>
      <c r="B347">
        <v>20.52</v>
      </c>
      <c r="C347">
        <v>52558.27</v>
      </c>
      <c r="D347">
        <v>6283.53</v>
      </c>
      <c r="E347">
        <v>12516.02</v>
      </c>
      <c r="F347">
        <v>383.11</v>
      </c>
      <c r="G347">
        <v>134.75</v>
      </c>
      <c r="H347">
        <v>17210.95</v>
      </c>
      <c r="I347">
        <v>23973.41</v>
      </c>
      <c r="J347">
        <v>51.41</v>
      </c>
      <c r="K347">
        <v>877011.3</v>
      </c>
      <c r="L347">
        <v>1625423</v>
      </c>
      <c r="M347">
        <v>560895.1</v>
      </c>
      <c r="N347">
        <v>457770.6</v>
      </c>
      <c r="O347">
        <v>258288.6</v>
      </c>
      <c r="P347">
        <v>1544254</v>
      </c>
      <c r="Q347">
        <v>1519463</v>
      </c>
      <c r="R347">
        <v>370107.7</v>
      </c>
      <c r="S347">
        <v>284647.8</v>
      </c>
      <c r="T347">
        <v>143998.39999999999</v>
      </c>
      <c r="U347">
        <v>90742.63</v>
      </c>
      <c r="V347">
        <v>93704.06</v>
      </c>
      <c r="W347">
        <v>108266.6</v>
      </c>
      <c r="X347">
        <v>42879.16</v>
      </c>
      <c r="Y347">
        <v>186169</v>
      </c>
      <c r="Z347">
        <v>168184.9</v>
      </c>
      <c r="AA347">
        <v>42838.32</v>
      </c>
      <c r="AB347">
        <v>28229.22</v>
      </c>
      <c r="AC347">
        <v>303785</v>
      </c>
      <c r="AD347">
        <v>218941.8</v>
      </c>
      <c r="AE347">
        <v>106214.8</v>
      </c>
      <c r="AF347">
        <v>79712.44</v>
      </c>
      <c r="AG347">
        <v>109339.5</v>
      </c>
      <c r="AH347">
        <v>69702.94</v>
      </c>
      <c r="AI347">
        <v>58489.45</v>
      </c>
      <c r="AJ347">
        <v>62440.41</v>
      </c>
      <c r="AK347">
        <v>36571.08</v>
      </c>
      <c r="AL347">
        <v>614.16</v>
      </c>
      <c r="AM347">
        <v>1522.42</v>
      </c>
      <c r="AN347">
        <v>2269.67</v>
      </c>
      <c r="AO347">
        <v>290848.90000000002</v>
      </c>
      <c r="AP347">
        <v>84044.88</v>
      </c>
      <c r="AQ347">
        <v>25252.95</v>
      </c>
      <c r="AR347">
        <v>21013.53</v>
      </c>
      <c r="AS347">
        <v>145749.9</v>
      </c>
      <c r="AT347">
        <v>148650.5</v>
      </c>
      <c r="AU347">
        <v>43909.86</v>
      </c>
      <c r="AV347">
        <v>40889.57</v>
      </c>
      <c r="AW347">
        <v>123475.6</v>
      </c>
      <c r="AX347">
        <v>209277.9</v>
      </c>
      <c r="AY347">
        <v>89333.94</v>
      </c>
      <c r="AZ347">
        <v>43363.199999999997</v>
      </c>
      <c r="BA347">
        <v>26196.48</v>
      </c>
      <c r="BB347">
        <v>57765.11</v>
      </c>
      <c r="BC347" t="s">
        <v>136</v>
      </c>
      <c r="BD347" t="s">
        <v>136</v>
      </c>
      <c r="BE347">
        <v>152544.4</v>
      </c>
      <c r="BF347">
        <v>23987.74</v>
      </c>
      <c r="BG347">
        <v>52302.48</v>
      </c>
      <c r="BH347">
        <v>29543.79</v>
      </c>
      <c r="BI347">
        <v>16457.66</v>
      </c>
      <c r="BJ347">
        <v>197223.4</v>
      </c>
      <c r="BK347">
        <v>35131.769999999997</v>
      </c>
      <c r="BL347">
        <v>17075.02</v>
      </c>
      <c r="BM347">
        <v>15867.19</v>
      </c>
      <c r="BN347">
        <v>22119.98</v>
      </c>
      <c r="BO347" t="s">
        <v>136</v>
      </c>
      <c r="BP347">
        <v>204441.7</v>
      </c>
      <c r="BQ347">
        <v>78799.75</v>
      </c>
      <c r="BR347">
        <v>30335.19</v>
      </c>
      <c r="BS347">
        <v>52378.87</v>
      </c>
      <c r="BT347">
        <v>23358.68</v>
      </c>
      <c r="BU347">
        <v>25924.25</v>
      </c>
      <c r="BV347">
        <v>939.08</v>
      </c>
      <c r="BW347">
        <v>55983.23</v>
      </c>
      <c r="BX347">
        <v>12572.55</v>
      </c>
      <c r="BY347">
        <v>33252.800000000003</v>
      </c>
      <c r="BZ347">
        <v>8594.0400000000009</v>
      </c>
      <c r="CA347" t="s">
        <v>136</v>
      </c>
      <c r="CB347">
        <v>23976.59</v>
      </c>
      <c r="CC347">
        <v>104962.6</v>
      </c>
      <c r="CD347">
        <v>29919.48</v>
      </c>
      <c r="CE347">
        <v>120574.8</v>
      </c>
      <c r="CF347">
        <v>32000.34</v>
      </c>
      <c r="CG347">
        <v>16571.91</v>
      </c>
      <c r="CH347">
        <v>116058.9</v>
      </c>
      <c r="CI347">
        <v>200124.9</v>
      </c>
      <c r="CJ347">
        <v>39244.949999999997</v>
      </c>
      <c r="CK347">
        <v>213663.1</v>
      </c>
      <c r="CL347">
        <v>18044.95</v>
      </c>
      <c r="CM347">
        <v>131040.1</v>
      </c>
      <c r="CN347">
        <v>17493.84</v>
      </c>
      <c r="CO347">
        <v>3364.32</v>
      </c>
      <c r="CP347">
        <v>42025.440000000002</v>
      </c>
      <c r="CQ347" t="s">
        <v>136</v>
      </c>
      <c r="CR347">
        <v>37576.86</v>
      </c>
      <c r="CS347">
        <v>36106.769999999997</v>
      </c>
      <c r="CT347" t="s">
        <v>136</v>
      </c>
      <c r="CU347">
        <v>91581.69</v>
      </c>
      <c r="CV347">
        <v>31207.4</v>
      </c>
      <c r="CW347">
        <v>81425.440000000002</v>
      </c>
      <c r="CX347">
        <v>66088.13</v>
      </c>
      <c r="CY347">
        <v>72597.38</v>
      </c>
      <c r="CZ347" t="s">
        <v>136</v>
      </c>
      <c r="DA347">
        <v>69891.13</v>
      </c>
      <c r="DB347" t="s">
        <v>136</v>
      </c>
      <c r="DC347">
        <v>40657.089999999997</v>
      </c>
      <c r="DD347">
        <v>28255.65</v>
      </c>
      <c r="DE347">
        <v>54030.21</v>
      </c>
      <c r="DF347">
        <v>57057.52</v>
      </c>
      <c r="DG347">
        <v>31474.14</v>
      </c>
      <c r="DH347">
        <v>90504</v>
      </c>
      <c r="DI347">
        <v>279376.8</v>
      </c>
      <c r="DJ347">
        <v>18979.490000000002</v>
      </c>
      <c r="DK347">
        <v>43988.95</v>
      </c>
      <c r="DL347">
        <v>43487.11</v>
      </c>
      <c r="DM347">
        <v>81115.31</v>
      </c>
      <c r="DN347">
        <v>190982.39999999999</v>
      </c>
      <c r="DO347">
        <v>216717.2</v>
      </c>
      <c r="DP347">
        <v>10376.5</v>
      </c>
      <c r="DQ347">
        <v>6432.9</v>
      </c>
      <c r="DR347">
        <v>58930.63</v>
      </c>
      <c r="DS347">
        <v>5349.45</v>
      </c>
      <c r="DT347">
        <v>31650</v>
      </c>
      <c r="DU347">
        <v>21768.560000000001</v>
      </c>
      <c r="DV347">
        <v>55022.55</v>
      </c>
      <c r="DW347">
        <v>26702.3</v>
      </c>
      <c r="DX347">
        <v>108481.60000000001</v>
      </c>
      <c r="DY347">
        <v>21504.31</v>
      </c>
      <c r="DZ347">
        <v>29729.05</v>
      </c>
      <c r="EA347">
        <v>26387.5</v>
      </c>
      <c r="EB347">
        <v>30447.93</v>
      </c>
      <c r="EC347">
        <v>32640.82</v>
      </c>
      <c r="ED347">
        <v>128560.8</v>
      </c>
    </row>
    <row r="348" spans="1:134">
      <c r="A348" s="56">
        <v>44048</v>
      </c>
      <c r="B348">
        <v>25.24</v>
      </c>
      <c r="C348">
        <v>54967.25</v>
      </c>
      <c r="D348">
        <v>6202.86</v>
      </c>
      <c r="E348">
        <v>12942.96</v>
      </c>
      <c r="F348">
        <v>438.58</v>
      </c>
      <c r="G348">
        <v>134.47</v>
      </c>
      <c r="H348">
        <v>17555.849999999999</v>
      </c>
      <c r="I348">
        <v>24367.35</v>
      </c>
      <c r="J348">
        <v>51.89</v>
      </c>
      <c r="K348">
        <v>906526.1</v>
      </c>
      <c r="L348">
        <v>1882346</v>
      </c>
      <c r="M348">
        <v>598954.9</v>
      </c>
      <c r="N348">
        <v>444423.7</v>
      </c>
      <c r="O348">
        <v>278556.90000000002</v>
      </c>
      <c r="P348">
        <v>1611455</v>
      </c>
      <c r="Q348">
        <v>1605365</v>
      </c>
      <c r="R348">
        <v>367615.6</v>
      </c>
      <c r="S348">
        <v>287680.8</v>
      </c>
      <c r="T348">
        <v>150104.79999999999</v>
      </c>
      <c r="U348">
        <v>91705.06</v>
      </c>
      <c r="V348">
        <v>98372.06</v>
      </c>
      <c r="W348">
        <v>107204.3</v>
      </c>
      <c r="X348">
        <v>42807.43</v>
      </c>
      <c r="Y348">
        <v>185407.9</v>
      </c>
      <c r="Z348">
        <v>162825.79999999999</v>
      </c>
      <c r="AA348">
        <v>40778.99</v>
      </c>
      <c r="AB348">
        <v>29548.86</v>
      </c>
      <c r="AC348">
        <v>296257.40000000002</v>
      </c>
      <c r="AD348">
        <v>219981.4</v>
      </c>
      <c r="AE348">
        <v>100529.1</v>
      </c>
      <c r="AF348">
        <v>78475.38</v>
      </c>
      <c r="AG348">
        <v>106258.3</v>
      </c>
      <c r="AH348">
        <v>70370.38</v>
      </c>
      <c r="AI348">
        <v>56388.07</v>
      </c>
      <c r="AJ348">
        <v>61415.91</v>
      </c>
      <c r="AK348">
        <v>36744.65</v>
      </c>
      <c r="AL348">
        <v>639.12</v>
      </c>
      <c r="AM348">
        <v>1580.48</v>
      </c>
      <c r="AN348">
        <v>2350.6799999999998</v>
      </c>
      <c r="AO348">
        <v>296951.3</v>
      </c>
      <c r="AP348">
        <v>84280.44</v>
      </c>
      <c r="AQ348">
        <v>24923.7</v>
      </c>
      <c r="AR348">
        <v>21128.67</v>
      </c>
      <c r="AS348">
        <v>141427.4</v>
      </c>
      <c r="AT348">
        <v>146839.6</v>
      </c>
      <c r="AU348">
        <v>43721.440000000002</v>
      </c>
      <c r="AV348">
        <v>43255.360000000001</v>
      </c>
      <c r="AW348">
        <v>131747.20000000001</v>
      </c>
      <c r="AX348">
        <v>215614.3</v>
      </c>
      <c r="AY348">
        <v>100158.8</v>
      </c>
      <c r="AZ348">
        <v>42886.04</v>
      </c>
      <c r="BA348">
        <v>26789.43</v>
      </c>
      <c r="BB348">
        <v>59244.63</v>
      </c>
      <c r="BC348" t="s">
        <v>136</v>
      </c>
      <c r="BD348" t="s">
        <v>136</v>
      </c>
      <c r="BE348">
        <v>154171.79999999999</v>
      </c>
      <c r="BF348">
        <v>23140.33</v>
      </c>
      <c r="BG348">
        <v>53308.62</v>
      </c>
      <c r="BH348">
        <v>30569.75</v>
      </c>
      <c r="BI348">
        <v>16656.68</v>
      </c>
      <c r="BJ348">
        <v>199841.2</v>
      </c>
      <c r="BK348">
        <v>36563.29</v>
      </c>
      <c r="BL348">
        <v>17351.740000000002</v>
      </c>
      <c r="BM348">
        <v>17901.740000000002</v>
      </c>
      <c r="BN348">
        <v>22675.83</v>
      </c>
      <c r="BO348" t="s">
        <v>136</v>
      </c>
      <c r="BP348">
        <v>208056.7</v>
      </c>
      <c r="BQ348">
        <v>81086.75</v>
      </c>
      <c r="BR348">
        <v>31712.57</v>
      </c>
      <c r="BS348">
        <v>55665.34</v>
      </c>
      <c r="BT348">
        <v>25521.19</v>
      </c>
      <c r="BU348">
        <v>24866.47</v>
      </c>
      <c r="BV348">
        <v>948.34</v>
      </c>
      <c r="BW348">
        <v>56716.49</v>
      </c>
      <c r="BX348">
        <v>12815.68</v>
      </c>
      <c r="BY348">
        <v>33467.800000000003</v>
      </c>
      <c r="BZ348">
        <v>8734.07</v>
      </c>
      <c r="CA348" t="s">
        <v>136</v>
      </c>
      <c r="CB348">
        <v>25476.65</v>
      </c>
      <c r="CC348">
        <v>125677.6</v>
      </c>
      <c r="CD348">
        <v>30392.959999999999</v>
      </c>
      <c r="CE348">
        <v>121545.60000000001</v>
      </c>
      <c r="CF348">
        <v>32014.26</v>
      </c>
      <c r="CG348">
        <v>17558.63</v>
      </c>
      <c r="CH348">
        <v>122582.9</v>
      </c>
      <c r="CI348">
        <v>192785.5</v>
      </c>
      <c r="CJ348">
        <v>42216.31</v>
      </c>
      <c r="CK348">
        <v>221438.2</v>
      </c>
      <c r="CL348">
        <v>20125.91</v>
      </c>
      <c r="CM348">
        <v>133559.5</v>
      </c>
      <c r="CN348">
        <v>20698.71</v>
      </c>
      <c r="CO348">
        <v>3383.54</v>
      </c>
      <c r="CP348">
        <v>42040.31</v>
      </c>
      <c r="CQ348" t="s">
        <v>136</v>
      </c>
      <c r="CR348">
        <v>36758.28</v>
      </c>
      <c r="CS348">
        <v>36663.629999999997</v>
      </c>
      <c r="CT348" t="s">
        <v>136</v>
      </c>
      <c r="CU348">
        <v>86506.94</v>
      </c>
      <c r="CV348">
        <v>33656.980000000003</v>
      </c>
      <c r="CW348">
        <v>81086</v>
      </c>
      <c r="CX348">
        <v>65289.46</v>
      </c>
      <c r="CY348">
        <v>71167.38</v>
      </c>
      <c r="CZ348" t="s">
        <v>136</v>
      </c>
      <c r="DA348">
        <v>70626.94</v>
      </c>
      <c r="DB348" t="s">
        <v>136</v>
      </c>
      <c r="DC348">
        <v>42489.36</v>
      </c>
      <c r="DD348">
        <v>28302.97</v>
      </c>
      <c r="DE348">
        <v>60917.02</v>
      </c>
      <c r="DF348">
        <v>66176.69</v>
      </c>
      <c r="DG348">
        <v>31563.119999999999</v>
      </c>
      <c r="DH348">
        <v>88586.81</v>
      </c>
      <c r="DI348">
        <v>276750.90000000002</v>
      </c>
      <c r="DJ348">
        <v>18386.77</v>
      </c>
      <c r="DK348">
        <v>42117.39</v>
      </c>
      <c r="DL348">
        <v>42521.29</v>
      </c>
      <c r="DM348">
        <v>78772.88</v>
      </c>
      <c r="DN348">
        <v>188656.2</v>
      </c>
      <c r="DO348">
        <v>238212.8</v>
      </c>
      <c r="DP348">
        <v>11000</v>
      </c>
      <c r="DQ348">
        <v>6570.21</v>
      </c>
      <c r="DR348">
        <v>57946.400000000001</v>
      </c>
      <c r="DS348">
        <v>5880.38</v>
      </c>
      <c r="DT348">
        <v>31046.59</v>
      </c>
      <c r="DU348">
        <v>22907.23</v>
      </c>
      <c r="DV348">
        <v>54647.68</v>
      </c>
      <c r="DW348">
        <v>27565.599999999999</v>
      </c>
      <c r="DX348">
        <v>105842.9</v>
      </c>
      <c r="DY348">
        <v>21753.24</v>
      </c>
      <c r="DZ348">
        <v>30080.32</v>
      </c>
      <c r="EA348">
        <v>26089.72</v>
      </c>
      <c r="EB348">
        <v>30310.959999999999</v>
      </c>
      <c r="EC348">
        <v>33101.82</v>
      </c>
      <c r="ED348">
        <v>130431.1</v>
      </c>
    </row>
    <row r="349" spans="1:134">
      <c r="A349" s="56">
        <v>44055</v>
      </c>
      <c r="B349">
        <v>20.85</v>
      </c>
      <c r="C349">
        <v>56582.71</v>
      </c>
      <c r="D349">
        <v>5885.89</v>
      </c>
      <c r="E349">
        <v>13306.43</v>
      </c>
      <c r="F349">
        <v>349.61</v>
      </c>
      <c r="G349">
        <v>133.91999999999999</v>
      </c>
      <c r="H349">
        <v>17519.39</v>
      </c>
      <c r="I349">
        <v>23570.27</v>
      </c>
      <c r="J349">
        <v>51.89</v>
      </c>
      <c r="K349">
        <v>871388.9</v>
      </c>
      <c r="L349">
        <v>1932756</v>
      </c>
      <c r="M349">
        <v>624848.80000000005</v>
      </c>
      <c r="N349">
        <v>452881.9</v>
      </c>
      <c r="O349">
        <v>282345.40000000002</v>
      </c>
      <c r="P349">
        <v>1583076</v>
      </c>
      <c r="Q349">
        <v>1583933</v>
      </c>
      <c r="R349">
        <v>373506</v>
      </c>
      <c r="S349">
        <v>302845.8</v>
      </c>
      <c r="T349">
        <v>148687.5</v>
      </c>
      <c r="U349">
        <v>98212.88</v>
      </c>
      <c r="V349">
        <v>99026.81</v>
      </c>
      <c r="W349">
        <v>109703.4</v>
      </c>
      <c r="X349">
        <v>44879.05</v>
      </c>
      <c r="Y349">
        <v>186422.6</v>
      </c>
      <c r="Z349">
        <v>169398.6</v>
      </c>
      <c r="AA349">
        <v>44683.1</v>
      </c>
      <c r="AB349">
        <v>28582.33</v>
      </c>
      <c r="AC349">
        <v>313720.3</v>
      </c>
      <c r="AD349">
        <v>231591.3</v>
      </c>
      <c r="AE349">
        <v>103783.9</v>
      </c>
      <c r="AF349">
        <v>82590.69</v>
      </c>
      <c r="AG349">
        <v>111067.5</v>
      </c>
      <c r="AH349">
        <v>72988.88</v>
      </c>
      <c r="AI349">
        <v>57929.77</v>
      </c>
      <c r="AJ349">
        <v>62011.64</v>
      </c>
      <c r="AK349">
        <v>38815.75</v>
      </c>
      <c r="AL349">
        <v>702.89</v>
      </c>
      <c r="AM349">
        <v>1647.14</v>
      </c>
      <c r="AN349">
        <v>2392.08</v>
      </c>
      <c r="AO349">
        <v>306264.59999999998</v>
      </c>
      <c r="AP349">
        <v>85052.56</v>
      </c>
      <c r="AQ349">
        <v>24815.040000000001</v>
      </c>
      <c r="AR349">
        <v>21138.880000000001</v>
      </c>
      <c r="AS349">
        <v>141573.79999999999</v>
      </c>
      <c r="AT349">
        <v>148912.9</v>
      </c>
      <c r="AU349">
        <v>46420.66</v>
      </c>
      <c r="AV349">
        <v>40967.11</v>
      </c>
      <c r="AW349">
        <v>133386.29999999999</v>
      </c>
      <c r="AX349">
        <v>213623.8</v>
      </c>
      <c r="AY349">
        <v>96988.81</v>
      </c>
      <c r="AZ349">
        <v>44011.97</v>
      </c>
      <c r="BA349">
        <v>26457.41</v>
      </c>
      <c r="BB349">
        <v>60733.27</v>
      </c>
      <c r="BC349" t="s">
        <v>136</v>
      </c>
      <c r="BD349" t="s">
        <v>136</v>
      </c>
      <c r="BE349">
        <v>156807.5</v>
      </c>
      <c r="BF349">
        <v>20648.099999999999</v>
      </c>
      <c r="BG349">
        <v>50759.35</v>
      </c>
      <c r="BH349">
        <v>29909.01</v>
      </c>
      <c r="BI349">
        <v>16636.71</v>
      </c>
      <c r="BJ349">
        <v>203092.4</v>
      </c>
      <c r="BK349">
        <v>36319.29</v>
      </c>
      <c r="BL349">
        <v>14886.96</v>
      </c>
      <c r="BM349">
        <v>14540.42</v>
      </c>
      <c r="BN349">
        <v>20504.05</v>
      </c>
      <c r="BO349" t="s">
        <v>136</v>
      </c>
      <c r="BP349">
        <v>209205</v>
      </c>
      <c r="BQ349">
        <v>79470</v>
      </c>
      <c r="BR349">
        <v>32335.98</v>
      </c>
      <c r="BS349">
        <v>55382.26</v>
      </c>
      <c r="BT349">
        <v>23838.69</v>
      </c>
      <c r="BU349">
        <v>25772.77</v>
      </c>
      <c r="BV349">
        <v>1048.49</v>
      </c>
      <c r="BW349">
        <v>53861.21</v>
      </c>
      <c r="BX349">
        <v>11477.25</v>
      </c>
      <c r="BY349">
        <v>34877.89</v>
      </c>
      <c r="BZ349">
        <v>9194.19</v>
      </c>
      <c r="CA349" t="s">
        <v>136</v>
      </c>
      <c r="CB349">
        <v>25063.77</v>
      </c>
      <c r="CC349">
        <v>130642</v>
      </c>
      <c r="CD349">
        <v>29304.27</v>
      </c>
      <c r="CE349">
        <v>126986.4</v>
      </c>
      <c r="CF349">
        <v>31015.5</v>
      </c>
      <c r="CG349">
        <v>15576.05</v>
      </c>
      <c r="CH349">
        <v>122681.2</v>
      </c>
      <c r="CI349">
        <v>197572.1</v>
      </c>
      <c r="CJ349">
        <v>40402.67</v>
      </c>
      <c r="CK349">
        <v>209689.5</v>
      </c>
      <c r="CL349">
        <v>19221.5</v>
      </c>
      <c r="CM349">
        <v>142657.4</v>
      </c>
      <c r="CN349">
        <v>19198.02</v>
      </c>
      <c r="CO349">
        <v>3495.69</v>
      </c>
      <c r="CP349">
        <v>41751.47</v>
      </c>
      <c r="CQ349" t="s">
        <v>136</v>
      </c>
      <c r="CR349">
        <v>37723.050000000003</v>
      </c>
      <c r="CS349">
        <v>37551.46</v>
      </c>
      <c r="CT349" t="s">
        <v>136</v>
      </c>
      <c r="CU349">
        <v>86306.38</v>
      </c>
      <c r="CV349">
        <v>32731.59</v>
      </c>
      <c r="CW349">
        <v>79939.19</v>
      </c>
      <c r="CX349">
        <v>64017.16</v>
      </c>
      <c r="CY349">
        <v>70547.5</v>
      </c>
      <c r="CZ349" t="s">
        <v>136</v>
      </c>
      <c r="DA349">
        <v>74037.94</v>
      </c>
      <c r="DB349" t="s">
        <v>136</v>
      </c>
      <c r="DC349">
        <v>43102.21</v>
      </c>
      <c r="DD349">
        <v>31143.97</v>
      </c>
      <c r="DE349">
        <v>55259.54</v>
      </c>
      <c r="DF349">
        <v>61185.96</v>
      </c>
      <c r="DG349">
        <v>33481.54</v>
      </c>
      <c r="DH349">
        <v>92690.06</v>
      </c>
      <c r="DI349">
        <v>289747.8</v>
      </c>
      <c r="DJ349">
        <v>19563.48</v>
      </c>
      <c r="DK349">
        <v>42370.7</v>
      </c>
      <c r="DL349">
        <v>43193.71</v>
      </c>
      <c r="DM349">
        <v>80029.81</v>
      </c>
      <c r="DN349">
        <v>190802.4</v>
      </c>
      <c r="DO349">
        <v>224606.4</v>
      </c>
      <c r="DP349">
        <v>11505.38</v>
      </c>
      <c r="DQ349">
        <v>7034.21</v>
      </c>
      <c r="DR349">
        <v>60014.55</v>
      </c>
      <c r="DS349">
        <v>5062.8100000000004</v>
      </c>
      <c r="DT349">
        <v>33108.29</v>
      </c>
      <c r="DU349">
        <v>23473.05</v>
      </c>
      <c r="DV349">
        <v>57401.88</v>
      </c>
      <c r="DW349">
        <v>27614.36</v>
      </c>
      <c r="DX349">
        <v>112334.39999999999</v>
      </c>
      <c r="DY349">
        <v>22568.7</v>
      </c>
      <c r="DZ349">
        <v>31267.62</v>
      </c>
      <c r="EA349">
        <v>26595.59</v>
      </c>
      <c r="EB349">
        <v>30923.15</v>
      </c>
      <c r="EC349">
        <v>32467.61</v>
      </c>
      <c r="ED349">
        <v>130620.3</v>
      </c>
    </row>
    <row r="350" spans="1:134">
      <c r="A350" s="56">
        <v>44062</v>
      </c>
      <c r="B350">
        <v>18.73</v>
      </c>
      <c r="C350">
        <v>56334.29</v>
      </c>
      <c r="D350">
        <v>5939.24</v>
      </c>
      <c r="E350">
        <v>13409.86</v>
      </c>
      <c r="F350">
        <v>359.31</v>
      </c>
      <c r="G350">
        <v>157.22999999999999</v>
      </c>
      <c r="H350">
        <v>17956.82</v>
      </c>
      <c r="I350">
        <v>23677.08</v>
      </c>
      <c r="J350">
        <v>53.09</v>
      </c>
      <c r="K350">
        <v>924796.8</v>
      </c>
      <c r="L350">
        <v>1978890</v>
      </c>
      <c r="M350">
        <v>631340.80000000005</v>
      </c>
      <c r="N350">
        <v>464110.6</v>
      </c>
      <c r="O350">
        <v>299578.09999999998</v>
      </c>
      <c r="P350">
        <v>1586936</v>
      </c>
      <c r="Q350">
        <v>1633140</v>
      </c>
      <c r="R350">
        <v>374978.6</v>
      </c>
      <c r="S350">
        <v>304486.7</v>
      </c>
      <c r="T350">
        <v>150515.29999999999</v>
      </c>
      <c r="U350">
        <v>94164.56</v>
      </c>
      <c r="V350">
        <v>95544.19</v>
      </c>
      <c r="W350">
        <v>109035.3</v>
      </c>
      <c r="X350">
        <v>43754.29</v>
      </c>
      <c r="Y350">
        <v>177416.6</v>
      </c>
      <c r="Z350">
        <v>161313.29999999999</v>
      </c>
      <c r="AA350">
        <v>42527.27</v>
      </c>
      <c r="AB350">
        <v>26556.13</v>
      </c>
      <c r="AC350">
        <v>300341.3</v>
      </c>
      <c r="AD350">
        <v>220934.39999999999</v>
      </c>
      <c r="AE350">
        <v>99169.5</v>
      </c>
      <c r="AF350">
        <v>80998.19</v>
      </c>
      <c r="AG350">
        <v>104696.9</v>
      </c>
      <c r="AH350">
        <v>69854.31</v>
      </c>
      <c r="AI350">
        <v>56166.32</v>
      </c>
      <c r="AJ350">
        <v>60055.39</v>
      </c>
      <c r="AK350">
        <v>37088.879999999997</v>
      </c>
      <c r="AL350">
        <v>688.77</v>
      </c>
      <c r="AM350">
        <v>1586.62</v>
      </c>
      <c r="AN350">
        <v>2318.92</v>
      </c>
      <c r="AO350">
        <v>299735.8</v>
      </c>
      <c r="AP350">
        <v>85432.06</v>
      </c>
      <c r="AQ350">
        <v>24870.18</v>
      </c>
      <c r="AR350">
        <v>20763.259999999998</v>
      </c>
      <c r="AS350">
        <v>140853.4</v>
      </c>
      <c r="AT350">
        <v>147574.39999999999</v>
      </c>
      <c r="AU350">
        <v>44324.62</v>
      </c>
      <c r="AV350">
        <v>41444.86</v>
      </c>
      <c r="AW350">
        <v>131615.29999999999</v>
      </c>
      <c r="AX350">
        <v>221610.1</v>
      </c>
      <c r="AY350">
        <v>95204.25</v>
      </c>
      <c r="AZ350">
        <v>43616.95</v>
      </c>
      <c r="BA350">
        <v>27412.26</v>
      </c>
      <c r="BB350">
        <v>60157.91</v>
      </c>
      <c r="BC350" t="s">
        <v>136</v>
      </c>
      <c r="BD350" t="s">
        <v>136</v>
      </c>
      <c r="BE350">
        <v>156861.9</v>
      </c>
      <c r="BF350">
        <v>20916.04</v>
      </c>
      <c r="BG350">
        <v>52918.43</v>
      </c>
      <c r="BH350">
        <v>30257.5</v>
      </c>
      <c r="BI350">
        <v>15977.57</v>
      </c>
      <c r="BJ350">
        <v>176787.4</v>
      </c>
      <c r="BK350">
        <v>36270.480000000003</v>
      </c>
      <c r="BL350">
        <v>16353.73</v>
      </c>
      <c r="BM350">
        <v>15652.63</v>
      </c>
      <c r="BN350">
        <v>20958.8</v>
      </c>
      <c r="BO350" t="s">
        <v>136</v>
      </c>
      <c r="BP350">
        <v>205547.4</v>
      </c>
      <c r="BQ350">
        <v>80982.5</v>
      </c>
      <c r="BR350">
        <v>32730.84</v>
      </c>
      <c r="BS350">
        <v>54200.23</v>
      </c>
      <c r="BT350">
        <v>22372.43</v>
      </c>
      <c r="BU350">
        <v>27295.05</v>
      </c>
      <c r="BV350">
        <v>1083.92</v>
      </c>
      <c r="BW350">
        <v>48939.5</v>
      </c>
      <c r="BX350">
        <v>12518.45</v>
      </c>
      <c r="BY350">
        <v>34553.99</v>
      </c>
      <c r="BZ350">
        <v>8898.4</v>
      </c>
      <c r="CA350" t="s">
        <v>136</v>
      </c>
      <c r="CB350">
        <v>25995.62</v>
      </c>
      <c r="CC350">
        <v>125282.7</v>
      </c>
      <c r="CD350">
        <v>30082.2</v>
      </c>
      <c r="CE350">
        <v>126839.8</v>
      </c>
      <c r="CF350">
        <v>33268.800000000003</v>
      </c>
      <c r="CG350">
        <v>16740.27</v>
      </c>
      <c r="CH350">
        <v>125328.5</v>
      </c>
      <c r="CI350">
        <v>197480.9</v>
      </c>
      <c r="CJ350">
        <v>40968.71</v>
      </c>
      <c r="CK350">
        <v>213685.1</v>
      </c>
      <c r="CL350">
        <v>19738.310000000001</v>
      </c>
      <c r="CM350">
        <v>142521.29999999999</v>
      </c>
      <c r="CN350">
        <v>19364.11</v>
      </c>
      <c r="CO350">
        <v>3558.97</v>
      </c>
      <c r="CP350">
        <v>40148.89</v>
      </c>
      <c r="CQ350" t="s">
        <v>136</v>
      </c>
      <c r="CR350">
        <v>36076.129999999997</v>
      </c>
      <c r="CS350">
        <v>36553.31</v>
      </c>
      <c r="CT350" t="s">
        <v>136</v>
      </c>
      <c r="CU350">
        <v>82369.69</v>
      </c>
      <c r="CV350">
        <v>32448.36</v>
      </c>
      <c r="CW350">
        <v>80912.88</v>
      </c>
      <c r="CX350">
        <v>65823.63</v>
      </c>
      <c r="CY350">
        <v>70344.38</v>
      </c>
      <c r="CZ350" t="s">
        <v>136</v>
      </c>
      <c r="DA350">
        <v>72375.44</v>
      </c>
      <c r="DB350" t="s">
        <v>136</v>
      </c>
      <c r="DC350">
        <v>45038.06</v>
      </c>
      <c r="DD350">
        <v>30485.61</v>
      </c>
      <c r="DE350">
        <v>60270.79</v>
      </c>
      <c r="DF350">
        <v>65144.63</v>
      </c>
      <c r="DG350">
        <v>32133.06</v>
      </c>
      <c r="DH350">
        <v>90749.5</v>
      </c>
      <c r="DI350">
        <v>350086.1</v>
      </c>
      <c r="DJ350">
        <v>18509.439999999999</v>
      </c>
      <c r="DK350">
        <v>41287.15</v>
      </c>
      <c r="DL350">
        <v>43315.93</v>
      </c>
      <c r="DM350">
        <v>81072.44</v>
      </c>
      <c r="DN350">
        <v>188933.1</v>
      </c>
      <c r="DO350">
        <v>225921.2</v>
      </c>
      <c r="DP350">
        <v>10717.79</v>
      </c>
      <c r="DQ350">
        <v>6833.78</v>
      </c>
      <c r="DR350">
        <v>59722.14</v>
      </c>
      <c r="DS350">
        <v>5138.9799999999996</v>
      </c>
      <c r="DT350">
        <v>32964.43</v>
      </c>
      <c r="DU350">
        <v>23597.48</v>
      </c>
      <c r="DV350">
        <v>56652.1</v>
      </c>
      <c r="DW350">
        <v>27545.53</v>
      </c>
      <c r="DX350">
        <v>110074.6</v>
      </c>
      <c r="DY350">
        <v>22995.79</v>
      </c>
      <c r="DZ350">
        <v>30499.17</v>
      </c>
      <c r="EA350">
        <v>26599.17</v>
      </c>
      <c r="EB350">
        <v>30405.14</v>
      </c>
      <c r="EC350">
        <v>32565.63</v>
      </c>
      <c r="ED350">
        <v>129889.9</v>
      </c>
    </row>
    <row r="351" spans="1:134">
      <c r="A351" s="56">
        <v>44069</v>
      </c>
      <c r="B351">
        <v>19.05</v>
      </c>
      <c r="C351">
        <v>56917.81</v>
      </c>
      <c r="D351">
        <v>6196.51</v>
      </c>
      <c r="E351">
        <v>14308.18</v>
      </c>
      <c r="F351">
        <v>348.47</v>
      </c>
      <c r="G351">
        <v>199.98</v>
      </c>
      <c r="H351">
        <v>18078.79</v>
      </c>
      <c r="I351">
        <v>23948.14</v>
      </c>
      <c r="J351">
        <v>54.77</v>
      </c>
      <c r="K351">
        <v>957122.4</v>
      </c>
      <c r="L351">
        <v>2163855</v>
      </c>
      <c r="M351">
        <v>730685.1</v>
      </c>
      <c r="N351">
        <v>494013.4</v>
      </c>
      <c r="O351">
        <v>315237.59999999998</v>
      </c>
      <c r="P351">
        <v>1673585</v>
      </c>
      <c r="Q351">
        <v>1723986</v>
      </c>
      <c r="R351">
        <v>370136</v>
      </c>
      <c r="S351">
        <v>314249.90000000002</v>
      </c>
      <c r="T351">
        <v>152003.29999999999</v>
      </c>
      <c r="U351">
        <v>92835.5</v>
      </c>
      <c r="V351">
        <v>97028.69</v>
      </c>
      <c r="W351">
        <v>110542</v>
      </c>
      <c r="X351">
        <v>43174.66</v>
      </c>
      <c r="Y351">
        <v>169171.5</v>
      </c>
      <c r="Z351">
        <v>158311.6</v>
      </c>
      <c r="AA351">
        <v>40285.61</v>
      </c>
      <c r="AB351">
        <v>25187.85</v>
      </c>
      <c r="AC351">
        <v>301986.90000000002</v>
      </c>
      <c r="AD351">
        <v>221454.3</v>
      </c>
      <c r="AE351">
        <v>99045.81</v>
      </c>
      <c r="AF351">
        <v>81534.25</v>
      </c>
      <c r="AG351">
        <v>105862.8</v>
      </c>
      <c r="AH351">
        <v>71299.44</v>
      </c>
      <c r="AI351">
        <v>54614.05</v>
      </c>
      <c r="AJ351">
        <v>58503.62</v>
      </c>
      <c r="AK351">
        <v>35388.019999999997</v>
      </c>
      <c r="AL351">
        <v>670.77</v>
      </c>
      <c r="AM351">
        <v>1572.8</v>
      </c>
      <c r="AN351">
        <v>2338.9699999999998</v>
      </c>
      <c r="AO351">
        <v>293482.7</v>
      </c>
      <c r="AP351">
        <v>82055.63</v>
      </c>
      <c r="AQ351">
        <v>24665.82</v>
      </c>
      <c r="AR351">
        <v>19936.48</v>
      </c>
      <c r="AS351">
        <v>146528.79999999999</v>
      </c>
      <c r="AT351">
        <v>149595.29999999999</v>
      </c>
      <c r="AU351">
        <v>44196.37</v>
      </c>
      <c r="AV351">
        <v>40756.480000000003</v>
      </c>
      <c r="AW351">
        <v>135797.1</v>
      </c>
      <c r="AX351">
        <v>253498.3</v>
      </c>
      <c r="AY351">
        <v>100992.3</v>
      </c>
      <c r="AZ351">
        <v>44488.21</v>
      </c>
      <c r="BA351">
        <v>28437.43</v>
      </c>
      <c r="BB351">
        <v>58230.86</v>
      </c>
      <c r="BC351" t="s">
        <v>136</v>
      </c>
      <c r="BD351" t="s">
        <v>136</v>
      </c>
      <c r="BE351">
        <v>161455.5</v>
      </c>
      <c r="BF351">
        <v>23454.43</v>
      </c>
      <c r="BG351">
        <v>54406.8</v>
      </c>
      <c r="BH351">
        <v>31411.71</v>
      </c>
      <c r="BI351">
        <v>15860.59</v>
      </c>
      <c r="BJ351">
        <v>178391.9</v>
      </c>
      <c r="BK351">
        <v>36736.81</v>
      </c>
      <c r="BL351">
        <v>17708.599999999999</v>
      </c>
      <c r="BM351">
        <v>16375.76</v>
      </c>
      <c r="BN351">
        <v>22206.52</v>
      </c>
      <c r="BO351" t="s">
        <v>136</v>
      </c>
      <c r="BP351">
        <v>210736.1</v>
      </c>
      <c r="BQ351">
        <v>89627</v>
      </c>
      <c r="BR351">
        <v>32993.57</v>
      </c>
      <c r="BS351">
        <v>51230.92</v>
      </c>
      <c r="BT351">
        <v>23865.82</v>
      </c>
      <c r="BU351">
        <v>27171.360000000001</v>
      </c>
      <c r="BV351">
        <v>1117.5</v>
      </c>
      <c r="BW351">
        <v>49950.51</v>
      </c>
      <c r="BX351">
        <v>13469</v>
      </c>
      <c r="BY351">
        <v>35609.449999999997</v>
      </c>
      <c r="BZ351">
        <v>8906.61</v>
      </c>
      <c r="CA351" t="s">
        <v>136</v>
      </c>
      <c r="CB351">
        <v>25388.57</v>
      </c>
      <c r="CC351">
        <v>130924</v>
      </c>
      <c r="CD351">
        <v>33352.660000000003</v>
      </c>
      <c r="CE351">
        <v>130476.1</v>
      </c>
      <c r="CF351">
        <v>37810.730000000003</v>
      </c>
      <c r="CG351">
        <v>18272.560000000001</v>
      </c>
      <c r="CH351">
        <v>125922.8</v>
      </c>
      <c r="CI351">
        <v>201492.5</v>
      </c>
      <c r="CJ351">
        <v>41479.879999999997</v>
      </c>
      <c r="CK351">
        <v>241469.1</v>
      </c>
      <c r="CL351">
        <v>20053.88</v>
      </c>
      <c r="CM351">
        <v>143821</v>
      </c>
      <c r="CN351">
        <v>20074.810000000001</v>
      </c>
      <c r="CO351">
        <v>3647.88</v>
      </c>
      <c r="CP351">
        <v>39002.769999999997</v>
      </c>
      <c r="CQ351" t="s">
        <v>136</v>
      </c>
      <c r="CR351">
        <v>36324.620000000003</v>
      </c>
      <c r="CS351">
        <v>35791.57</v>
      </c>
      <c r="CT351" t="s">
        <v>136</v>
      </c>
      <c r="CU351">
        <v>82244.31</v>
      </c>
      <c r="CV351">
        <v>32832.81</v>
      </c>
      <c r="CW351">
        <v>81916.94</v>
      </c>
      <c r="CX351">
        <v>63980.54</v>
      </c>
      <c r="CY351">
        <v>70662.13</v>
      </c>
      <c r="CZ351" t="s">
        <v>136</v>
      </c>
      <c r="DA351">
        <v>76449.81</v>
      </c>
      <c r="DB351" t="s">
        <v>136</v>
      </c>
      <c r="DC351">
        <v>47616.73</v>
      </c>
      <c r="DD351">
        <v>31581.8</v>
      </c>
      <c r="DE351">
        <v>60443.81</v>
      </c>
      <c r="DF351">
        <v>60602</v>
      </c>
      <c r="DG351">
        <v>31990.66</v>
      </c>
      <c r="DH351">
        <v>96337.31</v>
      </c>
      <c r="DI351">
        <v>401268.5</v>
      </c>
      <c r="DJ351">
        <v>18854.73</v>
      </c>
      <c r="DK351">
        <v>41934.47</v>
      </c>
      <c r="DL351">
        <v>43169.21</v>
      </c>
      <c r="DM351">
        <v>83357.81</v>
      </c>
      <c r="DN351">
        <v>191730.1</v>
      </c>
      <c r="DO351">
        <v>238881.9</v>
      </c>
      <c r="DP351">
        <v>9877.69</v>
      </c>
      <c r="DQ351">
        <v>6216.69</v>
      </c>
      <c r="DR351">
        <v>60027.41</v>
      </c>
      <c r="DS351">
        <v>5407.48</v>
      </c>
      <c r="DT351">
        <v>33735.49</v>
      </c>
      <c r="DU351">
        <v>24048.25</v>
      </c>
      <c r="DV351">
        <v>57692.57</v>
      </c>
      <c r="DW351">
        <v>27585.68</v>
      </c>
      <c r="DX351">
        <v>116011.7</v>
      </c>
      <c r="DY351">
        <v>23348.95</v>
      </c>
      <c r="DZ351">
        <v>30069.94</v>
      </c>
      <c r="EA351">
        <v>27209.08</v>
      </c>
      <c r="EB351">
        <v>30270.36</v>
      </c>
      <c r="EC351">
        <v>33136.06</v>
      </c>
      <c r="ED351">
        <v>132853</v>
      </c>
    </row>
    <row r="352" spans="1:134">
      <c r="A352" s="56">
        <v>44076</v>
      </c>
      <c r="B352">
        <v>19.22</v>
      </c>
      <c r="C352">
        <v>58076.480000000003</v>
      </c>
      <c r="D352">
        <v>6453.13</v>
      </c>
      <c r="E352">
        <v>14246.12</v>
      </c>
      <c r="F352">
        <v>353.03</v>
      </c>
      <c r="G352">
        <v>155.16</v>
      </c>
      <c r="H352">
        <v>18307.32</v>
      </c>
      <c r="I352">
        <v>25233.35</v>
      </c>
      <c r="J352">
        <v>53.5</v>
      </c>
      <c r="K352">
        <v>933287.7</v>
      </c>
      <c r="L352">
        <v>2247274</v>
      </c>
      <c r="M352">
        <v>727294.9</v>
      </c>
      <c r="N352">
        <v>516025.9</v>
      </c>
      <c r="O352">
        <v>354071.6</v>
      </c>
      <c r="P352">
        <v>1753046</v>
      </c>
      <c r="Q352">
        <v>1768866</v>
      </c>
      <c r="R352">
        <v>418488.3</v>
      </c>
      <c r="S352">
        <v>309158.40000000002</v>
      </c>
      <c r="T352">
        <v>158348.79999999999</v>
      </c>
      <c r="U352">
        <v>94714.559999999998</v>
      </c>
      <c r="V352">
        <v>98654.31</v>
      </c>
      <c r="W352">
        <v>111277.3</v>
      </c>
      <c r="X352">
        <v>44164.59</v>
      </c>
      <c r="Y352">
        <v>165704.4</v>
      </c>
      <c r="Z352">
        <v>155342.5</v>
      </c>
      <c r="AA352">
        <v>39019.980000000003</v>
      </c>
      <c r="AB352">
        <v>25444.04</v>
      </c>
      <c r="AC352">
        <v>309788.79999999999</v>
      </c>
      <c r="AD352">
        <v>225439.8</v>
      </c>
      <c r="AE352">
        <v>101229.5</v>
      </c>
      <c r="AF352">
        <v>83962.5</v>
      </c>
      <c r="AG352">
        <v>108152.8</v>
      </c>
      <c r="AH352">
        <v>72269.69</v>
      </c>
      <c r="AI352">
        <v>56187.45</v>
      </c>
      <c r="AJ352">
        <v>59915.63</v>
      </c>
      <c r="AK352">
        <v>36027.29</v>
      </c>
      <c r="AL352">
        <v>724.37</v>
      </c>
      <c r="AM352">
        <v>1651.44</v>
      </c>
      <c r="AN352">
        <v>2368.91</v>
      </c>
      <c r="AO352">
        <v>304335.40000000002</v>
      </c>
      <c r="AP352">
        <v>79713.06</v>
      </c>
      <c r="AQ352">
        <v>25342.16</v>
      </c>
      <c r="AR352">
        <v>20065.09</v>
      </c>
      <c r="AS352">
        <v>151179.29999999999</v>
      </c>
      <c r="AT352">
        <v>146713.60000000001</v>
      </c>
      <c r="AU352">
        <v>45214.35</v>
      </c>
      <c r="AV352">
        <v>42864.73</v>
      </c>
      <c r="AW352">
        <v>151692</v>
      </c>
      <c r="AX352">
        <v>256045.3</v>
      </c>
      <c r="AY352">
        <v>105923.4</v>
      </c>
      <c r="AZ352">
        <v>45023.43</v>
      </c>
      <c r="BA352">
        <v>30076.880000000001</v>
      </c>
      <c r="BB352">
        <v>59436.4</v>
      </c>
      <c r="BC352" t="s">
        <v>136</v>
      </c>
      <c r="BD352" t="s">
        <v>136</v>
      </c>
      <c r="BE352">
        <v>166714.4</v>
      </c>
      <c r="BF352">
        <v>24623.63</v>
      </c>
      <c r="BG352">
        <v>57308.57</v>
      </c>
      <c r="BH352">
        <v>32643.98</v>
      </c>
      <c r="BI352">
        <v>16767.96</v>
      </c>
      <c r="BJ352">
        <v>179581.8</v>
      </c>
      <c r="BK352">
        <v>37317.01</v>
      </c>
      <c r="BL352">
        <v>26199.16</v>
      </c>
      <c r="BM352">
        <v>15979.08</v>
      </c>
      <c r="BN352">
        <v>21458.86</v>
      </c>
      <c r="BO352" t="s">
        <v>136</v>
      </c>
      <c r="BP352">
        <v>222219.2</v>
      </c>
      <c r="BQ352">
        <v>92726.75</v>
      </c>
      <c r="BR352">
        <v>33508.15</v>
      </c>
      <c r="BS352">
        <v>52818.25</v>
      </c>
      <c r="BT352">
        <v>27602.18</v>
      </c>
      <c r="BU352">
        <v>28953.66</v>
      </c>
      <c r="BV352">
        <v>1147.6500000000001</v>
      </c>
      <c r="BW352">
        <v>53139.040000000001</v>
      </c>
      <c r="BX352">
        <v>14100.89</v>
      </c>
      <c r="BY352">
        <v>36885.51</v>
      </c>
      <c r="BZ352">
        <v>9194.19</v>
      </c>
      <c r="CA352" t="s">
        <v>136</v>
      </c>
      <c r="CB352">
        <v>24812.26</v>
      </c>
      <c r="CC352">
        <v>138979.9</v>
      </c>
      <c r="CD352">
        <v>34808.06</v>
      </c>
      <c r="CE352">
        <v>135229.9</v>
      </c>
      <c r="CF352">
        <v>41325.96</v>
      </c>
      <c r="CG352">
        <v>21068.3</v>
      </c>
      <c r="CH352">
        <v>127539.3</v>
      </c>
      <c r="CI352">
        <v>205914.4</v>
      </c>
      <c r="CJ352">
        <v>40304.480000000003</v>
      </c>
      <c r="CK352">
        <v>243810.9</v>
      </c>
      <c r="CL352">
        <v>19761.169999999998</v>
      </c>
      <c r="CM352">
        <v>147150.70000000001</v>
      </c>
      <c r="CN352">
        <v>21492.240000000002</v>
      </c>
      <c r="CO352">
        <v>3494.08</v>
      </c>
      <c r="CP352">
        <v>39846.230000000003</v>
      </c>
      <c r="CQ352" t="s">
        <v>136</v>
      </c>
      <c r="CR352">
        <v>37060.379999999997</v>
      </c>
      <c r="CS352">
        <v>37588.230000000003</v>
      </c>
      <c r="CT352" t="s">
        <v>136</v>
      </c>
      <c r="CU352">
        <v>83736.19</v>
      </c>
      <c r="CV352">
        <v>34558.57</v>
      </c>
      <c r="CW352">
        <v>89537.69</v>
      </c>
      <c r="CX352">
        <v>63787.13</v>
      </c>
      <c r="CY352">
        <v>73423</v>
      </c>
      <c r="CZ352" t="s">
        <v>136</v>
      </c>
      <c r="DA352">
        <v>79797.81</v>
      </c>
      <c r="DB352" t="s">
        <v>136</v>
      </c>
      <c r="DC352">
        <v>49754.68</v>
      </c>
      <c r="DD352">
        <v>33855.24</v>
      </c>
      <c r="DE352">
        <v>59451.1</v>
      </c>
      <c r="DF352">
        <v>61308.19</v>
      </c>
      <c r="DG352">
        <v>33663.89</v>
      </c>
      <c r="DH352">
        <v>103281.2</v>
      </c>
      <c r="DI352">
        <v>416863.3</v>
      </c>
      <c r="DJ352">
        <v>19100.060000000001</v>
      </c>
      <c r="DK352">
        <v>42778.78</v>
      </c>
      <c r="DL352">
        <v>42435.72</v>
      </c>
      <c r="DM352">
        <v>84286.25</v>
      </c>
      <c r="DN352">
        <v>198404</v>
      </c>
      <c r="DO352">
        <v>247499</v>
      </c>
      <c r="DP352">
        <v>9260.75</v>
      </c>
      <c r="DQ352">
        <v>5732.17</v>
      </c>
      <c r="DR352">
        <v>61261.41</v>
      </c>
      <c r="DS352">
        <v>5594.1</v>
      </c>
      <c r="DT352">
        <v>36137.08</v>
      </c>
      <c r="DU352">
        <v>24604.67</v>
      </c>
      <c r="DV352">
        <v>59429.23</v>
      </c>
      <c r="DW352">
        <v>28492.01</v>
      </c>
      <c r="DX352">
        <v>121036.5</v>
      </c>
      <c r="DY352">
        <v>23889.85</v>
      </c>
      <c r="DZ352">
        <v>30419.55</v>
      </c>
      <c r="EA352">
        <v>27987.61</v>
      </c>
      <c r="EB352">
        <v>31306.38</v>
      </c>
      <c r="EC352">
        <v>34557.61</v>
      </c>
      <c r="ED352">
        <v>136714.4</v>
      </c>
    </row>
    <row r="353" spans="1:134">
      <c r="A353" s="56">
        <v>44083</v>
      </c>
      <c r="B353">
        <v>13.38</v>
      </c>
      <c r="C353">
        <v>56584.39</v>
      </c>
      <c r="D353">
        <v>5973.55</v>
      </c>
      <c r="E353">
        <v>13622.62</v>
      </c>
      <c r="F353">
        <v>310.83</v>
      </c>
      <c r="G353">
        <v>193.09</v>
      </c>
      <c r="H353">
        <v>16794.560000000001</v>
      </c>
      <c r="I353">
        <v>23008.639999999999</v>
      </c>
      <c r="J353">
        <v>51.89</v>
      </c>
      <c r="K353">
        <v>899554.3</v>
      </c>
      <c r="L353">
        <v>2006470</v>
      </c>
      <c r="M353">
        <v>658100.19999999995</v>
      </c>
      <c r="N353">
        <v>464897.8</v>
      </c>
      <c r="O353">
        <v>313806.2</v>
      </c>
      <c r="P353">
        <v>1598968</v>
      </c>
      <c r="Q353">
        <v>1637212</v>
      </c>
      <c r="R353">
        <v>396413.4</v>
      </c>
      <c r="S353">
        <v>298221.59999999998</v>
      </c>
      <c r="T353">
        <v>152863.9</v>
      </c>
      <c r="U353">
        <v>91017.63</v>
      </c>
      <c r="V353">
        <v>90752</v>
      </c>
      <c r="W353">
        <v>107690.7</v>
      </c>
      <c r="X353">
        <v>41940.89</v>
      </c>
      <c r="Y353">
        <v>160461.29999999999</v>
      </c>
      <c r="Z353">
        <v>149441.79999999999</v>
      </c>
      <c r="AA353">
        <v>36960.660000000003</v>
      </c>
      <c r="AB353">
        <v>24372.71</v>
      </c>
      <c r="AC353">
        <v>307411.59999999998</v>
      </c>
      <c r="AD353">
        <v>221021</v>
      </c>
      <c r="AE353">
        <v>98221.88</v>
      </c>
      <c r="AF353">
        <v>80509.38</v>
      </c>
      <c r="AG353">
        <v>107007.8</v>
      </c>
      <c r="AH353">
        <v>69579.06</v>
      </c>
      <c r="AI353">
        <v>55807.3</v>
      </c>
      <c r="AJ353">
        <v>60739.34</v>
      </c>
      <c r="AK353">
        <v>34985.949999999997</v>
      </c>
      <c r="AL353">
        <v>657.65</v>
      </c>
      <c r="AM353">
        <v>1551.29</v>
      </c>
      <c r="AN353">
        <v>2255.91</v>
      </c>
      <c r="AO353">
        <v>296523.7</v>
      </c>
      <c r="AP353">
        <v>77907.06</v>
      </c>
      <c r="AQ353">
        <v>24703.13</v>
      </c>
      <c r="AR353">
        <v>19638.43</v>
      </c>
      <c r="AS353">
        <v>143828.79999999999</v>
      </c>
      <c r="AT353">
        <v>140782.1</v>
      </c>
      <c r="AU353">
        <v>43142.02</v>
      </c>
      <c r="AV353">
        <v>38457.71</v>
      </c>
      <c r="AW353">
        <v>145632.6</v>
      </c>
      <c r="AX353">
        <v>229980.3</v>
      </c>
      <c r="AY353">
        <v>96166.94</v>
      </c>
      <c r="AZ353">
        <v>42669.36</v>
      </c>
      <c r="BA353">
        <v>27456.87</v>
      </c>
      <c r="BB353">
        <v>50413.2</v>
      </c>
      <c r="BC353" t="s">
        <v>136</v>
      </c>
      <c r="BD353" t="s">
        <v>136</v>
      </c>
      <c r="BE353">
        <v>150348</v>
      </c>
      <c r="BF353">
        <v>21969.86</v>
      </c>
      <c r="BG353">
        <v>51043.73</v>
      </c>
      <c r="BH353">
        <v>29089.35</v>
      </c>
      <c r="BI353">
        <v>15772.13</v>
      </c>
      <c r="BJ353">
        <v>169887.3</v>
      </c>
      <c r="BK353">
        <v>36010.21</v>
      </c>
      <c r="BL353">
        <v>23637.7</v>
      </c>
      <c r="BM353">
        <v>15559.63</v>
      </c>
      <c r="BN353">
        <v>18952.09</v>
      </c>
      <c r="BO353" t="s">
        <v>136</v>
      </c>
      <c r="BP353">
        <v>211033.8</v>
      </c>
      <c r="BQ353">
        <v>85927.63</v>
      </c>
      <c r="BR353">
        <v>27121.8</v>
      </c>
      <c r="BS353">
        <v>43658.36</v>
      </c>
      <c r="BT353">
        <v>26439.38</v>
      </c>
      <c r="BU353">
        <v>25611.200000000001</v>
      </c>
      <c r="BV353">
        <v>1079.94</v>
      </c>
      <c r="BW353">
        <v>50161.58</v>
      </c>
      <c r="BX353">
        <v>12690.97</v>
      </c>
      <c r="BY353">
        <v>34690.81</v>
      </c>
      <c r="BZ353">
        <v>8964.1299999999992</v>
      </c>
      <c r="CA353" t="s">
        <v>136</v>
      </c>
      <c r="CB353">
        <v>22975.39</v>
      </c>
      <c r="CC353">
        <v>128644.9</v>
      </c>
      <c r="CD353">
        <v>31161.22</v>
      </c>
      <c r="CE353">
        <v>127938.9</v>
      </c>
      <c r="CF353">
        <v>37302.75</v>
      </c>
      <c r="CG353">
        <v>17834.7</v>
      </c>
      <c r="CH353">
        <v>125660.4</v>
      </c>
      <c r="CI353">
        <v>203316</v>
      </c>
      <c r="CJ353">
        <v>37168.14</v>
      </c>
      <c r="CK353">
        <v>220591.4</v>
      </c>
      <c r="CL353">
        <v>18132.990000000002</v>
      </c>
      <c r="CM353">
        <v>140119.9</v>
      </c>
      <c r="CN353">
        <v>18071.669999999998</v>
      </c>
      <c r="CO353">
        <v>3694.34</v>
      </c>
      <c r="CP353">
        <v>39647.769999999997</v>
      </c>
      <c r="CQ353" t="s">
        <v>136</v>
      </c>
      <c r="CR353">
        <v>35735.050000000003</v>
      </c>
      <c r="CS353">
        <v>37083.910000000003</v>
      </c>
      <c r="CT353" t="s">
        <v>136</v>
      </c>
      <c r="CU353">
        <v>80877.75</v>
      </c>
      <c r="CV353">
        <v>31824.05</v>
      </c>
      <c r="CW353">
        <v>84197.75</v>
      </c>
      <c r="CX353">
        <v>59709.93</v>
      </c>
      <c r="CY353">
        <v>68513.25</v>
      </c>
      <c r="CZ353" t="s">
        <v>136</v>
      </c>
      <c r="DA353">
        <v>76617.69</v>
      </c>
      <c r="DB353" t="s">
        <v>136</v>
      </c>
      <c r="DC353">
        <v>40465.589999999997</v>
      </c>
      <c r="DD353">
        <v>33083.370000000003</v>
      </c>
      <c r="DE353">
        <v>52560.32</v>
      </c>
      <c r="DF353">
        <v>57478.51</v>
      </c>
      <c r="DG353">
        <v>33275.839999999997</v>
      </c>
      <c r="DH353">
        <v>100370.4</v>
      </c>
      <c r="DI353">
        <v>341302.9</v>
      </c>
      <c r="DJ353">
        <v>20390.37</v>
      </c>
      <c r="DK353">
        <v>41540.46</v>
      </c>
      <c r="DL353">
        <v>38694.61</v>
      </c>
      <c r="DM353">
        <v>82129.440000000002</v>
      </c>
      <c r="DN353">
        <v>189847</v>
      </c>
      <c r="DO353">
        <v>228457</v>
      </c>
      <c r="DP353">
        <v>9267.31</v>
      </c>
      <c r="DQ353">
        <v>5079.5600000000004</v>
      </c>
      <c r="DR353">
        <v>59017.01</v>
      </c>
      <c r="DS353">
        <v>5410.66</v>
      </c>
      <c r="DT353">
        <v>34400.839999999997</v>
      </c>
      <c r="DU353">
        <v>24191.46</v>
      </c>
      <c r="DV353">
        <v>58648.9</v>
      </c>
      <c r="DW353">
        <v>25945.11</v>
      </c>
      <c r="DX353">
        <v>116320.5</v>
      </c>
      <c r="DY353">
        <v>23353.64</v>
      </c>
      <c r="DZ353">
        <v>29408.799999999999</v>
      </c>
      <c r="EA353">
        <v>27187.55</v>
      </c>
      <c r="EB353">
        <v>29710.13</v>
      </c>
      <c r="EC353">
        <v>31631.85</v>
      </c>
      <c r="ED353">
        <v>131944.1</v>
      </c>
    </row>
    <row r="354" spans="1:134">
      <c r="A354" s="56">
        <v>44090</v>
      </c>
      <c r="B354">
        <v>13.5</v>
      </c>
      <c r="C354">
        <v>57261.26</v>
      </c>
      <c r="D354">
        <v>6152.68</v>
      </c>
      <c r="E354">
        <v>12476.07</v>
      </c>
      <c r="F354">
        <v>326.23</v>
      </c>
      <c r="G354">
        <v>235.09</v>
      </c>
      <c r="H354">
        <v>16940.37</v>
      </c>
      <c r="I354">
        <v>23314.14</v>
      </c>
      <c r="J354">
        <v>51.89</v>
      </c>
      <c r="K354">
        <v>888309.6</v>
      </c>
      <c r="L354">
        <v>1917707</v>
      </c>
      <c r="M354">
        <v>633576.6</v>
      </c>
      <c r="N354">
        <v>454339.3</v>
      </c>
      <c r="O354">
        <v>308857.90000000002</v>
      </c>
      <c r="P354">
        <v>1551746</v>
      </c>
      <c r="Q354">
        <v>1541788</v>
      </c>
      <c r="R354">
        <v>386126.9</v>
      </c>
      <c r="S354">
        <v>303162.40000000002</v>
      </c>
      <c r="T354">
        <v>151672.6</v>
      </c>
      <c r="U354">
        <v>96120</v>
      </c>
      <c r="V354">
        <v>94522.559999999998</v>
      </c>
      <c r="W354">
        <v>110581.1</v>
      </c>
      <c r="X354">
        <v>42115.92</v>
      </c>
      <c r="Y354">
        <v>159869.4</v>
      </c>
      <c r="Z354">
        <v>146696.79999999999</v>
      </c>
      <c r="AA354">
        <v>37625.64</v>
      </c>
      <c r="AB354">
        <v>23790.47</v>
      </c>
      <c r="AC354">
        <v>303845.90000000002</v>
      </c>
      <c r="AD354">
        <v>221800.9</v>
      </c>
      <c r="AE354">
        <v>105926.39999999999</v>
      </c>
      <c r="AF354">
        <v>80651.25</v>
      </c>
      <c r="AG354">
        <v>95807.38</v>
      </c>
      <c r="AH354">
        <v>69049.13</v>
      </c>
      <c r="AI354">
        <v>56271.91</v>
      </c>
      <c r="AJ354">
        <v>62394.04</v>
      </c>
      <c r="AK354">
        <v>34954.14</v>
      </c>
      <c r="AL354">
        <v>686.25</v>
      </c>
      <c r="AM354">
        <v>1642.22</v>
      </c>
      <c r="AN354">
        <v>2242.89</v>
      </c>
      <c r="AO354">
        <v>291296.8</v>
      </c>
      <c r="AP354">
        <v>75224.19</v>
      </c>
      <c r="AQ354">
        <v>24774.49</v>
      </c>
      <c r="AR354">
        <v>19758.88</v>
      </c>
      <c r="AS354">
        <v>145111.4</v>
      </c>
      <c r="AT354">
        <v>144692.79999999999</v>
      </c>
      <c r="AU354">
        <v>43756.25</v>
      </c>
      <c r="AV354">
        <v>37714.75</v>
      </c>
      <c r="AW354">
        <v>148468.1</v>
      </c>
      <c r="AX354">
        <v>228320.6</v>
      </c>
      <c r="AY354">
        <v>90003.19</v>
      </c>
      <c r="AZ354">
        <v>42706.31</v>
      </c>
      <c r="BA354">
        <v>27271.55</v>
      </c>
      <c r="BB354">
        <v>51573.06</v>
      </c>
      <c r="BC354" t="s">
        <v>136</v>
      </c>
      <c r="BD354" t="s">
        <v>136</v>
      </c>
      <c r="BE354">
        <v>151607.20000000001</v>
      </c>
      <c r="BF354">
        <v>21944.21</v>
      </c>
      <c r="BG354">
        <v>50600.79</v>
      </c>
      <c r="BH354">
        <v>28590.31</v>
      </c>
      <c r="BI354">
        <v>16251.5</v>
      </c>
      <c r="BJ354">
        <v>171114.9</v>
      </c>
      <c r="BK354">
        <v>38347.269999999997</v>
      </c>
      <c r="BL354">
        <v>24185.4</v>
      </c>
      <c r="BM354">
        <v>16964.14</v>
      </c>
      <c r="BN354">
        <v>18922.96</v>
      </c>
      <c r="BO354" t="s">
        <v>136</v>
      </c>
      <c r="BP354">
        <v>214223.5</v>
      </c>
      <c r="BQ354">
        <v>82045</v>
      </c>
      <c r="BR354">
        <v>28045.56</v>
      </c>
      <c r="BS354">
        <v>44483.95</v>
      </c>
      <c r="BT354">
        <v>25521.21</v>
      </c>
      <c r="BU354">
        <v>26145.14</v>
      </c>
      <c r="BV354">
        <v>1338.16</v>
      </c>
      <c r="BW354">
        <v>55783.26</v>
      </c>
      <c r="BX354">
        <v>12108.76</v>
      </c>
      <c r="BY354">
        <v>35905.43</v>
      </c>
      <c r="BZ354">
        <v>9058.6200000000008</v>
      </c>
      <c r="CA354" t="s">
        <v>136</v>
      </c>
      <c r="CB354">
        <v>23791.67</v>
      </c>
      <c r="CC354">
        <v>129254.2</v>
      </c>
      <c r="CD354">
        <v>31393.42</v>
      </c>
      <c r="CE354">
        <v>127938.9</v>
      </c>
      <c r="CF354">
        <v>36394.730000000003</v>
      </c>
      <c r="CG354">
        <v>17418.7</v>
      </c>
      <c r="CH354">
        <v>129100.7</v>
      </c>
      <c r="CI354">
        <v>213390.6</v>
      </c>
      <c r="CJ354">
        <v>36602.11</v>
      </c>
      <c r="CK354">
        <v>213389.7</v>
      </c>
      <c r="CL354">
        <v>17959.2</v>
      </c>
      <c r="CM354">
        <v>140813.1</v>
      </c>
      <c r="CN354">
        <v>18416.8</v>
      </c>
      <c r="CO354">
        <v>3888.19</v>
      </c>
      <c r="CP354">
        <v>39920.660000000003</v>
      </c>
      <c r="CQ354" t="s">
        <v>136</v>
      </c>
      <c r="CR354">
        <v>35335.5</v>
      </c>
      <c r="CS354">
        <v>37257.269999999997</v>
      </c>
      <c r="CT354" t="s">
        <v>136</v>
      </c>
      <c r="CU354">
        <v>82307</v>
      </c>
      <c r="CV354">
        <v>30820.42</v>
      </c>
      <c r="CW354">
        <v>80910.5</v>
      </c>
      <c r="CX354">
        <v>59500.87</v>
      </c>
      <c r="CY354">
        <v>69687.94</v>
      </c>
      <c r="CZ354" t="s">
        <v>136</v>
      </c>
      <c r="DA354">
        <v>73980.19</v>
      </c>
      <c r="DB354" t="s">
        <v>136</v>
      </c>
      <c r="DC354">
        <v>38724.199999999997</v>
      </c>
      <c r="DD354">
        <v>34948.18</v>
      </c>
      <c r="DE354">
        <v>49859.05</v>
      </c>
      <c r="DF354">
        <v>56120.480000000003</v>
      </c>
      <c r="DG354">
        <v>34183.660000000003</v>
      </c>
      <c r="DH354">
        <v>103316.3</v>
      </c>
      <c r="DI354">
        <v>411635.8</v>
      </c>
      <c r="DJ354">
        <v>20340.39</v>
      </c>
      <c r="DK354">
        <v>40006.589999999997</v>
      </c>
      <c r="DL354">
        <v>38340.07</v>
      </c>
      <c r="DM354">
        <v>82800.75</v>
      </c>
      <c r="DN354">
        <v>186897.7</v>
      </c>
      <c r="DO354">
        <v>212385.2</v>
      </c>
      <c r="DP354">
        <v>9851.44</v>
      </c>
      <c r="DQ354">
        <v>5193.99</v>
      </c>
      <c r="DR354">
        <v>59194.080000000002</v>
      </c>
      <c r="DS354">
        <v>5314.8</v>
      </c>
      <c r="DT354">
        <v>34430.400000000001</v>
      </c>
      <c r="DU354">
        <v>24710.32</v>
      </c>
      <c r="DV354">
        <v>60706.89</v>
      </c>
      <c r="DW354">
        <v>25388.69</v>
      </c>
      <c r="DX354">
        <v>119303.1</v>
      </c>
      <c r="DY354">
        <v>22302.36</v>
      </c>
      <c r="DZ354">
        <v>29914.18</v>
      </c>
      <c r="EA354">
        <v>28611.87</v>
      </c>
      <c r="EB354">
        <v>30332.06</v>
      </c>
      <c r="EC354">
        <v>33056.54</v>
      </c>
      <c r="ED354">
        <v>130730.5</v>
      </c>
    </row>
    <row r="355" spans="1:134">
      <c r="A355" s="56">
        <v>44097</v>
      </c>
      <c r="B355">
        <v>12.98</v>
      </c>
      <c r="C355">
        <v>54692.21</v>
      </c>
      <c r="D355">
        <v>5963.38</v>
      </c>
      <c r="E355">
        <v>12015.09</v>
      </c>
      <c r="F355">
        <v>337.63</v>
      </c>
      <c r="G355">
        <v>233.77</v>
      </c>
      <c r="H355">
        <v>16620.71</v>
      </c>
      <c r="I355">
        <v>22986.81</v>
      </c>
      <c r="J355">
        <v>52.37</v>
      </c>
      <c r="K355">
        <v>909393.3</v>
      </c>
      <c r="L355">
        <v>1832024</v>
      </c>
      <c r="M355">
        <v>598714.5</v>
      </c>
      <c r="N355">
        <v>423480.8</v>
      </c>
      <c r="O355">
        <v>299214.09999999998</v>
      </c>
      <c r="P355">
        <v>1517994</v>
      </c>
      <c r="Q355">
        <v>1502598</v>
      </c>
      <c r="R355">
        <v>385361.8</v>
      </c>
      <c r="S355">
        <v>286929.59999999998</v>
      </c>
      <c r="T355">
        <v>152069.6</v>
      </c>
      <c r="U355">
        <v>89108.06</v>
      </c>
      <c r="V355">
        <v>85333.31</v>
      </c>
      <c r="W355">
        <v>107131.6</v>
      </c>
      <c r="X355">
        <v>39169.129999999997</v>
      </c>
      <c r="Y355">
        <v>145408.79999999999</v>
      </c>
      <c r="Z355">
        <v>134353.79999999999</v>
      </c>
      <c r="AA355">
        <v>35308.89</v>
      </c>
      <c r="AB355">
        <v>21182.02</v>
      </c>
      <c r="AC355">
        <v>282634.7</v>
      </c>
      <c r="AD355">
        <v>201526.8</v>
      </c>
      <c r="AE355">
        <v>94060.63</v>
      </c>
      <c r="AF355">
        <v>73193.19</v>
      </c>
      <c r="AG355">
        <v>87126</v>
      </c>
      <c r="AH355">
        <v>64039.44</v>
      </c>
      <c r="AI355">
        <v>55469.38</v>
      </c>
      <c r="AJ355">
        <v>59775.92</v>
      </c>
      <c r="AK355">
        <v>33120.230000000003</v>
      </c>
      <c r="AL355">
        <v>617.05999999999995</v>
      </c>
      <c r="AM355">
        <v>1528.56</v>
      </c>
      <c r="AN355">
        <v>2043.96</v>
      </c>
      <c r="AO355">
        <v>277630.90000000002</v>
      </c>
      <c r="AP355">
        <v>75119.5</v>
      </c>
      <c r="AQ355">
        <v>23856.5</v>
      </c>
      <c r="AR355">
        <v>19217.900000000001</v>
      </c>
      <c r="AS355">
        <v>142083.4</v>
      </c>
      <c r="AT355">
        <v>146083.79999999999</v>
      </c>
      <c r="AU355">
        <v>43092.91</v>
      </c>
      <c r="AV355">
        <v>36963.19</v>
      </c>
      <c r="AW355">
        <v>142218.6</v>
      </c>
      <c r="AX355">
        <v>225654.9</v>
      </c>
      <c r="AY355">
        <v>87737.25</v>
      </c>
      <c r="AZ355">
        <v>41575.46</v>
      </c>
      <c r="BA355">
        <v>25955.55</v>
      </c>
      <c r="BB355">
        <v>52285.4</v>
      </c>
      <c r="BC355" t="s">
        <v>136</v>
      </c>
      <c r="BD355" t="s">
        <v>136</v>
      </c>
      <c r="BE355">
        <v>149590.79999999999</v>
      </c>
      <c r="BF355">
        <v>22676.25</v>
      </c>
      <c r="BG355">
        <v>48651.43</v>
      </c>
      <c r="BH355">
        <v>27801.33</v>
      </c>
      <c r="BI355">
        <v>15580.95</v>
      </c>
      <c r="BJ355">
        <v>162055.4</v>
      </c>
      <c r="BK355">
        <v>36378.93</v>
      </c>
      <c r="BL355">
        <v>25559.26</v>
      </c>
      <c r="BM355">
        <v>17290.59</v>
      </c>
      <c r="BN355">
        <v>18654.32</v>
      </c>
      <c r="BO355" t="s">
        <v>136</v>
      </c>
      <c r="BP355">
        <v>207631.4</v>
      </c>
      <c r="BQ355">
        <v>79832.75</v>
      </c>
      <c r="BR355">
        <v>28042.46</v>
      </c>
      <c r="BS355">
        <v>45995.74</v>
      </c>
      <c r="BT355">
        <v>25179.41</v>
      </c>
      <c r="BU355">
        <v>24651.89</v>
      </c>
      <c r="BV355">
        <v>1134.49</v>
      </c>
      <c r="BW355">
        <v>55383.29</v>
      </c>
      <c r="BX355">
        <v>12892.89</v>
      </c>
      <c r="BY355">
        <v>33490.14</v>
      </c>
      <c r="BZ355">
        <v>8249.2999999999993</v>
      </c>
      <c r="CA355" t="s">
        <v>136</v>
      </c>
      <c r="CB355">
        <v>23045.74</v>
      </c>
      <c r="CC355">
        <v>124752.4</v>
      </c>
      <c r="CD355">
        <v>30027.56</v>
      </c>
      <c r="CE355">
        <v>123798.9</v>
      </c>
      <c r="CF355">
        <v>36708.03</v>
      </c>
      <c r="CG355">
        <v>18023.419999999998</v>
      </c>
      <c r="CH355">
        <v>126289.5</v>
      </c>
      <c r="CI355">
        <v>206780.6</v>
      </c>
      <c r="CJ355">
        <v>37087.279999999999</v>
      </c>
      <c r="CK355">
        <v>207546.2</v>
      </c>
      <c r="CL355">
        <v>18558.330000000002</v>
      </c>
      <c r="CM355">
        <v>134921.1</v>
      </c>
      <c r="CN355">
        <v>19082.84</v>
      </c>
      <c r="CO355">
        <v>3383.54</v>
      </c>
      <c r="CP355">
        <v>39285.57</v>
      </c>
      <c r="CQ355" t="s">
        <v>136</v>
      </c>
      <c r="CR355">
        <v>33600.879999999997</v>
      </c>
      <c r="CS355">
        <v>34772.400000000001</v>
      </c>
      <c r="CT355" t="s">
        <v>136</v>
      </c>
      <c r="CU355">
        <v>79097.440000000002</v>
      </c>
      <c r="CV355">
        <v>30948.86</v>
      </c>
      <c r="CW355">
        <v>76933.94</v>
      </c>
      <c r="CX355">
        <v>59086.89</v>
      </c>
      <c r="CY355">
        <v>68716.44</v>
      </c>
      <c r="CZ355" t="s">
        <v>136</v>
      </c>
      <c r="DA355">
        <v>67093.06</v>
      </c>
      <c r="DB355" t="s">
        <v>136</v>
      </c>
      <c r="DC355">
        <v>39571.160000000003</v>
      </c>
      <c r="DD355">
        <v>30141.84</v>
      </c>
      <c r="DE355">
        <v>50751.86</v>
      </c>
      <c r="DF355">
        <v>52039.64</v>
      </c>
      <c r="DG355">
        <v>31235.93</v>
      </c>
      <c r="DH355">
        <v>97015.31</v>
      </c>
      <c r="DI355">
        <v>354422.8</v>
      </c>
      <c r="DJ355">
        <v>17650.75</v>
      </c>
      <c r="DK355">
        <v>38261.69</v>
      </c>
      <c r="DL355">
        <v>35173.599999999999</v>
      </c>
      <c r="DM355">
        <v>78301.5</v>
      </c>
      <c r="DN355">
        <v>181386.9</v>
      </c>
      <c r="DO355">
        <v>213206.9</v>
      </c>
      <c r="DP355">
        <v>8880.07</v>
      </c>
      <c r="DQ355">
        <v>4718.9399999999996</v>
      </c>
      <c r="DR355">
        <v>55329.75</v>
      </c>
      <c r="DS355">
        <v>5503.96</v>
      </c>
      <c r="DT355">
        <v>33427.699999999997</v>
      </c>
      <c r="DU355">
        <v>24022.43</v>
      </c>
      <c r="DV355">
        <v>58526.47</v>
      </c>
      <c r="DW355">
        <v>25348.54</v>
      </c>
      <c r="DX355">
        <v>111436.1</v>
      </c>
      <c r="DY355">
        <v>21375.43</v>
      </c>
      <c r="DZ355">
        <v>28249.200000000001</v>
      </c>
      <c r="EA355">
        <v>27291.599999999999</v>
      </c>
      <c r="EB355">
        <v>28755.3</v>
      </c>
      <c r="EC355">
        <v>32330.61</v>
      </c>
      <c r="ED355">
        <v>122487.6</v>
      </c>
    </row>
    <row r="356" spans="1:134">
      <c r="A356" s="56">
        <v>44104</v>
      </c>
      <c r="B356">
        <v>12.4</v>
      </c>
      <c r="C356">
        <v>52597.06</v>
      </c>
      <c r="D356">
        <v>6066.11</v>
      </c>
      <c r="E356">
        <v>12316.49</v>
      </c>
      <c r="F356">
        <v>333.07</v>
      </c>
      <c r="G356">
        <v>200.29</v>
      </c>
      <c r="H356">
        <v>16871.669999999998</v>
      </c>
      <c r="I356">
        <v>23527.77</v>
      </c>
      <c r="J356">
        <v>63.66</v>
      </c>
      <c r="K356">
        <v>901024.3</v>
      </c>
      <c r="L356">
        <v>1980645</v>
      </c>
      <c r="M356">
        <v>629681.4</v>
      </c>
      <c r="N356">
        <v>440370.4</v>
      </c>
      <c r="O356">
        <v>333932.7</v>
      </c>
      <c r="P356">
        <v>1591703</v>
      </c>
      <c r="Q356">
        <v>1577165</v>
      </c>
      <c r="R356">
        <v>396470.1</v>
      </c>
      <c r="S356">
        <v>298942.8</v>
      </c>
      <c r="T356">
        <v>156635.9</v>
      </c>
      <c r="U356">
        <v>87901.19</v>
      </c>
      <c r="V356">
        <v>93291.88</v>
      </c>
      <c r="W356">
        <v>107142.8</v>
      </c>
      <c r="X356">
        <v>39725.550000000003</v>
      </c>
      <c r="Y356">
        <v>145155.29999999999</v>
      </c>
      <c r="Z356">
        <v>134447.20000000001</v>
      </c>
      <c r="AA356">
        <v>35228.870000000003</v>
      </c>
      <c r="AB356">
        <v>20925.830000000002</v>
      </c>
      <c r="AC356">
        <v>293450.40000000002</v>
      </c>
      <c r="AD356">
        <v>208718.1</v>
      </c>
      <c r="AE356">
        <v>96862.19</v>
      </c>
      <c r="AF356">
        <v>76236.38</v>
      </c>
      <c r="AG356">
        <v>89753.31</v>
      </c>
      <c r="AH356">
        <v>69148.94</v>
      </c>
      <c r="AI356">
        <v>57269.45</v>
      </c>
      <c r="AJ356">
        <v>65129.84</v>
      </c>
      <c r="AK356">
        <v>34236.769999999997</v>
      </c>
      <c r="AL356">
        <v>663.66</v>
      </c>
      <c r="AM356">
        <v>1520.88</v>
      </c>
      <c r="AN356">
        <v>2097.6</v>
      </c>
      <c r="AO356">
        <v>296286.09999999998</v>
      </c>
      <c r="AP356">
        <v>76428.19</v>
      </c>
      <c r="AQ356">
        <v>23912.86</v>
      </c>
      <c r="AR356">
        <v>19785.419999999998</v>
      </c>
      <c r="AS356">
        <v>148859.9</v>
      </c>
      <c r="AT356">
        <v>143827.6</v>
      </c>
      <c r="AU356">
        <v>44910.34</v>
      </c>
      <c r="AV356">
        <v>39467.79</v>
      </c>
      <c r="AW356">
        <v>147367.9</v>
      </c>
      <c r="AX356">
        <v>235268.5</v>
      </c>
      <c r="AY356">
        <v>96260.88</v>
      </c>
      <c r="AZ356">
        <v>43142.39</v>
      </c>
      <c r="BA356">
        <v>28072.83</v>
      </c>
      <c r="BB356">
        <v>54294.65</v>
      </c>
      <c r="BC356" t="s">
        <v>136</v>
      </c>
      <c r="BD356" t="s">
        <v>136</v>
      </c>
      <c r="BE356">
        <v>154790.79999999999</v>
      </c>
      <c r="BF356">
        <v>23305.71</v>
      </c>
      <c r="BG356">
        <v>50655.64</v>
      </c>
      <c r="BH356">
        <v>29742.41</v>
      </c>
      <c r="BI356">
        <v>17053.3</v>
      </c>
      <c r="BJ356">
        <v>166754.5</v>
      </c>
      <c r="BK356">
        <v>37642.35</v>
      </c>
      <c r="BL356">
        <v>25323.21</v>
      </c>
      <c r="BM356">
        <v>19389.75</v>
      </c>
      <c r="BN356">
        <v>19065.37</v>
      </c>
      <c r="BO356" t="s">
        <v>136</v>
      </c>
      <c r="BP356">
        <v>212194.4</v>
      </c>
      <c r="BQ356">
        <v>85404</v>
      </c>
      <c r="BR356">
        <v>30051.14</v>
      </c>
      <c r="BS356">
        <v>48132.91</v>
      </c>
      <c r="BT356">
        <v>26606.94</v>
      </c>
      <c r="BU356">
        <v>25941.91</v>
      </c>
      <c r="BV356">
        <v>1151.93</v>
      </c>
      <c r="BW356">
        <v>52172.51</v>
      </c>
      <c r="BX356">
        <v>13628.76</v>
      </c>
      <c r="BY356">
        <v>34849.96</v>
      </c>
      <c r="BZ356">
        <v>8910.7199999999993</v>
      </c>
      <c r="CA356">
        <v>12545.55</v>
      </c>
      <c r="CB356">
        <v>23587.360000000001</v>
      </c>
      <c r="CC356">
        <v>132774.39999999999</v>
      </c>
      <c r="CD356">
        <v>32473.96</v>
      </c>
      <c r="CE356">
        <v>131029.9</v>
      </c>
      <c r="CF356">
        <v>38078.01</v>
      </c>
      <c r="CG356">
        <v>18698.59</v>
      </c>
      <c r="CH356">
        <v>124789.9</v>
      </c>
      <c r="CI356">
        <v>211217.4</v>
      </c>
      <c r="CJ356">
        <v>37661.99</v>
      </c>
      <c r="CK356">
        <v>220910.8</v>
      </c>
      <c r="CL356">
        <v>18891.05</v>
      </c>
      <c r="CM356">
        <v>141555.79999999999</v>
      </c>
      <c r="CN356">
        <v>21752.37</v>
      </c>
      <c r="CO356">
        <v>3487.68</v>
      </c>
      <c r="CP356">
        <v>40550.769999999997</v>
      </c>
      <c r="CQ356" t="s">
        <v>136</v>
      </c>
      <c r="CR356">
        <v>34886.46</v>
      </c>
      <c r="CS356">
        <v>36253.86</v>
      </c>
      <c r="CT356" t="s">
        <v>136</v>
      </c>
      <c r="CU356">
        <v>79222.81</v>
      </c>
      <c r="CV356">
        <v>33435.85</v>
      </c>
      <c r="CW356">
        <v>83034.559999999998</v>
      </c>
      <c r="CX356">
        <v>58521.31</v>
      </c>
      <c r="CY356">
        <v>70878.31</v>
      </c>
      <c r="CZ356" t="s">
        <v>136</v>
      </c>
      <c r="DA356">
        <v>70049.94</v>
      </c>
      <c r="DB356" t="s">
        <v>136</v>
      </c>
      <c r="DC356">
        <v>41145.18</v>
      </c>
      <c r="DD356">
        <v>30025.08</v>
      </c>
      <c r="DE356">
        <v>53882.18</v>
      </c>
      <c r="DF356">
        <v>62670.85</v>
      </c>
      <c r="DG356">
        <v>33222.44</v>
      </c>
      <c r="DH356">
        <v>100440.5</v>
      </c>
      <c r="DI356">
        <v>399755.2</v>
      </c>
      <c r="DJ356">
        <v>17632.580000000002</v>
      </c>
      <c r="DK356">
        <v>38840.19</v>
      </c>
      <c r="DL356">
        <v>36616.230000000003</v>
      </c>
      <c r="DM356">
        <v>82058</v>
      </c>
      <c r="DN356">
        <v>191539.20000000001</v>
      </c>
      <c r="DO356">
        <v>231309.8</v>
      </c>
      <c r="DP356">
        <v>8722.56</v>
      </c>
      <c r="DQ356">
        <v>4754.43</v>
      </c>
      <c r="DR356">
        <v>59959.17</v>
      </c>
      <c r="DS356">
        <v>5757.23</v>
      </c>
      <c r="DT356">
        <v>34822.47</v>
      </c>
      <c r="DU356">
        <v>24814.799999999999</v>
      </c>
      <c r="DV356">
        <v>59400.03</v>
      </c>
      <c r="DW356">
        <v>25883.9</v>
      </c>
      <c r="DX356">
        <v>115504.4</v>
      </c>
      <c r="DY356">
        <v>21227.599999999999</v>
      </c>
      <c r="DZ356">
        <v>29519.57</v>
      </c>
      <c r="EA356">
        <v>28677.32</v>
      </c>
      <c r="EB356">
        <v>30159.46</v>
      </c>
      <c r="EC356">
        <v>33403.370000000003</v>
      </c>
      <c r="ED356">
        <v>124984.1</v>
      </c>
    </row>
    <row r="357" spans="1:134">
      <c r="A357" s="56">
        <v>44111</v>
      </c>
      <c r="B357">
        <v>13.1</v>
      </c>
      <c r="C357">
        <v>52330.29</v>
      </c>
      <c r="D357">
        <v>6323.39</v>
      </c>
      <c r="E357">
        <v>12387.42</v>
      </c>
      <c r="F357">
        <v>358.74</v>
      </c>
      <c r="G357">
        <v>187.57</v>
      </c>
      <c r="H357">
        <v>17191.330000000002</v>
      </c>
      <c r="I357">
        <v>23409.48</v>
      </c>
      <c r="J357">
        <v>70.62</v>
      </c>
      <c r="K357">
        <v>886967.5</v>
      </c>
      <c r="L357">
        <v>1968160</v>
      </c>
      <c r="M357">
        <v>620593.80000000005</v>
      </c>
      <c r="N357">
        <v>438429.2</v>
      </c>
      <c r="O357">
        <v>344631.5</v>
      </c>
      <c r="P357">
        <v>1587920</v>
      </c>
      <c r="Q357">
        <v>1600687</v>
      </c>
      <c r="R357">
        <v>399247.1</v>
      </c>
      <c r="S357">
        <v>304411.3</v>
      </c>
      <c r="T357">
        <v>160174.6</v>
      </c>
      <c r="U357">
        <v>91185.63</v>
      </c>
      <c r="V357">
        <v>92924.94</v>
      </c>
      <c r="W357">
        <v>107047.7</v>
      </c>
      <c r="X357">
        <v>41573.65</v>
      </c>
      <c r="Y357">
        <v>141645.79999999999</v>
      </c>
      <c r="Z357">
        <v>142029.79999999999</v>
      </c>
      <c r="AA357">
        <v>36827.26</v>
      </c>
      <c r="AB357">
        <v>21374.16</v>
      </c>
      <c r="AC357">
        <v>303997.09999999998</v>
      </c>
      <c r="AD357">
        <v>215562.8</v>
      </c>
      <c r="AE357">
        <v>102218.3</v>
      </c>
      <c r="AF357">
        <v>88154.06</v>
      </c>
      <c r="AG357">
        <v>93355.06</v>
      </c>
      <c r="AH357">
        <v>70053.88</v>
      </c>
      <c r="AI357">
        <v>61050.84</v>
      </c>
      <c r="AJ357">
        <v>67144.94</v>
      </c>
      <c r="AK357">
        <v>35497.949999999997</v>
      </c>
      <c r="AL357">
        <v>682.36</v>
      </c>
      <c r="AM357">
        <v>1642.22</v>
      </c>
      <c r="AN357">
        <v>2196.2800000000002</v>
      </c>
      <c r="AO357">
        <v>307119.90000000002</v>
      </c>
      <c r="AP357">
        <v>77763.06</v>
      </c>
      <c r="AQ357">
        <v>23784.41</v>
      </c>
      <c r="AR357">
        <v>19513.91</v>
      </c>
      <c r="AS357">
        <v>150915.6</v>
      </c>
      <c r="AT357">
        <v>140494.39999999999</v>
      </c>
      <c r="AU357">
        <v>45238.07</v>
      </c>
      <c r="AV357">
        <v>37705.19</v>
      </c>
      <c r="AW357">
        <v>148346.79999999999</v>
      </c>
      <c r="AX357">
        <v>236573.3</v>
      </c>
      <c r="AY357">
        <v>101778.9</v>
      </c>
      <c r="AZ357">
        <v>43855.63</v>
      </c>
      <c r="BA357">
        <v>28344.78</v>
      </c>
      <c r="BB357">
        <v>55819.79</v>
      </c>
      <c r="BC357" t="s">
        <v>136</v>
      </c>
      <c r="BD357" t="s">
        <v>136</v>
      </c>
      <c r="BE357">
        <v>157528.1</v>
      </c>
      <c r="BF357">
        <v>25512.75</v>
      </c>
      <c r="BG357">
        <v>51094.2</v>
      </c>
      <c r="BH357">
        <v>30247.279999999999</v>
      </c>
      <c r="BI357">
        <v>17966.39</v>
      </c>
      <c r="BJ357">
        <v>166796.79999999999</v>
      </c>
      <c r="BK357">
        <v>39171.47</v>
      </c>
      <c r="BL357">
        <v>26660.19</v>
      </c>
      <c r="BM357">
        <v>19820.59</v>
      </c>
      <c r="BN357">
        <v>19531.45</v>
      </c>
      <c r="BO357" t="s">
        <v>136</v>
      </c>
      <c r="BP357">
        <v>215841.6</v>
      </c>
      <c r="BQ357">
        <v>87681.75</v>
      </c>
      <c r="BR357">
        <v>31471.95</v>
      </c>
      <c r="BS357">
        <v>50167.03</v>
      </c>
      <c r="BT357">
        <v>28563.919999999998</v>
      </c>
      <c r="BU357">
        <v>27464.2</v>
      </c>
      <c r="BV357">
        <v>1171.29</v>
      </c>
      <c r="BW357">
        <v>53783.43</v>
      </c>
      <c r="BX357">
        <v>14900.33</v>
      </c>
      <c r="BY357">
        <v>37304.35</v>
      </c>
      <c r="BZ357">
        <v>9592.69</v>
      </c>
      <c r="CA357">
        <v>13205.85</v>
      </c>
      <c r="CB357">
        <v>24185.84</v>
      </c>
      <c r="CC357">
        <v>138810.6</v>
      </c>
      <c r="CD357">
        <v>33316.239999999998</v>
      </c>
      <c r="CE357">
        <v>134663.79999999999</v>
      </c>
      <c r="CF357">
        <v>40216.17</v>
      </c>
      <c r="CG357">
        <v>19627.599999999999</v>
      </c>
      <c r="CH357">
        <v>124668</v>
      </c>
      <c r="CI357">
        <v>205281.9</v>
      </c>
      <c r="CJ357">
        <v>36102.480000000003</v>
      </c>
      <c r="CK357">
        <v>236210.1</v>
      </c>
      <c r="CL357">
        <v>18403.97</v>
      </c>
      <c r="CM357">
        <v>141382.5</v>
      </c>
      <c r="CN357">
        <v>24882.43</v>
      </c>
      <c r="CO357">
        <v>3554.96</v>
      </c>
      <c r="CP357">
        <v>43964.29</v>
      </c>
      <c r="CQ357" t="s">
        <v>136</v>
      </c>
      <c r="CR357">
        <v>36925.410000000003</v>
      </c>
      <c r="CS357">
        <v>37871.919999999998</v>
      </c>
      <c r="CT357" t="s">
        <v>136</v>
      </c>
      <c r="CU357">
        <v>78784</v>
      </c>
      <c r="CV357">
        <v>32850.660000000003</v>
      </c>
      <c r="CW357">
        <v>84291.38</v>
      </c>
      <c r="CX357">
        <v>61857.26</v>
      </c>
      <c r="CY357">
        <v>69237.38</v>
      </c>
      <c r="CZ357" t="s">
        <v>136</v>
      </c>
      <c r="DA357">
        <v>72022.44</v>
      </c>
      <c r="DB357" t="s">
        <v>136</v>
      </c>
      <c r="DC357">
        <v>42336.9</v>
      </c>
      <c r="DD357">
        <v>32110.43</v>
      </c>
      <c r="DE357">
        <v>56994.2</v>
      </c>
      <c r="DF357">
        <v>63220.2</v>
      </c>
      <c r="DG357">
        <v>34582.379999999997</v>
      </c>
      <c r="DH357">
        <v>103398.1</v>
      </c>
      <c r="DI357">
        <v>396298.2</v>
      </c>
      <c r="DJ357">
        <v>17909.72</v>
      </c>
      <c r="DK357">
        <v>40247.440000000002</v>
      </c>
      <c r="DL357">
        <v>37704.32</v>
      </c>
      <c r="DM357">
        <v>80258.31</v>
      </c>
      <c r="DN357">
        <v>189341.9</v>
      </c>
      <c r="DO357">
        <v>228468.8</v>
      </c>
      <c r="DP357">
        <v>8512.5300000000007</v>
      </c>
      <c r="DQ357">
        <v>4651.84</v>
      </c>
      <c r="DR357">
        <v>61781.73</v>
      </c>
      <c r="DS357">
        <v>6098.1</v>
      </c>
      <c r="DT357">
        <v>35122.730000000003</v>
      </c>
      <c r="DU357">
        <v>26268.38</v>
      </c>
      <c r="DV357">
        <v>60180.11</v>
      </c>
      <c r="DW357">
        <v>26526.84</v>
      </c>
      <c r="DX357">
        <v>120374.2</v>
      </c>
      <c r="DY357">
        <v>22636.75</v>
      </c>
      <c r="DZ357">
        <v>31115.31</v>
      </c>
      <c r="EA357">
        <v>28946.95</v>
      </c>
      <c r="EB357">
        <v>29788.39</v>
      </c>
      <c r="EC357">
        <v>34474.54</v>
      </c>
      <c r="ED357">
        <v>125414.39999999999</v>
      </c>
    </row>
    <row r="358" spans="1:134">
      <c r="A358" s="56">
        <v>44118</v>
      </c>
      <c r="B358">
        <v>13.2</v>
      </c>
      <c r="C358">
        <v>52497.04</v>
      </c>
      <c r="D358">
        <v>6560.34</v>
      </c>
      <c r="E358">
        <v>12747.93</v>
      </c>
      <c r="F358">
        <v>379.27</v>
      </c>
      <c r="G358">
        <v>189.61</v>
      </c>
      <c r="H358">
        <v>17949.810000000001</v>
      </c>
      <c r="I358">
        <v>24365.05</v>
      </c>
      <c r="J358">
        <v>72.069999999999993</v>
      </c>
      <c r="K358">
        <v>889778.9</v>
      </c>
      <c r="L358">
        <v>2072657</v>
      </c>
      <c r="M358">
        <v>653532.30000000005</v>
      </c>
      <c r="N358">
        <v>469768.4</v>
      </c>
      <c r="O358">
        <v>347870.8</v>
      </c>
      <c r="P358">
        <v>1670325</v>
      </c>
      <c r="Q358">
        <v>1684847</v>
      </c>
      <c r="R358">
        <v>407890.1</v>
      </c>
      <c r="S358">
        <v>309040.09999999998</v>
      </c>
      <c r="T358">
        <v>166934.20000000001</v>
      </c>
      <c r="U358">
        <v>91567.63</v>
      </c>
      <c r="V358">
        <v>92151.56</v>
      </c>
      <c r="W358">
        <v>109222.6</v>
      </c>
      <c r="X358">
        <v>41005.449999999997</v>
      </c>
      <c r="Y358">
        <v>144394.1</v>
      </c>
      <c r="Z358">
        <v>140432</v>
      </c>
      <c r="AA358">
        <v>37041.81</v>
      </c>
      <c r="AB358">
        <v>21904</v>
      </c>
      <c r="AC358">
        <v>305490.8</v>
      </c>
      <c r="AD358">
        <v>204645.9</v>
      </c>
      <c r="AE358">
        <v>95791.06</v>
      </c>
      <c r="AF358">
        <v>91665.06</v>
      </c>
      <c r="AG358">
        <v>89586.75</v>
      </c>
      <c r="AH358">
        <v>72679.13</v>
      </c>
      <c r="AI358">
        <v>61262.07</v>
      </c>
      <c r="AJ358">
        <v>68152.44</v>
      </c>
      <c r="AK358">
        <v>36762.01</v>
      </c>
      <c r="AL358">
        <v>696.48</v>
      </c>
      <c r="AM358">
        <v>1690.76</v>
      </c>
      <c r="AN358">
        <v>2248.36</v>
      </c>
      <c r="AO358">
        <v>305865.59999999998</v>
      </c>
      <c r="AP358">
        <v>76572.13</v>
      </c>
      <c r="AQ358">
        <v>24728.52</v>
      </c>
      <c r="AR358">
        <v>20095.71</v>
      </c>
      <c r="AS358">
        <v>139190.1</v>
      </c>
      <c r="AT358">
        <v>139602</v>
      </c>
      <c r="AU358">
        <v>45755.76</v>
      </c>
      <c r="AV358">
        <v>37723.379999999997</v>
      </c>
      <c r="AW358">
        <v>153831.79999999999</v>
      </c>
      <c r="AX358">
        <v>242886.6</v>
      </c>
      <c r="AY358">
        <v>98867.31</v>
      </c>
      <c r="AZ358">
        <v>45470.59</v>
      </c>
      <c r="BA358">
        <v>30146.35</v>
      </c>
      <c r="BB358">
        <v>58431.81</v>
      </c>
      <c r="BC358" t="s">
        <v>136</v>
      </c>
      <c r="BD358" t="s">
        <v>136</v>
      </c>
      <c r="BE358">
        <v>166846.39999999999</v>
      </c>
      <c r="BF358">
        <v>25350.19</v>
      </c>
      <c r="BG358">
        <v>54096.12</v>
      </c>
      <c r="BH358">
        <v>32626.560000000001</v>
      </c>
      <c r="BI358">
        <v>18478.57</v>
      </c>
      <c r="BJ358">
        <v>169022.1</v>
      </c>
      <c r="BK358">
        <v>40104.129999999997</v>
      </c>
      <c r="BL358">
        <v>27253.98</v>
      </c>
      <c r="BM358">
        <v>21551.55</v>
      </c>
      <c r="BN358">
        <v>21060.76</v>
      </c>
      <c r="BO358" t="s">
        <v>136</v>
      </c>
      <c r="BP358">
        <v>219447.8</v>
      </c>
      <c r="BQ358">
        <v>90401.94</v>
      </c>
      <c r="BR358">
        <v>33503.9</v>
      </c>
      <c r="BS358">
        <v>54296.98</v>
      </c>
      <c r="BT358">
        <v>29046.46</v>
      </c>
      <c r="BU358">
        <v>27959</v>
      </c>
      <c r="BV358">
        <v>1256.5999999999999</v>
      </c>
      <c r="BW358">
        <v>57475.68</v>
      </c>
      <c r="BX358">
        <v>15611.46</v>
      </c>
      <c r="BY358">
        <v>38284.42</v>
      </c>
      <c r="BZ358">
        <v>10652.6</v>
      </c>
      <c r="CA358">
        <v>12334.26</v>
      </c>
      <c r="CB358">
        <v>24320.6</v>
      </c>
      <c r="CC358">
        <v>146539.29999999999</v>
      </c>
      <c r="CD358">
        <v>34421.06</v>
      </c>
      <c r="CE358">
        <v>140234</v>
      </c>
      <c r="CF358">
        <v>40805.58</v>
      </c>
      <c r="CG358">
        <v>20612.439999999999</v>
      </c>
      <c r="CH358">
        <v>127644.2</v>
      </c>
      <c r="CI358">
        <v>206742.9</v>
      </c>
      <c r="CJ358">
        <v>38337.769999999997</v>
      </c>
      <c r="CK358">
        <v>239209.9</v>
      </c>
      <c r="CL358">
        <v>19316.39</v>
      </c>
      <c r="CM358">
        <v>144415.1</v>
      </c>
      <c r="CN358">
        <v>27420.44</v>
      </c>
      <c r="CO358">
        <v>3353.1</v>
      </c>
      <c r="CP358">
        <v>44326.5</v>
      </c>
      <c r="CQ358" t="s">
        <v>136</v>
      </c>
      <c r="CR358">
        <v>40027.730000000003</v>
      </c>
      <c r="CS358">
        <v>38008.51</v>
      </c>
      <c r="CT358" t="s">
        <v>136</v>
      </c>
      <c r="CU358">
        <v>80301</v>
      </c>
      <c r="CV358">
        <v>35766.339999999997</v>
      </c>
      <c r="CW358">
        <v>88293.56</v>
      </c>
      <c r="CX358">
        <v>62811.75</v>
      </c>
      <c r="CY358">
        <v>70706.38</v>
      </c>
      <c r="CZ358" t="s">
        <v>136</v>
      </c>
      <c r="DA358">
        <v>70947.56</v>
      </c>
      <c r="DB358" t="s">
        <v>136</v>
      </c>
      <c r="DC358">
        <v>43980.84</v>
      </c>
      <c r="DD358">
        <v>31481.26</v>
      </c>
      <c r="DE358">
        <v>61658.27</v>
      </c>
      <c r="DF358">
        <v>69863.38</v>
      </c>
      <c r="DG358">
        <v>34279.769999999997</v>
      </c>
      <c r="DH358">
        <v>104403.4</v>
      </c>
      <c r="DI358">
        <v>429843.3</v>
      </c>
      <c r="DJ358">
        <v>18096</v>
      </c>
      <c r="DK358">
        <v>41753.19</v>
      </c>
      <c r="DL358">
        <v>39305.9</v>
      </c>
      <c r="DM358">
        <v>83679.19</v>
      </c>
      <c r="DN358">
        <v>196956.4</v>
      </c>
      <c r="DO358">
        <v>239022.9</v>
      </c>
      <c r="DP358">
        <v>8630.67</v>
      </c>
      <c r="DQ358">
        <v>4812.84</v>
      </c>
      <c r="DR358">
        <v>63836.4</v>
      </c>
      <c r="DS358">
        <v>6437.69</v>
      </c>
      <c r="DT358">
        <v>36743.379999999997</v>
      </c>
      <c r="DU358">
        <v>27338.43</v>
      </c>
      <c r="DV358">
        <v>61541.41</v>
      </c>
      <c r="DW358">
        <v>25803.69</v>
      </c>
      <c r="DX358">
        <v>121721.4</v>
      </c>
      <c r="DY358">
        <v>23760.79</v>
      </c>
      <c r="DZ358">
        <v>30796.86</v>
      </c>
      <c r="EA358">
        <v>30320.240000000002</v>
      </c>
      <c r="EB358">
        <v>31209.21</v>
      </c>
      <c r="EC358">
        <v>34226.14</v>
      </c>
      <c r="ED358">
        <v>123267.8</v>
      </c>
    </row>
    <row r="359" spans="1:134">
      <c r="A359" s="56">
        <v>44125</v>
      </c>
      <c r="B359">
        <v>13.11</v>
      </c>
      <c r="C359">
        <v>51410.25</v>
      </c>
      <c r="D359">
        <v>6270.66</v>
      </c>
      <c r="E359">
        <v>12298.77</v>
      </c>
      <c r="F359">
        <v>356.45</v>
      </c>
      <c r="G359">
        <v>187.07</v>
      </c>
      <c r="H359">
        <v>17449.3</v>
      </c>
      <c r="I359">
        <v>23456.43</v>
      </c>
      <c r="J359">
        <v>65.099999999999994</v>
      </c>
      <c r="K359">
        <v>870099.8</v>
      </c>
      <c r="L359">
        <v>1987001</v>
      </c>
      <c r="M359">
        <v>670145.69999999995</v>
      </c>
      <c r="N359">
        <v>476544</v>
      </c>
      <c r="O359">
        <v>333790.8</v>
      </c>
      <c r="P359">
        <v>1624494</v>
      </c>
      <c r="Q359">
        <v>1598046</v>
      </c>
      <c r="R359">
        <v>409193.6</v>
      </c>
      <c r="S359">
        <v>306262.8</v>
      </c>
      <c r="T359">
        <v>166704.79999999999</v>
      </c>
      <c r="U359">
        <v>91654.5</v>
      </c>
      <c r="V359">
        <v>92503.81</v>
      </c>
      <c r="W359">
        <v>102719.7</v>
      </c>
      <c r="X359">
        <v>39203.269999999997</v>
      </c>
      <c r="Y359">
        <v>140208.29999999999</v>
      </c>
      <c r="Z359">
        <v>136427.9</v>
      </c>
      <c r="AA359">
        <v>32722.2</v>
      </c>
      <c r="AB359">
        <v>20448.39</v>
      </c>
      <c r="AC359">
        <v>302899.8</v>
      </c>
      <c r="AD359">
        <v>208371.5</v>
      </c>
      <c r="AE359">
        <v>93525</v>
      </c>
      <c r="AF359">
        <v>91176.38</v>
      </c>
      <c r="AG359">
        <v>89545.06</v>
      </c>
      <c r="AH359">
        <v>69814.75</v>
      </c>
      <c r="AI359">
        <v>62181</v>
      </c>
      <c r="AJ359">
        <v>68034.75</v>
      </c>
      <c r="AK359">
        <v>37401.279999999999</v>
      </c>
      <c r="AL359">
        <v>701.07</v>
      </c>
      <c r="AM359">
        <v>1660.87</v>
      </c>
      <c r="AN359">
        <v>2286.63</v>
      </c>
      <c r="AO359">
        <v>306758.8</v>
      </c>
      <c r="AP359">
        <v>77514.44</v>
      </c>
      <c r="AQ359">
        <v>24505.34</v>
      </c>
      <c r="AR359">
        <v>19950.77</v>
      </c>
      <c r="AS359">
        <v>134106.29999999999</v>
      </c>
      <c r="AT359">
        <v>135350.20000000001</v>
      </c>
      <c r="AU359">
        <v>41380.300000000003</v>
      </c>
      <c r="AV359">
        <v>37243.379999999997</v>
      </c>
      <c r="AW359">
        <v>150494.70000000001</v>
      </c>
      <c r="AX359">
        <v>237921.4</v>
      </c>
      <c r="AY359">
        <v>95181.81</v>
      </c>
      <c r="AZ359">
        <v>46106.25</v>
      </c>
      <c r="BA359">
        <v>28126.89</v>
      </c>
      <c r="BB359">
        <v>56723.99</v>
      </c>
      <c r="BC359" t="s">
        <v>136</v>
      </c>
      <c r="BD359" t="s">
        <v>136</v>
      </c>
      <c r="BE359">
        <v>160546.1</v>
      </c>
      <c r="BF359">
        <v>27356.43</v>
      </c>
      <c r="BG359">
        <v>55699.040000000001</v>
      </c>
      <c r="BH359">
        <v>31025.5</v>
      </c>
      <c r="BI359">
        <v>18381.560000000001</v>
      </c>
      <c r="BJ359">
        <v>165505.29999999999</v>
      </c>
      <c r="BK359">
        <v>39523.93</v>
      </c>
      <c r="BL359">
        <v>24921.200000000001</v>
      </c>
      <c r="BM359">
        <v>19391.650000000001</v>
      </c>
      <c r="BN359">
        <v>21034.86</v>
      </c>
      <c r="BO359" t="s">
        <v>136</v>
      </c>
      <c r="BP359">
        <v>219242.9</v>
      </c>
      <c r="BQ359">
        <v>87126.75</v>
      </c>
      <c r="BR359">
        <v>31865.05</v>
      </c>
      <c r="BS359">
        <v>53192.13</v>
      </c>
      <c r="BT359">
        <v>27076.07</v>
      </c>
      <c r="BU359">
        <v>27890.84</v>
      </c>
      <c r="BV359">
        <v>1313.15</v>
      </c>
      <c r="BW359">
        <v>59345.88</v>
      </c>
      <c r="BX359">
        <v>14648.96</v>
      </c>
      <c r="BY359">
        <v>37935.39</v>
      </c>
      <c r="BZ359">
        <v>10488.27</v>
      </c>
      <c r="CA359">
        <v>12149.38</v>
      </c>
      <c r="CB359">
        <v>22397.55</v>
      </c>
      <c r="CC359">
        <v>145038.70000000001</v>
      </c>
      <c r="CD359">
        <v>34518.19</v>
      </c>
      <c r="CE359">
        <v>134138.9</v>
      </c>
      <c r="CF359">
        <v>39702.870000000003</v>
      </c>
      <c r="CG359">
        <v>19517.29</v>
      </c>
      <c r="CH359">
        <v>120990.3</v>
      </c>
      <c r="CI359">
        <v>203272.9</v>
      </c>
      <c r="CJ359">
        <v>36864.910000000003</v>
      </c>
      <c r="CK359">
        <v>216059.8</v>
      </c>
      <c r="CL359">
        <v>18814.45</v>
      </c>
      <c r="CM359">
        <v>139154.4</v>
      </c>
      <c r="CN359">
        <v>26203.5</v>
      </c>
      <c r="CO359">
        <v>3319.46</v>
      </c>
      <c r="CP359">
        <v>44852.43</v>
      </c>
      <c r="CQ359" t="s">
        <v>136</v>
      </c>
      <c r="CR359">
        <v>41110.61</v>
      </c>
      <c r="CS359">
        <v>37585.99</v>
      </c>
      <c r="CT359" t="s">
        <v>136</v>
      </c>
      <c r="CU359">
        <v>75486.75</v>
      </c>
      <c r="CV359">
        <v>35700</v>
      </c>
      <c r="CW359">
        <v>85636.81</v>
      </c>
      <c r="CX359">
        <v>59840.63</v>
      </c>
      <c r="CY359">
        <v>55057.53</v>
      </c>
      <c r="CZ359" t="s">
        <v>136</v>
      </c>
      <c r="DA359">
        <v>69695.75</v>
      </c>
      <c r="DB359" t="s">
        <v>136</v>
      </c>
      <c r="DC359">
        <v>40661.72</v>
      </c>
      <c r="DD359">
        <v>30858.57</v>
      </c>
      <c r="DE359">
        <v>64666.25</v>
      </c>
      <c r="DF359">
        <v>76261.440000000002</v>
      </c>
      <c r="DG359">
        <v>32813.03</v>
      </c>
      <c r="DH359">
        <v>103187.7</v>
      </c>
      <c r="DI359">
        <v>400620.6</v>
      </c>
      <c r="DJ359">
        <v>17214.59</v>
      </c>
      <c r="DK359">
        <v>41035.5</v>
      </c>
      <c r="DL359">
        <v>38437.879999999997</v>
      </c>
      <c r="DM359">
        <v>81158.13</v>
      </c>
      <c r="DN359">
        <v>192921.2</v>
      </c>
      <c r="DO359">
        <v>250140.5</v>
      </c>
      <c r="DP359">
        <v>9628.8700000000008</v>
      </c>
      <c r="DQ359">
        <v>4374.0200000000004</v>
      </c>
      <c r="DR359">
        <v>63122.84</v>
      </c>
      <c r="DS359">
        <v>6554.48</v>
      </c>
      <c r="DT359">
        <v>35435.56</v>
      </c>
      <c r="DU359">
        <v>27055.13</v>
      </c>
      <c r="DV359">
        <v>60203.05</v>
      </c>
      <c r="DW359">
        <v>25223.9</v>
      </c>
      <c r="DX359">
        <v>121300.4</v>
      </c>
      <c r="DY359">
        <v>23029.81</v>
      </c>
      <c r="DZ359">
        <v>31468.39</v>
      </c>
      <c r="EA359">
        <v>29701.9</v>
      </c>
      <c r="EB359">
        <v>30789.31</v>
      </c>
      <c r="EC359">
        <v>32497.13</v>
      </c>
      <c r="ED359">
        <v>121194.6</v>
      </c>
    </row>
    <row r="360" spans="1:134">
      <c r="A360" s="56">
        <v>44132</v>
      </c>
      <c r="B360">
        <v>15.63</v>
      </c>
      <c r="C360">
        <v>48957.81</v>
      </c>
      <c r="D360">
        <v>5567.43</v>
      </c>
      <c r="E360">
        <v>12068.27</v>
      </c>
      <c r="F360">
        <v>361.87</v>
      </c>
      <c r="G360">
        <v>177.08</v>
      </c>
      <c r="H360">
        <v>16197.31</v>
      </c>
      <c r="I360">
        <v>21661.48</v>
      </c>
      <c r="J360">
        <v>63.66</v>
      </c>
      <c r="K360">
        <v>836363.9</v>
      </c>
      <c r="L360">
        <v>1890600</v>
      </c>
      <c r="M360">
        <v>643470.1</v>
      </c>
      <c r="N360">
        <v>454212.4</v>
      </c>
      <c r="O360">
        <v>311634.3</v>
      </c>
      <c r="P360">
        <v>1532360</v>
      </c>
      <c r="Q360">
        <v>1586928</v>
      </c>
      <c r="R360">
        <v>396838.40000000002</v>
      </c>
      <c r="S360">
        <v>290341.90000000002</v>
      </c>
      <c r="T360">
        <v>161030.5</v>
      </c>
      <c r="U360">
        <v>79489.63</v>
      </c>
      <c r="V360">
        <v>83629.38</v>
      </c>
      <c r="W360">
        <v>98164.88</v>
      </c>
      <c r="X360">
        <v>38003.72</v>
      </c>
      <c r="Y360">
        <v>133485.29999999999</v>
      </c>
      <c r="Z360">
        <v>128746.9</v>
      </c>
      <c r="AA360">
        <v>30746.47</v>
      </c>
      <c r="AB360">
        <v>18928.73</v>
      </c>
      <c r="AC360">
        <v>294273.40000000002</v>
      </c>
      <c r="AD360">
        <v>203346.3</v>
      </c>
      <c r="AE360">
        <v>87568.38</v>
      </c>
      <c r="AF360">
        <v>86090.94</v>
      </c>
      <c r="AG360">
        <v>85631</v>
      </c>
      <c r="AH360">
        <v>65293.72</v>
      </c>
      <c r="AI360">
        <v>61642.3</v>
      </c>
      <c r="AJ360">
        <v>66909.56</v>
      </c>
      <c r="AK360">
        <v>36475.64</v>
      </c>
      <c r="AL360">
        <v>659.07</v>
      </c>
      <c r="AM360">
        <v>1566.93</v>
      </c>
      <c r="AN360">
        <v>2158.79</v>
      </c>
      <c r="AO360">
        <v>292703.3</v>
      </c>
      <c r="AP360">
        <v>74045.19</v>
      </c>
      <c r="AQ360">
        <v>23137.33</v>
      </c>
      <c r="AR360">
        <v>19536.36</v>
      </c>
      <c r="AS360">
        <v>125969.60000000001</v>
      </c>
      <c r="AT360">
        <v>133801.60000000001</v>
      </c>
      <c r="AU360">
        <v>37587.129999999997</v>
      </c>
      <c r="AV360">
        <v>33525.19</v>
      </c>
      <c r="AW360">
        <v>140446.79999999999</v>
      </c>
      <c r="AX360">
        <v>219217.1</v>
      </c>
      <c r="AY360">
        <v>91887.19</v>
      </c>
      <c r="AZ360">
        <v>43042.61</v>
      </c>
      <c r="BA360">
        <v>26425.68</v>
      </c>
      <c r="BB360">
        <v>52349.34</v>
      </c>
      <c r="BC360" t="s">
        <v>136</v>
      </c>
      <c r="BD360" t="s">
        <v>136</v>
      </c>
      <c r="BE360">
        <v>152103.9</v>
      </c>
      <c r="BF360">
        <v>27603.57</v>
      </c>
      <c r="BG360">
        <v>52105.05</v>
      </c>
      <c r="BH360">
        <v>30024.13</v>
      </c>
      <c r="BI360">
        <v>16939.169999999998</v>
      </c>
      <c r="BJ360">
        <v>151310.6</v>
      </c>
      <c r="BK360">
        <v>38012.97</v>
      </c>
      <c r="BL360">
        <v>24262.86</v>
      </c>
      <c r="BM360">
        <v>18416.09</v>
      </c>
      <c r="BN360">
        <v>19249.86</v>
      </c>
      <c r="BO360" t="s">
        <v>136</v>
      </c>
      <c r="BP360">
        <v>181336.4</v>
      </c>
      <c r="BQ360">
        <v>83388.13</v>
      </c>
      <c r="BR360">
        <v>29432.31</v>
      </c>
      <c r="BS360">
        <v>48804.7</v>
      </c>
      <c r="BT360">
        <v>26493</v>
      </c>
      <c r="BU360">
        <v>25886.38</v>
      </c>
      <c r="BV360">
        <v>1176.07</v>
      </c>
      <c r="BW360">
        <v>55661.120000000003</v>
      </c>
      <c r="BX360">
        <v>14130.91</v>
      </c>
      <c r="BY360">
        <v>36303.11</v>
      </c>
      <c r="BZ360">
        <v>10091.42</v>
      </c>
      <c r="CA360">
        <v>14328.34</v>
      </c>
      <c r="CB360">
        <v>21455.49</v>
      </c>
      <c r="CC360">
        <v>137174.6</v>
      </c>
      <c r="CD360">
        <v>33056.730000000003</v>
      </c>
      <c r="CE360">
        <v>131265.70000000001</v>
      </c>
      <c r="CF360">
        <v>37116.89</v>
      </c>
      <c r="CG360">
        <v>19146.48</v>
      </c>
      <c r="CH360">
        <v>114444.4</v>
      </c>
      <c r="CI360">
        <v>191675.5</v>
      </c>
      <c r="CJ360">
        <v>36272.879999999997</v>
      </c>
      <c r="CK360">
        <v>214818.4</v>
      </c>
      <c r="CL360">
        <v>18908.41</v>
      </c>
      <c r="CM360">
        <v>135911.4</v>
      </c>
      <c r="CN360">
        <v>25021.41</v>
      </c>
      <c r="CO360">
        <v>3089.33</v>
      </c>
      <c r="CP360">
        <v>44833.59</v>
      </c>
      <c r="CQ360" t="s">
        <v>136</v>
      </c>
      <c r="CR360">
        <v>38603.4</v>
      </c>
      <c r="CS360">
        <v>36918.660000000003</v>
      </c>
      <c r="CT360" t="s">
        <v>136</v>
      </c>
      <c r="CU360">
        <v>73618.69</v>
      </c>
      <c r="CV360">
        <v>36072.47</v>
      </c>
      <c r="CW360">
        <v>80854.69</v>
      </c>
      <c r="CX360">
        <v>59458.27</v>
      </c>
      <c r="CY360">
        <v>54176.27</v>
      </c>
      <c r="CZ360" t="s">
        <v>136</v>
      </c>
      <c r="DA360">
        <v>65724.56</v>
      </c>
      <c r="DB360" t="s">
        <v>136</v>
      </c>
      <c r="DC360">
        <v>41162.660000000003</v>
      </c>
      <c r="DD360">
        <v>29178.62</v>
      </c>
      <c r="DE360">
        <v>63394.98</v>
      </c>
      <c r="DF360">
        <v>76058.63</v>
      </c>
      <c r="DG360">
        <v>30360.15</v>
      </c>
      <c r="DH360">
        <v>101901.8</v>
      </c>
      <c r="DI360">
        <v>384866.6</v>
      </c>
      <c r="DJ360">
        <v>16687.57</v>
      </c>
      <c r="DK360">
        <v>39023.11</v>
      </c>
      <c r="DL360">
        <v>35725.040000000001</v>
      </c>
      <c r="DM360">
        <v>75916.13</v>
      </c>
      <c r="DN360">
        <v>185417.1</v>
      </c>
      <c r="DO360">
        <v>225328.3</v>
      </c>
      <c r="DP360">
        <v>9395.69</v>
      </c>
      <c r="DQ360">
        <v>3883.11</v>
      </c>
      <c r="DR360">
        <v>66500.44</v>
      </c>
      <c r="DS360">
        <v>6474.51</v>
      </c>
      <c r="DT360">
        <v>33013.51</v>
      </c>
      <c r="DU360">
        <v>25607.94</v>
      </c>
      <c r="DV360">
        <v>58069.32</v>
      </c>
      <c r="DW360">
        <v>24649.85</v>
      </c>
      <c r="DX360">
        <v>113083.6</v>
      </c>
      <c r="DY360">
        <v>21901.08</v>
      </c>
      <c r="DZ360">
        <v>29384.57</v>
      </c>
      <c r="EA360">
        <v>28813.93</v>
      </c>
      <c r="EB360">
        <v>29212.25</v>
      </c>
      <c r="EC360">
        <v>31272.33</v>
      </c>
      <c r="ED360">
        <v>113846.6</v>
      </c>
    </row>
    <row r="361" spans="1:134">
      <c r="A361" s="56">
        <v>44139</v>
      </c>
      <c r="B361">
        <v>13.35</v>
      </c>
      <c r="C361">
        <v>52622.21</v>
      </c>
      <c r="D361">
        <v>5998.16</v>
      </c>
      <c r="E361">
        <v>13009.29</v>
      </c>
      <c r="F361">
        <v>388.96</v>
      </c>
      <c r="G361">
        <v>178.29</v>
      </c>
      <c r="H361">
        <v>16739.88</v>
      </c>
      <c r="I361">
        <v>23208.82</v>
      </c>
      <c r="J361">
        <v>69.42</v>
      </c>
      <c r="K361">
        <v>840581.1</v>
      </c>
      <c r="L361">
        <v>1954357</v>
      </c>
      <c r="M361">
        <v>690851.6</v>
      </c>
      <c r="N361">
        <v>524878.80000000005</v>
      </c>
      <c r="O361">
        <v>340442.1</v>
      </c>
      <c r="P361">
        <v>1636015</v>
      </c>
      <c r="Q361">
        <v>1626254</v>
      </c>
      <c r="R361">
        <v>402279.3</v>
      </c>
      <c r="S361">
        <v>304335.8</v>
      </c>
      <c r="T361">
        <v>165976.6</v>
      </c>
      <c r="U361">
        <v>86293.5</v>
      </c>
      <c r="V361">
        <v>85599.56</v>
      </c>
      <c r="W361">
        <v>104124.3</v>
      </c>
      <c r="X361">
        <v>39914.949999999997</v>
      </c>
      <c r="Y361">
        <v>140504.1</v>
      </c>
      <c r="Z361">
        <v>138160.4</v>
      </c>
      <c r="AA361">
        <v>32444.54</v>
      </c>
      <c r="AB361">
        <v>21024.95</v>
      </c>
      <c r="AC361">
        <v>305582.2</v>
      </c>
      <c r="AD361">
        <v>204850.6</v>
      </c>
      <c r="AE361">
        <v>90462.56</v>
      </c>
      <c r="AF361">
        <v>93047.06</v>
      </c>
      <c r="AG361">
        <v>87608.88</v>
      </c>
      <c r="AH361">
        <v>68080.63</v>
      </c>
      <c r="AI361">
        <v>63121.04</v>
      </c>
      <c r="AJ361">
        <v>68848.88</v>
      </c>
      <c r="AK361">
        <v>37048.230000000003</v>
      </c>
      <c r="AL361">
        <v>707.43</v>
      </c>
      <c r="AM361">
        <v>1611.14</v>
      </c>
      <c r="AN361">
        <v>2206.44</v>
      </c>
      <c r="AO361">
        <v>336413.9</v>
      </c>
      <c r="AP361">
        <v>79019</v>
      </c>
      <c r="AQ361">
        <v>26660.11</v>
      </c>
      <c r="AR361">
        <v>21444.18</v>
      </c>
      <c r="AS361">
        <v>134090.79999999999</v>
      </c>
      <c r="AT361">
        <v>144458.70000000001</v>
      </c>
      <c r="AU361">
        <v>54724.89</v>
      </c>
      <c r="AV361">
        <v>33081.53</v>
      </c>
      <c r="AW361">
        <v>147493.20000000001</v>
      </c>
      <c r="AX361">
        <v>233733.4</v>
      </c>
      <c r="AY361">
        <v>97840.69</v>
      </c>
      <c r="AZ361">
        <v>46532.89</v>
      </c>
      <c r="BA361">
        <v>28277.360000000001</v>
      </c>
      <c r="BB361">
        <v>59235.49</v>
      </c>
      <c r="BC361" t="s">
        <v>136</v>
      </c>
      <c r="BD361" t="s">
        <v>136</v>
      </c>
      <c r="BE361">
        <v>160546.1</v>
      </c>
      <c r="BF361">
        <v>24955.03</v>
      </c>
      <c r="BG361">
        <v>53918.51</v>
      </c>
      <c r="BH361">
        <v>33747.86</v>
      </c>
      <c r="BI361">
        <v>19138.939999999999</v>
      </c>
      <c r="BJ361">
        <v>154954.6</v>
      </c>
      <c r="BK361">
        <v>39039.480000000003</v>
      </c>
      <c r="BL361">
        <v>25138.799999999999</v>
      </c>
      <c r="BM361">
        <v>20309.72</v>
      </c>
      <c r="BN361">
        <v>18869.48</v>
      </c>
      <c r="BO361" t="s">
        <v>136</v>
      </c>
      <c r="BP361">
        <v>187278.5</v>
      </c>
      <c r="BQ361">
        <v>89799.75</v>
      </c>
      <c r="BR361">
        <v>34063.019999999997</v>
      </c>
      <c r="BS361">
        <v>54772.45</v>
      </c>
      <c r="BT361">
        <v>26245.03</v>
      </c>
      <c r="BU361">
        <v>29505.82</v>
      </c>
      <c r="BV361">
        <v>1251.3499999999999</v>
      </c>
      <c r="BW361">
        <v>57843.05</v>
      </c>
      <c r="BX361">
        <v>14718.4</v>
      </c>
      <c r="BY361">
        <v>38991.5</v>
      </c>
      <c r="BZ361">
        <v>10646.57</v>
      </c>
      <c r="CA361">
        <v>14156.67</v>
      </c>
      <c r="CB361">
        <v>22333.919999999998</v>
      </c>
      <c r="CC361">
        <v>145865.1</v>
      </c>
      <c r="CD361">
        <v>35407.519999999997</v>
      </c>
      <c r="CE361">
        <v>139554.70000000001</v>
      </c>
      <c r="CF361">
        <v>38097.480000000003</v>
      </c>
      <c r="CG361">
        <v>19317.93</v>
      </c>
      <c r="CH361">
        <v>126814.7</v>
      </c>
      <c r="CI361">
        <v>199528.8</v>
      </c>
      <c r="CJ361">
        <v>36189.129999999997</v>
      </c>
      <c r="CK361">
        <v>219549.9</v>
      </c>
      <c r="CL361">
        <v>18831.34</v>
      </c>
      <c r="CM361">
        <v>144002.4</v>
      </c>
      <c r="CN361">
        <v>26529.35</v>
      </c>
      <c r="CO361">
        <v>3291.33</v>
      </c>
      <c r="CP361">
        <v>44749.21</v>
      </c>
      <c r="CQ361" t="s">
        <v>136</v>
      </c>
      <c r="CR361">
        <v>41188.660000000003</v>
      </c>
      <c r="CS361">
        <v>38211.29</v>
      </c>
      <c r="CT361" t="s">
        <v>136</v>
      </c>
      <c r="CU361">
        <v>75048.75</v>
      </c>
      <c r="CV361">
        <v>40036.379999999997</v>
      </c>
      <c r="CW361">
        <v>83423.25</v>
      </c>
      <c r="CX361">
        <v>61565.87</v>
      </c>
      <c r="CY361">
        <v>55931.54</v>
      </c>
      <c r="CZ361" t="s">
        <v>136</v>
      </c>
      <c r="DA361">
        <v>70168.81</v>
      </c>
      <c r="DB361" t="s">
        <v>136</v>
      </c>
      <c r="DC361">
        <v>42495.55</v>
      </c>
      <c r="DD361">
        <v>31797.47</v>
      </c>
      <c r="DE361">
        <v>65490.57</v>
      </c>
      <c r="DF361">
        <v>93190.63</v>
      </c>
      <c r="DG361">
        <v>32823.71</v>
      </c>
      <c r="DH361">
        <v>104964.6</v>
      </c>
      <c r="DI361">
        <v>399047.2</v>
      </c>
      <c r="DJ361">
        <v>15895.96</v>
      </c>
      <c r="DK361">
        <v>39726.74</v>
      </c>
      <c r="DL361">
        <v>38903.86</v>
      </c>
      <c r="DM361">
        <v>78573.06</v>
      </c>
      <c r="DN361">
        <v>190516.5</v>
      </c>
      <c r="DO361">
        <v>227648.1</v>
      </c>
      <c r="DP361">
        <v>10739.89</v>
      </c>
      <c r="DQ361">
        <v>4284.21</v>
      </c>
      <c r="DR361">
        <v>70574.13</v>
      </c>
      <c r="DS361">
        <v>6675.91</v>
      </c>
      <c r="DT361">
        <v>35297.49</v>
      </c>
      <c r="DU361">
        <v>28646.33</v>
      </c>
      <c r="DV361">
        <v>64875.85</v>
      </c>
      <c r="DW361">
        <v>26750.880000000001</v>
      </c>
      <c r="DX361">
        <v>125538.6</v>
      </c>
      <c r="DY361">
        <v>23513.21</v>
      </c>
      <c r="DZ361">
        <v>30746.52</v>
      </c>
      <c r="EA361">
        <v>30733.67</v>
      </c>
      <c r="EB361">
        <v>31931.01</v>
      </c>
      <c r="EC361">
        <v>35574.81</v>
      </c>
      <c r="ED361">
        <v>123353.3</v>
      </c>
    </row>
    <row r="362" spans="1:134">
      <c r="A362" s="56">
        <v>44146</v>
      </c>
      <c r="B362">
        <v>13.23</v>
      </c>
      <c r="C362">
        <v>51675.3</v>
      </c>
      <c r="D362">
        <v>6047.07</v>
      </c>
      <c r="E362">
        <v>11890.65</v>
      </c>
      <c r="F362">
        <v>381.84</v>
      </c>
      <c r="G362">
        <v>191.34</v>
      </c>
      <c r="H362">
        <v>16543.61</v>
      </c>
      <c r="I362">
        <v>23038.79</v>
      </c>
      <c r="J362">
        <v>70.900000000000006</v>
      </c>
      <c r="K362">
        <v>856043</v>
      </c>
      <c r="L362">
        <v>2031545</v>
      </c>
      <c r="M362">
        <v>664649.30000000005</v>
      </c>
      <c r="N362">
        <v>525293.6</v>
      </c>
      <c r="O362">
        <v>331156.2</v>
      </c>
      <c r="P362">
        <v>1637224</v>
      </c>
      <c r="Q362">
        <v>1574188</v>
      </c>
      <c r="R362">
        <v>419338.4</v>
      </c>
      <c r="S362">
        <v>298985.90000000002</v>
      </c>
      <c r="T362">
        <v>164542.70000000001</v>
      </c>
      <c r="U362">
        <v>100007.4</v>
      </c>
      <c r="V362">
        <v>102829</v>
      </c>
      <c r="W362">
        <v>103318.39999999999</v>
      </c>
      <c r="X362">
        <v>43129.04</v>
      </c>
      <c r="Y362">
        <v>154245.9</v>
      </c>
      <c r="Z362">
        <v>158739.20000000001</v>
      </c>
      <c r="AA362">
        <v>37677.519999999997</v>
      </c>
      <c r="AB362">
        <v>24449.39</v>
      </c>
      <c r="AC362">
        <v>349872.6</v>
      </c>
      <c r="AD362">
        <v>236512.5</v>
      </c>
      <c r="AE362">
        <v>100013.3</v>
      </c>
      <c r="AF362">
        <v>101930.2</v>
      </c>
      <c r="AG362">
        <v>101870.3</v>
      </c>
      <c r="AH362">
        <v>75023.88</v>
      </c>
      <c r="AI362">
        <v>67515</v>
      </c>
      <c r="AJ362">
        <v>71616.06</v>
      </c>
      <c r="AK362">
        <v>38551.160000000003</v>
      </c>
      <c r="AL362">
        <v>848.63</v>
      </c>
      <c r="AM362">
        <v>1947.3</v>
      </c>
      <c r="AN362">
        <v>2546.4899999999998</v>
      </c>
      <c r="AO362">
        <v>333700.09999999998</v>
      </c>
      <c r="AP362">
        <v>90982.5</v>
      </c>
      <c r="AQ362">
        <v>28549.96</v>
      </c>
      <c r="AR362">
        <v>21922.12</v>
      </c>
      <c r="AS362">
        <v>140122.1</v>
      </c>
      <c r="AT362">
        <v>152280.1</v>
      </c>
      <c r="AU362">
        <v>37551.74</v>
      </c>
      <c r="AV362">
        <v>33369.620000000003</v>
      </c>
      <c r="AW362">
        <v>152060.1</v>
      </c>
      <c r="AX362">
        <v>224388.5</v>
      </c>
      <c r="AY362">
        <v>97756.44</v>
      </c>
      <c r="AZ362">
        <v>50759.8</v>
      </c>
      <c r="BA362">
        <v>28252.45</v>
      </c>
      <c r="BB362">
        <v>64989.18</v>
      </c>
      <c r="BC362" t="s">
        <v>136</v>
      </c>
      <c r="BD362" t="s">
        <v>136</v>
      </c>
      <c r="BE362">
        <v>175238.39999999999</v>
      </c>
      <c r="BF362">
        <v>25343.58</v>
      </c>
      <c r="BG362">
        <v>54115.86</v>
      </c>
      <c r="BH362">
        <v>32545.67</v>
      </c>
      <c r="BI362">
        <v>19832.43</v>
      </c>
      <c r="BJ362">
        <v>166649.29999999999</v>
      </c>
      <c r="BK362">
        <v>41039.03</v>
      </c>
      <c r="BL362">
        <v>24150.36</v>
      </c>
      <c r="BM362">
        <v>18064.88</v>
      </c>
      <c r="BN362">
        <v>18601.63</v>
      </c>
      <c r="BO362" t="s">
        <v>136</v>
      </c>
      <c r="BP362">
        <v>189942.3</v>
      </c>
      <c r="BQ362">
        <v>92260.75</v>
      </c>
      <c r="BR362">
        <v>36067.910000000003</v>
      </c>
      <c r="BS362">
        <v>61059.93</v>
      </c>
      <c r="BT362">
        <v>28329.360000000001</v>
      </c>
      <c r="BU362">
        <v>32872.49</v>
      </c>
      <c r="BV362">
        <v>1393.73</v>
      </c>
      <c r="BW362">
        <v>62741.21</v>
      </c>
      <c r="BX362">
        <v>14743.67</v>
      </c>
      <c r="BY362">
        <v>40583.269999999997</v>
      </c>
      <c r="BZ362">
        <v>11485.46</v>
      </c>
      <c r="CA362">
        <v>23490.45</v>
      </c>
      <c r="CB362">
        <v>24007.200000000001</v>
      </c>
      <c r="CC362">
        <v>167037.5</v>
      </c>
      <c r="CD362">
        <v>34131.199999999997</v>
      </c>
      <c r="CE362">
        <v>142923.6</v>
      </c>
      <c r="CF362">
        <v>38695.74</v>
      </c>
      <c r="CG362">
        <v>18178.939999999999</v>
      </c>
      <c r="CH362">
        <v>127304.4</v>
      </c>
      <c r="CI362">
        <v>217655.4</v>
      </c>
      <c r="CJ362">
        <v>34745.47</v>
      </c>
      <c r="CK362">
        <v>216815.3</v>
      </c>
      <c r="CL362">
        <v>18584.03</v>
      </c>
      <c r="CM362">
        <v>155334.39999999999</v>
      </c>
      <c r="CN362">
        <v>31127.8</v>
      </c>
      <c r="CO362">
        <v>3597.54</v>
      </c>
      <c r="CP362">
        <v>45245.89</v>
      </c>
      <c r="CQ362" t="s">
        <v>136</v>
      </c>
      <c r="CR362">
        <v>42764.22</v>
      </c>
      <c r="CS362">
        <v>39246.44</v>
      </c>
      <c r="CT362" t="s">
        <v>136</v>
      </c>
      <c r="CU362">
        <v>75337.06</v>
      </c>
      <c r="CV362">
        <v>38816.589999999997</v>
      </c>
      <c r="CW362">
        <v>86703.06</v>
      </c>
      <c r="CX362">
        <v>59530.61</v>
      </c>
      <c r="CY362">
        <v>56355.39</v>
      </c>
      <c r="CZ362" t="s">
        <v>136</v>
      </c>
      <c r="DA362">
        <v>81910.559999999998</v>
      </c>
      <c r="DB362" t="s">
        <v>136</v>
      </c>
      <c r="DC362">
        <v>42058.33</v>
      </c>
      <c r="DD362">
        <v>37748.959999999999</v>
      </c>
      <c r="DE362">
        <v>64933.07</v>
      </c>
      <c r="DF362">
        <v>94204.88</v>
      </c>
      <c r="DG362">
        <v>37088.660000000003</v>
      </c>
      <c r="DH362">
        <v>111548.4</v>
      </c>
      <c r="DI362">
        <v>395397.7</v>
      </c>
      <c r="DJ362">
        <v>18268.77</v>
      </c>
      <c r="DK362">
        <v>41373.230000000003</v>
      </c>
      <c r="DL362">
        <v>38329.230000000003</v>
      </c>
      <c r="DM362">
        <v>82577.56</v>
      </c>
      <c r="DN362">
        <v>198863.6</v>
      </c>
      <c r="DO362">
        <v>225363.20000000001</v>
      </c>
      <c r="DP362">
        <v>12042.94</v>
      </c>
      <c r="DQ362">
        <v>5189.3999999999996</v>
      </c>
      <c r="DR362">
        <v>73700.19</v>
      </c>
      <c r="DS362">
        <v>7517.95</v>
      </c>
      <c r="DT362">
        <v>37669.339999999997</v>
      </c>
      <c r="DU362">
        <v>27810.6</v>
      </c>
      <c r="DV362">
        <v>68860.31</v>
      </c>
      <c r="DW362">
        <v>27118.28</v>
      </c>
      <c r="DX362">
        <v>139838.9</v>
      </c>
      <c r="DY362">
        <v>23231.62</v>
      </c>
      <c r="DZ362">
        <v>31238.46</v>
      </c>
      <c r="EA362">
        <v>32912.239999999998</v>
      </c>
      <c r="EB362">
        <v>32490.32</v>
      </c>
      <c r="EC362">
        <v>35423.839999999997</v>
      </c>
      <c r="ED362">
        <v>136108.6</v>
      </c>
    </row>
    <row r="363" spans="1:134">
      <c r="A363" s="56">
        <v>44153</v>
      </c>
      <c r="B363">
        <v>13.03</v>
      </c>
      <c r="C363">
        <v>51782</v>
      </c>
      <c r="D363">
        <v>5791.7</v>
      </c>
      <c r="E363">
        <v>11150.82</v>
      </c>
      <c r="F363">
        <v>405.21</v>
      </c>
      <c r="G363">
        <v>201.43</v>
      </c>
      <c r="H363">
        <v>16472.099999999999</v>
      </c>
      <c r="I363">
        <v>22166.99</v>
      </c>
      <c r="J363">
        <v>74.260000000000005</v>
      </c>
      <c r="K363">
        <v>753430.7</v>
      </c>
      <c r="L363">
        <v>2006722</v>
      </c>
      <c r="M363">
        <v>653807.30000000005</v>
      </c>
      <c r="N363">
        <v>523312.3</v>
      </c>
      <c r="O363">
        <v>332495.7</v>
      </c>
      <c r="P363">
        <v>1595869</v>
      </c>
      <c r="Q363">
        <v>1558167</v>
      </c>
      <c r="R363">
        <v>422483.9</v>
      </c>
      <c r="S363">
        <v>290499.3</v>
      </c>
      <c r="T363">
        <v>169310.7</v>
      </c>
      <c r="U363">
        <v>105566</v>
      </c>
      <c r="V363">
        <v>114768.8</v>
      </c>
      <c r="W363">
        <v>105635.1</v>
      </c>
      <c r="X363">
        <v>44050.18</v>
      </c>
      <c r="Y363">
        <v>157332.6</v>
      </c>
      <c r="Z363">
        <v>162242.79999999999</v>
      </c>
      <c r="AA363">
        <v>41842.54</v>
      </c>
      <c r="AB363">
        <v>26211.18</v>
      </c>
      <c r="AC363">
        <v>351305.3</v>
      </c>
      <c r="AD363">
        <v>233398.3</v>
      </c>
      <c r="AE363">
        <v>103610.3</v>
      </c>
      <c r="AF363">
        <v>106398.9</v>
      </c>
      <c r="AG363">
        <v>106284.1</v>
      </c>
      <c r="AH363">
        <v>77174.31</v>
      </c>
      <c r="AI363">
        <v>65254.64</v>
      </c>
      <c r="AJ363">
        <v>67362.25</v>
      </c>
      <c r="AK363">
        <v>38378.080000000002</v>
      </c>
      <c r="AL363">
        <v>925.23</v>
      </c>
      <c r="AM363">
        <v>2097.42</v>
      </c>
      <c r="AN363">
        <v>2586.85</v>
      </c>
      <c r="AO363">
        <v>326878.09999999998</v>
      </c>
      <c r="AP363">
        <v>86846.38</v>
      </c>
      <c r="AQ363">
        <v>28344.44</v>
      </c>
      <c r="AR363">
        <v>21127.59</v>
      </c>
      <c r="AS363">
        <v>132594.70000000001</v>
      </c>
      <c r="AT363">
        <v>141702.9</v>
      </c>
      <c r="AU363">
        <v>37082.410000000003</v>
      </c>
      <c r="AV363">
        <v>31613.27</v>
      </c>
      <c r="AW363">
        <v>153961.29999999999</v>
      </c>
      <c r="AX363">
        <v>220416.4</v>
      </c>
      <c r="AY363">
        <v>99271.88</v>
      </c>
      <c r="AZ363">
        <v>49226.42</v>
      </c>
      <c r="BA363">
        <v>27310.3</v>
      </c>
      <c r="BB363">
        <v>69144.56</v>
      </c>
      <c r="BC363" t="s">
        <v>136</v>
      </c>
      <c r="BD363" t="s">
        <v>136</v>
      </c>
      <c r="BE363">
        <v>177652.9</v>
      </c>
      <c r="BF363">
        <v>25599.98</v>
      </c>
      <c r="BG363">
        <v>55306.52</v>
      </c>
      <c r="BH363">
        <v>30969.71</v>
      </c>
      <c r="BI363">
        <v>19407.759999999998</v>
      </c>
      <c r="BJ363">
        <v>174598.2</v>
      </c>
      <c r="BK363">
        <v>39937.68</v>
      </c>
      <c r="BL363">
        <v>25389.599999999999</v>
      </c>
      <c r="BM363">
        <v>18162.66</v>
      </c>
      <c r="BN363">
        <v>18940.900000000001</v>
      </c>
      <c r="BO363" t="s">
        <v>136</v>
      </c>
      <c r="BP363">
        <v>184655.8</v>
      </c>
      <c r="BQ363">
        <v>93204.5</v>
      </c>
      <c r="BR363">
        <v>37122.870000000003</v>
      </c>
      <c r="BS363">
        <v>61971.5</v>
      </c>
      <c r="BT363">
        <v>28878.91</v>
      </c>
      <c r="BU363">
        <v>32507.96</v>
      </c>
      <c r="BV363">
        <v>1544.59</v>
      </c>
      <c r="BW363">
        <v>67841</v>
      </c>
      <c r="BX363">
        <v>14879.02</v>
      </c>
      <c r="BY363">
        <v>41444.9</v>
      </c>
      <c r="BZ363">
        <v>11349.77</v>
      </c>
      <c r="CA363">
        <v>26345.8</v>
      </c>
      <c r="CB363">
        <v>26767.8</v>
      </c>
      <c r="CC363">
        <v>166313.60000000001</v>
      </c>
      <c r="CD363">
        <v>33112.879999999997</v>
      </c>
      <c r="CE363">
        <v>140949.9</v>
      </c>
      <c r="CF363">
        <v>40249.800000000003</v>
      </c>
      <c r="CG363">
        <v>18164.18</v>
      </c>
      <c r="CH363">
        <v>128407.6</v>
      </c>
      <c r="CI363">
        <v>224367.2</v>
      </c>
      <c r="CJ363">
        <v>33892.639999999999</v>
      </c>
      <c r="CK363">
        <v>212852.4</v>
      </c>
      <c r="CL363">
        <v>18582.88</v>
      </c>
      <c r="CM363">
        <v>158685.70000000001</v>
      </c>
      <c r="CN363">
        <v>32402.2</v>
      </c>
      <c r="CO363">
        <v>3927.8</v>
      </c>
      <c r="CP363">
        <v>41761.24</v>
      </c>
      <c r="CQ363" t="s">
        <v>136</v>
      </c>
      <c r="CR363">
        <v>41656.93</v>
      </c>
      <c r="CS363">
        <v>37044.769999999997</v>
      </c>
      <c r="CT363" t="s">
        <v>136</v>
      </c>
      <c r="CU363">
        <v>76339.88</v>
      </c>
      <c r="CV363">
        <v>37878.29</v>
      </c>
      <c r="CW363">
        <v>86212.81</v>
      </c>
      <c r="CX363">
        <v>54425.11</v>
      </c>
      <c r="CY363">
        <v>56259.17</v>
      </c>
      <c r="CZ363" t="s">
        <v>136</v>
      </c>
      <c r="DA363">
        <v>83736.38</v>
      </c>
      <c r="DB363" t="s">
        <v>136</v>
      </c>
      <c r="DC363">
        <v>42089.56</v>
      </c>
      <c r="DD363">
        <v>39030.07</v>
      </c>
      <c r="DE363">
        <v>65610</v>
      </c>
      <c r="DF363">
        <v>115685.6</v>
      </c>
      <c r="DG363">
        <v>39674.339999999997</v>
      </c>
      <c r="DH363">
        <v>114917</v>
      </c>
      <c r="DI363">
        <v>461286.3</v>
      </c>
      <c r="DJ363">
        <v>19382.43</v>
      </c>
      <c r="DK363">
        <v>41528.019999999997</v>
      </c>
      <c r="DL363">
        <v>38671.57</v>
      </c>
      <c r="DM363">
        <v>82606.13</v>
      </c>
      <c r="DN363">
        <v>198144.9</v>
      </c>
      <c r="DO363">
        <v>222762.1</v>
      </c>
      <c r="DP363">
        <v>12742.48</v>
      </c>
      <c r="DQ363">
        <v>5961.89</v>
      </c>
      <c r="DR363">
        <v>74253.38</v>
      </c>
      <c r="DS363">
        <v>7615.18</v>
      </c>
      <c r="DT363">
        <v>37716.42</v>
      </c>
      <c r="DU363">
        <v>27378.57</v>
      </c>
      <c r="DV363">
        <v>69846.880000000005</v>
      </c>
      <c r="DW363">
        <v>27330.67</v>
      </c>
      <c r="DX363">
        <v>141116</v>
      </c>
      <c r="DY363">
        <v>23994.27</v>
      </c>
      <c r="DZ363">
        <v>31124.14</v>
      </c>
      <c r="EA363">
        <v>33038.06</v>
      </c>
      <c r="EB363">
        <v>33152.06</v>
      </c>
      <c r="EC363">
        <v>34905.5</v>
      </c>
      <c r="ED363">
        <v>131222.39999999999</v>
      </c>
    </row>
    <row r="364" spans="1:134">
      <c r="A364" s="56">
        <v>44160</v>
      </c>
      <c r="B364">
        <v>13.68</v>
      </c>
      <c r="C364">
        <v>52058.720000000001</v>
      </c>
      <c r="D364">
        <v>6098.53</v>
      </c>
      <c r="E364">
        <v>10757.23</v>
      </c>
      <c r="F364">
        <v>405.21</v>
      </c>
      <c r="G364">
        <v>229.78</v>
      </c>
      <c r="H364">
        <v>16744.09</v>
      </c>
      <c r="I364">
        <v>22675.919999999998</v>
      </c>
      <c r="J364">
        <v>71.62</v>
      </c>
      <c r="K364">
        <v>788571.8</v>
      </c>
      <c r="L364">
        <v>1972719</v>
      </c>
      <c r="M364">
        <v>662509.9</v>
      </c>
      <c r="N364">
        <v>530374.40000000002</v>
      </c>
      <c r="O364">
        <v>327692.3</v>
      </c>
      <c r="P364">
        <v>1616963</v>
      </c>
      <c r="Q364">
        <v>1598111</v>
      </c>
      <c r="R364">
        <v>430248.4</v>
      </c>
      <c r="S364">
        <v>294945.5</v>
      </c>
      <c r="T364">
        <v>171755.8</v>
      </c>
      <c r="U364">
        <v>112096.4</v>
      </c>
      <c r="V364">
        <v>122847.3</v>
      </c>
      <c r="W364">
        <v>105853.4</v>
      </c>
      <c r="X364">
        <v>43631.199999999997</v>
      </c>
      <c r="Y364">
        <v>172554.2</v>
      </c>
      <c r="Z364">
        <v>177373.6</v>
      </c>
      <c r="AA364">
        <v>46594.95</v>
      </c>
      <c r="AB364">
        <v>30919.05</v>
      </c>
      <c r="AC364">
        <v>371972.1</v>
      </c>
      <c r="AD364">
        <v>251132.4</v>
      </c>
      <c r="AE364">
        <v>118205</v>
      </c>
      <c r="AF364">
        <v>114847.9</v>
      </c>
      <c r="AG364">
        <v>118796.6</v>
      </c>
      <c r="AH364">
        <v>81385.75</v>
      </c>
      <c r="AI364">
        <v>64314.61</v>
      </c>
      <c r="AJ364">
        <v>70762.31</v>
      </c>
      <c r="AK364">
        <v>38066.53</v>
      </c>
      <c r="AL364">
        <v>1030.43</v>
      </c>
      <c r="AM364">
        <v>2190.75</v>
      </c>
      <c r="AN364">
        <v>2605.0700000000002</v>
      </c>
      <c r="AO364">
        <v>316137.40000000002</v>
      </c>
      <c r="AP364">
        <v>88521.75</v>
      </c>
      <c r="AQ364">
        <v>28821.31</v>
      </c>
      <c r="AR364">
        <v>21060.19</v>
      </c>
      <c r="AS364">
        <v>128257.5</v>
      </c>
      <c r="AT364">
        <v>138054.70000000001</v>
      </c>
      <c r="AU364">
        <v>37200.89</v>
      </c>
      <c r="AV364">
        <v>30013.45</v>
      </c>
      <c r="AW364">
        <v>158091.29999999999</v>
      </c>
      <c r="AX364">
        <v>225506.3</v>
      </c>
      <c r="AY364">
        <v>104287.2</v>
      </c>
      <c r="AZ364">
        <v>50231.42</v>
      </c>
      <c r="BA364">
        <v>27729.43</v>
      </c>
      <c r="BB364">
        <v>74103.69</v>
      </c>
      <c r="BC364" t="s">
        <v>136</v>
      </c>
      <c r="BD364" t="s">
        <v>136</v>
      </c>
      <c r="BE364">
        <v>177514.6</v>
      </c>
      <c r="BF364">
        <v>28593.48</v>
      </c>
      <c r="BG364">
        <v>59477.23</v>
      </c>
      <c r="BH364">
        <v>31530.36</v>
      </c>
      <c r="BI364">
        <v>18865.830000000002</v>
      </c>
      <c r="BJ364">
        <v>179584.3</v>
      </c>
      <c r="BK364">
        <v>41996.05</v>
      </c>
      <c r="BL364">
        <v>27654.16</v>
      </c>
      <c r="BM364">
        <v>19454.64</v>
      </c>
      <c r="BN364">
        <v>19457.12</v>
      </c>
      <c r="BO364" t="s">
        <v>136</v>
      </c>
      <c r="BP364">
        <v>192810.8</v>
      </c>
      <c r="BQ364">
        <v>92084.44</v>
      </c>
      <c r="BR364">
        <v>38452.769999999997</v>
      </c>
      <c r="BS364">
        <v>64340.46</v>
      </c>
      <c r="BT364">
        <v>29890.92</v>
      </c>
      <c r="BU364">
        <v>34348.82</v>
      </c>
      <c r="BV364">
        <v>1960.29</v>
      </c>
      <c r="BW364">
        <v>70845.5</v>
      </c>
      <c r="BX364">
        <v>15965.43</v>
      </c>
      <c r="BY364">
        <v>44108.1</v>
      </c>
      <c r="BZ364">
        <v>11752.77</v>
      </c>
      <c r="CA364">
        <v>42756.75</v>
      </c>
      <c r="CB364">
        <v>28305.49</v>
      </c>
      <c r="CC364">
        <v>162954.6</v>
      </c>
      <c r="CD364">
        <v>32935.32</v>
      </c>
      <c r="CE364">
        <v>144667.6</v>
      </c>
      <c r="CF364">
        <v>38678.400000000001</v>
      </c>
      <c r="CG364">
        <v>19715.2</v>
      </c>
      <c r="CH364">
        <v>130198.6</v>
      </c>
      <c r="CI364">
        <v>236512.4</v>
      </c>
      <c r="CJ364">
        <v>35247.300000000003</v>
      </c>
      <c r="CK364">
        <v>214270.6</v>
      </c>
      <c r="CL364">
        <v>20011.45</v>
      </c>
      <c r="CM364">
        <v>159790.29999999999</v>
      </c>
      <c r="CN364">
        <v>36171.32</v>
      </c>
      <c r="CO364">
        <v>4376.68</v>
      </c>
      <c r="CP364">
        <v>42376.76</v>
      </c>
      <c r="CQ364" t="s">
        <v>136</v>
      </c>
      <c r="CR364">
        <v>41188.660000000003</v>
      </c>
      <c r="CS364">
        <v>35788.93</v>
      </c>
      <c r="CT364" t="s">
        <v>136</v>
      </c>
      <c r="CU364">
        <v>74584.94</v>
      </c>
      <c r="CV364">
        <v>38084.71</v>
      </c>
      <c r="CW364">
        <v>85388.81</v>
      </c>
      <c r="CX364">
        <v>53300.02</v>
      </c>
      <c r="CY364">
        <v>56714.239999999998</v>
      </c>
      <c r="CZ364" t="s">
        <v>136</v>
      </c>
      <c r="DA364">
        <v>84522.69</v>
      </c>
      <c r="DB364" t="s">
        <v>136</v>
      </c>
      <c r="DC364">
        <v>44696.66</v>
      </c>
      <c r="DD364">
        <v>41910.14</v>
      </c>
      <c r="DE364">
        <v>73687.25</v>
      </c>
      <c r="DF364">
        <v>118761.60000000001</v>
      </c>
      <c r="DG364">
        <v>39538.879999999997</v>
      </c>
      <c r="DH364">
        <v>115257.4</v>
      </c>
      <c r="DI364">
        <v>544095</v>
      </c>
      <c r="DJ364">
        <v>20246.099999999999</v>
      </c>
      <c r="DK364">
        <v>42681.98</v>
      </c>
      <c r="DL364">
        <v>39784.14</v>
      </c>
      <c r="DM364">
        <v>82220</v>
      </c>
      <c r="DN364">
        <v>199222.9</v>
      </c>
      <c r="DO364">
        <v>251281</v>
      </c>
      <c r="DP364">
        <v>13565.46</v>
      </c>
      <c r="DQ364">
        <v>7170.38</v>
      </c>
      <c r="DR364">
        <v>74647.88</v>
      </c>
      <c r="DS364">
        <v>8117.86</v>
      </c>
      <c r="DT364">
        <v>37716.42</v>
      </c>
      <c r="DU364">
        <v>27098.6</v>
      </c>
      <c r="DV364">
        <v>70542.81</v>
      </c>
      <c r="DW364">
        <v>27663.63</v>
      </c>
      <c r="DX364">
        <v>145726</v>
      </c>
      <c r="DY364">
        <v>23807.71</v>
      </c>
      <c r="DZ364">
        <v>30770.77</v>
      </c>
      <c r="EA364">
        <v>33476.65</v>
      </c>
      <c r="EB364">
        <v>31805.81</v>
      </c>
      <c r="EC364">
        <v>34691.46</v>
      </c>
      <c r="ED364">
        <v>132816.1</v>
      </c>
    </row>
    <row r="365" spans="1:134">
      <c r="A365" s="56">
        <v>44167</v>
      </c>
      <c r="B365">
        <v>20.100000000000001</v>
      </c>
      <c r="C365">
        <v>49809.73</v>
      </c>
      <c r="D365">
        <v>6470.16</v>
      </c>
      <c r="E365">
        <v>11002.85</v>
      </c>
      <c r="F365">
        <v>409.48</v>
      </c>
      <c r="G365">
        <v>247</v>
      </c>
      <c r="H365">
        <v>16560.43</v>
      </c>
      <c r="I365">
        <v>22849.37</v>
      </c>
      <c r="J365">
        <v>72.099999999999994</v>
      </c>
      <c r="K365">
        <v>787257.8</v>
      </c>
      <c r="L365">
        <v>2092582</v>
      </c>
      <c r="M365">
        <v>691189.1</v>
      </c>
      <c r="N365">
        <v>548665.59999999998</v>
      </c>
      <c r="O365">
        <v>335361.8</v>
      </c>
      <c r="P365">
        <v>1628303</v>
      </c>
      <c r="Q365">
        <v>1607373</v>
      </c>
      <c r="R365">
        <v>425864.2</v>
      </c>
      <c r="S365">
        <v>291866.59999999998</v>
      </c>
      <c r="T365">
        <v>169873.2</v>
      </c>
      <c r="U365">
        <v>109256.4</v>
      </c>
      <c r="V365">
        <v>126369.9</v>
      </c>
      <c r="W365">
        <v>101102.6</v>
      </c>
      <c r="X365">
        <v>44007.18</v>
      </c>
      <c r="Y365">
        <v>168875.6</v>
      </c>
      <c r="Z365">
        <v>173003.8</v>
      </c>
      <c r="AA365">
        <v>42686.239999999998</v>
      </c>
      <c r="AB365">
        <v>27897.16</v>
      </c>
      <c r="AC365">
        <v>372002.6</v>
      </c>
      <c r="AD365">
        <v>251391.9</v>
      </c>
      <c r="AE365">
        <v>119362.6</v>
      </c>
      <c r="AF365">
        <v>115824.9</v>
      </c>
      <c r="AG365">
        <v>119088.1</v>
      </c>
      <c r="AH365">
        <v>81767.63</v>
      </c>
      <c r="AI365">
        <v>65360.28</v>
      </c>
      <c r="AJ365">
        <v>69084.38</v>
      </c>
      <c r="AK365">
        <v>37913.64</v>
      </c>
      <c r="AL365">
        <v>1138.18</v>
      </c>
      <c r="AM365">
        <v>2161.2800000000002</v>
      </c>
      <c r="AN365">
        <v>2572</v>
      </c>
      <c r="AO365">
        <v>329772.09999999998</v>
      </c>
      <c r="AP365">
        <v>91139.56</v>
      </c>
      <c r="AQ365">
        <v>29038.07</v>
      </c>
      <c r="AR365">
        <v>21062.23</v>
      </c>
      <c r="AS365">
        <v>131896.1</v>
      </c>
      <c r="AT365">
        <v>140128.9</v>
      </c>
      <c r="AU365">
        <v>37996.46</v>
      </c>
      <c r="AV365">
        <v>31996.41</v>
      </c>
      <c r="AW365">
        <v>164202.29999999999</v>
      </c>
      <c r="AX365">
        <v>230869.6</v>
      </c>
      <c r="AY365">
        <v>112742.3</v>
      </c>
      <c r="AZ365">
        <v>51971.73</v>
      </c>
      <c r="BA365">
        <v>28765.18</v>
      </c>
      <c r="BB365">
        <v>77893.81</v>
      </c>
      <c r="BC365" t="s">
        <v>136</v>
      </c>
      <c r="BD365" t="s">
        <v>136</v>
      </c>
      <c r="BE365">
        <v>189050.4</v>
      </c>
      <c r="BF365">
        <v>30131.85</v>
      </c>
      <c r="BG365">
        <v>60922.51</v>
      </c>
      <c r="BH365">
        <v>32475.93</v>
      </c>
      <c r="BI365">
        <v>18761.45</v>
      </c>
      <c r="BJ365">
        <v>185457.7</v>
      </c>
      <c r="BK365">
        <v>41766.15</v>
      </c>
      <c r="BL365">
        <v>26705.63</v>
      </c>
      <c r="BM365">
        <v>19452.560000000001</v>
      </c>
      <c r="BN365">
        <v>19947.36</v>
      </c>
      <c r="BO365" t="s">
        <v>136</v>
      </c>
      <c r="BP365">
        <v>204490.1</v>
      </c>
      <c r="BQ365">
        <v>93403.44</v>
      </c>
      <c r="BR365">
        <v>39591.14</v>
      </c>
      <c r="BS365">
        <v>69012.06</v>
      </c>
      <c r="BT365">
        <v>30647.51</v>
      </c>
      <c r="BU365">
        <v>35770.480000000003</v>
      </c>
      <c r="BV365">
        <v>2330.52</v>
      </c>
      <c r="BW365">
        <v>77189.56</v>
      </c>
      <c r="BX365">
        <v>16116.43</v>
      </c>
      <c r="BY365">
        <v>44910.96</v>
      </c>
      <c r="BZ365">
        <v>11909.04</v>
      </c>
      <c r="CA365">
        <v>33130.949999999997</v>
      </c>
      <c r="CB365">
        <v>27918.92</v>
      </c>
      <c r="CC365">
        <v>169627.4</v>
      </c>
      <c r="CD365">
        <v>34103.879999999997</v>
      </c>
      <c r="CE365">
        <v>149367.5</v>
      </c>
      <c r="CF365">
        <v>40577.39</v>
      </c>
      <c r="CG365">
        <v>19698.03</v>
      </c>
      <c r="CH365">
        <v>133350.6</v>
      </c>
      <c r="CI365">
        <v>233088</v>
      </c>
      <c r="CJ365">
        <v>37576.629999999997</v>
      </c>
      <c r="CK365">
        <v>222390.7</v>
      </c>
      <c r="CL365">
        <v>20853.41</v>
      </c>
      <c r="CM365">
        <v>165251.6</v>
      </c>
      <c r="CN365">
        <v>36366.379999999997</v>
      </c>
      <c r="CO365">
        <v>4548.22</v>
      </c>
      <c r="CP365">
        <v>42624.959999999999</v>
      </c>
      <c r="CQ365" t="s">
        <v>136</v>
      </c>
      <c r="CR365">
        <v>40554.550000000003</v>
      </c>
      <c r="CS365">
        <v>36088.43</v>
      </c>
      <c r="CT365" t="s">
        <v>136</v>
      </c>
      <c r="CU365">
        <v>76628.19</v>
      </c>
      <c r="CV365">
        <v>39458.9</v>
      </c>
      <c r="CW365">
        <v>88317.13</v>
      </c>
      <c r="CX365">
        <v>52966.52</v>
      </c>
      <c r="CY365">
        <v>58950.57</v>
      </c>
      <c r="CZ365" t="s">
        <v>136</v>
      </c>
      <c r="DA365">
        <v>85121.44</v>
      </c>
      <c r="DB365" t="s">
        <v>136</v>
      </c>
      <c r="DC365">
        <v>46545.47</v>
      </c>
      <c r="DD365">
        <v>41747.97</v>
      </c>
      <c r="DE365">
        <v>75802.75</v>
      </c>
      <c r="DF365">
        <v>125892.6</v>
      </c>
      <c r="DG365">
        <v>39774.14</v>
      </c>
      <c r="DH365">
        <v>116090.8</v>
      </c>
      <c r="DI365">
        <v>539184.9</v>
      </c>
      <c r="DJ365">
        <v>21182.5</v>
      </c>
      <c r="DK365">
        <v>42330.17</v>
      </c>
      <c r="DL365">
        <v>40077.57</v>
      </c>
      <c r="DM365">
        <v>83149.63</v>
      </c>
      <c r="DN365">
        <v>199858.6</v>
      </c>
      <c r="DO365">
        <v>249054.8</v>
      </c>
      <c r="DP365">
        <v>13490.02</v>
      </c>
      <c r="DQ365">
        <v>6401.05</v>
      </c>
      <c r="DR365">
        <v>73575.81</v>
      </c>
      <c r="DS365">
        <v>7875.1</v>
      </c>
      <c r="DT365">
        <v>37890.39</v>
      </c>
      <c r="DU365">
        <v>26753.84</v>
      </c>
      <c r="DV365">
        <v>69349.69</v>
      </c>
      <c r="DW365">
        <v>27313.45</v>
      </c>
      <c r="DX365">
        <v>145950.6</v>
      </c>
      <c r="DY365">
        <v>24032.99</v>
      </c>
      <c r="DZ365">
        <v>30192.21</v>
      </c>
      <c r="EA365">
        <v>33473.769999999997</v>
      </c>
      <c r="EB365">
        <v>31865.97</v>
      </c>
      <c r="EC365">
        <v>34243.660000000003</v>
      </c>
      <c r="ED365">
        <v>131581</v>
      </c>
    </row>
    <row r="366" spans="1:134">
      <c r="A366" s="56">
        <v>44174</v>
      </c>
      <c r="B366">
        <v>20.100000000000001</v>
      </c>
      <c r="C366">
        <v>50636.63</v>
      </c>
      <c r="D366">
        <v>6324.05</v>
      </c>
      <c r="E366">
        <v>11535.54</v>
      </c>
      <c r="F366">
        <v>415.47</v>
      </c>
      <c r="G366">
        <v>244.56</v>
      </c>
      <c r="H366">
        <v>16944.580000000002</v>
      </c>
      <c r="I366">
        <v>23325.21</v>
      </c>
      <c r="J366">
        <v>76.67</v>
      </c>
      <c r="K366">
        <v>820997.6</v>
      </c>
      <c r="L366">
        <v>2070479</v>
      </c>
      <c r="M366">
        <v>668110.80000000005</v>
      </c>
      <c r="N366">
        <v>534502.40000000002</v>
      </c>
      <c r="O366">
        <v>320165.3</v>
      </c>
      <c r="P366">
        <v>1601313</v>
      </c>
      <c r="Q366">
        <v>1557535</v>
      </c>
      <c r="R366">
        <v>419498.3</v>
      </c>
      <c r="S366">
        <v>285923.7</v>
      </c>
      <c r="T366">
        <v>165793.70000000001</v>
      </c>
      <c r="U366">
        <v>111686.39999999999</v>
      </c>
      <c r="V366">
        <v>131004.7</v>
      </c>
      <c r="W366">
        <v>101099.8</v>
      </c>
      <c r="X366">
        <v>44233.85</v>
      </c>
      <c r="Y366">
        <v>180968.4</v>
      </c>
      <c r="Z366">
        <v>174101</v>
      </c>
      <c r="AA366">
        <v>45605.07</v>
      </c>
      <c r="AB366">
        <v>30895.72</v>
      </c>
      <c r="AC366">
        <v>368984.9</v>
      </c>
      <c r="AD366">
        <v>249142.8</v>
      </c>
      <c r="AE366">
        <v>120106.9</v>
      </c>
      <c r="AF366">
        <v>116458.1</v>
      </c>
      <c r="AG366">
        <v>122731.5</v>
      </c>
      <c r="AH366">
        <v>83546.44</v>
      </c>
      <c r="AI366">
        <v>64187.88</v>
      </c>
      <c r="AJ366">
        <v>67259.19</v>
      </c>
      <c r="AK366">
        <v>37201.120000000003</v>
      </c>
      <c r="AL366">
        <v>1230.6400000000001</v>
      </c>
      <c r="AM366">
        <v>2221.4499999999998</v>
      </c>
      <c r="AN366">
        <v>2615.23</v>
      </c>
      <c r="AO366">
        <v>326783.2</v>
      </c>
      <c r="AP366">
        <v>96244.31</v>
      </c>
      <c r="AQ366">
        <v>28689.65</v>
      </c>
      <c r="AR366">
        <v>20651.689999999999</v>
      </c>
      <c r="AS366">
        <v>133811.4</v>
      </c>
      <c r="AT366">
        <v>141834.9</v>
      </c>
      <c r="AU366">
        <v>37662.54</v>
      </c>
      <c r="AV366">
        <v>32014.65</v>
      </c>
      <c r="AW366">
        <v>169282.1</v>
      </c>
      <c r="AX366">
        <v>232059.2</v>
      </c>
      <c r="AY366">
        <v>108039.7</v>
      </c>
      <c r="AZ366">
        <v>52385.54</v>
      </c>
      <c r="BA366">
        <v>28732.55</v>
      </c>
      <c r="BB366">
        <v>80297.69</v>
      </c>
      <c r="BC366" t="s">
        <v>136</v>
      </c>
      <c r="BD366" t="s">
        <v>136</v>
      </c>
      <c r="BE366">
        <v>189842.6</v>
      </c>
      <c r="BF366">
        <v>29543.73</v>
      </c>
      <c r="BG366">
        <v>61441.43</v>
      </c>
      <c r="BH366">
        <v>32213.75</v>
      </c>
      <c r="BI366">
        <v>18867.259999999998</v>
      </c>
      <c r="BJ366">
        <v>188838.1</v>
      </c>
      <c r="BK366">
        <v>42241.98</v>
      </c>
      <c r="BL366">
        <v>31286.48</v>
      </c>
      <c r="BM366">
        <v>19899.86</v>
      </c>
      <c r="BN366">
        <v>20346.7</v>
      </c>
      <c r="BO366" t="s">
        <v>136</v>
      </c>
      <c r="BP366">
        <v>205186.8</v>
      </c>
      <c r="BQ366">
        <v>95686.69</v>
      </c>
      <c r="BR366">
        <v>39617.39</v>
      </c>
      <c r="BS366">
        <v>71116.06</v>
      </c>
      <c r="BT366">
        <v>28591.8</v>
      </c>
      <c r="BU366">
        <v>36400.589999999997</v>
      </c>
      <c r="BV366">
        <v>2075.87</v>
      </c>
      <c r="BW366">
        <v>79758.44</v>
      </c>
      <c r="BX366">
        <v>16875.169999999998</v>
      </c>
      <c r="BY366">
        <v>44010.17</v>
      </c>
      <c r="BZ366">
        <v>12612.22</v>
      </c>
      <c r="CA366">
        <v>39194.92</v>
      </c>
      <c r="CB366">
        <v>28768.2</v>
      </c>
      <c r="CC366">
        <v>176458.8</v>
      </c>
      <c r="CD366">
        <v>35325.56</v>
      </c>
      <c r="CE366">
        <v>149404.20000000001</v>
      </c>
      <c r="CF366">
        <v>39506.400000000001</v>
      </c>
      <c r="CG366">
        <v>23711.71</v>
      </c>
      <c r="CH366">
        <v>128735.5</v>
      </c>
      <c r="CI366">
        <v>234046.8</v>
      </c>
      <c r="CJ366">
        <v>38629.61</v>
      </c>
      <c r="CK366">
        <v>218070</v>
      </c>
      <c r="CL366">
        <v>21127.16</v>
      </c>
      <c r="CM366">
        <v>162744.4</v>
      </c>
      <c r="CN366">
        <v>37135.72</v>
      </c>
      <c r="CO366">
        <v>4569.07</v>
      </c>
      <c r="CP366">
        <v>41498.160000000003</v>
      </c>
      <c r="CQ366" t="s">
        <v>136</v>
      </c>
      <c r="CR366">
        <v>40086.26</v>
      </c>
      <c r="CS366">
        <v>34449.01</v>
      </c>
      <c r="CT366" t="s">
        <v>136</v>
      </c>
      <c r="CU366">
        <v>76239.63</v>
      </c>
      <c r="CV366">
        <v>38374.720000000001</v>
      </c>
      <c r="CW366">
        <v>88579.25</v>
      </c>
      <c r="CX366">
        <v>51237.43</v>
      </c>
      <c r="CY366">
        <v>58347.27</v>
      </c>
      <c r="CZ366" t="s">
        <v>136</v>
      </c>
      <c r="DA366">
        <v>86296.44</v>
      </c>
      <c r="DB366">
        <v>54264.83</v>
      </c>
      <c r="DC366">
        <v>45489.56</v>
      </c>
      <c r="DD366">
        <v>42315.55</v>
      </c>
      <c r="DE366">
        <v>76483.69</v>
      </c>
      <c r="DF366">
        <v>128959.9</v>
      </c>
      <c r="DG366">
        <v>40565.49</v>
      </c>
      <c r="DH366">
        <v>117839.5</v>
      </c>
      <c r="DI366">
        <v>572987</v>
      </c>
      <c r="DJ366">
        <v>21646.14</v>
      </c>
      <c r="DK366">
        <v>42583.46</v>
      </c>
      <c r="DL366">
        <v>41838.15</v>
      </c>
      <c r="DM366">
        <v>82548.94</v>
      </c>
      <c r="DN366">
        <v>201337.3</v>
      </c>
      <c r="DO366">
        <v>246992.6</v>
      </c>
      <c r="DP366">
        <v>15588.61</v>
      </c>
      <c r="DQ366">
        <v>7476.84</v>
      </c>
      <c r="DR366">
        <v>74544.94</v>
      </c>
      <c r="DS366">
        <v>7828.71</v>
      </c>
      <c r="DT366">
        <v>37169.15</v>
      </c>
      <c r="DU366">
        <v>26938.03</v>
      </c>
      <c r="DV366">
        <v>70152.75</v>
      </c>
      <c r="DW366">
        <v>28490.26</v>
      </c>
      <c r="DX366">
        <v>148925.79999999999</v>
      </c>
      <c r="DY366">
        <v>23791.29</v>
      </c>
      <c r="DZ366">
        <v>30271.9</v>
      </c>
      <c r="EA366">
        <v>33618.019999999997</v>
      </c>
      <c r="EB366">
        <v>31453</v>
      </c>
      <c r="EC366">
        <v>33635.050000000003</v>
      </c>
      <c r="ED366">
        <v>131654.39999999999</v>
      </c>
    </row>
    <row r="367" spans="1:134">
      <c r="A367" s="56">
        <v>44181</v>
      </c>
      <c r="B367">
        <v>19.73</v>
      </c>
      <c r="C367">
        <v>50349.91</v>
      </c>
      <c r="D367">
        <v>6454.28</v>
      </c>
      <c r="E367">
        <v>12062.3</v>
      </c>
      <c r="F367">
        <v>424.58</v>
      </c>
      <c r="G367">
        <v>279.18</v>
      </c>
      <c r="H367">
        <v>16930.55</v>
      </c>
      <c r="I367">
        <v>24588.400000000001</v>
      </c>
      <c r="J367">
        <v>75.459999999999994</v>
      </c>
      <c r="K367">
        <v>804127.4</v>
      </c>
      <c r="L367">
        <v>2173000</v>
      </c>
      <c r="M367">
        <v>662701.9</v>
      </c>
      <c r="N367">
        <v>528288</v>
      </c>
      <c r="O367">
        <v>327884.3</v>
      </c>
      <c r="P367">
        <v>1657865</v>
      </c>
      <c r="Q367">
        <v>1626154</v>
      </c>
      <c r="R367">
        <v>411463.1</v>
      </c>
      <c r="S367">
        <v>290240.90000000002</v>
      </c>
      <c r="T367">
        <v>163645.29999999999</v>
      </c>
      <c r="U367">
        <v>107175.8</v>
      </c>
      <c r="V367">
        <v>127510.3</v>
      </c>
      <c r="W367">
        <v>99202.880000000005</v>
      </c>
      <c r="X367">
        <v>44021.51</v>
      </c>
      <c r="Y367">
        <v>184773.8</v>
      </c>
      <c r="Z367">
        <v>170732.2</v>
      </c>
      <c r="AA367">
        <v>45199.23</v>
      </c>
      <c r="AB367">
        <v>30744.04</v>
      </c>
      <c r="AC367">
        <v>367826.5</v>
      </c>
      <c r="AD367">
        <v>248450.7</v>
      </c>
      <c r="AE367">
        <v>122587.6</v>
      </c>
      <c r="AF367">
        <v>116204.8</v>
      </c>
      <c r="AG367">
        <v>124397.1</v>
      </c>
      <c r="AH367">
        <v>83873.31</v>
      </c>
      <c r="AI367">
        <v>63828.75</v>
      </c>
      <c r="AJ367">
        <v>66685.13</v>
      </c>
      <c r="AK367">
        <v>37247.269999999997</v>
      </c>
      <c r="AL367">
        <v>1210.17</v>
      </c>
      <c r="AM367">
        <v>2200.88</v>
      </c>
      <c r="AN367">
        <v>2687.87</v>
      </c>
      <c r="AO367">
        <v>321972.90000000002</v>
      </c>
      <c r="AP367">
        <v>90733.81</v>
      </c>
      <c r="AQ367">
        <v>27673.279999999999</v>
      </c>
      <c r="AR367">
        <v>20092.05</v>
      </c>
      <c r="AS367">
        <v>132990.6</v>
      </c>
      <c r="AT367">
        <v>133672.29999999999</v>
      </c>
      <c r="AU367">
        <v>38191.89</v>
      </c>
      <c r="AV367">
        <v>33835.360000000001</v>
      </c>
      <c r="AW367">
        <v>172812.3</v>
      </c>
      <c r="AX367">
        <v>235014.3</v>
      </c>
      <c r="AY367">
        <v>116482.7</v>
      </c>
      <c r="AZ367">
        <v>52762.42</v>
      </c>
      <c r="BA367">
        <v>29511.53</v>
      </c>
      <c r="BB367">
        <v>80965.13</v>
      </c>
      <c r="BC367" t="s">
        <v>136</v>
      </c>
      <c r="BD367" t="s">
        <v>136</v>
      </c>
      <c r="BE367">
        <v>197656.2</v>
      </c>
      <c r="BF367">
        <v>32227.96</v>
      </c>
      <c r="BG367">
        <v>64245.02</v>
      </c>
      <c r="BH367">
        <v>34977.949999999997</v>
      </c>
      <c r="BI367">
        <v>18911.59</v>
      </c>
      <c r="BJ367">
        <v>188964.9</v>
      </c>
      <c r="BK367">
        <v>42407.72</v>
      </c>
      <c r="BL367">
        <v>33850.86</v>
      </c>
      <c r="BM367">
        <v>21751.5</v>
      </c>
      <c r="BN367">
        <v>21643.73</v>
      </c>
      <c r="BO367" t="s">
        <v>136</v>
      </c>
      <c r="BP367">
        <v>209489.6</v>
      </c>
      <c r="BQ367">
        <v>97021.5</v>
      </c>
      <c r="BR367">
        <v>40244.51</v>
      </c>
      <c r="BS367">
        <v>71041.19</v>
      </c>
      <c r="BT367">
        <v>30439.25</v>
      </c>
      <c r="BU367">
        <v>36145.42</v>
      </c>
      <c r="BV367">
        <v>2169.5100000000002</v>
      </c>
      <c r="BW367">
        <v>81523.13</v>
      </c>
      <c r="BX367">
        <v>20309.14</v>
      </c>
      <c r="BY367">
        <v>43998.98</v>
      </c>
      <c r="BZ367">
        <v>12793.16</v>
      </c>
      <c r="CA367">
        <v>38149.9</v>
      </c>
      <c r="CB367">
        <v>30784.799999999999</v>
      </c>
      <c r="CC367">
        <v>169356.1</v>
      </c>
      <c r="CD367">
        <v>37967.379999999997</v>
      </c>
      <c r="CE367">
        <v>148816.70000000001</v>
      </c>
      <c r="CF367">
        <v>41506.199999999997</v>
      </c>
      <c r="CG367">
        <v>24695.34</v>
      </c>
      <c r="CH367">
        <v>128405.6</v>
      </c>
      <c r="CI367">
        <v>234823</v>
      </c>
      <c r="CJ367">
        <v>41074.959999999999</v>
      </c>
      <c r="CK367">
        <v>231867.3</v>
      </c>
      <c r="CL367">
        <v>22443</v>
      </c>
      <c r="CM367">
        <v>161118.39999999999</v>
      </c>
      <c r="CN367">
        <v>39420.26</v>
      </c>
      <c r="CO367">
        <v>4615.55</v>
      </c>
      <c r="CP367">
        <v>41115.93</v>
      </c>
      <c r="CQ367" t="s">
        <v>136</v>
      </c>
      <c r="CR367">
        <v>41403.29</v>
      </c>
      <c r="CS367">
        <v>34464.769999999997</v>
      </c>
      <c r="CT367" t="s">
        <v>136</v>
      </c>
      <c r="CU367">
        <v>73882.94</v>
      </c>
      <c r="CV367">
        <v>39884.54</v>
      </c>
      <c r="CW367">
        <v>90054.56</v>
      </c>
      <c r="CX367">
        <v>51020.39</v>
      </c>
      <c r="CY367">
        <v>60357.38</v>
      </c>
      <c r="CZ367">
        <v>14124.52</v>
      </c>
      <c r="DA367">
        <v>85952.44</v>
      </c>
      <c r="DB367">
        <v>45256.5</v>
      </c>
      <c r="DC367">
        <v>45432.01</v>
      </c>
      <c r="DD367">
        <v>42305.82</v>
      </c>
      <c r="DE367">
        <v>83104</v>
      </c>
      <c r="DF367">
        <v>127124.8</v>
      </c>
      <c r="DG367">
        <v>40433.599999999999</v>
      </c>
      <c r="DH367">
        <v>121208.1</v>
      </c>
      <c r="DI367">
        <v>590324.1</v>
      </c>
      <c r="DJ367">
        <v>21423.41</v>
      </c>
      <c r="DK367">
        <v>43118.22</v>
      </c>
      <c r="DL367">
        <v>42094.89</v>
      </c>
      <c r="DM367">
        <v>81805.25</v>
      </c>
      <c r="DN367">
        <v>200231.7</v>
      </c>
      <c r="DO367">
        <v>269723.40000000002</v>
      </c>
      <c r="DP367">
        <v>14745.06</v>
      </c>
      <c r="DQ367">
        <v>7527.39</v>
      </c>
      <c r="DR367">
        <v>75295.38</v>
      </c>
      <c r="DS367">
        <v>7622.17</v>
      </c>
      <c r="DT367">
        <v>37176.5</v>
      </c>
      <c r="DU367">
        <v>28553.18</v>
      </c>
      <c r="DV367">
        <v>68141.38</v>
      </c>
      <c r="DW367">
        <v>28398.41</v>
      </c>
      <c r="DX367">
        <v>147571.5</v>
      </c>
      <c r="DY367">
        <v>22879.63</v>
      </c>
      <c r="DZ367">
        <v>30102.14</v>
      </c>
      <c r="EA367">
        <v>34068.81</v>
      </c>
      <c r="EB367">
        <v>31848.09</v>
      </c>
      <c r="EC367">
        <v>33934.629999999997</v>
      </c>
      <c r="ED367">
        <v>131124.9</v>
      </c>
    </row>
    <row r="368" spans="1:134">
      <c r="A368" s="56">
        <v>44188</v>
      </c>
      <c r="B368">
        <v>20.100000000000001</v>
      </c>
      <c r="C368">
        <v>50124.800000000003</v>
      </c>
      <c r="D368">
        <v>6815.11</v>
      </c>
      <c r="E368">
        <v>12405.58</v>
      </c>
      <c r="F368">
        <v>504.37</v>
      </c>
      <c r="G368">
        <v>332.06</v>
      </c>
      <c r="H368">
        <v>18910.18</v>
      </c>
      <c r="I368">
        <v>24420.66</v>
      </c>
      <c r="J368">
        <v>82.67</v>
      </c>
      <c r="K368">
        <v>840678.8</v>
      </c>
      <c r="L368">
        <v>2226556</v>
      </c>
      <c r="M368">
        <v>644528.30000000005</v>
      </c>
      <c r="N368">
        <v>519581.4</v>
      </c>
      <c r="O368">
        <v>322109.09999999998</v>
      </c>
      <c r="P368">
        <v>1671020</v>
      </c>
      <c r="Q368">
        <v>1598212</v>
      </c>
      <c r="R368">
        <v>405210.4</v>
      </c>
      <c r="S368">
        <v>290477.8</v>
      </c>
      <c r="T368">
        <v>160300.9</v>
      </c>
      <c r="U368">
        <v>107403.6</v>
      </c>
      <c r="V368">
        <v>124021.4</v>
      </c>
      <c r="W368">
        <v>98371.94</v>
      </c>
      <c r="X368">
        <v>42514.92</v>
      </c>
      <c r="Y368">
        <v>176613.3</v>
      </c>
      <c r="Z368">
        <v>164957.1</v>
      </c>
      <c r="AA368">
        <v>42806.84</v>
      </c>
      <c r="AB368">
        <v>29215.59</v>
      </c>
      <c r="AC368">
        <v>381238.6</v>
      </c>
      <c r="AD368">
        <v>259956.2</v>
      </c>
      <c r="AE368">
        <v>125481.8</v>
      </c>
      <c r="AF368">
        <v>123405.4</v>
      </c>
      <c r="AG368">
        <v>126541.6</v>
      </c>
      <c r="AH368">
        <v>88236.06</v>
      </c>
      <c r="AI368">
        <v>62719.67</v>
      </c>
      <c r="AJ368">
        <v>65529.73</v>
      </c>
      <c r="AK368">
        <v>36332.82</v>
      </c>
      <c r="AL368">
        <v>1269.1099999999999</v>
      </c>
      <c r="AM368">
        <v>2259.83</v>
      </c>
      <c r="AN368">
        <v>2637.88</v>
      </c>
      <c r="AO368">
        <v>320312.40000000002</v>
      </c>
      <c r="AP368">
        <v>89019.13</v>
      </c>
      <c r="AQ368">
        <v>27307.19</v>
      </c>
      <c r="AR368">
        <v>19861.240000000002</v>
      </c>
      <c r="AS368">
        <v>129788.6</v>
      </c>
      <c r="AT368">
        <v>128003.2</v>
      </c>
      <c r="AU368">
        <v>38655.07</v>
      </c>
      <c r="AV368">
        <v>34184.89</v>
      </c>
      <c r="AW368">
        <v>173040.1</v>
      </c>
      <c r="AX368">
        <v>238377.1</v>
      </c>
      <c r="AY368">
        <v>110108.3</v>
      </c>
      <c r="AZ368">
        <v>52917.57</v>
      </c>
      <c r="BA368">
        <v>31108.959999999999</v>
      </c>
      <c r="BB368">
        <v>76832.31</v>
      </c>
      <c r="BC368" t="s">
        <v>136</v>
      </c>
      <c r="BD368" t="s">
        <v>136</v>
      </c>
      <c r="BE368">
        <v>198951.5</v>
      </c>
      <c r="BF368">
        <v>31835.439999999999</v>
      </c>
      <c r="BG368">
        <v>66006.31</v>
      </c>
      <c r="BH368">
        <v>37114.559999999998</v>
      </c>
      <c r="BI368">
        <v>18566.990000000002</v>
      </c>
      <c r="BJ368">
        <v>187507.1</v>
      </c>
      <c r="BK368">
        <v>43300.54</v>
      </c>
      <c r="BL368">
        <v>42080.58</v>
      </c>
      <c r="BM368">
        <v>22352.76</v>
      </c>
      <c r="BN368">
        <v>24388.77</v>
      </c>
      <c r="BO368" t="s">
        <v>136</v>
      </c>
      <c r="BP368">
        <v>190843.8</v>
      </c>
      <c r="BQ368">
        <v>99034.06</v>
      </c>
      <c r="BR368">
        <v>39045.89</v>
      </c>
      <c r="BS368">
        <v>67847.06</v>
      </c>
      <c r="BT368">
        <v>31178.240000000002</v>
      </c>
      <c r="BU368">
        <v>35411.160000000003</v>
      </c>
      <c r="BV368">
        <v>2445.5500000000002</v>
      </c>
      <c r="BW368">
        <v>78127.75</v>
      </c>
      <c r="BX368">
        <v>22673.39</v>
      </c>
      <c r="BY368">
        <v>43881.51</v>
      </c>
      <c r="BZ368">
        <v>13076.91</v>
      </c>
      <c r="CA368">
        <v>42226.89</v>
      </c>
      <c r="CB368">
        <v>34735.14</v>
      </c>
      <c r="CC368">
        <v>166211.79999999999</v>
      </c>
      <c r="CD368">
        <v>38977.39</v>
      </c>
      <c r="CE368">
        <v>147770.29999999999</v>
      </c>
      <c r="CF368">
        <v>44776.77</v>
      </c>
      <c r="CG368">
        <v>27840.799999999999</v>
      </c>
      <c r="CH368">
        <v>129407</v>
      </c>
      <c r="CI368">
        <v>228453.7</v>
      </c>
      <c r="CJ368">
        <v>41048.85</v>
      </c>
      <c r="CK368">
        <v>227294.7</v>
      </c>
      <c r="CL368">
        <v>23213.65</v>
      </c>
      <c r="CM368">
        <v>164122.1</v>
      </c>
      <c r="CN368">
        <v>38760.410000000003</v>
      </c>
      <c r="CO368">
        <v>4534.79</v>
      </c>
      <c r="CP368">
        <v>40063.589999999997</v>
      </c>
      <c r="CQ368" t="s">
        <v>136</v>
      </c>
      <c r="CR368">
        <v>40691.129999999997</v>
      </c>
      <c r="CS368">
        <v>33792.18</v>
      </c>
      <c r="CT368" t="s">
        <v>136</v>
      </c>
      <c r="CU368">
        <v>71927.44</v>
      </c>
      <c r="CV368">
        <v>42110.86</v>
      </c>
      <c r="CW368">
        <v>95178.81</v>
      </c>
      <c r="CX368">
        <v>51609.68</v>
      </c>
      <c r="CY368">
        <v>61327.32</v>
      </c>
      <c r="CZ368">
        <v>16173.75</v>
      </c>
      <c r="DA368">
        <v>86040.13</v>
      </c>
      <c r="DB368">
        <v>45305.16</v>
      </c>
      <c r="DC368">
        <v>44434.76</v>
      </c>
      <c r="DD368">
        <v>41712.300000000003</v>
      </c>
      <c r="DE368">
        <v>83282.94</v>
      </c>
      <c r="DF368">
        <v>122563.1</v>
      </c>
      <c r="DG368">
        <v>42112.54</v>
      </c>
      <c r="DH368">
        <v>119787.9</v>
      </c>
      <c r="DI368">
        <v>612324.9</v>
      </c>
      <c r="DJ368">
        <v>21405.23</v>
      </c>
      <c r="DK368">
        <v>44483.25</v>
      </c>
      <c r="DL368">
        <v>42547.28</v>
      </c>
      <c r="DM368">
        <v>82019.81</v>
      </c>
      <c r="DN368">
        <v>199568.4</v>
      </c>
      <c r="DO368">
        <v>280549.90000000002</v>
      </c>
      <c r="DP368">
        <v>14491.31</v>
      </c>
      <c r="DQ368">
        <v>7551.17</v>
      </c>
      <c r="DR368">
        <v>75123.88</v>
      </c>
      <c r="DS368">
        <v>8377.7800000000007</v>
      </c>
      <c r="DT368">
        <v>35634.25</v>
      </c>
      <c r="DU368">
        <v>29126.98</v>
      </c>
      <c r="DV368">
        <v>68577.31</v>
      </c>
      <c r="DW368">
        <v>28180.27</v>
      </c>
      <c r="DX368">
        <v>147346.9</v>
      </c>
      <c r="DY368">
        <v>23094.34</v>
      </c>
      <c r="DZ368">
        <v>29478.55</v>
      </c>
      <c r="EA368">
        <v>34043.56</v>
      </c>
      <c r="EB368">
        <v>32513.08</v>
      </c>
      <c r="EC368">
        <v>35781.760000000002</v>
      </c>
      <c r="ED368">
        <v>133730.4</v>
      </c>
    </row>
    <row r="369" spans="1:134">
      <c r="A369" s="56">
        <v>44195</v>
      </c>
      <c r="B369">
        <v>20.57</v>
      </c>
      <c r="C369">
        <v>50449.94</v>
      </c>
      <c r="D369">
        <v>6675.99</v>
      </c>
      <c r="E369">
        <v>12281.29</v>
      </c>
      <c r="F369">
        <v>486.71</v>
      </c>
      <c r="G369">
        <v>304.75</v>
      </c>
      <c r="H369">
        <v>18803.63</v>
      </c>
      <c r="I369">
        <v>24476.58</v>
      </c>
      <c r="J369">
        <v>85.8</v>
      </c>
      <c r="K369">
        <v>835055.8</v>
      </c>
      <c r="L369">
        <v>2249608</v>
      </c>
      <c r="M369">
        <v>653567.30000000005</v>
      </c>
      <c r="N369">
        <v>521992.5</v>
      </c>
      <c r="O369">
        <v>325488.8</v>
      </c>
      <c r="P369">
        <v>1676010</v>
      </c>
      <c r="Q369">
        <v>1648678</v>
      </c>
      <c r="R369">
        <v>407926.4</v>
      </c>
      <c r="S369">
        <v>285579.09999999998</v>
      </c>
      <c r="T369">
        <v>165864.5</v>
      </c>
      <c r="U369">
        <v>108375.6</v>
      </c>
      <c r="V369">
        <v>122316.6</v>
      </c>
      <c r="W369">
        <v>99088.13</v>
      </c>
      <c r="X369">
        <v>42557.97</v>
      </c>
      <c r="Y369">
        <v>175894.6</v>
      </c>
      <c r="Z369">
        <v>164264</v>
      </c>
      <c r="AA369">
        <v>42732.07</v>
      </c>
      <c r="AB369">
        <v>29495.61</v>
      </c>
      <c r="AC369">
        <v>382122.6</v>
      </c>
      <c r="AD369">
        <v>259350.6</v>
      </c>
      <c r="AE369">
        <v>123001</v>
      </c>
      <c r="AF369">
        <v>122736</v>
      </c>
      <c r="AG369">
        <v>126708.1</v>
      </c>
      <c r="AH369">
        <v>89268.25</v>
      </c>
      <c r="AI369">
        <v>64018.84</v>
      </c>
      <c r="AJ369">
        <v>66648.38</v>
      </c>
      <c r="AK369">
        <v>36295.32</v>
      </c>
      <c r="AL369">
        <v>1276.8800000000001</v>
      </c>
      <c r="AM369">
        <v>2245.09</v>
      </c>
      <c r="AN369">
        <v>2652.2</v>
      </c>
      <c r="AO369">
        <v>327333.59999999998</v>
      </c>
      <c r="AP369">
        <v>88678.81</v>
      </c>
      <c r="AQ369">
        <v>27845.08</v>
      </c>
      <c r="AR369">
        <v>19804.05</v>
      </c>
      <c r="AS369">
        <v>132251.20000000001</v>
      </c>
      <c r="AT369">
        <v>131703.9</v>
      </c>
      <c r="AU369">
        <v>37482.5</v>
      </c>
      <c r="AV369">
        <v>34835.96</v>
      </c>
      <c r="AW369">
        <v>176851.1</v>
      </c>
      <c r="AX369">
        <v>238636.2</v>
      </c>
      <c r="AY369">
        <v>110998.3</v>
      </c>
      <c r="AZ369">
        <v>54011.25</v>
      </c>
      <c r="BA369">
        <v>31117.56</v>
      </c>
      <c r="BB369">
        <v>79529.56</v>
      </c>
      <c r="BC369" t="s">
        <v>136</v>
      </c>
      <c r="BD369" t="s">
        <v>136</v>
      </c>
      <c r="BE369">
        <v>205360.7</v>
      </c>
      <c r="BF369">
        <v>30931.439999999999</v>
      </c>
      <c r="BG369">
        <v>65837</v>
      </c>
      <c r="BH369">
        <v>37725.42</v>
      </c>
      <c r="BI369">
        <v>18588.439999999999</v>
      </c>
      <c r="BJ369">
        <v>187950.8</v>
      </c>
      <c r="BK369">
        <v>43343.34</v>
      </c>
      <c r="BL369">
        <v>39593.39</v>
      </c>
      <c r="BM369">
        <v>20661.32</v>
      </c>
      <c r="BN369">
        <v>24028.39</v>
      </c>
      <c r="BO369" t="s">
        <v>136</v>
      </c>
      <c r="BP369">
        <v>199777.4</v>
      </c>
      <c r="BQ369">
        <v>98674.13</v>
      </c>
      <c r="BR369">
        <v>40182.699999999997</v>
      </c>
      <c r="BS369">
        <v>69765.25</v>
      </c>
      <c r="BT369">
        <v>31910.5</v>
      </c>
      <c r="BU369">
        <v>35616.85</v>
      </c>
      <c r="BV369">
        <v>2828.44</v>
      </c>
      <c r="BW369">
        <v>80328.06</v>
      </c>
      <c r="BX369">
        <v>22003.84</v>
      </c>
      <c r="BY369">
        <v>44589.26</v>
      </c>
      <c r="BZ369">
        <v>13356.54</v>
      </c>
      <c r="CA369">
        <v>36943.01</v>
      </c>
      <c r="CB369">
        <v>33875.370000000003</v>
      </c>
      <c r="CC369">
        <v>169593.60000000001</v>
      </c>
      <c r="CD369">
        <v>39315.58</v>
      </c>
      <c r="CE369">
        <v>149349.1</v>
      </c>
      <c r="CF369">
        <v>42647.39</v>
      </c>
      <c r="CG369">
        <v>27014.17</v>
      </c>
      <c r="CH369">
        <v>130616.3</v>
      </c>
      <c r="CI369">
        <v>233818.6</v>
      </c>
      <c r="CJ369">
        <v>41205.5</v>
      </c>
      <c r="CK369">
        <v>231761.3</v>
      </c>
      <c r="CL369">
        <v>23734.7</v>
      </c>
      <c r="CM369">
        <v>165425.29999999999</v>
      </c>
      <c r="CN369">
        <v>34314.239999999998</v>
      </c>
      <c r="CO369">
        <v>4783.5200000000004</v>
      </c>
      <c r="CP369">
        <v>40460.699999999997</v>
      </c>
      <c r="CQ369" t="s">
        <v>136</v>
      </c>
      <c r="CR369">
        <v>40905.730000000003</v>
      </c>
      <c r="CS369">
        <v>34496.300000000003</v>
      </c>
      <c r="CT369" t="s">
        <v>136</v>
      </c>
      <c r="CU369">
        <v>71012.38</v>
      </c>
      <c r="CV369">
        <v>42390.64</v>
      </c>
      <c r="CW369">
        <v>95843</v>
      </c>
      <c r="CX369">
        <v>50153.22</v>
      </c>
      <c r="CY369">
        <v>60505.62</v>
      </c>
      <c r="CZ369">
        <v>15193.15</v>
      </c>
      <c r="DA369">
        <v>90316.13</v>
      </c>
      <c r="DB369">
        <v>40145.29</v>
      </c>
      <c r="DC369">
        <v>43890.48</v>
      </c>
      <c r="DD369">
        <v>42315.55</v>
      </c>
      <c r="DE369">
        <v>85423.81</v>
      </c>
      <c r="DF369">
        <v>156522.4</v>
      </c>
      <c r="DG369">
        <v>43663.15</v>
      </c>
      <c r="DH369">
        <v>124377.1</v>
      </c>
      <c r="DI369">
        <v>658582.5</v>
      </c>
      <c r="DJ369">
        <v>22305.26</v>
      </c>
      <c r="DK369">
        <v>44778.78</v>
      </c>
      <c r="DL369">
        <v>42388.33</v>
      </c>
      <c r="DM369">
        <v>82949.38</v>
      </c>
      <c r="DN369">
        <v>203576.1</v>
      </c>
      <c r="DO369">
        <v>271258.40000000002</v>
      </c>
      <c r="DP369">
        <v>14546.18</v>
      </c>
      <c r="DQ369">
        <v>7783.39</v>
      </c>
      <c r="DR369">
        <v>74532.13</v>
      </c>
      <c r="DS369">
        <v>7872.56</v>
      </c>
      <c r="DT369">
        <v>36769.15</v>
      </c>
      <c r="DU369">
        <v>29880.240000000002</v>
      </c>
      <c r="DV369">
        <v>69082.06</v>
      </c>
      <c r="DW369">
        <v>28168.79</v>
      </c>
      <c r="DX369">
        <v>148020.6</v>
      </c>
      <c r="DY369">
        <v>22717.71</v>
      </c>
      <c r="DZ369">
        <v>29748.77</v>
      </c>
      <c r="EA369">
        <v>33228.54</v>
      </c>
      <c r="EB369">
        <v>33457.730000000003</v>
      </c>
      <c r="EC369">
        <v>36460.14</v>
      </c>
      <c r="ED369">
        <v>137226.9</v>
      </c>
    </row>
    <row r="370" spans="1:134">
      <c r="A370" s="56">
        <v>44202</v>
      </c>
      <c r="B370">
        <v>26.4</v>
      </c>
      <c r="C370">
        <v>49871.75</v>
      </c>
      <c r="D370">
        <v>6768.18</v>
      </c>
      <c r="E370">
        <v>12381.9</v>
      </c>
      <c r="F370">
        <v>476.45</v>
      </c>
      <c r="G370">
        <v>321.45</v>
      </c>
      <c r="H370">
        <v>17338.740000000002</v>
      </c>
      <c r="I370">
        <v>22766.07</v>
      </c>
      <c r="J370">
        <v>87.72</v>
      </c>
      <c r="K370">
        <v>811430</v>
      </c>
      <c r="L370">
        <v>2129826</v>
      </c>
      <c r="M370">
        <v>632989.19999999995</v>
      </c>
      <c r="N370">
        <v>517972.9</v>
      </c>
      <c r="O370">
        <v>312335</v>
      </c>
      <c r="P370">
        <v>1604715</v>
      </c>
      <c r="Q370">
        <v>1574685</v>
      </c>
      <c r="R370">
        <v>414943.1</v>
      </c>
      <c r="S370">
        <v>288066.2</v>
      </c>
      <c r="T370">
        <v>163902.29999999999</v>
      </c>
      <c r="U370">
        <v>106735.4</v>
      </c>
      <c r="V370">
        <v>122887</v>
      </c>
      <c r="W370">
        <v>97373.06</v>
      </c>
      <c r="X370">
        <v>42971.18</v>
      </c>
      <c r="Y370">
        <v>188621.4</v>
      </c>
      <c r="Z370">
        <v>172869</v>
      </c>
      <c r="AA370">
        <v>46470.18</v>
      </c>
      <c r="AB370">
        <v>32120.81</v>
      </c>
      <c r="AC370">
        <v>400990.9</v>
      </c>
      <c r="AD370">
        <v>278123.5</v>
      </c>
      <c r="AE370">
        <v>135156.4</v>
      </c>
      <c r="AF370">
        <v>133301.70000000001</v>
      </c>
      <c r="AG370">
        <v>135847.9</v>
      </c>
      <c r="AH370">
        <v>98248.5</v>
      </c>
      <c r="AI370">
        <v>64666.21</v>
      </c>
      <c r="AJ370">
        <v>66905.94</v>
      </c>
      <c r="AK370">
        <v>35715.5</v>
      </c>
      <c r="AL370">
        <v>1356.99</v>
      </c>
      <c r="AM370">
        <v>2362.67</v>
      </c>
      <c r="AN370">
        <v>2805.82</v>
      </c>
      <c r="AO370">
        <v>340882.8</v>
      </c>
      <c r="AP370">
        <v>94974.69</v>
      </c>
      <c r="AQ370">
        <v>28479.82</v>
      </c>
      <c r="AR370">
        <v>21732.23</v>
      </c>
      <c r="AS370">
        <v>135790.79999999999</v>
      </c>
      <c r="AT370">
        <v>133655.9</v>
      </c>
      <c r="AU370">
        <v>38124.18</v>
      </c>
      <c r="AV370">
        <v>36098.71</v>
      </c>
      <c r="AW370">
        <v>173040.1</v>
      </c>
      <c r="AX370">
        <v>223697.8</v>
      </c>
      <c r="AY370">
        <v>108641</v>
      </c>
      <c r="AZ370">
        <v>55140.800000000003</v>
      </c>
      <c r="BA370">
        <v>30050.86</v>
      </c>
      <c r="BB370">
        <v>83083.13</v>
      </c>
      <c r="BC370" t="s">
        <v>136</v>
      </c>
      <c r="BD370" t="s">
        <v>136</v>
      </c>
      <c r="BE370">
        <v>204183.5</v>
      </c>
      <c r="BF370">
        <v>29860.98</v>
      </c>
      <c r="BG370">
        <v>66597.88</v>
      </c>
      <c r="BH370">
        <v>36439.550000000003</v>
      </c>
      <c r="BI370">
        <v>18431.150000000001</v>
      </c>
      <c r="BJ370">
        <v>187612.7</v>
      </c>
      <c r="BK370">
        <v>42851.47</v>
      </c>
      <c r="BL370">
        <v>39322.28</v>
      </c>
      <c r="BM370">
        <v>19001.09</v>
      </c>
      <c r="BN370">
        <v>22419.68</v>
      </c>
      <c r="BO370" t="s">
        <v>136</v>
      </c>
      <c r="BP370">
        <v>209407.8</v>
      </c>
      <c r="BQ370">
        <v>94851.19</v>
      </c>
      <c r="BR370">
        <v>40964.28</v>
      </c>
      <c r="BS370">
        <v>71499.13</v>
      </c>
      <c r="BT370">
        <v>31245.41</v>
      </c>
      <c r="BU370">
        <v>37202.54</v>
      </c>
      <c r="BV370">
        <v>3485.41</v>
      </c>
      <c r="BW370">
        <v>86260.69</v>
      </c>
      <c r="BX370">
        <v>20207.29</v>
      </c>
      <c r="BY370">
        <v>47199.31</v>
      </c>
      <c r="BZ370">
        <v>14006.27</v>
      </c>
      <c r="CA370">
        <v>34646.94</v>
      </c>
      <c r="CB370">
        <v>32874.699999999997</v>
      </c>
      <c r="CC370">
        <v>170995.9</v>
      </c>
      <c r="CD370">
        <v>38212.230000000003</v>
      </c>
      <c r="CE370">
        <v>150744.4</v>
      </c>
      <c r="CF370">
        <v>39600</v>
      </c>
      <c r="CG370">
        <v>24747.67</v>
      </c>
      <c r="CH370">
        <v>120986.9</v>
      </c>
      <c r="CI370">
        <v>231120.4</v>
      </c>
      <c r="CJ370">
        <v>39682.589999999997</v>
      </c>
      <c r="CK370">
        <v>221664.6</v>
      </c>
      <c r="CL370">
        <v>23180.29</v>
      </c>
      <c r="CM370">
        <v>163253.29999999999</v>
      </c>
      <c r="CN370">
        <v>31067.81</v>
      </c>
      <c r="CO370">
        <v>5495.99</v>
      </c>
      <c r="CP370">
        <v>40761.269999999997</v>
      </c>
      <c r="CQ370" t="s">
        <v>136</v>
      </c>
      <c r="CR370">
        <v>41413.040000000001</v>
      </c>
      <c r="CS370">
        <v>34921.919999999998</v>
      </c>
      <c r="CT370" t="s">
        <v>136</v>
      </c>
      <c r="CU370">
        <v>77656.06</v>
      </c>
      <c r="CV370">
        <v>41251.050000000003</v>
      </c>
      <c r="CW370">
        <v>93196.81</v>
      </c>
      <c r="CX370">
        <v>49292.37</v>
      </c>
      <c r="CY370">
        <v>58937.59</v>
      </c>
      <c r="CZ370">
        <v>14613.8</v>
      </c>
      <c r="DA370">
        <v>92140.69</v>
      </c>
      <c r="DB370">
        <v>40090.879999999997</v>
      </c>
      <c r="DC370">
        <v>45450.73</v>
      </c>
      <c r="DD370">
        <v>41965.27</v>
      </c>
      <c r="DE370">
        <v>78394.19</v>
      </c>
      <c r="DF370">
        <v>156647.6</v>
      </c>
      <c r="DG370">
        <v>43591.839999999997</v>
      </c>
      <c r="DH370">
        <v>122287.9</v>
      </c>
      <c r="DI370">
        <v>716593.5</v>
      </c>
      <c r="DJ370">
        <v>22295.8</v>
      </c>
      <c r="DK370">
        <v>44694.32</v>
      </c>
      <c r="DL370">
        <v>41495.82</v>
      </c>
      <c r="DM370">
        <v>82763.44</v>
      </c>
      <c r="DN370">
        <v>197523.1</v>
      </c>
      <c r="DO370">
        <v>265774.8</v>
      </c>
      <c r="DP370">
        <v>15197.7</v>
      </c>
      <c r="DQ370">
        <v>8897.11</v>
      </c>
      <c r="DR370">
        <v>71997.81</v>
      </c>
      <c r="DS370">
        <v>7733.38</v>
      </c>
      <c r="DT370">
        <v>36864.46</v>
      </c>
      <c r="DU370">
        <v>27816.44</v>
      </c>
      <c r="DV370">
        <v>70252.19</v>
      </c>
      <c r="DW370">
        <v>28191.23</v>
      </c>
      <c r="DX370">
        <v>148939.79999999999</v>
      </c>
      <c r="DY370">
        <v>22680.16</v>
      </c>
      <c r="DZ370">
        <v>30767.3</v>
      </c>
      <c r="EA370">
        <v>32871.519999999997</v>
      </c>
      <c r="EB370">
        <v>32527.71</v>
      </c>
      <c r="EC370">
        <v>35346.19</v>
      </c>
      <c r="ED370">
        <v>142086.79999999999</v>
      </c>
    </row>
    <row r="371" spans="1:134">
      <c r="A371" s="56">
        <v>44209</v>
      </c>
      <c r="B371">
        <v>26.2</v>
      </c>
      <c r="C371">
        <v>49925.120000000003</v>
      </c>
      <c r="D371">
        <v>7184.29</v>
      </c>
      <c r="E371">
        <v>12349.36</v>
      </c>
      <c r="F371">
        <v>481.58</v>
      </c>
      <c r="G371">
        <v>415.38</v>
      </c>
      <c r="H371">
        <v>17785.86</v>
      </c>
      <c r="I371">
        <v>22753.52</v>
      </c>
      <c r="J371">
        <v>90.84</v>
      </c>
      <c r="K371">
        <v>801585.9</v>
      </c>
      <c r="L371">
        <v>2201998</v>
      </c>
      <c r="M371">
        <v>604934.69999999995</v>
      </c>
      <c r="N371">
        <v>525299.6</v>
      </c>
      <c r="O371">
        <v>335046.09999999998</v>
      </c>
      <c r="P371">
        <v>1635637</v>
      </c>
      <c r="Q371">
        <v>1588488</v>
      </c>
      <c r="R371">
        <v>417178.3</v>
      </c>
      <c r="S371">
        <v>295042.5</v>
      </c>
      <c r="T371">
        <v>162542.39999999999</v>
      </c>
      <c r="U371">
        <v>107069.5</v>
      </c>
      <c r="V371">
        <v>120662.5</v>
      </c>
      <c r="W371">
        <v>96662.44</v>
      </c>
      <c r="X371">
        <v>43800.53</v>
      </c>
      <c r="Y371">
        <v>204731.1</v>
      </c>
      <c r="Z371">
        <v>179510.39999999999</v>
      </c>
      <c r="AA371">
        <v>50229.66</v>
      </c>
      <c r="AB371">
        <v>35276.89</v>
      </c>
      <c r="AC371">
        <v>427815.2</v>
      </c>
      <c r="AD371">
        <v>289456.3</v>
      </c>
      <c r="AE371">
        <v>139745.70000000001</v>
      </c>
      <c r="AF371">
        <v>136703</v>
      </c>
      <c r="AG371">
        <v>139199.9</v>
      </c>
      <c r="AH371">
        <v>104231.8</v>
      </c>
      <c r="AI371">
        <v>63081.51</v>
      </c>
      <c r="AJ371">
        <v>67384.31</v>
      </c>
      <c r="AK371">
        <v>34948.160000000003</v>
      </c>
      <c r="AL371">
        <v>1370.75</v>
      </c>
      <c r="AM371">
        <v>2334.73</v>
      </c>
      <c r="AN371">
        <v>2779.52</v>
      </c>
      <c r="AO371">
        <v>336869.3</v>
      </c>
      <c r="AP371">
        <v>98063.69</v>
      </c>
      <c r="AQ371">
        <v>29191.3</v>
      </c>
      <c r="AR371">
        <v>21611.45</v>
      </c>
      <c r="AS371">
        <v>138404.70000000001</v>
      </c>
      <c r="AT371">
        <v>133577.1</v>
      </c>
      <c r="AU371">
        <v>41035.61</v>
      </c>
      <c r="AV371">
        <v>34814.839999999997</v>
      </c>
      <c r="AW371">
        <v>183513</v>
      </c>
      <c r="AX371">
        <v>225970.3</v>
      </c>
      <c r="AY371">
        <v>110384.9</v>
      </c>
      <c r="AZ371">
        <v>58531.22</v>
      </c>
      <c r="BA371">
        <v>32256.38</v>
      </c>
      <c r="BB371">
        <v>89687.38</v>
      </c>
      <c r="BC371" t="s">
        <v>136</v>
      </c>
      <c r="BD371" t="s">
        <v>136</v>
      </c>
      <c r="BE371">
        <v>214113.2</v>
      </c>
      <c r="BF371">
        <v>30577.98</v>
      </c>
      <c r="BG371">
        <v>69117.75</v>
      </c>
      <c r="BH371">
        <v>37410.230000000003</v>
      </c>
      <c r="BI371">
        <v>19296.23</v>
      </c>
      <c r="BJ371">
        <v>191669.2</v>
      </c>
      <c r="BK371">
        <v>42562.76</v>
      </c>
      <c r="BL371">
        <v>42630.36</v>
      </c>
      <c r="BM371">
        <v>21813.91</v>
      </c>
      <c r="BN371">
        <v>24008.91</v>
      </c>
      <c r="BO371" t="s">
        <v>136</v>
      </c>
      <c r="BP371">
        <v>233381</v>
      </c>
      <c r="BQ371">
        <v>95891.63</v>
      </c>
      <c r="BR371">
        <v>44808.76</v>
      </c>
      <c r="BS371">
        <v>75820.88</v>
      </c>
      <c r="BT371">
        <v>33751.230000000003</v>
      </c>
      <c r="BU371">
        <v>39238.68</v>
      </c>
      <c r="BV371">
        <v>3766.17</v>
      </c>
      <c r="BW371">
        <v>89392.94</v>
      </c>
      <c r="BX371">
        <v>22648.68</v>
      </c>
      <c r="BY371">
        <v>49633.16</v>
      </c>
      <c r="BZ371">
        <v>15211.16</v>
      </c>
      <c r="CA371">
        <v>37531.74</v>
      </c>
      <c r="CB371">
        <v>34828.44</v>
      </c>
      <c r="CC371">
        <v>178790.5</v>
      </c>
      <c r="CD371">
        <v>39350.769999999997</v>
      </c>
      <c r="CE371">
        <v>157344.4</v>
      </c>
      <c r="CF371">
        <v>41232.6</v>
      </c>
      <c r="CG371">
        <v>27788.46</v>
      </c>
      <c r="CH371">
        <v>119727.7</v>
      </c>
      <c r="CI371">
        <v>229292</v>
      </c>
      <c r="CJ371">
        <v>39549.15</v>
      </c>
      <c r="CK371">
        <v>224897.8</v>
      </c>
      <c r="CL371">
        <v>22946.799999999999</v>
      </c>
      <c r="CM371">
        <v>159492.5</v>
      </c>
      <c r="CN371">
        <v>32948.800000000003</v>
      </c>
      <c r="CO371">
        <v>5887.54</v>
      </c>
      <c r="CP371">
        <v>38809.61</v>
      </c>
      <c r="CQ371" t="s">
        <v>136</v>
      </c>
      <c r="CR371">
        <v>41754.49</v>
      </c>
      <c r="CS371">
        <v>34160</v>
      </c>
      <c r="CT371" t="s">
        <v>136</v>
      </c>
      <c r="CU371">
        <v>77142.13</v>
      </c>
      <c r="CV371">
        <v>42443.54</v>
      </c>
      <c r="CW371">
        <v>95390.38</v>
      </c>
      <c r="CX371">
        <v>53676.44</v>
      </c>
      <c r="CY371">
        <v>59054.61</v>
      </c>
      <c r="CZ371">
        <v>17400.009999999998</v>
      </c>
      <c r="DA371">
        <v>89380.75</v>
      </c>
      <c r="DB371">
        <v>56695.89</v>
      </c>
      <c r="DC371">
        <v>44060.63</v>
      </c>
      <c r="DD371">
        <v>41031.199999999997</v>
      </c>
      <c r="DE371">
        <v>89675.19</v>
      </c>
      <c r="DF371">
        <v>146056.70000000001</v>
      </c>
      <c r="DG371">
        <v>42476.14</v>
      </c>
      <c r="DH371">
        <v>121131.4</v>
      </c>
      <c r="DI371">
        <v>809895.2</v>
      </c>
      <c r="DJ371">
        <v>22395.83</v>
      </c>
      <c r="DK371">
        <v>44553.63</v>
      </c>
      <c r="DL371">
        <v>39136.15</v>
      </c>
      <c r="DM371">
        <v>82048.38</v>
      </c>
      <c r="DN371">
        <v>197053.2</v>
      </c>
      <c r="DO371">
        <v>286947.3</v>
      </c>
      <c r="DP371">
        <v>15773.79</v>
      </c>
      <c r="DQ371">
        <v>9721.73</v>
      </c>
      <c r="DR371">
        <v>70608.44</v>
      </c>
      <c r="DS371">
        <v>9231.25</v>
      </c>
      <c r="DT371">
        <v>35270.11</v>
      </c>
      <c r="DU371">
        <v>28123.41</v>
      </c>
      <c r="DV371">
        <v>72378.25</v>
      </c>
      <c r="DW371">
        <v>29109.88</v>
      </c>
      <c r="DX371">
        <v>145262.9</v>
      </c>
      <c r="DY371">
        <v>23578.92</v>
      </c>
      <c r="DZ371">
        <v>30815.8</v>
      </c>
      <c r="EA371">
        <v>32298.11</v>
      </c>
      <c r="EB371">
        <v>32010.68</v>
      </c>
      <c r="EC371">
        <v>35155.800000000003</v>
      </c>
      <c r="ED371">
        <v>140113.79999999999</v>
      </c>
    </row>
    <row r="372" spans="1:134">
      <c r="A372" s="56">
        <v>44216</v>
      </c>
      <c r="B372">
        <v>26.2</v>
      </c>
      <c r="C372">
        <v>49811.74</v>
      </c>
      <c r="D372">
        <v>7509.55</v>
      </c>
      <c r="E372">
        <v>12375.99</v>
      </c>
      <c r="F372">
        <v>493.54</v>
      </c>
      <c r="G372">
        <v>421.81</v>
      </c>
      <c r="H372">
        <v>17503.32</v>
      </c>
      <c r="I372">
        <v>22815.14</v>
      </c>
      <c r="J372">
        <v>91.33</v>
      </c>
      <c r="K372">
        <v>791741.7</v>
      </c>
      <c r="L372">
        <v>2216533</v>
      </c>
      <c r="M372">
        <v>643013.5</v>
      </c>
      <c r="N372">
        <v>565231.1</v>
      </c>
      <c r="O372">
        <v>330935.8</v>
      </c>
      <c r="P372">
        <v>1696121</v>
      </c>
      <c r="Q372">
        <v>1643323</v>
      </c>
      <c r="R372">
        <v>411689.4</v>
      </c>
      <c r="S372">
        <v>295311.7</v>
      </c>
      <c r="T372">
        <v>160039.70000000001</v>
      </c>
      <c r="U372">
        <v>104548.4</v>
      </c>
      <c r="V372">
        <v>123131.6</v>
      </c>
      <c r="W372">
        <v>95593.63</v>
      </c>
      <c r="X372">
        <v>44202.31</v>
      </c>
      <c r="Y372">
        <v>209424.4</v>
      </c>
      <c r="Z372">
        <v>183610.8</v>
      </c>
      <c r="AA372">
        <v>48446.05</v>
      </c>
      <c r="AB372">
        <v>35119.379999999997</v>
      </c>
      <c r="AC372">
        <v>414464</v>
      </c>
      <c r="AD372">
        <v>279767.2</v>
      </c>
      <c r="AE372">
        <v>134205.5</v>
      </c>
      <c r="AF372">
        <v>135400.4</v>
      </c>
      <c r="AG372">
        <v>131684</v>
      </c>
      <c r="AH372">
        <v>99941.25</v>
      </c>
      <c r="AI372">
        <v>64074.59</v>
      </c>
      <c r="AJ372">
        <v>66810.25</v>
      </c>
      <c r="AK372">
        <v>35444.339999999997</v>
      </c>
      <c r="AL372">
        <v>1320.99</v>
      </c>
      <c r="AM372">
        <v>2398.9</v>
      </c>
      <c r="AN372">
        <v>2788.12</v>
      </c>
      <c r="AO372">
        <v>332884.3</v>
      </c>
      <c r="AP372">
        <v>98495.69</v>
      </c>
      <c r="AQ372">
        <v>29312.27</v>
      </c>
      <c r="AR372">
        <v>21237.01</v>
      </c>
      <c r="AS372">
        <v>146916.1</v>
      </c>
      <c r="AT372">
        <v>137147.6</v>
      </c>
      <c r="AU372">
        <v>41591.14</v>
      </c>
      <c r="AV372">
        <v>34965.61</v>
      </c>
      <c r="AW372">
        <v>187852.6</v>
      </c>
      <c r="AX372">
        <v>224859.7</v>
      </c>
      <c r="AY372">
        <v>106740.7</v>
      </c>
      <c r="AZ372">
        <v>59029.83</v>
      </c>
      <c r="BA372">
        <v>32520.04</v>
      </c>
      <c r="BB372">
        <v>98642.38</v>
      </c>
      <c r="BC372" t="s">
        <v>136</v>
      </c>
      <c r="BD372" t="s">
        <v>136</v>
      </c>
      <c r="BE372">
        <v>228824.4</v>
      </c>
      <c r="BF372">
        <v>30809.439999999999</v>
      </c>
      <c r="BG372">
        <v>67853.38</v>
      </c>
      <c r="BH372">
        <v>39078.239999999998</v>
      </c>
      <c r="BI372">
        <v>19467.810000000001</v>
      </c>
      <c r="BJ372">
        <v>191584.7</v>
      </c>
      <c r="BK372">
        <v>43792.42</v>
      </c>
      <c r="BL372">
        <v>42613.41</v>
      </c>
      <c r="BM372">
        <v>21695.32</v>
      </c>
      <c r="BN372">
        <v>24396.880000000001</v>
      </c>
      <c r="BO372" t="s">
        <v>136</v>
      </c>
      <c r="BP372">
        <v>238376.1</v>
      </c>
      <c r="BQ372">
        <v>102328.9</v>
      </c>
      <c r="BR372">
        <v>46889.53</v>
      </c>
      <c r="BS372">
        <v>81077.19</v>
      </c>
      <c r="BT372">
        <v>36330.94</v>
      </c>
      <c r="BU372">
        <v>39676.120000000003</v>
      </c>
      <c r="BV372">
        <v>3995.08</v>
      </c>
      <c r="BW372">
        <v>93408.94</v>
      </c>
      <c r="BX372">
        <v>22226.82</v>
      </c>
      <c r="BY372">
        <v>48813.5</v>
      </c>
      <c r="BZ372">
        <v>15601.82</v>
      </c>
      <c r="CA372">
        <v>38768.07</v>
      </c>
      <c r="CB372">
        <v>35280.699999999997</v>
      </c>
      <c r="CC372">
        <v>186945.2</v>
      </c>
      <c r="CD372">
        <v>41843.68</v>
      </c>
      <c r="CE372">
        <v>159106.79999999999</v>
      </c>
      <c r="CF372">
        <v>40822.199999999997</v>
      </c>
      <c r="CG372">
        <v>28819.05</v>
      </c>
      <c r="CH372">
        <v>124534.1</v>
      </c>
      <c r="CI372">
        <v>223440.9</v>
      </c>
      <c r="CJ372">
        <v>42235.27</v>
      </c>
      <c r="CK372">
        <v>259687.1</v>
      </c>
      <c r="CL372">
        <v>23815.21</v>
      </c>
      <c r="CM372">
        <v>164209</v>
      </c>
      <c r="CN372">
        <v>34020.18</v>
      </c>
      <c r="CO372">
        <v>5847.42</v>
      </c>
      <c r="CP372">
        <v>40100.78</v>
      </c>
      <c r="CQ372" t="s">
        <v>136</v>
      </c>
      <c r="CR372">
        <v>41998.39</v>
      </c>
      <c r="CS372">
        <v>34380.69</v>
      </c>
      <c r="CT372" t="s">
        <v>136</v>
      </c>
      <c r="CU372">
        <v>85227.44</v>
      </c>
      <c r="CV372">
        <v>42226.879999999997</v>
      </c>
      <c r="CW372">
        <v>94006.31</v>
      </c>
      <c r="CX372">
        <v>56860.959999999999</v>
      </c>
      <c r="CY372">
        <v>61550.96</v>
      </c>
      <c r="CZ372">
        <v>16564.77</v>
      </c>
      <c r="DA372">
        <v>88464.63</v>
      </c>
      <c r="DB372">
        <v>54250.54</v>
      </c>
      <c r="DC372">
        <v>44433.53</v>
      </c>
      <c r="DD372">
        <v>41102.550000000003</v>
      </c>
      <c r="DE372">
        <v>98958.44</v>
      </c>
      <c r="DF372">
        <v>151516.1</v>
      </c>
      <c r="DG372">
        <v>41014.629999999997</v>
      </c>
      <c r="DH372">
        <v>124158.1</v>
      </c>
      <c r="DI372">
        <v>806141.9</v>
      </c>
      <c r="DJ372">
        <v>21877.53</v>
      </c>
      <c r="DK372">
        <v>44961.71</v>
      </c>
      <c r="DL372">
        <v>40175.39</v>
      </c>
      <c r="DM372">
        <v>81662.25</v>
      </c>
      <c r="DN372">
        <v>195311.9</v>
      </c>
      <c r="DO372">
        <v>286197.40000000002</v>
      </c>
      <c r="DP372">
        <v>15698.34</v>
      </c>
      <c r="DQ372">
        <v>9576.4</v>
      </c>
      <c r="DR372">
        <v>69617.88</v>
      </c>
      <c r="DS372">
        <v>10457.77</v>
      </c>
      <c r="DT372">
        <v>34889.89</v>
      </c>
      <c r="DU372">
        <v>27483.49</v>
      </c>
      <c r="DV372">
        <v>71284.63</v>
      </c>
      <c r="DW372">
        <v>27961.57</v>
      </c>
      <c r="DX372">
        <v>146006.79999999999</v>
      </c>
      <c r="DY372">
        <v>24517.57</v>
      </c>
      <c r="DZ372">
        <v>30968.240000000002</v>
      </c>
      <c r="EA372">
        <v>32211.56</v>
      </c>
      <c r="EB372">
        <v>31657.86</v>
      </c>
      <c r="EC372">
        <v>35467.199999999997</v>
      </c>
      <c r="ED372">
        <v>134707.70000000001</v>
      </c>
    </row>
    <row r="373" spans="1:134">
      <c r="A373" s="56">
        <v>44223</v>
      </c>
      <c r="B373">
        <v>24.2</v>
      </c>
      <c r="C373">
        <v>48721.75</v>
      </c>
      <c r="D373">
        <v>7425.69</v>
      </c>
      <c r="E373">
        <v>12316.8</v>
      </c>
      <c r="F373">
        <v>475.88</v>
      </c>
      <c r="G373">
        <v>360.58</v>
      </c>
      <c r="H373">
        <v>18272.75</v>
      </c>
      <c r="I373">
        <v>22203.51</v>
      </c>
      <c r="J373">
        <v>88.92</v>
      </c>
      <c r="K373">
        <v>788929.6</v>
      </c>
      <c r="L373">
        <v>2384918</v>
      </c>
      <c r="M373">
        <v>654618.6</v>
      </c>
      <c r="N373">
        <v>547022.4</v>
      </c>
      <c r="O373">
        <v>319843.40000000002</v>
      </c>
      <c r="P373">
        <v>1756581</v>
      </c>
      <c r="Q373">
        <v>1627813</v>
      </c>
      <c r="R373">
        <v>406964.5</v>
      </c>
      <c r="S373">
        <v>295042.5</v>
      </c>
      <c r="T373">
        <v>157864.79999999999</v>
      </c>
      <c r="U373">
        <v>99475.94</v>
      </c>
      <c r="V373">
        <v>113118.8</v>
      </c>
      <c r="W373">
        <v>93137.13</v>
      </c>
      <c r="X373">
        <v>43829.25</v>
      </c>
      <c r="Y373">
        <v>191750.39999999999</v>
      </c>
      <c r="Z373">
        <v>169788.9</v>
      </c>
      <c r="AA373">
        <v>43415.59</v>
      </c>
      <c r="AB373">
        <v>32091.64</v>
      </c>
      <c r="AC373">
        <v>389743.1</v>
      </c>
      <c r="AD373">
        <v>258053.8</v>
      </c>
      <c r="AE373">
        <v>124737.5</v>
      </c>
      <c r="AF373">
        <v>123785.4</v>
      </c>
      <c r="AG373">
        <v>123668.4</v>
      </c>
      <c r="AH373">
        <v>94044</v>
      </c>
      <c r="AI373">
        <v>61845.42</v>
      </c>
      <c r="AJ373">
        <v>67494.69</v>
      </c>
      <c r="AK373">
        <v>34602</v>
      </c>
      <c r="AL373">
        <v>1193.5899999999999</v>
      </c>
      <c r="AM373">
        <v>2204.2600000000002</v>
      </c>
      <c r="AN373">
        <v>2594.14</v>
      </c>
      <c r="AO373">
        <v>315947.7</v>
      </c>
      <c r="AP373">
        <v>94791.38</v>
      </c>
      <c r="AQ373">
        <v>28362.04</v>
      </c>
      <c r="AR373">
        <v>21861.09</v>
      </c>
      <c r="AS373">
        <v>146159.20000000001</v>
      </c>
      <c r="AT373">
        <v>136780.1</v>
      </c>
      <c r="AU373">
        <v>40801.71</v>
      </c>
      <c r="AV373">
        <v>33575.11</v>
      </c>
      <c r="AW373">
        <v>180865.3</v>
      </c>
      <c r="AX373">
        <v>220201.9</v>
      </c>
      <c r="AY373">
        <v>106848.9</v>
      </c>
      <c r="AZ373">
        <v>54468.61</v>
      </c>
      <c r="BA373">
        <v>29960.7</v>
      </c>
      <c r="BB373">
        <v>90172.19</v>
      </c>
      <c r="BC373" t="s">
        <v>136</v>
      </c>
      <c r="BD373" t="s">
        <v>136</v>
      </c>
      <c r="BE373">
        <v>218515.7</v>
      </c>
      <c r="BF373">
        <v>28905.88</v>
      </c>
      <c r="BG373">
        <v>60133.09</v>
      </c>
      <c r="BH373">
        <v>35823.11</v>
      </c>
      <c r="BI373">
        <v>19020.259999999998</v>
      </c>
      <c r="BJ373">
        <v>193105.9</v>
      </c>
      <c r="BK373">
        <v>40712.9</v>
      </c>
      <c r="BL373">
        <v>37831.1</v>
      </c>
      <c r="BM373">
        <v>20388.78</v>
      </c>
      <c r="BN373">
        <v>23671.26</v>
      </c>
      <c r="BO373" t="s">
        <v>136</v>
      </c>
      <c r="BP373">
        <v>217736.1</v>
      </c>
      <c r="BQ373">
        <v>95405.63</v>
      </c>
      <c r="BR373">
        <v>43824.98</v>
      </c>
      <c r="BS373">
        <v>74170.5</v>
      </c>
      <c r="BT373">
        <v>34355.85</v>
      </c>
      <c r="BU373">
        <v>34640.44</v>
      </c>
      <c r="BV373">
        <v>3917.32</v>
      </c>
      <c r="BW373">
        <v>84000.94</v>
      </c>
      <c r="BX373">
        <v>20705.09</v>
      </c>
      <c r="BY373">
        <v>44916.57</v>
      </c>
      <c r="BZ373">
        <v>14010.38</v>
      </c>
      <c r="CA373">
        <v>57401.46</v>
      </c>
      <c r="CB373">
        <v>31912.09</v>
      </c>
      <c r="CC373">
        <v>174531.4</v>
      </c>
      <c r="CD373">
        <v>38951.379999999997</v>
      </c>
      <c r="CE373">
        <v>149934.5</v>
      </c>
      <c r="CF373">
        <v>40221</v>
      </c>
      <c r="CG373">
        <v>26733.71</v>
      </c>
      <c r="CH373">
        <v>119295.6</v>
      </c>
      <c r="CI373">
        <v>221338.1</v>
      </c>
      <c r="CJ373">
        <v>42418.02</v>
      </c>
      <c r="CK373">
        <v>231758.2</v>
      </c>
      <c r="CL373">
        <v>22472.91</v>
      </c>
      <c r="CM373">
        <v>153001.1</v>
      </c>
      <c r="CN373">
        <v>31725.99</v>
      </c>
      <c r="CO373">
        <v>7039.69</v>
      </c>
      <c r="CP373">
        <v>39946.839999999997</v>
      </c>
      <c r="CQ373" t="s">
        <v>136</v>
      </c>
      <c r="CR373">
        <v>40017.980000000003</v>
      </c>
      <c r="CS373">
        <v>33534.71</v>
      </c>
      <c r="CT373" t="s">
        <v>136</v>
      </c>
      <c r="CU373">
        <v>82081</v>
      </c>
      <c r="CV373">
        <v>39679.81</v>
      </c>
      <c r="CW373">
        <v>89316.38</v>
      </c>
      <c r="CX373">
        <v>54060.23</v>
      </c>
      <c r="CY373">
        <v>58573.54</v>
      </c>
      <c r="CZ373">
        <v>20599.759999999998</v>
      </c>
      <c r="DA373">
        <v>77244.56</v>
      </c>
      <c r="DB373">
        <v>55284.24</v>
      </c>
      <c r="DC373">
        <v>41229.129999999997</v>
      </c>
      <c r="DD373">
        <v>38099.24</v>
      </c>
      <c r="DE373">
        <v>85711.06</v>
      </c>
      <c r="DF373">
        <v>147386.1</v>
      </c>
      <c r="DG373">
        <v>38458.79</v>
      </c>
      <c r="DH373">
        <v>115222.39999999999</v>
      </c>
      <c r="DI373">
        <v>819137.7</v>
      </c>
      <c r="DJ373">
        <v>20463.59</v>
      </c>
      <c r="DK373">
        <v>46720.78</v>
      </c>
      <c r="DL373">
        <v>42473.919999999998</v>
      </c>
      <c r="DM373">
        <v>80689.75</v>
      </c>
      <c r="DN373">
        <v>190765.3</v>
      </c>
      <c r="DO373">
        <v>269418.8</v>
      </c>
      <c r="DP373">
        <v>13997.52</v>
      </c>
      <c r="DQ373">
        <v>8939.76</v>
      </c>
      <c r="DR373">
        <v>70896.81</v>
      </c>
      <c r="DS373">
        <v>10806.02</v>
      </c>
      <c r="DT373">
        <v>33420.519999999997</v>
      </c>
      <c r="DU373">
        <v>25561.37</v>
      </c>
      <c r="DV373">
        <v>64156.959999999999</v>
      </c>
      <c r="DW373">
        <v>27463.85</v>
      </c>
      <c r="DX373">
        <v>139902.1</v>
      </c>
      <c r="DY373">
        <v>22801.02</v>
      </c>
      <c r="DZ373">
        <v>33396.78</v>
      </c>
      <c r="EA373">
        <v>31475.88</v>
      </c>
      <c r="EB373">
        <v>29960.42</v>
      </c>
      <c r="EC373">
        <v>35070.65</v>
      </c>
      <c r="ED373">
        <v>127124.5</v>
      </c>
    </row>
    <row r="374" spans="1:134">
      <c r="A374" s="56">
        <v>44230</v>
      </c>
      <c r="B374">
        <v>30.6</v>
      </c>
      <c r="C374">
        <v>50138.89</v>
      </c>
      <c r="D374">
        <v>7618.61</v>
      </c>
      <c r="E374">
        <v>12586.51</v>
      </c>
      <c r="F374">
        <v>500.38</v>
      </c>
      <c r="G374">
        <v>405.29</v>
      </c>
      <c r="H374">
        <v>16462.34</v>
      </c>
      <c r="I374">
        <v>22724.99</v>
      </c>
      <c r="J374">
        <v>83.64</v>
      </c>
      <c r="K374">
        <v>832731.8</v>
      </c>
      <c r="L374">
        <v>2248599</v>
      </c>
      <c r="M374">
        <v>641412.69999999995</v>
      </c>
      <c r="N374">
        <v>619181.30000000005</v>
      </c>
      <c r="O374">
        <v>335015.09999999998</v>
      </c>
      <c r="P374">
        <v>1832758</v>
      </c>
      <c r="Q374">
        <v>1668073</v>
      </c>
      <c r="R374">
        <v>399495.2</v>
      </c>
      <c r="S374">
        <v>295171.59999999998</v>
      </c>
      <c r="T374">
        <v>157342.1</v>
      </c>
      <c r="U374">
        <v>107244.8</v>
      </c>
      <c r="V374">
        <v>120907.7</v>
      </c>
      <c r="W374">
        <v>93103.5</v>
      </c>
      <c r="X374">
        <v>43821.38</v>
      </c>
      <c r="Y374">
        <v>200751.7</v>
      </c>
      <c r="Z374">
        <v>171251.9</v>
      </c>
      <c r="AA374">
        <v>58538.06</v>
      </c>
      <c r="AB374">
        <v>32599.18</v>
      </c>
      <c r="AC374">
        <v>412380.3</v>
      </c>
      <c r="AD374">
        <v>273192.59999999998</v>
      </c>
      <c r="AE374">
        <v>131063.3</v>
      </c>
      <c r="AF374">
        <v>128036.8</v>
      </c>
      <c r="AG374">
        <v>127535.1</v>
      </c>
      <c r="AH374">
        <v>99280.69</v>
      </c>
      <c r="AI374">
        <v>62815.48</v>
      </c>
      <c r="AJ374">
        <v>71785.440000000002</v>
      </c>
      <c r="AK374">
        <v>35577.03</v>
      </c>
      <c r="AL374">
        <v>1280.4100000000001</v>
      </c>
      <c r="AM374">
        <v>2203.0300000000002</v>
      </c>
      <c r="AN374">
        <v>2575.39</v>
      </c>
      <c r="AO374">
        <v>319413.8</v>
      </c>
      <c r="AP374">
        <v>95864.75</v>
      </c>
      <c r="AQ374">
        <v>28890.48</v>
      </c>
      <c r="AR374">
        <v>21602.63</v>
      </c>
      <c r="AS374">
        <v>136929.4</v>
      </c>
      <c r="AT374">
        <v>131269.79999999999</v>
      </c>
      <c r="AU374">
        <v>40102.400000000001</v>
      </c>
      <c r="AV374">
        <v>37613.07</v>
      </c>
      <c r="AW374">
        <v>189891.8</v>
      </c>
      <c r="AX374">
        <v>230695</v>
      </c>
      <c r="AY374">
        <v>105706.4</v>
      </c>
      <c r="AZ374">
        <v>54441.33</v>
      </c>
      <c r="BA374">
        <v>31783.16</v>
      </c>
      <c r="BB374">
        <v>91646.75</v>
      </c>
      <c r="BC374" t="s">
        <v>136</v>
      </c>
      <c r="BD374" t="s">
        <v>136</v>
      </c>
      <c r="BE374">
        <v>226129.6</v>
      </c>
      <c r="BF374">
        <v>32456.26</v>
      </c>
      <c r="BG374">
        <v>64394.57</v>
      </c>
      <c r="BH374">
        <v>37605.480000000003</v>
      </c>
      <c r="BI374">
        <v>20159.88</v>
      </c>
      <c r="BJ374">
        <v>193401.7</v>
      </c>
      <c r="BK374">
        <v>42418.41</v>
      </c>
      <c r="BL374">
        <v>41067.629999999997</v>
      </c>
      <c r="BM374">
        <v>22993.55</v>
      </c>
      <c r="BN374">
        <v>24499.15</v>
      </c>
      <c r="BO374" t="s">
        <v>136</v>
      </c>
      <c r="BP374">
        <v>234353.7</v>
      </c>
      <c r="BQ374">
        <v>99882.75</v>
      </c>
      <c r="BR374">
        <v>44111.58</v>
      </c>
      <c r="BS374">
        <v>72072.88</v>
      </c>
      <c r="BT374">
        <v>34335.699999999997</v>
      </c>
      <c r="BU374">
        <v>37661.68</v>
      </c>
      <c r="BV374">
        <v>5650.09</v>
      </c>
      <c r="BW374">
        <v>88498</v>
      </c>
      <c r="BX374">
        <v>23855.21</v>
      </c>
      <c r="BY374">
        <v>48704.39</v>
      </c>
      <c r="BZ374">
        <v>15174.14</v>
      </c>
      <c r="CA374">
        <v>46745.39</v>
      </c>
      <c r="CB374">
        <v>35950.04</v>
      </c>
      <c r="CC374">
        <v>184372.9</v>
      </c>
      <c r="CD374">
        <v>40585.760000000002</v>
      </c>
      <c r="CE374">
        <v>155133.79999999999</v>
      </c>
      <c r="CF374">
        <v>46553.37</v>
      </c>
      <c r="CG374">
        <v>28121.26</v>
      </c>
      <c r="CH374">
        <v>118032.5</v>
      </c>
      <c r="CI374">
        <v>230709.1</v>
      </c>
      <c r="CJ374">
        <v>40848.699999999997</v>
      </c>
      <c r="CK374">
        <v>238919.8</v>
      </c>
      <c r="CL374">
        <v>23311.96</v>
      </c>
      <c r="CM374">
        <v>160572.29999999999</v>
      </c>
      <c r="CN374">
        <v>35746.71</v>
      </c>
      <c r="CO374">
        <v>6548.66</v>
      </c>
      <c r="CP374">
        <v>40363.980000000003</v>
      </c>
      <c r="CQ374" t="s">
        <v>136</v>
      </c>
      <c r="CR374">
        <v>41474.82</v>
      </c>
      <c r="CS374">
        <v>33198.410000000003</v>
      </c>
      <c r="CT374" t="s">
        <v>136</v>
      </c>
      <c r="CU374">
        <v>80877.69</v>
      </c>
      <c r="CV374">
        <v>41401.18</v>
      </c>
      <c r="CW374">
        <v>87747.19</v>
      </c>
      <c r="CX374">
        <v>51712.86</v>
      </c>
      <c r="CY374">
        <v>54851.54</v>
      </c>
      <c r="CZ374">
        <v>19010.12</v>
      </c>
      <c r="DA374">
        <v>83027.88</v>
      </c>
      <c r="DB374">
        <v>51707.82</v>
      </c>
      <c r="DC374">
        <v>41589.47</v>
      </c>
      <c r="DD374">
        <v>40006.31</v>
      </c>
      <c r="DE374">
        <v>93282.25</v>
      </c>
      <c r="DF374">
        <v>171146.9</v>
      </c>
      <c r="DG374">
        <v>41952.13</v>
      </c>
      <c r="DH374">
        <v>118930.9</v>
      </c>
      <c r="DI374">
        <v>820377</v>
      </c>
      <c r="DJ374">
        <v>22558.69</v>
      </c>
      <c r="DK374">
        <v>44919.48</v>
      </c>
      <c r="DL374">
        <v>40358.769999999997</v>
      </c>
      <c r="DM374">
        <v>78061.69</v>
      </c>
      <c r="DN374">
        <v>190737.7</v>
      </c>
      <c r="DO374">
        <v>295019.40000000002</v>
      </c>
      <c r="DP374">
        <v>14676.48</v>
      </c>
      <c r="DQ374">
        <v>10045.82</v>
      </c>
      <c r="DR374">
        <v>71393.19</v>
      </c>
      <c r="DS374">
        <v>10647.78</v>
      </c>
      <c r="DT374">
        <v>34828.99</v>
      </c>
      <c r="DU374">
        <v>26470.48</v>
      </c>
      <c r="DV374">
        <v>68106.880000000005</v>
      </c>
      <c r="DW374">
        <v>26992.91</v>
      </c>
      <c r="DX374">
        <v>138502</v>
      </c>
      <c r="DY374">
        <v>23202.29</v>
      </c>
      <c r="DZ374">
        <v>33191.440000000002</v>
      </c>
      <c r="EA374">
        <v>32438.76</v>
      </c>
      <c r="EB374">
        <v>30383.15</v>
      </c>
      <c r="EC374">
        <v>36160.57</v>
      </c>
      <c r="ED374">
        <v>130777</v>
      </c>
    </row>
    <row r="375" spans="1:134">
      <c r="A375" s="56">
        <v>44237</v>
      </c>
      <c r="B375">
        <v>44.2</v>
      </c>
      <c r="C375">
        <v>50620.66</v>
      </c>
      <c r="D375">
        <v>9076.48</v>
      </c>
      <c r="E375">
        <v>12598.14</v>
      </c>
      <c r="F375">
        <v>569.91</v>
      </c>
      <c r="G375">
        <v>436.07</v>
      </c>
      <c r="H375">
        <v>16273.07</v>
      </c>
      <c r="I375">
        <v>23181.43</v>
      </c>
      <c r="J375">
        <v>91.8</v>
      </c>
      <c r="K375">
        <v>843985</v>
      </c>
      <c r="L375">
        <v>2272941</v>
      </c>
      <c r="M375">
        <v>653969.6</v>
      </c>
      <c r="N375">
        <v>627481.59999999998</v>
      </c>
      <c r="O375">
        <v>365562.8</v>
      </c>
      <c r="P375">
        <v>1831400</v>
      </c>
      <c r="Q375">
        <v>1655005</v>
      </c>
      <c r="R375">
        <v>407785</v>
      </c>
      <c r="S375">
        <v>300037.8</v>
      </c>
      <c r="T375">
        <v>157745.20000000001</v>
      </c>
      <c r="U375">
        <v>110116.6</v>
      </c>
      <c r="V375">
        <v>123548.6</v>
      </c>
      <c r="W375">
        <v>95848.5</v>
      </c>
      <c r="X375">
        <v>46698.33</v>
      </c>
      <c r="Y375">
        <v>216415.5</v>
      </c>
      <c r="Z375">
        <v>178228.4</v>
      </c>
      <c r="AA375">
        <v>64011.22</v>
      </c>
      <c r="AB375">
        <v>35125.21</v>
      </c>
      <c r="AC375">
        <v>426173.1</v>
      </c>
      <c r="AD375">
        <v>285303.8</v>
      </c>
      <c r="AE375">
        <v>137265</v>
      </c>
      <c r="AF375">
        <v>134801.29999999999</v>
      </c>
      <c r="AG375">
        <v>132795.1</v>
      </c>
      <c r="AH375">
        <v>105218.3</v>
      </c>
      <c r="AI375">
        <v>64379.29</v>
      </c>
      <c r="AJ375">
        <v>72023.69</v>
      </c>
      <c r="AK375">
        <v>36592.449999999997</v>
      </c>
      <c r="AL375">
        <v>1330.17</v>
      </c>
      <c r="AM375">
        <v>2313.5500000000002</v>
      </c>
      <c r="AN375">
        <v>2672.77</v>
      </c>
      <c r="AO375">
        <v>315169.3</v>
      </c>
      <c r="AP375">
        <v>96817.31</v>
      </c>
      <c r="AQ375">
        <v>29293.17</v>
      </c>
      <c r="AR375">
        <v>21754.11</v>
      </c>
      <c r="AS375">
        <v>137726.39999999999</v>
      </c>
      <c r="AT375">
        <v>131191.1</v>
      </c>
      <c r="AU375">
        <v>41892.339999999997</v>
      </c>
      <c r="AV375">
        <v>38417.11</v>
      </c>
      <c r="AW375">
        <v>191875.6</v>
      </c>
      <c r="AX375">
        <v>235841.1</v>
      </c>
      <c r="AY375">
        <v>111909.9</v>
      </c>
      <c r="AZ375">
        <v>56525.58</v>
      </c>
      <c r="BA375">
        <v>33201.97</v>
      </c>
      <c r="BB375">
        <v>97161.88</v>
      </c>
      <c r="BC375" t="s">
        <v>136</v>
      </c>
      <c r="BD375" t="s">
        <v>136</v>
      </c>
      <c r="BE375">
        <v>236117.6</v>
      </c>
      <c r="BF375">
        <v>33582.959999999999</v>
      </c>
      <c r="BG375">
        <v>66342.69</v>
      </c>
      <c r="BH375">
        <v>38459.339999999997</v>
      </c>
      <c r="BI375">
        <v>22497.73</v>
      </c>
      <c r="BJ375">
        <v>199613.2</v>
      </c>
      <c r="BK375">
        <v>40347.9</v>
      </c>
      <c r="BL375">
        <v>43558.54</v>
      </c>
      <c r="BM375">
        <v>24040.04</v>
      </c>
      <c r="BN375">
        <v>26187.41</v>
      </c>
      <c r="BO375" t="s">
        <v>136</v>
      </c>
      <c r="BP375">
        <v>239148.1</v>
      </c>
      <c r="BQ375">
        <v>104386.2</v>
      </c>
      <c r="BR375">
        <v>45854.14</v>
      </c>
      <c r="BS375">
        <v>76098.63</v>
      </c>
      <c r="BT375">
        <v>33986.36</v>
      </c>
      <c r="BU375">
        <v>40830.9</v>
      </c>
      <c r="BV375">
        <v>7428.45</v>
      </c>
      <c r="BW375">
        <v>92122.5</v>
      </c>
      <c r="BX375">
        <v>25151.55</v>
      </c>
      <c r="BY375">
        <v>52564.91</v>
      </c>
      <c r="BZ375">
        <v>16446.400000000001</v>
      </c>
      <c r="CA375">
        <v>52544.43</v>
      </c>
      <c r="CB375">
        <v>37342.97</v>
      </c>
      <c r="CC375">
        <v>165288.1</v>
      </c>
      <c r="CD375">
        <v>42370.14</v>
      </c>
      <c r="CE375">
        <v>160452.79999999999</v>
      </c>
      <c r="CF375">
        <v>49336.2</v>
      </c>
      <c r="CG375">
        <v>29936.880000000001</v>
      </c>
      <c r="CH375">
        <v>118491.6</v>
      </c>
      <c r="CI375">
        <v>241131.4</v>
      </c>
      <c r="CJ375">
        <v>41593.58</v>
      </c>
      <c r="CK375">
        <v>249611.3</v>
      </c>
      <c r="CL375">
        <v>23014.799999999999</v>
      </c>
      <c r="CM375">
        <v>154515.29999999999</v>
      </c>
      <c r="CN375">
        <v>36716.69</v>
      </c>
      <c r="CO375">
        <v>7323.46</v>
      </c>
      <c r="CP375">
        <v>39733.29</v>
      </c>
      <c r="CQ375" t="s">
        <v>136</v>
      </c>
      <c r="CR375">
        <v>42294.96</v>
      </c>
      <c r="CS375">
        <v>32725.5</v>
      </c>
      <c r="CT375" t="s">
        <v>136</v>
      </c>
      <c r="CU375">
        <v>84349.94</v>
      </c>
      <c r="CV375">
        <v>44125.96</v>
      </c>
      <c r="CW375">
        <v>92772.56</v>
      </c>
      <c r="CX375">
        <v>51717.04</v>
      </c>
      <c r="CY375">
        <v>55249.26</v>
      </c>
      <c r="CZ375">
        <v>21665.32</v>
      </c>
      <c r="DA375">
        <v>87715.5</v>
      </c>
      <c r="DB375">
        <v>61609.53</v>
      </c>
      <c r="DC375">
        <v>42715.57</v>
      </c>
      <c r="DD375">
        <v>41119.480000000003</v>
      </c>
      <c r="DE375">
        <v>95015.25</v>
      </c>
      <c r="DF375">
        <v>176907.6</v>
      </c>
      <c r="DG375">
        <v>42875.37</v>
      </c>
      <c r="DH375">
        <v>124640.8</v>
      </c>
      <c r="DI375">
        <v>772508.9</v>
      </c>
      <c r="DJ375">
        <v>23377.35</v>
      </c>
      <c r="DK375">
        <v>45074.31</v>
      </c>
      <c r="DL375">
        <v>41434.69</v>
      </c>
      <c r="DM375">
        <v>78019.31</v>
      </c>
      <c r="DN375">
        <v>189972.1</v>
      </c>
      <c r="DO375">
        <v>331653.8</v>
      </c>
      <c r="DP375">
        <v>15780.64</v>
      </c>
      <c r="DQ375">
        <v>10883.24</v>
      </c>
      <c r="DR375">
        <v>71440.25</v>
      </c>
      <c r="DS375">
        <v>11946.11</v>
      </c>
      <c r="DT375">
        <v>36655.449999999997</v>
      </c>
      <c r="DU375">
        <v>27875.47</v>
      </c>
      <c r="DV375">
        <v>67237.63</v>
      </c>
      <c r="DW375">
        <v>27371.96</v>
      </c>
      <c r="DX375">
        <v>140602.4</v>
      </c>
      <c r="DY375">
        <v>24521.09</v>
      </c>
      <c r="DZ375">
        <v>34554.9</v>
      </c>
      <c r="EA375">
        <v>32619.07</v>
      </c>
      <c r="EB375">
        <v>31025.39</v>
      </c>
      <c r="EC375">
        <v>36461.32</v>
      </c>
      <c r="ED375">
        <v>132131.1</v>
      </c>
    </row>
    <row r="376" spans="1:134">
      <c r="A376" s="56">
        <v>44244</v>
      </c>
      <c r="B376">
        <v>41.8</v>
      </c>
      <c r="C376">
        <v>49545.34</v>
      </c>
      <c r="D376">
        <v>8600.52</v>
      </c>
      <c r="E376">
        <v>12307.19</v>
      </c>
      <c r="F376">
        <v>560.51</v>
      </c>
      <c r="G376">
        <v>399.01</v>
      </c>
      <c r="H376">
        <v>16035.8</v>
      </c>
      <c r="I376">
        <v>22518.25</v>
      </c>
      <c r="J376">
        <v>86.76</v>
      </c>
      <c r="K376">
        <v>859458.1</v>
      </c>
      <c r="L376">
        <v>2196556</v>
      </c>
      <c r="M376">
        <v>658058.80000000005</v>
      </c>
      <c r="N376">
        <v>637147.30000000005</v>
      </c>
      <c r="O376">
        <v>369072.5</v>
      </c>
      <c r="P376">
        <v>1841808</v>
      </c>
      <c r="Q376">
        <v>1666223</v>
      </c>
      <c r="R376">
        <v>416470.9</v>
      </c>
      <c r="S376">
        <v>302438.59999999998</v>
      </c>
      <c r="T376">
        <v>158487.79999999999</v>
      </c>
      <c r="U376">
        <v>111013.1</v>
      </c>
      <c r="V376">
        <v>125647.4</v>
      </c>
      <c r="W376">
        <v>94394.81</v>
      </c>
      <c r="X376">
        <v>47087.66</v>
      </c>
      <c r="Y376">
        <v>223739.5</v>
      </c>
      <c r="Z376">
        <v>184778</v>
      </c>
      <c r="AA376">
        <v>66869.69</v>
      </c>
      <c r="AB376">
        <v>37079.620000000003</v>
      </c>
      <c r="AC376">
        <v>442773.3</v>
      </c>
      <c r="AD376">
        <v>297674.5</v>
      </c>
      <c r="AE376">
        <v>151266.9</v>
      </c>
      <c r="AF376">
        <v>136832.5</v>
      </c>
      <c r="AG376">
        <v>135174.79999999999</v>
      </c>
      <c r="AH376">
        <v>108143.7</v>
      </c>
      <c r="AI376">
        <v>62625.3</v>
      </c>
      <c r="AJ376">
        <v>68564.69</v>
      </c>
      <c r="AK376">
        <v>35946.269999999997</v>
      </c>
      <c r="AL376">
        <v>1383.81</v>
      </c>
      <c r="AM376">
        <v>2384.4699999999998</v>
      </c>
      <c r="AN376">
        <v>2703.75</v>
      </c>
      <c r="AO376">
        <v>308987.09999999998</v>
      </c>
      <c r="AP376">
        <v>95348.56</v>
      </c>
      <c r="AQ376">
        <v>28855.46</v>
      </c>
      <c r="AR376">
        <v>21557.59</v>
      </c>
      <c r="AS376">
        <v>136080.4</v>
      </c>
      <c r="AT376">
        <v>135076.6</v>
      </c>
      <c r="AU376">
        <v>42146.73</v>
      </c>
      <c r="AV376">
        <v>39829</v>
      </c>
      <c r="AW376">
        <v>196949.6</v>
      </c>
      <c r="AX376">
        <v>235151.8</v>
      </c>
      <c r="AY376">
        <v>108989.5</v>
      </c>
      <c r="AZ376">
        <v>58930.75</v>
      </c>
      <c r="BA376">
        <v>34171.53</v>
      </c>
      <c r="BB376">
        <v>106182.5</v>
      </c>
      <c r="BC376" t="s">
        <v>136</v>
      </c>
      <c r="BD376" t="s">
        <v>136</v>
      </c>
      <c r="BE376">
        <v>244735.3</v>
      </c>
      <c r="BF376">
        <v>33326.230000000003</v>
      </c>
      <c r="BG376">
        <v>66520.88</v>
      </c>
      <c r="BH376">
        <v>39552.92</v>
      </c>
      <c r="BI376">
        <v>22572.080000000002</v>
      </c>
      <c r="BJ376">
        <v>195429.9</v>
      </c>
      <c r="BK376">
        <v>40554.839999999997</v>
      </c>
      <c r="BL376">
        <v>44916.04</v>
      </c>
      <c r="BM376">
        <v>22840.84</v>
      </c>
      <c r="BN376">
        <v>27127.23</v>
      </c>
      <c r="BO376" t="s">
        <v>136</v>
      </c>
      <c r="BP376">
        <v>251296.4</v>
      </c>
      <c r="BQ376">
        <v>113865.3</v>
      </c>
      <c r="BR376">
        <v>50890.83</v>
      </c>
      <c r="BS376">
        <v>83731.31</v>
      </c>
      <c r="BT376">
        <v>33858.71</v>
      </c>
      <c r="BU376">
        <v>43903.18</v>
      </c>
      <c r="BV376">
        <v>7179.34</v>
      </c>
      <c r="BW376">
        <v>96261.56</v>
      </c>
      <c r="BX376">
        <v>24757.4</v>
      </c>
      <c r="BY376">
        <v>53065.68</v>
      </c>
      <c r="BZ376">
        <v>16920.07</v>
      </c>
      <c r="CA376">
        <v>39857.24</v>
      </c>
      <c r="CB376">
        <v>38451.660000000003</v>
      </c>
      <c r="CC376">
        <v>164436.1</v>
      </c>
      <c r="CD376">
        <v>43237.38</v>
      </c>
      <c r="CE376">
        <v>164290.29999999999</v>
      </c>
      <c r="CF376">
        <v>48788.97</v>
      </c>
      <c r="CG376">
        <v>30170.37</v>
      </c>
      <c r="CH376">
        <v>120911.4</v>
      </c>
      <c r="CI376">
        <v>242228.5</v>
      </c>
      <c r="CJ376">
        <v>41944.480000000003</v>
      </c>
      <c r="CK376">
        <v>244185.8</v>
      </c>
      <c r="CL376">
        <v>22566.76</v>
      </c>
      <c r="CM376">
        <v>150752.20000000001</v>
      </c>
      <c r="CN376">
        <v>35971.21</v>
      </c>
      <c r="CO376">
        <v>8020.54</v>
      </c>
      <c r="CP376">
        <v>38978.46</v>
      </c>
      <c r="CQ376" t="s">
        <v>136</v>
      </c>
      <c r="CR376">
        <v>41172.160000000003</v>
      </c>
      <c r="CS376">
        <v>32742.799999999999</v>
      </c>
      <c r="CT376" t="s">
        <v>136</v>
      </c>
      <c r="CU376">
        <v>81604.69</v>
      </c>
      <c r="CV376">
        <v>46159.95</v>
      </c>
      <c r="CW376">
        <v>91827.31</v>
      </c>
      <c r="CX376">
        <v>50712.66</v>
      </c>
      <c r="CY376">
        <v>55852.4</v>
      </c>
      <c r="CZ376">
        <v>24393.72</v>
      </c>
      <c r="DA376">
        <v>91499.19</v>
      </c>
      <c r="DB376">
        <v>56658.66</v>
      </c>
      <c r="DC376">
        <v>42231.37</v>
      </c>
      <c r="DD376">
        <v>42608.54</v>
      </c>
      <c r="DE376">
        <v>94266.19</v>
      </c>
      <c r="DF376">
        <v>179752.5</v>
      </c>
      <c r="DG376">
        <v>42586.64</v>
      </c>
      <c r="DH376">
        <v>122957.3</v>
      </c>
      <c r="DI376">
        <v>766106.6</v>
      </c>
      <c r="DJ376">
        <v>24300.62</v>
      </c>
      <c r="DK376">
        <v>44553.63</v>
      </c>
      <c r="DL376">
        <v>45281.97</v>
      </c>
      <c r="DM376">
        <v>77553.31</v>
      </c>
      <c r="DN376">
        <v>185502.2</v>
      </c>
      <c r="DO376">
        <v>348073.7</v>
      </c>
      <c r="DP376">
        <v>16150.99</v>
      </c>
      <c r="DQ376">
        <v>10876.92</v>
      </c>
      <c r="DR376">
        <v>71521.56</v>
      </c>
      <c r="DS376">
        <v>11336.03</v>
      </c>
      <c r="DT376">
        <v>35616.720000000001</v>
      </c>
      <c r="DU376">
        <v>27861.31</v>
      </c>
      <c r="DV376">
        <v>68617.75</v>
      </c>
      <c r="DW376">
        <v>26964.19</v>
      </c>
      <c r="DX376">
        <v>140421.6</v>
      </c>
      <c r="DY376">
        <v>24403.759999999998</v>
      </c>
      <c r="DZ376">
        <v>33321.54</v>
      </c>
      <c r="EA376">
        <v>32161.07</v>
      </c>
      <c r="EB376">
        <v>30657.93</v>
      </c>
      <c r="EC376">
        <v>35900.01</v>
      </c>
      <c r="ED376">
        <v>130332.6</v>
      </c>
    </row>
    <row r="377" spans="1:134">
      <c r="A377" s="56">
        <v>44251</v>
      </c>
      <c r="B377">
        <v>32.4</v>
      </c>
      <c r="C377">
        <v>50303.92</v>
      </c>
      <c r="D377">
        <v>7965.69</v>
      </c>
      <c r="E377">
        <v>11958.06</v>
      </c>
      <c r="F377">
        <v>546.54999999999995</v>
      </c>
      <c r="G377">
        <v>351.83</v>
      </c>
      <c r="H377">
        <v>15505.02</v>
      </c>
      <c r="I377">
        <v>22111.11</v>
      </c>
      <c r="J377">
        <v>83.64</v>
      </c>
      <c r="K377">
        <v>746926.2</v>
      </c>
      <c r="L377">
        <v>2104389</v>
      </c>
      <c r="M377">
        <v>635784.30000000005</v>
      </c>
      <c r="N377">
        <v>626678.69999999995</v>
      </c>
      <c r="O377">
        <v>359575.1</v>
      </c>
      <c r="P377">
        <v>1769026</v>
      </c>
      <c r="Q377">
        <v>1591132</v>
      </c>
      <c r="R377">
        <v>376889.2</v>
      </c>
      <c r="S377">
        <v>279883.90000000002</v>
      </c>
      <c r="T377">
        <v>150812.1</v>
      </c>
      <c r="U377">
        <v>118017.9</v>
      </c>
      <c r="V377">
        <v>133851.9</v>
      </c>
      <c r="W377">
        <v>97064.19</v>
      </c>
      <c r="X377">
        <v>48109.61</v>
      </c>
      <c r="Y377">
        <v>240038.39999999999</v>
      </c>
      <c r="Z377">
        <v>199013.9</v>
      </c>
      <c r="AA377">
        <v>74063.31</v>
      </c>
      <c r="AB377">
        <v>42232.49</v>
      </c>
      <c r="AC377">
        <v>467673.59999999998</v>
      </c>
      <c r="AD377">
        <v>314075.3</v>
      </c>
      <c r="AE377">
        <v>158294.79999999999</v>
      </c>
      <c r="AF377">
        <v>144866.6</v>
      </c>
      <c r="AG377">
        <v>143190</v>
      </c>
      <c r="AH377">
        <v>114333.4</v>
      </c>
      <c r="AI377">
        <v>61684.86</v>
      </c>
      <c r="AJ377">
        <v>67135</v>
      </c>
      <c r="AK377">
        <v>37088.620000000003</v>
      </c>
      <c r="AL377">
        <v>1509.45</v>
      </c>
      <c r="AM377">
        <v>2563.4499999999998</v>
      </c>
      <c r="AN377">
        <v>2830.56</v>
      </c>
      <c r="AO377">
        <v>314044.40000000002</v>
      </c>
      <c r="AP377">
        <v>92319.38</v>
      </c>
      <c r="AQ377">
        <v>28855.46</v>
      </c>
      <c r="AR377">
        <v>21535.08</v>
      </c>
      <c r="AS377">
        <v>132834.4</v>
      </c>
      <c r="AT377">
        <v>131532.4</v>
      </c>
      <c r="AU377">
        <v>43071.4</v>
      </c>
      <c r="AV377">
        <v>39013.4</v>
      </c>
      <c r="AW377">
        <v>196296.4</v>
      </c>
      <c r="AX377">
        <v>228456.1</v>
      </c>
      <c r="AY377">
        <v>105354.1</v>
      </c>
      <c r="AZ377">
        <v>59672.25</v>
      </c>
      <c r="BA377">
        <v>33431.550000000003</v>
      </c>
      <c r="BB377">
        <v>112697.9</v>
      </c>
      <c r="BC377" t="s">
        <v>136</v>
      </c>
      <c r="BD377" t="s">
        <v>136</v>
      </c>
      <c r="BE377">
        <v>247830</v>
      </c>
      <c r="BF377">
        <v>31916.19</v>
      </c>
      <c r="BG377">
        <v>65727.06</v>
      </c>
      <c r="BH377">
        <v>38894.54</v>
      </c>
      <c r="BI377">
        <v>22854.67</v>
      </c>
      <c r="BJ377">
        <v>193274.9</v>
      </c>
      <c r="BK377">
        <v>39758.92</v>
      </c>
      <c r="BL377">
        <v>40781.449999999997</v>
      </c>
      <c r="BM377">
        <v>22016.55</v>
      </c>
      <c r="BN377">
        <v>27717.98</v>
      </c>
      <c r="BO377" t="s">
        <v>136</v>
      </c>
      <c r="BP377">
        <v>256740.9</v>
      </c>
      <c r="BQ377">
        <v>113145.1</v>
      </c>
      <c r="BR377">
        <v>50602.720000000001</v>
      </c>
      <c r="BS377">
        <v>85301.94</v>
      </c>
      <c r="BT377">
        <v>33284.71</v>
      </c>
      <c r="BU377">
        <v>42341.46</v>
      </c>
      <c r="BV377">
        <v>6233.25</v>
      </c>
      <c r="BW377">
        <v>103499.4</v>
      </c>
      <c r="BX377">
        <v>23994.42</v>
      </c>
      <c r="BY377">
        <v>51581.66</v>
      </c>
      <c r="BZ377">
        <v>16747.080000000002</v>
      </c>
      <c r="CA377">
        <v>46235.44</v>
      </c>
      <c r="CB377">
        <v>35941.839999999997</v>
      </c>
      <c r="CC377">
        <v>160289.70000000001</v>
      </c>
      <c r="CD377">
        <v>39720.629999999997</v>
      </c>
      <c r="CE377">
        <v>165578.4</v>
      </c>
      <c r="CF377">
        <v>47300.4</v>
      </c>
      <c r="CG377">
        <v>27886.42</v>
      </c>
      <c r="CH377">
        <v>117887.3</v>
      </c>
      <c r="CI377">
        <v>244102.7</v>
      </c>
      <c r="CJ377">
        <v>39600.33</v>
      </c>
      <c r="CK377">
        <v>245102.6</v>
      </c>
      <c r="CL377">
        <v>21537.07</v>
      </c>
      <c r="CM377">
        <v>148366</v>
      </c>
      <c r="CN377">
        <v>33271.31</v>
      </c>
      <c r="CO377">
        <v>8426.77</v>
      </c>
      <c r="CP377">
        <v>38292.629999999997</v>
      </c>
      <c r="CQ377" t="s">
        <v>136</v>
      </c>
      <c r="CR377">
        <v>39239.01</v>
      </c>
      <c r="CS377">
        <v>32371.84</v>
      </c>
      <c r="CT377" t="s">
        <v>136</v>
      </c>
      <c r="CU377">
        <v>80057.5</v>
      </c>
      <c r="CV377">
        <v>45521.8</v>
      </c>
      <c r="CW377">
        <v>89314</v>
      </c>
      <c r="CX377">
        <v>48282.75</v>
      </c>
      <c r="CY377">
        <v>56421.7</v>
      </c>
      <c r="CZ377">
        <v>24181.14</v>
      </c>
      <c r="DA377">
        <v>100090.1</v>
      </c>
      <c r="DB377">
        <v>50487.99</v>
      </c>
      <c r="DC377">
        <v>39751.43</v>
      </c>
      <c r="DD377">
        <v>51095.18</v>
      </c>
      <c r="DE377">
        <v>85476.63</v>
      </c>
      <c r="DF377">
        <v>158925.29999999999</v>
      </c>
      <c r="DG377">
        <v>44062.39</v>
      </c>
      <c r="DH377">
        <v>122886.6</v>
      </c>
      <c r="DI377">
        <v>712230.1</v>
      </c>
      <c r="DJ377">
        <v>24427.97</v>
      </c>
      <c r="DK377">
        <v>44272.6</v>
      </c>
      <c r="DL377">
        <v>45991.44</v>
      </c>
      <c r="DM377">
        <v>76720.13</v>
      </c>
      <c r="DN377">
        <v>182232.5</v>
      </c>
      <c r="DO377">
        <v>311615.09999999998</v>
      </c>
      <c r="DP377">
        <v>18333.41</v>
      </c>
      <c r="DQ377">
        <v>11661.55</v>
      </c>
      <c r="DR377">
        <v>75582.75</v>
      </c>
      <c r="DS377">
        <v>10297.9</v>
      </c>
      <c r="DT377">
        <v>35532.69</v>
      </c>
      <c r="DU377">
        <v>26127.18</v>
      </c>
      <c r="DV377">
        <v>71195.06</v>
      </c>
      <c r="DW377">
        <v>26936.6</v>
      </c>
      <c r="DX377">
        <v>146771.6</v>
      </c>
      <c r="DY377">
        <v>25411.62</v>
      </c>
      <c r="DZ377">
        <v>32709.200000000001</v>
      </c>
      <c r="EA377">
        <v>33668.51</v>
      </c>
      <c r="EB377">
        <v>27272.46</v>
      </c>
      <c r="EC377">
        <v>32956.19</v>
      </c>
      <c r="ED377">
        <v>133119.29999999999</v>
      </c>
    </row>
    <row r="378" spans="1:134">
      <c r="A378" s="56">
        <v>44258</v>
      </c>
      <c r="B378">
        <v>27.6</v>
      </c>
      <c r="C378">
        <v>49865.48</v>
      </c>
      <c r="D378">
        <v>7663.27</v>
      </c>
      <c r="E378">
        <v>11629.28</v>
      </c>
      <c r="F378">
        <v>397.92</v>
      </c>
      <c r="G378">
        <v>325.69</v>
      </c>
      <c r="H378">
        <v>14923.91</v>
      </c>
      <c r="I378">
        <v>21542.25</v>
      </c>
      <c r="J378">
        <v>77.87</v>
      </c>
      <c r="K378">
        <v>730118.2</v>
      </c>
      <c r="L378">
        <v>2049156</v>
      </c>
      <c r="M378">
        <v>614375.69999999995</v>
      </c>
      <c r="N378">
        <v>604905.30000000005</v>
      </c>
      <c r="O378">
        <v>317557.8</v>
      </c>
      <c r="P378">
        <v>1716306</v>
      </c>
      <c r="Q378">
        <v>1513311</v>
      </c>
      <c r="R378">
        <v>360988.6</v>
      </c>
      <c r="S378">
        <v>277074.09999999998</v>
      </c>
      <c r="T378">
        <v>143345.5</v>
      </c>
      <c r="U378">
        <v>113808.6</v>
      </c>
      <c r="V378">
        <v>133396.79999999999</v>
      </c>
      <c r="W378">
        <v>95490</v>
      </c>
      <c r="X378">
        <v>48078.11</v>
      </c>
      <c r="Y378">
        <v>239278.6</v>
      </c>
      <c r="Z378">
        <v>199553.3</v>
      </c>
      <c r="AA378">
        <v>72695.06</v>
      </c>
      <c r="AB378">
        <v>39092.92</v>
      </c>
      <c r="AC378">
        <v>466605.5</v>
      </c>
      <c r="AD378">
        <v>314204.40000000002</v>
      </c>
      <c r="AE378">
        <v>155815.9</v>
      </c>
      <c r="AF378">
        <v>154308.4</v>
      </c>
      <c r="AG378">
        <v>146861</v>
      </c>
      <c r="AH378">
        <v>114675.9</v>
      </c>
      <c r="AI378">
        <v>60850.13</v>
      </c>
      <c r="AJ378">
        <v>67112.63</v>
      </c>
      <c r="AK378">
        <v>35407.51</v>
      </c>
      <c r="AL378">
        <v>1446.33</v>
      </c>
      <c r="AM378">
        <v>2636.21</v>
      </c>
      <c r="AN378">
        <v>2769.89</v>
      </c>
      <c r="AO378">
        <v>314668.40000000002</v>
      </c>
      <c r="AP378">
        <v>90522.75</v>
      </c>
      <c r="AQ378">
        <v>27410.22</v>
      </c>
      <c r="AR378">
        <v>21154.32</v>
      </c>
      <c r="AS378">
        <v>129340.2</v>
      </c>
      <c r="AT378">
        <v>123815.7</v>
      </c>
      <c r="AU378">
        <v>40612.74</v>
      </c>
      <c r="AV378">
        <v>35460.61</v>
      </c>
      <c r="AW378">
        <v>189068.4</v>
      </c>
      <c r="AX378">
        <v>214953.4</v>
      </c>
      <c r="AY378">
        <v>97986.31</v>
      </c>
      <c r="AZ378">
        <v>55311.89</v>
      </c>
      <c r="BA378">
        <v>27748.44</v>
      </c>
      <c r="BB378">
        <v>105934.7</v>
      </c>
      <c r="BC378" t="s">
        <v>136</v>
      </c>
      <c r="BD378" t="s">
        <v>136</v>
      </c>
      <c r="BE378">
        <v>226417.1</v>
      </c>
      <c r="BF378">
        <v>30286.66</v>
      </c>
      <c r="BG378">
        <v>59216.160000000003</v>
      </c>
      <c r="BH378">
        <v>37309.97</v>
      </c>
      <c r="BI378">
        <v>21962.91</v>
      </c>
      <c r="BJ378">
        <v>190697.4</v>
      </c>
      <c r="BK378">
        <v>38819.730000000003</v>
      </c>
      <c r="BL378">
        <v>41122.959999999999</v>
      </c>
      <c r="BM378">
        <v>19942.53</v>
      </c>
      <c r="BN378">
        <v>27722.87</v>
      </c>
      <c r="BO378" t="s">
        <v>136</v>
      </c>
      <c r="BP378">
        <v>243373.6</v>
      </c>
      <c r="BQ378">
        <v>106444.3</v>
      </c>
      <c r="BR378">
        <v>46809.41</v>
      </c>
      <c r="BS378">
        <v>78775.31</v>
      </c>
      <c r="BT378">
        <v>30784.639999999999</v>
      </c>
      <c r="BU378">
        <v>39950.410000000003</v>
      </c>
      <c r="BV378">
        <v>5576.75</v>
      </c>
      <c r="BW378">
        <v>99684.75</v>
      </c>
      <c r="BX378">
        <v>21216.75</v>
      </c>
      <c r="BY378">
        <v>48750.63</v>
      </c>
      <c r="BZ378">
        <v>16589.28</v>
      </c>
      <c r="CA378">
        <v>41329.83</v>
      </c>
      <c r="CB378">
        <v>33428.11</v>
      </c>
      <c r="CC378">
        <v>149565.79999999999</v>
      </c>
      <c r="CD378">
        <v>36101.769999999997</v>
      </c>
      <c r="CE378">
        <v>157455.9</v>
      </c>
      <c r="CF378">
        <v>43552.77</v>
      </c>
      <c r="CG378">
        <v>25533.66</v>
      </c>
      <c r="CH378">
        <v>129383.4</v>
      </c>
      <c r="CI378">
        <v>245611.2</v>
      </c>
      <c r="CJ378">
        <v>38268.629999999997</v>
      </c>
      <c r="CK378">
        <v>230615.4</v>
      </c>
      <c r="CL378">
        <v>20749.259999999998</v>
      </c>
      <c r="CM378">
        <v>147694.9</v>
      </c>
      <c r="CN378">
        <v>29858.75</v>
      </c>
      <c r="CO378">
        <v>9985.0499999999993</v>
      </c>
      <c r="CP378">
        <v>37900.82</v>
      </c>
      <c r="CQ378" t="s">
        <v>136</v>
      </c>
      <c r="CR378">
        <v>38611.32</v>
      </c>
      <c r="CS378">
        <v>31199.75</v>
      </c>
      <c r="CT378" t="s">
        <v>136</v>
      </c>
      <c r="CU378">
        <v>78851.88</v>
      </c>
      <c r="CV378">
        <v>42589.14</v>
      </c>
      <c r="CW378">
        <v>85598.81</v>
      </c>
      <c r="CX378">
        <v>47033.02</v>
      </c>
      <c r="CY378">
        <v>54186.02</v>
      </c>
      <c r="CZ378">
        <v>21789.599999999999</v>
      </c>
      <c r="DA378">
        <v>93188</v>
      </c>
      <c r="DB378">
        <v>43014.76</v>
      </c>
      <c r="DC378">
        <v>37035.019999999997</v>
      </c>
      <c r="DD378">
        <v>47632.34</v>
      </c>
      <c r="DE378">
        <v>76200.88</v>
      </c>
      <c r="DF378">
        <v>149557.4</v>
      </c>
      <c r="DG378">
        <v>39585.22</v>
      </c>
      <c r="DH378">
        <v>125052.9</v>
      </c>
      <c r="DI378">
        <v>626976.19999999995</v>
      </c>
      <c r="DJ378">
        <v>23267.35</v>
      </c>
      <c r="DK378">
        <v>43090.49</v>
      </c>
      <c r="DL378">
        <v>46456.21</v>
      </c>
      <c r="DM378">
        <v>74757.31</v>
      </c>
      <c r="DN378">
        <v>178219.4</v>
      </c>
      <c r="DO378">
        <v>298720.40000000002</v>
      </c>
      <c r="DP378">
        <v>17830.439999999999</v>
      </c>
      <c r="DQ378">
        <v>11762.68</v>
      </c>
      <c r="DR378">
        <v>74671.25</v>
      </c>
      <c r="DS378">
        <v>9887.1299999999992</v>
      </c>
      <c r="DT378">
        <v>35325.730000000003</v>
      </c>
      <c r="DU378">
        <v>25288.26</v>
      </c>
      <c r="DV378">
        <v>69456.56</v>
      </c>
      <c r="DW378">
        <v>26678.15</v>
      </c>
      <c r="DX378">
        <v>143975.6</v>
      </c>
      <c r="DY378">
        <v>26048.92</v>
      </c>
      <c r="DZ378">
        <v>33061.14</v>
      </c>
      <c r="EA378">
        <v>32629.89</v>
      </c>
      <c r="EB378">
        <v>26829.67</v>
      </c>
      <c r="EC378">
        <v>30062.28</v>
      </c>
      <c r="ED378">
        <v>129428.1</v>
      </c>
    </row>
    <row r="379" spans="1:134">
      <c r="A379" s="56">
        <v>44265</v>
      </c>
      <c r="B379">
        <v>25.4</v>
      </c>
      <c r="C379">
        <v>50015.519999999997</v>
      </c>
      <c r="D379">
        <v>7583.29</v>
      </c>
      <c r="E379">
        <v>12225.73</v>
      </c>
      <c r="F379">
        <v>440.17</v>
      </c>
      <c r="G379">
        <v>411.11</v>
      </c>
      <c r="H379">
        <v>15481.31</v>
      </c>
      <c r="I379">
        <v>21499.27</v>
      </c>
      <c r="J379">
        <v>81.23</v>
      </c>
      <c r="K379">
        <v>738558.6</v>
      </c>
      <c r="L379">
        <v>2014237</v>
      </c>
      <c r="M379">
        <v>637203.1</v>
      </c>
      <c r="N379">
        <v>612357.6</v>
      </c>
      <c r="O379">
        <v>309212.59999999998</v>
      </c>
      <c r="P379">
        <v>1752961</v>
      </c>
      <c r="Q379">
        <v>1539820</v>
      </c>
      <c r="R379">
        <v>373975</v>
      </c>
      <c r="S379">
        <v>286758.8</v>
      </c>
      <c r="T379">
        <v>143344.6</v>
      </c>
      <c r="U379">
        <v>116067.4</v>
      </c>
      <c r="V379">
        <v>143190.29999999999</v>
      </c>
      <c r="W379">
        <v>95470.38</v>
      </c>
      <c r="X379">
        <v>48890.22</v>
      </c>
      <c r="Y379">
        <v>261504.6</v>
      </c>
      <c r="Z379">
        <v>214540.6</v>
      </c>
      <c r="AA379">
        <v>80498.31</v>
      </c>
      <c r="AB379">
        <v>43837.68</v>
      </c>
      <c r="AC379">
        <v>473379.9</v>
      </c>
      <c r="AD379">
        <v>322400.3</v>
      </c>
      <c r="AE379">
        <v>163629.4</v>
      </c>
      <c r="AF379">
        <v>156245.29999999999</v>
      </c>
      <c r="AG379">
        <v>153893.1</v>
      </c>
      <c r="AH379">
        <v>117278.6</v>
      </c>
      <c r="AI379">
        <v>63164.13</v>
      </c>
      <c r="AJ379">
        <v>69837.13</v>
      </c>
      <c r="AK379">
        <v>38289.269999999997</v>
      </c>
      <c r="AL379">
        <v>1525.8</v>
      </c>
      <c r="AM379">
        <v>2701.91</v>
      </c>
      <c r="AN379">
        <v>2837.59</v>
      </c>
      <c r="AO379">
        <v>330483.5</v>
      </c>
      <c r="AP379">
        <v>95335.44</v>
      </c>
      <c r="AQ379">
        <v>29208.81</v>
      </c>
      <c r="AR379">
        <v>22892.28</v>
      </c>
      <c r="AS379">
        <v>132817.1</v>
      </c>
      <c r="AT379">
        <v>130773.1</v>
      </c>
      <c r="AU379">
        <v>40004.92</v>
      </c>
      <c r="AV379">
        <v>34276.660000000003</v>
      </c>
      <c r="AW379">
        <v>178668.9</v>
      </c>
      <c r="AX379">
        <v>209470</v>
      </c>
      <c r="AY379">
        <v>93938.81</v>
      </c>
      <c r="AZ379">
        <v>54267.94</v>
      </c>
      <c r="BA379">
        <v>26900.87</v>
      </c>
      <c r="BB379">
        <v>103402</v>
      </c>
      <c r="BC379" t="s">
        <v>136</v>
      </c>
      <c r="BD379" t="s">
        <v>136</v>
      </c>
      <c r="BE379">
        <v>217974.3</v>
      </c>
      <c r="BF379">
        <v>30021.94</v>
      </c>
      <c r="BG379">
        <v>57971.55</v>
      </c>
      <c r="BH379">
        <v>35408.47</v>
      </c>
      <c r="BI379">
        <v>22072.959999999999</v>
      </c>
      <c r="BJ379">
        <v>204049.9</v>
      </c>
      <c r="BK379">
        <v>40337.29</v>
      </c>
      <c r="BL379">
        <v>38045.870000000003</v>
      </c>
      <c r="BM379">
        <v>17881.8</v>
      </c>
      <c r="BN379">
        <v>29449.43</v>
      </c>
      <c r="BO379" t="s">
        <v>136</v>
      </c>
      <c r="BP379">
        <v>252921.60000000001</v>
      </c>
      <c r="BQ379">
        <v>104831.4</v>
      </c>
      <c r="BR379">
        <v>43672.45</v>
      </c>
      <c r="BS379">
        <v>74126.44</v>
      </c>
      <c r="BT379">
        <v>28946.98</v>
      </c>
      <c r="BU379">
        <v>38052.120000000003</v>
      </c>
      <c r="BV379">
        <v>5767.18</v>
      </c>
      <c r="BW379">
        <v>95545.63</v>
      </c>
      <c r="BX379">
        <v>17745.41</v>
      </c>
      <c r="BY379">
        <v>49980.58</v>
      </c>
      <c r="BZ379">
        <v>15698.78</v>
      </c>
      <c r="CA379">
        <v>43362.14</v>
      </c>
      <c r="CB379">
        <v>32546.12</v>
      </c>
      <c r="CC379">
        <v>145260.4</v>
      </c>
      <c r="CD379">
        <v>34869.07</v>
      </c>
      <c r="CE379">
        <v>156375.9</v>
      </c>
      <c r="CF379">
        <v>44658.61</v>
      </c>
      <c r="CG379">
        <v>24478.77</v>
      </c>
      <c r="CH379">
        <v>135421.79999999999</v>
      </c>
      <c r="CI379">
        <v>261519.1</v>
      </c>
      <c r="CJ379">
        <v>37425.879999999997</v>
      </c>
      <c r="CK379">
        <v>223458.3</v>
      </c>
      <c r="CL379">
        <v>18983.580000000002</v>
      </c>
      <c r="CM379">
        <v>158345.70000000001</v>
      </c>
      <c r="CN379">
        <v>31003.45</v>
      </c>
      <c r="CO379">
        <v>10695.14</v>
      </c>
      <c r="CP379">
        <v>40324.239999999998</v>
      </c>
      <c r="CQ379" t="s">
        <v>136</v>
      </c>
      <c r="CR379">
        <v>40887.17</v>
      </c>
      <c r="CS379">
        <v>33431</v>
      </c>
      <c r="CT379" t="s">
        <v>136</v>
      </c>
      <c r="CU379">
        <v>80309.56</v>
      </c>
      <c r="CV379">
        <v>41798.959999999999</v>
      </c>
      <c r="CW379">
        <v>85209.75</v>
      </c>
      <c r="CX379">
        <v>49267.14</v>
      </c>
      <c r="CY379">
        <v>55706.79</v>
      </c>
      <c r="CZ379">
        <v>22199.06</v>
      </c>
      <c r="DA379">
        <v>97051.56</v>
      </c>
      <c r="DB379">
        <v>39393.699999999997</v>
      </c>
      <c r="DC379">
        <v>38662.870000000003</v>
      </c>
      <c r="DD379">
        <v>47902.55</v>
      </c>
      <c r="DE379">
        <v>71591.44</v>
      </c>
      <c r="DF379">
        <v>131291.5</v>
      </c>
      <c r="DG379">
        <v>43342.52</v>
      </c>
      <c r="DH379">
        <v>126889.4</v>
      </c>
      <c r="DI379">
        <v>641239.69999999995</v>
      </c>
      <c r="DJ379">
        <v>24513.98</v>
      </c>
      <c r="DK379">
        <v>47227.86</v>
      </c>
      <c r="DL379">
        <v>48325.3</v>
      </c>
      <c r="DM379">
        <v>79346.69</v>
      </c>
      <c r="DN379">
        <v>184346.9</v>
      </c>
      <c r="DO379">
        <v>283506.8</v>
      </c>
      <c r="DP379">
        <v>17772.12</v>
      </c>
      <c r="DQ379">
        <v>12789.79</v>
      </c>
      <c r="DR379">
        <v>77915</v>
      </c>
      <c r="DS379">
        <v>8999.9</v>
      </c>
      <c r="DT379">
        <v>37083.03</v>
      </c>
      <c r="DU379">
        <v>25680.54</v>
      </c>
      <c r="DV379">
        <v>71081.19</v>
      </c>
      <c r="DW379">
        <v>26505.84</v>
      </c>
      <c r="DX379">
        <v>148079.1</v>
      </c>
      <c r="DY379">
        <v>26419.61</v>
      </c>
      <c r="DZ379">
        <v>33529.769999999997</v>
      </c>
      <c r="EA379">
        <v>34151.75</v>
      </c>
      <c r="EB379">
        <v>28465.73</v>
      </c>
      <c r="EC379">
        <v>31848.37</v>
      </c>
      <c r="ED379">
        <v>138886.1</v>
      </c>
    </row>
    <row r="380" spans="1:134">
      <c r="A380" s="56">
        <v>44272</v>
      </c>
      <c r="B380">
        <v>29</v>
      </c>
      <c r="C380">
        <v>51777.74</v>
      </c>
      <c r="D380">
        <v>7990.29</v>
      </c>
      <c r="E380">
        <v>12452.67</v>
      </c>
      <c r="F380">
        <v>448.83</v>
      </c>
      <c r="G380">
        <v>450.75</v>
      </c>
      <c r="H380">
        <v>15837.13</v>
      </c>
      <c r="I380">
        <v>21571.65</v>
      </c>
      <c r="J380">
        <v>75.94</v>
      </c>
      <c r="K380">
        <v>780762.4</v>
      </c>
      <c r="L380">
        <v>2094484</v>
      </c>
      <c r="M380">
        <v>683171.5</v>
      </c>
      <c r="N380">
        <v>626200.4</v>
      </c>
      <c r="O380">
        <v>330862.90000000002</v>
      </c>
      <c r="P380">
        <v>1787806</v>
      </c>
      <c r="Q380">
        <v>1579146</v>
      </c>
      <c r="R380">
        <v>372642.3</v>
      </c>
      <c r="S380">
        <v>301611.59999999998</v>
      </c>
      <c r="T380">
        <v>145717.20000000001</v>
      </c>
      <c r="U380">
        <v>120615.6</v>
      </c>
      <c r="V380">
        <v>153841.70000000001</v>
      </c>
      <c r="W380">
        <v>98321.81</v>
      </c>
      <c r="X380">
        <v>50336.32</v>
      </c>
      <c r="Y380">
        <v>251344.1</v>
      </c>
      <c r="Z380">
        <v>208276.3</v>
      </c>
      <c r="AA380">
        <v>76842.69</v>
      </c>
      <c r="AB380">
        <v>42717.09</v>
      </c>
      <c r="AC380">
        <v>473257.8</v>
      </c>
      <c r="AD380">
        <v>327404.09999999998</v>
      </c>
      <c r="AE380">
        <v>164704.29999999999</v>
      </c>
      <c r="AF380">
        <v>157693.29999999999</v>
      </c>
      <c r="AG380">
        <v>153580.1</v>
      </c>
      <c r="AH380">
        <v>118283.3</v>
      </c>
      <c r="AI380">
        <v>64136.19</v>
      </c>
      <c r="AJ380">
        <v>70652.5</v>
      </c>
      <c r="AK380">
        <v>39197.39</v>
      </c>
      <c r="AL380">
        <v>1575.95</v>
      </c>
      <c r="AM380">
        <v>2681.65</v>
      </c>
      <c r="AN380">
        <v>2851.65</v>
      </c>
      <c r="AO380">
        <v>332922.3</v>
      </c>
      <c r="AP380">
        <v>97139.5</v>
      </c>
      <c r="AQ380">
        <v>29765.89</v>
      </c>
      <c r="AR380">
        <v>23336.49</v>
      </c>
      <c r="AS380">
        <v>141082.1</v>
      </c>
      <c r="AT380">
        <v>131455.70000000001</v>
      </c>
      <c r="AU380">
        <v>40239.480000000003</v>
      </c>
      <c r="AV380">
        <v>33825.589999999997</v>
      </c>
      <c r="AW380">
        <v>197450.9</v>
      </c>
      <c r="AX380">
        <v>216180.5</v>
      </c>
      <c r="AY380">
        <v>100131.1</v>
      </c>
      <c r="AZ380">
        <v>56868.66</v>
      </c>
      <c r="BA380">
        <v>28612.38</v>
      </c>
      <c r="BB380">
        <v>110027.4</v>
      </c>
      <c r="BC380" t="s">
        <v>136</v>
      </c>
      <c r="BD380" t="s">
        <v>136</v>
      </c>
      <c r="BE380">
        <v>233068.79999999999</v>
      </c>
      <c r="BF380">
        <v>31127.360000000001</v>
      </c>
      <c r="BG380">
        <v>59913.54</v>
      </c>
      <c r="BH380">
        <v>35857.769999999997</v>
      </c>
      <c r="BI380">
        <v>22631.7</v>
      </c>
      <c r="BJ380">
        <v>208824.8</v>
      </c>
      <c r="BK380">
        <v>41403.82</v>
      </c>
      <c r="BL380">
        <v>40617.269999999997</v>
      </c>
      <c r="BM380">
        <v>19175.849999999999</v>
      </c>
      <c r="BN380">
        <v>29808.45</v>
      </c>
      <c r="BO380" t="s">
        <v>136</v>
      </c>
      <c r="BP380">
        <v>267264</v>
      </c>
      <c r="BQ380">
        <v>107268.5</v>
      </c>
      <c r="BR380">
        <v>47052.84</v>
      </c>
      <c r="BS380">
        <v>79029.69</v>
      </c>
      <c r="BT380">
        <v>32501.17</v>
      </c>
      <c r="BU380">
        <v>41417.89</v>
      </c>
      <c r="BV380">
        <v>5877.25</v>
      </c>
      <c r="BW380">
        <v>106005.2</v>
      </c>
      <c r="BX380">
        <v>19346.53</v>
      </c>
      <c r="BY380">
        <v>57711.86</v>
      </c>
      <c r="BZ380">
        <v>17488.150000000001</v>
      </c>
      <c r="CA380">
        <v>44168.07</v>
      </c>
      <c r="CB380">
        <v>32762.959999999999</v>
      </c>
      <c r="CC380">
        <v>152133.20000000001</v>
      </c>
      <c r="CD380">
        <v>35900.639999999999</v>
      </c>
      <c r="CE380">
        <v>165541.4</v>
      </c>
      <c r="CF380">
        <v>47972.43</v>
      </c>
      <c r="CG380">
        <v>25193.82</v>
      </c>
      <c r="CH380">
        <v>138175.20000000001</v>
      </c>
      <c r="CI380">
        <v>262844.7</v>
      </c>
      <c r="CJ380">
        <v>37563.94</v>
      </c>
      <c r="CK380">
        <v>232271.9</v>
      </c>
      <c r="CL380">
        <v>19454.66</v>
      </c>
      <c r="CM380">
        <v>158209.1</v>
      </c>
      <c r="CN380">
        <v>33101.5</v>
      </c>
      <c r="CO380">
        <v>12035.69</v>
      </c>
      <c r="CP380">
        <v>40781.120000000003</v>
      </c>
      <c r="CQ380" t="s">
        <v>136</v>
      </c>
      <c r="CR380">
        <v>41971.38</v>
      </c>
      <c r="CS380">
        <v>33705.199999999997</v>
      </c>
      <c r="CT380" t="s">
        <v>136</v>
      </c>
      <c r="CU380">
        <v>80950.44</v>
      </c>
      <c r="CV380">
        <v>43177.45</v>
      </c>
      <c r="CW380">
        <v>85781.5</v>
      </c>
      <c r="CX380">
        <v>52221.38</v>
      </c>
      <c r="CY380">
        <v>56432.11</v>
      </c>
      <c r="CZ380">
        <v>24321.25</v>
      </c>
      <c r="DA380">
        <v>100838.9</v>
      </c>
      <c r="DB380">
        <v>38822.1</v>
      </c>
      <c r="DC380">
        <v>39441.129999999997</v>
      </c>
      <c r="DD380">
        <v>50772.66</v>
      </c>
      <c r="DE380">
        <v>76680.63</v>
      </c>
      <c r="DF380">
        <v>187316.5</v>
      </c>
      <c r="DG380">
        <v>44094.79</v>
      </c>
      <c r="DH380">
        <v>130044.6</v>
      </c>
      <c r="DI380">
        <v>673634.8</v>
      </c>
      <c r="DJ380">
        <v>24090.85</v>
      </c>
      <c r="DK380">
        <v>47987.79</v>
      </c>
      <c r="DL380">
        <v>47799.38</v>
      </c>
      <c r="DM380">
        <v>81383.13</v>
      </c>
      <c r="DN380">
        <v>184402.1</v>
      </c>
      <c r="DO380">
        <v>294515.8</v>
      </c>
      <c r="DP380">
        <v>17480.53</v>
      </c>
      <c r="DQ380">
        <v>13851.41</v>
      </c>
      <c r="DR380">
        <v>80401.31</v>
      </c>
      <c r="DS380">
        <v>9467.43</v>
      </c>
      <c r="DT380">
        <v>36051.54</v>
      </c>
      <c r="DU380">
        <v>26120.09</v>
      </c>
      <c r="DV380">
        <v>69979.88</v>
      </c>
      <c r="DW380">
        <v>27803.86</v>
      </c>
      <c r="DX380">
        <v>147948.29999999999</v>
      </c>
      <c r="DY380">
        <v>26430.67</v>
      </c>
      <c r="DZ380">
        <v>33383.97</v>
      </c>
      <c r="EA380">
        <v>35334.629999999997</v>
      </c>
      <c r="EB380">
        <v>27990.38</v>
      </c>
      <c r="EC380">
        <v>32434.79</v>
      </c>
      <c r="ED380">
        <v>140930.5</v>
      </c>
    </row>
    <row r="381" spans="1:134">
      <c r="A381" s="56">
        <v>44279</v>
      </c>
      <c r="B381">
        <v>33.4</v>
      </c>
      <c r="C381">
        <v>50868.84</v>
      </c>
      <c r="D381">
        <v>7357.91</v>
      </c>
      <c r="E381">
        <v>12254.82</v>
      </c>
      <c r="F381">
        <v>413.52</v>
      </c>
      <c r="G381">
        <v>422.76</v>
      </c>
      <c r="H381">
        <v>15461.02</v>
      </c>
      <c r="I381">
        <v>22056.83</v>
      </c>
      <c r="J381">
        <v>79.790000000000006</v>
      </c>
      <c r="K381">
        <v>769507.9</v>
      </c>
      <c r="L381">
        <v>2016083</v>
      </c>
      <c r="M381">
        <v>678673.1</v>
      </c>
      <c r="N381">
        <v>611256.9</v>
      </c>
      <c r="O381">
        <v>314732.3</v>
      </c>
      <c r="P381">
        <v>1775889</v>
      </c>
      <c r="Q381">
        <v>1554641</v>
      </c>
      <c r="R381">
        <v>374980.5</v>
      </c>
      <c r="S381">
        <v>314772.09999999998</v>
      </c>
      <c r="T381">
        <v>149634.70000000001</v>
      </c>
      <c r="U381">
        <v>114536.3</v>
      </c>
      <c r="V381">
        <v>139630</v>
      </c>
      <c r="W381">
        <v>99750.38</v>
      </c>
      <c r="X381">
        <v>50024.41</v>
      </c>
      <c r="Y381">
        <v>238516.5</v>
      </c>
      <c r="Z381">
        <v>201856.2</v>
      </c>
      <c r="AA381">
        <v>71947.88</v>
      </c>
      <c r="AB381">
        <v>42337.71</v>
      </c>
      <c r="AC381">
        <v>456696</v>
      </c>
      <c r="AD381">
        <v>318345.5</v>
      </c>
      <c r="AE381">
        <v>157593.5</v>
      </c>
      <c r="AF381">
        <v>148389.79999999999</v>
      </c>
      <c r="AG381">
        <v>146234.9</v>
      </c>
      <c r="AH381">
        <v>112694</v>
      </c>
      <c r="AI381">
        <v>64125.62</v>
      </c>
      <c r="AJ381">
        <v>72606.25</v>
      </c>
      <c r="AK381">
        <v>39040</v>
      </c>
      <c r="AL381">
        <v>1438.21</v>
      </c>
      <c r="AM381">
        <v>2469.5500000000002</v>
      </c>
      <c r="AN381">
        <v>2739.17</v>
      </c>
      <c r="AO381">
        <v>350335.3</v>
      </c>
      <c r="AP381">
        <v>96089.44</v>
      </c>
      <c r="AQ381">
        <v>29891.64</v>
      </c>
      <c r="AR381">
        <v>23616.93</v>
      </c>
      <c r="AS381">
        <v>141342.20000000001</v>
      </c>
      <c r="AT381">
        <v>128095.1</v>
      </c>
      <c r="AU381">
        <v>40474.089999999997</v>
      </c>
      <c r="AV381">
        <v>34213.19</v>
      </c>
      <c r="AW381">
        <v>186704.3</v>
      </c>
      <c r="AX381">
        <v>216420.2</v>
      </c>
      <c r="AY381">
        <v>92893.25</v>
      </c>
      <c r="AZ381">
        <v>55496.38</v>
      </c>
      <c r="BA381">
        <v>28786.65</v>
      </c>
      <c r="BB381">
        <v>111128.7</v>
      </c>
      <c r="BC381" t="s">
        <v>136</v>
      </c>
      <c r="BD381" t="s">
        <v>136</v>
      </c>
      <c r="BE381">
        <v>240986.7</v>
      </c>
      <c r="BF381">
        <v>27993.34</v>
      </c>
      <c r="BG381">
        <v>57792.22</v>
      </c>
      <c r="BH381">
        <v>35433.589999999997</v>
      </c>
      <c r="BI381">
        <v>21979.34</v>
      </c>
      <c r="BJ381">
        <v>209796.6</v>
      </c>
      <c r="BK381">
        <v>40825.46</v>
      </c>
      <c r="BL381">
        <v>35456.89</v>
      </c>
      <c r="BM381">
        <v>18005.89</v>
      </c>
      <c r="BN381">
        <v>27954.61</v>
      </c>
      <c r="BO381" t="s">
        <v>136</v>
      </c>
      <c r="BP381">
        <v>252648.3</v>
      </c>
      <c r="BQ381">
        <v>103317</v>
      </c>
      <c r="BR381">
        <v>45897.279999999999</v>
      </c>
      <c r="BS381">
        <v>78949.63</v>
      </c>
      <c r="BT381">
        <v>30575.42</v>
      </c>
      <c r="BU381">
        <v>39516.9</v>
      </c>
      <c r="BV381">
        <v>4738.22</v>
      </c>
      <c r="BW381">
        <v>92849.63</v>
      </c>
      <c r="BX381">
        <v>17351.25</v>
      </c>
      <c r="BY381">
        <v>51641.83</v>
      </c>
      <c r="BZ381">
        <v>15937.08</v>
      </c>
      <c r="CA381">
        <v>38333.919999999998</v>
      </c>
      <c r="CB381">
        <v>31214.87</v>
      </c>
      <c r="CC381">
        <v>144476.6</v>
      </c>
      <c r="CD381">
        <v>35510.57</v>
      </c>
      <c r="CE381">
        <v>165126.1</v>
      </c>
      <c r="CF381">
        <v>45276.86</v>
      </c>
      <c r="CG381">
        <v>23803.15</v>
      </c>
      <c r="CH381">
        <v>140263.29999999999</v>
      </c>
      <c r="CI381">
        <v>255622.1</v>
      </c>
      <c r="CJ381">
        <v>37333.839999999997</v>
      </c>
      <c r="CK381">
        <v>230664.3</v>
      </c>
      <c r="CL381">
        <v>19610.150000000001</v>
      </c>
      <c r="CM381">
        <v>152069.6</v>
      </c>
      <c r="CN381">
        <v>28663</v>
      </c>
      <c r="CO381">
        <v>10064.68</v>
      </c>
      <c r="CP381">
        <v>42206.37</v>
      </c>
      <c r="CQ381" t="s">
        <v>136</v>
      </c>
      <c r="CR381">
        <v>41932.300000000003</v>
      </c>
      <c r="CS381">
        <v>35286.94</v>
      </c>
      <c r="CT381" t="s">
        <v>136</v>
      </c>
      <c r="CU381">
        <v>81020.31</v>
      </c>
      <c r="CV381">
        <v>40500.32</v>
      </c>
      <c r="CW381">
        <v>84175.13</v>
      </c>
      <c r="CX381">
        <v>48463.83</v>
      </c>
      <c r="CY381">
        <v>54991.91</v>
      </c>
      <c r="CZ381">
        <v>21602.38</v>
      </c>
      <c r="DA381">
        <v>90227.75</v>
      </c>
      <c r="DB381">
        <v>36422.559999999998</v>
      </c>
      <c r="DC381">
        <v>38464.36</v>
      </c>
      <c r="DD381">
        <v>46647.66</v>
      </c>
      <c r="DE381">
        <v>69211.69</v>
      </c>
      <c r="DF381">
        <v>155633.4</v>
      </c>
      <c r="DG381">
        <v>41181.47</v>
      </c>
      <c r="DH381">
        <v>123581.3</v>
      </c>
      <c r="DI381">
        <v>604966.80000000005</v>
      </c>
      <c r="DJ381">
        <v>23153.599999999999</v>
      </c>
      <c r="DK381">
        <v>48360.69</v>
      </c>
      <c r="DL381">
        <v>46759.73</v>
      </c>
      <c r="DM381">
        <v>81579.88</v>
      </c>
      <c r="DN381">
        <v>191564.5</v>
      </c>
      <c r="DO381">
        <v>274371.59999999998</v>
      </c>
      <c r="DP381">
        <v>16913.09</v>
      </c>
      <c r="DQ381">
        <v>12657</v>
      </c>
      <c r="DR381">
        <v>79284.44</v>
      </c>
      <c r="DS381">
        <v>8511.9500000000007</v>
      </c>
      <c r="DT381">
        <v>35287.9</v>
      </c>
      <c r="DU381">
        <v>25025.95</v>
      </c>
      <c r="DV381">
        <v>71521.69</v>
      </c>
      <c r="DW381">
        <v>27700.48</v>
      </c>
      <c r="DX381">
        <v>147385.70000000001</v>
      </c>
      <c r="DY381">
        <v>27148.49</v>
      </c>
      <c r="DZ381">
        <v>31481.68</v>
      </c>
      <c r="EA381">
        <v>34966.79</v>
      </c>
      <c r="EB381">
        <v>28725.98</v>
      </c>
      <c r="EC381">
        <v>31695.05</v>
      </c>
      <c r="ED381">
        <v>141045.5</v>
      </c>
    </row>
    <row r="382" spans="1:134">
      <c r="A382" s="56">
        <v>44286</v>
      </c>
      <c r="B382">
        <v>32.200000000000003</v>
      </c>
      <c r="C382">
        <v>52093.7</v>
      </c>
      <c r="D382">
        <v>7467.32</v>
      </c>
      <c r="E382">
        <v>12371.2</v>
      </c>
      <c r="F382">
        <v>429.9</v>
      </c>
      <c r="G382">
        <v>411.66</v>
      </c>
      <c r="H382">
        <v>15148.49</v>
      </c>
      <c r="I382">
        <v>22478.67</v>
      </c>
      <c r="J382">
        <v>75.25</v>
      </c>
      <c r="K382">
        <v>779504.8</v>
      </c>
      <c r="L382">
        <v>2050667</v>
      </c>
      <c r="M382">
        <v>707230.4</v>
      </c>
      <c r="N382">
        <v>620275.9</v>
      </c>
      <c r="O382">
        <v>332288.59999999998</v>
      </c>
      <c r="P382">
        <v>1778227</v>
      </c>
      <c r="Q382">
        <v>1558172</v>
      </c>
      <c r="R382">
        <v>382642.9</v>
      </c>
      <c r="S382">
        <v>328212.40000000002</v>
      </c>
      <c r="T382">
        <v>156026.6</v>
      </c>
      <c r="U382">
        <v>117071</v>
      </c>
      <c r="V382">
        <v>148664.79999999999</v>
      </c>
      <c r="W382">
        <v>103498.1</v>
      </c>
      <c r="X382">
        <v>51481.89</v>
      </c>
      <c r="Y382">
        <v>236358.39999999999</v>
      </c>
      <c r="Z382">
        <v>202040.6</v>
      </c>
      <c r="AA382">
        <v>71478.63</v>
      </c>
      <c r="AB382">
        <v>42331.88</v>
      </c>
      <c r="AC382">
        <v>460819.7</v>
      </c>
      <c r="AD382">
        <v>333788.3</v>
      </c>
      <c r="AE382">
        <v>161521</v>
      </c>
      <c r="AF382">
        <v>145266</v>
      </c>
      <c r="AG382">
        <v>150377.79999999999</v>
      </c>
      <c r="AH382">
        <v>112128.3</v>
      </c>
      <c r="AI382">
        <v>65804.44</v>
      </c>
      <c r="AJ382">
        <v>74252.44</v>
      </c>
      <c r="AK382">
        <v>40132.769999999997</v>
      </c>
      <c r="AL382">
        <v>1471.06</v>
      </c>
      <c r="AM382">
        <v>2566.7399999999998</v>
      </c>
      <c r="AN382">
        <v>2835.25</v>
      </c>
      <c r="AO382">
        <v>351724.79999999999</v>
      </c>
      <c r="AP382">
        <v>98740.75</v>
      </c>
      <c r="AQ382">
        <v>31044.01</v>
      </c>
      <c r="AR382">
        <v>24169.64</v>
      </c>
      <c r="AS382">
        <v>143265.4</v>
      </c>
      <c r="AT382">
        <v>130538.6</v>
      </c>
      <c r="AU382">
        <v>42615.94</v>
      </c>
      <c r="AV382">
        <v>34755.129999999997</v>
      </c>
      <c r="AW382">
        <v>189313.3</v>
      </c>
      <c r="AX382">
        <v>227226.9</v>
      </c>
      <c r="AY382">
        <v>95346.75</v>
      </c>
      <c r="AZ382">
        <v>57208.01</v>
      </c>
      <c r="BA382">
        <v>29587.41</v>
      </c>
      <c r="BB382">
        <v>122599.4</v>
      </c>
      <c r="BC382" t="s">
        <v>136</v>
      </c>
      <c r="BD382" t="s">
        <v>136</v>
      </c>
      <c r="BE382">
        <v>257139.1</v>
      </c>
      <c r="BF382">
        <v>28035.91</v>
      </c>
      <c r="BG382">
        <v>61063.7</v>
      </c>
      <c r="BH382">
        <v>38229.879999999997</v>
      </c>
      <c r="BI382">
        <v>23291.84</v>
      </c>
      <c r="BJ382">
        <v>218501.3</v>
      </c>
      <c r="BK382">
        <v>41451.58</v>
      </c>
      <c r="BL382">
        <v>35634.559999999998</v>
      </c>
      <c r="BM382">
        <v>19369.8</v>
      </c>
      <c r="BN382">
        <v>30114.32</v>
      </c>
      <c r="BO382" t="s">
        <v>136</v>
      </c>
      <c r="BP382">
        <v>258432</v>
      </c>
      <c r="BQ382">
        <v>104897.1</v>
      </c>
      <c r="BR382">
        <v>50906.23</v>
      </c>
      <c r="BS382">
        <v>85064.69</v>
      </c>
      <c r="BT382">
        <v>33095.78</v>
      </c>
      <c r="BU382">
        <v>41794.86</v>
      </c>
      <c r="BV382">
        <v>5282.13</v>
      </c>
      <c r="BW382">
        <v>98920.13</v>
      </c>
      <c r="BX382">
        <v>16363.08</v>
      </c>
      <c r="BY382">
        <v>55518.82</v>
      </c>
      <c r="BZ382">
        <v>17396.169999999998</v>
      </c>
      <c r="CA382">
        <v>40804.22</v>
      </c>
      <c r="CB382">
        <v>31317.96</v>
      </c>
      <c r="CC382">
        <v>150622.29999999999</v>
      </c>
      <c r="CD382">
        <v>37755.019999999997</v>
      </c>
      <c r="CE382">
        <v>174483.6</v>
      </c>
      <c r="CF382">
        <v>46101.21</v>
      </c>
      <c r="CG382">
        <v>23336.87</v>
      </c>
      <c r="CH382">
        <v>116410.7</v>
      </c>
      <c r="CI382">
        <v>248071.1</v>
      </c>
      <c r="CJ382">
        <v>38935.919999999998</v>
      </c>
      <c r="CK382">
        <v>231295.4</v>
      </c>
      <c r="CL382">
        <v>20351.89</v>
      </c>
      <c r="CM382">
        <v>155710.9</v>
      </c>
      <c r="CN382">
        <v>28037.5</v>
      </c>
      <c r="CO382">
        <v>7061.85</v>
      </c>
      <c r="CP382">
        <v>42062.36</v>
      </c>
      <c r="CQ382" t="s">
        <v>136</v>
      </c>
      <c r="CR382">
        <v>42741.64</v>
      </c>
      <c r="CS382">
        <v>35787.339999999997</v>
      </c>
      <c r="CT382" t="s">
        <v>136</v>
      </c>
      <c r="CU382">
        <v>81372.81</v>
      </c>
      <c r="CV382">
        <v>41899.519999999997</v>
      </c>
      <c r="CW382">
        <v>87474.31</v>
      </c>
      <c r="CX382">
        <v>49813.54</v>
      </c>
      <c r="CY382">
        <v>55618.07</v>
      </c>
      <c r="CZ382">
        <v>22700.32</v>
      </c>
      <c r="DA382">
        <v>95642</v>
      </c>
      <c r="DB382">
        <v>38582.14</v>
      </c>
      <c r="DC382">
        <v>38389.25</v>
      </c>
      <c r="DD382">
        <v>48220.2</v>
      </c>
      <c r="DE382">
        <v>73415.19</v>
      </c>
      <c r="DF382">
        <v>167790.3</v>
      </c>
      <c r="DG382">
        <v>42761.27</v>
      </c>
      <c r="DH382">
        <v>128643.6</v>
      </c>
      <c r="DI382">
        <v>641114.80000000005</v>
      </c>
      <c r="DJ382">
        <v>23747.57</v>
      </c>
      <c r="DK382">
        <v>48367.74</v>
      </c>
      <c r="DL382">
        <v>48924.67</v>
      </c>
      <c r="DM382">
        <v>82240.25</v>
      </c>
      <c r="DN382">
        <v>195207.9</v>
      </c>
      <c r="DO382">
        <v>285157.40000000002</v>
      </c>
      <c r="DP382">
        <v>22496.01</v>
      </c>
      <c r="DQ382">
        <v>13300.51</v>
      </c>
      <c r="DR382">
        <v>80653.81</v>
      </c>
      <c r="DS382">
        <v>9210.74</v>
      </c>
      <c r="DT382">
        <v>35855.71</v>
      </c>
      <c r="DU382">
        <v>25666.36</v>
      </c>
      <c r="DV382">
        <v>73028.44</v>
      </c>
      <c r="DW382">
        <v>28882.04</v>
      </c>
      <c r="DX382">
        <v>150767.20000000001</v>
      </c>
      <c r="DY382">
        <v>27879.07</v>
      </c>
      <c r="DZ382">
        <v>32255.78</v>
      </c>
      <c r="EA382">
        <v>35322.49</v>
      </c>
      <c r="EB382">
        <v>28687.02</v>
      </c>
      <c r="EC382">
        <v>32391.040000000001</v>
      </c>
      <c r="ED382">
        <v>145731.1</v>
      </c>
    </row>
    <row r="383" spans="1:134">
      <c r="A383" s="56">
        <v>44293</v>
      </c>
      <c r="B383">
        <v>32.4</v>
      </c>
      <c r="C383">
        <v>53756.480000000003</v>
      </c>
      <c r="D383">
        <v>7436.15</v>
      </c>
      <c r="E383">
        <v>12656.34</v>
      </c>
      <c r="F383">
        <v>427.62</v>
      </c>
      <c r="G383">
        <v>479.83</v>
      </c>
      <c r="H383">
        <v>15548.95</v>
      </c>
      <c r="I383">
        <v>23043.11</v>
      </c>
      <c r="J383">
        <v>80.55</v>
      </c>
      <c r="K383">
        <v>778097.8</v>
      </c>
      <c r="L383">
        <v>2147199</v>
      </c>
      <c r="M383">
        <v>751797.5</v>
      </c>
      <c r="N383">
        <v>673380.9</v>
      </c>
      <c r="O383">
        <v>352107.3</v>
      </c>
      <c r="P383">
        <v>1884799</v>
      </c>
      <c r="Q383">
        <v>1653194</v>
      </c>
      <c r="R383">
        <v>393461.3</v>
      </c>
      <c r="S383">
        <v>335975.5</v>
      </c>
      <c r="T383">
        <v>158828.6</v>
      </c>
      <c r="U383">
        <v>117571</v>
      </c>
      <c r="V383">
        <v>147415.79999999999</v>
      </c>
      <c r="W383">
        <v>106492.4</v>
      </c>
      <c r="X383">
        <v>52221.21</v>
      </c>
      <c r="Y383">
        <v>239575.9</v>
      </c>
      <c r="Z383">
        <v>200884.4</v>
      </c>
      <c r="AA383">
        <v>70682.5</v>
      </c>
      <c r="AB383">
        <v>42781.29</v>
      </c>
      <c r="AC383">
        <v>468992.9</v>
      </c>
      <c r="AD383">
        <v>345521.4</v>
      </c>
      <c r="AE383">
        <v>165324.4</v>
      </c>
      <c r="AF383">
        <v>147847.29999999999</v>
      </c>
      <c r="AG383">
        <v>150253.79999999999</v>
      </c>
      <c r="AH383">
        <v>111973.9</v>
      </c>
      <c r="AI383">
        <v>66482</v>
      </c>
      <c r="AJ383">
        <v>75244.69</v>
      </c>
      <c r="AK383">
        <v>40417.31</v>
      </c>
      <c r="AL383">
        <v>1436.09</v>
      </c>
      <c r="AM383">
        <v>2606.41</v>
      </c>
      <c r="AN383">
        <v>2865.97</v>
      </c>
      <c r="AO383">
        <v>345646.3</v>
      </c>
      <c r="AP383">
        <v>97769.5</v>
      </c>
      <c r="AQ383">
        <v>30760.7</v>
      </c>
      <c r="AR383">
        <v>23844.16</v>
      </c>
      <c r="AS383">
        <v>142868.1</v>
      </c>
      <c r="AT383">
        <v>127125.5</v>
      </c>
      <c r="AU383">
        <v>40829.040000000001</v>
      </c>
      <c r="AV383">
        <v>35723.160000000003</v>
      </c>
      <c r="AW383">
        <v>196989.4</v>
      </c>
      <c r="AX383">
        <v>235849.9</v>
      </c>
      <c r="AY383">
        <v>99840.81</v>
      </c>
      <c r="AZ383">
        <v>58820.07</v>
      </c>
      <c r="BA383">
        <v>30962.400000000001</v>
      </c>
      <c r="BB383">
        <v>127683.3</v>
      </c>
      <c r="BC383" t="s">
        <v>136</v>
      </c>
      <c r="BD383" t="s">
        <v>136</v>
      </c>
      <c r="BE383">
        <v>260971.1</v>
      </c>
      <c r="BF383">
        <v>28949.78</v>
      </c>
      <c r="BG383">
        <v>63040.06</v>
      </c>
      <c r="BH383">
        <v>39669.449999999997</v>
      </c>
      <c r="BI383">
        <v>23934.04</v>
      </c>
      <c r="BJ383">
        <v>218754.8</v>
      </c>
      <c r="BK383">
        <v>41865.03</v>
      </c>
      <c r="BL383">
        <v>37864.29</v>
      </c>
      <c r="BM383">
        <v>20127.48</v>
      </c>
      <c r="BN383">
        <v>31487.61</v>
      </c>
      <c r="BO383" t="s">
        <v>136</v>
      </c>
      <c r="BP383">
        <v>267517.5</v>
      </c>
      <c r="BQ383">
        <v>109823.4</v>
      </c>
      <c r="BR383">
        <v>53624.13</v>
      </c>
      <c r="BS383">
        <v>94145.13</v>
      </c>
      <c r="BT383">
        <v>34028.25</v>
      </c>
      <c r="BU383">
        <v>43003.82</v>
      </c>
      <c r="BV383">
        <v>5106.26</v>
      </c>
      <c r="BW383">
        <v>105368.3</v>
      </c>
      <c r="BX383">
        <v>17425.28</v>
      </c>
      <c r="BY383">
        <v>58496.9</v>
      </c>
      <c r="BZ383">
        <v>17948.03</v>
      </c>
      <c r="CA383">
        <v>40120.94</v>
      </c>
      <c r="CB383">
        <v>32923.43</v>
      </c>
      <c r="CC383">
        <v>158392.6</v>
      </c>
      <c r="CD383">
        <v>39159.9</v>
      </c>
      <c r="CE383">
        <v>178268.9</v>
      </c>
      <c r="CF383">
        <v>46750.720000000001</v>
      </c>
      <c r="CG383">
        <v>24471.97</v>
      </c>
      <c r="CH383">
        <v>115393.8</v>
      </c>
      <c r="CI383">
        <v>250332.5</v>
      </c>
      <c r="CJ383">
        <v>40845.75</v>
      </c>
      <c r="CK383">
        <v>242526.4</v>
      </c>
      <c r="CL383">
        <v>21152.38</v>
      </c>
      <c r="CM383">
        <v>162110.1</v>
      </c>
      <c r="CN383">
        <v>29165.19</v>
      </c>
      <c r="CO383">
        <v>7050.47</v>
      </c>
      <c r="CP383">
        <v>43050.6</v>
      </c>
      <c r="CQ383" t="s">
        <v>136</v>
      </c>
      <c r="CR383">
        <v>43923.99</v>
      </c>
      <c r="CS383">
        <v>36615.980000000003</v>
      </c>
      <c r="CT383" t="s">
        <v>136</v>
      </c>
      <c r="CU383">
        <v>82594.06</v>
      </c>
      <c r="CV383">
        <v>41896.089999999997</v>
      </c>
      <c r="CW383">
        <v>90088.13</v>
      </c>
      <c r="CX383">
        <v>50724.25</v>
      </c>
      <c r="CY383">
        <v>55056.42</v>
      </c>
      <c r="CZ383">
        <v>21734.04</v>
      </c>
      <c r="DA383">
        <v>98958.94</v>
      </c>
      <c r="DB383">
        <v>37514.089999999997</v>
      </c>
      <c r="DC383">
        <v>38305.4</v>
      </c>
      <c r="DD383">
        <v>48448.1</v>
      </c>
      <c r="DE383">
        <v>76899.06</v>
      </c>
      <c r="DF383">
        <v>172815.9</v>
      </c>
      <c r="DG383">
        <v>44009.39</v>
      </c>
      <c r="DH383">
        <v>133258.70000000001</v>
      </c>
      <c r="DI383">
        <v>644032.80000000005</v>
      </c>
      <c r="DJ383">
        <v>23574.560000000001</v>
      </c>
      <c r="DK383">
        <v>49634.3</v>
      </c>
      <c r="DL383">
        <v>49707.46</v>
      </c>
      <c r="DM383">
        <v>83167.63</v>
      </c>
      <c r="DN383">
        <v>197912.8</v>
      </c>
      <c r="DO383">
        <v>300141.09999999998</v>
      </c>
      <c r="DP383">
        <v>22308.62</v>
      </c>
      <c r="DQ383">
        <v>13810.71</v>
      </c>
      <c r="DR383">
        <v>79515.5</v>
      </c>
      <c r="DS383">
        <v>9524.4</v>
      </c>
      <c r="DT383">
        <v>36800.14</v>
      </c>
      <c r="DU383">
        <v>26803.05</v>
      </c>
      <c r="DV383">
        <v>73429.88</v>
      </c>
      <c r="DW383">
        <v>28680.99</v>
      </c>
      <c r="DX383">
        <v>151760.4</v>
      </c>
      <c r="DY383">
        <v>28225.8</v>
      </c>
      <c r="DZ383">
        <v>32099.57</v>
      </c>
      <c r="EA383">
        <v>34165.730000000003</v>
      </c>
      <c r="EB383">
        <v>29222.799999999999</v>
      </c>
      <c r="EC383">
        <v>33917.4</v>
      </c>
      <c r="ED383">
        <v>146398.39999999999</v>
      </c>
    </row>
    <row r="384" spans="1:134">
      <c r="A384" s="56">
        <v>44300</v>
      </c>
      <c r="B384">
        <v>28.8</v>
      </c>
      <c r="C384">
        <v>55020.05</v>
      </c>
      <c r="D384">
        <v>7733.88</v>
      </c>
      <c r="E384">
        <v>12295.56</v>
      </c>
      <c r="F384">
        <v>427.36</v>
      </c>
      <c r="G384">
        <v>418.36</v>
      </c>
      <c r="H384">
        <v>15781.65</v>
      </c>
      <c r="I384">
        <v>22987.86</v>
      </c>
      <c r="J384">
        <v>81.760000000000005</v>
      </c>
      <c r="K384">
        <v>752770.7</v>
      </c>
      <c r="L384">
        <v>2216533</v>
      </c>
      <c r="M384">
        <v>727136.3</v>
      </c>
      <c r="N384">
        <v>674247</v>
      </c>
      <c r="O384">
        <v>380326.3</v>
      </c>
      <c r="P384">
        <v>1927714</v>
      </c>
      <c r="Q384">
        <v>1680220</v>
      </c>
      <c r="R384">
        <v>391974.1</v>
      </c>
      <c r="S384">
        <v>344093.4</v>
      </c>
      <c r="T384">
        <v>160758.6</v>
      </c>
      <c r="U384">
        <v>118116.4</v>
      </c>
      <c r="V384">
        <v>147328.20000000001</v>
      </c>
      <c r="W384">
        <v>108867.7</v>
      </c>
      <c r="X384">
        <v>51851.02</v>
      </c>
      <c r="Y384">
        <v>242666.4</v>
      </c>
      <c r="Z384">
        <v>201038.6</v>
      </c>
      <c r="AA384">
        <v>71100.81</v>
      </c>
      <c r="AB384">
        <v>43259.86</v>
      </c>
      <c r="AC384">
        <v>457732</v>
      </c>
      <c r="AD384">
        <v>344054.8</v>
      </c>
      <c r="AE384">
        <v>173592.7</v>
      </c>
      <c r="AF384">
        <v>151120.79999999999</v>
      </c>
      <c r="AG384">
        <v>150708.5</v>
      </c>
      <c r="AH384">
        <v>114991.5</v>
      </c>
      <c r="AI384">
        <v>67635.88</v>
      </c>
      <c r="AJ384">
        <v>75990.880000000005</v>
      </c>
      <c r="AK384">
        <v>40998.51</v>
      </c>
      <c r="AL384">
        <v>1450.92</v>
      </c>
      <c r="AM384">
        <v>2664.53</v>
      </c>
      <c r="AN384">
        <v>2867.27</v>
      </c>
      <c r="AO384">
        <v>354552.7</v>
      </c>
      <c r="AP384">
        <v>98543.88</v>
      </c>
      <c r="AQ384">
        <v>30338.9</v>
      </c>
      <c r="AR384">
        <v>24155.31</v>
      </c>
      <c r="AS384">
        <v>143731.79999999999</v>
      </c>
      <c r="AT384">
        <v>130853.6</v>
      </c>
      <c r="AU384">
        <v>40015.93</v>
      </c>
      <c r="AV384">
        <v>37821.699999999997</v>
      </c>
      <c r="AW384">
        <v>194882.6</v>
      </c>
      <c r="AX384">
        <v>244081</v>
      </c>
      <c r="AY384">
        <v>95407.5</v>
      </c>
      <c r="AZ384">
        <v>58454.879999999997</v>
      </c>
      <c r="BA384">
        <v>31945.279999999999</v>
      </c>
      <c r="BB384">
        <v>123094.9</v>
      </c>
      <c r="BC384" t="s">
        <v>136</v>
      </c>
      <c r="BD384" t="s">
        <v>136</v>
      </c>
      <c r="BE384">
        <v>262816.2</v>
      </c>
      <c r="BF384">
        <v>30792.14</v>
      </c>
      <c r="BG384">
        <v>64853.36</v>
      </c>
      <c r="BH384">
        <v>40239.89</v>
      </c>
      <c r="BI384">
        <v>25031.52</v>
      </c>
      <c r="BJ384">
        <v>217064.6</v>
      </c>
      <c r="BK384">
        <v>41997.17</v>
      </c>
      <c r="BL384">
        <v>40650.46</v>
      </c>
      <c r="BM384">
        <v>21808.47</v>
      </c>
      <c r="BN384">
        <v>32547.37</v>
      </c>
      <c r="BO384" t="s">
        <v>136</v>
      </c>
      <c r="BP384">
        <v>259199.3</v>
      </c>
      <c r="BQ384">
        <v>112627.6</v>
      </c>
      <c r="BR384">
        <v>51846.1</v>
      </c>
      <c r="BS384">
        <v>91522.69</v>
      </c>
      <c r="BT384">
        <v>32480.9</v>
      </c>
      <c r="BU384">
        <v>42091.05</v>
      </c>
      <c r="BV384">
        <v>5723.34</v>
      </c>
      <c r="BW384">
        <v>101678.8</v>
      </c>
      <c r="BX384">
        <v>18906.61</v>
      </c>
      <c r="BY384">
        <v>55118.97</v>
      </c>
      <c r="BZ384">
        <v>17601.03</v>
      </c>
      <c r="CA384">
        <v>41522.550000000003</v>
      </c>
      <c r="CB384">
        <v>35102.629999999997</v>
      </c>
      <c r="CC384">
        <v>153076.1</v>
      </c>
      <c r="CD384">
        <v>39402.19</v>
      </c>
      <c r="CE384">
        <v>175720.8</v>
      </c>
      <c r="CF384">
        <v>48285</v>
      </c>
      <c r="CG384">
        <v>26153.55</v>
      </c>
      <c r="CH384">
        <v>116425.8</v>
      </c>
      <c r="CI384">
        <v>244372.2</v>
      </c>
      <c r="CJ384">
        <v>40730.699999999997</v>
      </c>
      <c r="CK384">
        <v>239446.3</v>
      </c>
      <c r="CL384">
        <v>20897.84</v>
      </c>
      <c r="CM384">
        <v>161960.4</v>
      </c>
      <c r="CN384">
        <v>30810.03</v>
      </c>
      <c r="CO384">
        <v>6236.39</v>
      </c>
      <c r="CP384">
        <v>43239.3</v>
      </c>
      <c r="CQ384" t="s">
        <v>136</v>
      </c>
      <c r="CR384">
        <v>44412.6</v>
      </c>
      <c r="CS384">
        <v>36954.959999999999</v>
      </c>
      <c r="CT384" t="s">
        <v>136</v>
      </c>
      <c r="CU384">
        <v>82216.38</v>
      </c>
      <c r="CV384">
        <v>44027.41</v>
      </c>
      <c r="CW384">
        <v>93025.06</v>
      </c>
      <c r="CX384">
        <v>50365.07</v>
      </c>
      <c r="CY384">
        <v>56197.77</v>
      </c>
      <c r="CZ384">
        <v>21310.080000000002</v>
      </c>
      <c r="DA384">
        <v>100752.2</v>
      </c>
      <c r="DB384">
        <v>42265.87</v>
      </c>
      <c r="DC384">
        <v>40416.199999999997</v>
      </c>
      <c r="DD384">
        <v>48702.01</v>
      </c>
      <c r="DE384">
        <v>77099.56</v>
      </c>
      <c r="DF384">
        <v>166198.6</v>
      </c>
      <c r="DG384">
        <v>45243.27</v>
      </c>
      <c r="DH384">
        <v>135577.9</v>
      </c>
      <c r="DI384">
        <v>702832.9</v>
      </c>
      <c r="DJ384">
        <v>24403.18</v>
      </c>
      <c r="DK384">
        <v>49760.95</v>
      </c>
      <c r="DL384">
        <v>49254.89</v>
      </c>
      <c r="DM384">
        <v>81945.19</v>
      </c>
      <c r="DN384">
        <v>196343.5</v>
      </c>
      <c r="DO384">
        <v>313774.2</v>
      </c>
      <c r="DP384">
        <v>21184.36</v>
      </c>
      <c r="DQ384">
        <v>14540.07</v>
      </c>
      <c r="DR384">
        <v>81800.69</v>
      </c>
      <c r="DS384">
        <v>9858.76</v>
      </c>
      <c r="DT384">
        <v>36777.03</v>
      </c>
      <c r="DU384">
        <v>28114.61</v>
      </c>
      <c r="DV384">
        <v>74497.81</v>
      </c>
      <c r="DW384">
        <v>28757.59</v>
      </c>
      <c r="DX384">
        <v>159317.1</v>
      </c>
      <c r="DY384">
        <v>28746.48</v>
      </c>
      <c r="DZ384">
        <v>32498.78</v>
      </c>
      <c r="EA384">
        <v>34864.83</v>
      </c>
      <c r="EB384">
        <v>29541.02</v>
      </c>
      <c r="EC384">
        <v>35313.730000000003</v>
      </c>
      <c r="ED384">
        <v>148323.6</v>
      </c>
    </row>
    <row r="385" spans="1:134">
      <c r="A385" s="56">
        <v>44307</v>
      </c>
      <c r="B385">
        <v>26.8</v>
      </c>
      <c r="C385">
        <v>55615.61</v>
      </c>
      <c r="D385">
        <v>7800.04</v>
      </c>
      <c r="E385">
        <v>12807.63</v>
      </c>
      <c r="F385">
        <v>411.96</v>
      </c>
      <c r="G385">
        <v>275.39999999999998</v>
      </c>
      <c r="H385">
        <v>16205.12</v>
      </c>
      <c r="I385">
        <v>23774.95</v>
      </c>
      <c r="J385">
        <v>80.069999999999993</v>
      </c>
      <c r="K385">
        <v>730258.4</v>
      </c>
      <c r="L385">
        <v>2227798</v>
      </c>
      <c r="M385">
        <v>723894.9</v>
      </c>
      <c r="N385">
        <v>685206.6</v>
      </c>
      <c r="O385">
        <v>382404.9</v>
      </c>
      <c r="P385">
        <v>1965350</v>
      </c>
      <c r="Q385">
        <v>1695546</v>
      </c>
      <c r="R385">
        <v>397263.4</v>
      </c>
      <c r="S385">
        <v>350469.4</v>
      </c>
      <c r="T385">
        <v>165592.4</v>
      </c>
      <c r="U385">
        <v>119495.2</v>
      </c>
      <c r="V385">
        <v>137968.29999999999</v>
      </c>
      <c r="W385">
        <v>107627.1</v>
      </c>
      <c r="X385">
        <v>52520.75</v>
      </c>
      <c r="Y385">
        <v>237078.1</v>
      </c>
      <c r="Z385">
        <v>198069.4</v>
      </c>
      <c r="AA385">
        <v>67524.88</v>
      </c>
      <c r="AB385">
        <v>40248.269999999997</v>
      </c>
      <c r="AC385">
        <v>455703.8</v>
      </c>
      <c r="AD385">
        <v>334047.09999999998</v>
      </c>
      <c r="AE385">
        <v>178760.4</v>
      </c>
      <c r="AF385">
        <v>148240.1</v>
      </c>
      <c r="AG385">
        <v>146036.9</v>
      </c>
      <c r="AH385">
        <v>113912</v>
      </c>
      <c r="AI385">
        <v>69583.75</v>
      </c>
      <c r="AJ385">
        <v>77760</v>
      </c>
      <c r="AK385">
        <v>41955.06</v>
      </c>
      <c r="AL385">
        <v>1408.19</v>
      </c>
      <c r="AM385">
        <v>2663.53</v>
      </c>
      <c r="AN385">
        <v>2869.09</v>
      </c>
      <c r="AO385">
        <v>376432.2</v>
      </c>
      <c r="AP385">
        <v>100670.1</v>
      </c>
      <c r="AQ385">
        <v>31203.18</v>
      </c>
      <c r="AR385">
        <v>24802.19</v>
      </c>
      <c r="AS385">
        <v>149006.1</v>
      </c>
      <c r="AT385">
        <v>139439</v>
      </c>
      <c r="AU385">
        <v>40627.230000000003</v>
      </c>
      <c r="AV385">
        <v>38839.040000000001</v>
      </c>
      <c r="AW385">
        <v>187733.3</v>
      </c>
      <c r="AX385">
        <v>244898.5</v>
      </c>
      <c r="AY385">
        <v>99124.19</v>
      </c>
      <c r="AZ385">
        <v>58392.160000000003</v>
      </c>
      <c r="BA385">
        <v>31880.78</v>
      </c>
      <c r="BB385">
        <v>123930.1</v>
      </c>
      <c r="BC385">
        <v>12982.18</v>
      </c>
      <c r="BD385" t="s">
        <v>136</v>
      </c>
      <c r="BE385">
        <v>273020.79999999999</v>
      </c>
      <c r="BF385">
        <v>30140.33</v>
      </c>
      <c r="BG385">
        <v>63569.55</v>
      </c>
      <c r="BH385">
        <v>39374.49</v>
      </c>
      <c r="BI385">
        <v>25551.46</v>
      </c>
      <c r="BJ385">
        <v>219430.8</v>
      </c>
      <c r="BK385">
        <v>41886.17</v>
      </c>
      <c r="BL385">
        <v>41074.15</v>
      </c>
      <c r="BM385">
        <v>19827.580000000002</v>
      </c>
      <c r="BN385">
        <v>32971.93</v>
      </c>
      <c r="BO385" t="s">
        <v>136</v>
      </c>
      <c r="BP385">
        <v>257220.6</v>
      </c>
      <c r="BQ385">
        <v>111986.8</v>
      </c>
      <c r="BR385">
        <v>50857.37</v>
      </c>
      <c r="BS385">
        <v>91639.88</v>
      </c>
      <c r="BT385">
        <v>38354.080000000002</v>
      </c>
      <c r="BU385">
        <v>41641.379999999997</v>
      </c>
      <c r="BV385">
        <v>5061.59</v>
      </c>
      <c r="BW385">
        <v>100355.6</v>
      </c>
      <c r="BX385">
        <v>18357.759999999998</v>
      </c>
      <c r="BY385">
        <v>55460.9</v>
      </c>
      <c r="BZ385">
        <v>17295.830000000002</v>
      </c>
      <c r="CA385">
        <v>40680.57</v>
      </c>
      <c r="CB385">
        <v>34677.69</v>
      </c>
      <c r="CC385">
        <v>154711.9</v>
      </c>
      <c r="CD385">
        <v>38483.370000000003</v>
      </c>
      <c r="CE385">
        <v>174453.5</v>
      </c>
      <c r="CF385">
        <v>46755.68</v>
      </c>
      <c r="CG385">
        <v>25301.21</v>
      </c>
      <c r="CH385">
        <v>123180</v>
      </c>
      <c r="CI385">
        <v>250584.6</v>
      </c>
      <c r="CJ385">
        <v>40566.75</v>
      </c>
      <c r="CK385">
        <v>225647.6</v>
      </c>
      <c r="CL385">
        <v>20323.099999999999</v>
      </c>
      <c r="CM385">
        <v>164728.4</v>
      </c>
      <c r="CN385">
        <v>30430.11</v>
      </c>
      <c r="CO385">
        <v>6489.8</v>
      </c>
      <c r="CP385">
        <v>44371.55</v>
      </c>
      <c r="CQ385" t="s">
        <v>136</v>
      </c>
      <c r="CR385">
        <v>44637.35</v>
      </c>
      <c r="CS385">
        <v>38375.49</v>
      </c>
      <c r="CT385" t="s">
        <v>136</v>
      </c>
      <c r="CU385">
        <v>84092.38</v>
      </c>
      <c r="CV385">
        <v>46332.56</v>
      </c>
      <c r="CW385">
        <v>105550.9</v>
      </c>
      <c r="CX385">
        <v>53015.43</v>
      </c>
      <c r="CY385">
        <v>56878.49</v>
      </c>
      <c r="CZ385">
        <v>20179.54</v>
      </c>
      <c r="DA385">
        <v>96791</v>
      </c>
      <c r="DB385">
        <v>42168.78</v>
      </c>
      <c r="DC385">
        <v>40876.660000000003</v>
      </c>
      <c r="DD385">
        <v>47129.52</v>
      </c>
      <c r="DE385">
        <v>78616.56</v>
      </c>
      <c r="DF385">
        <v>161260.6</v>
      </c>
      <c r="DG385">
        <v>45421.57</v>
      </c>
      <c r="DH385">
        <v>137554.79999999999</v>
      </c>
      <c r="DI385">
        <v>716833.4</v>
      </c>
      <c r="DJ385">
        <v>25555.040000000001</v>
      </c>
      <c r="DK385">
        <v>51472.71</v>
      </c>
      <c r="DL385">
        <v>50857.16</v>
      </c>
      <c r="DM385">
        <v>83701.56</v>
      </c>
      <c r="DN385">
        <v>203072</v>
      </c>
      <c r="DO385">
        <v>311049.8</v>
      </c>
      <c r="DP385">
        <v>15128.64</v>
      </c>
      <c r="DQ385">
        <v>13620.68</v>
      </c>
      <c r="DR385">
        <v>83153</v>
      </c>
      <c r="DS385">
        <v>9693.84</v>
      </c>
      <c r="DT385">
        <v>36521.730000000003</v>
      </c>
      <c r="DU385">
        <v>28960.62</v>
      </c>
      <c r="DV385">
        <v>77777.38</v>
      </c>
      <c r="DW385">
        <v>29906.52</v>
      </c>
      <c r="DX385">
        <v>160095.1</v>
      </c>
      <c r="DY385">
        <v>28608.48</v>
      </c>
      <c r="DZ385">
        <v>32502.25</v>
      </c>
      <c r="EA385">
        <v>35394.550000000003</v>
      </c>
      <c r="EB385">
        <v>30097.91</v>
      </c>
      <c r="EC385">
        <v>35864.769999999997</v>
      </c>
      <c r="ED385">
        <v>151924.29999999999</v>
      </c>
    </row>
    <row r="386" spans="1:134">
      <c r="A386" s="56">
        <v>44314</v>
      </c>
      <c r="B386">
        <v>29.6</v>
      </c>
      <c r="C386">
        <v>54464.43</v>
      </c>
      <c r="D386">
        <v>9162.17</v>
      </c>
      <c r="E386">
        <v>12883.28</v>
      </c>
      <c r="F386">
        <v>446.76</v>
      </c>
      <c r="G386">
        <v>320.16000000000003</v>
      </c>
      <c r="H386">
        <v>15914.24</v>
      </c>
      <c r="I386">
        <v>24567.79</v>
      </c>
      <c r="J386">
        <v>78.62</v>
      </c>
      <c r="K386">
        <v>731665.5</v>
      </c>
      <c r="L386">
        <v>2229132</v>
      </c>
      <c r="M386">
        <v>735825.8</v>
      </c>
      <c r="N386">
        <v>709473.7</v>
      </c>
      <c r="O386">
        <v>380320</v>
      </c>
      <c r="P386">
        <v>1917237</v>
      </c>
      <c r="Q386">
        <v>1744203</v>
      </c>
      <c r="R386">
        <v>387950.9</v>
      </c>
      <c r="S386">
        <v>343760.1</v>
      </c>
      <c r="T386">
        <v>163600.4</v>
      </c>
      <c r="U386">
        <v>125873.60000000001</v>
      </c>
      <c r="V386">
        <v>137699.29999999999</v>
      </c>
      <c r="W386">
        <v>103652.6</v>
      </c>
      <c r="X386">
        <v>52354.05</v>
      </c>
      <c r="Y386">
        <v>246010.9</v>
      </c>
      <c r="Z386">
        <v>202870.3</v>
      </c>
      <c r="AA386">
        <v>71573.13</v>
      </c>
      <c r="AB386">
        <v>43761.79</v>
      </c>
      <c r="AC386">
        <v>460819.7</v>
      </c>
      <c r="AD386">
        <v>343029.8</v>
      </c>
      <c r="AE386">
        <v>186341.3</v>
      </c>
      <c r="AF386">
        <v>154749.6</v>
      </c>
      <c r="AG386">
        <v>150708.5</v>
      </c>
      <c r="AH386">
        <v>118274.6</v>
      </c>
      <c r="AI386">
        <v>68112.25</v>
      </c>
      <c r="AJ386">
        <v>75821.63</v>
      </c>
      <c r="AK386">
        <v>40848.46</v>
      </c>
      <c r="AL386">
        <v>1409.6</v>
      </c>
      <c r="AM386">
        <v>2773.44</v>
      </c>
      <c r="AN386">
        <v>2912.58</v>
      </c>
      <c r="AO386">
        <v>372449</v>
      </c>
      <c r="AP386">
        <v>99269.25</v>
      </c>
      <c r="AQ386">
        <v>29913.919999999998</v>
      </c>
      <c r="AR386">
        <v>24427.57</v>
      </c>
      <c r="AS386">
        <v>136002.6</v>
      </c>
      <c r="AT386">
        <v>136734.79999999999</v>
      </c>
      <c r="AU386">
        <v>40288.480000000003</v>
      </c>
      <c r="AV386">
        <v>41174.480000000003</v>
      </c>
      <c r="AW386">
        <v>187492.3</v>
      </c>
      <c r="AX386">
        <v>246399.4</v>
      </c>
      <c r="AY386">
        <v>102086</v>
      </c>
      <c r="AZ386">
        <v>57569.52</v>
      </c>
      <c r="BA386">
        <v>32710.3</v>
      </c>
      <c r="BB386">
        <v>124517.4</v>
      </c>
      <c r="BC386">
        <v>12339.48</v>
      </c>
      <c r="BD386" t="s">
        <v>136</v>
      </c>
      <c r="BE386">
        <v>277123.40000000002</v>
      </c>
      <c r="BF386">
        <v>31388.09</v>
      </c>
      <c r="BG386">
        <v>65849.38</v>
      </c>
      <c r="BH386">
        <v>37084.370000000003</v>
      </c>
      <c r="BI386">
        <v>25579.57</v>
      </c>
      <c r="BJ386">
        <v>215965.9</v>
      </c>
      <c r="BK386">
        <v>42377.7</v>
      </c>
      <c r="BL386">
        <v>43001.24</v>
      </c>
      <c r="BM386">
        <v>21419.25</v>
      </c>
      <c r="BN386">
        <v>32337.49</v>
      </c>
      <c r="BO386" t="s">
        <v>136</v>
      </c>
      <c r="BP386">
        <v>232669.5</v>
      </c>
      <c r="BQ386">
        <v>113862.6</v>
      </c>
      <c r="BR386">
        <v>49792.04</v>
      </c>
      <c r="BS386">
        <v>90998.25</v>
      </c>
      <c r="BT386">
        <v>37804.79</v>
      </c>
      <c r="BU386">
        <v>41633.300000000003</v>
      </c>
      <c r="BV386">
        <v>5297.84</v>
      </c>
      <c r="BW386">
        <v>96475.44</v>
      </c>
      <c r="BX386">
        <v>19359.38</v>
      </c>
      <c r="BY386">
        <v>54777.77</v>
      </c>
      <c r="BZ386">
        <v>17699.48</v>
      </c>
      <c r="CA386">
        <v>42873.7</v>
      </c>
      <c r="CB386">
        <v>35022.879999999997</v>
      </c>
      <c r="CC386">
        <v>154051.1</v>
      </c>
      <c r="CD386">
        <v>38302.04</v>
      </c>
      <c r="CE386">
        <v>167915</v>
      </c>
      <c r="CF386">
        <v>48478.21</v>
      </c>
      <c r="CG386">
        <v>26565.45</v>
      </c>
      <c r="CH386">
        <v>123146.1</v>
      </c>
      <c r="CI386">
        <v>248039.9</v>
      </c>
      <c r="CJ386">
        <v>41415.25</v>
      </c>
      <c r="CK386">
        <v>224582.8</v>
      </c>
      <c r="CL386">
        <v>20084.68</v>
      </c>
      <c r="CM386">
        <v>164685.1</v>
      </c>
      <c r="CN386">
        <v>32112.38</v>
      </c>
      <c r="CO386">
        <v>6322.83</v>
      </c>
      <c r="CP386">
        <v>43343.34</v>
      </c>
      <c r="CQ386" t="s">
        <v>136</v>
      </c>
      <c r="CR386">
        <v>43591.76</v>
      </c>
      <c r="CS386">
        <v>37572.21</v>
      </c>
      <c r="CT386" t="s">
        <v>136</v>
      </c>
      <c r="CU386">
        <v>81133.56</v>
      </c>
      <c r="CV386">
        <v>47765.13</v>
      </c>
      <c r="CW386">
        <v>102875.9</v>
      </c>
      <c r="CX386">
        <v>51056.959999999999</v>
      </c>
      <c r="CY386">
        <v>55262.62</v>
      </c>
      <c r="CZ386">
        <v>28789.07</v>
      </c>
      <c r="DA386">
        <v>102841.4</v>
      </c>
      <c r="DB386">
        <v>47845.54</v>
      </c>
      <c r="DC386">
        <v>42300.63</v>
      </c>
      <c r="DD386">
        <v>48656.46</v>
      </c>
      <c r="DE386">
        <v>80860.44</v>
      </c>
      <c r="DF386">
        <v>178430.7</v>
      </c>
      <c r="DG386">
        <v>45831.66</v>
      </c>
      <c r="DH386">
        <v>132441</v>
      </c>
      <c r="DI386">
        <v>668936.5</v>
      </c>
      <c r="DJ386">
        <v>25910.16</v>
      </c>
      <c r="DK386">
        <v>49906.32</v>
      </c>
      <c r="DL386">
        <v>49072.62</v>
      </c>
      <c r="DM386">
        <v>85518.75</v>
      </c>
      <c r="DN386">
        <v>195956.7</v>
      </c>
      <c r="DO386">
        <v>318330.40000000002</v>
      </c>
      <c r="DP386">
        <v>15670.33</v>
      </c>
      <c r="DQ386">
        <v>15144.55</v>
      </c>
      <c r="DR386">
        <v>79410.13</v>
      </c>
      <c r="DS386">
        <v>10059.89</v>
      </c>
      <c r="DT386">
        <v>36264.36</v>
      </c>
      <c r="DU386">
        <v>29133.13</v>
      </c>
      <c r="DV386">
        <v>76876.06</v>
      </c>
      <c r="DW386">
        <v>29684.82</v>
      </c>
      <c r="DX386">
        <v>154795.6</v>
      </c>
      <c r="DY386">
        <v>29828.43</v>
      </c>
      <c r="DZ386">
        <v>31478.2</v>
      </c>
      <c r="EA386">
        <v>35261.230000000003</v>
      </c>
      <c r="EB386">
        <v>30403.14</v>
      </c>
      <c r="EC386">
        <v>34049.75</v>
      </c>
      <c r="ED386">
        <v>149411.1</v>
      </c>
    </row>
    <row r="387" spans="1:134">
      <c r="A387" s="56">
        <v>44321</v>
      </c>
      <c r="B387">
        <v>27</v>
      </c>
      <c r="C387">
        <v>60036.87</v>
      </c>
      <c r="D387">
        <v>8518.36</v>
      </c>
      <c r="E387">
        <v>12359.57</v>
      </c>
      <c r="F387">
        <v>417.26</v>
      </c>
      <c r="G387">
        <v>180.6</v>
      </c>
      <c r="H387">
        <v>16222.7</v>
      </c>
      <c r="I387">
        <v>24595.94</v>
      </c>
      <c r="J387">
        <v>77.17</v>
      </c>
      <c r="K387">
        <v>731665.5</v>
      </c>
      <c r="L387">
        <v>2137684</v>
      </c>
      <c r="M387">
        <v>754802.3</v>
      </c>
      <c r="N387">
        <v>696159.4</v>
      </c>
      <c r="O387">
        <v>359949.4</v>
      </c>
      <c r="P387">
        <v>1856306</v>
      </c>
      <c r="Q387">
        <v>1649410</v>
      </c>
      <c r="R387">
        <v>395575.4</v>
      </c>
      <c r="S387">
        <v>357028.4</v>
      </c>
      <c r="T387">
        <v>164888.6</v>
      </c>
      <c r="U387">
        <v>127464.4</v>
      </c>
      <c r="V387">
        <v>133441.9</v>
      </c>
      <c r="W387">
        <v>107385.3</v>
      </c>
      <c r="X387">
        <v>53885.7</v>
      </c>
      <c r="Y387">
        <v>258118.8</v>
      </c>
      <c r="Z387">
        <v>210081.3</v>
      </c>
      <c r="AA387">
        <v>74811.75</v>
      </c>
      <c r="AB387">
        <v>44768.34</v>
      </c>
      <c r="AC387">
        <v>476833.3</v>
      </c>
      <c r="AD387">
        <v>354684.1</v>
      </c>
      <c r="AE387">
        <v>189896.2</v>
      </c>
      <c r="AF387">
        <v>157238.29999999999</v>
      </c>
      <c r="AG387">
        <v>152362.20000000001</v>
      </c>
      <c r="AH387">
        <v>121505.8</v>
      </c>
      <c r="AI387">
        <v>69287.31</v>
      </c>
      <c r="AJ387">
        <v>76429.5</v>
      </c>
      <c r="AK387">
        <v>41018.01</v>
      </c>
      <c r="AL387">
        <v>1393</v>
      </c>
      <c r="AM387">
        <v>2765.15</v>
      </c>
      <c r="AN387">
        <v>2838.98</v>
      </c>
      <c r="AO387">
        <v>389277.1</v>
      </c>
      <c r="AP387">
        <v>109327.8</v>
      </c>
      <c r="AQ387">
        <v>29909.87</v>
      </c>
      <c r="AR387">
        <v>24406.880000000001</v>
      </c>
      <c r="AS387">
        <v>143265</v>
      </c>
      <c r="AT387">
        <v>140858.4</v>
      </c>
      <c r="AU387">
        <v>40886.18</v>
      </c>
      <c r="AV387">
        <v>35388.559999999998</v>
      </c>
      <c r="AW387">
        <v>181216.8</v>
      </c>
      <c r="AX387">
        <v>232637.8</v>
      </c>
      <c r="AY387">
        <v>94565</v>
      </c>
      <c r="AZ387">
        <v>56773.51</v>
      </c>
      <c r="BA387">
        <v>30981.5</v>
      </c>
      <c r="BB387">
        <v>119082.5</v>
      </c>
      <c r="BC387">
        <v>12219.76</v>
      </c>
      <c r="BD387" t="s">
        <v>136</v>
      </c>
      <c r="BE387">
        <v>267351.90000000002</v>
      </c>
      <c r="BF387">
        <v>29730.62</v>
      </c>
      <c r="BG387">
        <v>61855.25</v>
      </c>
      <c r="BH387">
        <v>35309.040000000001</v>
      </c>
      <c r="BI387">
        <v>24030.89</v>
      </c>
      <c r="BJ387">
        <v>216050.4</v>
      </c>
      <c r="BK387">
        <v>42962.94</v>
      </c>
      <c r="BL387">
        <v>38484.160000000003</v>
      </c>
      <c r="BM387">
        <v>17952.310000000001</v>
      </c>
      <c r="BN387">
        <v>34195.449999999997</v>
      </c>
      <c r="BO387" t="s">
        <v>136</v>
      </c>
      <c r="BP387">
        <v>229560.3</v>
      </c>
      <c r="BQ387">
        <v>107356.1</v>
      </c>
      <c r="BR387">
        <v>47811.62</v>
      </c>
      <c r="BS387">
        <v>87140.38</v>
      </c>
      <c r="BT387">
        <v>36181.11</v>
      </c>
      <c r="BU387">
        <v>39215.32</v>
      </c>
      <c r="BV387">
        <v>4851.41</v>
      </c>
      <c r="BW387">
        <v>95488.56</v>
      </c>
      <c r="BX387">
        <v>16889.560000000001</v>
      </c>
      <c r="BY387">
        <v>52505.599999999999</v>
      </c>
      <c r="BZ387">
        <v>16034.15</v>
      </c>
      <c r="CA387">
        <v>38020.050000000003</v>
      </c>
      <c r="CB387">
        <v>33177.22</v>
      </c>
      <c r="CC387">
        <v>151885.29999999999</v>
      </c>
      <c r="CD387">
        <v>36182.54</v>
      </c>
      <c r="CE387">
        <v>167758</v>
      </c>
      <c r="CF387">
        <v>43842.07</v>
      </c>
      <c r="CG387">
        <v>23422.51</v>
      </c>
      <c r="CH387">
        <v>127113.7</v>
      </c>
      <c r="CI387">
        <v>258630.9</v>
      </c>
      <c r="CJ387">
        <v>39652.11</v>
      </c>
      <c r="CK387">
        <v>219953.9</v>
      </c>
      <c r="CL387">
        <v>19368.919999999998</v>
      </c>
      <c r="CM387">
        <v>167241.1</v>
      </c>
      <c r="CN387">
        <v>27560.75</v>
      </c>
      <c r="CO387">
        <v>6182.85</v>
      </c>
      <c r="CP387">
        <v>43713.16</v>
      </c>
      <c r="CQ387" t="s">
        <v>136</v>
      </c>
      <c r="CR387">
        <v>42536.43</v>
      </c>
      <c r="CS387">
        <v>38078.120000000003</v>
      </c>
      <c r="CT387" t="s">
        <v>136</v>
      </c>
      <c r="CU387">
        <v>83415.38</v>
      </c>
      <c r="CV387">
        <v>45191.9</v>
      </c>
      <c r="CW387">
        <v>99277.31</v>
      </c>
      <c r="CX387">
        <v>50496.959999999999</v>
      </c>
      <c r="CY387">
        <v>55363.58</v>
      </c>
      <c r="CZ387">
        <v>25962.95</v>
      </c>
      <c r="DA387">
        <v>95978.13</v>
      </c>
      <c r="DB387">
        <v>37821.43</v>
      </c>
      <c r="DC387">
        <v>40302.339999999997</v>
      </c>
      <c r="DD387">
        <v>47058</v>
      </c>
      <c r="DE387">
        <v>76300.94</v>
      </c>
      <c r="DF387">
        <v>164318.70000000001</v>
      </c>
      <c r="DG387">
        <v>45903.01</v>
      </c>
      <c r="DH387">
        <v>133713.5</v>
      </c>
      <c r="DI387">
        <v>646336.80000000005</v>
      </c>
      <c r="DJ387">
        <v>25391.52</v>
      </c>
      <c r="DK387">
        <v>51018.95</v>
      </c>
      <c r="DL387">
        <v>51947.03</v>
      </c>
      <c r="DM387">
        <v>85883.94</v>
      </c>
      <c r="DN387">
        <v>198802.8</v>
      </c>
      <c r="DO387">
        <v>290627.90000000002</v>
      </c>
      <c r="DP387">
        <v>17488.87</v>
      </c>
      <c r="DQ387">
        <v>15044.49</v>
      </c>
      <c r="DR387">
        <v>82405.81</v>
      </c>
      <c r="DS387">
        <v>9136.02</v>
      </c>
      <c r="DT387">
        <v>36620.5</v>
      </c>
      <c r="DU387">
        <v>28974.799999999999</v>
      </c>
      <c r="DV387">
        <v>76648.81</v>
      </c>
      <c r="DW387">
        <v>31117.8</v>
      </c>
      <c r="DX387">
        <v>157101.5</v>
      </c>
      <c r="DY387">
        <v>30629.73</v>
      </c>
      <c r="DZ387">
        <v>31671.07</v>
      </c>
      <c r="EA387">
        <v>36172.94</v>
      </c>
      <c r="EB387">
        <v>27981.8</v>
      </c>
      <c r="EC387">
        <v>32937.22</v>
      </c>
      <c r="ED387">
        <v>151737.1</v>
      </c>
    </row>
    <row r="388" spans="1:134">
      <c r="A388" s="56">
        <v>44328</v>
      </c>
      <c r="B388">
        <v>25.4</v>
      </c>
      <c r="C388">
        <v>58453.03</v>
      </c>
      <c r="D388">
        <v>8192</v>
      </c>
      <c r="E388">
        <v>14516.02</v>
      </c>
      <c r="F388">
        <v>383.1</v>
      </c>
      <c r="G388">
        <v>177.96</v>
      </c>
      <c r="H388">
        <v>15926.41</v>
      </c>
      <c r="I388">
        <v>24612.84</v>
      </c>
      <c r="J388">
        <v>76.69</v>
      </c>
      <c r="K388">
        <v>726037.3</v>
      </c>
      <c r="L388">
        <v>2048739</v>
      </c>
      <c r="M388">
        <v>724923.8</v>
      </c>
      <c r="N388">
        <v>661718.30000000005</v>
      </c>
      <c r="O388">
        <v>342522.6</v>
      </c>
      <c r="P388">
        <v>1800045</v>
      </c>
      <c r="Q388">
        <v>1589597</v>
      </c>
      <c r="R388">
        <v>382464.6</v>
      </c>
      <c r="S388">
        <v>340846.3</v>
      </c>
      <c r="T388">
        <v>164564.79999999999</v>
      </c>
      <c r="U388">
        <v>124661.6</v>
      </c>
      <c r="V388">
        <v>129114.3</v>
      </c>
      <c r="W388">
        <v>105787.2</v>
      </c>
      <c r="X388">
        <v>52811.86</v>
      </c>
      <c r="Y388">
        <v>254181.6</v>
      </c>
      <c r="Z388">
        <v>207015.6</v>
      </c>
      <c r="AA388">
        <v>75149.06</v>
      </c>
      <c r="AB388">
        <v>47482.1</v>
      </c>
      <c r="AC388">
        <v>476621.3</v>
      </c>
      <c r="AD388">
        <v>352884.4</v>
      </c>
      <c r="AE388">
        <v>188656.1</v>
      </c>
      <c r="AF388">
        <v>155694</v>
      </c>
      <c r="AG388">
        <v>153437</v>
      </c>
      <c r="AH388">
        <v>120411.6</v>
      </c>
      <c r="AI388">
        <v>68133.440000000002</v>
      </c>
      <c r="AJ388">
        <v>77860.31</v>
      </c>
      <c r="AK388">
        <v>40936.269999999997</v>
      </c>
      <c r="AL388">
        <v>1315.3</v>
      </c>
      <c r="AM388">
        <v>2511.2600000000002</v>
      </c>
      <c r="AN388">
        <v>2587.16</v>
      </c>
      <c r="AO388">
        <v>382548.6</v>
      </c>
      <c r="AP388">
        <v>109775.4</v>
      </c>
      <c r="AQ388">
        <v>31173.77</v>
      </c>
      <c r="AR388">
        <v>24667.75</v>
      </c>
      <c r="AS388">
        <v>144115.29999999999</v>
      </c>
      <c r="AT388">
        <v>143091</v>
      </c>
      <c r="AU388">
        <v>41255.03</v>
      </c>
      <c r="AV388">
        <v>32249.49</v>
      </c>
      <c r="AW388">
        <v>172458.6</v>
      </c>
      <c r="AX388">
        <v>225659</v>
      </c>
      <c r="AY388">
        <v>90689.13</v>
      </c>
      <c r="AZ388">
        <v>53867.15</v>
      </c>
      <c r="BA388">
        <v>27937.3</v>
      </c>
      <c r="BB388">
        <v>104998.1</v>
      </c>
      <c r="BC388">
        <v>11325.24</v>
      </c>
      <c r="BD388" t="s">
        <v>136</v>
      </c>
      <c r="BE388">
        <v>250691.4</v>
      </c>
      <c r="BF388">
        <v>29779.84</v>
      </c>
      <c r="BG388">
        <v>59315.73</v>
      </c>
      <c r="BH388">
        <v>33887.1</v>
      </c>
      <c r="BI388">
        <v>22920.47</v>
      </c>
      <c r="BJ388">
        <v>218036.4</v>
      </c>
      <c r="BK388">
        <v>37303.839999999997</v>
      </c>
      <c r="BL388">
        <v>37693.53</v>
      </c>
      <c r="BM388">
        <v>17975.7</v>
      </c>
      <c r="BN388">
        <v>32178.48</v>
      </c>
      <c r="BO388" t="s">
        <v>136</v>
      </c>
      <c r="BP388">
        <v>216517.5</v>
      </c>
      <c r="BQ388">
        <v>109505.8</v>
      </c>
      <c r="BR388">
        <v>43952</v>
      </c>
      <c r="BS388">
        <v>79534.44</v>
      </c>
      <c r="BT388">
        <v>33531.54</v>
      </c>
      <c r="BU388">
        <v>38059.15</v>
      </c>
      <c r="BV388">
        <v>4216.67</v>
      </c>
      <c r="BW388">
        <v>86124.75</v>
      </c>
      <c r="BX388">
        <v>15638.94</v>
      </c>
      <c r="BY388">
        <v>50401.61</v>
      </c>
      <c r="BZ388">
        <v>15231.38</v>
      </c>
      <c r="CA388">
        <v>34100.730000000003</v>
      </c>
      <c r="CB388">
        <v>32585.03</v>
      </c>
      <c r="CC388">
        <v>140571.4</v>
      </c>
      <c r="CD388">
        <v>34823.360000000001</v>
      </c>
      <c r="CE388">
        <v>163094.20000000001</v>
      </c>
      <c r="CF388">
        <v>41716.300000000003</v>
      </c>
      <c r="CG388">
        <v>22305.08</v>
      </c>
      <c r="CH388">
        <v>128666.4</v>
      </c>
      <c r="CI388">
        <v>259593.7</v>
      </c>
      <c r="CJ388">
        <v>40172.71</v>
      </c>
      <c r="CK388">
        <v>215032.3</v>
      </c>
      <c r="CL388">
        <v>18997.66</v>
      </c>
      <c r="CM388">
        <v>170370.8</v>
      </c>
      <c r="CN388">
        <v>21766.07</v>
      </c>
      <c r="CO388">
        <v>6031.06</v>
      </c>
      <c r="CP388">
        <v>42468.78</v>
      </c>
      <c r="CQ388" t="s">
        <v>136</v>
      </c>
      <c r="CR388">
        <v>42121.13</v>
      </c>
      <c r="CS388">
        <v>37765.96</v>
      </c>
      <c r="CT388" t="s">
        <v>136</v>
      </c>
      <c r="CU388">
        <v>84594.31</v>
      </c>
      <c r="CV388">
        <v>43690.14</v>
      </c>
      <c r="CW388">
        <v>96126.38</v>
      </c>
      <c r="CX388">
        <v>53084.480000000003</v>
      </c>
      <c r="CY388">
        <v>55055.519999999997</v>
      </c>
      <c r="CZ388">
        <v>27094.12</v>
      </c>
      <c r="DA388">
        <v>89176.94</v>
      </c>
      <c r="DB388">
        <v>33284.86</v>
      </c>
      <c r="DC388">
        <v>38190.18</v>
      </c>
      <c r="DD388">
        <v>44267.27</v>
      </c>
      <c r="DE388">
        <v>64932.13</v>
      </c>
      <c r="DF388">
        <v>155476.70000000001</v>
      </c>
      <c r="DG388">
        <v>44251.87</v>
      </c>
      <c r="DH388">
        <v>129365.6</v>
      </c>
      <c r="DI388">
        <v>568258.80000000005</v>
      </c>
      <c r="DJ388">
        <v>26079.38</v>
      </c>
      <c r="DK388">
        <v>50218.14</v>
      </c>
      <c r="DL388">
        <v>52497.45</v>
      </c>
      <c r="DM388">
        <v>86473.94</v>
      </c>
      <c r="DN388">
        <v>199272.6</v>
      </c>
      <c r="DO388">
        <v>281829.2</v>
      </c>
      <c r="DP388">
        <v>18549.03</v>
      </c>
      <c r="DQ388">
        <v>14385.66</v>
      </c>
      <c r="DR388">
        <v>80610.13</v>
      </c>
      <c r="DS388">
        <v>8026.68</v>
      </c>
      <c r="DT388">
        <v>36113.089999999997</v>
      </c>
      <c r="DU388">
        <v>27909.01</v>
      </c>
      <c r="DV388">
        <v>75467.31</v>
      </c>
      <c r="DW388">
        <v>29865.74</v>
      </c>
      <c r="DX388">
        <v>152829.9</v>
      </c>
      <c r="DY388">
        <v>29731.01</v>
      </c>
      <c r="DZ388">
        <v>31886.3</v>
      </c>
      <c r="EA388">
        <v>34717.08</v>
      </c>
      <c r="EB388">
        <v>27879.68</v>
      </c>
      <c r="EC388">
        <v>32332.97</v>
      </c>
      <c r="ED388">
        <v>152970.29999999999</v>
      </c>
    </row>
    <row r="389" spans="1:134">
      <c r="A389" s="56">
        <v>44335</v>
      </c>
      <c r="B389">
        <v>25.7</v>
      </c>
      <c r="C389">
        <v>59700.47</v>
      </c>
      <c r="D389">
        <v>8264.5300000000007</v>
      </c>
      <c r="E389">
        <v>15298.95</v>
      </c>
      <c r="F389">
        <v>392.78</v>
      </c>
      <c r="G389">
        <v>229.06</v>
      </c>
      <c r="H389">
        <v>15838.48</v>
      </c>
      <c r="I389">
        <v>24553.15</v>
      </c>
      <c r="J389">
        <v>78.14</v>
      </c>
      <c r="K389">
        <v>766841.3</v>
      </c>
      <c r="L389">
        <v>2080780</v>
      </c>
      <c r="M389">
        <v>751376.1</v>
      </c>
      <c r="N389">
        <v>683146.5</v>
      </c>
      <c r="O389">
        <v>350171.6</v>
      </c>
      <c r="P389">
        <v>1831075</v>
      </c>
      <c r="Q389">
        <v>1629873</v>
      </c>
      <c r="R389">
        <v>399289.1</v>
      </c>
      <c r="S389">
        <v>334341.7</v>
      </c>
      <c r="T389">
        <v>167863.1</v>
      </c>
      <c r="U389">
        <v>129100.8</v>
      </c>
      <c r="V389">
        <v>131243</v>
      </c>
      <c r="W389">
        <v>107154.6</v>
      </c>
      <c r="X389">
        <v>53275.32</v>
      </c>
      <c r="Y389">
        <v>249694.1</v>
      </c>
      <c r="Z389">
        <v>198975.6</v>
      </c>
      <c r="AA389">
        <v>75000.63</v>
      </c>
      <c r="AB389">
        <v>47003.519999999997</v>
      </c>
      <c r="AC389">
        <v>487700.6</v>
      </c>
      <c r="AD389">
        <v>359654.3</v>
      </c>
      <c r="AE389">
        <v>190846.9</v>
      </c>
      <c r="AF389">
        <v>160103.6</v>
      </c>
      <c r="AG389">
        <v>158046.6</v>
      </c>
      <c r="AH389">
        <v>121763.9</v>
      </c>
      <c r="AI389">
        <v>67731.13</v>
      </c>
      <c r="AJ389">
        <v>77814.13</v>
      </c>
      <c r="AK389">
        <v>41160.300000000003</v>
      </c>
      <c r="AL389">
        <v>1395.47</v>
      </c>
      <c r="AM389">
        <v>2540.42</v>
      </c>
      <c r="AN389">
        <v>2497.06</v>
      </c>
      <c r="AO389">
        <v>386445.9</v>
      </c>
      <c r="AP389">
        <v>117451</v>
      </c>
      <c r="AQ389">
        <v>31437.95</v>
      </c>
      <c r="AR389">
        <v>24390.45</v>
      </c>
      <c r="AS389">
        <v>142851.29999999999</v>
      </c>
      <c r="AT389">
        <v>147922</v>
      </c>
      <c r="AU389">
        <v>42418.81</v>
      </c>
      <c r="AV389">
        <v>32134.41</v>
      </c>
      <c r="AW389">
        <v>180355.20000000001</v>
      </c>
      <c r="AX389">
        <v>229664.6</v>
      </c>
      <c r="AY389">
        <v>92621</v>
      </c>
      <c r="AZ389">
        <v>56474.75</v>
      </c>
      <c r="BA389">
        <v>28454.11</v>
      </c>
      <c r="BB389">
        <v>114064.8</v>
      </c>
      <c r="BC389">
        <v>14004.28</v>
      </c>
      <c r="BD389" t="s">
        <v>136</v>
      </c>
      <c r="BE389">
        <v>262728.7</v>
      </c>
      <c r="BF389">
        <v>28756.89</v>
      </c>
      <c r="BG389">
        <v>60290.58</v>
      </c>
      <c r="BH389">
        <v>34037.370000000003</v>
      </c>
      <c r="BI389">
        <v>23558.400000000001</v>
      </c>
      <c r="BJ389">
        <v>221712.6</v>
      </c>
      <c r="BK389">
        <v>37309.11</v>
      </c>
      <c r="BL389">
        <v>39573.519999999997</v>
      </c>
      <c r="BM389">
        <v>19573.490000000002</v>
      </c>
      <c r="BN389">
        <v>33904.75</v>
      </c>
      <c r="BO389" t="s">
        <v>136</v>
      </c>
      <c r="BP389">
        <v>223543.7</v>
      </c>
      <c r="BQ389">
        <v>115096.7</v>
      </c>
      <c r="BR389">
        <v>46588.43</v>
      </c>
      <c r="BS389">
        <v>85885.31</v>
      </c>
      <c r="BT389">
        <v>35954.93</v>
      </c>
      <c r="BU389">
        <v>40206.370000000003</v>
      </c>
      <c r="BV389">
        <v>3539.52</v>
      </c>
      <c r="BW389">
        <v>89634.81</v>
      </c>
      <c r="BX389">
        <v>16956.009999999998</v>
      </c>
      <c r="BY389">
        <v>53754.71</v>
      </c>
      <c r="BZ389">
        <v>15995.73</v>
      </c>
      <c r="CA389">
        <v>37314.04</v>
      </c>
      <c r="CB389">
        <v>32682.43</v>
      </c>
      <c r="CC389">
        <v>147384.6</v>
      </c>
      <c r="CD389">
        <v>36215.18</v>
      </c>
      <c r="CE389">
        <v>167822.6</v>
      </c>
      <c r="CF389">
        <v>41995.03</v>
      </c>
      <c r="CG389">
        <v>22404.32</v>
      </c>
      <c r="CH389">
        <v>128226.9</v>
      </c>
      <c r="CI389">
        <v>248681.8</v>
      </c>
      <c r="CJ389">
        <v>39945.480000000003</v>
      </c>
      <c r="CK389">
        <v>216238.3</v>
      </c>
      <c r="CL389">
        <v>20742.91</v>
      </c>
      <c r="CM389">
        <v>167515.4</v>
      </c>
      <c r="CN389">
        <v>21953.21</v>
      </c>
      <c r="CO389">
        <v>5584.13</v>
      </c>
      <c r="CP389">
        <v>42938.55</v>
      </c>
      <c r="CQ389" t="s">
        <v>136</v>
      </c>
      <c r="CR389">
        <v>44500.54</v>
      </c>
      <c r="CS389">
        <v>37981.25</v>
      </c>
      <c r="CT389" t="s">
        <v>136</v>
      </c>
      <c r="CU389">
        <v>85911.19</v>
      </c>
      <c r="CV389">
        <v>45040.11</v>
      </c>
      <c r="CW389">
        <v>96738.559999999998</v>
      </c>
      <c r="CX389">
        <v>53412.13</v>
      </c>
      <c r="CY389">
        <v>55410.15</v>
      </c>
      <c r="CZ389">
        <v>26696.16</v>
      </c>
      <c r="DA389">
        <v>93190.25</v>
      </c>
      <c r="DB389">
        <v>41300.449999999997</v>
      </c>
      <c r="DC389">
        <v>38828.339999999997</v>
      </c>
      <c r="DD389">
        <v>45403.75</v>
      </c>
      <c r="DE389">
        <v>65920.19</v>
      </c>
      <c r="DF389">
        <v>159380.70000000001</v>
      </c>
      <c r="DG389">
        <v>44690.06</v>
      </c>
      <c r="DH389">
        <v>129224.3</v>
      </c>
      <c r="DI389">
        <v>542798.1</v>
      </c>
      <c r="DJ389">
        <v>27245.55</v>
      </c>
      <c r="DK389">
        <v>50728.38</v>
      </c>
      <c r="DL389">
        <v>53292.480000000003</v>
      </c>
      <c r="DM389">
        <v>87569.63</v>
      </c>
      <c r="DN389">
        <v>200930.5</v>
      </c>
      <c r="DO389">
        <v>287373.90000000002</v>
      </c>
      <c r="DP389">
        <v>19524.07</v>
      </c>
      <c r="DQ389">
        <v>14103.3</v>
      </c>
      <c r="DR389">
        <v>81205.81</v>
      </c>
      <c r="DS389">
        <v>8201.9699999999993</v>
      </c>
      <c r="DT389">
        <v>35979.67</v>
      </c>
      <c r="DU389">
        <v>28591.97</v>
      </c>
      <c r="DV389">
        <v>74497.81</v>
      </c>
      <c r="DW389">
        <v>29825.54</v>
      </c>
      <c r="DX389">
        <v>153719</v>
      </c>
      <c r="DY389">
        <v>30632.06</v>
      </c>
      <c r="DZ389">
        <v>31684.959999999999</v>
      </c>
      <c r="EA389">
        <v>35636</v>
      </c>
      <c r="EB389">
        <v>28053.119999999999</v>
      </c>
      <c r="EC389">
        <v>32742.52</v>
      </c>
      <c r="ED389">
        <v>154057.79999999999</v>
      </c>
    </row>
    <row r="390" spans="1:134">
      <c r="A390" s="56">
        <v>44342</v>
      </c>
      <c r="B390">
        <v>24.4</v>
      </c>
      <c r="C390">
        <v>59027.66</v>
      </c>
      <c r="D390">
        <v>8603.61</v>
      </c>
      <c r="E390">
        <v>16023.88</v>
      </c>
      <c r="F390">
        <v>405.3</v>
      </c>
      <c r="G390">
        <v>223.42</v>
      </c>
      <c r="H390">
        <v>15996.77</v>
      </c>
      <c r="I390">
        <v>25182.69</v>
      </c>
      <c r="J390">
        <v>78.86</v>
      </c>
      <c r="K390">
        <v>794982.40000000002</v>
      </c>
      <c r="L390">
        <v>2116825</v>
      </c>
      <c r="M390">
        <v>785087.8</v>
      </c>
      <c r="N390">
        <v>715870.7</v>
      </c>
      <c r="O390">
        <v>391243.9</v>
      </c>
      <c r="P390">
        <v>1894114</v>
      </c>
      <c r="Q390">
        <v>1646696</v>
      </c>
      <c r="R390">
        <v>399992.5</v>
      </c>
      <c r="S390">
        <v>337403.9</v>
      </c>
      <c r="T390">
        <v>170470.6</v>
      </c>
      <c r="U390">
        <v>131055.2</v>
      </c>
      <c r="V390">
        <v>141155.5</v>
      </c>
      <c r="W390">
        <v>106762.7</v>
      </c>
      <c r="X390">
        <v>53416.59</v>
      </c>
      <c r="Y390">
        <v>249524.8</v>
      </c>
      <c r="Z390">
        <v>200749.4</v>
      </c>
      <c r="AA390">
        <v>74784.69</v>
      </c>
      <c r="AB390">
        <v>46454.95</v>
      </c>
      <c r="AC390">
        <v>489880.1</v>
      </c>
      <c r="AD390">
        <v>360254</v>
      </c>
      <c r="AE390">
        <v>191797.6</v>
      </c>
      <c r="AF390">
        <v>166243.6</v>
      </c>
      <c r="AG390">
        <v>160237.6</v>
      </c>
      <c r="AH390">
        <v>124828.5</v>
      </c>
      <c r="AI390">
        <v>67455.94</v>
      </c>
      <c r="AJ390">
        <v>77775.69</v>
      </c>
      <c r="AK390">
        <v>41487.29</v>
      </c>
      <c r="AL390">
        <v>1420.2</v>
      </c>
      <c r="AM390">
        <v>2629.45</v>
      </c>
      <c r="AN390">
        <v>2468.41</v>
      </c>
      <c r="AO390">
        <v>389947.1</v>
      </c>
      <c r="AP390">
        <v>114962.7</v>
      </c>
      <c r="AQ390">
        <v>30735.599999999999</v>
      </c>
      <c r="AR390">
        <v>23556.48</v>
      </c>
      <c r="AS390">
        <v>137059.79999999999</v>
      </c>
      <c r="AT390">
        <v>148447.1</v>
      </c>
      <c r="AU390">
        <v>40324.61</v>
      </c>
      <c r="AV390">
        <v>34300.620000000003</v>
      </c>
      <c r="AW390">
        <v>188019</v>
      </c>
      <c r="AX390">
        <v>242336.4</v>
      </c>
      <c r="AY390">
        <v>95184.69</v>
      </c>
      <c r="AZ390">
        <v>60443.32</v>
      </c>
      <c r="BA390">
        <v>29459.84</v>
      </c>
      <c r="BB390">
        <v>125123.9</v>
      </c>
      <c r="BC390">
        <v>14873.45</v>
      </c>
      <c r="BD390" t="s">
        <v>136</v>
      </c>
      <c r="BE390">
        <v>277302.5</v>
      </c>
      <c r="BF390">
        <v>30660.45</v>
      </c>
      <c r="BG390">
        <v>64370.559999999998</v>
      </c>
      <c r="BH390">
        <v>35292.339999999997</v>
      </c>
      <c r="BI390">
        <v>23285</v>
      </c>
      <c r="BJ390">
        <v>222973.4</v>
      </c>
      <c r="BK390">
        <v>37446.239999999998</v>
      </c>
      <c r="BL390">
        <v>43805.49</v>
      </c>
      <c r="BM390">
        <v>21388.84</v>
      </c>
      <c r="BN390">
        <v>35229.25</v>
      </c>
      <c r="BO390" t="s">
        <v>136</v>
      </c>
      <c r="BP390">
        <v>229842.9</v>
      </c>
      <c r="BQ390">
        <v>121001.9</v>
      </c>
      <c r="BR390">
        <v>48650.07</v>
      </c>
      <c r="BS390">
        <v>90996.81</v>
      </c>
      <c r="BT390">
        <v>39833.42</v>
      </c>
      <c r="BU390">
        <v>42545.06</v>
      </c>
      <c r="BV390">
        <v>3756.86</v>
      </c>
      <c r="BW390">
        <v>92225.31</v>
      </c>
      <c r="BX390">
        <v>18328.32</v>
      </c>
      <c r="BY390">
        <v>56843.14</v>
      </c>
      <c r="BZ390">
        <v>16653.32</v>
      </c>
      <c r="CA390">
        <v>39931.61</v>
      </c>
      <c r="CB390">
        <v>35817.440000000002</v>
      </c>
      <c r="CC390">
        <v>150125.6</v>
      </c>
      <c r="CD390">
        <v>38796.75</v>
      </c>
      <c r="CE390">
        <v>173954.8</v>
      </c>
      <c r="CF390">
        <v>44806.22</v>
      </c>
      <c r="CG390">
        <v>26399.61</v>
      </c>
      <c r="CH390">
        <v>130839.9</v>
      </c>
      <c r="CI390">
        <v>260648.3</v>
      </c>
      <c r="CJ390">
        <v>41208.639999999999</v>
      </c>
      <c r="CK390">
        <v>222738.4</v>
      </c>
      <c r="CL390">
        <v>21473.86</v>
      </c>
      <c r="CM390">
        <v>174123.8</v>
      </c>
      <c r="CN390">
        <v>25073.919999999998</v>
      </c>
      <c r="CO390">
        <v>5366.57</v>
      </c>
      <c r="CP390">
        <v>42853.59</v>
      </c>
      <c r="CQ390" t="s">
        <v>136</v>
      </c>
      <c r="CR390">
        <v>44138.98</v>
      </c>
      <c r="CS390">
        <v>38212.68</v>
      </c>
      <c r="CT390" t="s">
        <v>136</v>
      </c>
      <c r="CU390">
        <v>83214.69</v>
      </c>
      <c r="CV390">
        <v>47529.45</v>
      </c>
      <c r="CW390">
        <v>99393.38</v>
      </c>
      <c r="CX390">
        <v>52039.839999999997</v>
      </c>
      <c r="CY390">
        <v>53533.37</v>
      </c>
      <c r="CZ390">
        <v>26031.61</v>
      </c>
      <c r="DA390">
        <v>96350.88</v>
      </c>
      <c r="DB390">
        <v>41789.46</v>
      </c>
      <c r="DC390">
        <v>41262.06</v>
      </c>
      <c r="DD390">
        <v>47044.98</v>
      </c>
      <c r="DE390">
        <v>69068.88</v>
      </c>
      <c r="DF390">
        <v>154868.9</v>
      </c>
      <c r="DG390">
        <v>45047.19</v>
      </c>
      <c r="DH390">
        <v>132971.20000000001</v>
      </c>
      <c r="DI390">
        <v>596426.6</v>
      </c>
      <c r="DJ390">
        <v>27409.54</v>
      </c>
      <c r="DK390">
        <v>51791.42</v>
      </c>
      <c r="DL390">
        <v>54038.61</v>
      </c>
      <c r="DM390">
        <v>89381.69</v>
      </c>
      <c r="DN390">
        <v>204895.8</v>
      </c>
      <c r="DO390">
        <v>307039</v>
      </c>
      <c r="DP390">
        <v>18703.79</v>
      </c>
      <c r="DQ390">
        <v>14170.27</v>
      </c>
      <c r="DR390">
        <v>82712.19</v>
      </c>
      <c r="DS390">
        <v>8800.9500000000007</v>
      </c>
      <c r="DT390">
        <v>37209.839999999997</v>
      </c>
      <c r="DU390">
        <v>30260.76</v>
      </c>
      <c r="DV390">
        <v>76073.19</v>
      </c>
      <c r="DW390">
        <v>30388.39</v>
      </c>
      <c r="DX390">
        <v>155767.9</v>
      </c>
      <c r="DY390">
        <v>30460.43</v>
      </c>
      <c r="DZ390">
        <v>31518.32</v>
      </c>
      <c r="EA390">
        <v>36248.61</v>
      </c>
      <c r="EB390">
        <v>28038.53</v>
      </c>
      <c r="EC390">
        <v>33586.1</v>
      </c>
      <c r="ED390">
        <v>155983.1</v>
      </c>
    </row>
    <row r="391" spans="1:134">
      <c r="A391" s="56">
        <v>44349</v>
      </c>
      <c r="B391">
        <v>26.2</v>
      </c>
      <c r="C391">
        <v>59106.51</v>
      </c>
      <c r="D391">
        <v>8640.51</v>
      </c>
      <c r="E391">
        <v>16522.63</v>
      </c>
      <c r="F391">
        <v>405.87</v>
      </c>
      <c r="G391">
        <v>321.39</v>
      </c>
      <c r="H391">
        <v>15780.3</v>
      </c>
      <c r="I391">
        <v>24432.65</v>
      </c>
      <c r="J391">
        <v>81.03</v>
      </c>
      <c r="K391">
        <v>779575.6</v>
      </c>
      <c r="L391">
        <v>2086954</v>
      </c>
      <c r="M391">
        <v>788658.3</v>
      </c>
      <c r="N391">
        <v>712947.1</v>
      </c>
      <c r="O391">
        <v>418113.9</v>
      </c>
      <c r="P391">
        <v>1862558</v>
      </c>
      <c r="Q391">
        <v>1630977</v>
      </c>
      <c r="R391">
        <v>396083.20000000001</v>
      </c>
      <c r="S391">
        <v>333044.5</v>
      </c>
      <c r="T391">
        <v>168247</v>
      </c>
      <c r="U391">
        <v>134282.4</v>
      </c>
      <c r="V391">
        <v>149489.1</v>
      </c>
      <c r="W391">
        <v>107029.6</v>
      </c>
      <c r="X391">
        <v>54128.76</v>
      </c>
      <c r="Y391">
        <v>257991.8</v>
      </c>
      <c r="Z391">
        <v>208384.6</v>
      </c>
      <c r="AA391">
        <v>79602.13</v>
      </c>
      <c r="AB391">
        <v>49763.98</v>
      </c>
      <c r="AC391">
        <v>502684.9</v>
      </c>
      <c r="AD391">
        <v>367966.5</v>
      </c>
      <c r="AE391">
        <v>193492.4</v>
      </c>
      <c r="AF391">
        <v>172588.2</v>
      </c>
      <c r="AG391">
        <v>165074.4</v>
      </c>
      <c r="AH391">
        <v>130278.3</v>
      </c>
      <c r="AI391">
        <v>67646.5</v>
      </c>
      <c r="AJ391">
        <v>77444.88</v>
      </c>
      <c r="AK391">
        <v>42799.23</v>
      </c>
      <c r="AL391">
        <v>1466.82</v>
      </c>
      <c r="AM391">
        <v>2693</v>
      </c>
      <c r="AN391">
        <v>2401.23</v>
      </c>
      <c r="AO391">
        <v>383001.5</v>
      </c>
      <c r="AP391">
        <v>113211.6</v>
      </c>
      <c r="AQ391">
        <v>29600.11</v>
      </c>
      <c r="AR391">
        <v>23646.86</v>
      </c>
      <c r="AS391">
        <v>135112.1</v>
      </c>
      <c r="AT391">
        <v>147293</v>
      </c>
      <c r="AU391">
        <v>40551.949999999997</v>
      </c>
      <c r="AV391">
        <v>35876.93</v>
      </c>
      <c r="AW391">
        <v>194352.6</v>
      </c>
      <c r="AX391">
        <v>236978</v>
      </c>
      <c r="AY391">
        <v>99595.25</v>
      </c>
      <c r="AZ391">
        <v>60672</v>
      </c>
      <c r="BA391">
        <v>29318.639999999999</v>
      </c>
      <c r="BB391">
        <v>127052.4</v>
      </c>
      <c r="BC391">
        <v>15192.08</v>
      </c>
      <c r="BD391" t="s">
        <v>136</v>
      </c>
      <c r="BE391">
        <v>280767.90000000002</v>
      </c>
      <c r="BF391">
        <v>30788.15</v>
      </c>
      <c r="BG391">
        <v>61531.09</v>
      </c>
      <c r="BH391">
        <v>34652.33</v>
      </c>
      <c r="BI391">
        <v>23127.98</v>
      </c>
      <c r="BJ391">
        <v>223184.2</v>
      </c>
      <c r="BK391">
        <v>37599.18</v>
      </c>
      <c r="BL391">
        <v>43949.26</v>
      </c>
      <c r="BM391">
        <v>21428.61</v>
      </c>
      <c r="BN391">
        <v>35337.040000000001</v>
      </c>
      <c r="BO391" t="s">
        <v>136</v>
      </c>
      <c r="BP391">
        <v>232104.2</v>
      </c>
      <c r="BQ391">
        <v>121720.5</v>
      </c>
      <c r="BR391">
        <v>48374.21</v>
      </c>
      <c r="BS391">
        <v>92558.44</v>
      </c>
      <c r="BT391">
        <v>38942.639999999999</v>
      </c>
      <c r="BU391">
        <v>42531.39</v>
      </c>
      <c r="BV391">
        <v>3879.11</v>
      </c>
      <c r="BW391">
        <v>94580.25</v>
      </c>
      <c r="BX391">
        <v>17871.490000000002</v>
      </c>
      <c r="BY391">
        <v>57314.67</v>
      </c>
      <c r="BZ391">
        <v>16819.849999999999</v>
      </c>
      <c r="CA391">
        <v>44137.760000000002</v>
      </c>
      <c r="CB391">
        <v>34833.79</v>
      </c>
      <c r="CC391">
        <v>150949.1</v>
      </c>
      <c r="CD391">
        <v>38609.08</v>
      </c>
      <c r="CE391">
        <v>176162.1</v>
      </c>
      <c r="CF391">
        <v>42870.87</v>
      </c>
      <c r="CG391">
        <v>26211.1</v>
      </c>
      <c r="CH391">
        <v>128755.1</v>
      </c>
      <c r="CI391">
        <v>259914.7</v>
      </c>
      <c r="CJ391">
        <v>40467.410000000003</v>
      </c>
      <c r="CK391">
        <v>221355</v>
      </c>
      <c r="CL391">
        <v>20460.71</v>
      </c>
      <c r="CM391">
        <v>175782.1</v>
      </c>
      <c r="CN391">
        <v>25092.03</v>
      </c>
      <c r="CO391">
        <v>5422.22</v>
      </c>
      <c r="CP391">
        <v>42803.62</v>
      </c>
      <c r="CQ391" t="s">
        <v>136</v>
      </c>
      <c r="CR391">
        <v>44168.31</v>
      </c>
      <c r="CS391">
        <v>37803.64</v>
      </c>
      <c r="CT391" t="s">
        <v>136</v>
      </c>
      <c r="CU391">
        <v>82813.38</v>
      </c>
      <c r="CV391">
        <v>46696.28</v>
      </c>
      <c r="CW391">
        <v>97280.94</v>
      </c>
      <c r="CX391">
        <v>52898.2</v>
      </c>
      <c r="CY391">
        <v>54460.13</v>
      </c>
      <c r="CZ391">
        <v>29170.85</v>
      </c>
      <c r="DA391">
        <v>95157.13</v>
      </c>
      <c r="DB391">
        <v>44137.27</v>
      </c>
      <c r="DC391">
        <v>40082.199999999997</v>
      </c>
      <c r="DD391">
        <v>46445.81</v>
      </c>
      <c r="DE391">
        <v>67921.25</v>
      </c>
      <c r="DF391">
        <v>175335.1</v>
      </c>
      <c r="DG391">
        <v>43208</v>
      </c>
      <c r="DH391">
        <v>133147.9</v>
      </c>
      <c r="DI391">
        <v>582930.6</v>
      </c>
      <c r="DJ391">
        <v>27880.74</v>
      </c>
      <c r="DK391">
        <v>52515.51</v>
      </c>
      <c r="DL391">
        <v>53928.51</v>
      </c>
      <c r="DM391">
        <v>89367.63</v>
      </c>
      <c r="DN391">
        <v>204785.3</v>
      </c>
      <c r="DO391">
        <v>307978.59999999998</v>
      </c>
      <c r="DP391">
        <v>20328.87</v>
      </c>
      <c r="DQ391">
        <v>15645.4</v>
      </c>
      <c r="DR391">
        <v>84439.81</v>
      </c>
      <c r="DS391">
        <v>9158.65</v>
      </c>
      <c r="DT391">
        <v>37008.14</v>
      </c>
      <c r="DU391">
        <v>29439.84</v>
      </c>
      <c r="DV391">
        <v>75421.88</v>
      </c>
      <c r="DW391">
        <v>30112.7</v>
      </c>
      <c r="DX391">
        <v>160261.79999999999</v>
      </c>
      <c r="DY391">
        <v>30547.4</v>
      </c>
      <c r="DZ391">
        <v>32039.05</v>
      </c>
      <c r="EA391">
        <v>36713.480000000003</v>
      </c>
      <c r="EB391">
        <v>27989.9</v>
      </c>
      <c r="EC391">
        <v>33406.019999999997</v>
      </c>
      <c r="ED391">
        <v>156040.20000000001</v>
      </c>
    </row>
    <row r="392" spans="1:134">
      <c r="A392" s="56">
        <v>44356</v>
      </c>
      <c r="B392">
        <v>28</v>
      </c>
      <c r="C392">
        <v>59974.12</v>
      </c>
      <c r="D392">
        <v>8811.64</v>
      </c>
      <c r="E392">
        <v>16586.419999999998</v>
      </c>
      <c r="F392">
        <v>409.86</v>
      </c>
      <c r="G392">
        <v>293.2</v>
      </c>
      <c r="H392">
        <v>16194.29</v>
      </c>
      <c r="I392">
        <v>24529.5</v>
      </c>
      <c r="J392">
        <v>88.03</v>
      </c>
      <c r="K392">
        <v>788018.6</v>
      </c>
      <c r="L392">
        <v>2121497</v>
      </c>
      <c r="M392">
        <v>791294.1</v>
      </c>
      <c r="N392">
        <v>724180</v>
      </c>
      <c r="O392">
        <v>432567.6</v>
      </c>
      <c r="P392">
        <v>1909931</v>
      </c>
      <c r="Q392">
        <v>1654761</v>
      </c>
      <c r="R392">
        <v>389722.3</v>
      </c>
      <c r="S392">
        <v>326782.09999999998</v>
      </c>
      <c r="T392">
        <v>167968.4</v>
      </c>
      <c r="U392">
        <v>134615.70000000001</v>
      </c>
      <c r="V392">
        <v>145067.9</v>
      </c>
      <c r="W392">
        <v>107504.8</v>
      </c>
      <c r="X392">
        <v>54222.03</v>
      </c>
      <c r="Y392">
        <v>265231.09999999998</v>
      </c>
      <c r="Z392">
        <v>207806.1</v>
      </c>
      <c r="AA392">
        <v>80533.19</v>
      </c>
      <c r="AB392">
        <v>50079.13</v>
      </c>
      <c r="AC392">
        <v>493240.3</v>
      </c>
      <c r="AD392">
        <v>362653.6</v>
      </c>
      <c r="AE392">
        <v>189813.5</v>
      </c>
      <c r="AF392">
        <v>172420.8</v>
      </c>
      <c r="AG392">
        <v>161519.1</v>
      </c>
      <c r="AH392">
        <v>130054.1</v>
      </c>
      <c r="AI392">
        <v>67360.63</v>
      </c>
      <c r="AJ392">
        <v>77991.06</v>
      </c>
      <c r="AK392">
        <v>43933.45</v>
      </c>
      <c r="AL392">
        <v>1421.96</v>
      </c>
      <c r="AM392">
        <v>2688.4</v>
      </c>
      <c r="AN392">
        <v>2365.81</v>
      </c>
      <c r="AO392">
        <v>378518.9</v>
      </c>
      <c r="AP392">
        <v>111842.4</v>
      </c>
      <c r="AQ392">
        <v>29471.73</v>
      </c>
      <c r="AR392">
        <v>24115.200000000001</v>
      </c>
      <c r="AS392">
        <v>137617.1</v>
      </c>
      <c r="AT392">
        <v>151231.29999999999</v>
      </c>
      <c r="AU392">
        <v>61266.74</v>
      </c>
      <c r="AV392">
        <v>37718.21</v>
      </c>
      <c r="AW392">
        <v>190332.1</v>
      </c>
      <c r="AX392">
        <v>246016.9</v>
      </c>
      <c r="AY392">
        <v>97153.06</v>
      </c>
      <c r="AZ392">
        <v>61361.72</v>
      </c>
      <c r="BA392">
        <v>28485.49</v>
      </c>
      <c r="BB392">
        <v>123067.4</v>
      </c>
      <c r="BC392">
        <v>17394.27</v>
      </c>
      <c r="BD392" t="s">
        <v>136</v>
      </c>
      <c r="BE392">
        <v>284308.3</v>
      </c>
      <c r="BF392">
        <v>30902.55</v>
      </c>
      <c r="BG392">
        <v>60613.63</v>
      </c>
      <c r="BH392">
        <v>34835.99</v>
      </c>
      <c r="BI392">
        <v>23247.15</v>
      </c>
      <c r="BJ392">
        <v>227651.3</v>
      </c>
      <c r="BK392">
        <v>37578.089999999997</v>
      </c>
      <c r="BL392">
        <v>42628.29</v>
      </c>
      <c r="BM392">
        <v>21456.68</v>
      </c>
      <c r="BN392">
        <v>36831.4</v>
      </c>
      <c r="BO392" t="s">
        <v>136</v>
      </c>
      <c r="BP392">
        <v>230166</v>
      </c>
      <c r="BQ392">
        <v>127975.4</v>
      </c>
      <c r="BR392">
        <v>48154.99</v>
      </c>
      <c r="BS392">
        <v>90433.44</v>
      </c>
      <c r="BT392">
        <v>41261.83</v>
      </c>
      <c r="BU392">
        <v>41524.79</v>
      </c>
      <c r="BV392">
        <v>3991.86</v>
      </c>
      <c r="BW392">
        <v>88210.63</v>
      </c>
      <c r="BX392">
        <v>20524.87</v>
      </c>
      <c r="BY392">
        <v>54427.56</v>
      </c>
      <c r="BZ392">
        <v>15901.79</v>
      </c>
      <c r="CA392">
        <v>43632.31</v>
      </c>
      <c r="CB392">
        <v>34319.56</v>
      </c>
      <c r="CC392">
        <v>149900</v>
      </c>
      <c r="CD392">
        <v>39068.339999999997</v>
      </c>
      <c r="CE392">
        <v>172190.9</v>
      </c>
      <c r="CF392">
        <v>42611.94</v>
      </c>
      <c r="CG392">
        <v>26848.09</v>
      </c>
      <c r="CH392">
        <v>127626.9</v>
      </c>
      <c r="CI392">
        <v>257943.1</v>
      </c>
      <c r="CJ392">
        <v>41732.379999999997</v>
      </c>
      <c r="CK392">
        <v>215400.3</v>
      </c>
      <c r="CL392">
        <v>21233.29</v>
      </c>
      <c r="CM392">
        <v>183624.9</v>
      </c>
      <c r="CN392">
        <v>25239.09</v>
      </c>
      <c r="CO392">
        <v>5154.0600000000004</v>
      </c>
      <c r="CP392">
        <v>42203.92</v>
      </c>
      <c r="CQ392" t="s">
        <v>136</v>
      </c>
      <c r="CR392">
        <v>45301.84</v>
      </c>
      <c r="CS392">
        <v>37324.639999999999</v>
      </c>
      <c r="CT392" t="s">
        <v>136</v>
      </c>
      <c r="CU392">
        <v>86099.31</v>
      </c>
      <c r="CV392">
        <v>48325.14</v>
      </c>
      <c r="CW392">
        <v>99495.19</v>
      </c>
      <c r="CX392">
        <v>54624.3</v>
      </c>
      <c r="CY392">
        <v>55283.3</v>
      </c>
      <c r="CZ392">
        <v>27982.77</v>
      </c>
      <c r="DA392">
        <v>94998.63</v>
      </c>
      <c r="DB392">
        <v>40351.89</v>
      </c>
      <c r="DC392">
        <v>40886.89</v>
      </c>
      <c r="DD392">
        <v>46833.34</v>
      </c>
      <c r="DE392">
        <v>65638.5</v>
      </c>
      <c r="DF392">
        <v>157312.79999999999</v>
      </c>
      <c r="DG392">
        <v>42886.61</v>
      </c>
      <c r="DH392">
        <v>131250.9</v>
      </c>
      <c r="DI392">
        <v>576822.9</v>
      </c>
      <c r="DJ392">
        <v>28145.11</v>
      </c>
      <c r="DK392">
        <v>49581.42</v>
      </c>
      <c r="DL392">
        <v>52644.21</v>
      </c>
      <c r="DM392">
        <v>88932.19</v>
      </c>
      <c r="DN392">
        <v>201856.2</v>
      </c>
      <c r="DO392">
        <v>309658.59999999998</v>
      </c>
      <c r="DP392">
        <v>19972.89</v>
      </c>
      <c r="DQ392">
        <v>15978.43</v>
      </c>
      <c r="DR392">
        <v>84333.440000000002</v>
      </c>
      <c r="DS392">
        <v>9576.52</v>
      </c>
      <c r="DT392">
        <v>36545.89</v>
      </c>
      <c r="DU392">
        <v>28987.97</v>
      </c>
      <c r="DV392">
        <v>74088.81</v>
      </c>
      <c r="DW392">
        <v>30216.09</v>
      </c>
      <c r="DX392">
        <v>158226.70000000001</v>
      </c>
      <c r="DY392">
        <v>28964.5</v>
      </c>
      <c r="DZ392">
        <v>32143.200000000001</v>
      </c>
      <c r="EA392">
        <v>37326.089999999997</v>
      </c>
      <c r="EB392">
        <v>27542.53</v>
      </c>
      <c r="EC392">
        <v>33502.769999999997</v>
      </c>
      <c r="ED392">
        <v>151149.1</v>
      </c>
    </row>
    <row r="393" spans="1:134">
      <c r="A393" s="56">
        <v>44363</v>
      </c>
      <c r="B393">
        <v>27.6</v>
      </c>
      <c r="C393">
        <v>59911.33</v>
      </c>
      <c r="D393">
        <v>9123.36</v>
      </c>
      <c r="E393">
        <v>16099.26</v>
      </c>
      <c r="F393">
        <v>415.55</v>
      </c>
      <c r="G393">
        <v>274.7</v>
      </c>
      <c r="H393">
        <v>16115.82</v>
      </c>
      <c r="I393">
        <v>24640.99</v>
      </c>
      <c r="J393">
        <v>91.65</v>
      </c>
      <c r="K393">
        <v>811940.6</v>
      </c>
      <c r="L393">
        <v>2171894</v>
      </c>
      <c r="M393">
        <v>793283.1</v>
      </c>
      <c r="N393">
        <v>726439</v>
      </c>
      <c r="O393">
        <v>443831.3</v>
      </c>
      <c r="P393">
        <v>1938474</v>
      </c>
      <c r="Q393">
        <v>1722390</v>
      </c>
      <c r="R393">
        <v>384314.2</v>
      </c>
      <c r="S393">
        <v>321933.5</v>
      </c>
      <c r="T393">
        <v>167725.29999999999</v>
      </c>
      <c r="U393">
        <v>133979.4</v>
      </c>
      <c r="V393">
        <v>141681.79999999999</v>
      </c>
      <c r="W393">
        <v>106615.4</v>
      </c>
      <c r="X393">
        <v>53716.17</v>
      </c>
      <c r="Y393">
        <v>271369.8</v>
      </c>
      <c r="Z393">
        <v>211450.1</v>
      </c>
      <c r="AA393">
        <v>82489.88</v>
      </c>
      <c r="AB393">
        <v>49437.16</v>
      </c>
      <c r="AC393">
        <v>473049.3</v>
      </c>
      <c r="AD393">
        <v>356654.9</v>
      </c>
      <c r="AE393">
        <v>188366.8</v>
      </c>
      <c r="AF393">
        <v>169499.6</v>
      </c>
      <c r="AG393">
        <v>147711.29999999999</v>
      </c>
      <c r="AH393">
        <v>126051.7</v>
      </c>
      <c r="AI393">
        <v>66672.5</v>
      </c>
      <c r="AJ393">
        <v>78314.13</v>
      </c>
      <c r="AK393">
        <v>42737.69</v>
      </c>
      <c r="AL393">
        <v>1453.04</v>
      </c>
      <c r="AM393">
        <v>2749.8</v>
      </c>
      <c r="AN393">
        <v>2388.9899999999998</v>
      </c>
      <c r="AO393">
        <v>374885.6</v>
      </c>
      <c r="AP393">
        <v>111565.9</v>
      </c>
      <c r="AQ393">
        <v>29606.29</v>
      </c>
      <c r="AR393">
        <v>24312.39</v>
      </c>
      <c r="AS393">
        <v>137651.6</v>
      </c>
      <c r="AT393">
        <v>153358</v>
      </c>
      <c r="AU393">
        <v>58913.59</v>
      </c>
      <c r="AV393">
        <v>39045.019999999997</v>
      </c>
      <c r="AW393">
        <v>191078.8</v>
      </c>
      <c r="AX393">
        <v>259711.8</v>
      </c>
      <c r="AY393">
        <v>97335.25</v>
      </c>
      <c r="AZ393">
        <v>61232.62</v>
      </c>
      <c r="BA393">
        <v>28948.25</v>
      </c>
      <c r="BB393">
        <v>125197.1</v>
      </c>
      <c r="BC393">
        <v>18599.400000000001</v>
      </c>
      <c r="BD393" t="s">
        <v>136</v>
      </c>
      <c r="BE393">
        <v>291164.09999999998</v>
      </c>
      <c r="BF393">
        <v>33050.879999999997</v>
      </c>
      <c r="BG393">
        <v>60219.8</v>
      </c>
      <c r="BH393">
        <v>35673.57</v>
      </c>
      <c r="BI393">
        <v>24077.15</v>
      </c>
      <c r="BJ393">
        <v>225333.4</v>
      </c>
      <c r="BK393">
        <v>36924.1</v>
      </c>
      <c r="BL393">
        <v>46657</v>
      </c>
      <c r="BM393">
        <v>23014.7</v>
      </c>
      <c r="BN393">
        <v>37607.160000000003</v>
      </c>
      <c r="BO393" t="s">
        <v>136</v>
      </c>
      <c r="BP393">
        <v>231054.4</v>
      </c>
      <c r="BQ393">
        <v>128251.4</v>
      </c>
      <c r="BR393">
        <v>48421.68</v>
      </c>
      <c r="BS393">
        <v>91096.63</v>
      </c>
      <c r="BT393">
        <v>44343.13</v>
      </c>
      <c r="BU393">
        <v>41683.440000000002</v>
      </c>
      <c r="BV393">
        <v>4823.17</v>
      </c>
      <c r="BW393">
        <v>90262.81</v>
      </c>
      <c r="BX393">
        <v>22302.07</v>
      </c>
      <c r="BY393">
        <v>55221.74</v>
      </c>
      <c r="BZ393">
        <v>15923.13</v>
      </c>
      <c r="CA393">
        <v>44769.61</v>
      </c>
      <c r="CB393">
        <v>35401.58</v>
      </c>
      <c r="CC393">
        <v>152223.70000000001</v>
      </c>
      <c r="CD393">
        <v>39884.6</v>
      </c>
      <c r="CE393">
        <v>173373</v>
      </c>
      <c r="CF393">
        <v>43507.79</v>
      </c>
      <c r="CG393">
        <v>29078.240000000002</v>
      </c>
      <c r="CH393">
        <v>128683.4</v>
      </c>
      <c r="CI393">
        <v>261886.1</v>
      </c>
      <c r="CJ393">
        <v>40810.839999999997</v>
      </c>
      <c r="CK393">
        <v>218326.6</v>
      </c>
      <c r="CL393">
        <v>19852.36</v>
      </c>
      <c r="CM393">
        <v>180682.3</v>
      </c>
      <c r="CN393">
        <v>25450.38</v>
      </c>
      <c r="CO393">
        <v>5137.2</v>
      </c>
      <c r="CP393">
        <v>42178.93</v>
      </c>
      <c r="CQ393" t="s">
        <v>136</v>
      </c>
      <c r="CR393">
        <v>45145.45</v>
      </c>
      <c r="CS393">
        <v>36468.879999999997</v>
      </c>
      <c r="CT393" t="s">
        <v>136</v>
      </c>
      <c r="CU393">
        <v>84443.81</v>
      </c>
      <c r="CV393">
        <v>50615.79</v>
      </c>
      <c r="CW393">
        <v>103187.3</v>
      </c>
      <c r="CX393">
        <v>54805.38</v>
      </c>
      <c r="CY393">
        <v>48534.69</v>
      </c>
      <c r="CZ393">
        <v>28813.46</v>
      </c>
      <c r="DA393">
        <v>94348.75</v>
      </c>
      <c r="DB393">
        <v>47563.24</v>
      </c>
      <c r="DC393">
        <v>42141.41</v>
      </c>
      <c r="DD393">
        <v>46634.68</v>
      </c>
      <c r="DE393">
        <v>71150.69</v>
      </c>
      <c r="DF393">
        <v>153928.9</v>
      </c>
      <c r="DG393">
        <v>42490.21</v>
      </c>
      <c r="DH393">
        <v>131215.6</v>
      </c>
      <c r="DI393">
        <v>582689.80000000005</v>
      </c>
      <c r="DJ393">
        <v>28382.12</v>
      </c>
      <c r="DK393">
        <v>48532.56</v>
      </c>
      <c r="DL393">
        <v>51262.05</v>
      </c>
      <c r="DM393">
        <v>88131.5</v>
      </c>
      <c r="DN393">
        <v>203237.9</v>
      </c>
      <c r="DO393">
        <v>315790.7</v>
      </c>
      <c r="DP393">
        <v>19113.93</v>
      </c>
      <c r="DQ393">
        <v>16356.72</v>
      </c>
      <c r="DR393">
        <v>83924.94</v>
      </c>
      <c r="DS393">
        <v>9832.02</v>
      </c>
      <c r="DT393">
        <v>37487.19</v>
      </c>
      <c r="DU393">
        <v>29737.919999999998</v>
      </c>
      <c r="DV393">
        <v>73641.94</v>
      </c>
      <c r="DW393">
        <v>29297.14</v>
      </c>
      <c r="DX393">
        <v>152100.70000000001</v>
      </c>
      <c r="DY393">
        <v>29274.12</v>
      </c>
      <c r="DZ393">
        <v>31716.2</v>
      </c>
      <c r="EA393">
        <v>37412.57</v>
      </c>
      <c r="EB393">
        <v>27701.38</v>
      </c>
      <c r="EC393">
        <v>34413.1</v>
      </c>
      <c r="ED393">
        <v>150670.39999999999</v>
      </c>
    </row>
    <row r="394" spans="1:134">
      <c r="A394" s="56">
        <v>44370</v>
      </c>
      <c r="B394">
        <v>26.4</v>
      </c>
      <c r="C394">
        <v>59600.69</v>
      </c>
      <c r="D394">
        <v>9017.76</v>
      </c>
      <c r="E394">
        <v>15791.89</v>
      </c>
      <c r="F394">
        <v>392.21</v>
      </c>
      <c r="G394">
        <v>247.91</v>
      </c>
      <c r="H394">
        <v>15824.95</v>
      </c>
      <c r="I394">
        <v>25486.76</v>
      </c>
      <c r="J394">
        <v>85.62</v>
      </c>
      <c r="K394">
        <v>807719.4</v>
      </c>
      <c r="L394">
        <v>2231135</v>
      </c>
      <c r="M394">
        <v>816069.3</v>
      </c>
      <c r="N394">
        <v>734585.8</v>
      </c>
      <c r="O394">
        <v>474906.6</v>
      </c>
      <c r="P394">
        <v>1997937</v>
      </c>
      <c r="Q394">
        <v>1767058</v>
      </c>
      <c r="R394">
        <v>380979.6</v>
      </c>
      <c r="S394">
        <v>331385.8</v>
      </c>
      <c r="T394">
        <v>173277.7</v>
      </c>
      <c r="U394">
        <v>131206.79999999999</v>
      </c>
      <c r="V394">
        <v>142442.1</v>
      </c>
      <c r="W394">
        <v>104872.8</v>
      </c>
      <c r="X394">
        <v>52792.07</v>
      </c>
      <c r="Y394">
        <v>272047.09999999998</v>
      </c>
      <c r="Z394">
        <v>204894.8</v>
      </c>
      <c r="AA394">
        <v>81990.559999999998</v>
      </c>
      <c r="AB394">
        <v>50014.94</v>
      </c>
      <c r="AC394">
        <v>457459.6</v>
      </c>
      <c r="AD394">
        <v>344486.5</v>
      </c>
      <c r="AE394">
        <v>181711.7</v>
      </c>
      <c r="AF394">
        <v>159768.70000000001</v>
      </c>
      <c r="AG394">
        <v>143969.9</v>
      </c>
      <c r="AH394">
        <v>122671.1</v>
      </c>
      <c r="AI394">
        <v>65074.01</v>
      </c>
      <c r="AJ394">
        <v>76329.56</v>
      </c>
      <c r="AK394">
        <v>41042.230000000003</v>
      </c>
      <c r="AL394">
        <v>1377.46</v>
      </c>
      <c r="AM394">
        <v>2755.02</v>
      </c>
      <c r="AN394">
        <v>2360.35</v>
      </c>
      <c r="AO394">
        <v>373290.8</v>
      </c>
      <c r="AP394">
        <v>110236.2</v>
      </c>
      <c r="AQ394">
        <v>29205.71</v>
      </c>
      <c r="AR394">
        <v>23788.59</v>
      </c>
      <c r="AS394">
        <v>137151.70000000001</v>
      </c>
      <c r="AT394">
        <v>152229</v>
      </c>
      <c r="AU394">
        <v>55991.29</v>
      </c>
      <c r="AV394">
        <v>41749.879999999997</v>
      </c>
      <c r="AW394">
        <v>191452.1</v>
      </c>
      <c r="AX394">
        <v>274481.90000000002</v>
      </c>
      <c r="AY394">
        <v>101843</v>
      </c>
      <c r="AZ394">
        <v>60351.12</v>
      </c>
      <c r="BA394">
        <v>29544.38</v>
      </c>
      <c r="BB394">
        <v>123844.3</v>
      </c>
      <c r="BC394">
        <v>17663.04</v>
      </c>
      <c r="BD394" t="s">
        <v>136</v>
      </c>
      <c r="BE394">
        <v>283916.79999999999</v>
      </c>
      <c r="BF394">
        <v>35582.300000000003</v>
      </c>
      <c r="BG394">
        <v>62411.12</v>
      </c>
      <c r="BH394">
        <v>37009.24</v>
      </c>
      <c r="BI394">
        <v>23708.42</v>
      </c>
      <c r="BJ394">
        <v>222341.3</v>
      </c>
      <c r="BK394">
        <v>36449.43</v>
      </c>
      <c r="BL394">
        <v>50388.83</v>
      </c>
      <c r="BM394">
        <v>24921.279999999999</v>
      </c>
      <c r="BN394">
        <v>39206.04</v>
      </c>
      <c r="BO394" t="s">
        <v>136</v>
      </c>
      <c r="BP394">
        <v>223139.9</v>
      </c>
      <c r="BQ394">
        <v>130779.1</v>
      </c>
      <c r="BR394">
        <v>47649.18</v>
      </c>
      <c r="BS394">
        <v>89025.81</v>
      </c>
      <c r="BT394">
        <v>44687.32</v>
      </c>
      <c r="BU394">
        <v>40061.4</v>
      </c>
      <c r="BV394">
        <v>4303.2</v>
      </c>
      <c r="BW394">
        <v>88614.31</v>
      </c>
      <c r="BX394">
        <v>24062.5</v>
      </c>
      <c r="BY394">
        <v>54915.64</v>
      </c>
      <c r="BZ394">
        <v>15756.6</v>
      </c>
      <c r="CA394">
        <v>47423.28</v>
      </c>
      <c r="CB394">
        <v>35877.81</v>
      </c>
      <c r="CC394">
        <v>152866.70000000001</v>
      </c>
      <c r="CD394">
        <v>41021.31</v>
      </c>
      <c r="CE394">
        <v>171867.7</v>
      </c>
      <c r="CF394">
        <v>45112.4</v>
      </c>
      <c r="CG394">
        <v>29980.98</v>
      </c>
      <c r="CH394">
        <v>131932.29999999999</v>
      </c>
      <c r="CI394">
        <v>254367</v>
      </c>
      <c r="CJ394">
        <v>39608.39</v>
      </c>
      <c r="CK394">
        <v>227340.7</v>
      </c>
      <c r="CL394">
        <v>19878.96</v>
      </c>
      <c r="CM394">
        <v>180831.9</v>
      </c>
      <c r="CN394">
        <v>28197.22</v>
      </c>
      <c r="CO394">
        <v>4976.97</v>
      </c>
      <c r="CP394">
        <v>41304.36</v>
      </c>
      <c r="CQ394" t="s">
        <v>136</v>
      </c>
      <c r="CR394">
        <v>43142.27</v>
      </c>
      <c r="CS394">
        <v>35645.43</v>
      </c>
      <c r="CT394" t="s">
        <v>136</v>
      </c>
      <c r="CU394">
        <v>83591</v>
      </c>
      <c r="CV394">
        <v>52522.64</v>
      </c>
      <c r="CW394">
        <v>107213.4</v>
      </c>
      <c r="CX394">
        <v>55456.44</v>
      </c>
      <c r="CY394">
        <v>48542.47</v>
      </c>
      <c r="CZ394">
        <v>29282.9</v>
      </c>
      <c r="DA394">
        <v>92216.06</v>
      </c>
      <c r="DB394">
        <v>51266.15</v>
      </c>
      <c r="DC394">
        <v>44907.85</v>
      </c>
      <c r="DD394">
        <v>45947.57</v>
      </c>
      <c r="DE394">
        <v>76411.56</v>
      </c>
      <c r="DF394">
        <v>152412.4</v>
      </c>
      <c r="DG394">
        <v>43168.73</v>
      </c>
      <c r="DH394">
        <v>131451.20000000001</v>
      </c>
      <c r="DI394">
        <v>632493.9</v>
      </c>
      <c r="DJ394">
        <v>27940</v>
      </c>
      <c r="DK394">
        <v>48886.91</v>
      </c>
      <c r="DL394">
        <v>49097.11</v>
      </c>
      <c r="DM394">
        <v>87555.56</v>
      </c>
      <c r="DN394">
        <v>200129.2</v>
      </c>
      <c r="DO394">
        <v>338463</v>
      </c>
      <c r="DP394">
        <v>18053.77</v>
      </c>
      <c r="DQ394">
        <v>16635.46</v>
      </c>
      <c r="DR394">
        <v>83073.88</v>
      </c>
      <c r="DS394">
        <v>10736.31</v>
      </c>
      <c r="DT394">
        <v>39476.89</v>
      </c>
      <c r="DU394">
        <v>31152.66</v>
      </c>
      <c r="DV394">
        <v>71695.44</v>
      </c>
      <c r="DW394">
        <v>29630.26</v>
      </c>
      <c r="DX394">
        <v>149093.29999999999</v>
      </c>
      <c r="DY394">
        <v>29334.42</v>
      </c>
      <c r="DZ394">
        <v>30459.5</v>
      </c>
      <c r="EA394">
        <v>37279.24</v>
      </c>
      <c r="EB394">
        <v>27831.05</v>
      </c>
      <c r="EC394">
        <v>35167.019999999997</v>
      </c>
      <c r="ED394">
        <v>148172.70000000001</v>
      </c>
    </row>
    <row r="395" spans="1:134">
      <c r="A395" s="56">
        <v>44377</v>
      </c>
      <c r="B395">
        <v>27</v>
      </c>
      <c r="C395">
        <v>58498.09</v>
      </c>
      <c r="D395">
        <v>9214.34</v>
      </c>
      <c r="E395">
        <v>15786.09</v>
      </c>
      <c r="F395">
        <v>401.32</v>
      </c>
      <c r="G395">
        <v>271.52</v>
      </c>
      <c r="H395">
        <v>15445.29</v>
      </c>
      <c r="I395">
        <v>25642.18</v>
      </c>
      <c r="J395">
        <v>78.62</v>
      </c>
      <c r="K395">
        <v>818982.40000000002</v>
      </c>
      <c r="L395">
        <v>2285537</v>
      </c>
      <c r="M395">
        <v>833129</v>
      </c>
      <c r="N395">
        <v>734360.3</v>
      </c>
      <c r="O395">
        <v>498462.3</v>
      </c>
      <c r="P395">
        <v>2040302</v>
      </c>
      <c r="Q395">
        <v>1734953</v>
      </c>
      <c r="R395">
        <v>395158.5</v>
      </c>
      <c r="S395">
        <v>339062.4</v>
      </c>
      <c r="T395">
        <v>174913.3</v>
      </c>
      <c r="U395">
        <v>128637.1</v>
      </c>
      <c r="V395">
        <v>140097</v>
      </c>
      <c r="W395">
        <v>105156.3</v>
      </c>
      <c r="X395">
        <v>53201.84</v>
      </c>
      <c r="Y395">
        <v>267053</v>
      </c>
      <c r="Z395">
        <v>202558</v>
      </c>
      <c r="AA395">
        <v>81550.13</v>
      </c>
      <c r="AB395">
        <v>48695.99</v>
      </c>
      <c r="AC395">
        <v>464777.6</v>
      </c>
      <c r="AD395">
        <v>353312.9</v>
      </c>
      <c r="AE395">
        <v>187209.3</v>
      </c>
      <c r="AF395">
        <v>170597.4</v>
      </c>
      <c r="AG395">
        <v>143395</v>
      </c>
      <c r="AH395">
        <v>128949.9</v>
      </c>
      <c r="AI395">
        <v>64069.59</v>
      </c>
      <c r="AJ395">
        <v>75937.25</v>
      </c>
      <c r="AK395">
        <v>40109.730000000003</v>
      </c>
      <c r="AL395">
        <v>1371.93</v>
      </c>
      <c r="AM395">
        <v>2740.28</v>
      </c>
      <c r="AN395">
        <v>2442.89</v>
      </c>
      <c r="AO395">
        <v>377895.9</v>
      </c>
      <c r="AP395">
        <v>109854.39999999999</v>
      </c>
      <c r="AQ395">
        <v>29579.96</v>
      </c>
      <c r="AR395">
        <v>23517.45</v>
      </c>
      <c r="AS395">
        <v>140047.4</v>
      </c>
      <c r="AT395">
        <v>157271.9</v>
      </c>
      <c r="AU395">
        <v>52132.57</v>
      </c>
      <c r="AV395">
        <v>41293.43</v>
      </c>
      <c r="AW395">
        <v>195628.6</v>
      </c>
      <c r="AX395">
        <v>278998.8</v>
      </c>
      <c r="AY395">
        <v>114126.9</v>
      </c>
      <c r="AZ395">
        <v>63497.21</v>
      </c>
      <c r="BA395">
        <v>30246.82</v>
      </c>
      <c r="BB395">
        <v>130150.8</v>
      </c>
      <c r="BC395">
        <v>16293.17</v>
      </c>
      <c r="BD395" t="s">
        <v>136</v>
      </c>
      <c r="BE395">
        <v>287744.59999999998</v>
      </c>
      <c r="BF395">
        <v>35268.89</v>
      </c>
      <c r="BG395">
        <v>64221.84</v>
      </c>
      <c r="BH395">
        <v>38072.21</v>
      </c>
      <c r="BI395">
        <v>24486.55</v>
      </c>
      <c r="BJ395">
        <v>223352.8</v>
      </c>
      <c r="BK395">
        <v>36528.54</v>
      </c>
      <c r="BL395">
        <v>50072.04</v>
      </c>
      <c r="BM395">
        <v>24348.14</v>
      </c>
      <c r="BN395">
        <v>38900.629999999997</v>
      </c>
      <c r="BO395" t="s">
        <v>136</v>
      </c>
      <c r="BP395">
        <v>227760</v>
      </c>
      <c r="BQ395">
        <v>133943.4</v>
      </c>
      <c r="BR395">
        <v>49695.46</v>
      </c>
      <c r="BS395">
        <v>92802.38</v>
      </c>
      <c r="BT395">
        <v>47801.43</v>
      </c>
      <c r="BU395">
        <v>41034.769999999997</v>
      </c>
      <c r="BV395">
        <v>5170.8500000000004</v>
      </c>
      <c r="BW395">
        <v>95666.63</v>
      </c>
      <c r="BX395">
        <v>23352.84</v>
      </c>
      <c r="BY395">
        <v>56727.3</v>
      </c>
      <c r="BZ395">
        <v>16345.87</v>
      </c>
      <c r="CA395">
        <v>47585.77</v>
      </c>
      <c r="CB395">
        <v>36136.89</v>
      </c>
      <c r="CC395">
        <v>161225.1</v>
      </c>
      <c r="CD395">
        <v>42078.64</v>
      </c>
      <c r="CE395">
        <v>177593.5</v>
      </c>
      <c r="CF395">
        <v>45121.82</v>
      </c>
      <c r="CG395">
        <v>29597.42</v>
      </c>
      <c r="CH395">
        <v>132618.4</v>
      </c>
      <c r="CI395">
        <v>261168.1</v>
      </c>
      <c r="CJ395">
        <v>41097.06</v>
      </c>
      <c r="CK395">
        <v>233783.5</v>
      </c>
      <c r="CL395">
        <v>20473.43</v>
      </c>
      <c r="CM395">
        <v>180582.6</v>
      </c>
      <c r="CN395">
        <v>33358.879999999997</v>
      </c>
      <c r="CO395">
        <v>5174.3</v>
      </c>
      <c r="CP395">
        <v>42273.88</v>
      </c>
      <c r="CQ395" t="s">
        <v>136</v>
      </c>
      <c r="CR395">
        <v>43327.73</v>
      </c>
      <c r="CS395">
        <v>35457.06</v>
      </c>
      <c r="CT395" t="s">
        <v>136</v>
      </c>
      <c r="CU395">
        <v>86362.69</v>
      </c>
      <c r="CV395">
        <v>53859</v>
      </c>
      <c r="CW395">
        <v>108897.2</v>
      </c>
      <c r="CX395">
        <v>58464.79</v>
      </c>
      <c r="CY395">
        <v>52195.040000000001</v>
      </c>
      <c r="CZ395">
        <v>29584.27</v>
      </c>
      <c r="DA395">
        <v>89827.19</v>
      </c>
      <c r="DB395">
        <v>52532.88</v>
      </c>
      <c r="DC395">
        <v>45603.839999999997</v>
      </c>
      <c r="DD395">
        <v>44456.14</v>
      </c>
      <c r="DE395">
        <v>77659.38</v>
      </c>
      <c r="DF395">
        <v>159192.79999999999</v>
      </c>
      <c r="DG395">
        <v>44282.92</v>
      </c>
      <c r="DH395">
        <v>131745.79999999999</v>
      </c>
      <c r="DI395">
        <v>654775.6</v>
      </c>
      <c r="DJ395">
        <v>27037.54</v>
      </c>
      <c r="DK395">
        <v>49949.98</v>
      </c>
      <c r="DL395">
        <v>49879.9</v>
      </c>
      <c r="DM395">
        <v>87710.13</v>
      </c>
      <c r="DN395">
        <v>204716.2</v>
      </c>
      <c r="DO395">
        <v>342409.9</v>
      </c>
      <c r="DP395">
        <v>17697.8</v>
      </c>
      <c r="DQ395">
        <v>16998.7</v>
      </c>
      <c r="DR395">
        <v>84516.38</v>
      </c>
      <c r="DS395">
        <v>11436.19</v>
      </c>
      <c r="DT395">
        <v>39333.480000000003</v>
      </c>
      <c r="DU395">
        <v>31188.15</v>
      </c>
      <c r="DV395">
        <v>72324.25</v>
      </c>
      <c r="DW395">
        <v>29865.74</v>
      </c>
      <c r="DX395">
        <v>151439</v>
      </c>
      <c r="DY395">
        <v>29431.83</v>
      </c>
      <c r="DZ395">
        <v>30983.7</v>
      </c>
      <c r="EA395">
        <v>38609.769999999997</v>
      </c>
      <c r="EB395">
        <v>28320.57</v>
      </c>
      <c r="EC395">
        <v>32708.560000000001</v>
      </c>
      <c r="ED395">
        <v>149294.39999999999</v>
      </c>
    </row>
    <row r="396" spans="1:134">
      <c r="A396" s="56">
        <v>44384</v>
      </c>
      <c r="B396">
        <v>25.2</v>
      </c>
      <c r="C396">
        <v>59758.43</v>
      </c>
      <c r="D396">
        <v>9391.83</v>
      </c>
      <c r="E396">
        <v>16145.66</v>
      </c>
      <c r="F396">
        <v>396.77</v>
      </c>
      <c r="G396">
        <v>214.26</v>
      </c>
      <c r="H396">
        <v>15591.83</v>
      </c>
      <c r="I396">
        <v>26221.040000000001</v>
      </c>
      <c r="J396">
        <v>78.38</v>
      </c>
      <c r="K396">
        <v>806317.6</v>
      </c>
      <c r="L396">
        <v>2412530</v>
      </c>
      <c r="M396">
        <v>839790.1</v>
      </c>
      <c r="N396">
        <v>760732.7</v>
      </c>
      <c r="O396">
        <v>507664</v>
      </c>
      <c r="P396">
        <v>2108312</v>
      </c>
      <c r="Q396">
        <v>1864272</v>
      </c>
      <c r="R396">
        <v>391487.7</v>
      </c>
      <c r="S396">
        <v>343942.9</v>
      </c>
      <c r="T396">
        <v>178896.4</v>
      </c>
      <c r="U396">
        <v>129421.2</v>
      </c>
      <c r="V396">
        <v>135547.20000000001</v>
      </c>
      <c r="W396">
        <v>106582</v>
      </c>
      <c r="X396">
        <v>53054.13</v>
      </c>
      <c r="Y396">
        <v>255749.4</v>
      </c>
      <c r="Z396">
        <v>199057.6</v>
      </c>
      <c r="AA396">
        <v>79019.25</v>
      </c>
      <c r="AB396">
        <v>47324.53</v>
      </c>
      <c r="AC396">
        <v>458950.7</v>
      </c>
      <c r="AD396">
        <v>340630.4</v>
      </c>
      <c r="AE396">
        <v>179396.9</v>
      </c>
      <c r="AF396">
        <v>167508.79999999999</v>
      </c>
      <c r="AG396">
        <v>137679.4</v>
      </c>
      <c r="AH396">
        <v>124920.3</v>
      </c>
      <c r="AI396">
        <v>65318.99</v>
      </c>
      <c r="AJ396">
        <v>77206.44</v>
      </c>
      <c r="AK396">
        <v>40403.4</v>
      </c>
      <c r="AL396">
        <v>1304.6600000000001</v>
      </c>
      <c r="AM396">
        <v>2704.67</v>
      </c>
      <c r="AN396">
        <v>2450.9699999999998</v>
      </c>
      <c r="AO396">
        <v>388484.3</v>
      </c>
      <c r="AP396">
        <v>107089.60000000001</v>
      </c>
      <c r="AQ396">
        <v>29363.41</v>
      </c>
      <c r="AR396">
        <v>23630.43</v>
      </c>
      <c r="AS396">
        <v>139742.9</v>
      </c>
      <c r="AT396">
        <v>156904.4</v>
      </c>
      <c r="AU396">
        <v>53496.63</v>
      </c>
      <c r="AV396">
        <v>43277.8</v>
      </c>
      <c r="AW396">
        <v>192633.7</v>
      </c>
      <c r="AX396">
        <v>288588.79999999999</v>
      </c>
      <c r="AY396">
        <v>110007.9</v>
      </c>
      <c r="AZ396">
        <v>61015</v>
      </c>
      <c r="BA396">
        <v>30788.9</v>
      </c>
      <c r="BB396">
        <v>123268.5</v>
      </c>
      <c r="BC396">
        <v>14366.25</v>
      </c>
      <c r="BD396" t="s">
        <v>136</v>
      </c>
      <c r="BE396">
        <v>282819.3</v>
      </c>
      <c r="BF396">
        <v>36944.04</v>
      </c>
      <c r="BG396">
        <v>65148.15</v>
      </c>
      <c r="BH396">
        <v>38500.1</v>
      </c>
      <c r="BI396">
        <v>25072.6</v>
      </c>
      <c r="BJ396">
        <v>224448.4</v>
      </c>
      <c r="BK396">
        <v>36354.49</v>
      </c>
      <c r="BL396">
        <v>53301.78</v>
      </c>
      <c r="BM396">
        <v>25103.75</v>
      </c>
      <c r="BN396">
        <v>41373.269999999997</v>
      </c>
      <c r="BO396" t="s">
        <v>136</v>
      </c>
      <c r="BP396">
        <v>227029.8</v>
      </c>
      <c r="BQ396">
        <v>138293.70000000001</v>
      </c>
      <c r="BR396">
        <v>47066.68</v>
      </c>
      <c r="BS396">
        <v>87509.75</v>
      </c>
      <c r="BT396">
        <v>46449.21</v>
      </c>
      <c r="BU396">
        <v>39327.5</v>
      </c>
      <c r="BV396">
        <v>4979.1099999999997</v>
      </c>
      <c r="BW396">
        <v>88056.5</v>
      </c>
      <c r="BX396">
        <v>23109.31</v>
      </c>
      <c r="BY396">
        <v>54695.03</v>
      </c>
      <c r="BZ396">
        <v>15829.19</v>
      </c>
      <c r="CA396">
        <v>41321.64</v>
      </c>
      <c r="CB396">
        <v>37689.29</v>
      </c>
      <c r="CC396">
        <v>157886.29999999999</v>
      </c>
      <c r="CD396">
        <v>42699.63</v>
      </c>
      <c r="CE396">
        <v>175266.3</v>
      </c>
      <c r="CF396">
        <v>45104.82</v>
      </c>
      <c r="CG396">
        <v>31219.35</v>
      </c>
      <c r="CH396">
        <v>136464</v>
      </c>
      <c r="CI396">
        <v>266435.40000000002</v>
      </c>
      <c r="CJ396">
        <v>40845.61</v>
      </c>
      <c r="CK396">
        <v>237213.6</v>
      </c>
      <c r="CL396">
        <v>20088.3</v>
      </c>
      <c r="CM396">
        <v>184584.9</v>
      </c>
      <c r="CN396">
        <v>33479.620000000003</v>
      </c>
      <c r="CO396">
        <v>4985.41</v>
      </c>
      <c r="CP396">
        <v>42788.63</v>
      </c>
      <c r="CQ396" t="s">
        <v>136</v>
      </c>
      <c r="CR396">
        <v>44129.57</v>
      </c>
      <c r="CS396">
        <v>36431.21</v>
      </c>
      <c r="CT396" t="s">
        <v>136</v>
      </c>
      <c r="CU396">
        <v>85735.63</v>
      </c>
      <c r="CV396">
        <v>56738.080000000002</v>
      </c>
      <c r="CW396">
        <v>113047.6</v>
      </c>
      <c r="CX396">
        <v>61328.63</v>
      </c>
      <c r="CY396">
        <v>51511.66</v>
      </c>
      <c r="CZ396">
        <v>27764.47</v>
      </c>
      <c r="DA396">
        <v>88951.94</v>
      </c>
      <c r="DB396">
        <v>54541.93</v>
      </c>
      <c r="DC396">
        <v>47209.47</v>
      </c>
      <c r="DD396">
        <v>45462.36</v>
      </c>
      <c r="DE396">
        <v>76817.38</v>
      </c>
      <c r="DF396">
        <v>138225.20000000001</v>
      </c>
      <c r="DG396">
        <v>44315.07</v>
      </c>
      <c r="DH396">
        <v>138026.1</v>
      </c>
      <c r="DI396">
        <v>621010.80000000005</v>
      </c>
      <c r="DJ396">
        <v>27902.76</v>
      </c>
      <c r="DK396">
        <v>49609.77</v>
      </c>
      <c r="DL396">
        <v>48742.400000000001</v>
      </c>
      <c r="DM396">
        <v>88566.94</v>
      </c>
      <c r="DN396">
        <v>207026.9</v>
      </c>
      <c r="DO396">
        <v>349047.1</v>
      </c>
      <c r="DP396">
        <v>17225.75</v>
      </c>
      <c r="DQ396">
        <v>15930.51</v>
      </c>
      <c r="DR396">
        <v>86524.81</v>
      </c>
      <c r="DS396">
        <v>11372.15</v>
      </c>
      <c r="DT396">
        <v>40117.07</v>
      </c>
      <c r="DU396">
        <v>32822.910000000003</v>
      </c>
      <c r="DV396">
        <v>74353.25</v>
      </c>
      <c r="DW396">
        <v>30842.12</v>
      </c>
      <c r="DX396">
        <v>152398.6</v>
      </c>
      <c r="DY396">
        <v>30054.55</v>
      </c>
      <c r="DZ396">
        <v>30154</v>
      </c>
      <c r="EA396">
        <v>39512.94</v>
      </c>
      <c r="EB396">
        <v>29515.18</v>
      </c>
      <c r="EC396">
        <v>33897.31</v>
      </c>
      <c r="ED396">
        <v>151065.79999999999</v>
      </c>
    </row>
    <row r="397" spans="1:134">
      <c r="A397" s="56">
        <v>44391</v>
      </c>
      <c r="B397">
        <v>27</v>
      </c>
      <c r="C397">
        <v>58580.17</v>
      </c>
      <c r="D397">
        <v>8957.32</v>
      </c>
      <c r="E397">
        <v>15606.31</v>
      </c>
      <c r="F397">
        <v>387.66</v>
      </c>
      <c r="G397">
        <v>158.05000000000001</v>
      </c>
      <c r="H397">
        <v>16449.71</v>
      </c>
      <c r="I397">
        <v>25974.400000000001</v>
      </c>
      <c r="J397">
        <v>78.86</v>
      </c>
      <c r="K397">
        <v>826018.3</v>
      </c>
      <c r="L397">
        <v>2488959</v>
      </c>
      <c r="M397">
        <v>832937</v>
      </c>
      <c r="N397">
        <v>771337.1</v>
      </c>
      <c r="O397">
        <v>494450.1</v>
      </c>
      <c r="P397">
        <v>2127744</v>
      </c>
      <c r="Q397">
        <v>1856758</v>
      </c>
      <c r="R397">
        <v>396643.6</v>
      </c>
      <c r="S397">
        <v>339413.4</v>
      </c>
      <c r="T397">
        <v>181226.1</v>
      </c>
      <c r="U397">
        <v>128033.9</v>
      </c>
      <c r="V397">
        <v>131260.6</v>
      </c>
      <c r="W397">
        <v>104731.1</v>
      </c>
      <c r="X397">
        <v>52961.85</v>
      </c>
      <c r="Y397">
        <v>252023.9</v>
      </c>
      <c r="Z397">
        <v>197201.1</v>
      </c>
      <c r="AA397">
        <v>77224.88</v>
      </c>
      <c r="AB397">
        <v>46489.96</v>
      </c>
      <c r="AC397">
        <v>463522.6</v>
      </c>
      <c r="AD397">
        <v>333003.7</v>
      </c>
      <c r="AE397">
        <v>185803.9</v>
      </c>
      <c r="AF397">
        <v>172030</v>
      </c>
      <c r="AG397">
        <v>138165.9</v>
      </c>
      <c r="AH397">
        <v>127206.8</v>
      </c>
      <c r="AI397">
        <v>65530.75</v>
      </c>
      <c r="AJ397">
        <v>78998.75</v>
      </c>
      <c r="AK397">
        <v>40015.870000000003</v>
      </c>
      <c r="AL397">
        <v>1300.4100000000001</v>
      </c>
      <c r="AM397">
        <v>2582.48</v>
      </c>
      <c r="AN397">
        <v>2493.67</v>
      </c>
      <c r="AO397">
        <v>391390.9</v>
      </c>
      <c r="AP397">
        <v>108511.5</v>
      </c>
      <c r="AQ397">
        <v>29248.959999999999</v>
      </c>
      <c r="AR397">
        <v>23326.42</v>
      </c>
      <c r="AS397">
        <v>140593.29999999999</v>
      </c>
      <c r="AT397">
        <v>157009.4</v>
      </c>
      <c r="AU397">
        <v>53004.33</v>
      </c>
      <c r="AV397">
        <v>42597.99</v>
      </c>
      <c r="AW397">
        <v>197577.3</v>
      </c>
      <c r="AX397">
        <v>290046.59999999998</v>
      </c>
      <c r="AY397">
        <v>108197.6</v>
      </c>
      <c r="AZ397">
        <v>61284.27</v>
      </c>
      <c r="BA397">
        <v>30709.599999999999</v>
      </c>
      <c r="BB397">
        <v>123981.4</v>
      </c>
      <c r="BC397">
        <v>14123.5</v>
      </c>
      <c r="BD397" t="s">
        <v>136</v>
      </c>
      <c r="BE397">
        <v>293608.7</v>
      </c>
      <c r="BF397">
        <v>35592.92</v>
      </c>
      <c r="BG397">
        <v>65365.93</v>
      </c>
      <c r="BH397">
        <v>38425.360000000001</v>
      </c>
      <c r="BI397">
        <v>24682.84</v>
      </c>
      <c r="BJ397">
        <v>227946.2</v>
      </c>
      <c r="BK397">
        <v>36512.720000000001</v>
      </c>
      <c r="BL397">
        <v>50653.84</v>
      </c>
      <c r="BM397">
        <v>24486.16</v>
      </c>
      <c r="BN397">
        <v>41783.19</v>
      </c>
      <c r="BO397" t="s">
        <v>136</v>
      </c>
      <c r="BP397">
        <v>229301.7</v>
      </c>
      <c r="BQ397">
        <v>138148.9</v>
      </c>
      <c r="BR397">
        <v>47382.48</v>
      </c>
      <c r="BS397">
        <v>88121.56</v>
      </c>
      <c r="BT397">
        <v>45900.18</v>
      </c>
      <c r="BU397">
        <v>39335.72</v>
      </c>
      <c r="BV397">
        <v>4361.0200000000004</v>
      </c>
      <c r="BW397">
        <v>88360.44</v>
      </c>
      <c r="BX397">
        <v>21907.82</v>
      </c>
      <c r="BY397">
        <v>56128.92</v>
      </c>
      <c r="BZ397">
        <v>16081.13</v>
      </c>
      <c r="CA397">
        <v>38920.68</v>
      </c>
      <c r="CB397">
        <v>37622.1</v>
      </c>
      <c r="CC397">
        <v>162150.1</v>
      </c>
      <c r="CD397">
        <v>42580.62</v>
      </c>
      <c r="CE397">
        <v>176591.6</v>
      </c>
      <c r="CF397">
        <v>43853.66</v>
      </c>
      <c r="CG397">
        <v>30754.959999999999</v>
      </c>
      <c r="CH397">
        <v>128927.3</v>
      </c>
      <c r="CI397">
        <v>264603.40000000002</v>
      </c>
      <c r="CJ397">
        <v>40894.19</v>
      </c>
      <c r="CK397">
        <v>242520.3</v>
      </c>
      <c r="CL397">
        <v>19878.96</v>
      </c>
      <c r="CM397">
        <v>185657.3</v>
      </c>
      <c r="CN397">
        <v>31750.45</v>
      </c>
      <c r="CO397">
        <v>4847.1099999999997</v>
      </c>
      <c r="CP397">
        <v>43068.45</v>
      </c>
      <c r="CQ397" t="s">
        <v>136</v>
      </c>
      <c r="CR397">
        <v>44139.360000000001</v>
      </c>
      <c r="CS397">
        <v>36646.49</v>
      </c>
      <c r="CT397" t="s">
        <v>136</v>
      </c>
      <c r="CU397">
        <v>85196.31</v>
      </c>
      <c r="CV397">
        <v>56272.45</v>
      </c>
      <c r="CW397">
        <v>113093.8</v>
      </c>
      <c r="CX397">
        <v>60822.04</v>
      </c>
      <c r="CY397">
        <v>51226.91</v>
      </c>
      <c r="CZ397">
        <v>26870.02</v>
      </c>
      <c r="DA397">
        <v>89356.31</v>
      </c>
      <c r="DB397">
        <v>49881.62</v>
      </c>
      <c r="DC397">
        <v>47105.760000000002</v>
      </c>
      <c r="DD397">
        <v>45468.88</v>
      </c>
      <c r="DE397">
        <v>75127.88</v>
      </c>
      <c r="DF397">
        <v>136533.29999999999</v>
      </c>
      <c r="DG397">
        <v>44600.77</v>
      </c>
      <c r="DH397">
        <v>141160.4</v>
      </c>
      <c r="DI397">
        <v>629420.6</v>
      </c>
      <c r="DJ397">
        <v>28399.64</v>
      </c>
      <c r="DK397">
        <v>50318.5</v>
      </c>
      <c r="DL397">
        <v>47690.46</v>
      </c>
      <c r="DM397">
        <v>89213.13</v>
      </c>
      <c r="DN397">
        <v>213592</v>
      </c>
      <c r="DO397">
        <v>353299.7</v>
      </c>
      <c r="DP397">
        <v>16769.18</v>
      </c>
      <c r="DQ397">
        <v>15313.13</v>
      </c>
      <c r="DR397">
        <v>87018.44</v>
      </c>
      <c r="DS397">
        <v>11469.18</v>
      </c>
      <c r="DT397">
        <v>39019.43</v>
      </c>
      <c r="DU397">
        <v>33009.800000000003</v>
      </c>
      <c r="DV397">
        <v>71332.19</v>
      </c>
      <c r="DW397">
        <v>30593.37</v>
      </c>
      <c r="DX397">
        <v>157252.20000000001</v>
      </c>
      <c r="DY397">
        <v>30007.02</v>
      </c>
      <c r="DZ397">
        <v>30462.959999999999</v>
      </c>
      <c r="EA397">
        <v>40419.71</v>
      </c>
      <c r="EB397">
        <v>29554.080000000002</v>
      </c>
      <c r="EC397">
        <v>33913.11</v>
      </c>
      <c r="ED397">
        <v>150322.1</v>
      </c>
    </row>
    <row r="398" spans="1:134">
      <c r="A398" s="56">
        <v>44398</v>
      </c>
      <c r="B398">
        <v>26</v>
      </c>
      <c r="C398">
        <v>58181.02</v>
      </c>
      <c r="D398">
        <v>9259.5</v>
      </c>
      <c r="E398">
        <v>14874.65</v>
      </c>
      <c r="F398">
        <v>409.86</v>
      </c>
      <c r="G398">
        <v>74.180000000000007</v>
      </c>
      <c r="H398">
        <v>16363.39</v>
      </c>
      <c r="I398">
        <v>25745.66</v>
      </c>
      <c r="J398">
        <v>78.86</v>
      </c>
      <c r="K398">
        <v>818982.40000000002</v>
      </c>
      <c r="L398">
        <v>2403485</v>
      </c>
      <c r="M398">
        <v>829582.8</v>
      </c>
      <c r="N398">
        <v>768060.3</v>
      </c>
      <c r="O398">
        <v>483697.2</v>
      </c>
      <c r="P398">
        <v>2119383</v>
      </c>
      <c r="Q398">
        <v>1815689</v>
      </c>
      <c r="R398">
        <v>395578.8</v>
      </c>
      <c r="S398">
        <v>347005.3</v>
      </c>
      <c r="T398">
        <v>183463</v>
      </c>
      <c r="U398">
        <v>130552.1</v>
      </c>
      <c r="V398">
        <v>130442.2</v>
      </c>
      <c r="W398">
        <v>105474.6</v>
      </c>
      <c r="X398">
        <v>53568.47</v>
      </c>
      <c r="Y398">
        <v>244530.4</v>
      </c>
      <c r="Z398">
        <v>193043.1</v>
      </c>
      <c r="AA398">
        <v>76354.44</v>
      </c>
      <c r="AB398">
        <v>43297.63</v>
      </c>
      <c r="AC398">
        <v>456769.3</v>
      </c>
      <c r="AD398">
        <v>329576</v>
      </c>
      <c r="AE398">
        <v>188073.5</v>
      </c>
      <c r="AF398">
        <v>178021.1</v>
      </c>
      <c r="AG398">
        <v>137598.39999999999</v>
      </c>
      <c r="AH398">
        <v>126901.1</v>
      </c>
      <c r="AI398">
        <v>66515.44</v>
      </c>
      <c r="AJ398">
        <v>79352.56</v>
      </c>
      <c r="AK398">
        <v>39449.71</v>
      </c>
      <c r="AL398">
        <v>1323.78</v>
      </c>
      <c r="AM398">
        <v>2557.92</v>
      </c>
      <c r="AN398">
        <v>2421.8000000000002</v>
      </c>
      <c r="AO398">
        <v>391296.4</v>
      </c>
      <c r="AP398">
        <v>109354.1</v>
      </c>
      <c r="AQ398">
        <v>30554.41</v>
      </c>
      <c r="AR398">
        <v>24283.63</v>
      </c>
      <c r="AS398">
        <v>140679.4</v>
      </c>
      <c r="AT398">
        <v>151679.5</v>
      </c>
      <c r="AU398">
        <v>48131.81</v>
      </c>
      <c r="AV398">
        <v>43225.58</v>
      </c>
      <c r="AW398">
        <v>196522.9</v>
      </c>
      <c r="AX398">
        <v>291680.59999999998</v>
      </c>
      <c r="AY398">
        <v>108635</v>
      </c>
      <c r="AZ398">
        <v>60797.42</v>
      </c>
      <c r="BA398">
        <v>30884.76</v>
      </c>
      <c r="BB398">
        <v>126129.3</v>
      </c>
      <c r="BC398">
        <v>12968.21</v>
      </c>
      <c r="BD398" t="s">
        <v>136</v>
      </c>
      <c r="BE398">
        <v>295448.59999999998</v>
      </c>
      <c r="BF398">
        <v>36915.21</v>
      </c>
      <c r="BG398">
        <v>66395.56</v>
      </c>
      <c r="BH398">
        <v>38959.550000000003</v>
      </c>
      <c r="BI398">
        <v>24851.08</v>
      </c>
      <c r="BJ398">
        <v>227061.3</v>
      </c>
      <c r="BK398">
        <v>35732.15</v>
      </c>
      <c r="BL398">
        <v>50518.34</v>
      </c>
      <c r="BM398">
        <v>25356.41</v>
      </c>
      <c r="BN398">
        <v>43221.97</v>
      </c>
      <c r="BO398" t="s">
        <v>136</v>
      </c>
      <c r="BP398">
        <v>228125.1</v>
      </c>
      <c r="BQ398">
        <v>140578.1</v>
      </c>
      <c r="BR398">
        <v>48399.32</v>
      </c>
      <c r="BS398">
        <v>90884.13</v>
      </c>
      <c r="BT398">
        <v>47801.43</v>
      </c>
      <c r="BU398">
        <v>38546.49</v>
      </c>
      <c r="BV398">
        <v>4333.8599999999997</v>
      </c>
      <c r="BW398">
        <v>86897</v>
      </c>
      <c r="BX398">
        <v>22683.62</v>
      </c>
      <c r="BY398">
        <v>54769.5</v>
      </c>
      <c r="BZ398">
        <v>15743.79</v>
      </c>
      <c r="CA398">
        <v>40653.71</v>
      </c>
      <c r="CB398">
        <v>38159.699999999997</v>
      </c>
      <c r="CC398">
        <v>160367.79999999999</v>
      </c>
      <c r="CD398">
        <v>42449.39</v>
      </c>
      <c r="CE398">
        <v>179324.3</v>
      </c>
      <c r="CF398">
        <v>44861.03</v>
      </c>
      <c r="CG398">
        <v>31652.23</v>
      </c>
      <c r="CH398">
        <v>132061.4</v>
      </c>
      <c r="CI398">
        <v>264786.59999999998</v>
      </c>
      <c r="CJ398">
        <v>40208.43</v>
      </c>
      <c r="CK398">
        <v>227330.4</v>
      </c>
      <c r="CL398">
        <v>19912.98</v>
      </c>
      <c r="CM398">
        <v>180258.3</v>
      </c>
      <c r="CN398">
        <v>31974.67</v>
      </c>
      <c r="CO398">
        <v>4855.54</v>
      </c>
      <c r="CP398">
        <v>42338.85</v>
      </c>
      <c r="CQ398" t="s">
        <v>136</v>
      </c>
      <c r="CR398">
        <v>44823.839999999997</v>
      </c>
      <c r="CS398">
        <v>36092.14</v>
      </c>
      <c r="CT398" t="s">
        <v>136</v>
      </c>
      <c r="CU398">
        <v>85798.38</v>
      </c>
      <c r="CV398">
        <v>57181.51</v>
      </c>
      <c r="CW398">
        <v>112209.4</v>
      </c>
      <c r="CX398">
        <v>61100.480000000003</v>
      </c>
      <c r="CY398">
        <v>50807.519999999997</v>
      </c>
      <c r="CZ398">
        <v>26900.94</v>
      </c>
      <c r="DA398">
        <v>90071.06</v>
      </c>
      <c r="DB398">
        <v>52736.12</v>
      </c>
      <c r="DC398">
        <v>47934.21</v>
      </c>
      <c r="DD398">
        <v>45706.61</v>
      </c>
      <c r="DE398">
        <v>77279.5</v>
      </c>
      <c r="DF398">
        <v>130993.8</v>
      </c>
      <c r="DG398">
        <v>43443.69</v>
      </c>
      <c r="DH398">
        <v>140631.29999999999</v>
      </c>
      <c r="DI398">
        <v>631260.80000000005</v>
      </c>
      <c r="DJ398">
        <v>27387.64</v>
      </c>
      <c r="DK398">
        <v>50318.5</v>
      </c>
      <c r="DL398">
        <v>48155.28</v>
      </c>
      <c r="DM398">
        <v>89929.56</v>
      </c>
      <c r="DN398">
        <v>214559.4</v>
      </c>
      <c r="DO398">
        <v>354497.9</v>
      </c>
      <c r="DP398">
        <v>16760.29</v>
      </c>
      <c r="DQ398">
        <v>14364.43</v>
      </c>
      <c r="DR398">
        <v>87005.63</v>
      </c>
      <c r="DS398">
        <v>11736.97</v>
      </c>
      <c r="DT398">
        <v>40379.620000000003</v>
      </c>
      <c r="DU398">
        <v>34161.94</v>
      </c>
      <c r="DV398">
        <v>71174.44</v>
      </c>
      <c r="DW398">
        <v>31173.86</v>
      </c>
      <c r="DX398">
        <v>160069</v>
      </c>
      <c r="DY398">
        <v>29502.57</v>
      </c>
      <c r="DZ398">
        <v>30601.82</v>
      </c>
      <c r="EA398">
        <v>40081.47</v>
      </c>
      <c r="EB398">
        <v>30325.64</v>
      </c>
      <c r="EC398">
        <v>35086.07</v>
      </c>
      <c r="ED398">
        <v>151928.1</v>
      </c>
    </row>
    <row r="399" spans="1:134">
      <c r="A399" s="56">
        <v>44405</v>
      </c>
      <c r="B399">
        <v>25.2</v>
      </c>
      <c r="C399">
        <v>57656.89</v>
      </c>
      <c r="D399">
        <v>9903.7000000000007</v>
      </c>
      <c r="E399">
        <v>14688.65</v>
      </c>
      <c r="F399">
        <v>419.54</v>
      </c>
      <c r="G399">
        <v>88.28</v>
      </c>
      <c r="H399">
        <v>16480.25</v>
      </c>
      <c r="I399">
        <v>24191.72</v>
      </c>
      <c r="J399">
        <v>73.3</v>
      </c>
      <c r="K399">
        <v>824611.3</v>
      </c>
      <c r="L399">
        <v>2396542</v>
      </c>
      <c r="M399">
        <v>889829.4</v>
      </c>
      <c r="N399">
        <v>819515.9</v>
      </c>
      <c r="O399">
        <v>486014.7</v>
      </c>
      <c r="P399">
        <v>2150911</v>
      </c>
      <c r="Q399">
        <v>1838540</v>
      </c>
      <c r="R399">
        <v>398072.8</v>
      </c>
      <c r="S399">
        <v>346112</v>
      </c>
      <c r="T399">
        <v>186650.3</v>
      </c>
      <c r="U399">
        <v>131487</v>
      </c>
      <c r="V399">
        <v>135735.1</v>
      </c>
      <c r="W399">
        <v>103237.2</v>
      </c>
      <c r="X399">
        <v>54653.09</v>
      </c>
      <c r="Y399">
        <v>246477.9</v>
      </c>
      <c r="Z399">
        <v>195673.3</v>
      </c>
      <c r="AA399">
        <v>75952.69</v>
      </c>
      <c r="AB399">
        <v>42796.95</v>
      </c>
      <c r="AC399">
        <v>453303</v>
      </c>
      <c r="AD399">
        <v>326748.09999999998</v>
      </c>
      <c r="AE399">
        <v>186882.6</v>
      </c>
      <c r="AF399">
        <v>178746.8</v>
      </c>
      <c r="AG399">
        <v>140766</v>
      </c>
      <c r="AH399">
        <v>126151.9</v>
      </c>
      <c r="AI399">
        <v>67754.25</v>
      </c>
      <c r="AJ399">
        <v>81267.94</v>
      </c>
      <c r="AK399">
        <v>40200.550000000003</v>
      </c>
      <c r="AL399">
        <v>1274.21</v>
      </c>
      <c r="AM399">
        <v>2588.9699999999998</v>
      </c>
      <c r="AN399">
        <v>2411.91</v>
      </c>
      <c r="AO399">
        <v>386134.4</v>
      </c>
      <c r="AP399">
        <v>109920.6</v>
      </c>
      <c r="AQ399">
        <v>31578.36</v>
      </c>
      <c r="AR399">
        <v>24924.52</v>
      </c>
      <c r="AS399">
        <v>140334.79999999999</v>
      </c>
      <c r="AT399">
        <v>176010.4</v>
      </c>
      <c r="AU399">
        <v>49803.96</v>
      </c>
      <c r="AV399">
        <v>44496.73</v>
      </c>
      <c r="AW399">
        <v>195960.8</v>
      </c>
      <c r="AX399">
        <v>295806.2</v>
      </c>
      <c r="AY399">
        <v>118785.60000000001</v>
      </c>
      <c r="AZ399">
        <v>60502.34</v>
      </c>
      <c r="BA399">
        <v>31603.759999999998</v>
      </c>
      <c r="BB399">
        <v>125407.3</v>
      </c>
      <c r="BC399">
        <v>14134.34</v>
      </c>
      <c r="BD399" t="s">
        <v>136</v>
      </c>
      <c r="BE399">
        <v>311372.5</v>
      </c>
      <c r="BF399">
        <v>36946.79</v>
      </c>
      <c r="BG399">
        <v>68892.69</v>
      </c>
      <c r="BH399">
        <v>40019.620000000003</v>
      </c>
      <c r="BI399">
        <v>25281.5</v>
      </c>
      <c r="BJ399">
        <v>230811.9</v>
      </c>
      <c r="BK399">
        <v>36681.42</v>
      </c>
      <c r="BL399">
        <v>52516.78</v>
      </c>
      <c r="BM399">
        <v>26718.43</v>
      </c>
      <c r="BN399">
        <v>44371.76</v>
      </c>
      <c r="BO399" t="s">
        <v>136</v>
      </c>
      <c r="BP399">
        <v>215305</v>
      </c>
      <c r="BQ399">
        <v>142941.9</v>
      </c>
      <c r="BR399">
        <v>48199.27</v>
      </c>
      <c r="BS399">
        <v>90563.25</v>
      </c>
      <c r="BT399">
        <v>48342.3</v>
      </c>
      <c r="BU399">
        <v>37784.660000000003</v>
      </c>
      <c r="BV399">
        <v>5033.16</v>
      </c>
      <c r="BW399">
        <v>85050.75</v>
      </c>
      <c r="BX399">
        <v>23499.48</v>
      </c>
      <c r="BY399">
        <v>54758.48</v>
      </c>
      <c r="BZ399">
        <v>15955.52</v>
      </c>
      <c r="CA399">
        <v>40725.910000000003</v>
      </c>
      <c r="CB399">
        <v>38903.75</v>
      </c>
      <c r="CC399">
        <v>160672.4</v>
      </c>
      <c r="CD399">
        <v>43283.95</v>
      </c>
      <c r="CE399">
        <v>172501.8</v>
      </c>
      <c r="CF399">
        <v>44299.67</v>
      </c>
      <c r="CG399">
        <v>32444.01</v>
      </c>
      <c r="CH399">
        <v>132767.29999999999</v>
      </c>
      <c r="CI399">
        <v>265565.2</v>
      </c>
      <c r="CJ399">
        <v>41019.910000000003</v>
      </c>
      <c r="CK399">
        <v>229840</v>
      </c>
      <c r="CL399">
        <v>19957.25</v>
      </c>
      <c r="CM399">
        <v>181104.9</v>
      </c>
      <c r="CN399">
        <v>36894.85</v>
      </c>
      <c r="CO399">
        <v>4969.46</v>
      </c>
      <c r="CP399">
        <v>44517.33</v>
      </c>
      <c r="CQ399" t="s">
        <v>136</v>
      </c>
      <c r="CR399">
        <v>45938.559999999998</v>
      </c>
      <c r="CS399">
        <v>36990.589999999997</v>
      </c>
      <c r="CT399" t="s">
        <v>136</v>
      </c>
      <c r="CU399">
        <v>87867.75</v>
      </c>
      <c r="CV399">
        <v>59177.08</v>
      </c>
      <c r="CW399">
        <v>115482.1</v>
      </c>
      <c r="CX399">
        <v>61635.42</v>
      </c>
      <c r="CY399">
        <v>52466.77</v>
      </c>
      <c r="CZ399">
        <v>27683.33</v>
      </c>
      <c r="DA399">
        <v>91412.69</v>
      </c>
      <c r="DB399">
        <v>55042.7</v>
      </c>
      <c r="DC399">
        <v>49117.51</v>
      </c>
      <c r="DD399">
        <v>47080.12</v>
      </c>
      <c r="DE399">
        <v>81609.69</v>
      </c>
      <c r="DF399">
        <v>115164.7</v>
      </c>
      <c r="DG399">
        <v>43275.839999999997</v>
      </c>
      <c r="DH399">
        <v>144333.70000000001</v>
      </c>
      <c r="DI399">
        <v>640519.9</v>
      </c>
      <c r="DJ399">
        <v>27952.9</v>
      </c>
      <c r="DK399">
        <v>50079.46</v>
      </c>
      <c r="DL399">
        <v>47604.86</v>
      </c>
      <c r="DM399">
        <v>88621.5</v>
      </c>
      <c r="DN399">
        <v>216287.1</v>
      </c>
      <c r="DO399">
        <v>354836.4</v>
      </c>
      <c r="DP399">
        <v>17398.22</v>
      </c>
      <c r="DQ399">
        <v>14407.89</v>
      </c>
      <c r="DR399">
        <v>88031.19</v>
      </c>
      <c r="DS399">
        <v>12037.11</v>
      </c>
      <c r="DT399">
        <v>40195.33</v>
      </c>
      <c r="DU399">
        <v>34445.839999999997</v>
      </c>
      <c r="DV399">
        <v>71940.94</v>
      </c>
      <c r="DW399">
        <v>31047.42</v>
      </c>
      <c r="DX399">
        <v>159130.1</v>
      </c>
      <c r="DY399">
        <v>30038.33</v>
      </c>
      <c r="DZ399">
        <v>28727.18</v>
      </c>
      <c r="EA399">
        <v>40578.04</v>
      </c>
      <c r="EB399">
        <v>30030.63</v>
      </c>
      <c r="EC399">
        <v>34341.339999999997</v>
      </c>
      <c r="ED399">
        <v>154468.9</v>
      </c>
    </row>
    <row r="400" spans="1:134">
      <c r="A400" s="56">
        <v>44412</v>
      </c>
      <c r="B400">
        <v>25</v>
      </c>
      <c r="C400">
        <v>57199</v>
      </c>
      <c r="D400">
        <v>10218.16</v>
      </c>
      <c r="E400">
        <v>14078.32</v>
      </c>
      <c r="F400">
        <v>414.92</v>
      </c>
      <c r="G400">
        <v>75.61</v>
      </c>
      <c r="H400">
        <v>16743.189999999999</v>
      </c>
      <c r="I400">
        <v>23927.7</v>
      </c>
      <c r="J400">
        <v>72.510000000000005</v>
      </c>
      <c r="K400">
        <v>799301.9</v>
      </c>
      <c r="L400">
        <v>2429107</v>
      </c>
      <c r="M400">
        <v>855597.4</v>
      </c>
      <c r="N400">
        <v>813683.8</v>
      </c>
      <c r="O400">
        <v>505228.1</v>
      </c>
      <c r="P400">
        <v>2153090</v>
      </c>
      <c r="Q400">
        <v>1698965</v>
      </c>
      <c r="R400">
        <v>400258.4</v>
      </c>
      <c r="S400">
        <v>351205.1</v>
      </c>
      <c r="T400">
        <v>192317.6</v>
      </c>
      <c r="U400">
        <v>129406.1</v>
      </c>
      <c r="V400">
        <v>132839.6</v>
      </c>
      <c r="W400">
        <v>100144</v>
      </c>
      <c r="X400">
        <v>54753.73</v>
      </c>
      <c r="Y400">
        <v>240635.6</v>
      </c>
      <c r="Z400">
        <v>193971.4</v>
      </c>
      <c r="AA400">
        <v>72449.69</v>
      </c>
      <c r="AB400">
        <v>41302.269999999997</v>
      </c>
      <c r="AC400">
        <v>451928.5</v>
      </c>
      <c r="AD400">
        <v>322038.40000000002</v>
      </c>
      <c r="AE400">
        <v>189510.7</v>
      </c>
      <c r="AF400">
        <v>175686.9</v>
      </c>
      <c r="AG400">
        <v>141634.20000000001</v>
      </c>
      <c r="AH400">
        <v>127375.6</v>
      </c>
      <c r="AI400">
        <v>67859.25</v>
      </c>
      <c r="AJ400">
        <v>82111.31</v>
      </c>
      <c r="AK400">
        <v>41787.279999999999</v>
      </c>
      <c r="AL400">
        <v>1170.7</v>
      </c>
      <c r="AM400">
        <v>2536.6799999999998</v>
      </c>
      <c r="AN400">
        <v>2380.19</v>
      </c>
      <c r="AO400">
        <v>397477.3</v>
      </c>
      <c r="AP400">
        <v>107611.3</v>
      </c>
      <c r="AQ400">
        <v>31765.51</v>
      </c>
      <c r="AR400">
        <v>26087.66</v>
      </c>
      <c r="AS400">
        <v>129646.3</v>
      </c>
      <c r="AT400">
        <v>177559.6</v>
      </c>
      <c r="AU400">
        <v>50388.21</v>
      </c>
      <c r="AV400">
        <v>49780.2</v>
      </c>
      <c r="AW400">
        <v>200125.1</v>
      </c>
      <c r="AX400">
        <v>298073.90000000002</v>
      </c>
      <c r="AY400">
        <v>144063.79999999999</v>
      </c>
      <c r="AZ400">
        <v>63546.41</v>
      </c>
      <c r="BA400">
        <v>32507.69</v>
      </c>
      <c r="BB400">
        <v>128902</v>
      </c>
      <c r="BC400">
        <v>14186.56</v>
      </c>
      <c r="BD400" t="s">
        <v>136</v>
      </c>
      <c r="BE400">
        <v>325968.7</v>
      </c>
      <c r="BF400">
        <v>46745.02</v>
      </c>
      <c r="BG400">
        <v>72404.13</v>
      </c>
      <c r="BH400">
        <v>41815.919999999998</v>
      </c>
      <c r="BI400">
        <v>25882.14</v>
      </c>
      <c r="BJ400">
        <v>234688.9</v>
      </c>
      <c r="BK400">
        <v>38662.92</v>
      </c>
      <c r="BL400">
        <v>52642.28</v>
      </c>
      <c r="BM400">
        <v>27552.71</v>
      </c>
      <c r="BN400">
        <v>49652.57</v>
      </c>
      <c r="BO400" t="s">
        <v>136</v>
      </c>
      <c r="BP400">
        <v>218672.3</v>
      </c>
      <c r="BQ400">
        <v>146483.29999999999</v>
      </c>
      <c r="BR400">
        <v>54038.400000000001</v>
      </c>
      <c r="BS400">
        <v>92671.13</v>
      </c>
      <c r="BT400">
        <v>50718.84</v>
      </c>
      <c r="BU400">
        <v>40423.660000000003</v>
      </c>
      <c r="BV400">
        <v>5222.1400000000003</v>
      </c>
      <c r="BW400">
        <v>92289.31</v>
      </c>
      <c r="BX400">
        <v>24017.29</v>
      </c>
      <c r="BY400">
        <v>56322.58</v>
      </c>
      <c r="BZ400">
        <v>19662.400000000001</v>
      </c>
      <c r="CA400">
        <v>40256.559999999998</v>
      </c>
      <c r="CB400">
        <v>39280.67</v>
      </c>
      <c r="CC400">
        <v>167192.29999999999</v>
      </c>
      <c r="CD400">
        <v>44474.04</v>
      </c>
      <c r="CE400">
        <v>177607.1</v>
      </c>
      <c r="CF400">
        <v>43891.46</v>
      </c>
      <c r="CG400">
        <v>33963.199999999997</v>
      </c>
      <c r="CH400">
        <v>141542.79999999999</v>
      </c>
      <c r="CI400">
        <v>265519.40000000002</v>
      </c>
      <c r="CJ400">
        <v>39976.980000000003</v>
      </c>
      <c r="CK400">
        <v>228976.9</v>
      </c>
      <c r="CL400">
        <v>18497.28</v>
      </c>
      <c r="CM400">
        <v>177485.8</v>
      </c>
      <c r="CN400">
        <v>37525.26</v>
      </c>
      <c r="CO400">
        <v>4791.92</v>
      </c>
      <c r="CP400">
        <v>44437.3</v>
      </c>
      <c r="CQ400" t="s">
        <v>136</v>
      </c>
      <c r="CR400">
        <v>45733.23</v>
      </c>
      <c r="CS400">
        <v>37125.199999999997</v>
      </c>
      <c r="CT400" t="s">
        <v>136</v>
      </c>
      <c r="CU400">
        <v>86813.69</v>
      </c>
      <c r="CV400">
        <v>59423.82</v>
      </c>
      <c r="CW400">
        <v>117664.6</v>
      </c>
      <c r="CX400">
        <v>61061.57</v>
      </c>
      <c r="CY400">
        <v>51779.3</v>
      </c>
      <c r="CZ400">
        <v>49608</v>
      </c>
      <c r="DA400">
        <v>85636</v>
      </c>
      <c r="DB400">
        <v>54734.68</v>
      </c>
      <c r="DC400">
        <v>51289.17</v>
      </c>
      <c r="DD400">
        <v>44930.79</v>
      </c>
      <c r="DE400">
        <v>78047.25</v>
      </c>
      <c r="DF400">
        <v>111893.6</v>
      </c>
      <c r="DG400">
        <v>42390.21</v>
      </c>
      <c r="DH400">
        <v>139428.6</v>
      </c>
      <c r="DI400">
        <v>703821.3</v>
      </c>
      <c r="DJ400">
        <v>27680.62</v>
      </c>
      <c r="DK400">
        <v>48718.64</v>
      </c>
      <c r="DL400">
        <v>45191.9</v>
      </c>
      <c r="DM400">
        <v>86273.19</v>
      </c>
      <c r="DN400">
        <v>212914.8</v>
      </c>
      <c r="DO400">
        <v>323721.5</v>
      </c>
      <c r="DP400">
        <v>17091.689999999999</v>
      </c>
      <c r="DQ400">
        <v>13836.11</v>
      </c>
      <c r="DR400">
        <v>89693</v>
      </c>
      <c r="DS400">
        <v>12551.93</v>
      </c>
      <c r="DT400">
        <v>39931.730000000003</v>
      </c>
      <c r="DU400">
        <v>35091.699999999997</v>
      </c>
      <c r="DV400">
        <v>71963.5</v>
      </c>
      <c r="DW400">
        <v>31783.09</v>
      </c>
      <c r="DX400">
        <v>158508.70000000001</v>
      </c>
      <c r="DY400">
        <v>31310.41</v>
      </c>
      <c r="DZ400">
        <v>28155.75</v>
      </c>
      <c r="EA400">
        <v>41114.18</v>
      </c>
      <c r="EB400">
        <v>30250</v>
      </c>
      <c r="EC400">
        <v>34068.82</v>
      </c>
      <c r="ED400">
        <v>159027.1</v>
      </c>
    </row>
    <row r="401" spans="1:134">
      <c r="A401" s="56">
        <v>44419</v>
      </c>
      <c r="B401">
        <v>23.6</v>
      </c>
      <c r="C401">
        <v>58615.97</v>
      </c>
      <c r="D401">
        <v>9988.02</v>
      </c>
      <c r="E401">
        <v>15258.29</v>
      </c>
      <c r="F401">
        <v>415.49</v>
      </c>
      <c r="G401">
        <v>80.72</v>
      </c>
      <c r="H401">
        <v>16266.45</v>
      </c>
      <c r="I401">
        <v>23688.29</v>
      </c>
      <c r="J401">
        <v>72.989999999999995</v>
      </c>
      <c r="K401">
        <v>795080.1</v>
      </c>
      <c r="L401">
        <v>2411089</v>
      </c>
      <c r="M401">
        <v>858076.6</v>
      </c>
      <c r="N401">
        <v>820629.9</v>
      </c>
      <c r="O401">
        <v>490899.1</v>
      </c>
      <c r="P401">
        <v>2156397</v>
      </c>
      <c r="Q401">
        <v>1667257</v>
      </c>
      <c r="R401">
        <v>420349.8</v>
      </c>
      <c r="S401">
        <v>358318.2</v>
      </c>
      <c r="T401">
        <v>196411.2</v>
      </c>
      <c r="U401">
        <v>133628.20000000001</v>
      </c>
      <c r="V401">
        <v>140377.4</v>
      </c>
      <c r="W401">
        <v>100603.7</v>
      </c>
      <c r="X401">
        <v>56101.11</v>
      </c>
      <c r="Y401">
        <v>247028.3</v>
      </c>
      <c r="Z401">
        <v>198902.9</v>
      </c>
      <c r="AA401">
        <v>75430.5</v>
      </c>
      <c r="AB401">
        <v>40554.93</v>
      </c>
      <c r="AC401">
        <v>481571</v>
      </c>
      <c r="AD401">
        <v>353005.2</v>
      </c>
      <c r="AE401">
        <v>208030.6</v>
      </c>
      <c r="AF401">
        <v>189535.4</v>
      </c>
      <c r="AG401">
        <v>153581.70000000001</v>
      </c>
      <c r="AH401">
        <v>139521.20000000001</v>
      </c>
      <c r="AI401">
        <v>69554.94</v>
      </c>
      <c r="AJ401">
        <v>82426.75</v>
      </c>
      <c r="AK401">
        <v>42151.32</v>
      </c>
      <c r="AL401">
        <v>1242</v>
      </c>
      <c r="AM401">
        <v>2402.5500000000002</v>
      </c>
      <c r="AN401">
        <v>2448.4699999999998</v>
      </c>
      <c r="AO401">
        <v>384465</v>
      </c>
      <c r="AP401">
        <v>112097.8</v>
      </c>
      <c r="AQ401">
        <v>30518.83</v>
      </c>
      <c r="AR401">
        <v>24776.53</v>
      </c>
      <c r="AS401">
        <v>129544.1</v>
      </c>
      <c r="AT401">
        <v>175390.9</v>
      </c>
      <c r="AU401">
        <v>50529.77</v>
      </c>
      <c r="AV401">
        <v>47432.13</v>
      </c>
      <c r="AW401">
        <v>198381.4</v>
      </c>
      <c r="AX401">
        <v>298240.7</v>
      </c>
      <c r="AY401">
        <v>130612</v>
      </c>
      <c r="AZ401">
        <v>62765.79</v>
      </c>
      <c r="BA401">
        <v>31679.66</v>
      </c>
      <c r="BB401">
        <v>121732.8</v>
      </c>
      <c r="BC401">
        <v>13135.71</v>
      </c>
      <c r="BD401" t="s">
        <v>136</v>
      </c>
      <c r="BE401">
        <v>323403.40000000002</v>
      </c>
      <c r="BF401">
        <v>45663.07</v>
      </c>
      <c r="BG401">
        <v>72305.13</v>
      </c>
      <c r="BH401">
        <v>41663.69</v>
      </c>
      <c r="BI401">
        <v>26943.599999999999</v>
      </c>
      <c r="BJ401">
        <v>235405.3</v>
      </c>
      <c r="BK401">
        <v>39446.06</v>
      </c>
      <c r="BL401">
        <v>47794.66</v>
      </c>
      <c r="BM401">
        <v>30736.39</v>
      </c>
      <c r="BN401">
        <v>48778.81</v>
      </c>
      <c r="BO401" t="s">
        <v>136</v>
      </c>
      <c r="BP401">
        <v>219645.9</v>
      </c>
      <c r="BQ401">
        <v>145436.70000000001</v>
      </c>
      <c r="BR401">
        <v>52336.88</v>
      </c>
      <c r="BS401">
        <v>86786.69</v>
      </c>
      <c r="BT401">
        <v>48997.87</v>
      </c>
      <c r="BU401">
        <v>41234.82</v>
      </c>
      <c r="BV401">
        <v>5818.04</v>
      </c>
      <c r="BW401">
        <v>84465.38</v>
      </c>
      <c r="BX401">
        <v>23868.5</v>
      </c>
      <c r="BY401">
        <v>57910.720000000001</v>
      </c>
      <c r="BZ401">
        <v>19283.53</v>
      </c>
      <c r="CA401">
        <v>41705.129999999997</v>
      </c>
      <c r="CB401">
        <v>35594.410000000003</v>
      </c>
      <c r="CC401">
        <v>165455.1</v>
      </c>
      <c r="CD401">
        <v>44086.52</v>
      </c>
      <c r="CE401">
        <v>174948.3</v>
      </c>
      <c r="CF401">
        <v>43728.89</v>
      </c>
      <c r="CG401">
        <v>32557.71</v>
      </c>
      <c r="CH401">
        <v>142765.29999999999</v>
      </c>
      <c r="CI401">
        <v>270649.3</v>
      </c>
      <c r="CJ401">
        <v>39357.660000000003</v>
      </c>
      <c r="CK401">
        <v>226786</v>
      </c>
      <c r="CL401">
        <v>18634.77</v>
      </c>
      <c r="CM401">
        <v>180443.5</v>
      </c>
      <c r="CN401">
        <v>35771.410000000003</v>
      </c>
      <c r="CO401">
        <v>4979.6099999999997</v>
      </c>
      <c r="CP401">
        <v>44607.360000000001</v>
      </c>
      <c r="CQ401" t="s">
        <v>136</v>
      </c>
      <c r="CR401">
        <v>47131.519999999997</v>
      </c>
      <c r="CS401">
        <v>37189.82</v>
      </c>
      <c r="CT401" t="s">
        <v>136</v>
      </c>
      <c r="CU401">
        <v>87566</v>
      </c>
      <c r="CV401">
        <v>56602.7</v>
      </c>
      <c r="CW401">
        <v>118231.1</v>
      </c>
      <c r="CX401">
        <v>63951.99</v>
      </c>
      <c r="CY401">
        <v>50653.35</v>
      </c>
      <c r="CZ401">
        <v>49863.8</v>
      </c>
      <c r="DA401">
        <v>90340.63</v>
      </c>
      <c r="DB401">
        <v>58426.16</v>
      </c>
      <c r="DC401">
        <v>51082.98</v>
      </c>
      <c r="DD401">
        <v>44979.61</v>
      </c>
      <c r="DE401">
        <v>93834.19</v>
      </c>
      <c r="DF401">
        <v>112307.2</v>
      </c>
      <c r="DG401">
        <v>45443.56</v>
      </c>
      <c r="DH401">
        <v>137365.29999999999</v>
      </c>
      <c r="DI401">
        <v>700752.2</v>
      </c>
      <c r="DJ401">
        <v>28296.05</v>
      </c>
      <c r="DK401">
        <v>49129.71</v>
      </c>
      <c r="DL401">
        <v>46207.3</v>
      </c>
      <c r="DM401">
        <v>87321.56</v>
      </c>
      <c r="DN401">
        <v>214283</v>
      </c>
      <c r="DO401">
        <v>324790.7</v>
      </c>
      <c r="DP401">
        <v>17820.75</v>
      </c>
      <c r="DQ401">
        <v>14305.04</v>
      </c>
      <c r="DR401">
        <v>91491.06</v>
      </c>
      <c r="DS401">
        <v>12127.01</v>
      </c>
      <c r="DT401">
        <v>40170.589999999997</v>
      </c>
      <c r="DU401">
        <v>33923</v>
      </c>
      <c r="DV401">
        <v>76607.75</v>
      </c>
      <c r="DW401">
        <v>31995.73</v>
      </c>
      <c r="DX401">
        <v>161677.6</v>
      </c>
      <c r="DY401">
        <v>32001.8</v>
      </c>
      <c r="DZ401">
        <v>28739</v>
      </c>
      <c r="EA401">
        <v>42013.75</v>
      </c>
      <c r="EB401">
        <v>30716.3</v>
      </c>
      <c r="EC401">
        <v>33535.629999999997</v>
      </c>
      <c r="ED401">
        <v>159380.9</v>
      </c>
    </row>
    <row r="402" spans="1:134">
      <c r="A402" s="56">
        <v>44426</v>
      </c>
      <c r="B402">
        <v>22.8</v>
      </c>
      <c r="C402">
        <v>58145.21</v>
      </c>
      <c r="D402">
        <v>9735.0499999999993</v>
      </c>
      <c r="E402">
        <v>14954.88</v>
      </c>
      <c r="F402">
        <v>391.01</v>
      </c>
      <c r="G402">
        <v>78.959999999999994</v>
      </c>
      <c r="H402">
        <v>16298.32</v>
      </c>
      <c r="I402">
        <v>23349.31</v>
      </c>
      <c r="J402">
        <v>72.040000000000006</v>
      </c>
      <c r="K402">
        <v>807744.9</v>
      </c>
      <c r="L402">
        <v>2419354</v>
      </c>
      <c r="M402">
        <v>847326.1</v>
      </c>
      <c r="N402">
        <v>815632.2</v>
      </c>
      <c r="O402">
        <v>475999.9</v>
      </c>
      <c r="P402">
        <v>2184803</v>
      </c>
      <c r="Q402">
        <v>1621226</v>
      </c>
      <c r="R402">
        <v>417799.8</v>
      </c>
      <c r="S402">
        <v>339350.7</v>
      </c>
      <c r="T402">
        <v>197255.5</v>
      </c>
      <c r="U402">
        <v>128893.4</v>
      </c>
      <c r="V402">
        <v>128367.2</v>
      </c>
      <c r="W402">
        <v>98748.38</v>
      </c>
      <c r="X402">
        <v>55013.7</v>
      </c>
      <c r="Y402">
        <v>230263.4</v>
      </c>
      <c r="Z402">
        <v>187009.3</v>
      </c>
      <c r="AA402">
        <v>70603.19</v>
      </c>
      <c r="AB402">
        <v>38161.1</v>
      </c>
      <c r="AC402">
        <v>464897.1</v>
      </c>
      <c r="AD402">
        <v>343243.8</v>
      </c>
      <c r="AE402">
        <v>196984.4</v>
      </c>
      <c r="AF402">
        <v>184754.9</v>
      </c>
      <c r="AG402">
        <v>147008.4</v>
      </c>
      <c r="AH402">
        <v>134434.4</v>
      </c>
      <c r="AI402">
        <v>69957.69</v>
      </c>
      <c r="AJ402">
        <v>82357.56</v>
      </c>
      <c r="AK402">
        <v>42339.71</v>
      </c>
      <c r="AL402">
        <v>1159.7</v>
      </c>
      <c r="AM402">
        <v>2318.2600000000002</v>
      </c>
      <c r="AN402">
        <v>2287.9299999999998</v>
      </c>
      <c r="AO402">
        <v>393498.3</v>
      </c>
      <c r="AP402">
        <v>111622.8</v>
      </c>
      <c r="AQ402">
        <v>30891.599999999999</v>
      </c>
      <c r="AR402">
        <v>24639.38</v>
      </c>
      <c r="AS402">
        <v>128811.6</v>
      </c>
      <c r="AT402">
        <v>184158.9</v>
      </c>
      <c r="AU402">
        <v>50950.06</v>
      </c>
      <c r="AV402">
        <v>49297.45</v>
      </c>
      <c r="AW402">
        <v>192399.8</v>
      </c>
      <c r="AX402">
        <v>298593.2</v>
      </c>
      <c r="AY402">
        <v>125469.1</v>
      </c>
      <c r="AZ402">
        <v>61042.52</v>
      </c>
      <c r="BA402">
        <v>30853.38</v>
      </c>
      <c r="BB402">
        <v>115005.9</v>
      </c>
      <c r="BC402">
        <v>14319.05</v>
      </c>
      <c r="BD402" t="s">
        <v>136</v>
      </c>
      <c r="BE402">
        <v>316531.5</v>
      </c>
      <c r="BF402">
        <v>46372.95</v>
      </c>
      <c r="BG402">
        <v>71178.69</v>
      </c>
      <c r="BH402">
        <v>40968.97</v>
      </c>
      <c r="BI402">
        <v>26848.73</v>
      </c>
      <c r="BJ402">
        <v>232413.2</v>
      </c>
      <c r="BK402">
        <v>40297.53</v>
      </c>
      <c r="BL402">
        <v>46579.26</v>
      </c>
      <c r="BM402">
        <v>31808</v>
      </c>
      <c r="BN402">
        <v>47807.040000000001</v>
      </c>
      <c r="BO402" t="s">
        <v>136</v>
      </c>
      <c r="BP402">
        <v>211734.8</v>
      </c>
      <c r="BQ402">
        <v>145641.60000000001</v>
      </c>
      <c r="BR402">
        <v>48501.68</v>
      </c>
      <c r="BS402">
        <v>80844</v>
      </c>
      <c r="BT402">
        <v>47399.85</v>
      </c>
      <c r="BU402">
        <v>39371.35</v>
      </c>
      <c r="BV402">
        <v>5098.54</v>
      </c>
      <c r="BW402">
        <v>79500.75</v>
      </c>
      <c r="BX402">
        <v>24239.49</v>
      </c>
      <c r="BY402">
        <v>54039.75</v>
      </c>
      <c r="BZ402">
        <v>17974.71</v>
      </c>
      <c r="CA402">
        <v>47172.480000000003</v>
      </c>
      <c r="CB402">
        <v>35290.57</v>
      </c>
      <c r="CC402">
        <v>160379.1</v>
      </c>
      <c r="CD402">
        <v>44321.83</v>
      </c>
      <c r="CE402">
        <v>169685.9</v>
      </c>
      <c r="CF402">
        <v>43768.59</v>
      </c>
      <c r="CG402">
        <v>33224.839999999997</v>
      </c>
      <c r="CH402">
        <v>144386.6</v>
      </c>
      <c r="CI402">
        <v>270374.5</v>
      </c>
      <c r="CJ402">
        <v>39838.6</v>
      </c>
      <c r="CK402">
        <v>230977.5</v>
      </c>
      <c r="CL402">
        <v>18831.689999999999</v>
      </c>
      <c r="CM402">
        <v>174503.2</v>
      </c>
      <c r="CN402">
        <v>33383.760000000002</v>
      </c>
      <c r="CO402">
        <v>4810.5200000000004</v>
      </c>
      <c r="CP402">
        <v>44897.52</v>
      </c>
      <c r="CQ402" t="s">
        <v>136</v>
      </c>
      <c r="CR402">
        <v>47151.06</v>
      </c>
      <c r="CS402">
        <v>37329.81</v>
      </c>
      <c r="CT402" t="s">
        <v>136</v>
      </c>
      <c r="CU402">
        <v>90224.06</v>
      </c>
      <c r="CV402">
        <v>57591.27</v>
      </c>
      <c r="CW402">
        <v>123676.6</v>
      </c>
      <c r="CX402">
        <v>66802.44</v>
      </c>
      <c r="CY402">
        <v>50528.83</v>
      </c>
      <c r="CZ402">
        <v>49385.88</v>
      </c>
      <c r="DA402">
        <v>85663.44</v>
      </c>
      <c r="DB402">
        <v>58754.21</v>
      </c>
      <c r="DC402">
        <v>48903.78</v>
      </c>
      <c r="DD402">
        <v>42335.32</v>
      </c>
      <c r="DE402">
        <v>88692</v>
      </c>
      <c r="DF402">
        <v>101466.3</v>
      </c>
      <c r="DG402">
        <v>44083.12</v>
      </c>
      <c r="DH402">
        <v>136398.29999999999</v>
      </c>
      <c r="DI402">
        <v>682110.4</v>
      </c>
      <c r="DJ402">
        <v>26454.32</v>
      </c>
      <c r="DK402">
        <v>48732.86</v>
      </c>
      <c r="DL402">
        <v>45204.11</v>
      </c>
      <c r="DM402">
        <v>88020.5</v>
      </c>
      <c r="DN402">
        <v>215996.9</v>
      </c>
      <c r="DO402">
        <v>315895.90000000002</v>
      </c>
      <c r="DP402">
        <v>17547.349999999999</v>
      </c>
      <c r="DQ402">
        <v>12639.35</v>
      </c>
      <c r="DR402">
        <v>88199.56</v>
      </c>
      <c r="DS402">
        <v>11999.6</v>
      </c>
      <c r="DT402">
        <v>39977.03</v>
      </c>
      <c r="DU402">
        <v>32593.43</v>
      </c>
      <c r="DV402">
        <v>76111.75</v>
      </c>
      <c r="DW402">
        <v>31156.62</v>
      </c>
      <c r="DX402">
        <v>157700.9</v>
      </c>
      <c r="DY402">
        <v>32018</v>
      </c>
      <c r="DZ402">
        <v>27739.14</v>
      </c>
      <c r="EA402">
        <v>41366.76</v>
      </c>
      <c r="EB402">
        <v>30779.23</v>
      </c>
      <c r="EC402">
        <v>31979.51</v>
      </c>
      <c r="ED402">
        <v>161259.29999999999</v>
      </c>
    </row>
    <row r="403" spans="1:134">
      <c r="A403" s="56">
        <v>44433</v>
      </c>
      <c r="B403">
        <v>23</v>
      </c>
      <c r="C403">
        <v>58065.14</v>
      </c>
      <c r="D403">
        <v>10312.620000000001</v>
      </c>
      <c r="E403">
        <v>15530.73</v>
      </c>
      <c r="F403">
        <v>432.56</v>
      </c>
      <c r="G403">
        <v>83.89</v>
      </c>
      <c r="H403">
        <v>16846.77</v>
      </c>
      <c r="I403">
        <v>23712.9</v>
      </c>
      <c r="J403">
        <v>74.430000000000007</v>
      </c>
      <c r="K403">
        <v>842925.3</v>
      </c>
      <c r="L403">
        <v>2452414</v>
      </c>
      <c r="M403">
        <v>878172.6</v>
      </c>
      <c r="N403">
        <v>855556.1</v>
      </c>
      <c r="O403">
        <v>555324.9</v>
      </c>
      <c r="P403">
        <v>2269571</v>
      </c>
      <c r="Q403">
        <v>1670837</v>
      </c>
      <c r="R403">
        <v>417407.5</v>
      </c>
      <c r="S403">
        <v>341809.4</v>
      </c>
      <c r="T403">
        <v>199474.7</v>
      </c>
      <c r="U403">
        <v>129270.39999999999</v>
      </c>
      <c r="V403">
        <v>129557.1</v>
      </c>
      <c r="W403">
        <v>99343.75</v>
      </c>
      <c r="X403">
        <v>55712.56</v>
      </c>
      <c r="Y403">
        <v>234793.3</v>
      </c>
      <c r="Z403">
        <v>190509.8</v>
      </c>
      <c r="AA403">
        <v>73887.38</v>
      </c>
      <c r="AB403">
        <v>40128.699999999997</v>
      </c>
      <c r="AC403">
        <v>480853.8</v>
      </c>
      <c r="AD403">
        <v>354688.1</v>
      </c>
      <c r="AE403">
        <v>202404.8</v>
      </c>
      <c r="AF403">
        <v>189918.5</v>
      </c>
      <c r="AG403">
        <v>151266.6</v>
      </c>
      <c r="AH403">
        <v>139261.70000000001</v>
      </c>
      <c r="AI403">
        <v>69809.31</v>
      </c>
      <c r="AJ403">
        <v>81072.75</v>
      </c>
      <c r="AK403">
        <v>42020.39</v>
      </c>
      <c r="AL403">
        <v>1193.75</v>
      </c>
      <c r="AM403">
        <v>2418.2399999999998</v>
      </c>
      <c r="AN403">
        <v>2364.81</v>
      </c>
      <c r="AO403">
        <v>395780</v>
      </c>
      <c r="AP403">
        <v>110276.8</v>
      </c>
      <c r="AQ403">
        <v>30981.31</v>
      </c>
      <c r="AR403">
        <v>24537.57</v>
      </c>
      <c r="AS403">
        <v>125830.39999999999</v>
      </c>
      <c r="AT403">
        <v>181494.39999999999</v>
      </c>
      <c r="AU403">
        <v>51081.17</v>
      </c>
      <c r="AV403">
        <v>50073.35</v>
      </c>
      <c r="AW403">
        <v>198323.9</v>
      </c>
      <c r="AX403">
        <v>312899.5</v>
      </c>
      <c r="AY403">
        <v>131364.1</v>
      </c>
      <c r="AZ403">
        <v>60387.12</v>
      </c>
      <c r="BA403">
        <v>31919.61</v>
      </c>
      <c r="BB403">
        <v>119926.9</v>
      </c>
      <c r="BC403">
        <v>17199.919999999998</v>
      </c>
      <c r="BD403" t="s">
        <v>136</v>
      </c>
      <c r="BE403">
        <v>331045.90000000002</v>
      </c>
      <c r="BF403">
        <v>48525.93</v>
      </c>
      <c r="BG403">
        <v>75303.88</v>
      </c>
      <c r="BH403">
        <v>43905.59</v>
      </c>
      <c r="BI403">
        <v>27276.34</v>
      </c>
      <c r="BJ403">
        <v>250112.9</v>
      </c>
      <c r="BK403">
        <v>40728.519999999997</v>
      </c>
      <c r="BL403">
        <v>55575.3</v>
      </c>
      <c r="BM403">
        <v>32515.22</v>
      </c>
      <c r="BN403">
        <v>49980.86</v>
      </c>
      <c r="BO403" t="s">
        <v>136</v>
      </c>
      <c r="BP403">
        <v>218307.1</v>
      </c>
      <c r="BQ403">
        <v>151825.60000000001</v>
      </c>
      <c r="BR403">
        <v>51017.23</v>
      </c>
      <c r="BS403">
        <v>83578</v>
      </c>
      <c r="BT403">
        <v>52051.519999999997</v>
      </c>
      <c r="BU403">
        <v>41503.379999999997</v>
      </c>
      <c r="BV403">
        <v>5656.3</v>
      </c>
      <c r="BW403">
        <v>83350.81</v>
      </c>
      <c r="BX403">
        <v>26038.91</v>
      </c>
      <c r="BY403">
        <v>57743.69</v>
      </c>
      <c r="BZ403">
        <v>18732.45</v>
      </c>
      <c r="CA403">
        <v>45437.13</v>
      </c>
      <c r="CB403">
        <v>43545.39</v>
      </c>
      <c r="CC403">
        <v>162285.4</v>
      </c>
      <c r="CD403">
        <v>49564.91</v>
      </c>
      <c r="CE403">
        <v>173646.5</v>
      </c>
      <c r="CF403">
        <v>47007</v>
      </c>
      <c r="CG403">
        <v>36031.71</v>
      </c>
      <c r="CH403">
        <v>146445.4</v>
      </c>
      <c r="CI403">
        <v>272435.59999999998</v>
      </c>
      <c r="CJ403">
        <v>40370.769999999997</v>
      </c>
      <c r="CK403">
        <v>242356.6</v>
      </c>
      <c r="CL403">
        <v>18719.830000000002</v>
      </c>
      <c r="CM403">
        <v>174540.6</v>
      </c>
      <c r="CN403">
        <v>34755.58</v>
      </c>
      <c r="CO403">
        <v>4859.55</v>
      </c>
      <c r="CP403">
        <v>44687.4</v>
      </c>
      <c r="CQ403" t="s">
        <v>136</v>
      </c>
      <c r="CR403">
        <v>47806.21</v>
      </c>
      <c r="CS403">
        <v>36780.6</v>
      </c>
      <c r="CT403" t="s">
        <v>136</v>
      </c>
      <c r="CU403">
        <v>89534.44</v>
      </c>
      <c r="CV403">
        <v>57547.040000000001</v>
      </c>
      <c r="CW403">
        <v>124221.6</v>
      </c>
      <c r="CX403">
        <v>70335.06</v>
      </c>
      <c r="CY403">
        <v>52230.68</v>
      </c>
      <c r="CZ403">
        <v>53966.39</v>
      </c>
      <c r="DA403">
        <v>92950.81</v>
      </c>
      <c r="DB403">
        <v>57717.919999999998</v>
      </c>
      <c r="DC403">
        <v>51020.51</v>
      </c>
      <c r="DD403">
        <v>44582.34</v>
      </c>
      <c r="DE403">
        <v>93057.19</v>
      </c>
      <c r="DF403">
        <v>122621.7</v>
      </c>
      <c r="DG403">
        <v>44058.25</v>
      </c>
      <c r="DH403">
        <v>136268.6</v>
      </c>
      <c r="DI403">
        <v>704098.4</v>
      </c>
      <c r="DJ403">
        <v>26577.51</v>
      </c>
      <c r="DK403">
        <v>49498.27</v>
      </c>
      <c r="DL403">
        <v>44959.46</v>
      </c>
      <c r="DM403">
        <v>86482.880000000005</v>
      </c>
      <c r="DN403">
        <v>214504.2</v>
      </c>
      <c r="DO403">
        <v>326294.8</v>
      </c>
      <c r="DP403">
        <v>18524.97</v>
      </c>
      <c r="DQ403">
        <v>13580.83</v>
      </c>
      <c r="DR403">
        <v>88081.06</v>
      </c>
      <c r="DS403">
        <v>12241.95</v>
      </c>
      <c r="DT403">
        <v>40379.620000000003</v>
      </c>
      <c r="DU403">
        <v>34050.75</v>
      </c>
      <c r="DV403">
        <v>75435.44</v>
      </c>
      <c r="DW403">
        <v>31903.77</v>
      </c>
      <c r="DX403">
        <v>159247.4</v>
      </c>
      <c r="DY403">
        <v>33128.629999999997</v>
      </c>
      <c r="DZ403">
        <v>28457.79</v>
      </c>
      <c r="EA403">
        <v>41193.660000000003</v>
      </c>
      <c r="EB403">
        <v>31918.36</v>
      </c>
      <c r="EC403">
        <v>33199.919999999998</v>
      </c>
      <c r="ED403">
        <v>162789.20000000001</v>
      </c>
    </row>
    <row r="404" spans="1:134">
      <c r="A404" s="56">
        <v>44440</v>
      </c>
      <c r="B404">
        <v>24</v>
      </c>
      <c r="C404">
        <v>58436.61</v>
      </c>
      <c r="D404">
        <v>10372.219999999999</v>
      </c>
      <c r="E404">
        <v>15559.82</v>
      </c>
      <c r="F404">
        <v>439.39</v>
      </c>
      <c r="G404">
        <v>78.61</v>
      </c>
      <c r="H404">
        <v>16611.72</v>
      </c>
      <c r="I404">
        <v>24445.68</v>
      </c>
      <c r="J404">
        <v>75.400000000000006</v>
      </c>
      <c r="K404">
        <v>862626.8</v>
      </c>
      <c r="L404">
        <v>2521015</v>
      </c>
      <c r="M404">
        <v>910735.4</v>
      </c>
      <c r="N404">
        <v>874442.9</v>
      </c>
      <c r="O404">
        <v>561024.9</v>
      </c>
      <c r="P404">
        <v>2268219</v>
      </c>
      <c r="Q404">
        <v>1761905</v>
      </c>
      <c r="R404">
        <v>412084.1</v>
      </c>
      <c r="S404">
        <v>341556.2</v>
      </c>
      <c r="T404">
        <v>201701.9</v>
      </c>
      <c r="U404">
        <v>126812.6</v>
      </c>
      <c r="V404">
        <v>127851.4</v>
      </c>
      <c r="W404">
        <v>98765</v>
      </c>
      <c r="X404">
        <v>55849.53</v>
      </c>
      <c r="Y404">
        <v>227638.6</v>
      </c>
      <c r="Z404">
        <v>185094.8</v>
      </c>
      <c r="AA404">
        <v>72080.38</v>
      </c>
      <c r="AB404">
        <v>38744.959999999999</v>
      </c>
      <c r="AC404">
        <v>477268.1</v>
      </c>
      <c r="AD404">
        <v>346609.9</v>
      </c>
      <c r="AE404">
        <v>178423.4</v>
      </c>
      <c r="AF404">
        <v>190319.9</v>
      </c>
      <c r="AG404">
        <v>147401.20000000001</v>
      </c>
      <c r="AH404">
        <v>139443.70000000001</v>
      </c>
      <c r="AI404">
        <v>70455.81</v>
      </c>
      <c r="AJ404">
        <v>81642.06</v>
      </c>
      <c r="AK404">
        <v>42662.239999999998</v>
      </c>
      <c r="AL404">
        <v>1207.08</v>
      </c>
      <c r="AM404">
        <v>2389.3200000000002</v>
      </c>
      <c r="AN404">
        <v>2290.8000000000002</v>
      </c>
      <c r="AO404">
        <v>393526.6</v>
      </c>
      <c r="AP404">
        <v>113100.8</v>
      </c>
      <c r="AQ404">
        <v>31397.39</v>
      </c>
      <c r="AR404">
        <v>25491.31</v>
      </c>
      <c r="AS404">
        <v>126829.8</v>
      </c>
      <c r="AT404">
        <v>181929.5</v>
      </c>
      <c r="AU404">
        <v>50409.06</v>
      </c>
      <c r="AV404">
        <v>52720.39</v>
      </c>
      <c r="AW404">
        <v>202992.5</v>
      </c>
      <c r="AX404">
        <v>317229.90000000002</v>
      </c>
      <c r="AY404">
        <v>133414</v>
      </c>
      <c r="AZ404">
        <v>86420.88</v>
      </c>
      <c r="BA404">
        <v>32288.68</v>
      </c>
      <c r="BB404">
        <v>120504.8</v>
      </c>
      <c r="BC404">
        <v>16683.47</v>
      </c>
      <c r="BD404" t="s">
        <v>136</v>
      </c>
      <c r="BE404">
        <v>345101.1</v>
      </c>
      <c r="BF404">
        <v>51037.27</v>
      </c>
      <c r="BG404">
        <v>66667.38</v>
      </c>
      <c r="BH404">
        <v>45433.4</v>
      </c>
      <c r="BI404">
        <v>27538.95</v>
      </c>
      <c r="BJ404">
        <v>249019.1</v>
      </c>
      <c r="BK404">
        <v>40381.629999999997</v>
      </c>
      <c r="BL404">
        <v>55569.120000000003</v>
      </c>
      <c r="BM404">
        <v>32548.78</v>
      </c>
      <c r="BN404">
        <v>50379.360000000001</v>
      </c>
      <c r="BO404" t="s">
        <v>136</v>
      </c>
      <c r="BP404">
        <v>217739.2</v>
      </c>
      <c r="BQ404">
        <v>153786.1</v>
      </c>
      <c r="BR404">
        <v>51235.68</v>
      </c>
      <c r="BS404">
        <v>85140.94</v>
      </c>
      <c r="BT404">
        <v>50008.959999999999</v>
      </c>
      <c r="BU404">
        <v>42643.39</v>
      </c>
      <c r="BV404">
        <v>5467.87</v>
      </c>
      <c r="BW404">
        <v>82990.559999999998</v>
      </c>
      <c r="BX404">
        <v>26036.47</v>
      </c>
      <c r="BY404">
        <v>56076</v>
      </c>
      <c r="BZ404">
        <v>19236.169999999998</v>
      </c>
      <c r="CA404">
        <v>48889.2</v>
      </c>
      <c r="CB404">
        <v>44836</v>
      </c>
      <c r="CC404">
        <v>165195.70000000001</v>
      </c>
      <c r="CD404">
        <v>50879.48</v>
      </c>
      <c r="CE404">
        <v>173886.6</v>
      </c>
      <c r="CF404">
        <v>52213.68</v>
      </c>
      <c r="CG404">
        <v>38389.64</v>
      </c>
      <c r="CH404">
        <v>150447.1</v>
      </c>
      <c r="CI404">
        <v>280038.90000000002</v>
      </c>
      <c r="CJ404">
        <v>41671.300000000003</v>
      </c>
      <c r="CK404">
        <v>257621.8</v>
      </c>
      <c r="CL404">
        <v>18867.8</v>
      </c>
      <c r="CM404">
        <v>171894.9</v>
      </c>
      <c r="CN404">
        <v>34516.81</v>
      </c>
      <c r="CO404">
        <v>4807.1400000000003</v>
      </c>
      <c r="CP404">
        <v>45272.72</v>
      </c>
      <c r="CQ404" t="s">
        <v>136</v>
      </c>
      <c r="CR404">
        <v>48500.49</v>
      </c>
      <c r="CS404">
        <v>37555.949999999997</v>
      </c>
      <c r="CT404" t="s">
        <v>136</v>
      </c>
      <c r="CU404">
        <v>90111.19</v>
      </c>
      <c r="CV404">
        <v>57587.88</v>
      </c>
      <c r="CW404">
        <v>126452.7</v>
      </c>
      <c r="CX404">
        <v>71573.25</v>
      </c>
      <c r="CY404">
        <v>51143.68</v>
      </c>
      <c r="CZ404">
        <v>52700.94</v>
      </c>
      <c r="DA404">
        <v>93897.63</v>
      </c>
      <c r="DB404">
        <v>58806.35</v>
      </c>
      <c r="DC404">
        <v>49287.21</v>
      </c>
      <c r="DD404">
        <v>43908.22</v>
      </c>
      <c r="DE404">
        <v>94278.56</v>
      </c>
      <c r="DF404">
        <v>133888.79999999999</v>
      </c>
      <c r="DG404">
        <v>41766.15</v>
      </c>
      <c r="DH404">
        <v>138485.4</v>
      </c>
      <c r="DI404">
        <v>726760.1</v>
      </c>
      <c r="DJ404">
        <v>26468.1</v>
      </c>
      <c r="DK404">
        <v>50660.6</v>
      </c>
      <c r="DL404">
        <v>44164.26</v>
      </c>
      <c r="DM404">
        <v>87125.88</v>
      </c>
      <c r="DN404">
        <v>218249.7</v>
      </c>
      <c r="DO404">
        <v>336940.6</v>
      </c>
      <c r="DP404">
        <v>18640.96</v>
      </c>
      <c r="DQ404">
        <v>13426.93</v>
      </c>
      <c r="DR404">
        <v>87518.38</v>
      </c>
      <c r="DS404">
        <v>11929.98</v>
      </c>
      <c r="DT404">
        <v>41199.14</v>
      </c>
      <c r="DU404">
        <v>34289.69</v>
      </c>
      <c r="DV404">
        <v>73361.25</v>
      </c>
      <c r="DW404">
        <v>31875.040000000001</v>
      </c>
      <c r="DX404">
        <v>158653.70000000001</v>
      </c>
      <c r="DY404">
        <v>33919.589999999997</v>
      </c>
      <c r="DZ404">
        <v>28697.34</v>
      </c>
      <c r="EA404">
        <v>40970.31</v>
      </c>
      <c r="EB404">
        <v>32763.84</v>
      </c>
      <c r="EC404">
        <v>34297.89</v>
      </c>
      <c r="ED404">
        <v>163325</v>
      </c>
    </row>
    <row r="405" spans="1:134">
      <c r="A405" s="56">
        <v>44447</v>
      </c>
      <c r="B405">
        <v>23</v>
      </c>
      <c r="C405">
        <v>57703.3</v>
      </c>
      <c r="D405">
        <v>10445.129999999999</v>
      </c>
      <c r="E405">
        <v>15949.54</v>
      </c>
      <c r="F405">
        <v>421.75</v>
      </c>
      <c r="G405">
        <v>88.48</v>
      </c>
      <c r="H405">
        <v>16449.71</v>
      </c>
      <c r="I405">
        <v>24916.67</v>
      </c>
      <c r="J405">
        <v>72.989999999999995</v>
      </c>
      <c r="K405">
        <v>880920.4</v>
      </c>
      <c r="L405">
        <v>2563993</v>
      </c>
      <c r="M405">
        <v>900056.3</v>
      </c>
      <c r="N405">
        <v>865262.6</v>
      </c>
      <c r="O405">
        <v>558474.9</v>
      </c>
      <c r="P405">
        <v>2256044</v>
      </c>
      <c r="Q405">
        <v>1785455</v>
      </c>
      <c r="R405">
        <v>411191.9</v>
      </c>
      <c r="S405">
        <v>349935.9</v>
      </c>
      <c r="T405">
        <v>205757.8</v>
      </c>
      <c r="U405">
        <v>124957.9</v>
      </c>
      <c r="V405">
        <v>123900.8</v>
      </c>
      <c r="W405">
        <v>97325</v>
      </c>
      <c r="X405">
        <v>57138.21</v>
      </c>
      <c r="Y405">
        <v>228823.9</v>
      </c>
      <c r="Z405">
        <v>186409.8</v>
      </c>
      <c r="AA405">
        <v>72911.38</v>
      </c>
      <c r="AB405">
        <v>39223.72</v>
      </c>
      <c r="AC405">
        <v>473622.5</v>
      </c>
      <c r="AD405">
        <v>343159.8</v>
      </c>
      <c r="AE405">
        <v>179942.8</v>
      </c>
      <c r="AF405">
        <v>188969.8</v>
      </c>
      <c r="AG405">
        <v>144776.1</v>
      </c>
      <c r="AH405">
        <v>136524.4</v>
      </c>
      <c r="AI405">
        <v>71335.44</v>
      </c>
      <c r="AJ405">
        <v>81034.31</v>
      </c>
      <c r="AK405">
        <v>42789.97</v>
      </c>
      <c r="AL405">
        <v>1169.48</v>
      </c>
      <c r="AM405">
        <v>2409.3200000000002</v>
      </c>
      <c r="AN405">
        <v>2214.44</v>
      </c>
      <c r="AO405">
        <v>391678.3</v>
      </c>
      <c r="AP405">
        <v>113773.7</v>
      </c>
      <c r="AQ405">
        <v>31889.25</v>
      </c>
      <c r="AR405">
        <v>25830</v>
      </c>
      <c r="AS405">
        <v>125421.5</v>
      </c>
      <c r="AT405">
        <v>176817.4</v>
      </c>
      <c r="AU405">
        <v>47921.68</v>
      </c>
      <c r="AV405">
        <v>53265.120000000003</v>
      </c>
      <c r="AW405">
        <v>203494.7</v>
      </c>
      <c r="AX405">
        <v>315957.90000000002</v>
      </c>
      <c r="AY405">
        <v>128780.4</v>
      </c>
      <c r="AZ405">
        <v>87794.06</v>
      </c>
      <c r="BA405">
        <v>32504.2</v>
      </c>
      <c r="BB405">
        <v>120595.1</v>
      </c>
      <c r="BC405">
        <v>15268.86</v>
      </c>
      <c r="BD405" t="s">
        <v>136</v>
      </c>
      <c r="BE405">
        <v>351583.8</v>
      </c>
      <c r="BF405">
        <v>52417.25</v>
      </c>
      <c r="BG405">
        <v>63659.87</v>
      </c>
      <c r="BH405">
        <v>45823.67</v>
      </c>
      <c r="BI405">
        <v>27552.71</v>
      </c>
      <c r="BJ405">
        <v>247496.6</v>
      </c>
      <c r="BK405">
        <v>40292.269999999997</v>
      </c>
      <c r="BL405">
        <v>54593.49</v>
      </c>
      <c r="BM405">
        <v>33459.769999999997</v>
      </c>
      <c r="BN405">
        <v>50498.559999999998</v>
      </c>
      <c r="BO405" t="s">
        <v>136</v>
      </c>
      <c r="BP405">
        <v>217333.5</v>
      </c>
      <c r="BQ405">
        <v>155004.20000000001</v>
      </c>
      <c r="BR405">
        <v>51434.21</v>
      </c>
      <c r="BS405">
        <v>82835.56</v>
      </c>
      <c r="BT405">
        <v>49720.69</v>
      </c>
      <c r="BU405">
        <v>42281.65</v>
      </c>
      <c r="BV405">
        <v>4970.66</v>
      </c>
      <c r="BW405">
        <v>81358.25</v>
      </c>
      <c r="BX405">
        <v>31218.89</v>
      </c>
      <c r="BY405">
        <v>55179.839999999997</v>
      </c>
      <c r="BZ405">
        <v>19309.37</v>
      </c>
      <c r="CA405">
        <v>47732.29</v>
      </c>
      <c r="CB405">
        <v>45364.92</v>
      </c>
      <c r="CC405">
        <v>160762.6</v>
      </c>
      <c r="CD405">
        <v>51330.91</v>
      </c>
      <c r="CE405">
        <v>174302</v>
      </c>
      <c r="CF405">
        <v>51990.16</v>
      </c>
      <c r="CG405">
        <v>38937.65</v>
      </c>
      <c r="CH405">
        <v>147018.9</v>
      </c>
      <c r="CI405">
        <v>275458.59999999998</v>
      </c>
      <c r="CJ405">
        <v>41008.230000000003</v>
      </c>
      <c r="CK405">
        <v>268235.2</v>
      </c>
      <c r="CL405">
        <v>18578.84</v>
      </c>
      <c r="CM405">
        <v>166815.70000000001</v>
      </c>
      <c r="CN405">
        <v>31386.82</v>
      </c>
      <c r="CO405">
        <v>4561.96</v>
      </c>
      <c r="CP405">
        <v>45362.75</v>
      </c>
      <c r="CQ405" t="s">
        <v>136</v>
      </c>
      <c r="CR405">
        <v>49243.63</v>
      </c>
      <c r="CS405">
        <v>37319.040000000001</v>
      </c>
      <c r="CT405" t="s">
        <v>136</v>
      </c>
      <c r="CU405">
        <v>90123.75</v>
      </c>
      <c r="CV405">
        <v>58506.69</v>
      </c>
      <c r="CW405">
        <v>128814.7</v>
      </c>
      <c r="CX405">
        <v>70336.13</v>
      </c>
      <c r="CY405">
        <v>49646.75</v>
      </c>
      <c r="CZ405">
        <v>55171.23</v>
      </c>
      <c r="DA405">
        <v>95092.44</v>
      </c>
      <c r="DB405">
        <v>61602.57</v>
      </c>
      <c r="DC405">
        <v>47457.93</v>
      </c>
      <c r="DD405">
        <v>43566.28</v>
      </c>
      <c r="DE405">
        <v>94757.31</v>
      </c>
      <c r="DF405">
        <v>131244.4</v>
      </c>
      <c r="DG405">
        <v>40600.550000000003</v>
      </c>
      <c r="DH405">
        <v>139181</v>
      </c>
      <c r="DI405">
        <v>746342.3</v>
      </c>
      <c r="DJ405">
        <v>27302.35</v>
      </c>
      <c r="DK405">
        <v>50022.73</v>
      </c>
      <c r="DL405">
        <v>45338.7</v>
      </c>
      <c r="DM405">
        <v>85071.13</v>
      </c>
      <c r="DN405">
        <v>216605</v>
      </c>
      <c r="DO405">
        <v>335154.59999999998</v>
      </c>
      <c r="DP405">
        <v>18814.939999999999</v>
      </c>
      <c r="DQ405">
        <v>13524.7</v>
      </c>
      <c r="DR405">
        <v>86786.44</v>
      </c>
      <c r="DS405">
        <v>11989.75</v>
      </c>
      <c r="DT405">
        <v>41426.910000000003</v>
      </c>
      <c r="DU405">
        <v>34225.82</v>
      </c>
      <c r="DV405">
        <v>71445</v>
      </c>
      <c r="DW405">
        <v>30966.959999999999</v>
      </c>
      <c r="DX405">
        <v>154925.5</v>
      </c>
      <c r="DY405">
        <v>34711.75</v>
      </c>
      <c r="DZ405">
        <v>28572.36</v>
      </c>
      <c r="EA405">
        <v>40418.61</v>
      </c>
      <c r="EB405">
        <v>33293.07</v>
      </c>
      <c r="EC405">
        <v>35016.71</v>
      </c>
      <c r="ED405">
        <v>162133.6</v>
      </c>
    </row>
    <row r="406" spans="1:134">
      <c r="A406" s="56">
        <v>44454</v>
      </c>
      <c r="B406">
        <v>21</v>
      </c>
      <c r="C406">
        <v>56957.21</v>
      </c>
      <c r="D406">
        <v>10344.32</v>
      </c>
      <c r="E406">
        <v>15270.57</v>
      </c>
      <c r="F406">
        <v>421.18</v>
      </c>
      <c r="G406">
        <v>73.14</v>
      </c>
      <c r="H406">
        <v>15607.77</v>
      </c>
      <c r="I406">
        <v>25090.080000000002</v>
      </c>
      <c r="J406">
        <v>73.23</v>
      </c>
      <c r="K406">
        <v>904843.1</v>
      </c>
      <c r="L406">
        <v>2463490</v>
      </c>
      <c r="M406">
        <v>891355.1</v>
      </c>
      <c r="N406">
        <v>869709.9</v>
      </c>
      <c r="O406">
        <v>558524.9</v>
      </c>
      <c r="P406">
        <v>2290688</v>
      </c>
      <c r="Q406">
        <v>1760280</v>
      </c>
      <c r="R406">
        <v>403077.3</v>
      </c>
      <c r="S406">
        <v>351825.1</v>
      </c>
      <c r="T406">
        <v>203561.9</v>
      </c>
      <c r="U406">
        <v>127973.6</v>
      </c>
      <c r="V406">
        <v>125565.4</v>
      </c>
      <c r="W406">
        <v>95555.56</v>
      </c>
      <c r="X406">
        <v>55483.35</v>
      </c>
      <c r="Y406">
        <v>238857.5</v>
      </c>
      <c r="Z406">
        <v>189987.6</v>
      </c>
      <c r="AA406">
        <v>78239.88</v>
      </c>
      <c r="AB406">
        <v>43970.48</v>
      </c>
      <c r="AC406">
        <v>472606.5</v>
      </c>
      <c r="AD406">
        <v>337774.2</v>
      </c>
      <c r="AE406">
        <v>191522.9</v>
      </c>
      <c r="AF406">
        <v>188002.7</v>
      </c>
      <c r="AG406">
        <v>145623.6</v>
      </c>
      <c r="AH406">
        <v>135496.29999999999</v>
      </c>
      <c r="AI406">
        <v>69957.69</v>
      </c>
      <c r="AJ406">
        <v>78495.44</v>
      </c>
      <c r="AK406">
        <v>43671.3</v>
      </c>
      <c r="AL406">
        <v>1167.71</v>
      </c>
      <c r="AM406">
        <v>2415.17</v>
      </c>
      <c r="AN406">
        <v>2077.62</v>
      </c>
      <c r="AO406">
        <v>393686.8</v>
      </c>
      <c r="AP406">
        <v>112876.4</v>
      </c>
      <c r="AQ406">
        <v>32274.39</v>
      </c>
      <c r="AR406">
        <v>26139.61</v>
      </c>
      <c r="AS406">
        <v>123865.60000000001</v>
      </c>
      <c r="AT406">
        <v>174896.4</v>
      </c>
      <c r="AU406">
        <v>44592.25</v>
      </c>
      <c r="AV406">
        <v>53373.46</v>
      </c>
      <c r="AW406">
        <v>209817.2</v>
      </c>
      <c r="AX406">
        <v>314938.5</v>
      </c>
      <c r="AY406">
        <v>128089.1</v>
      </c>
      <c r="AZ406">
        <v>93378.13</v>
      </c>
      <c r="BA406">
        <v>32523.39</v>
      </c>
      <c r="BB406">
        <v>127520.6</v>
      </c>
      <c r="BC406">
        <v>16519.560000000001</v>
      </c>
      <c r="BD406" t="s">
        <v>136</v>
      </c>
      <c r="BE406">
        <v>364426.2</v>
      </c>
      <c r="BF406">
        <v>54172.02</v>
      </c>
      <c r="BG406">
        <v>63013.52</v>
      </c>
      <c r="BH406">
        <v>46371.71</v>
      </c>
      <c r="BI406">
        <v>26823.98</v>
      </c>
      <c r="BJ406">
        <v>242772.8</v>
      </c>
      <c r="BK406">
        <v>40197.660000000003</v>
      </c>
      <c r="BL406">
        <v>53428.47</v>
      </c>
      <c r="BM406">
        <v>33349.5</v>
      </c>
      <c r="BN406">
        <v>49245.919999999998</v>
      </c>
      <c r="BO406" t="s">
        <v>136</v>
      </c>
      <c r="BP406">
        <v>223621.8</v>
      </c>
      <c r="BQ406">
        <v>156238.5</v>
      </c>
      <c r="BR406">
        <v>55832.98</v>
      </c>
      <c r="BS406">
        <v>86100.81</v>
      </c>
      <c r="BT406">
        <v>51442.03</v>
      </c>
      <c r="BU406">
        <v>44446.55</v>
      </c>
      <c r="BV406">
        <v>4926.91</v>
      </c>
      <c r="BW406">
        <v>83103.19</v>
      </c>
      <c r="BX406">
        <v>33320.71</v>
      </c>
      <c r="BY406">
        <v>56298.7</v>
      </c>
      <c r="BZ406">
        <v>21186.49</v>
      </c>
      <c r="CA406">
        <v>50531.29</v>
      </c>
      <c r="CB406">
        <v>46749.08</v>
      </c>
      <c r="CC406">
        <v>155934.79999999999</v>
      </c>
      <c r="CD406">
        <v>51254.68</v>
      </c>
      <c r="CE406">
        <v>182333.9</v>
      </c>
      <c r="CF406">
        <v>51541.36</v>
      </c>
      <c r="CG406">
        <v>37935.980000000003</v>
      </c>
      <c r="CH406">
        <v>140660.4</v>
      </c>
      <c r="CI406">
        <v>261076.5</v>
      </c>
      <c r="CJ406">
        <v>38999.08</v>
      </c>
      <c r="CK406">
        <v>257975.8</v>
      </c>
      <c r="CL406">
        <v>17791.18</v>
      </c>
      <c r="CM406">
        <v>158579.1</v>
      </c>
      <c r="CN406">
        <v>30744.32</v>
      </c>
      <c r="CO406">
        <v>4533.21</v>
      </c>
      <c r="CP406">
        <v>43686.91</v>
      </c>
      <c r="CQ406" t="s">
        <v>136</v>
      </c>
      <c r="CR406">
        <v>49722.78</v>
      </c>
      <c r="CS406">
        <v>35240.68</v>
      </c>
      <c r="CT406" t="s">
        <v>136</v>
      </c>
      <c r="CU406">
        <v>89973.25</v>
      </c>
      <c r="CV406">
        <v>56290.46</v>
      </c>
      <c r="CW406">
        <v>124407.2</v>
      </c>
      <c r="CX406">
        <v>68529.31</v>
      </c>
      <c r="CY406">
        <v>48995.61</v>
      </c>
      <c r="CZ406">
        <v>55992.44</v>
      </c>
      <c r="DA406">
        <v>97556.88</v>
      </c>
      <c r="DB406">
        <v>64340.54</v>
      </c>
      <c r="DC406">
        <v>52205.57</v>
      </c>
      <c r="DD406">
        <v>47115.92</v>
      </c>
      <c r="DE406">
        <v>93918.19</v>
      </c>
      <c r="DF406">
        <v>124451.6</v>
      </c>
      <c r="DG406">
        <v>40124.36</v>
      </c>
      <c r="DH406">
        <v>135172.1</v>
      </c>
      <c r="DI406">
        <v>748282.8</v>
      </c>
      <c r="DJ406">
        <v>27060.74</v>
      </c>
      <c r="DK406">
        <v>50207</v>
      </c>
      <c r="DL406">
        <v>44311.06</v>
      </c>
      <c r="DM406">
        <v>84581.81</v>
      </c>
      <c r="DN406">
        <v>215637.6</v>
      </c>
      <c r="DO406">
        <v>331864.40000000002</v>
      </c>
      <c r="DP406">
        <v>20819.88</v>
      </c>
      <c r="DQ406">
        <v>14770.35</v>
      </c>
      <c r="DR406">
        <v>84764.38</v>
      </c>
      <c r="DS406">
        <v>11679.1</v>
      </c>
      <c r="DT406">
        <v>41474.75</v>
      </c>
      <c r="DU406">
        <v>35236.01</v>
      </c>
      <c r="DV406">
        <v>69551.19</v>
      </c>
      <c r="DW406">
        <v>30897.98</v>
      </c>
      <c r="DX406">
        <v>153054.6</v>
      </c>
      <c r="DY406">
        <v>33675.25</v>
      </c>
      <c r="DZ406">
        <v>29363.91</v>
      </c>
      <c r="EA406">
        <v>39560.410000000003</v>
      </c>
      <c r="EB406">
        <v>33005.870000000003</v>
      </c>
      <c r="EC406">
        <v>35131.25</v>
      </c>
      <c r="ED406">
        <v>163663.29999999999</v>
      </c>
    </row>
    <row r="407" spans="1:134">
      <c r="A407" s="56">
        <v>44461</v>
      </c>
      <c r="B407">
        <v>20.2</v>
      </c>
      <c r="C407">
        <v>55801.24</v>
      </c>
      <c r="D407">
        <v>10171.879999999999</v>
      </c>
      <c r="E407">
        <v>14508.5</v>
      </c>
      <c r="F407">
        <v>411.5</v>
      </c>
      <c r="G407">
        <v>71.91</v>
      </c>
      <c r="H407">
        <v>15172.19</v>
      </c>
      <c r="I407">
        <v>24038.45</v>
      </c>
      <c r="J407">
        <v>72.02</v>
      </c>
      <c r="K407">
        <v>868255.6</v>
      </c>
      <c r="L407">
        <v>2410924</v>
      </c>
      <c r="M407">
        <v>818148.1</v>
      </c>
      <c r="N407">
        <v>844743.9</v>
      </c>
      <c r="O407">
        <v>548524.9</v>
      </c>
      <c r="P407">
        <v>2243796</v>
      </c>
      <c r="Q407">
        <v>1711793</v>
      </c>
      <c r="R407">
        <v>397890.8</v>
      </c>
      <c r="S407">
        <v>354526.6</v>
      </c>
      <c r="T407">
        <v>199850.6</v>
      </c>
      <c r="U407">
        <v>128576.8</v>
      </c>
      <c r="V407">
        <v>127183.2</v>
      </c>
      <c r="W407">
        <v>94630.63</v>
      </c>
      <c r="X407">
        <v>54161.120000000003</v>
      </c>
      <c r="Y407">
        <v>233734.9</v>
      </c>
      <c r="Z407">
        <v>188827.2</v>
      </c>
      <c r="AA407">
        <v>82117.56</v>
      </c>
      <c r="AB407">
        <v>43555.96</v>
      </c>
      <c r="AC407">
        <v>465883.2</v>
      </c>
      <c r="AD407">
        <v>337774.2</v>
      </c>
      <c r="AE407">
        <v>193329.7</v>
      </c>
      <c r="AF407">
        <v>183915.7</v>
      </c>
      <c r="AG407">
        <v>141055.4</v>
      </c>
      <c r="AH407">
        <v>129940.9</v>
      </c>
      <c r="AI407">
        <v>67414.13</v>
      </c>
      <c r="AJ407">
        <v>75810.44</v>
      </c>
      <c r="AK407">
        <v>41780.89</v>
      </c>
      <c r="AL407">
        <v>1147.49</v>
      </c>
      <c r="AM407">
        <v>2356.1</v>
      </c>
      <c r="AN407">
        <v>2003.08</v>
      </c>
      <c r="AO407">
        <v>385370.2</v>
      </c>
      <c r="AP407">
        <v>110659.5</v>
      </c>
      <c r="AQ407">
        <v>31341.7</v>
      </c>
      <c r="AR407">
        <v>25368.71</v>
      </c>
      <c r="AS407">
        <v>121315.9</v>
      </c>
      <c r="AT407">
        <v>181991.5</v>
      </c>
      <c r="AU407">
        <v>43118.34</v>
      </c>
      <c r="AV407">
        <v>55187.5</v>
      </c>
      <c r="AW407">
        <v>206050.9</v>
      </c>
      <c r="AX407">
        <v>298264.5</v>
      </c>
      <c r="AY407">
        <v>126609.3</v>
      </c>
      <c r="AZ407">
        <v>93254.75</v>
      </c>
      <c r="BA407">
        <v>31222.46</v>
      </c>
      <c r="BB407">
        <v>124694.39999999999</v>
      </c>
      <c r="BC407">
        <v>16409.53</v>
      </c>
      <c r="BD407" t="s">
        <v>136</v>
      </c>
      <c r="BE407">
        <v>354349.8</v>
      </c>
      <c r="BF407">
        <v>55801.86</v>
      </c>
      <c r="BG407">
        <v>62969.53</v>
      </c>
      <c r="BH407">
        <v>44901.99</v>
      </c>
      <c r="BI407">
        <v>26073.25</v>
      </c>
      <c r="BJ407">
        <v>234168.7</v>
      </c>
      <c r="BK407">
        <v>39624.76</v>
      </c>
      <c r="BL407">
        <v>53488.19</v>
      </c>
      <c r="BM407">
        <v>35646.15</v>
      </c>
      <c r="BN407">
        <v>49260.63</v>
      </c>
      <c r="BO407" t="s">
        <v>136</v>
      </c>
      <c r="BP407">
        <v>217049.5</v>
      </c>
      <c r="BQ407">
        <v>153696.1</v>
      </c>
      <c r="BR407">
        <v>55554.82</v>
      </c>
      <c r="BS407">
        <v>84636.5</v>
      </c>
      <c r="BT407">
        <v>51615</v>
      </c>
      <c r="BU407">
        <v>44254.74</v>
      </c>
      <c r="BV407">
        <v>4667.03</v>
      </c>
      <c r="BW407">
        <v>83272.06</v>
      </c>
      <c r="BX407">
        <v>33795.870000000003</v>
      </c>
      <c r="BY407">
        <v>56494.94</v>
      </c>
      <c r="BZ407">
        <v>20923.86</v>
      </c>
      <c r="CA407">
        <v>51184.35</v>
      </c>
      <c r="CB407">
        <v>46362.38</v>
      </c>
      <c r="CC407">
        <v>150035.29999999999</v>
      </c>
      <c r="CD407">
        <v>48880.19</v>
      </c>
      <c r="CE407">
        <v>180875.3</v>
      </c>
      <c r="CF407">
        <v>51705.57</v>
      </c>
      <c r="CG407">
        <v>38527</v>
      </c>
      <c r="CH407">
        <v>138151.29999999999</v>
      </c>
      <c r="CI407">
        <v>256587.8</v>
      </c>
      <c r="CJ407">
        <v>35971.129999999997</v>
      </c>
      <c r="CK407">
        <v>261419.1</v>
      </c>
      <c r="CL407">
        <v>16924.28</v>
      </c>
      <c r="CM407">
        <v>159402.79999999999</v>
      </c>
      <c r="CN407">
        <v>32810.730000000003</v>
      </c>
      <c r="CO407">
        <v>4301.57</v>
      </c>
      <c r="CP407">
        <v>41380.78</v>
      </c>
      <c r="CQ407" t="s">
        <v>136</v>
      </c>
      <c r="CR407">
        <v>48285.37</v>
      </c>
      <c r="CS407">
        <v>34023.81</v>
      </c>
      <c r="CT407" t="s">
        <v>136</v>
      </c>
      <c r="CU407">
        <v>89496.81</v>
      </c>
      <c r="CV407">
        <v>57125.93</v>
      </c>
      <c r="CW407">
        <v>122378.4</v>
      </c>
      <c r="CX407">
        <v>68010.13</v>
      </c>
      <c r="CY407">
        <v>47804.82</v>
      </c>
      <c r="CZ407">
        <v>57200.639999999999</v>
      </c>
      <c r="DA407">
        <v>98794.44</v>
      </c>
      <c r="DB407">
        <v>66735.06</v>
      </c>
      <c r="DC407">
        <v>53729.57</v>
      </c>
      <c r="DD407">
        <v>47024.74</v>
      </c>
      <c r="DE407">
        <v>93432.5</v>
      </c>
      <c r="DF407">
        <v>122320.9</v>
      </c>
      <c r="DG407">
        <v>40579.230000000003</v>
      </c>
      <c r="DH407">
        <v>133320.9</v>
      </c>
      <c r="DI407">
        <v>744431.3</v>
      </c>
      <c r="DJ407">
        <v>26249.279999999999</v>
      </c>
      <c r="DK407">
        <v>48661.95</v>
      </c>
      <c r="DL407">
        <v>44200.959999999999</v>
      </c>
      <c r="DM407">
        <v>84651.75</v>
      </c>
      <c r="DN407">
        <v>212859.4</v>
      </c>
      <c r="DO407">
        <v>320008.5</v>
      </c>
      <c r="DP407">
        <v>19419.73</v>
      </c>
      <c r="DQ407">
        <v>15277.3</v>
      </c>
      <c r="DR407">
        <v>83830.19</v>
      </c>
      <c r="DS407">
        <v>11493.24</v>
      </c>
      <c r="DT407">
        <v>41208.480000000003</v>
      </c>
      <c r="DU407">
        <v>34150.11</v>
      </c>
      <c r="DV407">
        <v>67319.25</v>
      </c>
      <c r="DW407">
        <v>30593.37</v>
      </c>
      <c r="DX407">
        <v>149830.39999999999</v>
      </c>
      <c r="DY407">
        <v>34364.31</v>
      </c>
      <c r="DZ407">
        <v>27572.5</v>
      </c>
      <c r="EA407">
        <v>39437.800000000003</v>
      </c>
      <c r="EB407">
        <v>33167.22</v>
      </c>
      <c r="EC407">
        <v>34902.17</v>
      </c>
      <c r="ED407">
        <v>159256</v>
      </c>
    </row>
    <row r="408" spans="1:134">
      <c r="A408" s="56">
        <v>44468</v>
      </c>
      <c r="B408">
        <v>19.86</v>
      </c>
      <c r="C408">
        <v>58116.42</v>
      </c>
      <c r="D408">
        <v>9690.0400000000009</v>
      </c>
      <c r="E408">
        <v>14863.36</v>
      </c>
      <c r="F408">
        <v>388.74</v>
      </c>
      <c r="G408">
        <v>66.27</v>
      </c>
      <c r="H408">
        <v>15257.18</v>
      </c>
      <c r="I408">
        <v>23015.919999999998</v>
      </c>
      <c r="J408">
        <v>71.3</v>
      </c>
      <c r="K408">
        <v>869662.7</v>
      </c>
      <c r="L408">
        <v>2346237</v>
      </c>
      <c r="M408">
        <v>809566.8</v>
      </c>
      <c r="N408">
        <v>809035.3</v>
      </c>
      <c r="O408">
        <v>512924.9</v>
      </c>
      <c r="P408">
        <v>2134228</v>
      </c>
      <c r="Q408">
        <v>1671820</v>
      </c>
      <c r="R408">
        <v>391616.6</v>
      </c>
      <c r="S408">
        <v>355581.9</v>
      </c>
      <c r="T408">
        <v>199611.5</v>
      </c>
      <c r="U408">
        <v>131170.4</v>
      </c>
      <c r="V408">
        <v>132095.1</v>
      </c>
      <c r="W408">
        <v>97001</v>
      </c>
      <c r="X408">
        <v>55458.16</v>
      </c>
      <c r="Y408">
        <v>253505.6</v>
      </c>
      <c r="Z408">
        <v>199831.2</v>
      </c>
      <c r="AA408">
        <v>89741.06</v>
      </c>
      <c r="AB408">
        <v>48209.3</v>
      </c>
      <c r="AC408">
        <v>495884.3</v>
      </c>
      <c r="AD408">
        <v>362429.9</v>
      </c>
      <c r="AE408">
        <v>193124.4</v>
      </c>
      <c r="AF408">
        <v>181635</v>
      </c>
      <c r="AG408">
        <v>147855.9</v>
      </c>
      <c r="AH408">
        <v>129745.4</v>
      </c>
      <c r="AI408">
        <v>66386.13</v>
      </c>
      <c r="AJ408">
        <v>75656.63</v>
      </c>
      <c r="AK408">
        <v>40701.57</v>
      </c>
      <c r="AL408">
        <v>1155.3</v>
      </c>
      <c r="AM408">
        <v>2419.7800000000002</v>
      </c>
      <c r="AN408">
        <v>2034.88</v>
      </c>
      <c r="AO408">
        <v>377553.4</v>
      </c>
      <c r="AP408">
        <v>114525.9</v>
      </c>
      <c r="AQ408">
        <v>31777.89</v>
      </c>
      <c r="AR408">
        <v>25453.91</v>
      </c>
      <c r="AS408">
        <v>122031.4</v>
      </c>
      <c r="AT408">
        <v>184872.9</v>
      </c>
      <c r="AU408">
        <v>42557.99</v>
      </c>
      <c r="AV408">
        <v>52784.25</v>
      </c>
      <c r="AW408">
        <v>201477.8</v>
      </c>
      <c r="AX408">
        <v>274869.59999999998</v>
      </c>
      <c r="AY408">
        <v>121721</v>
      </c>
      <c r="AZ408">
        <v>90567.31</v>
      </c>
      <c r="BA408">
        <v>29749.63</v>
      </c>
      <c r="BB408">
        <v>115818.6</v>
      </c>
      <c r="BC408">
        <v>16652.04</v>
      </c>
      <c r="BD408" t="s">
        <v>136</v>
      </c>
      <c r="BE408">
        <v>307504.09999999998</v>
      </c>
      <c r="BF408">
        <v>53220.52</v>
      </c>
      <c r="BG408">
        <v>63314.7</v>
      </c>
      <c r="BH408">
        <v>42139.75</v>
      </c>
      <c r="BI408">
        <v>25490.27</v>
      </c>
      <c r="BJ408">
        <v>233999.9</v>
      </c>
      <c r="BK408">
        <v>39724.629999999997</v>
      </c>
      <c r="BL408">
        <v>49311.78</v>
      </c>
      <c r="BM408">
        <v>33116.949999999997</v>
      </c>
      <c r="BN408">
        <v>47171.75</v>
      </c>
      <c r="BO408" t="s">
        <v>136</v>
      </c>
      <c r="BP408">
        <v>217543.8</v>
      </c>
      <c r="BQ408">
        <v>149362.1</v>
      </c>
      <c r="BR408">
        <v>50963.13</v>
      </c>
      <c r="BS408">
        <v>79911.63</v>
      </c>
      <c r="BT408">
        <v>49539.519999999997</v>
      </c>
      <c r="BU408">
        <v>41947.32</v>
      </c>
      <c r="BV408">
        <v>4407.92</v>
      </c>
      <c r="BW408">
        <v>80649</v>
      </c>
      <c r="BX408">
        <v>30342.03</v>
      </c>
      <c r="BY408">
        <v>52695.53</v>
      </c>
      <c r="BZ408">
        <v>19735.59</v>
      </c>
      <c r="CA408">
        <v>45754.32</v>
      </c>
      <c r="CB408">
        <v>46079.88</v>
      </c>
      <c r="CC408">
        <v>145827.9</v>
      </c>
      <c r="CD408">
        <v>46150.41</v>
      </c>
      <c r="CE408">
        <v>178244.1</v>
      </c>
      <c r="CF408">
        <v>47656.38</v>
      </c>
      <c r="CG408">
        <v>35915.97</v>
      </c>
      <c r="CH408">
        <v>134774.5</v>
      </c>
      <c r="CI408">
        <v>256175.6</v>
      </c>
      <c r="CJ408">
        <v>39255.199999999997</v>
      </c>
      <c r="CK408">
        <v>265141.40000000002</v>
      </c>
      <c r="CL408">
        <v>17664.169999999998</v>
      </c>
      <c r="CM408">
        <v>159864.5</v>
      </c>
      <c r="CN408">
        <v>29437.62</v>
      </c>
      <c r="CO408">
        <v>4298.18</v>
      </c>
      <c r="CP408">
        <v>41105.64</v>
      </c>
      <c r="CQ408" t="s">
        <v>136</v>
      </c>
      <c r="CR408">
        <v>47551.98</v>
      </c>
      <c r="CS408">
        <v>33743.82</v>
      </c>
      <c r="CT408" t="s">
        <v>136</v>
      </c>
      <c r="CU408">
        <v>88945.13</v>
      </c>
      <c r="CV408">
        <v>53559.54</v>
      </c>
      <c r="CW408">
        <v>118080.5</v>
      </c>
      <c r="CX408">
        <v>63768.04</v>
      </c>
      <c r="CY408">
        <v>47273</v>
      </c>
      <c r="CZ408">
        <v>56564.57</v>
      </c>
      <c r="DA408">
        <v>97632.81</v>
      </c>
      <c r="DB408">
        <v>63107.97</v>
      </c>
      <c r="DC408">
        <v>51117.71</v>
      </c>
      <c r="DD408">
        <v>49470.42</v>
      </c>
      <c r="DE408">
        <v>82669.88</v>
      </c>
      <c r="DF408">
        <v>111617.9</v>
      </c>
      <c r="DG408">
        <v>40856.42</v>
      </c>
      <c r="DH408">
        <v>132259.70000000001</v>
      </c>
      <c r="DI408">
        <v>773508.3</v>
      </c>
      <c r="DJ408">
        <v>25214.45</v>
      </c>
      <c r="DK408">
        <v>49101.37</v>
      </c>
      <c r="DL408">
        <v>45913.7</v>
      </c>
      <c r="DM408">
        <v>82541.06</v>
      </c>
      <c r="DN408">
        <v>210578</v>
      </c>
      <c r="DO408">
        <v>304333.40000000002</v>
      </c>
      <c r="DP408">
        <v>20753.599999999999</v>
      </c>
      <c r="DQ408">
        <v>17390.2</v>
      </c>
      <c r="DR408">
        <v>84367.06</v>
      </c>
      <c r="DS408">
        <v>11502.44</v>
      </c>
      <c r="DT408">
        <v>40486.660000000003</v>
      </c>
      <c r="DU408">
        <v>33530.75</v>
      </c>
      <c r="DV408">
        <v>68446.44</v>
      </c>
      <c r="DW408">
        <v>30357.73</v>
      </c>
      <c r="DX408">
        <v>148380.6</v>
      </c>
      <c r="DY408">
        <v>33952.019999999997</v>
      </c>
      <c r="DZ408">
        <v>28141.86</v>
      </c>
      <c r="EA408">
        <v>38889.71</v>
      </c>
      <c r="EB408">
        <v>32652.51</v>
      </c>
      <c r="EC408">
        <v>33721.26</v>
      </c>
      <c r="ED408">
        <v>155655.20000000001</v>
      </c>
    </row>
    <row r="409" spans="1:134">
      <c r="A409" s="56">
        <v>44475</v>
      </c>
      <c r="B409">
        <v>19</v>
      </c>
      <c r="C409">
        <v>59903.92</v>
      </c>
      <c r="D409">
        <v>9792.85</v>
      </c>
      <c r="E409">
        <v>14688.84</v>
      </c>
      <c r="F409">
        <v>415.49</v>
      </c>
      <c r="G409">
        <v>69.260000000000005</v>
      </c>
      <c r="H409">
        <v>15234.61</v>
      </c>
      <c r="I409">
        <v>23291.13</v>
      </c>
      <c r="J409">
        <v>71.78</v>
      </c>
      <c r="K409">
        <v>824716.80000000005</v>
      </c>
      <c r="L409">
        <v>2332603</v>
      </c>
      <c r="M409">
        <v>795335.1</v>
      </c>
      <c r="N409">
        <v>828373.7</v>
      </c>
      <c r="O409">
        <v>517499.9</v>
      </c>
      <c r="P409">
        <v>2200639</v>
      </c>
      <c r="Q409">
        <v>1652013</v>
      </c>
      <c r="R409">
        <v>383753</v>
      </c>
      <c r="S409">
        <v>348648.4</v>
      </c>
      <c r="T409">
        <v>198529.1</v>
      </c>
      <c r="U409">
        <v>133617.4</v>
      </c>
      <c r="V409">
        <v>132175.20000000001</v>
      </c>
      <c r="W409">
        <v>96917.94</v>
      </c>
      <c r="X409">
        <v>55665.82</v>
      </c>
      <c r="Y409">
        <v>256088.4</v>
      </c>
      <c r="Z409">
        <v>202925.4</v>
      </c>
      <c r="AA409">
        <v>94713.56</v>
      </c>
      <c r="AB409">
        <v>50544.76</v>
      </c>
      <c r="AC409">
        <v>499499.1</v>
      </c>
      <c r="AD409">
        <v>364592.6</v>
      </c>
      <c r="AE409">
        <v>191332.5</v>
      </c>
      <c r="AF409">
        <v>180813.9</v>
      </c>
      <c r="AG409">
        <v>143700.6</v>
      </c>
      <c r="AH409">
        <v>130810.6</v>
      </c>
      <c r="AI409">
        <v>66481.5</v>
      </c>
      <c r="AJ409">
        <v>78357</v>
      </c>
      <c r="AK409">
        <v>40800.550000000003</v>
      </c>
      <c r="AL409">
        <v>1182.25</v>
      </c>
      <c r="AM409">
        <v>2580.02</v>
      </c>
      <c r="AN409">
        <v>2032.27</v>
      </c>
      <c r="AO409">
        <v>371745.1</v>
      </c>
      <c r="AP409">
        <v>109722.6</v>
      </c>
      <c r="AQ409">
        <v>30263.13</v>
      </c>
      <c r="AR409">
        <v>24290.3</v>
      </c>
      <c r="AS409">
        <v>119237.6</v>
      </c>
      <c r="AT409">
        <v>185462.39999999999</v>
      </c>
      <c r="AU409">
        <v>42258.43</v>
      </c>
      <c r="AV409">
        <v>52421.46</v>
      </c>
      <c r="AW409">
        <v>201189.7</v>
      </c>
      <c r="AX409">
        <v>271353.40000000002</v>
      </c>
      <c r="AY409">
        <v>125711.7</v>
      </c>
      <c r="AZ409">
        <v>89070.75</v>
      </c>
      <c r="BA409">
        <v>30068.11</v>
      </c>
      <c r="BB409">
        <v>114238.5</v>
      </c>
      <c r="BC409">
        <v>17389.169999999998</v>
      </c>
      <c r="BD409" t="s">
        <v>136</v>
      </c>
      <c r="BE409">
        <v>305097.09999999998</v>
      </c>
      <c r="BF409">
        <v>55492.36</v>
      </c>
      <c r="BG409">
        <v>60990.87</v>
      </c>
      <c r="BH409">
        <v>41582.22</v>
      </c>
      <c r="BI409">
        <v>24134.57</v>
      </c>
      <c r="BJ409">
        <v>227504.6</v>
      </c>
      <c r="BK409">
        <v>39083.4</v>
      </c>
      <c r="BL409">
        <v>51088.09</v>
      </c>
      <c r="BM409">
        <v>34356.379999999997</v>
      </c>
      <c r="BN409">
        <v>49290.04</v>
      </c>
      <c r="BO409" t="s">
        <v>136</v>
      </c>
      <c r="BP409">
        <v>219536.6</v>
      </c>
      <c r="BQ409">
        <v>145997.6</v>
      </c>
      <c r="BR409">
        <v>50020.800000000003</v>
      </c>
      <c r="BS409">
        <v>77689.56</v>
      </c>
      <c r="BT409">
        <v>52504.49</v>
      </c>
      <c r="BU409">
        <v>40489.43</v>
      </c>
      <c r="BV409">
        <v>5244.56</v>
      </c>
      <c r="BW409">
        <v>78236.63</v>
      </c>
      <c r="BX409">
        <v>30854.91</v>
      </c>
      <c r="BY409">
        <v>50614.23</v>
      </c>
      <c r="BZ409">
        <v>19244.78</v>
      </c>
      <c r="CA409">
        <v>44000.3</v>
      </c>
      <c r="CB409">
        <v>47645.04</v>
      </c>
      <c r="CC409">
        <v>144451.79999999999</v>
      </c>
      <c r="CD409">
        <v>44922.75</v>
      </c>
      <c r="CE409">
        <v>179502.6</v>
      </c>
      <c r="CF409">
        <v>48959.040000000001</v>
      </c>
      <c r="CG409">
        <v>36661</v>
      </c>
      <c r="CH409">
        <v>133347.70000000001</v>
      </c>
      <c r="CI409">
        <v>259434.3</v>
      </c>
      <c r="CJ409">
        <v>38153.879999999997</v>
      </c>
      <c r="CK409">
        <v>283090.7</v>
      </c>
      <c r="CL409">
        <v>19276.79</v>
      </c>
      <c r="CM409">
        <v>155629.70000000001</v>
      </c>
      <c r="CN409">
        <v>29645.99</v>
      </c>
      <c r="CO409">
        <v>4375.97</v>
      </c>
      <c r="CP409">
        <v>42301.23</v>
      </c>
      <c r="CQ409" t="s">
        <v>136</v>
      </c>
      <c r="CR409">
        <v>48045.18</v>
      </c>
      <c r="CS409">
        <v>34637.629999999997</v>
      </c>
      <c r="CT409" t="s">
        <v>136</v>
      </c>
      <c r="CU409">
        <v>84607</v>
      </c>
      <c r="CV409">
        <v>52506.29</v>
      </c>
      <c r="CW409">
        <v>119564.2</v>
      </c>
      <c r="CX409">
        <v>57448</v>
      </c>
      <c r="CY409">
        <v>46933.15</v>
      </c>
      <c r="CZ409">
        <v>56288.58</v>
      </c>
      <c r="DA409">
        <v>100531.6</v>
      </c>
      <c r="DB409">
        <v>62933.23</v>
      </c>
      <c r="DC409">
        <v>49611.16</v>
      </c>
      <c r="DD409">
        <v>50577.65</v>
      </c>
      <c r="DE409">
        <v>76590.559999999998</v>
      </c>
      <c r="DF409">
        <v>111943.8</v>
      </c>
      <c r="DG409">
        <v>37626.14</v>
      </c>
      <c r="DH409">
        <v>131634.79999999999</v>
      </c>
      <c r="DI409">
        <v>774933.7</v>
      </c>
      <c r="DJ409">
        <v>25045.200000000001</v>
      </c>
      <c r="DK409">
        <v>48365.07</v>
      </c>
      <c r="DL409">
        <v>45693.5</v>
      </c>
      <c r="DM409">
        <v>84148.5</v>
      </c>
      <c r="DN409">
        <v>214255.9</v>
      </c>
      <c r="DO409">
        <v>310279.2</v>
      </c>
      <c r="DP409">
        <v>20529.91</v>
      </c>
      <c r="DQ409">
        <v>18849.490000000002</v>
      </c>
      <c r="DR409">
        <v>86653.94</v>
      </c>
      <c r="DS409">
        <v>10903.47</v>
      </c>
      <c r="DT409">
        <v>40943.199999999997</v>
      </c>
      <c r="DU409">
        <v>32639.25</v>
      </c>
      <c r="DV409">
        <v>72173.06</v>
      </c>
      <c r="DW409">
        <v>29902.73</v>
      </c>
      <c r="DX409">
        <v>149291.4</v>
      </c>
      <c r="DY409">
        <v>33913.82</v>
      </c>
      <c r="DZ409">
        <v>28412.66</v>
      </c>
      <c r="EA409">
        <v>42564.12</v>
      </c>
      <c r="EB409">
        <v>32885.089999999997</v>
      </c>
      <c r="EC409">
        <v>34100.410000000003</v>
      </c>
      <c r="ED409">
        <v>151741.79999999999</v>
      </c>
    </row>
    <row r="410" spans="1:134">
      <c r="A410" s="56">
        <v>44482</v>
      </c>
      <c r="B410">
        <v>17.920000000000002</v>
      </c>
      <c r="C410">
        <v>61710.58</v>
      </c>
      <c r="D410">
        <v>9697.2900000000009</v>
      </c>
      <c r="E410">
        <v>14589.94</v>
      </c>
      <c r="F410">
        <v>424.59</v>
      </c>
      <c r="G410">
        <v>67.150000000000006</v>
      </c>
      <c r="H410">
        <v>16063.27</v>
      </c>
      <c r="I410">
        <v>23490.27</v>
      </c>
      <c r="J410">
        <v>70.34</v>
      </c>
      <c r="K410">
        <v>859900.4</v>
      </c>
      <c r="L410">
        <v>2314698</v>
      </c>
      <c r="M410">
        <v>773642.6</v>
      </c>
      <c r="N410">
        <v>828475.9</v>
      </c>
      <c r="O410">
        <v>523474.9</v>
      </c>
      <c r="P410">
        <v>2224664</v>
      </c>
      <c r="Q410">
        <v>1663291</v>
      </c>
      <c r="R410">
        <v>385844.4</v>
      </c>
      <c r="S410">
        <v>357006.8</v>
      </c>
      <c r="T410">
        <v>196744.1</v>
      </c>
      <c r="U410">
        <v>134231.1</v>
      </c>
      <c r="V410">
        <v>130289.4</v>
      </c>
      <c r="W410">
        <v>100177.3</v>
      </c>
      <c r="X410">
        <v>56791.08</v>
      </c>
      <c r="Y410">
        <v>258543.9</v>
      </c>
      <c r="Z410">
        <v>208456.4</v>
      </c>
      <c r="AA410">
        <v>96586.44</v>
      </c>
      <c r="AB410">
        <v>52786.79</v>
      </c>
      <c r="AC410">
        <v>475797.9</v>
      </c>
      <c r="AD410">
        <v>355527.2</v>
      </c>
      <c r="AE410">
        <v>184058.1</v>
      </c>
      <c r="AF410">
        <v>179846.9</v>
      </c>
      <c r="AG410">
        <v>139414.6</v>
      </c>
      <c r="AH410">
        <v>130224.1</v>
      </c>
      <c r="AI410">
        <v>66248.38</v>
      </c>
      <c r="AJ410">
        <v>77472.25</v>
      </c>
      <c r="AK410">
        <v>40506.78</v>
      </c>
      <c r="AL410">
        <v>1182.96</v>
      </c>
      <c r="AM410">
        <v>2606.5700000000002</v>
      </c>
      <c r="AN410">
        <v>2142.25</v>
      </c>
      <c r="AO410">
        <v>380514.3</v>
      </c>
      <c r="AP410">
        <v>109735.8</v>
      </c>
      <c r="AQ410">
        <v>30423.45</v>
      </c>
      <c r="AR410">
        <v>24693.41</v>
      </c>
      <c r="AS410">
        <v>115620.3</v>
      </c>
      <c r="AT410">
        <v>187290.4</v>
      </c>
      <c r="AU410">
        <v>42273.31</v>
      </c>
      <c r="AV410">
        <v>53023.25</v>
      </c>
      <c r="AW410">
        <v>199637.9</v>
      </c>
      <c r="AX410">
        <v>281254.90000000002</v>
      </c>
      <c r="AY410">
        <v>132407.29999999999</v>
      </c>
      <c r="AZ410">
        <v>88158.81</v>
      </c>
      <c r="BA410">
        <v>30347.32</v>
      </c>
      <c r="BB410">
        <v>115764.4</v>
      </c>
      <c r="BC410">
        <v>19875.599999999999</v>
      </c>
      <c r="BD410" t="s">
        <v>136</v>
      </c>
      <c r="BE410">
        <v>310061.90000000002</v>
      </c>
      <c r="BF410">
        <v>57156.36</v>
      </c>
      <c r="BG410">
        <v>62316.58</v>
      </c>
      <c r="BH410">
        <v>42541.13</v>
      </c>
      <c r="BI410">
        <v>23926.95</v>
      </c>
      <c r="BJ410">
        <v>230372.6</v>
      </c>
      <c r="BK410">
        <v>39750.910000000003</v>
      </c>
      <c r="BL410">
        <v>55665.87</v>
      </c>
      <c r="BM410">
        <v>37372.239999999998</v>
      </c>
      <c r="BN410">
        <v>50645.56</v>
      </c>
      <c r="BO410" t="s">
        <v>136</v>
      </c>
      <c r="BP410">
        <v>212541.4</v>
      </c>
      <c r="BQ410">
        <v>146087.70000000001</v>
      </c>
      <c r="BR410">
        <v>48699.92</v>
      </c>
      <c r="BS410">
        <v>76658.880000000005</v>
      </c>
      <c r="BT410">
        <v>52232.68</v>
      </c>
      <c r="BU410">
        <v>38502.629999999997</v>
      </c>
      <c r="BV410">
        <v>5653.11</v>
      </c>
      <c r="BW410">
        <v>74254.25</v>
      </c>
      <c r="BX410">
        <v>32693.34</v>
      </c>
      <c r="BY410">
        <v>48546.16</v>
      </c>
      <c r="BZ410">
        <v>18039.29</v>
      </c>
      <c r="CA410">
        <v>45026.59</v>
      </c>
      <c r="CB410">
        <v>49444.49</v>
      </c>
      <c r="CC410">
        <v>141045.20000000001</v>
      </c>
      <c r="CD410">
        <v>45186.58</v>
      </c>
      <c r="CE410">
        <v>172770.9</v>
      </c>
      <c r="CF410">
        <v>50920.61</v>
      </c>
      <c r="CG410">
        <v>39767.29</v>
      </c>
      <c r="CH410">
        <v>124827.8</v>
      </c>
      <c r="CI410">
        <v>240238.9</v>
      </c>
      <c r="CJ410">
        <v>38828.33</v>
      </c>
      <c r="CK410">
        <v>278953.5</v>
      </c>
      <c r="CL410">
        <v>19878.02</v>
      </c>
      <c r="CM410">
        <v>145462.6</v>
      </c>
      <c r="CN410">
        <v>32871.5</v>
      </c>
      <c r="CO410">
        <v>4311.71</v>
      </c>
      <c r="CP410">
        <v>41750.959999999999</v>
      </c>
      <c r="CQ410" t="s">
        <v>136</v>
      </c>
      <c r="CR410">
        <v>48015.81</v>
      </c>
      <c r="CS410">
        <v>34669.93</v>
      </c>
      <c r="CT410" t="s">
        <v>136</v>
      </c>
      <c r="CU410">
        <v>84795.06</v>
      </c>
      <c r="CV410">
        <v>53012.52</v>
      </c>
      <c r="CW410">
        <v>116372.9</v>
      </c>
      <c r="CX410">
        <v>57505.83</v>
      </c>
      <c r="CY410">
        <v>47044.69</v>
      </c>
      <c r="CZ410">
        <v>58418.99</v>
      </c>
      <c r="DA410">
        <v>101120</v>
      </c>
      <c r="DB410">
        <v>62982.27</v>
      </c>
      <c r="DC410">
        <v>49932.66</v>
      </c>
      <c r="DD410">
        <v>50352.95</v>
      </c>
      <c r="DE410">
        <v>75099.88</v>
      </c>
      <c r="DF410">
        <v>122295.9</v>
      </c>
      <c r="DG410">
        <v>37896.22</v>
      </c>
      <c r="DH410">
        <v>130597.2</v>
      </c>
      <c r="DI410">
        <v>802981.1</v>
      </c>
      <c r="DJ410">
        <v>24735.16</v>
      </c>
      <c r="DK410">
        <v>50917.29</v>
      </c>
      <c r="DL410">
        <v>45020.61</v>
      </c>
      <c r="DM410">
        <v>83813.06</v>
      </c>
      <c r="DN410">
        <v>218445.3</v>
      </c>
      <c r="DO410">
        <v>301231.5</v>
      </c>
      <c r="DP410">
        <v>21747.78</v>
      </c>
      <c r="DQ410">
        <v>19588.189999999999</v>
      </c>
      <c r="DR410">
        <v>86738.5</v>
      </c>
      <c r="DS410">
        <v>11599.63</v>
      </c>
      <c r="DT410">
        <v>41914.21</v>
      </c>
      <c r="DU410">
        <v>33156.51</v>
      </c>
      <c r="DV410">
        <v>72261.88</v>
      </c>
      <c r="DW410">
        <v>30857.5</v>
      </c>
      <c r="DX410">
        <v>148410.20000000001</v>
      </c>
      <c r="DY410">
        <v>32979.230000000003</v>
      </c>
      <c r="DZ410">
        <v>29211.16</v>
      </c>
      <c r="EA410">
        <v>42354.98</v>
      </c>
      <c r="EB410">
        <v>33634.050000000003</v>
      </c>
      <c r="EC410">
        <v>35301.08</v>
      </c>
      <c r="ED410">
        <v>154273.79999999999</v>
      </c>
    </row>
    <row r="411" spans="1:134">
      <c r="A411" s="56">
        <v>44489</v>
      </c>
      <c r="B411">
        <v>17.5</v>
      </c>
      <c r="C411">
        <v>63644.3</v>
      </c>
      <c r="D411">
        <v>10748.42</v>
      </c>
      <c r="E411">
        <v>15200.77</v>
      </c>
      <c r="F411">
        <v>485.49</v>
      </c>
      <c r="G411">
        <v>66.44</v>
      </c>
      <c r="H411">
        <v>16287.7</v>
      </c>
      <c r="I411">
        <v>23967.98</v>
      </c>
      <c r="J411">
        <v>71.3</v>
      </c>
      <c r="K411">
        <v>896492.5</v>
      </c>
      <c r="L411">
        <v>2448818</v>
      </c>
      <c r="M411">
        <v>806380.5</v>
      </c>
      <c r="N411">
        <v>852909.1</v>
      </c>
      <c r="O411">
        <v>552574.9</v>
      </c>
      <c r="P411">
        <v>2308001</v>
      </c>
      <c r="Q411">
        <v>1731939</v>
      </c>
      <c r="R411">
        <v>407120.7</v>
      </c>
      <c r="S411">
        <v>378061.1</v>
      </c>
      <c r="T411">
        <v>207555.5</v>
      </c>
      <c r="U411">
        <v>137224.6</v>
      </c>
      <c r="V411">
        <v>127042.9</v>
      </c>
      <c r="W411">
        <v>102352.6</v>
      </c>
      <c r="X411">
        <v>58201.17</v>
      </c>
      <c r="Y411">
        <v>270313.2</v>
      </c>
      <c r="Z411">
        <v>218841.60000000001</v>
      </c>
      <c r="AA411">
        <v>100266.3</v>
      </c>
      <c r="AB411">
        <v>54357.36</v>
      </c>
      <c r="AC411">
        <v>504877.7</v>
      </c>
      <c r="AD411">
        <v>388080.1</v>
      </c>
      <c r="AE411">
        <v>200485.5</v>
      </c>
      <c r="AF411">
        <v>183660.3</v>
      </c>
      <c r="AG411">
        <v>142510</v>
      </c>
      <c r="AH411">
        <v>136558.6</v>
      </c>
      <c r="AI411">
        <v>67520.13</v>
      </c>
      <c r="AJ411">
        <v>78649.31</v>
      </c>
      <c r="AK411">
        <v>41921.4</v>
      </c>
      <c r="AL411">
        <v>1197.8599999999999</v>
      </c>
      <c r="AM411">
        <v>2638.3</v>
      </c>
      <c r="AN411">
        <v>2218.09</v>
      </c>
      <c r="AO411">
        <v>410253.9</v>
      </c>
      <c r="AP411">
        <v>114209.1</v>
      </c>
      <c r="AQ411">
        <v>31466.27</v>
      </c>
      <c r="AR411">
        <v>25401.96</v>
      </c>
      <c r="AS411">
        <v>119055.9</v>
      </c>
      <c r="AT411">
        <v>187848.1</v>
      </c>
      <c r="AU411">
        <v>39157.19</v>
      </c>
      <c r="AV411">
        <v>53844.62</v>
      </c>
      <c r="AW411">
        <v>209673.1</v>
      </c>
      <c r="AX411">
        <v>300881.59999999998</v>
      </c>
      <c r="AY411">
        <v>141176.9</v>
      </c>
      <c r="AZ411">
        <v>94901.5</v>
      </c>
      <c r="BA411">
        <v>31903.89</v>
      </c>
      <c r="BB411">
        <v>120974.3</v>
      </c>
      <c r="BC411">
        <v>21077.03</v>
      </c>
      <c r="BD411" t="s">
        <v>136</v>
      </c>
      <c r="BE411">
        <v>319758.40000000002</v>
      </c>
      <c r="BF411">
        <v>57528.44</v>
      </c>
      <c r="BG411">
        <v>65656.06</v>
      </c>
      <c r="BH411">
        <v>44367.46</v>
      </c>
      <c r="BI411">
        <v>25902.76</v>
      </c>
      <c r="BJ411">
        <v>237030.5</v>
      </c>
      <c r="BK411">
        <v>41606.269999999997</v>
      </c>
      <c r="BL411">
        <v>58319.09</v>
      </c>
      <c r="BM411">
        <v>38081.86</v>
      </c>
      <c r="BN411">
        <v>54459.1</v>
      </c>
      <c r="BO411" t="s">
        <v>136</v>
      </c>
      <c r="BP411">
        <v>225189.8</v>
      </c>
      <c r="BQ411">
        <v>155807.1</v>
      </c>
      <c r="BR411">
        <v>50191.48</v>
      </c>
      <c r="BS411">
        <v>79628.56</v>
      </c>
      <c r="BT411">
        <v>55337.66</v>
      </c>
      <c r="BU411">
        <v>41040.239999999998</v>
      </c>
      <c r="BV411">
        <v>5901.25</v>
      </c>
      <c r="BW411">
        <v>76368.5</v>
      </c>
      <c r="BX411">
        <v>33386.89</v>
      </c>
      <c r="BY411">
        <v>52369.41</v>
      </c>
      <c r="BZ411">
        <v>19615.04</v>
      </c>
      <c r="CA411">
        <v>45194.52</v>
      </c>
      <c r="CB411">
        <v>50178.13</v>
      </c>
      <c r="CC411">
        <v>149076.6</v>
      </c>
      <c r="CD411">
        <v>48114.61</v>
      </c>
      <c r="CE411">
        <v>184132.6</v>
      </c>
      <c r="CF411">
        <v>52956.65</v>
      </c>
      <c r="CG411">
        <v>41297.550000000003</v>
      </c>
      <c r="CH411">
        <v>131601.4</v>
      </c>
      <c r="CI411">
        <v>249449</v>
      </c>
      <c r="CJ411">
        <v>39613.78</v>
      </c>
      <c r="CK411">
        <v>276907</v>
      </c>
      <c r="CL411">
        <v>20215.919999999998</v>
      </c>
      <c r="CM411">
        <v>152307.29999999999</v>
      </c>
      <c r="CN411">
        <v>34538.519999999997</v>
      </c>
      <c r="CO411">
        <v>4282.97</v>
      </c>
      <c r="CP411">
        <v>42471.32</v>
      </c>
      <c r="CQ411" t="s">
        <v>136</v>
      </c>
      <c r="CR411">
        <v>50099.65</v>
      </c>
      <c r="CS411">
        <v>35305.29</v>
      </c>
      <c r="CT411" t="s">
        <v>136</v>
      </c>
      <c r="CU411">
        <v>83829.63</v>
      </c>
      <c r="CV411">
        <v>54635.72</v>
      </c>
      <c r="CW411">
        <v>121389</v>
      </c>
      <c r="CX411">
        <v>59144.39</v>
      </c>
      <c r="CY411">
        <v>48121.32</v>
      </c>
      <c r="CZ411">
        <v>58876.800000000003</v>
      </c>
      <c r="DA411">
        <v>97902.63</v>
      </c>
      <c r="DB411">
        <v>66128</v>
      </c>
      <c r="DC411">
        <v>51638.6</v>
      </c>
      <c r="DD411">
        <v>49913.32</v>
      </c>
      <c r="DE411">
        <v>79332.63</v>
      </c>
      <c r="DF411">
        <v>124576.9</v>
      </c>
      <c r="DG411">
        <v>38802.400000000001</v>
      </c>
      <c r="DH411">
        <v>134252.4</v>
      </c>
      <c r="DI411">
        <v>857154.5</v>
      </c>
      <c r="DJ411">
        <v>24662.21</v>
      </c>
      <c r="DK411">
        <v>49485.21</v>
      </c>
      <c r="DL411">
        <v>45167.41</v>
      </c>
      <c r="DM411">
        <v>84274.31</v>
      </c>
      <c r="DN411">
        <v>223035.7</v>
      </c>
      <c r="DO411">
        <v>303581.59999999998</v>
      </c>
      <c r="DP411">
        <v>22053.69</v>
      </c>
      <c r="DQ411">
        <v>20124.11</v>
      </c>
      <c r="DR411">
        <v>90061.13</v>
      </c>
      <c r="DS411">
        <v>11759.23</v>
      </c>
      <c r="DT411">
        <v>43813.760000000002</v>
      </c>
      <c r="DU411">
        <v>35447.25</v>
      </c>
      <c r="DV411">
        <v>76431.69</v>
      </c>
      <c r="DW411">
        <v>32214.880000000001</v>
      </c>
      <c r="DX411">
        <v>153958.9</v>
      </c>
      <c r="DY411">
        <v>36269.379999999997</v>
      </c>
      <c r="DZ411">
        <v>30179.77</v>
      </c>
      <c r="EA411">
        <v>43952.37</v>
      </c>
      <c r="EB411">
        <v>34208.69</v>
      </c>
      <c r="EC411">
        <v>38239.550000000003</v>
      </c>
      <c r="ED411">
        <v>159517.20000000001</v>
      </c>
    </row>
    <row r="412" spans="1:134">
      <c r="A412" s="56">
        <v>44496</v>
      </c>
      <c r="B412">
        <v>18.96</v>
      </c>
      <c r="C412">
        <v>61536.38</v>
      </c>
      <c r="D412">
        <v>11360.98</v>
      </c>
      <c r="E412">
        <v>15015.09</v>
      </c>
      <c r="F412">
        <v>475.82</v>
      </c>
      <c r="G412">
        <v>67.150000000000006</v>
      </c>
      <c r="H412">
        <v>15686.12</v>
      </c>
      <c r="I412">
        <v>23529.74</v>
      </c>
      <c r="J412">
        <v>68.650000000000006</v>
      </c>
      <c r="K412">
        <v>904936.8</v>
      </c>
      <c r="L412">
        <v>2442091</v>
      </c>
      <c r="M412">
        <v>738799.1</v>
      </c>
      <c r="N412">
        <v>879672</v>
      </c>
      <c r="O412">
        <v>611274.9</v>
      </c>
      <c r="P412">
        <v>2426353</v>
      </c>
      <c r="Q412">
        <v>1720493</v>
      </c>
      <c r="R412">
        <v>411387.1</v>
      </c>
      <c r="S412">
        <v>392931.3</v>
      </c>
      <c r="T412">
        <v>216100.4</v>
      </c>
      <c r="U412">
        <v>133452.79999999999</v>
      </c>
      <c r="V412">
        <v>121424.5</v>
      </c>
      <c r="W412">
        <v>91268.69</v>
      </c>
      <c r="X412">
        <v>57461.23</v>
      </c>
      <c r="Y412">
        <v>271498.59999999998</v>
      </c>
      <c r="Z412">
        <v>216733.6</v>
      </c>
      <c r="AA412">
        <v>98169.19</v>
      </c>
      <c r="AB412">
        <v>54322.34</v>
      </c>
      <c r="AC412">
        <v>495982.4</v>
      </c>
      <c r="AD412">
        <v>387668</v>
      </c>
      <c r="AE412">
        <v>199560.9</v>
      </c>
      <c r="AF412">
        <v>185868</v>
      </c>
      <c r="AG412">
        <v>139513.79999999999</v>
      </c>
      <c r="AH412">
        <v>137596.5</v>
      </c>
      <c r="AI412">
        <v>66386.13</v>
      </c>
      <c r="AJ412">
        <v>79057.06</v>
      </c>
      <c r="AK412">
        <v>41471.14</v>
      </c>
      <c r="AL412">
        <v>1232.6199999999999</v>
      </c>
      <c r="AM412">
        <v>2569.65</v>
      </c>
      <c r="AN412">
        <v>2214.6999999999998</v>
      </c>
      <c r="AO412">
        <v>427594.1</v>
      </c>
      <c r="AP412">
        <v>116283.9</v>
      </c>
      <c r="AQ412">
        <v>30999.06</v>
      </c>
      <c r="AR412">
        <v>24840.94</v>
      </c>
      <c r="AS412">
        <v>117306.9</v>
      </c>
      <c r="AT412">
        <v>191380.2</v>
      </c>
      <c r="AU412">
        <v>38184.74</v>
      </c>
      <c r="AV412">
        <v>54134.82</v>
      </c>
      <c r="AW412">
        <v>215320.5</v>
      </c>
      <c r="AX412">
        <v>304550.09999999998</v>
      </c>
      <c r="AY412">
        <v>147666.6</v>
      </c>
      <c r="AZ412">
        <v>91436.31</v>
      </c>
      <c r="BA412">
        <v>32295.65</v>
      </c>
      <c r="BB412">
        <v>119331</v>
      </c>
      <c r="BC412">
        <v>21436.11</v>
      </c>
      <c r="BD412" t="s">
        <v>136</v>
      </c>
      <c r="BE412">
        <v>333628.40000000002</v>
      </c>
      <c r="BF412">
        <v>57976.38</v>
      </c>
      <c r="BG412">
        <v>67826</v>
      </c>
      <c r="BH412">
        <v>45755.96</v>
      </c>
      <c r="BI412">
        <v>25350.03</v>
      </c>
      <c r="BJ412">
        <v>236946.1</v>
      </c>
      <c r="BK412">
        <v>40817.31</v>
      </c>
      <c r="BL412">
        <v>57427.8</v>
      </c>
      <c r="BM412">
        <v>40403.040000000001</v>
      </c>
      <c r="BN412">
        <v>52362.07</v>
      </c>
      <c r="BO412" t="s">
        <v>136</v>
      </c>
      <c r="BP412">
        <v>194768.6</v>
      </c>
      <c r="BQ412">
        <v>167440.79999999999</v>
      </c>
      <c r="BR412">
        <v>51637.94</v>
      </c>
      <c r="BS412">
        <v>77948.94</v>
      </c>
      <c r="BT412">
        <v>55757.7</v>
      </c>
      <c r="BU412">
        <v>39664.550000000003</v>
      </c>
      <c r="BV412">
        <v>6001.58</v>
      </c>
      <c r="BW412">
        <v>76334.94</v>
      </c>
      <c r="BX412">
        <v>32954.080000000002</v>
      </c>
      <c r="BY412">
        <v>51014.57</v>
      </c>
      <c r="BZ412">
        <v>19193.63</v>
      </c>
      <c r="CA412">
        <v>46761.94</v>
      </c>
      <c r="CB412">
        <v>48309.9</v>
      </c>
      <c r="CC412">
        <v>147993.60000000001</v>
      </c>
      <c r="CD412">
        <v>48668.18</v>
      </c>
      <c r="CE412">
        <v>172791.6</v>
      </c>
      <c r="CF412">
        <v>54077.77</v>
      </c>
      <c r="CG412">
        <v>43022.05</v>
      </c>
      <c r="CH412">
        <v>128105.2</v>
      </c>
      <c r="CI412">
        <v>239099</v>
      </c>
      <c r="CJ412">
        <v>39946.74</v>
      </c>
      <c r="CK412">
        <v>293641.8</v>
      </c>
      <c r="CL412">
        <v>21079.32</v>
      </c>
      <c r="CM412">
        <v>145664.70000000001</v>
      </c>
      <c r="CN412">
        <v>31712.41</v>
      </c>
      <c r="CO412">
        <v>3993.29</v>
      </c>
      <c r="CP412">
        <v>42171.18</v>
      </c>
      <c r="CQ412" t="s">
        <v>136</v>
      </c>
      <c r="CR412">
        <v>50852.95</v>
      </c>
      <c r="CS412">
        <v>34146.639999999999</v>
      </c>
      <c r="CT412" t="s">
        <v>136</v>
      </c>
      <c r="CU412">
        <v>83716.75</v>
      </c>
      <c r="CV412">
        <v>54310.34</v>
      </c>
      <c r="CW412">
        <v>124668.4</v>
      </c>
      <c r="CX412">
        <v>61970.76</v>
      </c>
      <c r="CY412">
        <v>46940.94</v>
      </c>
      <c r="CZ412">
        <v>58647.92</v>
      </c>
      <c r="DA412">
        <v>99705.81</v>
      </c>
      <c r="DB412">
        <v>60998.57</v>
      </c>
      <c r="DC412">
        <v>54043.56</v>
      </c>
      <c r="DD412">
        <v>52044.14</v>
      </c>
      <c r="DE412">
        <v>74188.38</v>
      </c>
      <c r="DF412">
        <v>115666</v>
      </c>
      <c r="DG412">
        <v>39324.79</v>
      </c>
      <c r="DH412">
        <v>133839.70000000001</v>
      </c>
      <c r="DI412">
        <v>1042286</v>
      </c>
      <c r="DJ412">
        <v>24033</v>
      </c>
      <c r="DK412">
        <v>48494.3</v>
      </c>
      <c r="DL412">
        <v>44599.46</v>
      </c>
      <c r="DM412">
        <v>84414.13</v>
      </c>
      <c r="DN412">
        <v>222067.9</v>
      </c>
      <c r="DO412">
        <v>276062.2</v>
      </c>
      <c r="DP412">
        <v>21757.89</v>
      </c>
      <c r="DQ412">
        <v>19477.740000000002</v>
      </c>
      <c r="DR412">
        <v>93526.13</v>
      </c>
      <c r="DS412">
        <v>11578.62</v>
      </c>
      <c r="DT412">
        <v>43735.199999999997</v>
      </c>
      <c r="DU412">
        <v>35947.61</v>
      </c>
      <c r="DV412">
        <v>79536.81</v>
      </c>
      <c r="DW412">
        <v>31961.82</v>
      </c>
      <c r="DX412">
        <v>148506.6</v>
      </c>
      <c r="DY412">
        <v>37509.699999999997</v>
      </c>
      <c r="DZ412">
        <v>29777.05</v>
      </c>
      <c r="EA412">
        <v>44165.120000000003</v>
      </c>
      <c r="EB412">
        <v>33554.959999999999</v>
      </c>
      <c r="EC412">
        <v>35473.120000000003</v>
      </c>
      <c r="ED412">
        <v>163489.5</v>
      </c>
    </row>
    <row r="413" spans="1:134">
      <c r="A413" s="56">
        <v>44503</v>
      </c>
      <c r="B413">
        <v>18.13</v>
      </c>
      <c r="C413">
        <v>56139.77</v>
      </c>
      <c r="D413">
        <v>11708.4</v>
      </c>
      <c r="E413">
        <v>14759.19</v>
      </c>
      <c r="F413">
        <v>484.92</v>
      </c>
      <c r="G413">
        <v>84</v>
      </c>
      <c r="H413">
        <v>15461.69</v>
      </c>
      <c r="I413">
        <v>25113.72</v>
      </c>
      <c r="J413">
        <v>68.89</v>
      </c>
      <c r="K413">
        <v>911973.4</v>
      </c>
      <c r="L413">
        <v>2485404</v>
      </c>
      <c r="M413">
        <v>784705.1</v>
      </c>
      <c r="N413">
        <v>881961.2</v>
      </c>
      <c r="O413">
        <v>664949.9</v>
      </c>
      <c r="P413">
        <v>2507665</v>
      </c>
      <c r="Q413">
        <v>1716187</v>
      </c>
      <c r="R413">
        <v>418776.6</v>
      </c>
      <c r="S413">
        <v>389395.7</v>
      </c>
      <c r="T413">
        <v>221941.3</v>
      </c>
      <c r="U413">
        <v>132719.29999999999</v>
      </c>
      <c r="V413">
        <v>125403.2</v>
      </c>
      <c r="W413">
        <v>91381.81</v>
      </c>
      <c r="X413">
        <v>56182.37</v>
      </c>
      <c r="Y413">
        <v>270651.90000000002</v>
      </c>
      <c r="Z413">
        <v>217847.8</v>
      </c>
      <c r="AA413">
        <v>95940.19</v>
      </c>
      <c r="AB413">
        <v>53213.919999999998</v>
      </c>
      <c r="AC413">
        <v>503961.59999999998</v>
      </c>
      <c r="AD413">
        <v>395864.1</v>
      </c>
      <c r="AE413">
        <v>207335.9</v>
      </c>
      <c r="AF413">
        <v>184124.7</v>
      </c>
      <c r="AG413">
        <v>136914.4</v>
      </c>
      <c r="AH413">
        <v>139909.9</v>
      </c>
      <c r="AI413">
        <v>66290.75</v>
      </c>
      <c r="AJ413">
        <v>78888.38</v>
      </c>
      <c r="AK413">
        <v>40932.65</v>
      </c>
      <c r="AL413">
        <v>1309.95</v>
      </c>
      <c r="AM413">
        <v>2670.36</v>
      </c>
      <c r="AN413">
        <v>2316.6</v>
      </c>
      <c r="AO413">
        <v>430736.9</v>
      </c>
      <c r="AP413">
        <v>127174.39999999999</v>
      </c>
      <c r="AQ413">
        <v>34235.919999999998</v>
      </c>
      <c r="AR413">
        <v>26701.41</v>
      </c>
      <c r="AS413">
        <v>122865.1</v>
      </c>
      <c r="AT413">
        <v>197764.1</v>
      </c>
      <c r="AU413">
        <v>41069.730000000003</v>
      </c>
      <c r="AV413">
        <v>60066.45</v>
      </c>
      <c r="AW413">
        <v>223248.3</v>
      </c>
      <c r="AX413">
        <v>311734.59999999998</v>
      </c>
      <c r="AY413">
        <v>157629.4</v>
      </c>
      <c r="AZ413">
        <v>93929.06</v>
      </c>
      <c r="BA413">
        <v>33580.17</v>
      </c>
      <c r="BB413">
        <v>128893</v>
      </c>
      <c r="BC413">
        <v>22270.01</v>
      </c>
      <c r="BD413" t="s">
        <v>136</v>
      </c>
      <c r="BE413">
        <v>345715.6</v>
      </c>
      <c r="BF413">
        <v>62547.07</v>
      </c>
      <c r="BG413">
        <v>67795.25</v>
      </c>
      <c r="BH413">
        <v>47937.04</v>
      </c>
      <c r="BI413">
        <v>25182.05</v>
      </c>
      <c r="BJ413">
        <v>243146</v>
      </c>
      <c r="BK413">
        <v>41836.29</v>
      </c>
      <c r="BL413">
        <v>55709.08</v>
      </c>
      <c r="BM413">
        <v>41869.06</v>
      </c>
      <c r="BN413">
        <v>53882.55</v>
      </c>
      <c r="BO413">
        <v>31378.89</v>
      </c>
      <c r="BP413">
        <v>204936.1</v>
      </c>
      <c r="BQ413">
        <v>170182.1</v>
      </c>
      <c r="BR413">
        <v>59689.08</v>
      </c>
      <c r="BS413">
        <v>81860.31</v>
      </c>
      <c r="BT413">
        <v>57034.26</v>
      </c>
      <c r="BU413">
        <v>43720.33</v>
      </c>
      <c r="BV413">
        <v>6800.9</v>
      </c>
      <c r="BW413">
        <v>79702</v>
      </c>
      <c r="BX413">
        <v>34492.06</v>
      </c>
      <c r="BY413">
        <v>57383.07</v>
      </c>
      <c r="BZ413">
        <v>24923.72</v>
      </c>
      <c r="CA413">
        <v>48739.9</v>
      </c>
      <c r="CB413">
        <v>48907.79</v>
      </c>
      <c r="CC413">
        <v>155097.70000000001</v>
      </c>
      <c r="CD413">
        <v>51032.39</v>
      </c>
      <c r="CE413">
        <v>174721.8</v>
      </c>
      <c r="CF413">
        <v>55191.34</v>
      </c>
      <c r="CG413">
        <v>45436.02</v>
      </c>
      <c r="CH413">
        <v>124166.1</v>
      </c>
      <c r="CI413">
        <v>241424.3</v>
      </c>
      <c r="CJ413">
        <v>39699.15</v>
      </c>
      <c r="CK413">
        <v>304879.5</v>
      </c>
      <c r="CL413">
        <v>21233.61</v>
      </c>
      <c r="CM413">
        <v>152309.70000000001</v>
      </c>
      <c r="CN413">
        <v>33451.449999999997</v>
      </c>
      <c r="CO413">
        <v>4331.7</v>
      </c>
      <c r="CP413">
        <v>42775.13</v>
      </c>
      <c r="CQ413" t="s">
        <v>136</v>
      </c>
      <c r="CR413">
        <v>52878.05</v>
      </c>
      <c r="CS413">
        <v>34205.89</v>
      </c>
      <c r="CT413" t="s">
        <v>136</v>
      </c>
      <c r="CU413">
        <v>84558.06</v>
      </c>
      <c r="CV413">
        <v>53051.96</v>
      </c>
      <c r="CW413">
        <v>129137.5</v>
      </c>
      <c r="CX413">
        <v>68939.81</v>
      </c>
      <c r="CY413">
        <v>48071.39</v>
      </c>
      <c r="CZ413">
        <v>59955.45</v>
      </c>
      <c r="DA413">
        <v>100003.1</v>
      </c>
      <c r="DB413">
        <v>64195.3</v>
      </c>
      <c r="DC413">
        <v>58252.9</v>
      </c>
      <c r="DD413">
        <v>53584.61</v>
      </c>
      <c r="DE413">
        <v>75767.63</v>
      </c>
      <c r="DF413">
        <v>115791.3</v>
      </c>
      <c r="DG413">
        <v>41695.08</v>
      </c>
      <c r="DH413">
        <v>132778.5</v>
      </c>
      <c r="DI413">
        <v>1219036</v>
      </c>
      <c r="DJ413">
        <v>24548.66</v>
      </c>
      <c r="DK413">
        <v>51174.23</v>
      </c>
      <c r="DL413">
        <v>45849.23</v>
      </c>
      <c r="DM413">
        <v>86962.559999999998</v>
      </c>
      <c r="DN413">
        <v>227169.8</v>
      </c>
      <c r="DO413">
        <v>270680.5</v>
      </c>
      <c r="DP413">
        <v>22036.29</v>
      </c>
      <c r="DQ413">
        <v>20257.13</v>
      </c>
      <c r="DR413">
        <v>95127.38</v>
      </c>
      <c r="DS413">
        <v>12144.09</v>
      </c>
      <c r="DT413">
        <v>45284.23</v>
      </c>
      <c r="DU413">
        <v>36931.730000000003</v>
      </c>
      <c r="DV413">
        <v>79137.56</v>
      </c>
      <c r="DW413">
        <v>32939.589999999997</v>
      </c>
      <c r="DX413">
        <v>153380.6</v>
      </c>
      <c r="DY413">
        <v>40061.85</v>
      </c>
      <c r="DZ413">
        <v>31423.01</v>
      </c>
      <c r="EA413">
        <v>44514.92</v>
      </c>
      <c r="EB413">
        <v>34535.279999999999</v>
      </c>
      <c r="EC413">
        <v>33340.46</v>
      </c>
      <c r="ED413">
        <v>168328</v>
      </c>
    </row>
    <row r="414" spans="1:134">
      <c r="A414" s="56">
        <v>44510</v>
      </c>
      <c r="B414">
        <v>17</v>
      </c>
      <c r="C414">
        <v>57406.5</v>
      </c>
      <c r="D414">
        <v>10823.09</v>
      </c>
      <c r="E414">
        <v>14532.4</v>
      </c>
      <c r="F414">
        <v>483.29</v>
      </c>
      <c r="G414">
        <v>70.290000000000006</v>
      </c>
      <c r="H414">
        <v>15577.22</v>
      </c>
      <c r="I414">
        <v>25735.759999999998</v>
      </c>
      <c r="J414">
        <v>70.37</v>
      </c>
      <c r="K414">
        <v>916195.2</v>
      </c>
      <c r="L414">
        <v>2426833</v>
      </c>
      <c r="M414">
        <v>775286.9</v>
      </c>
      <c r="N414">
        <v>877722.9</v>
      </c>
      <c r="O414">
        <v>736475.2</v>
      </c>
      <c r="P414">
        <v>2483640</v>
      </c>
      <c r="Q414">
        <v>1765913</v>
      </c>
      <c r="R414">
        <v>413924.6</v>
      </c>
      <c r="S414">
        <v>388984.2</v>
      </c>
      <c r="T414">
        <v>223346.3</v>
      </c>
      <c r="U414">
        <v>134979.5</v>
      </c>
      <c r="V414">
        <v>128412.3</v>
      </c>
      <c r="W414">
        <v>93113.69</v>
      </c>
      <c r="X414">
        <v>56215.88</v>
      </c>
      <c r="Y414">
        <v>271752.59999999998</v>
      </c>
      <c r="Z414">
        <v>220045.4</v>
      </c>
      <c r="AA414">
        <v>96283.06</v>
      </c>
      <c r="AB414">
        <v>55168.12</v>
      </c>
      <c r="AC414">
        <v>495361.8</v>
      </c>
      <c r="AD414">
        <v>386534.2</v>
      </c>
      <c r="AE414">
        <v>200796.9</v>
      </c>
      <c r="AF414">
        <v>175439.7</v>
      </c>
      <c r="AG414">
        <v>135346.79999999999</v>
      </c>
      <c r="AH414">
        <v>133622.6</v>
      </c>
      <c r="AI414">
        <v>67679.06</v>
      </c>
      <c r="AJ414">
        <v>78180.63</v>
      </c>
      <c r="AK414">
        <v>39792.61</v>
      </c>
      <c r="AL414">
        <v>1379.83</v>
      </c>
      <c r="AM414">
        <v>2857.19</v>
      </c>
      <c r="AN414">
        <v>2341.88</v>
      </c>
      <c r="AO414">
        <v>433157.2</v>
      </c>
      <c r="AP414">
        <v>122712.6</v>
      </c>
      <c r="AQ414">
        <v>33535.11</v>
      </c>
      <c r="AR414">
        <v>26158.19</v>
      </c>
      <c r="AS414">
        <v>120093.9</v>
      </c>
      <c r="AT414">
        <v>195626.2</v>
      </c>
      <c r="AU414">
        <v>39210.050000000003</v>
      </c>
      <c r="AV414">
        <v>60132.35</v>
      </c>
      <c r="AW414">
        <v>225882.6</v>
      </c>
      <c r="AX414">
        <v>308080.40000000002</v>
      </c>
      <c r="AY414">
        <v>168908.5</v>
      </c>
      <c r="AZ414">
        <v>95011.25</v>
      </c>
      <c r="BA414">
        <v>34260.720000000001</v>
      </c>
      <c r="BB414">
        <v>135800.4</v>
      </c>
      <c r="BC414">
        <v>21674.54</v>
      </c>
      <c r="BD414" t="s">
        <v>136</v>
      </c>
      <c r="BE414">
        <v>340646.7</v>
      </c>
      <c r="BF414">
        <v>60881.71</v>
      </c>
      <c r="BG414">
        <v>70468.63</v>
      </c>
      <c r="BH414">
        <v>49186.94</v>
      </c>
      <c r="BI414">
        <v>25624.51</v>
      </c>
      <c r="BJ414">
        <v>243652.2</v>
      </c>
      <c r="BK414">
        <v>42361.54</v>
      </c>
      <c r="BL414">
        <v>57954.75</v>
      </c>
      <c r="BM414">
        <v>48558.73</v>
      </c>
      <c r="BN414">
        <v>54471.55</v>
      </c>
      <c r="BO414">
        <v>30698.14</v>
      </c>
      <c r="BP414">
        <v>206440.9</v>
      </c>
      <c r="BQ414">
        <v>165020.9</v>
      </c>
      <c r="BR414">
        <v>61308.43</v>
      </c>
      <c r="BS414">
        <v>85293</v>
      </c>
      <c r="BT414">
        <v>58450.86</v>
      </c>
      <c r="BU414">
        <v>44922.3</v>
      </c>
      <c r="BV414">
        <v>6852.02</v>
      </c>
      <c r="BW414">
        <v>82118.19</v>
      </c>
      <c r="BX414">
        <v>36726.239999999998</v>
      </c>
      <c r="BY414">
        <v>56968.19</v>
      </c>
      <c r="BZ414">
        <v>24479.96</v>
      </c>
      <c r="CA414">
        <v>42936.43</v>
      </c>
      <c r="CB414">
        <v>48930.32</v>
      </c>
      <c r="CC414">
        <v>178976.1</v>
      </c>
      <c r="CD414">
        <v>51682.92</v>
      </c>
      <c r="CE414">
        <v>172717.8</v>
      </c>
      <c r="CF414">
        <v>55582.879999999997</v>
      </c>
      <c r="CG414">
        <v>47213.2</v>
      </c>
      <c r="CH414">
        <v>125727.8</v>
      </c>
      <c r="CI414">
        <v>246986.8</v>
      </c>
      <c r="CJ414">
        <v>39389.519999999997</v>
      </c>
      <c r="CK414">
        <v>286550.09999999998</v>
      </c>
      <c r="CL414">
        <v>21071.040000000001</v>
      </c>
      <c r="CM414">
        <v>149324.5</v>
      </c>
      <c r="CN414">
        <v>38662.57</v>
      </c>
      <c r="CO414">
        <v>4629.5</v>
      </c>
      <c r="CP414">
        <v>42397.39</v>
      </c>
      <c r="CQ414" t="s">
        <v>136</v>
      </c>
      <c r="CR414">
        <v>53269.38</v>
      </c>
      <c r="CS414">
        <v>34685.31</v>
      </c>
      <c r="CT414" t="s">
        <v>136</v>
      </c>
      <c r="CU414">
        <v>84445.13</v>
      </c>
      <c r="CV414">
        <v>52778.11</v>
      </c>
      <c r="CW414">
        <v>128423</v>
      </c>
      <c r="CX414">
        <v>65778.81</v>
      </c>
      <c r="CY414">
        <v>47776.44</v>
      </c>
      <c r="CZ414">
        <v>66666.44</v>
      </c>
      <c r="DA414">
        <v>105524.1</v>
      </c>
      <c r="DB414">
        <v>66756.56</v>
      </c>
      <c r="DC414">
        <v>56991.86</v>
      </c>
      <c r="DD414">
        <v>52431.71</v>
      </c>
      <c r="DE414">
        <v>78749.440000000002</v>
      </c>
      <c r="DF414">
        <v>108421.9</v>
      </c>
      <c r="DG414">
        <v>42171.27</v>
      </c>
      <c r="DH414">
        <v>133533.1</v>
      </c>
      <c r="DI414">
        <v>1072504</v>
      </c>
      <c r="DJ414">
        <v>26003.17</v>
      </c>
      <c r="DK414">
        <v>50862.28</v>
      </c>
      <c r="DL414">
        <v>45935</v>
      </c>
      <c r="DM414">
        <v>87506.559999999998</v>
      </c>
      <c r="DN414">
        <v>226810.3</v>
      </c>
      <c r="DO414">
        <v>240437.8</v>
      </c>
      <c r="DP414">
        <v>20948.830000000002</v>
      </c>
      <c r="DQ414">
        <v>19414.66</v>
      </c>
      <c r="DR414">
        <v>96766.56</v>
      </c>
      <c r="DS414">
        <v>11656.6</v>
      </c>
      <c r="DT414">
        <v>44869.59</v>
      </c>
      <c r="DU414">
        <v>36035.360000000001</v>
      </c>
      <c r="DV414">
        <v>78671.81</v>
      </c>
      <c r="DW414">
        <v>33854.11</v>
      </c>
      <c r="DX414">
        <v>155177.4</v>
      </c>
      <c r="DY414">
        <v>39680</v>
      </c>
      <c r="DZ414">
        <v>31058.48</v>
      </c>
      <c r="EA414">
        <v>44392.28</v>
      </c>
      <c r="EB414">
        <v>34459.54</v>
      </c>
      <c r="EC414">
        <v>32467.66</v>
      </c>
      <c r="ED414">
        <v>172536.2</v>
      </c>
    </row>
    <row r="415" spans="1:134">
      <c r="A415" s="56">
        <v>44517</v>
      </c>
      <c r="B415">
        <v>16.170000000000002</v>
      </c>
      <c r="C415">
        <v>56115.98</v>
      </c>
      <c r="D415">
        <v>10723.1</v>
      </c>
      <c r="E415">
        <v>14514.98</v>
      </c>
      <c r="F415">
        <v>482.72</v>
      </c>
      <c r="G415">
        <v>73.290000000000006</v>
      </c>
      <c r="H415">
        <v>15281.08</v>
      </c>
      <c r="I415">
        <v>26603.279999999999</v>
      </c>
      <c r="J415">
        <v>67.72</v>
      </c>
      <c r="K415">
        <v>951379.5</v>
      </c>
      <c r="L415">
        <v>2518217</v>
      </c>
      <c r="M415">
        <v>806356.3</v>
      </c>
      <c r="N415">
        <v>890678.8</v>
      </c>
      <c r="O415">
        <v>731524.6</v>
      </c>
      <c r="P415">
        <v>2546107</v>
      </c>
      <c r="Q415">
        <v>1799866</v>
      </c>
      <c r="R415">
        <v>395799.4</v>
      </c>
      <c r="S415">
        <v>412317.8</v>
      </c>
      <c r="T415">
        <v>233375</v>
      </c>
      <c r="U415">
        <v>130893.3</v>
      </c>
      <c r="V415">
        <v>133184.4</v>
      </c>
      <c r="W415">
        <v>94316.13</v>
      </c>
      <c r="X415">
        <v>55693.760000000002</v>
      </c>
      <c r="Y415">
        <v>272260.59999999998</v>
      </c>
      <c r="Z415">
        <v>222493.6</v>
      </c>
      <c r="AA415">
        <v>94924.56</v>
      </c>
      <c r="AB415">
        <v>52704.87</v>
      </c>
      <c r="AC415">
        <v>486052.6</v>
      </c>
      <c r="AD415">
        <v>380641.7</v>
      </c>
      <c r="AE415">
        <v>198723.5</v>
      </c>
      <c r="AF415">
        <v>175278.2</v>
      </c>
      <c r="AG415">
        <v>132648.20000000001</v>
      </c>
      <c r="AH415">
        <v>131088.1</v>
      </c>
      <c r="AI415">
        <v>65888</v>
      </c>
      <c r="AJ415">
        <v>76157.25</v>
      </c>
      <c r="AK415">
        <v>39674.46</v>
      </c>
      <c r="AL415">
        <v>1333.01</v>
      </c>
      <c r="AM415">
        <v>2818</v>
      </c>
      <c r="AN415">
        <v>2439.61</v>
      </c>
      <c r="AO415">
        <v>422844</v>
      </c>
      <c r="AP415">
        <v>122409</v>
      </c>
      <c r="AQ415">
        <v>34173.32</v>
      </c>
      <c r="AR415">
        <v>25947.97</v>
      </c>
      <c r="AS415">
        <v>115931.4</v>
      </c>
      <c r="AT415">
        <v>178864.4</v>
      </c>
      <c r="AU415">
        <v>37954.11</v>
      </c>
      <c r="AV415">
        <v>63121.45</v>
      </c>
      <c r="AW415">
        <v>234472.9</v>
      </c>
      <c r="AX415">
        <v>319104.7</v>
      </c>
      <c r="AY415">
        <v>182759.8</v>
      </c>
      <c r="AZ415">
        <v>98257.75</v>
      </c>
      <c r="BA415">
        <v>34845.339999999997</v>
      </c>
      <c r="BB415">
        <v>140838.70000000001</v>
      </c>
      <c r="BC415">
        <v>23868.48</v>
      </c>
      <c r="BD415" t="s">
        <v>136</v>
      </c>
      <c r="BE415">
        <v>357977.8</v>
      </c>
      <c r="BF415">
        <v>61818.26</v>
      </c>
      <c r="BG415">
        <v>72671.5</v>
      </c>
      <c r="BH415">
        <v>52030.42</v>
      </c>
      <c r="BI415">
        <v>26498.57</v>
      </c>
      <c r="BJ415">
        <v>239392.4</v>
      </c>
      <c r="BK415">
        <v>42540.13</v>
      </c>
      <c r="BL415">
        <v>55530.04</v>
      </c>
      <c r="BM415">
        <v>48934.25</v>
      </c>
      <c r="BN415">
        <v>55810.66</v>
      </c>
      <c r="BO415">
        <v>33346.720000000001</v>
      </c>
      <c r="BP415">
        <v>204285.4</v>
      </c>
      <c r="BQ415">
        <v>179828.8</v>
      </c>
      <c r="BR415">
        <v>63657.04</v>
      </c>
      <c r="BS415">
        <v>88791.81</v>
      </c>
      <c r="BT415">
        <v>60649.88</v>
      </c>
      <c r="BU415">
        <v>45976.53</v>
      </c>
      <c r="BV415">
        <v>6320.36</v>
      </c>
      <c r="BW415">
        <v>84411.38</v>
      </c>
      <c r="BX415">
        <v>37721.56</v>
      </c>
      <c r="BY415">
        <v>57922.89</v>
      </c>
      <c r="BZ415">
        <v>26884.01</v>
      </c>
      <c r="CA415">
        <v>42879.23</v>
      </c>
      <c r="CB415">
        <v>50690.82</v>
      </c>
      <c r="CC415">
        <v>205564.9</v>
      </c>
      <c r="CD415">
        <v>54171.69</v>
      </c>
      <c r="CE415">
        <v>175072.8</v>
      </c>
      <c r="CF415">
        <v>58073.66</v>
      </c>
      <c r="CG415">
        <v>49858.76</v>
      </c>
      <c r="CH415">
        <v>123897.3</v>
      </c>
      <c r="CI415">
        <v>244980.7</v>
      </c>
      <c r="CJ415">
        <v>39067.120000000003</v>
      </c>
      <c r="CK415">
        <v>306385.5</v>
      </c>
      <c r="CL415">
        <v>20412.68</v>
      </c>
      <c r="CM415">
        <v>146376.70000000001</v>
      </c>
      <c r="CN415">
        <v>46878.23</v>
      </c>
      <c r="CO415">
        <v>4668.42</v>
      </c>
      <c r="CP415">
        <v>41923.96</v>
      </c>
      <c r="CQ415" t="s">
        <v>136</v>
      </c>
      <c r="CR415">
        <v>52418.23</v>
      </c>
      <c r="CS415">
        <v>34997.75</v>
      </c>
      <c r="CT415" t="s">
        <v>136</v>
      </c>
      <c r="CU415">
        <v>84620.75</v>
      </c>
      <c r="CV415">
        <v>53249.55</v>
      </c>
      <c r="CW415">
        <v>129112.4</v>
      </c>
      <c r="CX415">
        <v>67854.13</v>
      </c>
      <c r="CY415">
        <v>47862.91</v>
      </c>
      <c r="CZ415">
        <v>69056.06</v>
      </c>
      <c r="DA415">
        <v>97171.75</v>
      </c>
      <c r="DB415">
        <v>71499.06</v>
      </c>
      <c r="DC415">
        <v>58048.59</v>
      </c>
      <c r="DD415">
        <v>51041.03</v>
      </c>
      <c r="DE415">
        <v>75049.06</v>
      </c>
      <c r="DF415">
        <v>112507.7</v>
      </c>
      <c r="DG415">
        <v>41169.980000000003</v>
      </c>
      <c r="DH415">
        <v>132008.5</v>
      </c>
      <c r="DI415">
        <v>1093654</v>
      </c>
      <c r="DJ415">
        <v>25328.36</v>
      </c>
      <c r="DK415">
        <v>50592.89</v>
      </c>
      <c r="DL415">
        <v>44750.97</v>
      </c>
      <c r="DM415">
        <v>86725.38</v>
      </c>
      <c r="DN415">
        <v>225883.9</v>
      </c>
      <c r="DO415">
        <v>242352.9</v>
      </c>
      <c r="DP415">
        <v>21175.02</v>
      </c>
      <c r="DQ415">
        <v>19429.16</v>
      </c>
      <c r="DR415">
        <v>99817.38</v>
      </c>
      <c r="DS415">
        <v>11837.36</v>
      </c>
      <c r="DT415">
        <v>45969.86</v>
      </c>
      <c r="DU415">
        <v>37270.839999999997</v>
      </c>
      <c r="DV415">
        <v>78827.06</v>
      </c>
      <c r="DW415">
        <v>35217.24</v>
      </c>
      <c r="DX415">
        <v>151790.39999999999</v>
      </c>
      <c r="DY415">
        <v>41510.97</v>
      </c>
      <c r="DZ415">
        <v>30895.3</v>
      </c>
      <c r="EA415">
        <v>45380.32</v>
      </c>
      <c r="EB415">
        <v>36180.74</v>
      </c>
      <c r="EC415">
        <v>32609.84</v>
      </c>
      <c r="ED415">
        <v>169901.6</v>
      </c>
    </row>
    <row r="416" spans="1:134">
      <c r="A416" s="56">
        <v>44524</v>
      </c>
      <c r="B416">
        <v>14.38</v>
      </c>
      <c r="C416">
        <v>57290.75</v>
      </c>
      <c r="D416">
        <v>10188.370000000001</v>
      </c>
      <c r="E416">
        <v>14660.69</v>
      </c>
      <c r="F416">
        <v>483.29</v>
      </c>
      <c r="G416">
        <v>75.92</v>
      </c>
      <c r="H416">
        <v>14817.62</v>
      </c>
      <c r="I416">
        <v>27257.53</v>
      </c>
      <c r="J416">
        <v>68.2</v>
      </c>
      <c r="K416">
        <v>951379.5</v>
      </c>
      <c r="L416">
        <v>2656851</v>
      </c>
      <c r="M416">
        <v>807043.1</v>
      </c>
      <c r="N416">
        <v>879085.4</v>
      </c>
      <c r="O416">
        <v>816849.9</v>
      </c>
      <c r="P416">
        <v>2537021</v>
      </c>
      <c r="Q416">
        <v>1815796</v>
      </c>
      <c r="R416">
        <v>408626.4</v>
      </c>
      <c r="S416">
        <v>430341.4</v>
      </c>
      <c r="T416">
        <v>243769</v>
      </c>
      <c r="U416">
        <v>130504.1</v>
      </c>
      <c r="V416">
        <v>123769.4</v>
      </c>
      <c r="W416">
        <v>94754.69</v>
      </c>
      <c r="X416">
        <v>55492.69</v>
      </c>
      <c r="Y416">
        <v>268746.8</v>
      </c>
      <c r="Z416">
        <v>225905.6</v>
      </c>
      <c r="AA416">
        <v>98696.75</v>
      </c>
      <c r="AB416">
        <v>54442.6</v>
      </c>
      <c r="AC416">
        <v>493411.3</v>
      </c>
      <c r="AD416">
        <v>389807.9</v>
      </c>
      <c r="AE416">
        <v>204584.8</v>
      </c>
      <c r="AF416">
        <v>181450.9</v>
      </c>
      <c r="AG416">
        <v>133501.4</v>
      </c>
      <c r="AH416">
        <v>133645.9</v>
      </c>
      <c r="AI416">
        <v>66873.63</v>
      </c>
      <c r="AJ416">
        <v>77072.75</v>
      </c>
      <c r="AK416">
        <v>40086.410000000003</v>
      </c>
      <c r="AL416">
        <v>1323.43</v>
      </c>
      <c r="AM416">
        <v>2841.32</v>
      </c>
      <c r="AN416">
        <v>2329.5300000000002</v>
      </c>
      <c r="AO416">
        <v>423983.6</v>
      </c>
      <c r="AP416">
        <v>122303.4</v>
      </c>
      <c r="AQ416">
        <v>34509.22</v>
      </c>
      <c r="AR416">
        <v>25691.97</v>
      </c>
      <c r="AS416">
        <v>114889.3</v>
      </c>
      <c r="AT416">
        <v>174557.8</v>
      </c>
      <c r="AU416">
        <v>36742.26</v>
      </c>
      <c r="AV416">
        <v>58015.58</v>
      </c>
      <c r="AW416">
        <v>229982.2</v>
      </c>
      <c r="AX416">
        <v>317986.59999999998</v>
      </c>
      <c r="AY416">
        <v>190560.9</v>
      </c>
      <c r="AZ416">
        <v>95857</v>
      </c>
      <c r="BA416">
        <v>34033.01</v>
      </c>
      <c r="BB416">
        <v>134545.29999999999</v>
      </c>
      <c r="BC416">
        <v>21355.3</v>
      </c>
      <c r="BD416" t="s">
        <v>136</v>
      </c>
      <c r="BE416">
        <v>334207.3</v>
      </c>
      <c r="BF416">
        <v>55194.7</v>
      </c>
      <c r="BG416">
        <v>56479.54</v>
      </c>
      <c r="BH416">
        <v>50847.05</v>
      </c>
      <c r="BI416">
        <v>27116.11</v>
      </c>
      <c r="BJ416">
        <v>234245.7</v>
      </c>
      <c r="BK416">
        <v>42408.82</v>
      </c>
      <c r="BL416">
        <v>47500.41</v>
      </c>
      <c r="BM416">
        <v>46382.86</v>
      </c>
      <c r="BN416">
        <v>54484.66</v>
      </c>
      <c r="BO416">
        <v>36681.4</v>
      </c>
      <c r="BP416">
        <v>202373.9</v>
      </c>
      <c r="BQ416">
        <v>193686.1</v>
      </c>
      <c r="BR416">
        <v>62665.440000000002</v>
      </c>
      <c r="BS416">
        <v>93038.31</v>
      </c>
      <c r="BT416">
        <v>60831.09</v>
      </c>
      <c r="BU416">
        <v>46559.15</v>
      </c>
      <c r="BV416">
        <v>5883.06</v>
      </c>
      <c r="BW416">
        <v>96569.88</v>
      </c>
      <c r="BX416">
        <v>33564.239999999998</v>
      </c>
      <c r="BY416">
        <v>58779.199999999997</v>
      </c>
      <c r="BZ416">
        <v>26871.09</v>
      </c>
      <c r="CA416">
        <v>40248.129999999997</v>
      </c>
      <c r="CB416">
        <v>54238.86</v>
      </c>
      <c r="CC416">
        <v>202395.3</v>
      </c>
      <c r="CD416">
        <v>53450.79</v>
      </c>
      <c r="CE416">
        <v>178794.6</v>
      </c>
      <c r="CF416">
        <v>53630.81</v>
      </c>
      <c r="CG416">
        <v>47963.87</v>
      </c>
      <c r="CH416">
        <v>120607.3</v>
      </c>
      <c r="CI416">
        <v>236545.7</v>
      </c>
      <c r="CJ416">
        <v>35817.65</v>
      </c>
      <c r="CK416">
        <v>291590.90000000002</v>
      </c>
      <c r="CL416">
        <v>18944.91</v>
      </c>
      <c r="CM416">
        <v>142991.79999999999</v>
      </c>
      <c r="CN416">
        <v>46315.68</v>
      </c>
      <c r="CO416">
        <v>4258.9399999999996</v>
      </c>
      <c r="CP416">
        <v>42216.09</v>
      </c>
      <c r="CQ416" t="s">
        <v>136</v>
      </c>
      <c r="CR416">
        <v>53328.07</v>
      </c>
      <c r="CS416">
        <v>35310.18</v>
      </c>
      <c r="CT416" t="s">
        <v>136</v>
      </c>
      <c r="CU416">
        <v>87894.75</v>
      </c>
      <c r="CV416">
        <v>52779.79</v>
      </c>
      <c r="CW416">
        <v>121253.3</v>
      </c>
      <c r="CX416">
        <v>68525.38</v>
      </c>
      <c r="CY416">
        <v>47351.85</v>
      </c>
      <c r="CZ416">
        <v>62390.15</v>
      </c>
      <c r="DA416">
        <v>95395.38</v>
      </c>
      <c r="DB416">
        <v>57623.67</v>
      </c>
      <c r="DC416">
        <v>57054.16</v>
      </c>
      <c r="DD416">
        <v>51330.87</v>
      </c>
      <c r="DE416">
        <v>64234.21</v>
      </c>
      <c r="DF416">
        <v>101967.6</v>
      </c>
      <c r="DG416">
        <v>40813.120000000003</v>
      </c>
      <c r="DH416">
        <v>133709.70000000001</v>
      </c>
      <c r="DI416">
        <v>1120759</v>
      </c>
      <c r="DJ416">
        <v>23937.69</v>
      </c>
      <c r="DK416">
        <v>50507.82</v>
      </c>
      <c r="DL416">
        <v>43074.07</v>
      </c>
      <c r="DM416">
        <v>85539.69</v>
      </c>
      <c r="DN416">
        <v>226395.6</v>
      </c>
      <c r="DO416">
        <v>221721.2</v>
      </c>
      <c r="DP416">
        <v>20983.62</v>
      </c>
      <c r="DQ416">
        <v>20690.13</v>
      </c>
      <c r="DR416">
        <v>98759.75</v>
      </c>
      <c r="DS416">
        <v>12314.57</v>
      </c>
      <c r="DT416">
        <v>45660.65</v>
      </c>
      <c r="DU416">
        <v>35227.21</v>
      </c>
      <c r="DV416">
        <v>80401.81</v>
      </c>
      <c r="DW416">
        <v>35021.68</v>
      </c>
      <c r="DX416">
        <v>146090.20000000001</v>
      </c>
      <c r="DY416">
        <v>41269.46</v>
      </c>
      <c r="DZ416">
        <v>30801.57</v>
      </c>
      <c r="EA416">
        <v>45102.65</v>
      </c>
      <c r="EB416">
        <v>36778.65</v>
      </c>
      <c r="EC416">
        <v>31476.37</v>
      </c>
      <c r="ED416">
        <v>167733.4</v>
      </c>
    </row>
    <row r="417" spans="1:134">
      <c r="A417" s="56">
        <v>44531</v>
      </c>
      <c r="B417">
        <v>13.19</v>
      </c>
      <c r="C417">
        <v>54850.84</v>
      </c>
      <c r="D417">
        <v>9567.57</v>
      </c>
      <c r="E417">
        <v>13857.85</v>
      </c>
      <c r="F417">
        <v>481.58</v>
      </c>
      <c r="G417">
        <v>65.02</v>
      </c>
      <c r="H417">
        <v>14627.71</v>
      </c>
      <c r="I417">
        <v>26453.32</v>
      </c>
      <c r="J417">
        <v>67.72</v>
      </c>
      <c r="K417">
        <v>919059.1</v>
      </c>
      <c r="L417">
        <v>2703281</v>
      </c>
      <c r="M417">
        <v>734965.9</v>
      </c>
      <c r="N417">
        <v>848592.9</v>
      </c>
      <c r="O417">
        <v>785874.9</v>
      </c>
      <c r="P417">
        <v>2478234</v>
      </c>
      <c r="Q417">
        <v>1746474</v>
      </c>
      <c r="R417">
        <v>380409.59999999998</v>
      </c>
      <c r="S417">
        <v>418134.1</v>
      </c>
      <c r="T417">
        <v>234949.2</v>
      </c>
      <c r="U417">
        <v>118320.3</v>
      </c>
      <c r="V417">
        <v>110599.1</v>
      </c>
      <c r="W417">
        <v>90573.69</v>
      </c>
      <c r="X417">
        <v>52898.73</v>
      </c>
      <c r="Y417">
        <v>253124.9</v>
      </c>
      <c r="Z417">
        <v>216093.7</v>
      </c>
      <c r="AA417">
        <v>91271.06</v>
      </c>
      <c r="AB417">
        <v>49937.41</v>
      </c>
      <c r="AC417">
        <v>466607</v>
      </c>
      <c r="AD417">
        <v>358790.2</v>
      </c>
      <c r="AE417">
        <v>188237.1</v>
      </c>
      <c r="AF417">
        <v>170935.7</v>
      </c>
      <c r="AG417">
        <v>124056.3</v>
      </c>
      <c r="AH417">
        <v>126042.8</v>
      </c>
      <c r="AI417">
        <v>64796.46</v>
      </c>
      <c r="AJ417">
        <v>74333.88</v>
      </c>
      <c r="AK417">
        <v>38211.9</v>
      </c>
      <c r="AL417">
        <v>1132.17</v>
      </c>
      <c r="AM417">
        <v>2571.92</v>
      </c>
      <c r="AN417">
        <v>2165.09</v>
      </c>
      <c r="AO417">
        <v>418502.2</v>
      </c>
      <c r="AP417">
        <v>117194.8</v>
      </c>
      <c r="AQ417">
        <v>32889.269999999997</v>
      </c>
      <c r="AR417">
        <v>23743.84</v>
      </c>
      <c r="AS417">
        <v>113103.8</v>
      </c>
      <c r="AT417">
        <v>170035.6</v>
      </c>
      <c r="AU417">
        <v>33711.870000000003</v>
      </c>
      <c r="AV417">
        <v>53147.199999999997</v>
      </c>
      <c r="AW417">
        <v>229045.9</v>
      </c>
      <c r="AX417">
        <v>312795.59999999998</v>
      </c>
      <c r="AY417">
        <v>180066.8</v>
      </c>
      <c r="AZ417">
        <v>95000.69</v>
      </c>
      <c r="BA417">
        <v>33168.32</v>
      </c>
      <c r="BB417">
        <v>134681.79999999999</v>
      </c>
      <c r="BC417">
        <v>19500.98</v>
      </c>
      <c r="BD417" t="s">
        <v>136</v>
      </c>
      <c r="BE417">
        <v>334877.90000000002</v>
      </c>
      <c r="BF417">
        <v>50159.25</v>
      </c>
      <c r="BG417">
        <v>54922.89</v>
      </c>
      <c r="BH417">
        <v>48513.51</v>
      </c>
      <c r="BI417">
        <v>25082.98</v>
      </c>
      <c r="BJ417">
        <v>232094.8</v>
      </c>
      <c r="BK417">
        <v>40370.839999999997</v>
      </c>
      <c r="BL417">
        <v>41953.75</v>
      </c>
      <c r="BM417">
        <v>42316.59</v>
      </c>
      <c r="BN417">
        <v>49909.919999999998</v>
      </c>
      <c r="BO417">
        <v>35240.089999999997</v>
      </c>
      <c r="BP417">
        <v>197656.2</v>
      </c>
      <c r="BQ417">
        <v>187991.6</v>
      </c>
      <c r="BR417">
        <v>62495.58</v>
      </c>
      <c r="BS417">
        <v>97648.06</v>
      </c>
      <c r="BT417">
        <v>59867.59</v>
      </c>
      <c r="BU417">
        <v>46869.91</v>
      </c>
      <c r="BV417">
        <v>5921.42</v>
      </c>
      <c r="BW417">
        <v>95382.5</v>
      </c>
      <c r="BX417">
        <v>30236.14</v>
      </c>
      <c r="BY417">
        <v>59303.11</v>
      </c>
      <c r="BZ417">
        <v>26582.43</v>
      </c>
      <c r="CA417">
        <v>36949.74</v>
      </c>
      <c r="CB417">
        <v>52111.61</v>
      </c>
      <c r="CC417">
        <v>196705.8</v>
      </c>
      <c r="CD417">
        <v>51237.52</v>
      </c>
      <c r="CE417">
        <v>177095.3</v>
      </c>
      <c r="CF417">
        <v>50345.98</v>
      </c>
      <c r="CG417">
        <v>44575.38</v>
      </c>
      <c r="CH417">
        <v>113706.3</v>
      </c>
      <c r="CI417">
        <v>223779.1</v>
      </c>
      <c r="CJ417">
        <v>34002.019999999997</v>
      </c>
      <c r="CK417">
        <v>273642.5</v>
      </c>
      <c r="CL417">
        <v>18488.32</v>
      </c>
      <c r="CM417">
        <v>133299.1</v>
      </c>
      <c r="CN417">
        <v>41523.230000000003</v>
      </c>
      <c r="CO417">
        <v>3766.55</v>
      </c>
      <c r="CP417">
        <v>40433.15</v>
      </c>
      <c r="CQ417" t="s">
        <v>136</v>
      </c>
      <c r="CR417">
        <v>51156.21</v>
      </c>
      <c r="CS417">
        <v>34588.36</v>
      </c>
      <c r="CT417" t="s">
        <v>136</v>
      </c>
      <c r="CU417">
        <v>86464.69</v>
      </c>
      <c r="CV417">
        <v>50829.55</v>
      </c>
      <c r="CW417">
        <v>114290.7</v>
      </c>
      <c r="CX417">
        <v>66665.81</v>
      </c>
      <c r="CY417">
        <v>52121.599999999999</v>
      </c>
      <c r="CZ417">
        <v>56560.02</v>
      </c>
      <c r="DA417">
        <v>84878.56</v>
      </c>
      <c r="DB417">
        <v>50360.36</v>
      </c>
      <c r="DC417">
        <v>55879.06</v>
      </c>
      <c r="DD417">
        <v>46409.81</v>
      </c>
      <c r="DE417">
        <v>55716.74</v>
      </c>
      <c r="DF417">
        <v>77841.75</v>
      </c>
      <c r="DG417">
        <v>37053.69</v>
      </c>
      <c r="DH417">
        <v>127480</v>
      </c>
      <c r="DI417">
        <v>1099669</v>
      </c>
      <c r="DJ417">
        <v>22505.72</v>
      </c>
      <c r="DK417">
        <v>47586.79</v>
      </c>
      <c r="DL417">
        <v>40246.54</v>
      </c>
      <c r="DM417">
        <v>81689.56</v>
      </c>
      <c r="DN417">
        <v>221445.7</v>
      </c>
      <c r="DO417">
        <v>210688.6</v>
      </c>
      <c r="DP417">
        <v>20374.64</v>
      </c>
      <c r="DQ417">
        <v>18660.98</v>
      </c>
      <c r="DR417">
        <v>95599.31</v>
      </c>
      <c r="DS417">
        <v>11281.39</v>
      </c>
      <c r="DT417">
        <v>43185.07</v>
      </c>
      <c r="DU417">
        <v>33804.07</v>
      </c>
      <c r="DV417">
        <v>76387.31</v>
      </c>
      <c r="DW417">
        <v>33629.79</v>
      </c>
      <c r="DX417">
        <v>137285.29999999999</v>
      </c>
      <c r="DY417">
        <v>40302.21</v>
      </c>
      <c r="DZ417">
        <v>28624.76</v>
      </c>
      <c r="EA417">
        <v>42497.17</v>
      </c>
      <c r="EB417">
        <v>35397.5</v>
      </c>
      <c r="EC417">
        <v>29711.01</v>
      </c>
      <c r="ED417">
        <v>163141</v>
      </c>
    </row>
    <row r="418" spans="1:134">
      <c r="A418" s="56">
        <v>44538</v>
      </c>
      <c r="B418">
        <v>13.4</v>
      </c>
      <c r="C418">
        <v>57721.98</v>
      </c>
      <c r="D418">
        <v>9802.35</v>
      </c>
      <c r="E418">
        <v>14203.21</v>
      </c>
      <c r="F418">
        <v>482.15</v>
      </c>
      <c r="G418">
        <v>75.55</v>
      </c>
      <c r="H418">
        <v>14725.98</v>
      </c>
      <c r="I418">
        <v>26984.28</v>
      </c>
      <c r="J418">
        <v>66.73</v>
      </c>
      <c r="K418">
        <v>955652.5</v>
      </c>
      <c r="L418">
        <v>2872431</v>
      </c>
      <c r="M418">
        <v>782197.1</v>
      </c>
      <c r="N418">
        <v>891518.3</v>
      </c>
      <c r="O418">
        <v>795649.6</v>
      </c>
      <c r="P418">
        <v>2514947</v>
      </c>
      <c r="Q418">
        <v>1786762</v>
      </c>
      <c r="R418">
        <v>380437.3</v>
      </c>
      <c r="S418">
        <v>429443.3</v>
      </c>
      <c r="T418">
        <v>235068.9</v>
      </c>
      <c r="U418">
        <v>129471.3</v>
      </c>
      <c r="V418">
        <v>124022.1</v>
      </c>
      <c r="W418">
        <v>94065.19</v>
      </c>
      <c r="X418">
        <v>56090.25</v>
      </c>
      <c r="Y418">
        <v>264386.2</v>
      </c>
      <c r="Z418">
        <v>228334.4</v>
      </c>
      <c r="AA418">
        <v>97747.13</v>
      </c>
      <c r="AB418">
        <v>52704.87</v>
      </c>
      <c r="AC418">
        <v>474940.9</v>
      </c>
      <c r="AD418">
        <v>361409.1</v>
      </c>
      <c r="AE418">
        <v>197009.1</v>
      </c>
      <c r="AF418">
        <v>181684.3</v>
      </c>
      <c r="AG418">
        <v>123937.3</v>
      </c>
      <c r="AH418">
        <v>133019.9</v>
      </c>
      <c r="AI418">
        <v>68622.31</v>
      </c>
      <c r="AJ418">
        <v>77588.25</v>
      </c>
      <c r="AK418">
        <v>40274.81</v>
      </c>
      <c r="AL418">
        <v>1248.5</v>
      </c>
      <c r="AM418">
        <v>2806.35</v>
      </c>
      <c r="AN418">
        <v>2266.1</v>
      </c>
      <c r="AO418">
        <v>441596.4</v>
      </c>
      <c r="AP418">
        <v>122897.4</v>
      </c>
      <c r="AQ418">
        <v>34609.99</v>
      </c>
      <c r="AR418">
        <v>25152.9</v>
      </c>
      <c r="AS418">
        <v>120274.1</v>
      </c>
      <c r="AT418">
        <v>170810.2</v>
      </c>
      <c r="AU418">
        <v>34478.639999999999</v>
      </c>
      <c r="AV418">
        <v>54746.400000000001</v>
      </c>
      <c r="AW418">
        <v>243001.1</v>
      </c>
      <c r="AX418">
        <v>310745</v>
      </c>
      <c r="AY418">
        <v>175393.4</v>
      </c>
      <c r="AZ418">
        <v>97848</v>
      </c>
      <c r="BA418">
        <v>35303.410000000003</v>
      </c>
      <c r="BB418">
        <v>139672.29999999999</v>
      </c>
      <c r="BC418">
        <v>21749.26</v>
      </c>
      <c r="BD418" t="s">
        <v>136</v>
      </c>
      <c r="BE418">
        <v>334844.59999999998</v>
      </c>
      <c r="BF418">
        <v>54399.92</v>
      </c>
      <c r="BG418">
        <v>60776.41</v>
      </c>
      <c r="BH418">
        <v>51052.13</v>
      </c>
      <c r="BI418">
        <v>26984.46</v>
      </c>
      <c r="BJ418">
        <v>240487.8</v>
      </c>
      <c r="BK418">
        <v>42660.94</v>
      </c>
      <c r="BL418">
        <v>43552.77</v>
      </c>
      <c r="BM418">
        <v>47108.14</v>
      </c>
      <c r="BN418">
        <v>52718.84</v>
      </c>
      <c r="BO418">
        <v>34979.5</v>
      </c>
      <c r="BP418">
        <v>210467.3</v>
      </c>
      <c r="BQ418">
        <v>190588.3</v>
      </c>
      <c r="BR418">
        <v>63875.360000000001</v>
      </c>
      <c r="BS418">
        <v>100534.39999999999</v>
      </c>
      <c r="BT418">
        <v>77030.44</v>
      </c>
      <c r="BU418">
        <v>48462.36</v>
      </c>
      <c r="BV418">
        <v>5342.85</v>
      </c>
      <c r="BW418">
        <v>96357.06</v>
      </c>
      <c r="BX418">
        <v>35483.99</v>
      </c>
      <c r="BY418">
        <v>60656.68</v>
      </c>
      <c r="BZ418">
        <v>27676.75</v>
      </c>
      <c r="CA418">
        <v>37788.639999999999</v>
      </c>
      <c r="CB418">
        <v>52355.32</v>
      </c>
      <c r="CC418">
        <v>204545.8</v>
      </c>
      <c r="CD418">
        <v>55906.79</v>
      </c>
      <c r="CE418">
        <v>181371.2</v>
      </c>
      <c r="CF418">
        <v>54483.88</v>
      </c>
      <c r="CG418">
        <v>43678.84</v>
      </c>
      <c r="CH418">
        <v>115117.4</v>
      </c>
      <c r="CI418">
        <v>223140.8</v>
      </c>
      <c r="CJ418">
        <v>35738.46</v>
      </c>
      <c r="CK418">
        <v>278209.40000000002</v>
      </c>
      <c r="CL418">
        <v>19664.38</v>
      </c>
      <c r="CM418">
        <v>143329</v>
      </c>
      <c r="CN418">
        <v>42691.91</v>
      </c>
      <c r="CO418">
        <v>4066.05</v>
      </c>
      <c r="CP418">
        <v>42316.81</v>
      </c>
      <c r="CQ418" t="s">
        <v>136</v>
      </c>
      <c r="CR418">
        <v>52271.47</v>
      </c>
      <c r="CS418">
        <v>36150.51</v>
      </c>
      <c r="CT418" t="s">
        <v>136</v>
      </c>
      <c r="CU418">
        <v>87443.13</v>
      </c>
      <c r="CV418">
        <v>52449.11</v>
      </c>
      <c r="CW418">
        <v>121746.3</v>
      </c>
      <c r="CX418">
        <v>69144.94</v>
      </c>
      <c r="CY418">
        <v>52530.95</v>
      </c>
      <c r="CZ418">
        <v>64679.199999999997</v>
      </c>
      <c r="DA418">
        <v>94741.63</v>
      </c>
      <c r="DB418">
        <v>52638.14</v>
      </c>
      <c r="DC418">
        <v>52862.73</v>
      </c>
      <c r="DD418">
        <v>51340.66</v>
      </c>
      <c r="DE418">
        <v>61075.5</v>
      </c>
      <c r="DF418">
        <v>78242.81</v>
      </c>
      <c r="DG418">
        <v>39972.199999999997</v>
      </c>
      <c r="DH418">
        <v>136384.6</v>
      </c>
      <c r="DI418">
        <v>1073518</v>
      </c>
      <c r="DJ418">
        <v>24521.43</v>
      </c>
      <c r="DK418">
        <v>49359.25</v>
      </c>
      <c r="DL418">
        <v>40577.01</v>
      </c>
      <c r="DM418">
        <v>84925.88</v>
      </c>
      <c r="DN418">
        <v>230239.3</v>
      </c>
      <c r="DO418">
        <v>231872.6</v>
      </c>
      <c r="DP418">
        <v>21705.7</v>
      </c>
      <c r="DQ418">
        <v>20586.86</v>
      </c>
      <c r="DR418">
        <v>98730.25</v>
      </c>
      <c r="DS418">
        <v>10370.780000000001</v>
      </c>
      <c r="DT418">
        <v>46634.76</v>
      </c>
      <c r="DU418">
        <v>35514.199999999997</v>
      </c>
      <c r="DV418">
        <v>81954.44</v>
      </c>
      <c r="DW418">
        <v>36160.5</v>
      </c>
      <c r="DX418">
        <v>140885.79999999999</v>
      </c>
      <c r="DY418">
        <v>41037.14</v>
      </c>
      <c r="DZ418">
        <v>30867.53</v>
      </c>
      <c r="EA418">
        <v>44387.53</v>
      </c>
      <c r="EB418">
        <v>36914.019999999997</v>
      </c>
      <c r="EC418">
        <v>31195.97</v>
      </c>
      <c r="ED418">
        <v>170778</v>
      </c>
    </row>
    <row r="419" spans="1:134">
      <c r="A419" s="56">
        <v>44545</v>
      </c>
      <c r="B419">
        <v>11.87</v>
      </c>
      <c r="C419">
        <v>60057.23</v>
      </c>
      <c r="D419">
        <v>9585.93</v>
      </c>
      <c r="E419">
        <v>14441.78</v>
      </c>
      <c r="F419">
        <v>481.58</v>
      </c>
      <c r="G419">
        <v>76.11</v>
      </c>
      <c r="H419">
        <v>15060.64</v>
      </c>
      <c r="I419">
        <v>26849.88</v>
      </c>
      <c r="J419">
        <v>64.59</v>
      </c>
      <c r="K419">
        <v>950022.9</v>
      </c>
      <c r="L419">
        <v>2941666</v>
      </c>
      <c r="M419">
        <v>808462.6</v>
      </c>
      <c r="N419">
        <v>881016.8</v>
      </c>
      <c r="O419">
        <v>761474.6</v>
      </c>
      <c r="P419">
        <v>2512544</v>
      </c>
      <c r="Q419">
        <v>1757925</v>
      </c>
      <c r="R419">
        <v>404348.1</v>
      </c>
      <c r="S419">
        <v>425851.1</v>
      </c>
      <c r="T419">
        <v>250752.1</v>
      </c>
      <c r="U419">
        <v>124876.2</v>
      </c>
      <c r="V419">
        <v>114854</v>
      </c>
      <c r="W419">
        <v>94986.31</v>
      </c>
      <c r="X419">
        <v>57586.89</v>
      </c>
      <c r="Y419">
        <v>259390.6</v>
      </c>
      <c r="Z419">
        <v>222763.4</v>
      </c>
      <c r="AA419">
        <v>93262.69</v>
      </c>
      <c r="AB419">
        <v>49621.440000000002</v>
      </c>
      <c r="AC419">
        <v>466754.8</v>
      </c>
      <c r="AD419">
        <v>359608.7</v>
      </c>
      <c r="AE419">
        <v>195135.1</v>
      </c>
      <c r="AF419">
        <v>178418.4</v>
      </c>
      <c r="AG419">
        <v>119532.2</v>
      </c>
      <c r="AH419">
        <v>130539.1</v>
      </c>
      <c r="AI419">
        <v>70741.94</v>
      </c>
      <c r="AJ419">
        <v>79873.19</v>
      </c>
      <c r="AK419">
        <v>40776.18</v>
      </c>
      <c r="AL419">
        <v>1270.8499999999999</v>
      </c>
      <c r="AM419">
        <v>2791.13</v>
      </c>
      <c r="AN419">
        <v>2327.1799999999998</v>
      </c>
      <c r="AO419">
        <v>465632.3</v>
      </c>
      <c r="AP419">
        <v>132731.9</v>
      </c>
      <c r="AQ419">
        <v>35466.54</v>
      </c>
      <c r="AR419">
        <v>25760.61</v>
      </c>
      <c r="AS419">
        <v>123496</v>
      </c>
      <c r="AT419">
        <v>172638.2</v>
      </c>
      <c r="AU419">
        <v>34649.040000000001</v>
      </c>
      <c r="AV419">
        <v>52462.92</v>
      </c>
      <c r="AW419">
        <v>264181.5</v>
      </c>
      <c r="AX419">
        <v>299911</v>
      </c>
      <c r="AY419">
        <v>176914.9</v>
      </c>
      <c r="AZ419">
        <v>94312.56</v>
      </c>
      <c r="BA419">
        <v>35374.07</v>
      </c>
      <c r="BB419">
        <v>136528.9</v>
      </c>
      <c r="BC419">
        <v>20051.16</v>
      </c>
      <c r="BD419" t="s">
        <v>136</v>
      </c>
      <c r="BE419">
        <v>329971.40000000002</v>
      </c>
      <c r="BF419">
        <v>51173.09</v>
      </c>
      <c r="BG419">
        <v>59773.29</v>
      </c>
      <c r="BH419">
        <v>51068.76</v>
      </c>
      <c r="BI419">
        <v>26079.18</v>
      </c>
      <c r="BJ419">
        <v>252761</v>
      </c>
      <c r="BK419">
        <v>43543.34</v>
      </c>
      <c r="BL419">
        <v>43871.31</v>
      </c>
      <c r="BM419">
        <v>43985.8</v>
      </c>
      <c r="BN419">
        <v>55063.47</v>
      </c>
      <c r="BO419">
        <v>32426.63</v>
      </c>
      <c r="BP419">
        <v>206074.9</v>
      </c>
      <c r="BQ419">
        <v>183347.7</v>
      </c>
      <c r="BR419">
        <v>62151.43</v>
      </c>
      <c r="BS419">
        <v>98180.31</v>
      </c>
      <c r="BT419">
        <v>74566.559999999998</v>
      </c>
      <c r="BU419">
        <v>48795.28</v>
      </c>
      <c r="BV419">
        <v>5024.3100000000004</v>
      </c>
      <c r="BW419">
        <v>95953.81</v>
      </c>
      <c r="BX419">
        <v>33937.97</v>
      </c>
      <c r="BY419">
        <v>60999.76</v>
      </c>
      <c r="BZ419">
        <v>28124.81</v>
      </c>
      <c r="CA419">
        <v>35958.300000000003</v>
      </c>
      <c r="CB419">
        <v>53308.45</v>
      </c>
      <c r="CC419">
        <v>211993.8</v>
      </c>
      <c r="CD419">
        <v>55437.23</v>
      </c>
      <c r="CE419">
        <v>178646.8</v>
      </c>
      <c r="CF419">
        <v>53889.43</v>
      </c>
      <c r="CG419">
        <v>43038.68</v>
      </c>
      <c r="CH419">
        <v>110679.9</v>
      </c>
      <c r="CI419">
        <v>219675.6</v>
      </c>
      <c r="CJ419">
        <v>36453.97</v>
      </c>
      <c r="CK419">
        <v>268003.8</v>
      </c>
      <c r="CL419">
        <v>19733.560000000001</v>
      </c>
      <c r="CM419">
        <v>147913.1</v>
      </c>
      <c r="CN419">
        <v>39870.5</v>
      </c>
      <c r="CO419">
        <v>3819.01</v>
      </c>
      <c r="CP419">
        <v>43933.53</v>
      </c>
      <c r="CQ419" t="s">
        <v>136</v>
      </c>
      <c r="CR419">
        <v>53504.2</v>
      </c>
      <c r="CS419">
        <v>37071.65</v>
      </c>
      <c r="CT419" t="s">
        <v>136</v>
      </c>
      <c r="CU419">
        <v>89324.69</v>
      </c>
      <c r="CV419">
        <v>51856.42</v>
      </c>
      <c r="CW419">
        <v>118481.1</v>
      </c>
      <c r="CX419">
        <v>69556.19</v>
      </c>
      <c r="CY419">
        <v>53680.17</v>
      </c>
      <c r="CZ419">
        <v>58314.95</v>
      </c>
      <c r="DA419">
        <v>87480.75</v>
      </c>
      <c r="DB419">
        <v>48683.95</v>
      </c>
      <c r="DC419">
        <v>49944.08</v>
      </c>
      <c r="DD419">
        <v>49236.75</v>
      </c>
      <c r="DE419">
        <v>61061.36</v>
      </c>
      <c r="DF419">
        <v>74106.94</v>
      </c>
      <c r="DG419">
        <v>38449.339999999997</v>
      </c>
      <c r="DH419">
        <v>134542.6</v>
      </c>
      <c r="DI419">
        <v>980151.8</v>
      </c>
      <c r="DJ419">
        <v>24416.54</v>
      </c>
      <c r="DK419">
        <v>50550.33</v>
      </c>
      <c r="DL419">
        <v>42694.62</v>
      </c>
      <c r="DM419">
        <v>90380.25</v>
      </c>
      <c r="DN419">
        <v>237221.8</v>
      </c>
      <c r="DO419">
        <v>224012.3</v>
      </c>
      <c r="DP419">
        <v>20731.34</v>
      </c>
      <c r="DQ419">
        <v>18796.86</v>
      </c>
      <c r="DR419">
        <v>98570.06</v>
      </c>
      <c r="DS419">
        <v>10101.77</v>
      </c>
      <c r="DT419">
        <v>47330.67</v>
      </c>
      <c r="DU419">
        <v>35407.47</v>
      </c>
      <c r="DV419">
        <v>80889.75</v>
      </c>
      <c r="DW419">
        <v>36609.129999999997</v>
      </c>
      <c r="DX419">
        <v>144403.6</v>
      </c>
      <c r="DY419">
        <v>40664.51</v>
      </c>
      <c r="DZ419">
        <v>30582.84</v>
      </c>
      <c r="EA419">
        <v>45195.59</v>
      </c>
      <c r="EB419">
        <v>36836.660000000003</v>
      </c>
      <c r="EC419">
        <v>30832.63</v>
      </c>
      <c r="ED419">
        <v>174965.7</v>
      </c>
    </row>
    <row r="420" spans="1:134">
      <c r="A420" s="56">
        <v>44552</v>
      </c>
      <c r="B420">
        <v>10.6</v>
      </c>
      <c r="C420">
        <v>60214.19</v>
      </c>
      <c r="D420">
        <v>9794.1299999999992</v>
      </c>
      <c r="E420">
        <v>14895.63</v>
      </c>
      <c r="F420">
        <v>481.87</v>
      </c>
      <c r="G420">
        <v>75.36</v>
      </c>
      <c r="H420">
        <v>15270.46</v>
      </c>
      <c r="I420">
        <v>27406.38</v>
      </c>
      <c r="J420">
        <v>69.41</v>
      </c>
      <c r="K420">
        <v>938763.2</v>
      </c>
      <c r="L420">
        <v>2881618</v>
      </c>
      <c r="M420">
        <v>781936.2</v>
      </c>
      <c r="N420">
        <v>880860.2</v>
      </c>
      <c r="O420">
        <v>734999.3</v>
      </c>
      <c r="P420">
        <v>2501658</v>
      </c>
      <c r="Q420">
        <v>1734819</v>
      </c>
      <c r="R420">
        <v>387788.1</v>
      </c>
      <c r="S420">
        <v>413142.6</v>
      </c>
      <c r="T420">
        <v>243741.4</v>
      </c>
      <c r="U420">
        <v>125834.2</v>
      </c>
      <c r="V420">
        <v>118533</v>
      </c>
      <c r="W420">
        <v>94633.25</v>
      </c>
      <c r="X420">
        <v>56894.38</v>
      </c>
      <c r="Y420">
        <v>258205.2</v>
      </c>
      <c r="Z420">
        <v>223862.3</v>
      </c>
      <c r="AA420">
        <v>93750.69</v>
      </c>
      <c r="AB420">
        <v>51031.53</v>
      </c>
      <c r="AC420">
        <v>463090.2</v>
      </c>
      <c r="AD420">
        <v>362391.2</v>
      </c>
      <c r="AE420">
        <v>191506.6</v>
      </c>
      <c r="AF420">
        <v>176390.8</v>
      </c>
      <c r="AG420">
        <v>118262.3</v>
      </c>
      <c r="AH420">
        <v>128001.4</v>
      </c>
      <c r="AI420">
        <v>70635.88</v>
      </c>
      <c r="AJ420">
        <v>79365.440000000002</v>
      </c>
      <c r="AK420">
        <v>41245.599999999999</v>
      </c>
      <c r="AL420">
        <v>1349.59</v>
      </c>
      <c r="AM420">
        <v>2863.34</v>
      </c>
      <c r="AN420">
        <v>2246.27</v>
      </c>
      <c r="AO420">
        <v>465396.8</v>
      </c>
      <c r="AP420">
        <v>133193.9</v>
      </c>
      <c r="AQ420">
        <v>36106.230000000003</v>
      </c>
      <c r="AR420">
        <v>26601.47</v>
      </c>
      <c r="AS420">
        <v>124780.3</v>
      </c>
      <c r="AT420">
        <v>179950.2</v>
      </c>
      <c r="AU420">
        <v>34443.39</v>
      </c>
      <c r="AV420">
        <v>55515.95</v>
      </c>
      <c r="AW420">
        <v>270514.90000000002</v>
      </c>
      <c r="AX420">
        <v>268341.59999999998</v>
      </c>
      <c r="AY420">
        <v>173751</v>
      </c>
      <c r="AZ420">
        <v>90509.19</v>
      </c>
      <c r="BA420">
        <v>34957</v>
      </c>
      <c r="BB420">
        <v>135338.29999999999</v>
      </c>
      <c r="BC420">
        <v>21244.36</v>
      </c>
      <c r="BD420" t="s">
        <v>136</v>
      </c>
      <c r="BE420">
        <v>329929.8</v>
      </c>
      <c r="BF420">
        <v>54489.78</v>
      </c>
      <c r="BG420">
        <v>62166.67</v>
      </c>
      <c r="BH420">
        <v>51703.39</v>
      </c>
      <c r="BI420">
        <v>26991.24</v>
      </c>
      <c r="BJ420">
        <v>259509.2</v>
      </c>
      <c r="BK420">
        <v>45119.08</v>
      </c>
      <c r="BL420">
        <v>43223.77</v>
      </c>
      <c r="BM420">
        <v>46213.08</v>
      </c>
      <c r="BN420">
        <v>56924.07</v>
      </c>
      <c r="BO420">
        <v>33203.129999999997</v>
      </c>
      <c r="BP420">
        <v>207294.9</v>
      </c>
      <c r="BQ420">
        <v>178865.1</v>
      </c>
      <c r="BR420">
        <v>62651.76</v>
      </c>
      <c r="BS420">
        <v>97322.81</v>
      </c>
      <c r="BT420">
        <v>74499.06</v>
      </c>
      <c r="BU420">
        <v>47924.14</v>
      </c>
      <c r="BV420">
        <v>4784.26</v>
      </c>
      <c r="BW420">
        <v>101196.2</v>
      </c>
      <c r="BX420">
        <v>36815.71</v>
      </c>
      <c r="BY420">
        <v>60302.99</v>
      </c>
      <c r="BZ420">
        <v>28232.52</v>
      </c>
      <c r="CA420">
        <v>35996.44</v>
      </c>
      <c r="CB420">
        <v>54735.91</v>
      </c>
      <c r="CC420">
        <v>203145.7</v>
      </c>
      <c r="CD420">
        <v>55978.879999999997</v>
      </c>
      <c r="CE420">
        <v>172634.6</v>
      </c>
      <c r="CF420">
        <v>53630.81</v>
      </c>
      <c r="CG420">
        <v>45098.43</v>
      </c>
      <c r="CH420">
        <v>114708.6</v>
      </c>
      <c r="CI420">
        <v>223551.1</v>
      </c>
      <c r="CJ420">
        <v>37180.79</v>
      </c>
      <c r="CK420">
        <v>272078.90000000002</v>
      </c>
      <c r="CL420">
        <v>20479.55</v>
      </c>
      <c r="CM420">
        <v>150586</v>
      </c>
      <c r="CN420">
        <v>40768.82</v>
      </c>
      <c r="CO420">
        <v>3998.37</v>
      </c>
      <c r="CP420">
        <v>43626.29</v>
      </c>
      <c r="CQ420" t="s">
        <v>136</v>
      </c>
      <c r="CR420">
        <v>53191.11</v>
      </c>
      <c r="CS420">
        <v>35945.81</v>
      </c>
      <c r="CT420" t="s">
        <v>136</v>
      </c>
      <c r="CU420">
        <v>90855</v>
      </c>
      <c r="CV420">
        <v>54270.48</v>
      </c>
      <c r="CW420">
        <v>129394.7</v>
      </c>
      <c r="CX420">
        <v>65279.839999999997</v>
      </c>
      <c r="CY420">
        <v>56639.65</v>
      </c>
      <c r="CZ420">
        <v>58713.82</v>
      </c>
      <c r="DA420">
        <v>97943.75</v>
      </c>
      <c r="DB420">
        <v>46502.79</v>
      </c>
      <c r="DC420">
        <v>48245.31</v>
      </c>
      <c r="DD420">
        <v>52949.52</v>
      </c>
      <c r="DE420">
        <v>61960.52</v>
      </c>
      <c r="DF420">
        <v>73242.13</v>
      </c>
      <c r="DG420">
        <v>38523.54</v>
      </c>
      <c r="DH420">
        <v>131093.4</v>
      </c>
      <c r="DI420">
        <v>1013172</v>
      </c>
      <c r="DJ420">
        <v>24507.75</v>
      </c>
      <c r="DK420">
        <v>50862.28</v>
      </c>
      <c r="DL420">
        <v>42976.13</v>
      </c>
      <c r="DM420">
        <v>90436.06</v>
      </c>
      <c r="DN420">
        <v>235009.5</v>
      </c>
      <c r="DO420">
        <v>225210.7</v>
      </c>
      <c r="DP420">
        <v>20809.63</v>
      </c>
      <c r="DQ420">
        <v>19148.34</v>
      </c>
      <c r="DR420">
        <v>100129.3</v>
      </c>
      <c r="DS420">
        <v>10887.09</v>
      </c>
      <c r="DT420">
        <v>44350.46</v>
      </c>
      <c r="DU420">
        <v>34487.18</v>
      </c>
      <c r="DV420">
        <v>80024.75</v>
      </c>
      <c r="DW420">
        <v>35683.120000000003</v>
      </c>
      <c r="DX420">
        <v>138951.29999999999</v>
      </c>
      <c r="DY420">
        <v>39567.300000000003</v>
      </c>
      <c r="DZ420">
        <v>29253.15</v>
      </c>
      <c r="EA420">
        <v>48128.57</v>
      </c>
      <c r="EB420">
        <v>36075.980000000003</v>
      </c>
      <c r="EC420">
        <v>31132.78</v>
      </c>
      <c r="ED420">
        <v>171885.2</v>
      </c>
    </row>
    <row r="421" spans="1:134">
      <c r="A421" s="56">
        <v>44559</v>
      </c>
      <c r="B421">
        <v>8.7200000000000006</v>
      </c>
      <c r="C421">
        <v>61035.39</v>
      </c>
      <c r="D421">
        <v>10041.56</v>
      </c>
      <c r="E421">
        <v>15297.11</v>
      </c>
      <c r="F421">
        <v>481.87</v>
      </c>
      <c r="G421">
        <v>66.900000000000006</v>
      </c>
      <c r="H421">
        <v>15751.19</v>
      </c>
      <c r="I421">
        <v>28428.3</v>
      </c>
      <c r="J421">
        <v>68.92</v>
      </c>
      <c r="K421">
        <v>912021.9</v>
      </c>
      <c r="L421">
        <v>2931221</v>
      </c>
      <c r="M421">
        <v>811491</v>
      </c>
      <c r="N421">
        <v>882304.6</v>
      </c>
      <c r="O421">
        <v>750024.8</v>
      </c>
      <c r="P421">
        <v>2567353</v>
      </c>
      <c r="Q421">
        <v>1716197</v>
      </c>
      <c r="R421">
        <v>395860.1</v>
      </c>
      <c r="S421">
        <v>429015.2</v>
      </c>
      <c r="T421">
        <v>251767.6</v>
      </c>
      <c r="U421">
        <v>128558.3</v>
      </c>
      <c r="V421">
        <v>119690.8</v>
      </c>
      <c r="W421">
        <v>97702.81</v>
      </c>
      <c r="X421">
        <v>58047.61</v>
      </c>
      <c r="Y421">
        <v>258882.5</v>
      </c>
      <c r="Z421">
        <v>227370.6</v>
      </c>
      <c r="AA421">
        <v>96177.56</v>
      </c>
      <c r="AB421">
        <v>52570.32</v>
      </c>
      <c r="AC421">
        <v>468587</v>
      </c>
      <c r="AD421">
        <v>365255.7</v>
      </c>
      <c r="AE421">
        <v>193181.3</v>
      </c>
      <c r="AF421">
        <v>177162.3</v>
      </c>
      <c r="AG421">
        <v>120127.4</v>
      </c>
      <c r="AH421">
        <v>129296.9</v>
      </c>
      <c r="AI421">
        <v>72140.81</v>
      </c>
      <c r="AJ421">
        <v>80596.38</v>
      </c>
      <c r="AK421">
        <v>41976.88</v>
      </c>
      <c r="AL421">
        <v>1386.12</v>
      </c>
      <c r="AM421">
        <v>2886.33</v>
      </c>
      <c r="AN421">
        <v>2296.64</v>
      </c>
      <c r="AO421">
        <v>476181.1</v>
      </c>
      <c r="AP421">
        <v>136890.1</v>
      </c>
      <c r="AQ421">
        <v>37935.370000000003</v>
      </c>
      <c r="AR421">
        <v>27752.45</v>
      </c>
      <c r="AS421">
        <v>128199.3</v>
      </c>
      <c r="AT421">
        <v>181716.3</v>
      </c>
      <c r="AU421">
        <v>37943.86</v>
      </c>
      <c r="AV421">
        <v>51892.06</v>
      </c>
      <c r="AW421">
        <v>277703.09999999998</v>
      </c>
      <c r="AX421">
        <v>270868.2</v>
      </c>
      <c r="AY421">
        <v>179040.4</v>
      </c>
      <c r="AZ421">
        <v>92205.94</v>
      </c>
      <c r="BA421">
        <v>35517.18</v>
      </c>
      <c r="BB421">
        <v>143032.79999999999</v>
      </c>
      <c r="BC421">
        <v>20667</v>
      </c>
      <c r="BD421" t="s">
        <v>136</v>
      </c>
      <c r="BE421">
        <v>334036.59999999998</v>
      </c>
      <c r="BF421">
        <v>53749.8</v>
      </c>
      <c r="BG421">
        <v>62157.82</v>
      </c>
      <c r="BH421">
        <v>52637.37</v>
      </c>
      <c r="BI421">
        <v>28071.599999999999</v>
      </c>
      <c r="BJ421">
        <v>269758</v>
      </c>
      <c r="BK421">
        <v>47057.26</v>
      </c>
      <c r="BL421">
        <v>43071.81</v>
      </c>
      <c r="BM421">
        <v>46220.82</v>
      </c>
      <c r="BN421">
        <v>59961.91</v>
      </c>
      <c r="BO421">
        <v>33931.760000000002</v>
      </c>
      <c r="BP421">
        <v>210792.6</v>
      </c>
      <c r="BQ421">
        <v>183500.6</v>
      </c>
      <c r="BR421">
        <v>65967.75</v>
      </c>
      <c r="BS421">
        <v>102325.4</v>
      </c>
      <c r="BT421">
        <v>74710</v>
      </c>
      <c r="BU421">
        <v>48961.74</v>
      </c>
      <c r="BV421">
        <v>4667.59</v>
      </c>
      <c r="BW421">
        <v>107726.8</v>
      </c>
      <c r="BX421">
        <v>35913.879999999997</v>
      </c>
      <c r="BY421">
        <v>61302.91</v>
      </c>
      <c r="BZ421">
        <v>29697.360000000001</v>
      </c>
      <c r="CA421">
        <v>34642.75</v>
      </c>
      <c r="CB421">
        <v>55608.15</v>
      </c>
      <c r="CC421">
        <v>208544.1</v>
      </c>
      <c r="CD421">
        <v>57299.96</v>
      </c>
      <c r="CE421">
        <v>176217.9</v>
      </c>
      <c r="CF421">
        <v>53219.73</v>
      </c>
      <c r="CG421">
        <v>45262.31</v>
      </c>
      <c r="CH421">
        <v>117665.1</v>
      </c>
      <c r="CI421">
        <v>230663.9</v>
      </c>
      <c r="CJ421">
        <v>37653.07</v>
      </c>
      <c r="CK421">
        <v>270439.90000000002</v>
      </c>
      <c r="CL421">
        <v>20788.55</v>
      </c>
      <c r="CM421">
        <v>146938.79999999999</v>
      </c>
      <c r="CN421">
        <v>40367.629999999997</v>
      </c>
      <c r="CO421">
        <v>4038.97</v>
      </c>
      <c r="CP421">
        <v>44613.43</v>
      </c>
      <c r="CQ421" t="s">
        <v>136</v>
      </c>
      <c r="CR421">
        <v>55421.66</v>
      </c>
      <c r="CS421">
        <v>36608.39</v>
      </c>
      <c r="CT421" t="s">
        <v>136</v>
      </c>
      <c r="CU421">
        <v>92372.81</v>
      </c>
      <c r="CV421">
        <v>55598.32</v>
      </c>
      <c r="CW421">
        <v>130487.8</v>
      </c>
      <c r="CX421">
        <v>68430.31</v>
      </c>
      <c r="CY421">
        <v>56779.49</v>
      </c>
      <c r="CZ421">
        <v>58072.18</v>
      </c>
      <c r="DA421">
        <v>97923.19</v>
      </c>
      <c r="DB421">
        <v>46773.86</v>
      </c>
      <c r="DC421">
        <v>49760.46</v>
      </c>
      <c r="DD421">
        <v>54242.51</v>
      </c>
      <c r="DE421">
        <v>66785.440000000002</v>
      </c>
      <c r="DF421">
        <v>67690</v>
      </c>
      <c r="DG421">
        <v>40035.79</v>
      </c>
      <c r="DH421">
        <v>136537.1</v>
      </c>
      <c r="DI421">
        <v>1090821</v>
      </c>
      <c r="DJ421">
        <v>25611.38</v>
      </c>
      <c r="DK421">
        <v>51869.08</v>
      </c>
      <c r="DL421">
        <v>43832.93</v>
      </c>
      <c r="DM421">
        <v>92584.31</v>
      </c>
      <c r="DN421">
        <v>239157.4</v>
      </c>
      <c r="DO421">
        <v>223201.6</v>
      </c>
      <c r="DP421">
        <v>21114.12</v>
      </c>
      <c r="DQ421">
        <v>19695.48</v>
      </c>
      <c r="DR421">
        <v>104507.4</v>
      </c>
      <c r="DS421">
        <v>10592</v>
      </c>
      <c r="DT421">
        <v>46010.16</v>
      </c>
      <c r="DU421">
        <v>35777.480000000003</v>
      </c>
      <c r="DV421">
        <v>83351.75</v>
      </c>
      <c r="DW421">
        <v>37052.01</v>
      </c>
      <c r="DX421">
        <v>142868.4</v>
      </c>
      <c r="DY421">
        <v>41497.19</v>
      </c>
      <c r="DZ421">
        <v>30423.14</v>
      </c>
      <c r="EA421">
        <v>49560.78</v>
      </c>
      <c r="EB421">
        <v>36954.31</v>
      </c>
      <c r="EC421">
        <v>31535.61</v>
      </c>
      <c r="ED421">
        <v>177036.3</v>
      </c>
    </row>
    <row r="422" spans="1:134">
      <c r="A422" s="56">
        <v>44566</v>
      </c>
      <c r="B422">
        <v>15.16</v>
      </c>
      <c r="C422">
        <v>62620.79</v>
      </c>
      <c r="D422">
        <v>8988.4599999999991</v>
      </c>
      <c r="E422">
        <v>15244.74</v>
      </c>
      <c r="F422">
        <v>481.87</v>
      </c>
      <c r="G422">
        <v>61.17</v>
      </c>
      <c r="H422">
        <v>14615.39</v>
      </c>
      <c r="I422">
        <v>26912.49</v>
      </c>
      <c r="J422">
        <v>69.41</v>
      </c>
      <c r="K422">
        <v>872613.8</v>
      </c>
      <c r="L422">
        <v>2857207</v>
      </c>
      <c r="M422">
        <v>767075.9</v>
      </c>
      <c r="N422">
        <v>828880.3</v>
      </c>
      <c r="O422">
        <v>690099.9</v>
      </c>
      <c r="P422">
        <v>2375373</v>
      </c>
      <c r="Q422">
        <v>1667064</v>
      </c>
      <c r="R422">
        <v>399216.4</v>
      </c>
      <c r="S422">
        <v>425255.9</v>
      </c>
      <c r="T422">
        <v>243852.3</v>
      </c>
      <c r="U422">
        <v>134066.4</v>
      </c>
      <c r="V422">
        <v>125221.1</v>
      </c>
      <c r="W422">
        <v>98770.06</v>
      </c>
      <c r="X422">
        <v>58723.32</v>
      </c>
      <c r="Y422">
        <v>282590.59999999998</v>
      </c>
      <c r="Z422">
        <v>235601.9</v>
      </c>
      <c r="AA422">
        <v>99778.31</v>
      </c>
      <c r="AB422">
        <v>54764.38</v>
      </c>
      <c r="AC422">
        <v>484013.5</v>
      </c>
      <c r="AD422">
        <v>386125</v>
      </c>
      <c r="AE422">
        <v>208492.3</v>
      </c>
      <c r="AF422">
        <v>182455.8</v>
      </c>
      <c r="AG422">
        <v>124711.1</v>
      </c>
      <c r="AH422">
        <v>133458.4</v>
      </c>
      <c r="AI422">
        <v>72331.56</v>
      </c>
      <c r="AJ422">
        <v>79734.69</v>
      </c>
      <c r="AK422">
        <v>43171.18</v>
      </c>
      <c r="AL422">
        <v>1459.9</v>
      </c>
      <c r="AM422">
        <v>2835.81</v>
      </c>
      <c r="AN422">
        <v>2298.73</v>
      </c>
      <c r="AO422">
        <v>461215</v>
      </c>
      <c r="AP422">
        <v>139675.4</v>
      </c>
      <c r="AQ422">
        <v>37046.639999999999</v>
      </c>
      <c r="AR422">
        <v>27577.61</v>
      </c>
      <c r="AS422">
        <v>126813.6</v>
      </c>
      <c r="AT422">
        <v>176259.8</v>
      </c>
      <c r="AU422">
        <v>35147.01</v>
      </c>
      <c r="AV422">
        <v>47279.55</v>
      </c>
      <c r="AW422">
        <v>265477.90000000002</v>
      </c>
      <c r="AX422">
        <v>244765.7</v>
      </c>
      <c r="AY422">
        <v>164416.1</v>
      </c>
      <c r="AZ422">
        <v>90873.38</v>
      </c>
      <c r="BA422">
        <v>32889.11</v>
      </c>
      <c r="BB422">
        <v>136600</v>
      </c>
      <c r="BC422">
        <v>24315.88</v>
      </c>
      <c r="BD422" t="s">
        <v>136</v>
      </c>
      <c r="BE422">
        <v>300207.90000000002</v>
      </c>
      <c r="BF422">
        <v>43989.36</v>
      </c>
      <c r="BG422">
        <v>58143.33</v>
      </c>
      <c r="BH422">
        <v>47840.05</v>
      </c>
      <c r="BI422">
        <v>27623.71</v>
      </c>
      <c r="BJ422">
        <v>254237.2</v>
      </c>
      <c r="BK422">
        <v>47283.12</v>
      </c>
      <c r="BL422">
        <v>37329.46</v>
      </c>
      <c r="BM422">
        <v>37427.279999999999</v>
      </c>
      <c r="BN422">
        <v>49620.54</v>
      </c>
      <c r="BO422">
        <v>33266.949999999997</v>
      </c>
      <c r="BP422">
        <v>219089.3</v>
      </c>
      <c r="BQ422">
        <v>168116.1</v>
      </c>
      <c r="BR422">
        <v>63793.48</v>
      </c>
      <c r="BS422">
        <v>97405.94</v>
      </c>
      <c r="BT422">
        <v>70980.44</v>
      </c>
      <c r="BU422">
        <v>46897.64</v>
      </c>
      <c r="BV422">
        <v>4273.17</v>
      </c>
      <c r="BW422">
        <v>105706.9</v>
      </c>
      <c r="BX422">
        <v>28621.759999999998</v>
      </c>
      <c r="BY422">
        <v>59720.62</v>
      </c>
      <c r="BZ422">
        <v>29046.799999999999</v>
      </c>
      <c r="CA422">
        <v>32335.79</v>
      </c>
      <c r="CB422">
        <v>49812.52</v>
      </c>
      <c r="CC422">
        <v>208880.1</v>
      </c>
      <c r="CD422">
        <v>52071.79</v>
      </c>
      <c r="CE422">
        <v>172533.1</v>
      </c>
      <c r="CF422">
        <v>47914.14</v>
      </c>
      <c r="CG422">
        <v>36740.11</v>
      </c>
      <c r="CH422">
        <v>107939.1</v>
      </c>
      <c r="CI422">
        <v>227184.5</v>
      </c>
      <c r="CJ422">
        <v>37839.730000000003</v>
      </c>
      <c r="CK422">
        <v>251957.9</v>
      </c>
      <c r="CL422">
        <v>19818.78</v>
      </c>
      <c r="CM422">
        <v>144090.9</v>
      </c>
      <c r="CN422">
        <v>34729.15</v>
      </c>
      <c r="CO422">
        <v>4475.53</v>
      </c>
      <c r="CP422">
        <v>45111.83</v>
      </c>
      <c r="CQ422" t="s">
        <v>136</v>
      </c>
      <c r="CR422">
        <v>55734.76</v>
      </c>
      <c r="CS422">
        <v>37190.15</v>
      </c>
      <c r="CT422" t="s">
        <v>136</v>
      </c>
      <c r="CU422">
        <v>90541.440000000002</v>
      </c>
      <c r="CV422">
        <v>49473.7</v>
      </c>
      <c r="CW422">
        <v>122157.1</v>
      </c>
      <c r="CX422">
        <v>62915.95</v>
      </c>
      <c r="CY422">
        <v>56296.41</v>
      </c>
      <c r="CZ422">
        <v>56272.160000000003</v>
      </c>
      <c r="DA422">
        <v>99098.44</v>
      </c>
      <c r="DB422">
        <v>39875.120000000003</v>
      </c>
      <c r="DC422">
        <v>44980.47</v>
      </c>
      <c r="DD422">
        <v>53532.51</v>
      </c>
      <c r="DE422">
        <v>57002.96</v>
      </c>
      <c r="DF422">
        <v>61360.66</v>
      </c>
      <c r="DG422">
        <v>38746.14</v>
      </c>
      <c r="DH422">
        <v>129568.3</v>
      </c>
      <c r="DI422">
        <v>1092760</v>
      </c>
      <c r="DJ422">
        <v>26215.27</v>
      </c>
      <c r="DK422">
        <v>52507.16</v>
      </c>
      <c r="DL422">
        <v>44995.79</v>
      </c>
      <c r="DM422">
        <v>94035.06</v>
      </c>
      <c r="DN422">
        <v>240332.7</v>
      </c>
      <c r="DO422">
        <v>219900</v>
      </c>
      <c r="DP422">
        <v>22340.77</v>
      </c>
      <c r="DQ422">
        <v>20970.59</v>
      </c>
      <c r="DR422">
        <v>102421.6</v>
      </c>
      <c r="DS422">
        <v>10132.57</v>
      </c>
      <c r="DT422">
        <v>42113.35</v>
      </c>
      <c r="DU422">
        <v>33564.519999999997</v>
      </c>
      <c r="DV422">
        <v>83041.19</v>
      </c>
      <c r="DW422">
        <v>35395.54</v>
      </c>
      <c r="DX422">
        <v>145298.5</v>
      </c>
      <c r="DY422">
        <v>39366.03</v>
      </c>
      <c r="DZ422">
        <v>32315.26</v>
      </c>
      <c r="EA422">
        <v>47508.07</v>
      </c>
      <c r="EB422">
        <v>34538.5</v>
      </c>
      <c r="EC422">
        <v>29521.439999999999</v>
      </c>
      <c r="ED422">
        <v>177554</v>
      </c>
    </row>
    <row r="423" spans="1:134">
      <c r="A423" s="56">
        <v>44573</v>
      </c>
      <c r="B423">
        <v>15.12</v>
      </c>
      <c r="C423">
        <v>62706.400000000001</v>
      </c>
      <c r="D423">
        <v>9240.0300000000007</v>
      </c>
      <c r="E423">
        <v>15465.87</v>
      </c>
      <c r="F423">
        <v>481.87</v>
      </c>
      <c r="G423">
        <v>63.79</v>
      </c>
      <c r="H423">
        <v>15538.21</v>
      </c>
      <c r="I423">
        <v>26331.16</v>
      </c>
      <c r="J423">
        <v>66.510000000000005</v>
      </c>
      <c r="K423">
        <v>834612.8</v>
      </c>
      <c r="L423">
        <v>2867171</v>
      </c>
      <c r="M423">
        <v>788585.5</v>
      </c>
      <c r="N423">
        <v>850872.9</v>
      </c>
      <c r="O423">
        <v>699974.9</v>
      </c>
      <c r="P423">
        <v>2389565</v>
      </c>
      <c r="Q423">
        <v>1675686</v>
      </c>
      <c r="R423">
        <v>397885</v>
      </c>
      <c r="S423">
        <v>406626.5</v>
      </c>
      <c r="T423">
        <v>233156.8</v>
      </c>
      <c r="U423">
        <v>136311.6</v>
      </c>
      <c r="V423">
        <v>127795.1</v>
      </c>
      <c r="W423">
        <v>99641.63</v>
      </c>
      <c r="X423">
        <v>59175.65</v>
      </c>
      <c r="Y423">
        <v>301175.90000000002</v>
      </c>
      <c r="Z423">
        <v>245452.3</v>
      </c>
      <c r="AA423">
        <v>111319.1</v>
      </c>
      <c r="AB423">
        <v>60129.69</v>
      </c>
      <c r="AC423">
        <v>497785.1</v>
      </c>
      <c r="AD423">
        <v>399874.3</v>
      </c>
      <c r="AE423">
        <v>224879.8</v>
      </c>
      <c r="AF423">
        <v>184914.2</v>
      </c>
      <c r="AG423">
        <v>133501.4</v>
      </c>
      <c r="AH423">
        <v>130673</v>
      </c>
      <c r="AI423">
        <v>71833.440000000002</v>
      </c>
      <c r="AJ423">
        <v>79719.31</v>
      </c>
      <c r="AK423">
        <v>43500.09</v>
      </c>
      <c r="AL423">
        <v>1481.18</v>
      </c>
      <c r="AM423">
        <v>2827.72</v>
      </c>
      <c r="AN423">
        <v>2245.48</v>
      </c>
      <c r="AO423">
        <v>446173.7</v>
      </c>
      <c r="AP423">
        <v>139635.79999999999</v>
      </c>
      <c r="AQ423">
        <v>38143.17</v>
      </c>
      <c r="AR423">
        <v>28245.72</v>
      </c>
      <c r="AS423">
        <v>130542.39999999999</v>
      </c>
      <c r="AT423">
        <v>180969.9</v>
      </c>
      <c r="AU423">
        <v>33100.79</v>
      </c>
      <c r="AV423">
        <v>47528.59</v>
      </c>
      <c r="AW423">
        <v>256807.6</v>
      </c>
      <c r="AX423">
        <v>253301.6</v>
      </c>
      <c r="AY423">
        <v>166010.29999999999</v>
      </c>
      <c r="AZ423">
        <v>91351.81</v>
      </c>
      <c r="BA423">
        <v>32296.66</v>
      </c>
      <c r="BB423">
        <v>141762.29999999999</v>
      </c>
      <c r="BC423">
        <v>24997.66</v>
      </c>
      <c r="BD423" t="s">
        <v>136</v>
      </c>
      <c r="BE423">
        <v>298798.8</v>
      </c>
      <c r="BF423">
        <v>45252.73</v>
      </c>
      <c r="BG423">
        <v>59304.79</v>
      </c>
      <c r="BH423">
        <v>47163.839999999997</v>
      </c>
      <c r="BI423">
        <v>26791.73</v>
      </c>
      <c r="BJ423">
        <v>261997.6</v>
      </c>
      <c r="BK423">
        <v>46258.91</v>
      </c>
      <c r="BL423">
        <v>39136.699999999997</v>
      </c>
      <c r="BM423">
        <v>37635.61</v>
      </c>
      <c r="BN423">
        <v>52449.07</v>
      </c>
      <c r="BO423">
        <v>33001.03</v>
      </c>
      <c r="BP423">
        <v>226694.6</v>
      </c>
      <c r="BQ423">
        <v>163460.9</v>
      </c>
      <c r="BR423">
        <v>65782.75</v>
      </c>
      <c r="BS423">
        <v>96632.94</v>
      </c>
      <c r="BT423">
        <v>71672.31</v>
      </c>
      <c r="BU423">
        <v>47291.59</v>
      </c>
      <c r="BV423">
        <v>4319.67</v>
      </c>
      <c r="BW423">
        <v>106501.9</v>
      </c>
      <c r="BX423">
        <v>28870.080000000002</v>
      </c>
      <c r="BY423">
        <v>60904.04</v>
      </c>
      <c r="BZ423">
        <v>28646.13</v>
      </c>
      <c r="CA423">
        <v>31878.2</v>
      </c>
      <c r="CB423">
        <v>52492.25</v>
      </c>
      <c r="CC423">
        <v>209737.9</v>
      </c>
      <c r="CD423">
        <v>51890.95</v>
      </c>
      <c r="CE423">
        <v>171803.5</v>
      </c>
      <c r="CF423">
        <v>49786.26</v>
      </c>
      <c r="CG423">
        <v>38371.71</v>
      </c>
      <c r="CH423">
        <v>106059.6</v>
      </c>
      <c r="CI423">
        <v>230486.9</v>
      </c>
      <c r="CJ423">
        <v>37472.080000000002</v>
      </c>
      <c r="CK423">
        <v>238505.8</v>
      </c>
      <c r="CL423">
        <v>17997.78</v>
      </c>
      <c r="CM423">
        <v>138457.70000000001</v>
      </c>
      <c r="CN423">
        <v>35928.36</v>
      </c>
      <c r="CO423">
        <v>4871.47</v>
      </c>
      <c r="CP423">
        <v>45525.279999999999</v>
      </c>
      <c r="CQ423" t="s">
        <v>136</v>
      </c>
      <c r="CR423">
        <v>54776.01</v>
      </c>
      <c r="CS423">
        <v>36947.75</v>
      </c>
      <c r="CT423" t="s">
        <v>136</v>
      </c>
      <c r="CU423">
        <v>90629.25</v>
      </c>
      <c r="CV423">
        <v>47029.08</v>
      </c>
      <c r="CW423">
        <v>115444.6</v>
      </c>
      <c r="CX423">
        <v>66755.69</v>
      </c>
      <c r="CY423">
        <v>57496.49</v>
      </c>
      <c r="CZ423">
        <v>58800.54</v>
      </c>
      <c r="DA423">
        <v>100034.7</v>
      </c>
      <c r="DB423">
        <v>43829.29</v>
      </c>
      <c r="DC423">
        <v>43769.32</v>
      </c>
      <c r="DD423">
        <v>53692.09</v>
      </c>
      <c r="DE423">
        <v>61101.22</v>
      </c>
      <c r="DF423">
        <v>76343.63</v>
      </c>
      <c r="DG423">
        <v>37255.089999999997</v>
      </c>
      <c r="DH423">
        <v>119920.1</v>
      </c>
      <c r="DI423">
        <v>1110937</v>
      </c>
      <c r="DJ423">
        <v>26730.799999999999</v>
      </c>
      <c r="DK423">
        <v>53896.72</v>
      </c>
      <c r="DL423">
        <v>45656.800000000003</v>
      </c>
      <c r="DM423">
        <v>93979.31</v>
      </c>
      <c r="DN423">
        <v>240443.3</v>
      </c>
      <c r="DO423">
        <v>219947</v>
      </c>
      <c r="DP423">
        <v>23254.240000000002</v>
      </c>
      <c r="DQ423">
        <v>22117.57</v>
      </c>
      <c r="DR423">
        <v>98869.31</v>
      </c>
      <c r="DS423">
        <v>10340.719999999999</v>
      </c>
      <c r="DT423">
        <v>42137.2</v>
      </c>
      <c r="DU423">
        <v>33367.65</v>
      </c>
      <c r="DV423">
        <v>81266.81</v>
      </c>
      <c r="DW423">
        <v>34728.36</v>
      </c>
      <c r="DX423">
        <v>150248.29999999999</v>
      </c>
      <c r="DY423">
        <v>37298.129999999997</v>
      </c>
      <c r="DZ423">
        <v>32127.78</v>
      </c>
      <c r="EA423">
        <v>46277.88</v>
      </c>
      <c r="EB423">
        <v>33423.269999999997</v>
      </c>
      <c r="EC423">
        <v>29545.13</v>
      </c>
      <c r="ED423">
        <v>174929.8</v>
      </c>
    </row>
    <row r="424" spans="1:134">
      <c r="A424" s="56">
        <v>44580</v>
      </c>
      <c r="B424">
        <v>13.58</v>
      </c>
      <c r="C424">
        <v>63676.62</v>
      </c>
      <c r="D424">
        <v>8400.83</v>
      </c>
      <c r="E424">
        <v>15337.86</v>
      </c>
      <c r="F424">
        <v>481.87</v>
      </c>
      <c r="G424">
        <v>64.31</v>
      </c>
      <c r="H424">
        <v>16117.72</v>
      </c>
      <c r="I424">
        <v>24009.16</v>
      </c>
      <c r="J424">
        <v>63.38</v>
      </c>
      <c r="K424">
        <v>803648.9</v>
      </c>
      <c r="L424">
        <v>2712780</v>
      </c>
      <c r="M424">
        <v>756238.9</v>
      </c>
      <c r="N424">
        <v>812886.3</v>
      </c>
      <c r="O424">
        <v>626674.9</v>
      </c>
      <c r="P424">
        <v>2277396</v>
      </c>
      <c r="Q424">
        <v>1585332</v>
      </c>
      <c r="R424">
        <v>399271.9</v>
      </c>
      <c r="S424">
        <v>375602.3</v>
      </c>
      <c r="T424">
        <v>217352.8</v>
      </c>
      <c r="U424">
        <v>134261</v>
      </c>
      <c r="V424">
        <v>127577.7</v>
      </c>
      <c r="W424">
        <v>102757.1</v>
      </c>
      <c r="X424">
        <v>58737.25</v>
      </c>
      <c r="Y424">
        <v>309516</v>
      </c>
      <c r="Z424">
        <v>248498.1</v>
      </c>
      <c r="AA424">
        <v>115117.6</v>
      </c>
      <c r="AB424">
        <v>61510.49</v>
      </c>
      <c r="AC424">
        <v>440127.8</v>
      </c>
      <c r="AD424">
        <v>380068.8</v>
      </c>
      <c r="AE424">
        <v>221570.4</v>
      </c>
      <c r="AF424">
        <v>171779.1</v>
      </c>
      <c r="AG424">
        <v>127469.3</v>
      </c>
      <c r="AH424">
        <v>116280.3</v>
      </c>
      <c r="AI424">
        <v>72416.38</v>
      </c>
      <c r="AJ424">
        <v>78603.75</v>
      </c>
      <c r="AK424">
        <v>43388.35</v>
      </c>
      <c r="AL424">
        <v>1468.06</v>
      </c>
      <c r="AM424">
        <v>2763.93</v>
      </c>
      <c r="AN424">
        <v>2281.2399999999998</v>
      </c>
      <c r="AO424">
        <v>435625</v>
      </c>
      <c r="AP424">
        <v>136560.1</v>
      </c>
      <c r="AQ424">
        <v>37621.870000000003</v>
      </c>
      <c r="AR424">
        <v>27554.720000000001</v>
      </c>
      <c r="AS424">
        <v>130283.4</v>
      </c>
      <c r="AT424">
        <v>184316.6</v>
      </c>
      <c r="AU424">
        <v>33904.300000000003</v>
      </c>
      <c r="AV424">
        <v>42183.38</v>
      </c>
      <c r="AW424">
        <v>232848.4</v>
      </c>
      <c r="AX424">
        <v>243670.8</v>
      </c>
      <c r="AY424">
        <v>154900.20000000001</v>
      </c>
      <c r="AZ424">
        <v>85731.38</v>
      </c>
      <c r="BA424">
        <v>29412.97</v>
      </c>
      <c r="BB424">
        <v>127119.6</v>
      </c>
      <c r="BC424">
        <v>20785.439999999999</v>
      </c>
      <c r="BD424" t="s">
        <v>136</v>
      </c>
      <c r="BE424">
        <v>281346</v>
      </c>
      <c r="BF424">
        <v>41423.21</v>
      </c>
      <c r="BG424">
        <v>55950.17</v>
      </c>
      <c r="BH424">
        <v>42449.68</v>
      </c>
      <c r="BI424">
        <v>25705.95</v>
      </c>
      <c r="BJ424">
        <v>248416.9</v>
      </c>
      <c r="BK424">
        <v>45192.639999999999</v>
      </c>
      <c r="BL424">
        <v>36584.089999999997</v>
      </c>
      <c r="BM424">
        <v>33669.629999999997</v>
      </c>
      <c r="BN424">
        <v>50220.56</v>
      </c>
      <c r="BO424">
        <v>30139.7</v>
      </c>
      <c r="BP424">
        <v>218072.5</v>
      </c>
      <c r="BQ424">
        <v>154425</v>
      </c>
      <c r="BR424">
        <v>59259.74</v>
      </c>
      <c r="BS424">
        <v>90495.5</v>
      </c>
      <c r="BT424">
        <v>64879.78</v>
      </c>
      <c r="BU424">
        <v>42536.38</v>
      </c>
      <c r="BV424">
        <v>3864.57</v>
      </c>
      <c r="BW424">
        <v>100779.9</v>
      </c>
      <c r="BX424">
        <v>25672.61</v>
      </c>
      <c r="BY424">
        <v>56098.61</v>
      </c>
      <c r="BZ424">
        <v>25423.48</v>
      </c>
      <c r="CA424">
        <v>27759.96</v>
      </c>
      <c r="CB424">
        <v>51267.83</v>
      </c>
      <c r="CC424">
        <v>194043</v>
      </c>
      <c r="CD424">
        <v>47837.3</v>
      </c>
      <c r="CE424">
        <v>164664.6</v>
      </c>
      <c r="CF424">
        <v>48145.77</v>
      </c>
      <c r="CG424">
        <v>35448.81</v>
      </c>
      <c r="CH424">
        <v>100414.5</v>
      </c>
      <c r="CI424">
        <v>227682.1</v>
      </c>
      <c r="CJ424">
        <v>38719.26</v>
      </c>
      <c r="CK424">
        <v>229022.8</v>
      </c>
      <c r="CL424">
        <v>18839.66</v>
      </c>
      <c r="CM424">
        <v>131625.29999999999</v>
      </c>
      <c r="CN424">
        <v>30089.3</v>
      </c>
      <c r="CO424">
        <v>4835.9399999999996</v>
      </c>
      <c r="CP424">
        <v>45530.32</v>
      </c>
      <c r="CQ424">
        <v>13713</v>
      </c>
      <c r="CR424">
        <v>55265.16</v>
      </c>
      <c r="CS424">
        <v>36694.57</v>
      </c>
      <c r="CT424" t="s">
        <v>136</v>
      </c>
      <c r="CU424">
        <v>86640.31</v>
      </c>
      <c r="CV424">
        <v>44018.89</v>
      </c>
      <c r="CW424">
        <v>104834.6</v>
      </c>
      <c r="CX424">
        <v>65346.48</v>
      </c>
      <c r="CY424">
        <v>58691.46</v>
      </c>
      <c r="CZ424">
        <v>53612.05</v>
      </c>
      <c r="DA424">
        <v>97611.56</v>
      </c>
      <c r="DB424">
        <v>41056.07</v>
      </c>
      <c r="DC424">
        <v>41067.879999999997</v>
      </c>
      <c r="DD424">
        <v>50220.32</v>
      </c>
      <c r="DE424">
        <v>53533.9</v>
      </c>
      <c r="DF424">
        <v>81363.25</v>
      </c>
      <c r="DG424">
        <v>34990.239999999998</v>
      </c>
      <c r="DH424">
        <v>111838.39999999999</v>
      </c>
      <c r="DI424">
        <v>999895.8</v>
      </c>
      <c r="DJ424">
        <v>26580.25</v>
      </c>
      <c r="DK424">
        <v>54421.42</v>
      </c>
      <c r="DL424">
        <v>45558.86</v>
      </c>
      <c r="DM424">
        <v>94300.13</v>
      </c>
      <c r="DN424">
        <v>242254.6</v>
      </c>
      <c r="DO424">
        <v>203909.2</v>
      </c>
      <c r="DP424">
        <v>22871.45</v>
      </c>
      <c r="DQ424">
        <v>22319.98</v>
      </c>
      <c r="DR424">
        <v>94739.69</v>
      </c>
      <c r="DS424">
        <v>9075.43</v>
      </c>
      <c r="DT424">
        <v>40231.65</v>
      </c>
      <c r="DU424">
        <v>31285.14</v>
      </c>
      <c r="DV424">
        <v>78183.81</v>
      </c>
      <c r="DW424">
        <v>33370.97</v>
      </c>
      <c r="DX424">
        <v>145071.29999999999</v>
      </c>
      <c r="DY424">
        <v>35932.93</v>
      </c>
      <c r="DZ424">
        <v>32690.21</v>
      </c>
      <c r="EA424">
        <v>43748.959999999999</v>
      </c>
      <c r="EB424">
        <v>32209.72</v>
      </c>
      <c r="EC424">
        <v>28889.54</v>
      </c>
      <c r="ED424">
        <v>165139.9</v>
      </c>
    </row>
    <row r="425" spans="1:134">
      <c r="A425" s="56">
        <v>44587</v>
      </c>
      <c r="B425">
        <v>14.47</v>
      </c>
      <c r="C425">
        <v>62944.95</v>
      </c>
      <c r="D425">
        <v>7897.06</v>
      </c>
      <c r="E425">
        <v>14744.36</v>
      </c>
      <c r="F425">
        <v>481.87</v>
      </c>
      <c r="G425">
        <v>58.73</v>
      </c>
      <c r="H425">
        <v>15116.17</v>
      </c>
      <c r="I425">
        <v>23035.48</v>
      </c>
      <c r="J425">
        <v>63.38</v>
      </c>
      <c r="K425">
        <v>848687.3</v>
      </c>
      <c r="L425">
        <v>2606050</v>
      </c>
      <c r="M425">
        <v>697175.9</v>
      </c>
      <c r="N425">
        <v>777348.7</v>
      </c>
      <c r="O425">
        <v>569299.9</v>
      </c>
      <c r="P425">
        <v>2224394</v>
      </c>
      <c r="Q425">
        <v>1413289</v>
      </c>
      <c r="R425">
        <v>376553.9</v>
      </c>
      <c r="S425">
        <v>373085.7</v>
      </c>
      <c r="T425">
        <v>214386.3</v>
      </c>
      <c r="U425">
        <v>133183.29999999999</v>
      </c>
      <c r="V425">
        <v>113259.3</v>
      </c>
      <c r="W425">
        <v>106545.1</v>
      </c>
      <c r="X425">
        <v>57218.29</v>
      </c>
      <c r="Y425">
        <v>314003.59999999998</v>
      </c>
      <c r="Z425">
        <v>255784.8</v>
      </c>
      <c r="AA425">
        <v>114827.5</v>
      </c>
      <c r="AB425">
        <v>62914.68</v>
      </c>
      <c r="AC425">
        <v>437143</v>
      </c>
      <c r="AD425">
        <v>375649.4</v>
      </c>
      <c r="AE425">
        <v>215868.6</v>
      </c>
      <c r="AF425">
        <v>179746.3</v>
      </c>
      <c r="AG425">
        <v>128481.3</v>
      </c>
      <c r="AH425">
        <v>114726.8</v>
      </c>
      <c r="AI425">
        <v>71028</v>
      </c>
      <c r="AJ425">
        <v>78434.5</v>
      </c>
      <c r="AK425">
        <v>42995.55</v>
      </c>
      <c r="AL425">
        <v>1417.34</v>
      </c>
      <c r="AM425">
        <v>2658.7</v>
      </c>
      <c r="AN425">
        <v>2083.92</v>
      </c>
      <c r="AO425">
        <v>431772.8</v>
      </c>
      <c r="AP425">
        <v>138421.29999999999</v>
      </c>
      <c r="AQ425">
        <v>36995.71</v>
      </c>
      <c r="AR425">
        <v>27294.720000000001</v>
      </c>
      <c r="AS425">
        <v>125349.2</v>
      </c>
      <c r="AT425">
        <v>177003.4</v>
      </c>
      <c r="AU425">
        <v>32257.63</v>
      </c>
      <c r="AV425">
        <v>38364.660000000003</v>
      </c>
      <c r="AW425">
        <v>230020.3</v>
      </c>
      <c r="AX425">
        <v>236232.1</v>
      </c>
      <c r="AY425">
        <v>133694.6</v>
      </c>
      <c r="AZ425">
        <v>84001.63</v>
      </c>
      <c r="BA425">
        <v>27752.54</v>
      </c>
      <c r="BB425">
        <v>120464.6</v>
      </c>
      <c r="BC425">
        <v>18683.77</v>
      </c>
      <c r="BD425" t="s">
        <v>136</v>
      </c>
      <c r="BE425">
        <v>263003.5</v>
      </c>
      <c r="BF425">
        <v>41366.76</v>
      </c>
      <c r="BG425">
        <v>51315.34</v>
      </c>
      <c r="BH425">
        <v>39212.67</v>
      </c>
      <c r="BI425">
        <v>24768.1</v>
      </c>
      <c r="BJ425">
        <v>233360.1</v>
      </c>
      <c r="BK425">
        <v>42981.33</v>
      </c>
      <c r="BL425">
        <v>33508.86</v>
      </c>
      <c r="BM425">
        <v>32931.47</v>
      </c>
      <c r="BN425">
        <v>44332.93</v>
      </c>
      <c r="BO425">
        <v>25315.86</v>
      </c>
      <c r="BP425">
        <v>210223.1</v>
      </c>
      <c r="BQ425">
        <v>143701.4</v>
      </c>
      <c r="BR425">
        <v>57362.23</v>
      </c>
      <c r="BS425">
        <v>84010.25</v>
      </c>
      <c r="BT425">
        <v>57091.48</v>
      </c>
      <c r="BU425">
        <v>41276.82</v>
      </c>
      <c r="BV425">
        <v>2968.39</v>
      </c>
      <c r="BW425">
        <v>91788.06</v>
      </c>
      <c r="BX425">
        <v>23468.42</v>
      </c>
      <c r="BY425">
        <v>52378.21</v>
      </c>
      <c r="BZ425">
        <v>24023.279999999999</v>
      </c>
      <c r="CA425">
        <v>24309.03</v>
      </c>
      <c r="CB425">
        <v>46988.66</v>
      </c>
      <c r="CC425">
        <v>187888.8</v>
      </c>
      <c r="CD425">
        <v>44223.57</v>
      </c>
      <c r="CE425">
        <v>164696.1</v>
      </c>
      <c r="CF425">
        <v>43432.71</v>
      </c>
      <c r="CG425">
        <v>31771.02</v>
      </c>
      <c r="CH425">
        <v>95871.38</v>
      </c>
      <c r="CI425">
        <v>219222.6</v>
      </c>
      <c r="CJ425">
        <v>36759.4</v>
      </c>
      <c r="CK425">
        <v>159693.4</v>
      </c>
      <c r="CL425">
        <v>18226.52</v>
      </c>
      <c r="CM425">
        <v>130176.4</v>
      </c>
      <c r="CN425">
        <v>26801.279999999999</v>
      </c>
      <c r="CO425">
        <v>4128.6499999999996</v>
      </c>
      <c r="CP425">
        <v>44789.14</v>
      </c>
      <c r="CQ425">
        <v>14111.33</v>
      </c>
      <c r="CR425">
        <v>54492.28</v>
      </c>
      <c r="CS425">
        <v>36425.230000000003</v>
      </c>
      <c r="CT425" t="s">
        <v>136</v>
      </c>
      <c r="CU425">
        <v>84470.25</v>
      </c>
      <c r="CV425">
        <v>39557.949999999997</v>
      </c>
      <c r="CW425">
        <v>94608.94</v>
      </c>
      <c r="CX425">
        <v>63986.89</v>
      </c>
      <c r="CY425">
        <v>57608.36</v>
      </c>
      <c r="CZ425">
        <v>49297.53</v>
      </c>
      <c r="DA425">
        <v>97346.25</v>
      </c>
      <c r="DB425">
        <v>31617.79</v>
      </c>
      <c r="DC425">
        <v>37569.769999999997</v>
      </c>
      <c r="DD425">
        <v>51695.66</v>
      </c>
      <c r="DE425">
        <v>49229.74</v>
      </c>
      <c r="DF425">
        <v>68378</v>
      </c>
      <c r="DG425">
        <v>33481.519999999997</v>
      </c>
      <c r="DH425">
        <v>109945.7</v>
      </c>
      <c r="DI425">
        <v>941407.6</v>
      </c>
      <c r="DJ425">
        <v>25982.58</v>
      </c>
      <c r="DK425">
        <v>53045.98</v>
      </c>
      <c r="DL425">
        <v>44114.49</v>
      </c>
      <c r="DM425">
        <v>92933.06</v>
      </c>
      <c r="DN425">
        <v>234401.1</v>
      </c>
      <c r="DO425">
        <v>184440.6</v>
      </c>
      <c r="DP425">
        <v>23941.52</v>
      </c>
      <c r="DQ425">
        <v>22620.04</v>
      </c>
      <c r="DR425">
        <v>82942.06</v>
      </c>
      <c r="DS425">
        <v>8776.91</v>
      </c>
      <c r="DT425">
        <v>39554.269999999997</v>
      </c>
      <c r="DU425">
        <v>29219.23</v>
      </c>
      <c r="DV425">
        <v>74635</v>
      </c>
      <c r="DW425">
        <v>31839.42</v>
      </c>
      <c r="DX425">
        <v>138132.1</v>
      </c>
      <c r="DY425">
        <v>33591.32</v>
      </c>
      <c r="DZ425">
        <v>32593</v>
      </c>
      <c r="EA425">
        <v>40971.17</v>
      </c>
      <c r="EB425">
        <v>30259.67</v>
      </c>
      <c r="EC425">
        <v>26057.85</v>
      </c>
      <c r="ED425">
        <v>158343.4</v>
      </c>
    </row>
    <row r="426" spans="1:134">
      <c r="A426" s="56">
        <v>44594</v>
      </c>
      <c r="B426">
        <v>14.99</v>
      </c>
      <c r="C426">
        <v>57910.68</v>
      </c>
      <c r="D426">
        <v>8057.3</v>
      </c>
      <c r="E426">
        <v>15169.13</v>
      </c>
      <c r="F426">
        <v>481.87</v>
      </c>
      <c r="G426">
        <v>57.69</v>
      </c>
      <c r="H426">
        <v>15961.55</v>
      </c>
      <c r="I426">
        <v>24698.799999999999</v>
      </c>
      <c r="J426">
        <v>65.55</v>
      </c>
      <c r="K426">
        <v>865576.5</v>
      </c>
      <c r="L426">
        <v>2869609</v>
      </c>
      <c r="M426">
        <v>745833.1</v>
      </c>
      <c r="N426">
        <v>890233.8</v>
      </c>
      <c r="O426">
        <v>631049.9</v>
      </c>
      <c r="P426">
        <v>2349966</v>
      </c>
      <c r="Q426">
        <v>1532765</v>
      </c>
      <c r="R426">
        <v>390700.6</v>
      </c>
      <c r="S426">
        <v>390263.4</v>
      </c>
      <c r="T426">
        <v>231480.6</v>
      </c>
      <c r="U426">
        <v>138100.29999999999</v>
      </c>
      <c r="V426">
        <v>120984.1</v>
      </c>
      <c r="W426">
        <v>105483.1</v>
      </c>
      <c r="X426">
        <v>59449.55</v>
      </c>
      <c r="Y426">
        <v>341312.1</v>
      </c>
      <c r="Z426">
        <v>261028.1</v>
      </c>
      <c r="AA426">
        <v>119829.4</v>
      </c>
      <c r="AB426">
        <v>66068.31</v>
      </c>
      <c r="AC426">
        <v>442744.1</v>
      </c>
      <c r="AD426">
        <v>383751.7</v>
      </c>
      <c r="AE426">
        <v>223005.8</v>
      </c>
      <c r="AF426">
        <v>185112.6</v>
      </c>
      <c r="AG426">
        <v>131194.6</v>
      </c>
      <c r="AH426">
        <v>121549.9</v>
      </c>
      <c r="AI426">
        <v>72954.13</v>
      </c>
      <c r="AJ426">
        <v>80782.559999999998</v>
      </c>
      <c r="AK426">
        <v>44132.39</v>
      </c>
      <c r="AL426">
        <v>1442.52</v>
      </c>
      <c r="AM426">
        <v>2754.22</v>
      </c>
      <c r="AN426">
        <v>2059.66</v>
      </c>
      <c r="AO426">
        <v>451424.5</v>
      </c>
      <c r="AP426">
        <v>142932.4</v>
      </c>
      <c r="AQ426">
        <v>38716.89</v>
      </c>
      <c r="AR426">
        <v>28459.4</v>
      </c>
      <c r="AS426">
        <v>128948.4</v>
      </c>
      <c r="AT426">
        <v>182862.4</v>
      </c>
      <c r="AU426">
        <v>33060.75</v>
      </c>
      <c r="AV426">
        <v>42226.02</v>
      </c>
      <c r="AW426">
        <v>249140.4</v>
      </c>
      <c r="AX426">
        <v>251458.5</v>
      </c>
      <c r="AY426">
        <v>147226.4</v>
      </c>
      <c r="AZ426">
        <v>88393.06</v>
      </c>
      <c r="BA426">
        <v>29506.31</v>
      </c>
      <c r="BB426">
        <v>124346.6</v>
      </c>
      <c r="BC426">
        <v>19332.95</v>
      </c>
      <c r="BD426" t="s">
        <v>136</v>
      </c>
      <c r="BE426">
        <v>276486.59999999998</v>
      </c>
      <c r="BF426">
        <v>44363.45</v>
      </c>
      <c r="BG426">
        <v>54553.35</v>
      </c>
      <c r="BH426">
        <v>42438.59</v>
      </c>
      <c r="BI426">
        <v>26411.7</v>
      </c>
      <c r="BJ426">
        <v>236902.8</v>
      </c>
      <c r="BK426">
        <v>46348.2</v>
      </c>
      <c r="BL426">
        <v>36861</v>
      </c>
      <c r="BM426">
        <v>36573.379999999997</v>
      </c>
      <c r="BN426">
        <v>50665.27</v>
      </c>
      <c r="BO426">
        <v>26778.43</v>
      </c>
      <c r="BP426">
        <v>201357</v>
      </c>
      <c r="BQ426">
        <v>159224.79999999999</v>
      </c>
      <c r="BR426">
        <v>59601.84</v>
      </c>
      <c r="BS426">
        <v>85342</v>
      </c>
      <c r="BT426">
        <v>62508.68</v>
      </c>
      <c r="BU426">
        <v>43945.49</v>
      </c>
      <c r="BV426">
        <v>3251.67</v>
      </c>
      <c r="BW426">
        <v>94632.25</v>
      </c>
      <c r="BX426">
        <v>26561.75</v>
      </c>
      <c r="BY426">
        <v>55939.03</v>
      </c>
      <c r="BZ426">
        <v>26315.31</v>
      </c>
      <c r="CA426">
        <v>25395.79</v>
      </c>
      <c r="CB426">
        <v>50260.42</v>
      </c>
      <c r="CC426">
        <v>212101.6</v>
      </c>
      <c r="CD426">
        <v>48372.24</v>
      </c>
      <c r="CE426">
        <v>173479</v>
      </c>
      <c r="CF426">
        <v>47598.59</v>
      </c>
      <c r="CG426">
        <v>36063.64</v>
      </c>
      <c r="CH426">
        <v>103686.1</v>
      </c>
      <c r="CI426">
        <v>226144.1</v>
      </c>
      <c r="CJ426">
        <v>38792.79</v>
      </c>
      <c r="CK426">
        <v>190673.2</v>
      </c>
      <c r="CL426">
        <v>19049.439999999999</v>
      </c>
      <c r="CM426">
        <v>136871.4</v>
      </c>
      <c r="CN426">
        <v>30846.23</v>
      </c>
      <c r="CO426">
        <v>4685.34</v>
      </c>
      <c r="CP426">
        <v>45318.55</v>
      </c>
      <c r="CQ426">
        <v>17316.45</v>
      </c>
      <c r="CR426">
        <v>41930.699999999997</v>
      </c>
      <c r="CS426">
        <v>37486.42</v>
      </c>
      <c r="CT426" t="s">
        <v>136</v>
      </c>
      <c r="CU426">
        <v>82563.56</v>
      </c>
      <c r="CV426">
        <v>45299.3</v>
      </c>
      <c r="CW426">
        <v>104797.4</v>
      </c>
      <c r="CX426">
        <v>66468.06</v>
      </c>
      <c r="CY426">
        <v>64552.959999999999</v>
      </c>
      <c r="CZ426">
        <v>52633.96</v>
      </c>
      <c r="DA426">
        <v>100235.1</v>
      </c>
      <c r="DB426">
        <v>32459.1</v>
      </c>
      <c r="DC426">
        <v>43331.3</v>
      </c>
      <c r="DD426">
        <v>52392.59</v>
      </c>
      <c r="DE426">
        <v>54626.84</v>
      </c>
      <c r="DF426">
        <v>73068.81</v>
      </c>
      <c r="DG426">
        <v>34389.58</v>
      </c>
      <c r="DH426">
        <v>112418.9</v>
      </c>
      <c r="DI426">
        <v>936006.1</v>
      </c>
      <c r="DJ426">
        <v>26590.3</v>
      </c>
      <c r="DK426">
        <v>54974.42</v>
      </c>
      <c r="DL426">
        <v>44530.64</v>
      </c>
      <c r="DM426">
        <v>94267.5</v>
      </c>
      <c r="DN426">
        <v>242614.1</v>
      </c>
      <c r="DO426">
        <v>154444.6</v>
      </c>
      <c r="DP426">
        <v>23376.04</v>
      </c>
      <c r="DQ426">
        <v>23253.9</v>
      </c>
      <c r="DR426">
        <v>87327.38</v>
      </c>
      <c r="DS426">
        <v>9732.7199999999993</v>
      </c>
      <c r="DT426">
        <v>40606.11</v>
      </c>
      <c r="DU426">
        <v>31275.65</v>
      </c>
      <c r="DV426">
        <v>77229.19</v>
      </c>
      <c r="DW426">
        <v>32955.980000000003</v>
      </c>
      <c r="DX426">
        <v>142341.6</v>
      </c>
      <c r="DY426">
        <v>37288.92</v>
      </c>
      <c r="DZ426">
        <v>33398.19</v>
      </c>
      <c r="EA426">
        <v>43330.48</v>
      </c>
      <c r="EB426">
        <v>32250.01</v>
      </c>
      <c r="EC426">
        <v>28040.43</v>
      </c>
      <c r="ED426">
        <v>163640.9</v>
      </c>
    </row>
    <row r="427" spans="1:134">
      <c r="A427" s="56">
        <v>44601</v>
      </c>
      <c r="B427">
        <v>15.76</v>
      </c>
      <c r="C427">
        <v>59999.31</v>
      </c>
      <c r="D427">
        <v>8441.2800000000007</v>
      </c>
      <c r="E427">
        <v>17898.32</v>
      </c>
      <c r="F427">
        <v>481.87</v>
      </c>
      <c r="G427">
        <v>59.78</v>
      </c>
      <c r="H427">
        <v>16557.830000000002</v>
      </c>
      <c r="I427">
        <v>24262.25</v>
      </c>
      <c r="J427">
        <v>65.790000000000006</v>
      </c>
      <c r="K427">
        <v>854316.8</v>
      </c>
      <c r="L427">
        <v>2876790</v>
      </c>
      <c r="M427">
        <v>535706.69999999995</v>
      </c>
      <c r="N427">
        <v>851689.4</v>
      </c>
      <c r="O427">
        <v>667625.1</v>
      </c>
      <c r="P427">
        <v>2333098</v>
      </c>
      <c r="Q427">
        <v>1640406</v>
      </c>
      <c r="R427">
        <v>381935.2</v>
      </c>
      <c r="S427">
        <v>380489.4</v>
      </c>
      <c r="T427">
        <v>234500.4</v>
      </c>
      <c r="U427">
        <v>143263.70000000001</v>
      </c>
      <c r="V427">
        <v>125846.3</v>
      </c>
      <c r="W427">
        <v>107443.8</v>
      </c>
      <c r="X427">
        <v>59827.199999999997</v>
      </c>
      <c r="Y427">
        <v>334453.8</v>
      </c>
      <c r="Z427">
        <v>265615.90000000002</v>
      </c>
      <c r="AA427">
        <v>120790.9</v>
      </c>
      <c r="AB427">
        <v>66296.5</v>
      </c>
      <c r="AC427">
        <v>462409.9</v>
      </c>
      <c r="AD427">
        <v>403311.6</v>
      </c>
      <c r="AE427">
        <v>235485.8</v>
      </c>
      <c r="AF427">
        <v>193680.6</v>
      </c>
      <c r="AG427">
        <v>134383.79999999999</v>
      </c>
      <c r="AH427">
        <v>125389.9</v>
      </c>
      <c r="AI427">
        <v>72180.19</v>
      </c>
      <c r="AJ427">
        <v>80559.5</v>
      </c>
      <c r="AK427">
        <v>43988.7</v>
      </c>
      <c r="AL427">
        <v>1488.63</v>
      </c>
      <c r="AM427">
        <v>2865.28</v>
      </c>
      <c r="AN427">
        <v>1909.94</v>
      </c>
      <c r="AO427">
        <v>468661.9</v>
      </c>
      <c r="AP427">
        <v>137537.9</v>
      </c>
      <c r="AQ427">
        <v>41762.31</v>
      </c>
      <c r="AR427">
        <v>29889.9</v>
      </c>
      <c r="AS427">
        <v>133601</v>
      </c>
      <c r="AT427">
        <v>177253.6</v>
      </c>
      <c r="AU427">
        <v>33332.629999999997</v>
      </c>
      <c r="AV427">
        <v>43473.75</v>
      </c>
      <c r="AW427">
        <v>250412.6</v>
      </c>
      <c r="AX427">
        <v>246109.4</v>
      </c>
      <c r="AY427">
        <v>159327.29999999999</v>
      </c>
      <c r="AZ427">
        <v>88026.75</v>
      </c>
      <c r="BA427">
        <v>29794.25</v>
      </c>
      <c r="BB427">
        <v>127385.4</v>
      </c>
      <c r="BC427">
        <v>22157.89</v>
      </c>
      <c r="BD427" t="s">
        <v>136</v>
      </c>
      <c r="BE427">
        <v>273918.09999999998</v>
      </c>
      <c r="BF427">
        <v>47371.47</v>
      </c>
      <c r="BG427">
        <v>55288.05</v>
      </c>
      <c r="BH427">
        <v>42820.67</v>
      </c>
      <c r="BI427">
        <v>25781.95</v>
      </c>
      <c r="BJ427">
        <v>237408.9</v>
      </c>
      <c r="BK427">
        <v>48160.32</v>
      </c>
      <c r="BL427">
        <v>38913.919999999998</v>
      </c>
      <c r="BM427">
        <v>39994.1</v>
      </c>
      <c r="BN427">
        <v>53928.75</v>
      </c>
      <c r="BO427">
        <v>30315.21</v>
      </c>
      <c r="BP427">
        <v>202983.8</v>
      </c>
      <c r="BQ427">
        <v>164066.79999999999</v>
      </c>
      <c r="BR427">
        <v>60305.69</v>
      </c>
      <c r="BS427">
        <v>84737.88</v>
      </c>
      <c r="BT427">
        <v>65596.94</v>
      </c>
      <c r="BU427">
        <v>43606.34</v>
      </c>
      <c r="BV427">
        <v>4162.93</v>
      </c>
      <c r="BW427">
        <v>98674.69</v>
      </c>
      <c r="BX427">
        <v>29482.87</v>
      </c>
      <c r="BY427">
        <v>55782.15</v>
      </c>
      <c r="BZ427">
        <v>29011.95</v>
      </c>
      <c r="CA427">
        <v>26444.41</v>
      </c>
      <c r="CB427">
        <v>52735.96</v>
      </c>
      <c r="CC427">
        <v>207311.8</v>
      </c>
      <c r="CD427">
        <v>49682.59</v>
      </c>
      <c r="CE427">
        <v>163200</v>
      </c>
      <c r="CF427">
        <v>47716.19</v>
      </c>
      <c r="CG427">
        <v>39333.89</v>
      </c>
      <c r="CH427">
        <v>106192.7</v>
      </c>
      <c r="CI427">
        <v>225148.79999999999</v>
      </c>
      <c r="CJ427">
        <v>38187.160000000003</v>
      </c>
      <c r="CK427">
        <v>183307.8</v>
      </c>
      <c r="CL427">
        <v>19890.82</v>
      </c>
      <c r="CM427">
        <v>160009.1</v>
      </c>
      <c r="CN427">
        <v>35221.370000000003</v>
      </c>
      <c r="CO427">
        <v>5049.1400000000003</v>
      </c>
      <c r="CP427">
        <v>45066.44</v>
      </c>
      <c r="CQ427">
        <v>15454.46</v>
      </c>
      <c r="CR427">
        <v>41676.339999999997</v>
      </c>
      <c r="CS427">
        <v>37270.959999999999</v>
      </c>
      <c r="CT427" t="s">
        <v>136</v>
      </c>
      <c r="CU427">
        <v>79502.880000000005</v>
      </c>
      <c r="CV427">
        <v>45094.09</v>
      </c>
      <c r="CW427">
        <v>104525.6</v>
      </c>
      <c r="CX427">
        <v>66139.38</v>
      </c>
      <c r="CY427">
        <v>62177.77</v>
      </c>
      <c r="CZ427">
        <v>58797.05</v>
      </c>
      <c r="DA427">
        <v>107872.9</v>
      </c>
      <c r="DB427">
        <v>33693.03</v>
      </c>
      <c r="DC427">
        <v>42146.23</v>
      </c>
      <c r="DD427">
        <v>56624.74</v>
      </c>
      <c r="DE427">
        <v>57180.07</v>
      </c>
      <c r="DF427">
        <v>78746</v>
      </c>
      <c r="DG427">
        <v>34421.379999999997</v>
      </c>
      <c r="DH427">
        <v>111728.7</v>
      </c>
      <c r="DI427">
        <v>963229.1</v>
      </c>
      <c r="DJ427">
        <v>26905.17</v>
      </c>
      <c r="DK427">
        <v>54846.79</v>
      </c>
      <c r="DL427">
        <v>42780.29</v>
      </c>
      <c r="DM427">
        <v>94350.81</v>
      </c>
      <c r="DN427">
        <v>237870.5</v>
      </c>
      <c r="DO427">
        <v>143225.70000000001</v>
      </c>
      <c r="DP427">
        <v>26359.87</v>
      </c>
      <c r="DQ427">
        <v>22882.82</v>
      </c>
      <c r="DR427">
        <v>88696.75</v>
      </c>
      <c r="DS427">
        <v>10184.61</v>
      </c>
      <c r="DT427">
        <v>40618.57</v>
      </c>
      <c r="DU427">
        <v>31130.959999999999</v>
      </c>
      <c r="DV427">
        <v>76198.31</v>
      </c>
      <c r="DW427">
        <v>31373.22</v>
      </c>
      <c r="DX427">
        <v>134845.6</v>
      </c>
      <c r="DY427">
        <v>36332.019999999997</v>
      </c>
      <c r="DZ427">
        <v>32908.11</v>
      </c>
      <c r="EA427">
        <v>44777.14</v>
      </c>
      <c r="EB427">
        <v>32080.79</v>
      </c>
      <c r="EC427">
        <v>28056.23</v>
      </c>
      <c r="ED427">
        <v>154430.39999999999</v>
      </c>
    </row>
    <row r="428" spans="1:134">
      <c r="A428" s="56">
        <v>44608</v>
      </c>
      <c r="B428">
        <v>17.02</v>
      </c>
      <c r="C428">
        <v>61451.06</v>
      </c>
      <c r="D428">
        <v>8302.9699999999993</v>
      </c>
      <c r="E428">
        <v>16781.34</v>
      </c>
      <c r="F428">
        <v>481.87</v>
      </c>
      <c r="G428">
        <v>64.14</v>
      </c>
      <c r="H428">
        <v>17107.650000000001</v>
      </c>
      <c r="I428">
        <v>23383.03</v>
      </c>
      <c r="J428">
        <v>67.48</v>
      </c>
      <c r="K428">
        <v>851502</v>
      </c>
      <c r="L428">
        <v>2815918</v>
      </c>
      <c r="M428">
        <v>500008.3</v>
      </c>
      <c r="N428">
        <v>828507.4</v>
      </c>
      <c r="O428">
        <v>662775.19999999995</v>
      </c>
      <c r="P428">
        <v>2245310</v>
      </c>
      <c r="Q428">
        <v>1608970</v>
      </c>
      <c r="R428">
        <v>370395.8</v>
      </c>
      <c r="S428">
        <v>365577.7</v>
      </c>
      <c r="T428">
        <v>227136.1</v>
      </c>
      <c r="U428">
        <v>141398.29999999999</v>
      </c>
      <c r="V428">
        <v>127636.1</v>
      </c>
      <c r="W428">
        <v>105363.2</v>
      </c>
      <c r="X428">
        <v>59541.18</v>
      </c>
      <c r="Y428">
        <v>331701.90000000002</v>
      </c>
      <c r="Z428">
        <v>261556.3</v>
      </c>
      <c r="AA428">
        <v>117230.3</v>
      </c>
      <c r="AB428">
        <v>65432.25</v>
      </c>
      <c r="AC428">
        <v>457685.3</v>
      </c>
      <c r="AD428">
        <v>390217.1</v>
      </c>
      <c r="AE428">
        <v>221778.3</v>
      </c>
      <c r="AF428">
        <v>180178.3</v>
      </c>
      <c r="AG428">
        <v>132620.9</v>
      </c>
      <c r="AH428">
        <v>121669.1</v>
      </c>
      <c r="AI428">
        <v>68776.88</v>
      </c>
      <c r="AJ428">
        <v>76558.81</v>
      </c>
      <c r="AK428">
        <v>43183.96</v>
      </c>
      <c r="AL428">
        <v>1575.17</v>
      </c>
      <c r="AM428">
        <v>2887.3</v>
      </c>
      <c r="AN428">
        <v>1850.94</v>
      </c>
      <c r="AO428">
        <v>451678.6</v>
      </c>
      <c r="AP428">
        <v>136422.29999999999</v>
      </c>
      <c r="AQ428">
        <v>41317.410000000003</v>
      </c>
      <c r="AR428">
        <v>29850.16</v>
      </c>
      <c r="AS428">
        <v>124028.1</v>
      </c>
      <c r="AT428">
        <v>188533.3</v>
      </c>
      <c r="AU428">
        <v>31530.87</v>
      </c>
      <c r="AV428">
        <v>40149.26</v>
      </c>
      <c r="AW428">
        <v>244624.8</v>
      </c>
      <c r="AX428">
        <v>225331</v>
      </c>
      <c r="AY428">
        <v>191524.6</v>
      </c>
      <c r="AZ428">
        <v>88094.81</v>
      </c>
      <c r="BA428">
        <v>28227.65</v>
      </c>
      <c r="BB428">
        <v>124523.3</v>
      </c>
      <c r="BC428">
        <v>20367.48</v>
      </c>
      <c r="BD428" t="s">
        <v>136</v>
      </c>
      <c r="BE428">
        <v>267271.09999999998</v>
      </c>
      <c r="BF428">
        <v>44987.35</v>
      </c>
      <c r="BG428">
        <v>51416.55</v>
      </c>
      <c r="BH428">
        <v>40449.449999999997</v>
      </c>
      <c r="BI428">
        <v>25173.91</v>
      </c>
      <c r="BJ428">
        <v>228805</v>
      </c>
      <c r="BK428">
        <v>46903.87</v>
      </c>
      <c r="BL428">
        <v>38160.21</v>
      </c>
      <c r="BM428">
        <v>45965.11</v>
      </c>
      <c r="BN428">
        <v>52378.79</v>
      </c>
      <c r="BO428">
        <v>28150.59</v>
      </c>
      <c r="BP428">
        <v>196151.3</v>
      </c>
      <c r="BQ428">
        <v>149554.5</v>
      </c>
      <c r="BR428">
        <v>58123.3</v>
      </c>
      <c r="BS428">
        <v>82510.06</v>
      </c>
      <c r="BT428">
        <v>60837.97</v>
      </c>
      <c r="BU428">
        <v>41977.3</v>
      </c>
      <c r="BV428">
        <v>4054.62</v>
      </c>
      <c r="BW428">
        <v>107565.8</v>
      </c>
      <c r="BX428">
        <v>29113.05</v>
      </c>
      <c r="BY428">
        <v>53096.2</v>
      </c>
      <c r="BZ428">
        <v>27294.93</v>
      </c>
      <c r="CA428">
        <v>26635.07</v>
      </c>
      <c r="CB428">
        <v>51843.15</v>
      </c>
      <c r="CC428">
        <v>194520.3</v>
      </c>
      <c r="CD428">
        <v>46969.120000000003</v>
      </c>
      <c r="CE428">
        <v>155377.5</v>
      </c>
      <c r="CF428">
        <v>44748.76</v>
      </c>
      <c r="CG428">
        <v>39336.699999999997</v>
      </c>
      <c r="CH428">
        <v>105278.8</v>
      </c>
      <c r="CI428">
        <v>217548.79999999999</v>
      </c>
      <c r="CJ428">
        <v>37484.11</v>
      </c>
      <c r="CK428">
        <v>176732.79999999999</v>
      </c>
      <c r="CL428">
        <v>19169.47</v>
      </c>
      <c r="CM428">
        <v>159234.6</v>
      </c>
      <c r="CN428">
        <v>35648.75</v>
      </c>
      <c r="CO428">
        <v>4982.26</v>
      </c>
      <c r="CP428">
        <v>43064.73</v>
      </c>
      <c r="CQ428">
        <v>15418.53</v>
      </c>
      <c r="CR428">
        <v>41089.35</v>
      </c>
      <c r="CS428">
        <v>35520.26</v>
      </c>
      <c r="CT428" t="s">
        <v>136</v>
      </c>
      <c r="CU428">
        <v>77646.38</v>
      </c>
      <c r="CV428">
        <v>42799.360000000001</v>
      </c>
      <c r="CW428">
        <v>104153.5</v>
      </c>
      <c r="CX428">
        <v>67327.13</v>
      </c>
      <c r="CY428">
        <v>60021.51</v>
      </c>
      <c r="CZ428">
        <v>69274.63</v>
      </c>
      <c r="DA428">
        <v>110530.1</v>
      </c>
      <c r="DB428">
        <v>30095.11</v>
      </c>
      <c r="DC428">
        <v>39714.06</v>
      </c>
      <c r="DD428">
        <v>59799.75</v>
      </c>
      <c r="DE428">
        <v>57212.35</v>
      </c>
      <c r="DF428">
        <v>76116</v>
      </c>
      <c r="DG428">
        <v>33813.65</v>
      </c>
      <c r="DH428">
        <v>109485.6</v>
      </c>
      <c r="DI428">
        <v>954329.9</v>
      </c>
      <c r="DJ428">
        <v>25755.22</v>
      </c>
      <c r="DK428">
        <v>53769.13</v>
      </c>
      <c r="DL428">
        <v>44813.35</v>
      </c>
      <c r="DM428">
        <v>91227.06</v>
      </c>
      <c r="DN428">
        <v>230067.8</v>
      </c>
      <c r="DO428">
        <v>128779.6</v>
      </c>
      <c r="DP428">
        <v>28323.77</v>
      </c>
      <c r="DQ428">
        <v>23049.71</v>
      </c>
      <c r="DR428">
        <v>85790</v>
      </c>
      <c r="DS428">
        <v>9682.0499999999993</v>
      </c>
      <c r="DT428">
        <v>39270.050000000003</v>
      </c>
      <c r="DU428">
        <v>30092.080000000002</v>
      </c>
      <c r="DV428">
        <v>77141.440000000002</v>
      </c>
      <c r="DW428">
        <v>30124.28</v>
      </c>
      <c r="DX428">
        <v>129660.8</v>
      </c>
      <c r="DY428">
        <v>34189.370000000003</v>
      </c>
      <c r="DZ428">
        <v>33012.379999999997</v>
      </c>
      <c r="EA428">
        <v>43298.04</v>
      </c>
      <c r="EB428">
        <v>31276.6</v>
      </c>
      <c r="EC428">
        <v>26575.22</v>
      </c>
      <c r="ED428">
        <v>154268</v>
      </c>
    </row>
    <row r="429" spans="1:134">
      <c r="A429" s="56">
        <v>44615</v>
      </c>
      <c r="B429">
        <v>16.38</v>
      </c>
      <c r="C429">
        <v>60267.8</v>
      </c>
      <c r="D429">
        <v>7961.3</v>
      </c>
      <c r="E429">
        <v>15451.09</v>
      </c>
      <c r="F429">
        <v>481.87</v>
      </c>
      <c r="G429">
        <v>52.63</v>
      </c>
      <c r="H429">
        <v>16837.91</v>
      </c>
      <c r="I429">
        <v>22357.38</v>
      </c>
      <c r="J429">
        <v>61.56</v>
      </c>
      <c r="K429">
        <v>851502</v>
      </c>
      <c r="L429">
        <v>2612252</v>
      </c>
      <c r="M429">
        <v>458237.1</v>
      </c>
      <c r="N429">
        <v>767454.1</v>
      </c>
      <c r="O429">
        <v>559674.9</v>
      </c>
      <c r="P429">
        <v>2101146</v>
      </c>
      <c r="Q429">
        <v>1473247</v>
      </c>
      <c r="R429">
        <v>374612.1</v>
      </c>
      <c r="S429">
        <v>322095.40000000002</v>
      </c>
      <c r="T429">
        <v>219538.3</v>
      </c>
      <c r="U429">
        <v>137652.6</v>
      </c>
      <c r="V429">
        <v>114512.8</v>
      </c>
      <c r="W429">
        <v>105907.9</v>
      </c>
      <c r="X429">
        <v>60057.72</v>
      </c>
      <c r="Y429">
        <v>325012.90000000002</v>
      </c>
      <c r="Z429">
        <v>263990.8</v>
      </c>
      <c r="AA429">
        <v>114657.2</v>
      </c>
      <c r="AB429">
        <v>64589.25</v>
      </c>
      <c r="AC429">
        <v>439053.1</v>
      </c>
      <c r="AD429">
        <v>361365.6</v>
      </c>
      <c r="AE429">
        <v>205795.3</v>
      </c>
      <c r="AF429">
        <v>166640.4</v>
      </c>
      <c r="AG429">
        <v>125232.1</v>
      </c>
      <c r="AH429">
        <v>115295.9</v>
      </c>
      <c r="AI429">
        <v>66624.63</v>
      </c>
      <c r="AJ429">
        <v>75143.19</v>
      </c>
      <c r="AK429">
        <v>42183.98</v>
      </c>
      <c r="AL429">
        <v>1480.83</v>
      </c>
      <c r="AM429">
        <v>2698.22</v>
      </c>
      <c r="AN429">
        <v>1770.62</v>
      </c>
      <c r="AO429">
        <v>432456.1</v>
      </c>
      <c r="AP429">
        <v>134191.1</v>
      </c>
      <c r="AQ429">
        <v>40190.92</v>
      </c>
      <c r="AR429">
        <v>29168.38</v>
      </c>
      <c r="AS429">
        <v>123103.4</v>
      </c>
      <c r="AT429">
        <v>187603.6</v>
      </c>
      <c r="AU429">
        <v>30726.98</v>
      </c>
      <c r="AV429">
        <v>36526.79</v>
      </c>
      <c r="AW429">
        <v>231509</v>
      </c>
      <c r="AX429">
        <v>202571.5</v>
      </c>
      <c r="AY429">
        <v>178619.5</v>
      </c>
      <c r="AZ429">
        <v>81893.5</v>
      </c>
      <c r="BA429">
        <v>25883.77</v>
      </c>
      <c r="BB429">
        <v>112950.8</v>
      </c>
      <c r="BC429">
        <v>16682.89</v>
      </c>
      <c r="BD429" t="s">
        <v>136</v>
      </c>
      <c r="BE429">
        <v>254335.4</v>
      </c>
      <c r="BF429">
        <v>39667.25</v>
      </c>
      <c r="BG429">
        <v>45978.79</v>
      </c>
      <c r="BH429">
        <v>39071.089999999997</v>
      </c>
      <c r="BI429">
        <v>22950.77</v>
      </c>
      <c r="BJ429">
        <v>226152.9</v>
      </c>
      <c r="BK429">
        <v>44401.82</v>
      </c>
      <c r="BL429">
        <v>33694.17</v>
      </c>
      <c r="BM429">
        <v>39495.32</v>
      </c>
      <c r="BN429">
        <v>45753.59</v>
      </c>
      <c r="BO429">
        <v>25502</v>
      </c>
      <c r="BP429">
        <v>181591.4</v>
      </c>
      <c r="BQ429">
        <v>132073.4</v>
      </c>
      <c r="BR429">
        <v>51812.88</v>
      </c>
      <c r="BS429">
        <v>75663.44</v>
      </c>
      <c r="BT429">
        <v>54695.11</v>
      </c>
      <c r="BU429">
        <v>39086.15</v>
      </c>
      <c r="BV429">
        <v>3402.59</v>
      </c>
      <c r="BW429">
        <v>97767.69</v>
      </c>
      <c r="BX429">
        <v>23684.7</v>
      </c>
      <c r="BY429">
        <v>48608.91</v>
      </c>
      <c r="BZ429">
        <v>24976.74</v>
      </c>
      <c r="CA429">
        <v>20121.38</v>
      </c>
      <c r="CB429">
        <v>47037.11</v>
      </c>
      <c r="CC429">
        <v>182145.9</v>
      </c>
      <c r="CD429">
        <v>43714.23</v>
      </c>
      <c r="CE429">
        <v>152976.29999999999</v>
      </c>
      <c r="CF429">
        <v>41749.96</v>
      </c>
      <c r="CG429">
        <v>33528.68</v>
      </c>
      <c r="CH429">
        <v>98566.13</v>
      </c>
      <c r="CI429">
        <v>204158.4</v>
      </c>
      <c r="CJ429">
        <v>35636.480000000003</v>
      </c>
      <c r="CK429">
        <v>163138.6</v>
      </c>
      <c r="CL429">
        <v>18214.98</v>
      </c>
      <c r="CM429">
        <v>151713.79999999999</v>
      </c>
      <c r="CN429">
        <v>32657.09</v>
      </c>
      <c r="CO429">
        <v>4783.8599999999997</v>
      </c>
      <c r="CP429">
        <v>42676.5</v>
      </c>
      <c r="CQ429">
        <v>14075.94</v>
      </c>
      <c r="CR429">
        <v>40081.68</v>
      </c>
      <c r="CS429">
        <v>35335.79</v>
      </c>
      <c r="CT429" t="s">
        <v>136</v>
      </c>
      <c r="CU429">
        <v>76925.94</v>
      </c>
      <c r="CV429">
        <v>39991.339999999997</v>
      </c>
      <c r="CW429">
        <v>98916.19</v>
      </c>
      <c r="CX429">
        <v>64987.91</v>
      </c>
      <c r="CY429">
        <v>58728.28</v>
      </c>
      <c r="CZ429">
        <v>55689.95</v>
      </c>
      <c r="DA429">
        <v>100985.60000000001</v>
      </c>
      <c r="DB429">
        <v>28718.639999999999</v>
      </c>
      <c r="DC429">
        <v>36636.6</v>
      </c>
      <c r="DD429">
        <v>54810.46</v>
      </c>
      <c r="DE429">
        <v>46414.19</v>
      </c>
      <c r="DF429">
        <v>65520.52</v>
      </c>
      <c r="DG429">
        <v>31100.080000000002</v>
      </c>
      <c r="DH429">
        <v>103124.4</v>
      </c>
      <c r="DI429">
        <v>789640.6</v>
      </c>
      <c r="DJ429">
        <v>24171.759999999998</v>
      </c>
      <c r="DK429">
        <v>53975.12</v>
      </c>
      <c r="DL429">
        <v>49072</v>
      </c>
      <c r="DM429">
        <v>92018.38</v>
      </c>
      <c r="DN429">
        <v>230607.4</v>
      </c>
      <c r="DO429">
        <v>117339.3</v>
      </c>
      <c r="DP429">
        <v>27694.55</v>
      </c>
      <c r="DQ429">
        <v>22985.89</v>
      </c>
      <c r="DR429">
        <v>82450.63</v>
      </c>
      <c r="DS429">
        <v>8684.9</v>
      </c>
      <c r="DT429">
        <v>37749.31</v>
      </c>
      <c r="DU429">
        <v>27938.41</v>
      </c>
      <c r="DV429">
        <v>73259.13</v>
      </c>
      <c r="DW429">
        <v>28558.959999999999</v>
      </c>
      <c r="DX429">
        <v>122734.1</v>
      </c>
      <c r="DY429">
        <v>32446.720000000001</v>
      </c>
      <c r="DZ429">
        <v>31726.37</v>
      </c>
      <c r="EA429">
        <v>40985.589999999997</v>
      </c>
      <c r="EB429">
        <v>28647.07</v>
      </c>
      <c r="EC429">
        <v>21131.84</v>
      </c>
      <c r="ED429">
        <v>147799.29999999999</v>
      </c>
    </row>
    <row r="430" spans="1:134">
      <c r="A430" s="56">
        <v>44622</v>
      </c>
      <c r="B430">
        <v>21.1</v>
      </c>
      <c r="C430">
        <v>70775</v>
      </c>
      <c r="D430">
        <v>8614.33</v>
      </c>
      <c r="E430">
        <v>17240.82</v>
      </c>
      <c r="F430">
        <v>481.87</v>
      </c>
      <c r="G430">
        <v>67.97</v>
      </c>
      <c r="H430">
        <v>19228.2</v>
      </c>
      <c r="I430">
        <v>23999.97</v>
      </c>
      <c r="J430">
        <v>63.14</v>
      </c>
      <c r="K430">
        <v>938763.2</v>
      </c>
      <c r="L430">
        <v>2718165</v>
      </c>
      <c r="M430">
        <v>480542.8</v>
      </c>
      <c r="N430">
        <v>809460</v>
      </c>
      <c r="O430">
        <v>605499.9</v>
      </c>
      <c r="P430">
        <v>2250483</v>
      </c>
      <c r="Q430">
        <v>1546749</v>
      </c>
      <c r="R430">
        <v>377691.1</v>
      </c>
      <c r="S430">
        <v>341852.6</v>
      </c>
      <c r="T430">
        <v>234022.3</v>
      </c>
      <c r="U430">
        <v>150129.60000000001</v>
      </c>
      <c r="V430">
        <v>116784</v>
      </c>
      <c r="W430">
        <v>119940.3</v>
      </c>
      <c r="X430">
        <v>65467.27</v>
      </c>
      <c r="Y430">
        <v>340293.5</v>
      </c>
      <c r="Z430">
        <v>300195.8</v>
      </c>
      <c r="AA430">
        <v>127405.6</v>
      </c>
      <c r="AB430">
        <v>68338.31</v>
      </c>
      <c r="AC430">
        <v>411267.2</v>
      </c>
      <c r="AD430">
        <v>348079</v>
      </c>
      <c r="AE430">
        <v>198518.8</v>
      </c>
      <c r="AF430">
        <v>157431.20000000001</v>
      </c>
      <c r="AG430">
        <v>117480.6</v>
      </c>
      <c r="AH430">
        <v>113671.1</v>
      </c>
      <c r="AI430">
        <v>68458.81</v>
      </c>
      <c r="AJ430">
        <v>77543.56</v>
      </c>
      <c r="AK430">
        <v>46833.54</v>
      </c>
      <c r="AL430">
        <v>1597.93</v>
      </c>
      <c r="AM430">
        <v>2764.81</v>
      </c>
      <c r="AN430">
        <v>1852.5</v>
      </c>
      <c r="AO430">
        <v>456693.4</v>
      </c>
      <c r="AP430">
        <v>137065.4</v>
      </c>
      <c r="AQ430">
        <v>41014.82</v>
      </c>
      <c r="AR430">
        <v>29906.63</v>
      </c>
      <c r="AS430">
        <v>127331.3</v>
      </c>
      <c r="AT430">
        <v>192130.2</v>
      </c>
      <c r="AU430">
        <v>30537.4</v>
      </c>
      <c r="AV430">
        <v>40775.360000000001</v>
      </c>
      <c r="AW430">
        <v>239162.9</v>
      </c>
      <c r="AX430">
        <v>222255.5</v>
      </c>
      <c r="AY430">
        <v>192484.7</v>
      </c>
      <c r="AZ430">
        <v>83636.13</v>
      </c>
      <c r="BA430">
        <v>28197.11</v>
      </c>
      <c r="BB430">
        <v>117650.4</v>
      </c>
      <c r="BC430">
        <v>17148.29</v>
      </c>
      <c r="BD430" t="s">
        <v>136</v>
      </c>
      <c r="BE430">
        <v>263853</v>
      </c>
      <c r="BF430">
        <v>43656.27</v>
      </c>
      <c r="BG430">
        <v>47626.400000000001</v>
      </c>
      <c r="BH430">
        <v>43833.1</v>
      </c>
      <c r="BI430">
        <v>23483.01</v>
      </c>
      <c r="BJ430">
        <v>233256.5</v>
      </c>
      <c r="BK430">
        <v>46258.71</v>
      </c>
      <c r="BL430">
        <v>42379.21</v>
      </c>
      <c r="BM430">
        <v>43470.19</v>
      </c>
      <c r="BN430">
        <v>55450.75</v>
      </c>
      <c r="BO430">
        <v>31698.01</v>
      </c>
      <c r="BP430">
        <v>198754.1</v>
      </c>
      <c r="BQ430">
        <v>137446.79999999999</v>
      </c>
      <c r="BR430">
        <v>52158.05</v>
      </c>
      <c r="BS430">
        <v>77285.81</v>
      </c>
      <c r="BT430">
        <v>57099.92</v>
      </c>
      <c r="BU430">
        <v>38774.79</v>
      </c>
      <c r="BV430">
        <v>4281.22</v>
      </c>
      <c r="BW430">
        <v>104475.1</v>
      </c>
      <c r="BX430">
        <v>25477.68</v>
      </c>
      <c r="BY430">
        <v>49449.04</v>
      </c>
      <c r="BZ430">
        <v>27191.13</v>
      </c>
      <c r="CA430">
        <v>23265.95</v>
      </c>
      <c r="CB430">
        <v>57323.8</v>
      </c>
      <c r="CC430">
        <v>190744.9</v>
      </c>
      <c r="CD430">
        <v>48275.040000000001</v>
      </c>
      <c r="CE430">
        <v>156981.4</v>
      </c>
      <c r="CF430">
        <v>48684.4</v>
      </c>
      <c r="CG430">
        <v>35893.51</v>
      </c>
      <c r="CH430">
        <v>98633.5</v>
      </c>
      <c r="CI430">
        <v>209813.2</v>
      </c>
      <c r="CJ430">
        <v>36350.78</v>
      </c>
      <c r="CK430">
        <v>168719.3</v>
      </c>
      <c r="CL430">
        <v>18565.84</v>
      </c>
      <c r="CM430">
        <v>156923.4</v>
      </c>
      <c r="CN430">
        <v>36243.550000000003</v>
      </c>
      <c r="CO430">
        <v>4958.5200000000004</v>
      </c>
      <c r="CP430">
        <v>46034.82</v>
      </c>
      <c r="CQ430">
        <v>16156.79</v>
      </c>
      <c r="CR430">
        <v>41910.639999999999</v>
      </c>
      <c r="CS430">
        <v>36767.08</v>
      </c>
      <c r="CT430" t="s">
        <v>136</v>
      </c>
      <c r="CU430">
        <v>76787.94</v>
      </c>
      <c r="CV430">
        <v>45491.93</v>
      </c>
      <c r="CW430">
        <v>107402.8</v>
      </c>
      <c r="CX430">
        <v>65829.88</v>
      </c>
      <c r="CY430">
        <v>59598.93</v>
      </c>
      <c r="CZ430">
        <v>58469.99</v>
      </c>
      <c r="DA430">
        <v>88461.31</v>
      </c>
      <c r="DB430">
        <v>32863.9</v>
      </c>
      <c r="DC430">
        <v>40958.699999999997</v>
      </c>
      <c r="DD430">
        <v>54895.29</v>
      </c>
      <c r="DE430">
        <v>57522.99</v>
      </c>
      <c r="DF430">
        <v>61664.13</v>
      </c>
      <c r="DG430">
        <v>33566.32</v>
      </c>
      <c r="DH430">
        <v>106713.4</v>
      </c>
      <c r="DI430">
        <v>909372.9</v>
      </c>
      <c r="DJ430">
        <v>22957.31</v>
      </c>
      <c r="DK430">
        <v>54755.08</v>
      </c>
      <c r="DL430">
        <v>47811.54</v>
      </c>
      <c r="DM430">
        <v>89824.81</v>
      </c>
      <c r="DN430">
        <v>227572.1</v>
      </c>
      <c r="DO430">
        <v>124201.1</v>
      </c>
      <c r="DP430">
        <v>28972.03</v>
      </c>
      <c r="DQ430">
        <v>24247.31</v>
      </c>
      <c r="DR430">
        <v>86651.13</v>
      </c>
      <c r="DS430">
        <v>10257.459999999999</v>
      </c>
      <c r="DT430">
        <v>39521.07</v>
      </c>
      <c r="DU430">
        <v>29178.91</v>
      </c>
      <c r="DV430">
        <v>75913.13</v>
      </c>
      <c r="DW430">
        <v>30256.85</v>
      </c>
      <c r="DX430">
        <v>127801.1</v>
      </c>
      <c r="DY430">
        <v>36523.24</v>
      </c>
      <c r="DZ430">
        <v>31860.89</v>
      </c>
      <c r="EA430">
        <v>43459.25</v>
      </c>
      <c r="EB430">
        <v>29309.94</v>
      </c>
      <c r="EC430">
        <v>23588.66</v>
      </c>
      <c r="ED430">
        <v>147347.4</v>
      </c>
    </row>
    <row r="431" spans="1:134">
      <c r="A431" s="56">
        <v>44629</v>
      </c>
      <c r="B431">
        <v>17.71</v>
      </c>
      <c r="C431">
        <v>70233.31</v>
      </c>
      <c r="D431">
        <v>8487.39</v>
      </c>
      <c r="E431">
        <v>16146.17</v>
      </c>
      <c r="F431">
        <v>481.87</v>
      </c>
      <c r="G431">
        <v>57.36</v>
      </c>
      <c r="H431">
        <v>17869.14</v>
      </c>
      <c r="I431">
        <v>23089.99</v>
      </c>
      <c r="J431">
        <v>61.21</v>
      </c>
      <c r="K431">
        <v>914836.6</v>
      </c>
      <c r="L431">
        <v>2659252</v>
      </c>
      <c r="M431">
        <v>458352.5</v>
      </c>
      <c r="N431">
        <v>802534.2</v>
      </c>
      <c r="O431">
        <v>575349.9</v>
      </c>
      <c r="P431">
        <v>2162845</v>
      </c>
      <c r="Q431">
        <v>1416810</v>
      </c>
      <c r="R431">
        <v>386844.9</v>
      </c>
      <c r="S431">
        <v>327778.5</v>
      </c>
      <c r="T431">
        <v>233867.1</v>
      </c>
      <c r="U431">
        <v>146821.29999999999</v>
      </c>
      <c r="V431">
        <v>105419.1</v>
      </c>
      <c r="W431">
        <v>119599.1</v>
      </c>
      <c r="X431">
        <v>65865.440000000002</v>
      </c>
      <c r="Y431">
        <v>349843.5</v>
      </c>
      <c r="Z431">
        <v>323819.59999999998</v>
      </c>
      <c r="AA431">
        <v>125027.4</v>
      </c>
      <c r="AB431">
        <v>66599.69</v>
      </c>
      <c r="AC431">
        <v>394022.8</v>
      </c>
      <c r="AD431">
        <v>330981.40000000002</v>
      </c>
      <c r="AE431">
        <v>186886</v>
      </c>
      <c r="AF431">
        <v>155685.4</v>
      </c>
      <c r="AG431">
        <v>110359.9</v>
      </c>
      <c r="AH431">
        <v>112728.4</v>
      </c>
      <c r="AI431">
        <v>71162.38</v>
      </c>
      <c r="AJ431">
        <v>81093.440000000002</v>
      </c>
      <c r="AK431">
        <v>48074.05</v>
      </c>
      <c r="AL431">
        <v>1597.93</v>
      </c>
      <c r="AM431">
        <v>2675.6</v>
      </c>
      <c r="AN431">
        <v>1828.07</v>
      </c>
      <c r="AO431">
        <v>456872.4</v>
      </c>
      <c r="AP431">
        <v>135976.1</v>
      </c>
      <c r="AQ431">
        <v>41423.760000000002</v>
      </c>
      <c r="AR431">
        <v>30498.49</v>
      </c>
      <c r="AS431">
        <v>128929.9</v>
      </c>
      <c r="AT431">
        <v>187264.9</v>
      </c>
      <c r="AU431">
        <v>29726.16</v>
      </c>
      <c r="AV431">
        <v>40014.35</v>
      </c>
      <c r="AW431">
        <v>243751.9</v>
      </c>
      <c r="AX431">
        <v>212675.4</v>
      </c>
      <c r="AY431">
        <v>180718.9</v>
      </c>
      <c r="AZ431">
        <v>80391.56</v>
      </c>
      <c r="BA431">
        <v>27244.57</v>
      </c>
      <c r="BB431">
        <v>113622.1</v>
      </c>
      <c r="BC431">
        <v>14424.33</v>
      </c>
      <c r="BD431" t="s">
        <v>136</v>
      </c>
      <c r="BE431">
        <v>250152.5</v>
      </c>
      <c r="BF431">
        <v>36924.629999999997</v>
      </c>
      <c r="BG431">
        <v>45068.12</v>
      </c>
      <c r="BH431">
        <v>42004.18</v>
      </c>
      <c r="BI431">
        <v>23075.47</v>
      </c>
      <c r="BJ431">
        <v>232301.1</v>
      </c>
      <c r="BK431">
        <v>46138.04</v>
      </c>
      <c r="BL431">
        <v>35665.760000000002</v>
      </c>
      <c r="BM431">
        <v>37748.370000000003</v>
      </c>
      <c r="BN431">
        <v>46223.15</v>
      </c>
      <c r="BO431">
        <v>30926.82</v>
      </c>
      <c r="BP431">
        <v>193711.1</v>
      </c>
      <c r="BQ431">
        <v>131434.29999999999</v>
      </c>
      <c r="BR431">
        <v>51176.9</v>
      </c>
      <c r="BS431">
        <v>72164.75</v>
      </c>
      <c r="BT431">
        <v>56421.09</v>
      </c>
      <c r="BU431">
        <v>39408.620000000003</v>
      </c>
      <c r="BV431">
        <v>4071.12</v>
      </c>
      <c r="BW431">
        <v>88955</v>
      </c>
      <c r="BX431">
        <v>22301.57</v>
      </c>
      <c r="BY431">
        <v>48136.36</v>
      </c>
      <c r="BZ431">
        <v>25270.84</v>
      </c>
      <c r="CA431">
        <v>22474.98</v>
      </c>
      <c r="CB431">
        <v>54649.94</v>
      </c>
      <c r="CC431">
        <v>177063.1</v>
      </c>
      <c r="CD431">
        <v>47122.23</v>
      </c>
      <c r="CE431">
        <v>159159.4</v>
      </c>
      <c r="CF431">
        <v>45771.86</v>
      </c>
      <c r="CG431">
        <v>29959.46</v>
      </c>
      <c r="CH431">
        <v>96346.44</v>
      </c>
      <c r="CI431">
        <v>208636.9</v>
      </c>
      <c r="CJ431">
        <v>35299.019999999997</v>
      </c>
      <c r="CK431">
        <v>159289.5</v>
      </c>
      <c r="CL431">
        <v>18272.689999999999</v>
      </c>
      <c r="CM431">
        <v>152363.4</v>
      </c>
      <c r="CN431">
        <v>29255.68</v>
      </c>
      <c r="CO431">
        <v>4352.03</v>
      </c>
      <c r="CP431">
        <v>47936.959999999999</v>
      </c>
      <c r="CQ431">
        <v>16767.650000000001</v>
      </c>
      <c r="CR431">
        <v>42684.959999999999</v>
      </c>
      <c r="CS431">
        <v>38007.879999999997</v>
      </c>
      <c r="CT431" t="s">
        <v>136</v>
      </c>
      <c r="CU431">
        <v>73979.25</v>
      </c>
      <c r="CV431">
        <v>44645.25</v>
      </c>
      <c r="CW431">
        <v>100150.6</v>
      </c>
      <c r="CX431">
        <v>66529.94</v>
      </c>
      <c r="CY431">
        <v>60904.9</v>
      </c>
      <c r="CZ431">
        <v>55047.82</v>
      </c>
      <c r="DA431">
        <v>83225.63</v>
      </c>
      <c r="DB431">
        <v>29127.78</v>
      </c>
      <c r="DC431">
        <v>37949.5</v>
      </c>
      <c r="DD431">
        <v>52187.18</v>
      </c>
      <c r="DE431">
        <v>49650.559999999998</v>
      </c>
      <c r="DF431">
        <v>54798.5</v>
      </c>
      <c r="DG431">
        <v>31078.55</v>
      </c>
      <c r="DH431">
        <v>100766.3</v>
      </c>
      <c r="DI431">
        <v>887751.9</v>
      </c>
      <c r="DJ431">
        <v>21591.57</v>
      </c>
      <c r="DK431">
        <v>53365.31</v>
      </c>
      <c r="DL431">
        <v>46766.45</v>
      </c>
      <c r="DM431">
        <v>85090.63</v>
      </c>
      <c r="DN431">
        <v>217723.3</v>
      </c>
      <c r="DO431">
        <v>116756.8</v>
      </c>
      <c r="DP431">
        <v>32232.45</v>
      </c>
      <c r="DQ431">
        <v>23072.82</v>
      </c>
      <c r="DR431">
        <v>88083.44</v>
      </c>
      <c r="DS431">
        <v>9336.77</v>
      </c>
      <c r="DT431">
        <v>38812.57</v>
      </c>
      <c r="DU431">
        <v>27525.93</v>
      </c>
      <c r="DV431">
        <v>75400.63</v>
      </c>
      <c r="DW431">
        <v>31517.31</v>
      </c>
      <c r="DX431">
        <v>127088.3</v>
      </c>
      <c r="DY431">
        <v>35248.269999999997</v>
      </c>
      <c r="DZ431">
        <v>30358.94</v>
      </c>
      <c r="EA431">
        <v>44152.42</v>
      </c>
      <c r="EB431">
        <v>30203.45</v>
      </c>
      <c r="EC431">
        <v>22522.2</v>
      </c>
      <c r="ED431">
        <v>148652.29999999999</v>
      </c>
    </row>
    <row r="432" spans="1:134">
      <c r="A432" s="56">
        <v>44636</v>
      </c>
      <c r="B432">
        <v>18.059999999999999</v>
      </c>
      <c r="C432">
        <v>66254.31</v>
      </c>
      <c r="D432">
        <v>8556.2199999999993</v>
      </c>
      <c r="E432">
        <v>15203.15</v>
      </c>
      <c r="F432">
        <v>481.87</v>
      </c>
      <c r="G432">
        <v>42.78</v>
      </c>
      <c r="H432">
        <v>17667.8</v>
      </c>
      <c r="I432">
        <v>22733.05</v>
      </c>
      <c r="J432">
        <v>59.29</v>
      </c>
      <c r="K432">
        <v>959874.9</v>
      </c>
      <c r="L432">
        <v>2604418</v>
      </c>
      <c r="M432">
        <v>470198.1</v>
      </c>
      <c r="N432">
        <v>801694.6</v>
      </c>
      <c r="O432">
        <v>614849.6</v>
      </c>
      <c r="P432">
        <v>2207000</v>
      </c>
      <c r="Q432">
        <v>1557445</v>
      </c>
      <c r="R432">
        <v>399971.2</v>
      </c>
      <c r="S432">
        <v>341945.7</v>
      </c>
      <c r="T432">
        <v>240843.4</v>
      </c>
      <c r="U432">
        <v>142767.79999999999</v>
      </c>
      <c r="V432">
        <v>111576.8</v>
      </c>
      <c r="W432">
        <v>112301.4</v>
      </c>
      <c r="X432">
        <v>63328.83</v>
      </c>
      <c r="Y432">
        <v>325081.09999999998</v>
      </c>
      <c r="Z432">
        <v>307148.5</v>
      </c>
      <c r="AA432">
        <v>122891.5</v>
      </c>
      <c r="AB432">
        <v>66148.94</v>
      </c>
      <c r="AC432">
        <v>408668.7</v>
      </c>
      <c r="AD432">
        <v>345175.7</v>
      </c>
      <c r="AE432">
        <v>196161.9</v>
      </c>
      <c r="AF432">
        <v>163451.9</v>
      </c>
      <c r="AG432">
        <v>112036.6</v>
      </c>
      <c r="AH432">
        <v>115151.3</v>
      </c>
      <c r="AI432">
        <v>72646.69</v>
      </c>
      <c r="AJ432">
        <v>81586.19</v>
      </c>
      <c r="AK432">
        <v>48727.49</v>
      </c>
      <c r="AL432">
        <v>1574.7</v>
      </c>
      <c r="AM432">
        <v>2767.68</v>
      </c>
      <c r="AN432">
        <v>1867.32</v>
      </c>
      <c r="AO432">
        <v>468812.3</v>
      </c>
      <c r="AP432">
        <v>140656.29999999999</v>
      </c>
      <c r="AQ432">
        <v>43645.25</v>
      </c>
      <c r="AR432">
        <v>31475.16</v>
      </c>
      <c r="AS432">
        <v>129046.9</v>
      </c>
      <c r="AT432">
        <v>192006.3</v>
      </c>
      <c r="AU432">
        <v>29951.02</v>
      </c>
      <c r="AV432">
        <v>42448.77</v>
      </c>
      <c r="AW432">
        <v>247875.6</v>
      </c>
      <c r="AX432">
        <v>208661.3</v>
      </c>
      <c r="AY432">
        <v>187749</v>
      </c>
      <c r="AZ432">
        <v>82982</v>
      </c>
      <c r="BA432">
        <v>27058.13</v>
      </c>
      <c r="BB432">
        <v>115265.3</v>
      </c>
      <c r="BC432">
        <v>14855.22</v>
      </c>
      <c r="BD432" t="s">
        <v>136</v>
      </c>
      <c r="BE432">
        <v>261944.6</v>
      </c>
      <c r="BF432">
        <v>39658.78</v>
      </c>
      <c r="BG432">
        <v>44439.47</v>
      </c>
      <c r="BH432">
        <v>41898.39</v>
      </c>
      <c r="BI432">
        <v>23399.34</v>
      </c>
      <c r="BJ432">
        <v>231844.1</v>
      </c>
      <c r="BK432">
        <v>47050.75</v>
      </c>
      <c r="BL432">
        <v>39839.61</v>
      </c>
      <c r="BM432">
        <v>34949.550000000003</v>
      </c>
      <c r="BN432">
        <v>47849.02</v>
      </c>
      <c r="BO432">
        <v>37367.480000000003</v>
      </c>
      <c r="BP432">
        <v>189644.1</v>
      </c>
      <c r="BQ432">
        <v>129499.8</v>
      </c>
      <c r="BR432">
        <v>52888.98</v>
      </c>
      <c r="BS432">
        <v>71771.38</v>
      </c>
      <c r="BT432">
        <v>58421.86</v>
      </c>
      <c r="BU432">
        <v>41560.300000000003</v>
      </c>
      <c r="BV432">
        <v>3996.83</v>
      </c>
      <c r="BW432">
        <v>89212.56</v>
      </c>
      <c r="BX432">
        <v>23230.65</v>
      </c>
      <c r="BY432">
        <v>49441.13</v>
      </c>
      <c r="BZ432">
        <v>25997.439999999999</v>
      </c>
      <c r="CA432">
        <v>22745.06</v>
      </c>
      <c r="CB432">
        <v>54552.45</v>
      </c>
      <c r="CC432">
        <v>169557.3</v>
      </c>
      <c r="CD432">
        <v>45941.84</v>
      </c>
      <c r="CE432">
        <v>162730.9</v>
      </c>
      <c r="CF432">
        <v>44584.1</v>
      </c>
      <c r="CG432">
        <v>29208.89</v>
      </c>
      <c r="CH432">
        <v>98827</v>
      </c>
      <c r="CI432">
        <v>209134.6</v>
      </c>
      <c r="CJ432">
        <v>34815.31</v>
      </c>
      <c r="CK432">
        <v>158730.1</v>
      </c>
      <c r="CL432">
        <v>17172.77</v>
      </c>
      <c r="CM432">
        <v>159609.29999999999</v>
      </c>
      <c r="CN432">
        <v>26572.44</v>
      </c>
      <c r="CO432">
        <v>4398.3500000000004</v>
      </c>
      <c r="CP432">
        <v>47967.23</v>
      </c>
      <c r="CQ432">
        <v>16911.39</v>
      </c>
      <c r="CR432">
        <v>42577.14</v>
      </c>
      <c r="CS432">
        <v>37686.800000000003</v>
      </c>
      <c r="CT432" t="s">
        <v>136</v>
      </c>
      <c r="CU432">
        <v>72797.94</v>
      </c>
      <c r="CV432">
        <v>43809.5</v>
      </c>
      <c r="CW432">
        <v>99802.25</v>
      </c>
      <c r="CX432">
        <v>72351.31</v>
      </c>
      <c r="CY432">
        <v>63267.35</v>
      </c>
      <c r="CZ432">
        <v>57809.3</v>
      </c>
      <c r="DA432">
        <v>90052.69</v>
      </c>
      <c r="DB432">
        <v>28702.79</v>
      </c>
      <c r="DC432">
        <v>37860.15</v>
      </c>
      <c r="DD432">
        <v>56382.59</v>
      </c>
      <c r="DE432">
        <v>54249.3</v>
      </c>
      <c r="DF432">
        <v>53888.12</v>
      </c>
      <c r="DG432">
        <v>32050.52</v>
      </c>
      <c r="DH432">
        <v>100547.8</v>
      </c>
      <c r="DI432">
        <v>868384.1</v>
      </c>
      <c r="DJ432">
        <v>22486.83</v>
      </c>
      <c r="DK432">
        <v>53124.22</v>
      </c>
      <c r="DL432">
        <v>46154.01</v>
      </c>
      <c r="DM432">
        <v>85683.69</v>
      </c>
      <c r="DN432">
        <v>220904.8</v>
      </c>
      <c r="DO432">
        <v>125727.3</v>
      </c>
      <c r="DP432">
        <v>32079.91</v>
      </c>
      <c r="DQ432">
        <v>22288.65</v>
      </c>
      <c r="DR432">
        <v>89242.75</v>
      </c>
      <c r="DS432">
        <v>9029.6299999999992</v>
      </c>
      <c r="DT432">
        <v>40365.440000000002</v>
      </c>
      <c r="DU432">
        <v>29756.03</v>
      </c>
      <c r="DV432">
        <v>77579.25</v>
      </c>
      <c r="DW432">
        <v>32213.73</v>
      </c>
      <c r="DX432">
        <v>130947.5</v>
      </c>
      <c r="DY432">
        <v>36790.35</v>
      </c>
      <c r="DZ432">
        <v>31398.48</v>
      </c>
      <c r="EA432">
        <v>44964.7</v>
      </c>
      <c r="EB432">
        <v>31519.52</v>
      </c>
      <c r="EC432">
        <v>23513.61</v>
      </c>
      <c r="ED432">
        <v>154623.4</v>
      </c>
    </row>
    <row r="433" spans="1:134">
      <c r="A433" s="56">
        <v>44643</v>
      </c>
      <c r="B433">
        <v>24.97</v>
      </c>
      <c r="C433">
        <v>69587.13</v>
      </c>
      <c r="D433">
        <v>8862.99</v>
      </c>
      <c r="E433">
        <v>15977.59</v>
      </c>
      <c r="F433">
        <v>481.87</v>
      </c>
      <c r="G433">
        <v>54.1</v>
      </c>
      <c r="H433">
        <v>17906.57</v>
      </c>
      <c r="I433">
        <v>23336.76</v>
      </c>
      <c r="J433">
        <v>57.6</v>
      </c>
      <c r="K433">
        <v>1006320</v>
      </c>
      <c r="L433">
        <v>2777731</v>
      </c>
      <c r="M433">
        <v>492896.4</v>
      </c>
      <c r="N433">
        <v>831740.3</v>
      </c>
      <c r="O433">
        <v>643413.6</v>
      </c>
      <c r="P433">
        <v>2245235</v>
      </c>
      <c r="Q433">
        <v>1662262</v>
      </c>
      <c r="R433">
        <v>390615.1</v>
      </c>
      <c r="S433">
        <v>327628.59999999998</v>
      </c>
      <c r="T433">
        <v>245555</v>
      </c>
      <c r="U433">
        <v>150859.9</v>
      </c>
      <c r="V433">
        <v>109835.1</v>
      </c>
      <c r="W433">
        <v>118674.3</v>
      </c>
      <c r="X433">
        <v>66666.44</v>
      </c>
      <c r="Y433">
        <v>351280.3</v>
      </c>
      <c r="Z433">
        <v>323021.09999999998</v>
      </c>
      <c r="AA433">
        <v>135268.79999999999</v>
      </c>
      <c r="AB433">
        <v>72324.81</v>
      </c>
      <c r="AC433">
        <v>410921.1</v>
      </c>
      <c r="AD433">
        <v>347514.4</v>
      </c>
      <c r="AE433">
        <v>194337.1</v>
      </c>
      <c r="AF433">
        <v>164556.4</v>
      </c>
      <c r="AG433">
        <v>111148.9</v>
      </c>
      <c r="AH433">
        <v>113411</v>
      </c>
      <c r="AI433">
        <v>72932.94</v>
      </c>
      <c r="AJ433">
        <v>82248.31</v>
      </c>
      <c r="AK433">
        <v>50340.33</v>
      </c>
      <c r="AL433">
        <v>1773.91</v>
      </c>
      <c r="AM433">
        <v>2696.54</v>
      </c>
      <c r="AN433">
        <v>1853.28</v>
      </c>
      <c r="AO433">
        <v>473488.6</v>
      </c>
      <c r="AP433">
        <v>139461.29999999999</v>
      </c>
      <c r="AQ433">
        <v>44942.5</v>
      </c>
      <c r="AR433">
        <v>31690.57</v>
      </c>
      <c r="AS433">
        <v>125001.60000000001</v>
      </c>
      <c r="AT433">
        <v>199319.6</v>
      </c>
      <c r="AU433">
        <v>30806.34</v>
      </c>
      <c r="AV433">
        <v>43612.57</v>
      </c>
      <c r="AW433">
        <v>244715.4</v>
      </c>
      <c r="AX433">
        <v>199481.9</v>
      </c>
      <c r="AY433">
        <v>184568.4</v>
      </c>
      <c r="AZ433">
        <v>83280.31</v>
      </c>
      <c r="BA433">
        <v>26667.39</v>
      </c>
      <c r="BB433">
        <v>116095.6</v>
      </c>
      <c r="BC433">
        <v>16314.29</v>
      </c>
      <c r="BD433" t="s">
        <v>136</v>
      </c>
      <c r="BE433">
        <v>267875</v>
      </c>
      <c r="BF433">
        <v>40851.53</v>
      </c>
      <c r="BG433">
        <v>45056.61</v>
      </c>
      <c r="BH433">
        <v>43785.75</v>
      </c>
      <c r="BI433">
        <v>23571.57</v>
      </c>
      <c r="BJ433">
        <v>226319</v>
      </c>
      <c r="BK433">
        <v>47711.64</v>
      </c>
      <c r="BL433">
        <v>46103.51</v>
      </c>
      <c r="BM433">
        <v>38702.449999999997</v>
      </c>
      <c r="BN433">
        <v>51690.86</v>
      </c>
      <c r="BO433">
        <v>37277.06</v>
      </c>
      <c r="BP433">
        <v>197361.4</v>
      </c>
      <c r="BQ433">
        <v>130500.9</v>
      </c>
      <c r="BR433">
        <v>52558.93</v>
      </c>
      <c r="BS433">
        <v>74073.13</v>
      </c>
      <c r="BT433">
        <v>58447.3</v>
      </c>
      <c r="BU433">
        <v>41015.43</v>
      </c>
      <c r="BV433">
        <v>4201.05</v>
      </c>
      <c r="BW433">
        <v>84711.06</v>
      </c>
      <c r="BX433">
        <v>27354.23</v>
      </c>
      <c r="BY433">
        <v>48199.35</v>
      </c>
      <c r="BZ433">
        <v>26118.54</v>
      </c>
      <c r="CA433">
        <v>25426.63</v>
      </c>
      <c r="CB433">
        <v>59488.5</v>
      </c>
      <c r="CC433">
        <v>172284.6</v>
      </c>
      <c r="CD433">
        <v>48446.5</v>
      </c>
      <c r="CE433">
        <v>165268.9</v>
      </c>
      <c r="CF433">
        <v>46408.87</v>
      </c>
      <c r="CG433">
        <v>32926.49</v>
      </c>
      <c r="CH433">
        <v>96733.31</v>
      </c>
      <c r="CI433">
        <v>210446.5</v>
      </c>
      <c r="CJ433">
        <v>35051.54</v>
      </c>
      <c r="CK433">
        <v>166259.70000000001</v>
      </c>
      <c r="CL433">
        <v>17243.169999999998</v>
      </c>
      <c r="CM433">
        <v>155948.9</v>
      </c>
      <c r="CN433">
        <v>29361.42</v>
      </c>
      <c r="CO433">
        <v>4566.46</v>
      </c>
      <c r="CP433">
        <v>48441.51</v>
      </c>
      <c r="CQ433">
        <v>16656.59</v>
      </c>
      <c r="CR433">
        <v>42831.97</v>
      </c>
      <c r="CS433">
        <v>37735.949999999997</v>
      </c>
      <c r="CT433" t="s">
        <v>136</v>
      </c>
      <c r="CU433">
        <v>73903.06</v>
      </c>
      <c r="CV433">
        <v>45146.07</v>
      </c>
      <c r="CW433">
        <v>98850.31</v>
      </c>
      <c r="CX433">
        <v>71416.5</v>
      </c>
      <c r="CY433">
        <v>63168.1</v>
      </c>
      <c r="CZ433">
        <v>60930.82</v>
      </c>
      <c r="DA433">
        <v>88307.13</v>
      </c>
      <c r="DB433">
        <v>36263.83</v>
      </c>
      <c r="DC433">
        <v>38091.760000000002</v>
      </c>
      <c r="DD433">
        <v>54864.12</v>
      </c>
      <c r="DE433">
        <v>61130.46</v>
      </c>
      <c r="DF433">
        <v>62460.68</v>
      </c>
      <c r="DG433">
        <v>31533.93</v>
      </c>
      <c r="DH433">
        <v>99178.94</v>
      </c>
      <c r="DI433">
        <v>1032588</v>
      </c>
      <c r="DJ433">
        <v>21966.11</v>
      </c>
      <c r="DK433">
        <v>52287.48</v>
      </c>
      <c r="DL433">
        <v>46888.959999999999</v>
      </c>
      <c r="DM433">
        <v>84065.44</v>
      </c>
      <c r="DN433">
        <v>226133.5</v>
      </c>
      <c r="DO433">
        <v>133567.79999999999</v>
      </c>
      <c r="DP433">
        <v>36360.550000000003</v>
      </c>
      <c r="DQ433">
        <v>25306.48</v>
      </c>
      <c r="DR433">
        <v>89288.94</v>
      </c>
      <c r="DS433">
        <v>9571.6</v>
      </c>
      <c r="DT433">
        <v>41632.04</v>
      </c>
      <c r="DU433">
        <v>29656.28</v>
      </c>
      <c r="DV433">
        <v>79278.5</v>
      </c>
      <c r="DW433">
        <v>32846.85</v>
      </c>
      <c r="DX433">
        <v>131845.4</v>
      </c>
      <c r="DY433">
        <v>35799.5</v>
      </c>
      <c r="DZ433">
        <v>30571.02</v>
      </c>
      <c r="EA433">
        <v>45264.36</v>
      </c>
      <c r="EB433">
        <v>33490.400000000001</v>
      </c>
      <c r="EC433">
        <v>26393.07</v>
      </c>
      <c r="ED433">
        <v>156029.79999999999</v>
      </c>
    </row>
    <row r="434" spans="1:134">
      <c r="A434" s="56">
        <v>44650</v>
      </c>
      <c r="B434">
        <v>21.04</v>
      </c>
      <c r="C434">
        <v>70585.25</v>
      </c>
      <c r="D434">
        <v>8965.23</v>
      </c>
      <c r="E434">
        <v>15832.02</v>
      </c>
      <c r="F434">
        <v>481.87</v>
      </c>
      <c r="G434">
        <v>48.29</v>
      </c>
      <c r="H434">
        <v>17844.62</v>
      </c>
      <c r="I434">
        <v>24470.39</v>
      </c>
      <c r="J434">
        <v>59.71</v>
      </c>
      <c r="K434">
        <v>1037284</v>
      </c>
      <c r="L434">
        <v>2901106</v>
      </c>
      <c r="M434">
        <v>526124.1</v>
      </c>
      <c r="N434">
        <v>853773.5</v>
      </c>
      <c r="O434">
        <v>695018.4</v>
      </c>
      <c r="P434">
        <v>2352966</v>
      </c>
      <c r="Q434">
        <v>1691691</v>
      </c>
      <c r="R434">
        <v>412409.2</v>
      </c>
      <c r="S434">
        <v>318751.90000000002</v>
      </c>
      <c r="T434">
        <v>255505.4</v>
      </c>
      <c r="U434">
        <v>150263.79999999999</v>
      </c>
      <c r="V434">
        <v>115071.9</v>
      </c>
      <c r="W434">
        <v>118860.8</v>
      </c>
      <c r="X434">
        <v>67954.19</v>
      </c>
      <c r="Y434">
        <v>354026.9</v>
      </c>
      <c r="Z434">
        <v>325145.40000000002</v>
      </c>
      <c r="AA434">
        <v>131030.7</v>
      </c>
      <c r="AB434">
        <v>70884.75</v>
      </c>
      <c r="AC434">
        <v>413155.3</v>
      </c>
      <c r="AD434">
        <v>346788.6</v>
      </c>
      <c r="AE434">
        <v>190497.5</v>
      </c>
      <c r="AF434">
        <v>158528.6</v>
      </c>
      <c r="AG434">
        <v>108426.9</v>
      </c>
      <c r="AH434">
        <v>113404.2</v>
      </c>
      <c r="AI434">
        <v>77083.63</v>
      </c>
      <c r="AJ434">
        <v>85828.31</v>
      </c>
      <c r="AK434">
        <v>52929.7</v>
      </c>
      <c r="AL434">
        <v>1699.65</v>
      </c>
      <c r="AM434">
        <v>2704.15</v>
      </c>
      <c r="AN434">
        <v>1857.7</v>
      </c>
      <c r="AO434">
        <v>490039.1</v>
      </c>
      <c r="AP434">
        <v>135981.29999999999</v>
      </c>
      <c r="AQ434">
        <v>45991.11</v>
      </c>
      <c r="AR434">
        <v>32445.55</v>
      </c>
      <c r="AS434">
        <v>129480.1</v>
      </c>
      <c r="AT434">
        <v>207996.4</v>
      </c>
      <c r="AU434">
        <v>31013.56</v>
      </c>
      <c r="AV434">
        <v>50379</v>
      </c>
      <c r="AW434">
        <v>257662.1</v>
      </c>
      <c r="AX434">
        <v>217378.3</v>
      </c>
      <c r="AY434">
        <v>193155.3</v>
      </c>
      <c r="AZ434">
        <v>87121.44</v>
      </c>
      <c r="BA434">
        <v>27875.32</v>
      </c>
      <c r="BB434">
        <v>119964.9</v>
      </c>
      <c r="BC434">
        <v>16436.13</v>
      </c>
      <c r="BD434" t="s">
        <v>136</v>
      </c>
      <c r="BE434">
        <v>275604.90000000002</v>
      </c>
      <c r="BF434">
        <v>42719</v>
      </c>
      <c r="BG434">
        <v>48025.07</v>
      </c>
      <c r="BH434">
        <v>45461.58</v>
      </c>
      <c r="BI434">
        <v>24150.959999999999</v>
      </c>
      <c r="BJ434">
        <v>232841.1</v>
      </c>
      <c r="BK434">
        <v>47937.21</v>
      </c>
      <c r="BL434">
        <v>47254.65</v>
      </c>
      <c r="BM434">
        <v>39553.46</v>
      </c>
      <c r="BN434">
        <v>54987.57</v>
      </c>
      <c r="BO434">
        <v>35644.300000000003</v>
      </c>
      <c r="BP434">
        <v>210281.60000000001</v>
      </c>
      <c r="BQ434">
        <v>133473.29999999999</v>
      </c>
      <c r="BR434">
        <v>56340.39</v>
      </c>
      <c r="BS434">
        <v>76524.13</v>
      </c>
      <c r="BT434">
        <v>61897.85</v>
      </c>
      <c r="BU434">
        <v>42472.13</v>
      </c>
      <c r="BV434">
        <v>4673.2</v>
      </c>
      <c r="BW434">
        <v>88395.31</v>
      </c>
      <c r="BX434">
        <v>29068.38</v>
      </c>
      <c r="BY434">
        <v>49183.95</v>
      </c>
      <c r="BZ434">
        <v>27985.59</v>
      </c>
      <c r="CA434">
        <v>26777.05</v>
      </c>
      <c r="CB434">
        <v>60641.73</v>
      </c>
      <c r="CC434">
        <v>172126.8</v>
      </c>
      <c r="CD434">
        <v>50919.09</v>
      </c>
      <c r="CE434">
        <v>172993.3</v>
      </c>
      <c r="CF434">
        <v>47345.74</v>
      </c>
      <c r="CG434">
        <v>33846.36</v>
      </c>
      <c r="CH434">
        <v>98483.19</v>
      </c>
      <c r="CI434">
        <v>215739.3</v>
      </c>
      <c r="CJ434">
        <v>35906.449999999997</v>
      </c>
      <c r="CK434">
        <v>169358.5</v>
      </c>
      <c r="CL434">
        <v>18012.38</v>
      </c>
      <c r="CM434">
        <v>160671.29999999999</v>
      </c>
      <c r="CN434">
        <v>31560</v>
      </c>
      <c r="CO434">
        <v>4408.6400000000003</v>
      </c>
      <c r="CP434">
        <v>50162.03</v>
      </c>
      <c r="CQ434">
        <v>18783.169999999998</v>
      </c>
      <c r="CR434">
        <v>46291.839999999997</v>
      </c>
      <c r="CS434">
        <v>39380.44</v>
      </c>
      <c r="CT434" t="s">
        <v>136</v>
      </c>
      <c r="CU434">
        <v>74920.19</v>
      </c>
      <c r="CV434">
        <v>46208.86</v>
      </c>
      <c r="CW434">
        <v>109353.2</v>
      </c>
      <c r="CX434">
        <v>73888</v>
      </c>
      <c r="CY434">
        <v>65549.5</v>
      </c>
      <c r="CZ434">
        <v>64445.81</v>
      </c>
      <c r="DA434">
        <v>95186.06</v>
      </c>
      <c r="DB434">
        <v>37497.58</v>
      </c>
      <c r="DC434">
        <v>46251.99</v>
      </c>
      <c r="DD434">
        <v>57743.97</v>
      </c>
      <c r="DE434">
        <v>60999.39</v>
      </c>
      <c r="DF434">
        <v>55329.54</v>
      </c>
      <c r="DG434">
        <v>32542.42</v>
      </c>
      <c r="DH434">
        <v>104711.8</v>
      </c>
      <c r="DI434">
        <v>1130646</v>
      </c>
      <c r="DJ434">
        <v>22317.83</v>
      </c>
      <c r="DK434">
        <v>54102.71</v>
      </c>
      <c r="DL434">
        <v>48260.83</v>
      </c>
      <c r="DM434">
        <v>86790.13</v>
      </c>
      <c r="DN434">
        <v>232330.4</v>
      </c>
      <c r="DO434">
        <v>138041.4</v>
      </c>
      <c r="DP434">
        <v>36128.410000000003</v>
      </c>
      <c r="DQ434">
        <v>24687.3</v>
      </c>
      <c r="DR434">
        <v>95669.440000000002</v>
      </c>
      <c r="DS434">
        <v>9868.36</v>
      </c>
      <c r="DT434">
        <v>44813.47</v>
      </c>
      <c r="DU434">
        <v>30264.27</v>
      </c>
      <c r="DV434">
        <v>82350.31</v>
      </c>
      <c r="DW434">
        <v>34366.300000000003</v>
      </c>
      <c r="DX434">
        <v>134724.5</v>
      </c>
      <c r="DY434">
        <v>35416.14</v>
      </c>
      <c r="DZ434">
        <v>31082.1</v>
      </c>
      <c r="EA434">
        <v>49419.67</v>
      </c>
      <c r="EB434">
        <v>34445.730000000003</v>
      </c>
      <c r="EC434">
        <v>26855.21</v>
      </c>
      <c r="ED434">
        <v>165331.79999999999</v>
      </c>
    </row>
    <row r="435" spans="1:134">
      <c r="A435" s="56">
        <v>44657</v>
      </c>
      <c r="B435">
        <v>17.89</v>
      </c>
      <c r="C435">
        <v>71794.69</v>
      </c>
      <c r="D435">
        <v>8677.43</v>
      </c>
      <c r="E435">
        <v>15587.49</v>
      </c>
      <c r="F435">
        <v>481.87</v>
      </c>
      <c r="G435">
        <v>44.38</v>
      </c>
      <c r="H435">
        <v>17989.169999999998</v>
      </c>
      <c r="I435">
        <v>24143.8</v>
      </c>
      <c r="J435">
        <v>59.71</v>
      </c>
      <c r="K435">
        <v>999336.8</v>
      </c>
      <c r="L435">
        <v>2804168</v>
      </c>
      <c r="M435">
        <v>513962.6</v>
      </c>
      <c r="N435">
        <v>821360.1</v>
      </c>
      <c r="O435">
        <v>611154.80000000005</v>
      </c>
      <c r="P435">
        <v>2245310</v>
      </c>
      <c r="Q435">
        <v>1614675</v>
      </c>
      <c r="R435">
        <v>426498.3</v>
      </c>
      <c r="S435">
        <v>308500.90000000002</v>
      </c>
      <c r="T435">
        <v>259193</v>
      </c>
      <c r="U435">
        <v>146431.1</v>
      </c>
      <c r="V435">
        <v>105513.5</v>
      </c>
      <c r="W435">
        <v>121161.1</v>
      </c>
      <c r="X435">
        <v>66860.25</v>
      </c>
      <c r="Y435">
        <v>352434.5</v>
      </c>
      <c r="Z435">
        <v>323820.79999999999</v>
      </c>
      <c r="AA435">
        <v>126163.2</v>
      </c>
      <c r="AB435">
        <v>69339.31</v>
      </c>
      <c r="AC435">
        <v>386192.6</v>
      </c>
      <c r="AD435">
        <v>320174.59999999998</v>
      </c>
      <c r="AE435">
        <v>182057.9</v>
      </c>
      <c r="AF435">
        <v>145989.6</v>
      </c>
      <c r="AG435">
        <v>98125.25</v>
      </c>
      <c r="AH435">
        <v>106872.1</v>
      </c>
      <c r="AI435">
        <v>81293.75</v>
      </c>
      <c r="AJ435">
        <v>88653.88</v>
      </c>
      <c r="AK435">
        <v>53153.87</v>
      </c>
      <c r="AL435">
        <v>1684.16</v>
      </c>
      <c r="AM435">
        <v>2597.34</v>
      </c>
      <c r="AN435">
        <v>1752.69</v>
      </c>
      <c r="AO435">
        <v>500323</v>
      </c>
      <c r="AP435">
        <v>134024.6</v>
      </c>
      <c r="AQ435">
        <v>46672.69</v>
      </c>
      <c r="AR435">
        <v>33072.959999999999</v>
      </c>
      <c r="AS435">
        <v>133408.79999999999</v>
      </c>
      <c r="AT435">
        <v>214041.4</v>
      </c>
      <c r="AU435">
        <v>30819.57</v>
      </c>
      <c r="AV435">
        <v>49999.05</v>
      </c>
      <c r="AW435">
        <v>245785.2</v>
      </c>
      <c r="AX435">
        <v>209945.9</v>
      </c>
      <c r="AY435">
        <v>167961.8</v>
      </c>
      <c r="AZ435">
        <v>83876.88</v>
      </c>
      <c r="BA435">
        <v>27112.97</v>
      </c>
      <c r="BB435">
        <v>105415.4</v>
      </c>
      <c r="BC435">
        <v>15583.27</v>
      </c>
      <c r="BD435" t="s">
        <v>136</v>
      </c>
      <c r="BE435">
        <v>253039.1</v>
      </c>
      <c r="BF435">
        <v>41032.35</v>
      </c>
      <c r="BG435">
        <v>44317.78</v>
      </c>
      <c r="BH435">
        <v>44631.57</v>
      </c>
      <c r="BI435">
        <v>23821.43</v>
      </c>
      <c r="BJ435">
        <v>225862.1</v>
      </c>
      <c r="BK435">
        <v>45587.29</v>
      </c>
      <c r="BL435">
        <v>44368.45</v>
      </c>
      <c r="BM435">
        <v>38850.18</v>
      </c>
      <c r="BN435">
        <v>53401.96</v>
      </c>
      <c r="BO435">
        <v>30262.03</v>
      </c>
      <c r="BP435">
        <v>194391</v>
      </c>
      <c r="BQ435">
        <v>138637.4</v>
      </c>
      <c r="BR435">
        <v>51883.74</v>
      </c>
      <c r="BS435">
        <v>69494.69</v>
      </c>
      <c r="BT435">
        <v>56378.7</v>
      </c>
      <c r="BU435">
        <v>37963.040000000001</v>
      </c>
      <c r="BV435">
        <v>4247.78</v>
      </c>
      <c r="BW435">
        <v>82387.63</v>
      </c>
      <c r="BX435">
        <v>28505.54</v>
      </c>
      <c r="BY435">
        <v>45689.4</v>
      </c>
      <c r="BZ435">
        <v>23324.95</v>
      </c>
      <c r="CA435">
        <v>25079.38</v>
      </c>
      <c r="CB435">
        <v>59760.31</v>
      </c>
      <c r="CC435">
        <v>156968.6</v>
      </c>
      <c r="CD435">
        <v>49734.080000000002</v>
      </c>
      <c r="CE435">
        <v>163579.9</v>
      </c>
      <c r="CF435">
        <v>45107.4</v>
      </c>
      <c r="CG435">
        <v>31895.15</v>
      </c>
      <c r="CH435">
        <v>94212.06</v>
      </c>
      <c r="CI435">
        <v>213380.2</v>
      </c>
      <c r="CJ435">
        <v>35110.589999999997</v>
      </c>
      <c r="CK435">
        <v>163648.29999999999</v>
      </c>
      <c r="CL435">
        <v>16995.29</v>
      </c>
      <c r="CM435">
        <v>167042.6</v>
      </c>
      <c r="CN435">
        <v>29922.5</v>
      </c>
      <c r="CO435">
        <v>4103.29</v>
      </c>
      <c r="CP435">
        <v>52720.07</v>
      </c>
      <c r="CQ435">
        <v>19471.25</v>
      </c>
      <c r="CR435">
        <v>48726.22</v>
      </c>
      <c r="CS435">
        <v>40834.339999999997</v>
      </c>
      <c r="CT435" t="s">
        <v>136</v>
      </c>
      <c r="CU435">
        <v>76376.94</v>
      </c>
      <c r="CV435">
        <v>45050.02</v>
      </c>
      <c r="CW435">
        <v>103688.6</v>
      </c>
      <c r="CX435">
        <v>75593.31</v>
      </c>
      <c r="CY435">
        <v>69604.81</v>
      </c>
      <c r="CZ435">
        <v>61116.41</v>
      </c>
      <c r="DA435">
        <v>90562.5</v>
      </c>
      <c r="DB435">
        <v>36029.14</v>
      </c>
      <c r="DC435">
        <v>45627.39</v>
      </c>
      <c r="DD435">
        <v>54379.8</v>
      </c>
      <c r="DE435">
        <v>58686.18</v>
      </c>
      <c r="DF435">
        <v>57264.04</v>
      </c>
      <c r="DG435">
        <v>33097.629999999997</v>
      </c>
      <c r="DH435">
        <v>95605.63</v>
      </c>
      <c r="DI435">
        <v>1083382</v>
      </c>
      <c r="DJ435">
        <v>22171.66</v>
      </c>
      <c r="DK435">
        <v>53660.43</v>
      </c>
      <c r="DL435">
        <v>49044.77</v>
      </c>
      <c r="DM435">
        <v>87426.38</v>
      </c>
      <c r="DN435">
        <v>238458.3</v>
      </c>
      <c r="DO435">
        <v>130634.3</v>
      </c>
      <c r="DP435">
        <v>34551.71</v>
      </c>
      <c r="DQ435">
        <v>23961.67</v>
      </c>
      <c r="DR435">
        <v>99882.5</v>
      </c>
      <c r="DS435">
        <v>9312.4599999999991</v>
      </c>
      <c r="DT435">
        <v>44117.36</v>
      </c>
      <c r="DU435">
        <v>29632.53</v>
      </c>
      <c r="DV435">
        <v>75381.56</v>
      </c>
      <c r="DW435">
        <v>34380.699999999997</v>
      </c>
      <c r="DX435">
        <v>131803.4</v>
      </c>
      <c r="DY435">
        <v>29869.14</v>
      </c>
      <c r="DZ435">
        <v>29023.87</v>
      </c>
      <c r="EA435">
        <v>50986.47</v>
      </c>
      <c r="EB435">
        <v>34990.93</v>
      </c>
      <c r="EC435">
        <v>25844.04</v>
      </c>
      <c r="ED435">
        <v>158558.79999999999</v>
      </c>
    </row>
    <row r="436" spans="1:134">
      <c r="A436" s="56">
        <v>44664</v>
      </c>
      <c r="B436">
        <v>17.71</v>
      </c>
      <c r="C436">
        <v>72270.75</v>
      </c>
      <c r="D436">
        <v>8585.2900000000009</v>
      </c>
      <c r="E436">
        <v>15645.71</v>
      </c>
      <c r="F436">
        <v>481.87</v>
      </c>
      <c r="G436">
        <v>41.53</v>
      </c>
      <c r="H436">
        <v>18421.54</v>
      </c>
      <c r="I436">
        <v>23631.29</v>
      </c>
      <c r="J436">
        <v>60.17</v>
      </c>
      <c r="K436">
        <v>1007782</v>
      </c>
      <c r="L436">
        <v>2780832</v>
      </c>
      <c r="M436">
        <v>494835.8</v>
      </c>
      <c r="N436">
        <v>781335.3</v>
      </c>
      <c r="O436">
        <v>555966.30000000005</v>
      </c>
      <c r="P436">
        <v>2156249</v>
      </c>
      <c r="Q436">
        <v>1581976</v>
      </c>
      <c r="R436">
        <v>432792.1</v>
      </c>
      <c r="S436">
        <v>320777.3</v>
      </c>
      <c r="T436">
        <v>261985.4</v>
      </c>
      <c r="U436">
        <v>153733.29999999999</v>
      </c>
      <c r="V436">
        <v>107963.6</v>
      </c>
      <c r="W436">
        <v>125055.1</v>
      </c>
      <c r="X436">
        <v>67679.44</v>
      </c>
      <c r="Y436">
        <v>365748.3</v>
      </c>
      <c r="Z436">
        <v>337299.4</v>
      </c>
      <c r="AA436">
        <v>129642.5</v>
      </c>
      <c r="AB436">
        <v>72330.69</v>
      </c>
      <c r="AC436">
        <v>373886.4</v>
      </c>
      <c r="AD436">
        <v>313077.59999999998</v>
      </c>
      <c r="AE436">
        <v>184528.9</v>
      </c>
      <c r="AF436">
        <v>147745.79999999999</v>
      </c>
      <c r="AG436">
        <v>97387.31</v>
      </c>
      <c r="AH436">
        <v>108801.60000000001</v>
      </c>
      <c r="AI436">
        <v>80071.81</v>
      </c>
      <c r="AJ436">
        <v>88623.06</v>
      </c>
      <c r="AK436">
        <v>53813.86</v>
      </c>
      <c r="AL436">
        <v>1785.88</v>
      </c>
      <c r="AM436">
        <v>2590.6999999999998</v>
      </c>
      <c r="AN436">
        <v>1688.75</v>
      </c>
      <c r="AO436">
        <v>504215.8</v>
      </c>
      <c r="AP436">
        <v>137859.1</v>
      </c>
      <c r="AQ436">
        <v>48777.38</v>
      </c>
      <c r="AR436">
        <v>34081.01</v>
      </c>
      <c r="AS436">
        <v>135319.79999999999</v>
      </c>
      <c r="AT436">
        <v>213731.4</v>
      </c>
      <c r="AU436">
        <v>31447.1</v>
      </c>
      <c r="AV436">
        <v>48945.19</v>
      </c>
      <c r="AW436">
        <v>241922.9</v>
      </c>
      <c r="AX436">
        <v>203964</v>
      </c>
      <c r="AY436">
        <v>158354.29999999999</v>
      </c>
      <c r="AZ436">
        <v>82746.5</v>
      </c>
      <c r="BA436">
        <v>25742.31</v>
      </c>
      <c r="BB436">
        <v>103233.4</v>
      </c>
      <c r="BC436">
        <v>15593.72</v>
      </c>
      <c r="BD436" t="s">
        <v>136</v>
      </c>
      <c r="BE436">
        <v>246698.1</v>
      </c>
      <c r="BF436">
        <v>40084.339999999997</v>
      </c>
      <c r="BG436">
        <v>43839.69</v>
      </c>
      <c r="BH436">
        <v>42960.480000000003</v>
      </c>
      <c r="BI436">
        <v>23090.77</v>
      </c>
      <c r="BJ436">
        <v>216639.8</v>
      </c>
      <c r="BK436">
        <v>44851.98</v>
      </c>
      <c r="BL436">
        <v>50384.53</v>
      </c>
      <c r="BM436">
        <v>40435.089999999997</v>
      </c>
      <c r="BN436">
        <v>54815.54</v>
      </c>
      <c r="BO436">
        <v>29161.11</v>
      </c>
      <c r="BP436">
        <v>192223.9</v>
      </c>
      <c r="BQ436">
        <v>133040.6</v>
      </c>
      <c r="BR436">
        <v>50718.68</v>
      </c>
      <c r="BS436">
        <v>65929.13</v>
      </c>
      <c r="BT436">
        <v>53665.71</v>
      </c>
      <c r="BU436">
        <v>37117.93</v>
      </c>
      <c r="BV436">
        <v>4326.83</v>
      </c>
      <c r="BW436">
        <v>80824.31</v>
      </c>
      <c r="BX436">
        <v>29407.56</v>
      </c>
      <c r="BY436">
        <v>44904.36</v>
      </c>
      <c r="BZ436">
        <v>23563.85</v>
      </c>
      <c r="CA436">
        <v>25105.52</v>
      </c>
      <c r="CB436">
        <v>61947.66</v>
      </c>
      <c r="CC436">
        <v>158343.6</v>
      </c>
      <c r="CD436">
        <v>46958.39</v>
      </c>
      <c r="CE436">
        <v>161605</v>
      </c>
      <c r="CF436">
        <v>44817.32</v>
      </c>
      <c r="CG436">
        <v>34034</v>
      </c>
      <c r="CH436">
        <v>94403.38</v>
      </c>
      <c r="CI436">
        <v>214184.9</v>
      </c>
      <c r="CJ436">
        <v>34764.69</v>
      </c>
      <c r="CK436">
        <v>155686.79999999999</v>
      </c>
      <c r="CL436">
        <v>16047.39</v>
      </c>
      <c r="CM436">
        <v>168466.9</v>
      </c>
      <c r="CN436">
        <v>29604.41</v>
      </c>
      <c r="CO436">
        <v>63091.75</v>
      </c>
      <c r="CP436">
        <v>51589.89</v>
      </c>
      <c r="CQ436">
        <v>20974.06</v>
      </c>
      <c r="CR436">
        <v>47677.36</v>
      </c>
      <c r="CS436">
        <v>40496.720000000001</v>
      </c>
      <c r="CT436" t="s">
        <v>136</v>
      </c>
      <c r="CU436">
        <v>77934.06</v>
      </c>
      <c r="CV436">
        <v>42834.28</v>
      </c>
      <c r="CW436">
        <v>102449.4</v>
      </c>
      <c r="CX436">
        <v>79064.63</v>
      </c>
      <c r="CY436">
        <v>74342.44</v>
      </c>
      <c r="CZ436">
        <v>65755</v>
      </c>
      <c r="DA436">
        <v>92110</v>
      </c>
      <c r="DB436">
        <v>35128.410000000003</v>
      </c>
      <c r="DC436">
        <v>48516.05</v>
      </c>
      <c r="DD436">
        <v>57446.15</v>
      </c>
      <c r="DE436">
        <v>57216.78</v>
      </c>
      <c r="DF436">
        <v>55519.23</v>
      </c>
      <c r="DG436">
        <v>36168.79</v>
      </c>
      <c r="DH436">
        <v>92807.19</v>
      </c>
      <c r="DI436">
        <v>1059150</v>
      </c>
      <c r="DJ436">
        <v>21929.57</v>
      </c>
      <c r="DK436">
        <v>53419.29</v>
      </c>
      <c r="DL436">
        <v>51445.55</v>
      </c>
      <c r="DM436">
        <v>88311.56</v>
      </c>
      <c r="DN436">
        <v>239302</v>
      </c>
      <c r="DO436">
        <v>122133.6</v>
      </c>
      <c r="DP436">
        <v>36002.65</v>
      </c>
      <c r="DQ436">
        <v>24898.42</v>
      </c>
      <c r="DR436">
        <v>98181.31</v>
      </c>
      <c r="DS436">
        <v>8893.59</v>
      </c>
      <c r="DT436">
        <v>42913.01</v>
      </c>
      <c r="DU436">
        <v>28829.79</v>
      </c>
      <c r="DV436">
        <v>75859.88</v>
      </c>
      <c r="DW436">
        <v>33949.230000000003</v>
      </c>
      <c r="DX436">
        <v>132640.79999999999</v>
      </c>
      <c r="DY436">
        <v>30326.46</v>
      </c>
      <c r="DZ436">
        <v>28940.43</v>
      </c>
      <c r="EA436">
        <v>49780.65</v>
      </c>
      <c r="EB436">
        <v>34015.480000000003</v>
      </c>
      <c r="EC436">
        <v>25084.2</v>
      </c>
      <c r="ED436">
        <v>160672.6</v>
      </c>
    </row>
    <row r="437" spans="1:134">
      <c r="A437" s="56">
        <v>44671</v>
      </c>
      <c r="B437">
        <v>18.14</v>
      </c>
      <c r="C437">
        <v>72096.5</v>
      </c>
      <c r="D437">
        <v>8973.43</v>
      </c>
      <c r="E437">
        <v>15703.94</v>
      </c>
      <c r="F437">
        <v>481.87</v>
      </c>
      <c r="G437">
        <v>40.75</v>
      </c>
      <c r="H437">
        <v>18509.310000000001</v>
      </c>
      <c r="I437">
        <v>24081.25</v>
      </c>
      <c r="J437">
        <v>60.12</v>
      </c>
      <c r="K437">
        <v>1003559</v>
      </c>
      <c r="L437">
        <v>2706647</v>
      </c>
      <c r="M437">
        <v>461300.4</v>
      </c>
      <c r="N437">
        <v>770195.4</v>
      </c>
      <c r="O437">
        <v>537912.30000000005</v>
      </c>
      <c r="P437">
        <v>2146802</v>
      </c>
      <c r="Q437">
        <v>1566838</v>
      </c>
      <c r="R437">
        <v>439426.4</v>
      </c>
      <c r="S437">
        <v>325654.7</v>
      </c>
      <c r="T437">
        <v>267499.09999999998</v>
      </c>
      <c r="U437">
        <v>156112.9</v>
      </c>
      <c r="V437">
        <v>108594.7</v>
      </c>
      <c r="W437">
        <v>120778</v>
      </c>
      <c r="X437">
        <v>68784.69</v>
      </c>
      <c r="Y437">
        <v>370593.4</v>
      </c>
      <c r="Z437">
        <v>338989.1</v>
      </c>
      <c r="AA437">
        <v>132798.6</v>
      </c>
      <c r="AB437">
        <v>71821.38</v>
      </c>
      <c r="AC437">
        <v>386456.9</v>
      </c>
      <c r="AD437">
        <v>319852</v>
      </c>
      <c r="AE437">
        <v>184947.1</v>
      </c>
      <c r="AF437">
        <v>159125.70000000001</v>
      </c>
      <c r="AG437">
        <v>103115.9</v>
      </c>
      <c r="AH437">
        <v>115252.6</v>
      </c>
      <c r="AI437">
        <v>81283.13</v>
      </c>
      <c r="AJ437">
        <v>88869.38</v>
      </c>
      <c r="AK437">
        <v>54524.31</v>
      </c>
      <c r="AL437">
        <v>1799.96</v>
      </c>
      <c r="AM437">
        <v>2662.69</v>
      </c>
      <c r="AN437">
        <v>1724.1</v>
      </c>
      <c r="AO437">
        <v>512675.6</v>
      </c>
      <c r="AP437">
        <v>140039.1</v>
      </c>
      <c r="AQ437">
        <v>49664.160000000003</v>
      </c>
      <c r="AR437">
        <v>34660.32</v>
      </c>
      <c r="AS437">
        <v>136317.9</v>
      </c>
      <c r="AT437">
        <v>213359.6</v>
      </c>
      <c r="AU437">
        <v>32395.01</v>
      </c>
      <c r="AV437">
        <v>48708.69</v>
      </c>
      <c r="AW437">
        <v>244037.8</v>
      </c>
      <c r="AX437">
        <v>202282</v>
      </c>
      <c r="AY437">
        <v>152327.29999999999</v>
      </c>
      <c r="AZ437">
        <v>84452.5</v>
      </c>
      <c r="BA437">
        <v>25346.34</v>
      </c>
      <c r="BB437">
        <v>104143.4</v>
      </c>
      <c r="BC437">
        <v>13907.09</v>
      </c>
      <c r="BD437" t="s">
        <v>136</v>
      </c>
      <c r="BE437">
        <v>255213.1</v>
      </c>
      <c r="BF437">
        <v>38008.129999999997</v>
      </c>
      <c r="BG437">
        <v>43923.040000000001</v>
      </c>
      <c r="BH437">
        <v>43329.98</v>
      </c>
      <c r="BI437">
        <v>24175.279999999999</v>
      </c>
      <c r="BJ437">
        <v>220254</v>
      </c>
      <c r="BK437">
        <v>44930.13</v>
      </c>
      <c r="BL437">
        <v>46735.81</v>
      </c>
      <c r="BM437">
        <v>37251.11</v>
      </c>
      <c r="BN437">
        <v>54584.4</v>
      </c>
      <c r="BO437">
        <v>28288.880000000001</v>
      </c>
      <c r="BP437">
        <v>196721.8</v>
      </c>
      <c r="BQ437">
        <v>136301.4</v>
      </c>
      <c r="BR437">
        <v>51574.13</v>
      </c>
      <c r="BS437">
        <v>67162.31</v>
      </c>
      <c r="BT437">
        <v>53360.52</v>
      </c>
      <c r="BU437">
        <v>38446.75</v>
      </c>
      <c r="BV437">
        <v>4191.03</v>
      </c>
      <c r="BW437">
        <v>81739.94</v>
      </c>
      <c r="BX437">
        <v>27500.16</v>
      </c>
      <c r="BY437">
        <v>46941.75</v>
      </c>
      <c r="BZ437">
        <v>24063.35</v>
      </c>
      <c r="CA437">
        <v>24891.45</v>
      </c>
      <c r="CB437">
        <v>61667.94</v>
      </c>
      <c r="CC437">
        <v>158163.29999999999</v>
      </c>
      <c r="CD437">
        <v>46887.98</v>
      </c>
      <c r="CE437">
        <v>165449.20000000001</v>
      </c>
      <c r="CF437">
        <v>43734.75</v>
      </c>
      <c r="CG437">
        <v>31280.02</v>
      </c>
      <c r="CH437">
        <v>89965.25</v>
      </c>
      <c r="CI437">
        <v>211904.9</v>
      </c>
      <c r="CJ437">
        <v>34677.51</v>
      </c>
      <c r="CK437">
        <v>100490.3</v>
      </c>
      <c r="CL437">
        <v>15856.89</v>
      </c>
      <c r="CM437">
        <v>165780.9</v>
      </c>
      <c r="CN437">
        <v>29564.65</v>
      </c>
      <c r="CO437">
        <v>55836.14</v>
      </c>
      <c r="CP437">
        <v>51882.52</v>
      </c>
      <c r="CQ437">
        <v>21369.37</v>
      </c>
      <c r="CR437">
        <v>49255.5</v>
      </c>
      <c r="CS437">
        <v>41030.36</v>
      </c>
      <c r="CT437" t="s">
        <v>136</v>
      </c>
      <c r="CU437">
        <v>79868</v>
      </c>
      <c r="CV437">
        <v>43236.800000000003</v>
      </c>
      <c r="CW437">
        <v>108727.8</v>
      </c>
      <c r="CX437">
        <v>77739.13</v>
      </c>
      <c r="CY437">
        <v>72903.75</v>
      </c>
      <c r="CZ437">
        <v>62899.98</v>
      </c>
      <c r="DA437">
        <v>91771.31</v>
      </c>
      <c r="DB437">
        <v>31760.19</v>
      </c>
      <c r="DC437">
        <v>47333.33</v>
      </c>
      <c r="DD437">
        <v>62276.44</v>
      </c>
      <c r="DE437">
        <v>54416.26</v>
      </c>
      <c r="DF437">
        <v>47174.25</v>
      </c>
      <c r="DG437">
        <v>38094.42</v>
      </c>
      <c r="DH437">
        <v>91947</v>
      </c>
      <c r="DI437">
        <v>1012388</v>
      </c>
      <c r="DJ437">
        <v>23213.11</v>
      </c>
      <c r="DK437">
        <v>53917.2</v>
      </c>
      <c r="DL437">
        <v>53099.19</v>
      </c>
      <c r="DM437">
        <v>90911.81</v>
      </c>
      <c r="DN437">
        <v>242619.7</v>
      </c>
      <c r="DO437">
        <v>110207</v>
      </c>
      <c r="DP437">
        <v>34785.07</v>
      </c>
      <c r="DQ437">
        <v>25194.42</v>
      </c>
      <c r="DR437">
        <v>97710.88</v>
      </c>
      <c r="DS437">
        <v>8848.8700000000008</v>
      </c>
      <c r="DT437">
        <v>43125.84</v>
      </c>
      <c r="DU437">
        <v>28680.17</v>
      </c>
      <c r="DV437">
        <v>76751.38</v>
      </c>
      <c r="DW437">
        <v>32821.050000000003</v>
      </c>
      <c r="DX437">
        <v>133655</v>
      </c>
      <c r="DY437">
        <v>31500.46</v>
      </c>
      <c r="DZ437">
        <v>30456.29</v>
      </c>
      <c r="EA437">
        <v>50408.86</v>
      </c>
      <c r="EB437">
        <v>34538.160000000003</v>
      </c>
      <c r="EC437">
        <v>25017.040000000001</v>
      </c>
      <c r="ED437">
        <v>164256.1</v>
      </c>
    </row>
    <row r="438" spans="1:134">
      <c r="A438" s="56">
        <v>44678</v>
      </c>
      <c r="B438">
        <v>15.25</v>
      </c>
      <c r="C438">
        <v>68359.88</v>
      </c>
      <c r="D438">
        <v>8173.2</v>
      </c>
      <c r="E438">
        <v>14865.46</v>
      </c>
      <c r="F438">
        <v>481.87</v>
      </c>
      <c r="G438">
        <v>39.6</v>
      </c>
      <c r="H438">
        <v>16378.43</v>
      </c>
      <c r="I438">
        <v>22304.41</v>
      </c>
      <c r="J438">
        <v>57.56</v>
      </c>
      <c r="K438">
        <v>1020449</v>
      </c>
      <c r="L438">
        <v>2534113</v>
      </c>
      <c r="M438">
        <v>401251.1</v>
      </c>
      <c r="N438">
        <v>687512.6</v>
      </c>
      <c r="O438">
        <v>461114.2</v>
      </c>
      <c r="P438">
        <v>2118210</v>
      </c>
      <c r="Q438">
        <v>1405767</v>
      </c>
      <c r="R438">
        <v>424588.9</v>
      </c>
      <c r="S438">
        <v>311663.09999999998</v>
      </c>
      <c r="T438">
        <v>245581.6</v>
      </c>
      <c r="U438">
        <v>146996.29999999999</v>
      </c>
      <c r="V438">
        <v>91384</v>
      </c>
      <c r="W438">
        <v>118412.3</v>
      </c>
      <c r="X438">
        <v>66643.63</v>
      </c>
      <c r="Y438">
        <v>356605.6</v>
      </c>
      <c r="Z438">
        <v>306982.40000000002</v>
      </c>
      <c r="AA438">
        <v>120368.4</v>
      </c>
      <c r="AB438">
        <v>66037.75</v>
      </c>
      <c r="AC438">
        <v>356616.5</v>
      </c>
      <c r="AD438">
        <v>292350.90000000002</v>
      </c>
      <c r="AE438">
        <v>168973.8</v>
      </c>
      <c r="AF438">
        <v>144373.9</v>
      </c>
      <c r="AG438">
        <v>96319.25</v>
      </c>
      <c r="AH438">
        <v>105848.2</v>
      </c>
      <c r="AI438">
        <v>78074.25</v>
      </c>
      <c r="AJ438">
        <v>87067.88</v>
      </c>
      <c r="AK438">
        <v>51688.69</v>
      </c>
      <c r="AL438">
        <v>1682.05</v>
      </c>
      <c r="AM438">
        <v>2407.23</v>
      </c>
      <c r="AN438">
        <v>1622.46</v>
      </c>
      <c r="AO438">
        <v>482441.5</v>
      </c>
      <c r="AP438">
        <v>132245.5</v>
      </c>
      <c r="AQ438">
        <v>47613.42</v>
      </c>
      <c r="AR438">
        <v>32930.75</v>
      </c>
      <c r="AS438">
        <v>132903.6</v>
      </c>
      <c r="AT438">
        <v>205117.9</v>
      </c>
      <c r="AU438">
        <v>30451.41</v>
      </c>
      <c r="AV438">
        <v>40527.97</v>
      </c>
      <c r="AW438">
        <v>228449.6</v>
      </c>
      <c r="AX438">
        <v>188007.6</v>
      </c>
      <c r="AY438">
        <v>137597.4</v>
      </c>
      <c r="AZ438">
        <v>79397.31</v>
      </c>
      <c r="BA438">
        <v>23447.42</v>
      </c>
      <c r="BB438">
        <v>96122.13</v>
      </c>
      <c r="BC438">
        <v>11308.14</v>
      </c>
      <c r="BD438" t="s">
        <v>136</v>
      </c>
      <c r="BE438">
        <v>224200.7</v>
      </c>
      <c r="BF438">
        <v>34840.89</v>
      </c>
      <c r="BG438">
        <v>39257.1</v>
      </c>
      <c r="BH438">
        <v>42304.19</v>
      </c>
      <c r="BI438">
        <v>21950.880000000001</v>
      </c>
      <c r="BJ438">
        <v>204842</v>
      </c>
      <c r="BK438">
        <v>43173.8</v>
      </c>
      <c r="BL438">
        <v>42234.27</v>
      </c>
      <c r="BM438">
        <v>34097.410000000003</v>
      </c>
      <c r="BN438">
        <v>48131.97</v>
      </c>
      <c r="BO438">
        <v>27464.52</v>
      </c>
      <c r="BP438">
        <v>184904.6</v>
      </c>
      <c r="BQ438">
        <v>118286.3</v>
      </c>
      <c r="BR438">
        <v>46976.2</v>
      </c>
      <c r="BS438">
        <v>63362.25</v>
      </c>
      <c r="BT438">
        <v>48087.199999999997</v>
      </c>
      <c r="BU438">
        <v>35800.239999999998</v>
      </c>
      <c r="BV438">
        <v>3600.69</v>
      </c>
      <c r="BW438">
        <v>74224.81</v>
      </c>
      <c r="BX438">
        <v>24322.52</v>
      </c>
      <c r="BY438">
        <v>44833.46</v>
      </c>
      <c r="BZ438">
        <v>22251.03</v>
      </c>
      <c r="CA438">
        <v>20551.5</v>
      </c>
      <c r="CB438">
        <v>57004.73</v>
      </c>
      <c r="CC438">
        <v>151312.1</v>
      </c>
      <c r="CD438">
        <v>43943.89</v>
      </c>
      <c r="CE438">
        <v>156200.29999999999</v>
      </c>
      <c r="CF438">
        <v>41067.03</v>
      </c>
      <c r="CG438">
        <v>28888.63</v>
      </c>
      <c r="CH438">
        <v>92301.31</v>
      </c>
      <c r="CI438">
        <v>198716.7</v>
      </c>
      <c r="CJ438">
        <v>34089.760000000002</v>
      </c>
      <c r="CK438">
        <v>83763.31</v>
      </c>
      <c r="CL438">
        <v>14045.36</v>
      </c>
      <c r="CM438">
        <v>162207.9</v>
      </c>
      <c r="CN438">
        <v>25195.34</v>
      </c>
      <c r="CO438">
        <v>45692.97</v>
      </c>
      <c r="CP438">
        <v>50217.53</v>
      </c>
      <c r="CQ438">
        <v>19631.330000000002</v>
      </c>
      <c r="CR438">
        <v>46844.19</v>
      </c>
      <c r="CS438">
        <v>39743.35</v>
      </c>
      <c r="CT438" t="s">
        <v>136</v>
      </c>
      <c r="CU438">
        <v>77343.88</v>
      </c>
      <c r="CV438">
        <v>37660.730000000003</v>
      </c>
      <c r="CW438">
        <v>84480.38</v>
      </c>
      <c r="CX438">
        <v>72757.94</v>
      </c>
      <c r="CY438">
        <v>68291.38</v>
      </c>
      <c r="CZ438">
        <v>58190.6</v>
      </c>
      <c r="DA438">
        <v>91765.88</v>
      </c>
      <c r="DB438">
        <v>26391.37</v>
      </c>
      <c r="DC438">
        <v>43479.37</v>
      </c>
      <c r="DD438">
        <v>58979.12</v>
      </c>
      <c r="DE438">
        <v>51624.3</v>
      </c>
      <c r="DF438">
        <v>47313.34</v>
      </c>
      <c r="DG438">
        <v>35578.449999999997</v>
      </c>
      <c r="DH438">
        <v>85719.31</v>
      </c>
      <c r="DI438">
        <v>913252.6</v>
      </c>
      <c r="DJ438">
        <v>23468.89</v>
      </c>
      <c r="DK438">
        <v>53706.18</v>
      </c>
      <c r="DL438">
        <v>52483.07</v>
      </c>
      <c r="DM438">
        <v>88640.38</v>
      </c>
      <c r="DN438">
        <v>241762.4</v>
      </c>
      <c r="DO438">
        <v>95665.69</v>
      </c>
      <c r="DP438">
        <v>30797.53</v>
      </c>
      <c r="DQ438">
        <v>22485</v>
      </c>
      <c r="DR438">
        <v>95246.25</v>
      </c>
      <c r="DS438">
        <v>8067.92</v>
      </c>
      <c r="DT438">
        <v>41032.29</v>
      </c>
      <c r="DU438">
        <v>26818.19</v>
      </c>
      <c r="DV438">
        <v>74968.44</v>
      </c>
      <c r="DW438">
        <v>32084.27</v>
      </c>
      <c r="DX438">
        <v>126854.5</v>
      </c>
      <c r="DY438">
        <v>30941.9</v>
      </c>
      <c r="DZ438">
        <v>29322.87</v>
      </c>
      <c r="EA438">
        <v>47181.33</v>
      </c>
      <c r="EB438">
        <v>33111.51</v>
      </c>
      <c r="EC438">
        <v>25247.47</v>
      </c>
      <c r="ED438">
        <v>154527.6</v>
      </c>
    </row>
    <row r="439" spans="1:134">
      <c r="A439" s="56">
        <v>44685</v>
      </c>
      <c r="B439">
        <v>15.38</v>
      </c>
      <c r="C439">
        <v>71904</v>
      </c>
      <c r="D439">
        <v>8358.1200000000008</v>
      </c>
      <c r="E439">
        <v>14593.34</v>
      </c>
      <c r="F439">
        <v>481.87</v>
      </c>
      <c r="G439">
        <v>44.62</v>
      </c>
      <c r="H439">
        <v>16381.01</v>
      </c>
      <c r="I439">
        <v>20427.91</v>
      </c>
      <c r="J439">
        <v>60.19</v>
      </c>
      <c r="K439">
        <v>1033117</v>
      </c>
      <c r="L439">
        <v>2687063</v>
      </c>
      <c r="M439">
        <v>512395</v>
      </c>
      <c r="N439">
        <v>735433.2</v>
      </c>
      <c r="O439">
        <v>509166.3</v>
      </c>
      <c r="P439">
        <v>2168769</v>
      </c>
      <c r="Q439">
        <v>1281247</v>
      </c>
      <c r="R439">
        <v>425634.9</v>
      </c>
      <c r="S439">
        <v>325830.5</v>
      </c>
      <c r="T439">
        <v>241304.4</v>
      </c>
      <c r="U439">
        <v>145390.1</v>
      </c>
      <c r="V439">
        <v>92869</v>
      </c>
      <c r="W439">
        <v>118614.5</v>
      </c>
      <c r="X439">
        <v>67460.06</v>
      </c>
      <c r="Y439">
        <v>386350.8</v>
      </c>
      <c r="Z439">
        <v>329282.90000000002</v>
      </c>
      <c r="AA439">
        <v>134337.79999999999</v>
      </c>
      <c r="AB439">
        <v>73079.44</v>
      </c>
      <c r="AC439">
        <v>373298.9</v>
      </c>
      <c r="AD439">
        <v>311156.59999999998</v>
      </c>
      <c r="AE439">
        <v>174280.3</v>
      </c>
      <c r="AF439">
        <v>152572.6</v>
      </c>
      <c r="AG439">
        <v>101426.5</v>
      </c>
      <c r="AH439">
        <v>109524.8</v>
      </c>
      <c r="AI439">
        <v>79232.44</v>
      </c>
      <c r="AJ439">
        <v>85081.63</v>
      </c>
      <c r="AK439">
        <v>51706.26</v>
      </c>
      <c r="AL439">
        <v>1704.57</v>
      </c>
      <c r="AM439">
        <v>2595.2800000000002</v>
      </c>
      <c r="AN439">
        <v>1676.95</v>
      </c>
      <c r="AO439">
        <v>476234.8</v>
      </c>
      <c r="AP439">
        <v>131878.29999999999</v>
      </c>
      <c r="AQ439">
        <v>46481.98</v>
      </c>
      <c r="AR439">
        <v>32841.86</v>
      </c>
      <c r="AS439">
        <v>126124.6</v>
      </c>
      <c r="AT439">
        <v>206853.3</v>
      </c>
      <c r="AU439">
        <v>30769.57</v>
      </c>
      <c r="AV439">
        <v>39842.07</v>
      </c>
      <c r="AW439">
        <v>246462.9</v>
      </c>
      <c r="AX439">
        <v>200032.9</v>
      </c>
      <c r="AY439">
        <v>161110.9</v>
      </c>
      <c r="AZ439">
        <v>85648.38</v>
      </c>
      <c r="BA439">
        <v>25114.93</v>
      </c>
      <c r="BB439">
        <v>103358.39999999999</v>
      </c>
      <c r="BC439">
        <v>12068.13</v>
      </c>
      <c r="BD439" t="s">
        <v>136</v>
      </c>
      <c r="BE439">
        <v>238597.7</v>
      </c>
      <c r="BF439">
        <v>33559.699999999997</v>
      </c>
      <c r="BG439">
        <v>44321.09</v>
      </c>
      <c r="BH439">
        <v>43663.64</v>
      </c>
      <c r="BI439">
        <v>23930.36</v>
      </c>
      <c r="BJ439">
        <v>214272</v>
      </c>
      <c r="BK439">
        <v>43966.21</v>
      </c>
      <c r="BL439">
        <v>42754.34</v>
      </c>
      <c r="BM439">
        <v>33689.730000000003</v>
      </c>
      <c r="BN439">
        <v>46130.71</v>
      </c>
      <c r="BO439">
        <v>30054.61</v>
      </c>
      <c r="BP439">
        <v>190302</v>
      </c>
      <c r="BQ439">
        <v>126677.3</v>
      </c>
      <c r="BR439">
        <v>52139.7</v>
      </c>
      <c r="BS439">
        <v>70178.69</v>
      </c>
      <c r="BT439">
        <v>53517.06</v>
      </c>
      <c r="BU439">
        <v>39308.54</v>
      </c>
      <c r="BV439">
        <v>3420.18</v>
      </c>
      <c r="BW439">
        <v>82208.94</v>
      </c>
      <c r="BX439">
        <v>24540.1</v>
      </c>
      <c r="BY439">
        <v>48816.04</v>
      </c>
      <c r="BZ439">
        <v>25601.07</v>
      </c>
      <c r="CA439">
        <v>21374.84</v>
      </c>
      <c r="CB439">
        <v>54488.43</v>
      </c>
      <c r="CC439">
        <v>166936.1</v>
      </c>
      <c r="CD439">
        <v>45762.6</v>
      </c>
      <c r="CE439">
        <v>162507.6</v>
      </c>
      <c r="CF439">
        <v>41273.629999999997</v>
      </c>
      <c r="CG439">
        <v>29476.95</v>
      </c>
      <c r="CH439">
        <v>85853.75</v>
      </c>
      <c r="CI439">
        <v>186065</v>
      </c>
      <c r="CJ439">
        <v>34792.81</v>
      </c>
      <c r="CK439">
        <v>90636.25</v>
      </c>
      <c r="CL439">
        <v>14404.43</v>
      </c>
      <c r="CM439">
        <v>165937</v>
      </c>
      <c r="CN439">
        <v>27626.25</v>
      </c>
      <c r="CO439">
        <v>47707.05</v>
      </c>
      <c r="CP439">
        <v>51724.160000000003</v>
      </c>
      <c r="CQ439">
        <v>20193.25</v>
      </c>
      <c r="CR439">
        <v>46971.62</v>
      </c>
      <c r="CS439">
        <v>39977.54</v>
      </c>
      <c r="CT439" t="s">
        <v>136</v>
      </c>
      <c r="CU439">
        <v>77867.69</v>
      </c>
      <c r="CV439">
        <v>34553.050000000003</v>
      </c>
      <c r="CW439">
        <v>88414.5</v>
      </c>
      <c r="CX439">
        <v>71391.38</v>
      </c>
      <c r="CY439">
        <v>70000.31</v>
      </c>
      <c r="CZ439">
        <v>59700.51</v>
      </c>
      <c r="DA439">
        <v>85444.06</v>
      </c>
      <c r="DB439">
        <v>26205.200000000001</v>
      </c>
      <c r="DC439">
        <v>44787.34</v>
      </c>
      <c r="DD439">
        <v>59319.5</v>
      </c>
      <c r="DE439">
        <v>51547.21</v>
      </c>
      <c r="DF439">
        <v>57339.94</v>
      </c>
      <c r="DG439">
        <v>36516.67</v>
      </c>
      <c r="DH439">
        <v>93632.94</v>
      </c>
      <c r="DI439">
        <v>986923.6</v>
      </c>
      <c r="DJ439">
        <v>23546.7</v>
      </c>
      <c r="DK439">
        <v>52798.3</v>
      </c>
      <c r="DL439">
        <v>53021.61</v>
      </c>
      <c r="DM439">
        <v>91601.94</v>
      </c>
      <c r="DN439">
        <v>240393.60000000001</v>
      </c>
      <c r="DO439">
        <v>107373.5</v>
      </c>
      <c r="DP439">
        <v>32333.47</v>
      </c>
      <c r="DQ439">
        <v>25290.93</v>
      </c>
      <c r="DR439">
        <v>95613.88</v>
      </c>
      <c r="DS439">
        <v>8202.81</v>
      </c>
      <c r="DT439">
        <v>41035.360000000001</v>
      </c>
      <c r="DU439">
        <v>28221.8</v>
      </c>
      <c r="DV439">
        <v>77186.25</v>
      </c>
      <c r="DW439">
        <v>32953.440000000002</v>
      </c>
      <c r="DX439">
        <v>140128.79999999999</v>
      </c>
      <c r="DY439">
        <v>32988.22</v>
      </c>
      <c r="DZ439">
        <v>30599.59</v>
      </c>
      <c r="EA439">
        <v>47823.95</v>
      </c>
      <c r="EB439">
        <v>30558.78</v>
      </c>
      <c r="EC439">
        <v>25596.15</v>
      </c>
      <c r="ED439">
        <v>161997.9</v>
      </c>
    </row>
    <row r="440" spans="1:134">
      <c r="A440" s="56">
        <v>44692</v>
      </c>
      <c r="B440">
        <v>12.45</v>
      </c>
      <c r="C440">
        <v>69402.880000000005</v>
      </c>
      <c r="D440">
        <v>7161.49</v>
      </c>
      <c r="E440">
        <v>14191.22</v>
      </c>
      <c r="F440">
        <v>481.87</v>
      </c>
      <c r="G440">
        <v>41.73</v>
      </c>
      <c r="H440">
        <v>15782.15</v>
      </c>
      <c r="I440">
        <v>18287.41</v>
      </c>
      <c r="J440">
        <v>58.75</v>
      </c>
      <c r="K440">
        <v>1013412</v>
      </c>
      <c r="L440">
        <v>2371128</v>
      </c>
      <c r="M440">
        <v>432878.8</v>
      </c>
      <c r="N440">
        <v>683350.1</v>
      </c>
      <c r="O440">
        <v>416417.6</v>
      </c>
      <c r="P440">
        <v>1948661</v>
      </c>
      <c r="Q440">
        <v>1072097</v>
      </c>
      <c r="R440">
        <v>406365.4</v>
      </c>
      <c r="S440">
        <v>292401.09999999998</v>
      </c>
      <c r="T440">
        <v>216676.6</v>
      </c>
      <c r="U440">
        <v>135336.5</v>
      </c>
      <c r="V440">
        <v>76551.69</v>
      </c>
      <c r="W440">
        <v>117196.1</v>
      </c>
      <c r="X440">
        <v>63022.36</v>
      </c>
      <c r="Y440">
        <v>365663.9</v>
      </c>
      <c r="Z440">
        <v>320578.90000000002</v>
      </c>
      <c r="AA440">
        <v>128103.3</v>
      </c>
      <c r="AB440">
        <v>71041.13</v>
      </c>
      <c r="AC440">
        <v>346983</v>
      </c>
      <c r="AD440">
        <v>286583.3</v>
      </c>
      <c r="AE440">
        <v>161355.29999999999</v>
      </c>
      <c r="AF440">
        <v>138001.1</v>
      </c>
      <c r="AG440">
        <v>92551.94</v>
      </c>
      <c r="AH440">
        <v>101901.3</v>
      </c>
      <c r="AI440">
        <v>78605.5</v>
      </c>
      <c r="AJ440">
        <v>84619.75</v>
      </c>
      <c r="AK440">
        <v>49917.87</v>
      </c>
      <c r="AL440">
        <v>1601.1</v>
      </c>
      <c r="AM440">
        <v>2482.83</v>
      </c>
      <c r="AN440">
        <v>1618.27</v>
      </c>
      <c r="AO440">
        <v>456092</v>
      </c>
      <c r="AP440">
        <v>128495.1</v>
      </c>
      <c r="AQ440">
        <v>48274.35</v>
      </c>
      <c r="AR440">
        <v>33786.54</v>
      </c>
      <c r="AS440">
        <v>128549.8</v>
      </c>
      <c r="AT440">
        <v>190366.9</v>
      </c>
      <c r="AU440">
        <v>27982.59</v>
      </c>
      <c r="AV440">
        <v>30903.77</v>
      </c>
      <c r="AW440">
        <v>231540.3</v>
      </c>
      <c r="AX440">
        <v>179233.4</v>
      </c>
      <c r="AY440">
        <v>142475.1</v>
      </c>
      <c r="AZ440">
        <v>79005.25</v>
      </c>
      <c r="BA440">
        <v>20768.900000000001</v>
      </c>
      <c r="BB440">
        <v>90404.88</v>
      </c>
      <c r="BC440">
        <v>8167.17</v>
      </c>
      <c r="BD440" t="s">
        <v>136</v>
      </c>
      <c r="BE440">
        <v>209876.2</v>
      </c>
      <c r="BF440">
        <v>24205.31</v>
      </c>
      <c r="BG440">
        <v>39302.78</v>
      </c>
      <c r="BH440">
        <v>37414.980000000003</v>
      </c>
      <c r="BI440">
        <v>22219.79</v>
      </c>
      <c r="BJ440">
        <v>202100.2</v>
      </c>
      <c r="BK440">
        <v>37722.550000000003</v>
      </c>
      <c r="BL440">
        <v>29315.07</v>
      </c>
      <c r="BM440">
        <v>27707.68</v>
      </c>
      <c r="BN440">
        <v>41891.160000000003</v>
      </c>
      <c r="BO440">
        <v>26076.400000000001</v>
      </c>
      <c r="BP440">
        <v>175131.9</v>
      </c>
      <c r="BQ440">
        <v>100729.3</v>
      </c>
      <c r="BR440">
        <v>46506.06</v>
      </c>
      <c r="BS440">
        <v>62033.34</v>
      </c>
      <c r="BT440">
        <v>44695.39</v>
      </c>
      <c r="BU440">
        <v>35894.76</v>
      </c>
      <c r="BV440">
        <v>1569.9</v>
      </c>
      <c r="BW440">
        <v>74771.94</v>
      </c>
      <c r="BX440">
        <v>16487.79</v>
      </c>
      <c r="BY440">
        <v>44864.43</v>
      </c>
      <c r="BZ440">
        <v>22494.36</v>
      </c>
      <c r="CA440">
        <v>13062.4</v>
      </c>
      <c r="CB440">
        <v>45959.7</v>
      </c>
      <c r="CC440">
        <v>148176.1</v>
      </c>
      <c r="CD440">
        <v>39895.279999999999</v>
      </c>
      <c r="CE440">
        <v>151866.20000000001</v>
      </c>
      <c r="CF440">
        <v>34396.019999999997</v>
      </c>
      <c r="CG440">
        <v>19268.02</v>
      </c>
      <c r="CH440">
        <v>85855.69</v>
      </c>
      <c r="CI440">
        <v>178107.4</v>
      </c>
      <c r="CJ440">
        <v>33884.46</v>
      </c>
      <c r="CK440">
        <v>73913.81</v>
      </c>
      <c r="CL440">
        <v>12190.03</v>
      </c>
      <c r="CM440">
        <v>154541.9</v>
      </c>
      <c r="CN440">
        <v>19160.21</v>
      </c>
      <c r="CO440">
        <v>40330.160000000003</v>
      </c>
      <c r="CP440">
        <v>51241.41</v>
      </c>
      <c r="CQ440">
        <v>18742.71</v>
      </c>
      <c r="CR440">
        <v>46677.56</v>
      </c>
      <c r="CS440">
        <v>40288</v>
      </c>
      <c r="CT440" t="s">
        <v>136</v>
      </c>
      <c r="CU440">
        <v>75961.13</v>
      </c>
      <c r="CV440">
        <v>28050.03</v>
      </c>
      <c r="CW440">
        <v>75693.13</v>
      </c>
      <c r="CX440">
        <v>66226.559999999998</v>
      </c>
      <c r="CY440">
        <v>60092.38</v>
      </c>
      <c r="CZ440">
        <v>44398.84</v>
      </c>
      <c r="DA440">
        <v>84177.44</v>
      </c>
      <c r="DB440">
        <v>19101.8</v>
      </c>
      <c r="DC440">
        <v>35776.36</v>
      </c>
      <c r="DD440">
        <v>54645.68</v>
      </c>
      <c r="DE440">
        <v>34240.9</v>
      </c>
      <c r="DF440">
        <v>42786.84</v>
      </c>
      <c r="DG440">
        <v>30869.8</v>
      </c>
      <c r="DH440">
        <v>80351.81</v>
      </c>
      <c r="DI440">
        <v>760431.2</v>
      </c>
      <c r="DJ440">
        <v>22299.7</v>
      </c>
      <c r="DK440">
        <v>53081.99</v>
      </c>
      <c r="DL440">
        <v>53241.94</v>
      </c>
      <c r="DM440">
        <v>90730.06</v>
      </c>
      <c r="DN440">
        <v>235969</v>
      </c>
      <c r="DO440">
        <v>87049.88</v>
      </c>
      <c r="DP440">
        <v>31988.880000000001</v>
      </c>
      <c r="DQ440">
        <v>22234.5</v>
      </c>
      <c r="DR440">
        <v>87112.75</v>
      </c>
      <c r="DS440">
        <v>5991.23</v>
      </c>
      <c r="DT440">
        <v>37956.39</v>
      </c>
      <c r="DU440">
        <v>25405.08</v>
      </c>
      <c r="DV440">
        <v>72120.19</v>
      </c>
      <c r="DW440">
        <v>29114.14</v>
      </c>
      <c r="DX440">
        <v>130714.3</v>
      </c>
      <c r="DY440">
        <v>30699.62</v>
      </c>
      <c r="DZ440">
        <v>28722.11</v>
      </c>
      <c r="EA440">
        <v>42679.48</v>
      </c>
      <c r="EB440">
        <v>27538.11</v>
      </c>
      <c r="EC440">
        <v>21471.45</v>
      </c>
      <c r="ED440">
        <v>151043.6</v>
      </c>
    </row>
    <row r="441" spans="1:134">
      <c r="A441" s="56">
        <v>44699</v>
      </c>
      <c r="B441">
        <v>11.88</v>
      </c>
      <c r="C441">
        <v>70707.06</v>
      </c>
      <c r="D441">
        <v>7110.37</v>
      </c>
      <c r="E441">
        <v>13815.78</v>
      </c>
      <c r="F441">
        <v>481.87</v>
      </c>
      <c r="G441">
        <v>54.1</v>
      </c>
      <c r="H441">
        <v>15686.64</v>
      </c>
      <c r="I441">
        <v>17803.22</v>
      </c>
      <c r="J441">
        <v>57.8</v>
      </c>
      <c r="K441">
        <v>1023265</v>
      </c>
      <c r="L441">
        <v>2279196</v>
      </c>
      <c r="M441">
        <v>440906</v>
      </c>
      <c r="N441">
        <v>673106.1</v>
      </c>
      <c r="O441">
        <v>424129.9</v>
      </c>
      <c r="P441">
        <v>1900272</v>
      </c>
      <c r="Q441">
        <v>1089806</v>
      </c>
      <c r="R441">
        <v>337022.9</v>
      </c>
      <c r="S441">
        <v>293095</v>
      </c>
      <c r="T441">
        <v>190236.6</v>
      </c>
      <c r="U441">
        <v>137730.9</v>
      </c>
      <c r="V441">
        <v>74262.06</v>
      </c>
      <c r="W441">
        <v>115578.3</v>
      </c>
      <c r="X441">
        <v>62755.8</v>
      </c>
      <c r="Y441">
        <v>381926.9</v>
      </c>
      <c r="Z441">
        <v>330206.40000000002</v>
      </c>
      <c r="AA441">
        <v>135139.70000000001</v>
      </c>
      <c r="AB441">
        <v>71796.69</v>
      </c>
      <c r="AC441">
        <v>352710.2</v>
      </c>
      <c r="AD441">
        <v>281024</v>
      </c>
      <c r="AE441">
        <v>159611.6</v>
      </c>
      <c r="AF441">
        <v>141149.79999999999</v>
      </c>
      <c r="AG441">
        <v>95775.5</v>
      </c>
      <c r="AH441">
        <v>103651.7</v>
      </c>
      <c r="AI441">
        <v>78435.56</v>
      </c>
      <c r="AJ441">
        <v>83842.13</v>
      </c>
      <c r="AK441">
        <v>51162.52</v>
      </c>
      <c r="AL441">
        <v>1624.68</v>
      </c>
      <c r="AM441">
        <v>2648.21</v>
      </c>
      <c r="AN441">
        <v>1678.24</v>
      </c>
      <c r="AO441">
        <v>442235.2</v>
      </c>
      <c r="AP441">
        <v>123289.3</v>
      </c>
      <c r="AQ441">
        <v>46611.33</v>
      </c>
      <c r="AR441">
        <v>31652.1</v>
      </c>
      <c r="AS441">
        <v>130323.3</v>
      </c>
      <c r="AT441">
        <v>196224</v>
      </c>
      <c r="AU441">
        <v>28662.13</v>
      </c>
      <c r="AV441">
        <v>30270.86</v>
      </c>
      <c r="AW441">
        <v>232952.9</v>
      </c>
      <c r="AX441">
        <v>187998.2</v>
      </c>
      <c r="AY441">
        <v>156022.6</v>
      </c>
      <c r="AZ441">
        <v>83127.31</v>
      </c>
      <c r="BA441">
        <v>21075.11</v>
      </c>
      <c r="BB441">
        <v>96859.88</v>
      </c>
      <c r="BC441">
        <v>10927.48</v>
      </c>
      <c r="BD441" t="s">
        <v>136</v>
      </c>
      <c r="BE441">
        <v>212694.39999999999</v>
      </c>
      <c r="BF441">
        <v>23234.41</v>
      </c>
      <c r="BG441">
        <v>40890.730000000003</v>
      </c>
      <c r="BH441">
        <v>37585.949999999997</v>
      </c>
      <c r="BI441">
        <v>22122.51</v>
      </c>
      <c r="BJ441">
        <v>200895.6</v>
      </c>
      <c r="BK441">
        <v>36602.03</v>
      </c>
      <c r="BL441">
        <v>29549.759999999998</v>
      </c>
      <c r="BM441">
        <v>24933.23</v>
      </c>
      <c r="BN441">
        <v>43435.41</v>
      </c>
      <c r="BO441">
        <v>28554.799999999999</v>
      </c>
      <c r="BP441">
        <v>173169.2</v>
      </c>
      <c r="BQ441">
        <v>99660.56</v>
      </c>
      <c r="BR441">
        <v>49822.11</v>
      </c>
      <c r="BS441">
        <v>66233.63</v>
      </c>
      <c r="BT441">
        <v>46796.59</v>
      </c>
      <c r="BU441">
        <v>36674.71</v>
      </c>
      <c r="BV441">
        <v>1842.81</v>
      </c>
      <c r="BW441">
        <v>79339.13</v>
      </c>
      <c r="BX441">
        <v>15652</v>
      </c>
      <c r="BY441">
        <v>46051.199999999997</v>
      </c>
      <c r="BZ441">
        <v>24258.45</v>
      </c>
      <c r="CA441">
        <v>15593.12</v>
      </c>
      <c r="CB441">
        <v>43700.06</v>
      </c>
      <c r="CC441">
        <v>146104.1</v>
      </c>
      <c r="CD441">
        <v>41695.129999999997</v>
      </c>
      <c r="CE441">
        <v>157039.29999999999</v>
      </c>
      <c r="CF441">
        <v>32371.67</v>
      </c>
      <c r="CG441">
        <v>18071.61</v>
      </c>
      <c r="CH441">
        <v>89905.75</v>
      </c>
      <c r="CI441">
        <v>188345</v>
      </c>
      <c r="CJ441">
        <v>36269.230000000003</v>
      </c>
      <c r="CK441">
        <v>78720.81</v>
      </c>
      <c r="CL441">
        <v>14250.27</v>
      </c>
      <c r="CM441">
        <v>156998.9</v>
      </c>
      <c r="CN441">
        <v>22449.360000000001</v>
      </c>
      <c r="CO441">
        <v>42368.54</v>
      </c>
      <c r="CP441">
        <v>51292.77</v>
      </c>
      <c r="CQ441">
        <v>18713.310000000001</v>
      </c>
      <c r="CR441">
        <v>46197.27</v>
      </c>
      <c r="CS441">
        <v>40789.08</v>
      </c>
      <c r="CT441" t="s">
        <v>136</v>
      </c>
      <c r="CU441">
        <v>79297.63</v>
      </c>
      <c r="CV441">
        <v>30018.34</v>
      </c>
      <c r="CW441">
        <v>77301.25</v>
      </c>
      <c r="CX441">
        <v>71212.06</v>
      </c>
      <c r="CY441">
        <v>64539.97</v>
      </c>
      <c r="CZ441">
        <v>41294.959999999999</v>
      </c>
      <c r="DA441">
        <v>83293.06</v>
      </c>
      <c r="DB441">
        <v>20424.259999999998</v>
      </c>
      <c r="DC441">
        <v>33469.870000000003</v>
      </c>
      <c r="DD441">
        <v>50410.45</v>
      </c>
      <c r="DE441">
        <v>37748.22</v>
      </c>
      <c r="DF441">
        <v>48792.66</v>
      </c>
      <c r="DG441">
        <v>32473.17</v>
      </c>
      <c r="DH441">
        <v>81751.06</v>
      </c>
      <c r="DI441">
        <v>735369.6</v>
      </c>
      <c r="DJ441">
        <v>23656.32</v>
      </c>
      <c r="DK441">
        <v>48968.21</v>
      </c>
      <c r="DL441">
        <v>47783.07</v>
      </c>
      <c r="DM441">
        <v>84336.31</v>
      </c>
      <c r="DN441">
        <v>226276.3</v>
      </c>
      <c r="DO441">
        <v>89377.56</v>
      </c>
      <c r="DP441">
        <v>34105.71</v>
      </c>
      <c r="DQ441">
        <v>22782.95</v>
      </c>
      <c r="DR441">
        <v>87100.25</v>
      </c>
      <c r="DS441">
        <v>6834.85</v>
      </c>
      <c r="DT441">
        <v>36658.92</v>
      </c>
      <c r="DU441">
        <v>25305.33</v>
      </c>
      <c r="DV441">
        <v>70272.06</v>
      </c>
      <c r="DW441">
        <v>29528.58</v>
      </c>
      <c r="DX441">
        <v>131973.6</v>
      </c>
      <c r="DY441">
        <v>26804.77</v>
      </c>
      <c r="DZ441">
        <v>28221.439999999999</v>
      </c>
      <c r="EA441">
        <v>42397.89</v>
      </c>
      <c r="EB441">
        <v>26289.11</v>
      </c>
      <c r="EC441">
        <v>21946.91</v>
      </c>
      <c r="ED441">
        <v>155879.79999999999</v>
      </c>
    </row>
    <row r="442" spans="1:134">
      <c r="A442" s="56">
        <v>44706</v>
      </c>
      <c r="B442">
        <v>12.05</v>
      </c>
      <c r="C442">
        <v>72689</v>
      </c>
      <c r="D442">
        <v>7333.16</v>
      </c>
      <c r="E442">
        <v>14252.17</v>
      </c>
      <c r="F442">
        <v>481.87</v>
      </c>
      <c r="G442">
        <v>53.52</v>
      </c>
      <c r="H442">
        <v>15912.5</v>
      </c>
      <c r="I442">
        <v>18729.96</v>
      </c>
      <c r="J442">
        <v>57.32</v>
      </c>
      <c r="K442">
        <v>1048599</v>
      </c>
      <c r="L442">
        <v>2274341</v>
      </c>
      <c r="M442">
        <v>421617.5</v>
      </c>
      <c r="N442">
        <v>636446</v>
      </c>
      <c r="O442">
        <v>424374.9</v>
      </c>
      <c r="P442">
        <v>1963395</v>
      </c>
      <c r="Q442">
        <v>1086372</v>
      </c>
      <c r="R442">
        <v>339610.5</v>
      </c>
      <c r="S442">
        <v>301718</v>
      </c>
      <c r="T442">
        <v>194952.4</v>
      </c>
      <c r="U442">
        <v>139143.79999999999</v>
      </c>
      <c r="V442">
        <v>72215</v>
      </c>
      <c r="W442">
        <v>119093.5</v>
      </c>
      <c r="X442">
        <v>61109</v>
      </c>
      <c r="Y442">
        <v>405731.6</v>
      </c>
      <c r="Z442">
        <v>344647.8</v>
      </c>
      <c r="AA442">
        <v>143831.70000000001</v>
      </c>
      <c r="AB442">
        <v>77940.81</v>
      </c>
      <c r="AC442">
        <v>373710.2</v>
      </c>
      <c r="AD442">
        <v>288758.5</v>
      </c>
      <c r="AE442">
        <v>167230.29999999999</v>
      </c>
      <c r="AF442">
        <v>143843.6</v>
      </c>
      <c r="AG442">
        <v>102339.2</v>
      </c>
      <c r="AH442">
        <v>106412.5</v>
      </c>
      <c r="AI442">
        <v>80422.5</v>
      </c>
      <c r="AJ442">
        <v>86529.06</v>
      </c>
      <c r="AK442">
        <v>52407.17</v>
      </c>
      <c r="AL442">
        <v>1660.93</v>
      </c>
      <c r="AM442">
        <v>2587.7199999999998</v>
      </c>
      <c r="AN442">
        <v>1656.53</v>
      </c>
      <c r="AO442">
        <v>467294</v>
      </c>
      <c r="AP442">
        <v>127393.60000000001</v>
      </c>
      <c r="AQ442">
        <v>48476.4</v>
      </c>
      <c r="AR442">
        <v>32314.01</v>
      </c>
      <c r="AS442">
        <v>135157.9</v>
      </c>
      <c r="AT442">
        <v>207039.2</v>
      </c>
      <c r="AU442">
        <v>29636.04</v>
      </c>
      <c r="AV442">
        <v>27604.79</v>
      </c>
      <c r="AW442">
        <v>214681.4</v>
      </c>
      <c r="AX442">
        <v>190181.2</v>
      </c>
      <c r="AY442">
        <v>150140.1</v>
      </c>
      <c r="AZ442">
        <v>84374.88</v>
      </c>
      <c r="BA442">
        <v>21517.89</v>
      </c>
      <c r="BB442">
        <v>94415.31</v>
      </c>
      <c r="BC442">
        <v>10684.98</v>
      </c>
      <c r="BD442" t="s">
        <v>136</v>
      </c>
      <c r="BE442">
        <v>220657.9</v>
      </c>
      <c r="BF442">
        <v>24415.51</v>
      </c>
      <c r="BG442">
        <v>40575.32</v>
      </c>
      <c r="BH442">
        <v>40001.599999999999</v>
      </c>
      <c r="BI442">
        <v>21788.77</v>
      </c>
      <c r="BJ442">
        <v>182202.4</v>
      </c>
      <c r="BK442">
        <v>37362.949999999997</v>
      </c>
      <c r="BL442">
        <v>31286.47</v>
      </c>
      <c r="BM442">
        <v>25120.080000000002</v>
      </c>
      <c r="BN442">
        <v>46122.68</v>
      </c>
      <c r="BO442">
        <v>31176.799999999999</v>
      </c>
      <c r="BP442">
        <v>172555.8</v>
      </c>
      <c r="BQ442">
        <v>109572.8</v>
      </c>
      <c r="BR442">
        <v>50438.43</v>
      </c>
      <c r="BS442">
        <v>67634.63</v>
      </c>
      <c r="BT442">
        <v>45860.57</v>
      </c>
      <c r="BU442">
        <v>37739.35</v>
      </c>
      <c r="BV442">
        <v>1849.16</v>
      </c>
      <c r="BW442">
        <v>75788.13</v>
      </c>
      <c r="BX442">
        <v>15707.81</v>
      </c>
      <c r="BY442">
        <v>48477.3</v>
      </c>
      <c r="BZ442">
        <v>24436.59</v>
      </c>
      <c r="CA442">
        <v>15495.78</v>
      </c>
      <c r="CB442">
        <v>50366.67</v>
      </c>
      <c r="CC442">
        <v>146977.70000000001</v>
      </c>
      <c r="CD442">
        <v>45764.07</v>
      </c>
      <c r="CE442">
        <v>156771.9</v>
      </c>
      <c r="CF442">
        <v>32681.58</v>
      </c>
      <c r="CG442">
        <v>18705.09</v>
      </c>
      <c r="CH442">
        <v>93373.69</v>
      </c>
      <c r="CI442">
        <v>195363.8</v>
      </c>
      <c r="CJ442">
        <v>38443.39</v>
      </c>
      <c r="CK442">
        <v>83447.88</v>
      </c>
      <c r="CL442">
        <v>19791.599999999999</v>
      </c>
      <c r="CM442">
        <v>164771.1</v>
      </c>
      <c r="CN442">
        <v>20482.060000000001</v>
      </c>
      <c r="CO442">
        <v>41810.39</v>
      </c>
      <c r="CP442">
        <v>52627.99</v>
      </c>
      <c r="CQ442">
        <v>19330.77</v>
      </c>
      <c r="CR442">
        <v>48049.85</v>
      </c>
      <c r="CS442">
        <v>41230.25</v>
      </c>
      <c r="CT442" t="s">
        <v>136</v>
      </c>
      <c r="CU442">
        <v>81542.81</v>
      </c>
      <c r="CV442">
        <v>30902.94</v>
      </c>
      <c r="CW442">
        <v>79896.44</v>
      </c>
      <c r="CX442">
        <v>74634.38</v>
      </c>
      <c r="CY442">
        <v>69268.88</v>
      </c>
      <c r="CZ442">
        <v>42200.9</v>
      </c>
      <c r="DA442">
        <v>87227.06</v>
      </c>
      <c r="DB442">
        <v>21981.040000000001</v>
      </c>
      <c r="DC442">
        <v>32013.25</v>
      </c>
      <c r="DD442">
        <v>52220.39</v>
      </c>
      <c r="DE442">
        <v>36423.279999999999</v>
      </c>
      <c r="DF442">
        <v>48438.64</v>
      </c>
      <c r="DG442">
        <v>28470.01</v>
      </c>
      <c r="DH442">
        <v>83127.31</v>
      </c>
      <c r="DI442">
        <v>682523.3</v>
      </c>
      <c r="DJ442">
        <v>24227.279999999999</v>
      </c>
      <c r="DK442">
        <v>50131.43</v>
      </c>
      <c r="DL442">
        <v>48811.21</v>
      </c>
      <c r="DM442">
        <v>86315.38</v>
      </c>
      <c r="DN442">
        <v>233632.3</v>
      </c>
      <c r="DO442">
        <v>92782.19</v>
      </c>
      <c r="DP442">
        <v>35169.050000000003</v>
      </c>
      <c r="DQ442">
        <v>25159.58</v>
      </c>
      <c r="DR442">
        <v>89356.06</v>
      </c>
      <c r="DS442">
        <v>6784.43</v>
      </c>
      <c r="DT442">
        <v>37619.74</v>
      </c>
      <c r="DU442">
        <v>26450.57</v>
      </c>
      <c r="DV442">
        <v>67728.13</v>
      </c>
      <c r="DW442">
        <v>29747.3</v>
      </c>
      <c r="DX442">
        <v>129638.7</v>
      </c>
      <c r="DY442">
        <v>28492.61</v>
      </c>
      <c r="DZ442">
        <v>29038.5</v>
      </c>
      <c r="EA442">
        <v>42596.45</v>
      </c>
      <c r="EB442">
        <v>26957.040000000001</v>
      </c>
      <c r="EC442">
        <v>23337.66</v>
      </c>
      <c r="ED442">
        <v>158785.60000000001</v>
      </c>
    </row>
    <row r="443" spans="1:134">
      <c r="A443" s="56">
        <v>44713</v>
      </c>
      <c r="B443">
        <v>11.95</v>
      </c>
      <c r="C443">
        <v>72165.13</v>
      </c>
      <c r="D443">
        <v>7680.91</v>
      </c>
      <c r="E443">
        <v>14130.36</v>
      </c>
      <c r="F443">
        <v>481.87</v>
      </c>
      <c r="G443">
        <v>54.48</v>
      </c>
      <c r="H443">
        <v>16307.45</v>
      </c>
      <c r="I443">
        <v>19101.32</v>
      </c>
      <c r="J443">
        <v>57.8</v>
      </c>
      <c r="K443">
        <v>1054510</v>
      </c>
      <c r="L443">
        <v>2406898</v>
      </c>
      <c r="M443">
        <v>432649.4</v>
      </c>
      <c r="N443">
        <v>685091.5</v>
      </c>
      <c r="O443">
        <v>457999.9</v>
      </c>
      <c r="P443">
        <v>2037436</v>
      </c>
      <c r="Q443">
        <v>1238062</v>
      </c>
      <c r="R443">
        <v>343877.3</v>
      </c>
      <c r="S443">
        <v>305438.40000000002</v>
      </c>
      <c r="T443">
        <v>202429.6</v>
      </c>
      <c r="U443">
        <v>141002.79999999999</v>
      </c>
      <c r="V443">
        <v>77297.13</v>
      </c>
      <c r="W443">
        <v>116900.8</v>
      </c>
      <c r="X443">
        <v>62822.44</v>
      </c>
      <c r="Y443">
        <v>412219.9</v>
      </c>
      <c r="Z443">
        <v>346435.8</v>
      </c>
      <c r="AA443">
        <v>149716.9</v>
      </c>
      <c r="AB443">
        <v>81958.81</v>
      </c>
      <c r="AC443">
        <v>381552.1</v>
      </c>
      <c r="AD443">
        <v>295445.8</v>
      </c>
      <c r="AE443">
        <v>171172.2</v>
      </c>
      <c r="AF443">
        <v>148689.1</v>
      </c>
      <c r="AG443">
        <v>101737.2</v>
      </c>
      <c r="AH443">
        <v>108761.1</v>
      </c>
      <c r="AI443">
        <v>80273.69</v>
      </c>
      <c r="AJ443">
        <v>85974.75</v>
      </c>
      <c r="AK443">
        <v>51395.09</v>
      </c>
      <c r="AL443">
        <v>1709.15</v>
      </c>
      <c r="AM443">
        <v>2640.01</v>
      </c>
      <c r="AN443">
        <v>1709.78</v>
      </c>
      <c r="AO443">
        <v>462096.4</v>
      </c>
      <c r="AP443">
        <v>126593.7</v>
      </c>
      <c r="AQ443">
        <v>46263.17</v>
      </c>
      <c r="AR443">
        <v>31421.69</v>
      </c>
      <c r="AS443">
        <v>135376.9</v>
      </c>
      <c r="AT443">
        <v>204901.8</v>
      </c>
      <c r="AU443">
        <v>29290.41</v>
      </c>
      <c r="AV443">
        <v>27853.05</v>
      </c>
      <c r="AW443">
        <v>231637.9</v>
      </c>
      <c r="AX443">
        <v>197580.5</v>
      </c>
      <c r="AY443">
        <v>164027.9</v>
      </c>
      <c r="AZ443">
        <v>85648.38</v>
      </c>
      <c r="BA443">
        <v>22175.53</v>
      </c>
      <c r="BB443">
        <v>99574.13</v>
      </c>
      <c r="BC443">
        <v>11469.37</v>
      </c>
      <c r="BD443" t="s">
        <v>136</v>
      </c>
      <c r="BE443">
        <v>226930.3</v>
      </c>
      <c r="BF443">
        <v>25630.92</v>
      </c>
      <c r="BG443">
        <v>45057.88</v>
      </c>
      <c r="BH443">
        <v>42251.8</v>
      </c>
      <c r="BI443">
        <v>23133.18</v>
      </c>
      <c r="BJ443">
        <v>187295.7</v>
      </c>
      <c r="BK443">
        <v>38660.660000000003</v>
      </c>
      <c r="BL443">
        <v>34456.42</v>
      </c>
      <c r="BM443">
        <v>27602.93</v>
      </c>
      <c r="BN443">
        <v>46401.98</v>
      </c>
      <c r="BO443">
        <v>30910.880000000001</v>
      </c>
      <c r="BP443">
        <v>180365.8</v>
      </c>
      <c r="BQ443">
        <v>115191.8</v>
      </c>
      <c r="BR443">
        <v>53275.4</v>
      </c>
      <c r="BS443">
        <v>70160.63</v>
      </c>
      <c r="BT443">
        <v>49328.17</v>
      </c>
      <c r="BU443">
        <v>39458.31</v>
      </c>
      <c r="BV443">
        <v>2222.69</v>
      </c>
      <c r="BW443">
        <v>82130.81</v>
      </c>
      <c r="BX443">
        <v>16470.900000000001</v>
      </c>
      <c r="BY443">
        <v>48461.58</v>
      </c>
      <c r="BZ443">
        <v>25753.14</v>
      </c>
      <c r="CA443">
        <v>16469.14</v>
      </c>
      <c r="CB443">
        <v>49990.04</v>
      </c>
      <c r="CC443">
        <v>156822.5</v>
      </c>
      <c r="CD443">
        <v>48470.18</v>
      </c>
      <c r="CE443">
        <v>160838.6</v>
      </c>
      <c r="CF443">
        <v>31102.23</v>
      </c>
      <c r="CG443">
        <v>21129.02</v>
      </c>
      <c r="CH443">
        <v>94861.56</v>
      </c>
      <c r="CI443">
        <v>196392</v>
      </c>
      <c r="CJ443">
        <v>39053.550000000003</v>
      </c>
      <c r="CK443">
        <v>85704.81</v>
      </c>
      <c r="CL443">
        <v>20205</v>
      </c>
      <c r="CM443">
        <v>168682.3</v>
      </c>
      <c r="CN443">
        <v>22794.19</v>
      </c>
      <c r="CO443">
        <v>42853.85</v>
      </c>
      <c r="CP443">
        <v>52402.01</v>
      </c>
      <c r="CQ443">
        <v>20794.38</v>
      </c>
      <c r="CR443">
        <v>48216.47</v>
      </c>
      <c r="CS443">
        <v>40914.35</v>
      </c>
      <c r="CT443" t="s">
        <v>136</v>
      </c>
      <c r="CU443">
        <v>81241.81</v>
      </c>
      <c r="CV443">
        <v>31051.61</v>
      </c>
      <c r="CW443">
        <v>77674.559999999998</v>
      </c>
      <c r="CX443">
        <v>71181.75</v>
      </c>
      <c r="CY443">
        <v>68903.13</v>
      </c>
      <c r="CZ443">
        <v>44616.74</v>
      </c>
      <c r="DA443">
        <v>90937.94</v>
      </c>
      <c r="DB443">
        <v>26420.74</v>
      </c>
      <c r="DC443">
        <v>35502.639999999999</v>
      </c>
      <c r="DD443">
        <v>55833.8</v>
      </c>
      <c r="DE443">
        <v>38400.11</v>
      </c>
      <c r="DF443">
        <v>61954.95</v>
      </c>
      <c r="DG443">
        <v>28924.91</v>
      </c>
      <c r="DH443">
        <v>87485.56</v>
      </c>
      <c r="DI443">
        <v>767030.7</v>
      </c>
      <c r="DJ443">
        <v>24328.59</v>
      </c>
      <c r="DK443">
        <v>49138.44</v>
      </c>
      <c r="DL443">
        <v>45592.21</v>
      </c>
      <c r="DM443">
        <v>87062.69</v>
      </c>
      <c r="DN443">
        <v>230203.1</v>
      </c>
      <c r="DO443">
        <v>95515.19</v>
      </c>
      <c r="DP443">
        <v>36832.99</v>
      </c>
      <c r="DQ443">
        <v>27136.84</v>
      </c>
      <c r="DR443">
        <v>91620.25</v>
      </c>
      <c r="DS443">
        <v>7054.98</v>
      </c>
      <c r="DT443">
        <v>39748.74</v>
      </c>
      <c r="DU443">
        <v>26835.599999999999</v>
      </c>
      <c r="DV443">
        <v>69576.31</v>
      </c>
      <c r="DW443">
        <v>31030.91</v>
      </c>
      <c r="DX443">
        <v>130639.4</v>
      </c>
      <c r="DY443">
        <v>29179.53</v>
      </c>
      <c r="DZ443">
        <v>30783.86</v>
      </c>
      <c r="EA443">
        <v>44137.96</v>
      </c>
      <c r="EB443">
        <v>27037.57</v>
      </c>
      <c r="EC443">
        <v>24260.87</v>
      </c>
      <c r="ED443">
        <v>160675.79999999999</v>
      </c>
    </row>
    <row r="444" spans="1:134">
      <c r="A444" s="56">
        <v>44720</v>
      </c>
      <c r="B444">
        <v>11.8</v>
      </c>
      <c r="C444">
        <v>73439.75</v>
      </c>
      <c r="D444">
        <v>8003.43</v>
      </c>
      <c r="E444">
        <v>14240.57</v>
      </c>
      <c r="F444">
        <v>481.87</v>
      </c>
      <c r="G444">
        <v>72.06</v>
      </c>
      <c r="H444">
        <v>16526.86</v>
      </c>
      <c r="I444">
        <v>19412.43</v>
      </c>
      <c r="J444">
        <v>59.71</v>
      </c>
      <c r="K444">
        <v>1017905</v>
      </c>
      <c r="L444">
        <v>2394758</v>
      </c>
      <c r="M444">
        <v>450997.5</v>
      </c>
      <c r="N444">
        <v>704953.7</v>
      </c>
      <c r="O444">
        <v>466199.9</v>
      </c>
      <c r="P444">
        <v>2022404</v>
      </c>
      <c r="Q444">
        <v>1232934</v>
      </c>
      <c r="R444">
        <v>335242.7</v>
      </c>
      <c r="S444">
        <v>305787.90000000002</v>
      </c>
      <c r="T444">
        <v>207302.1</v>
      </c>
      <c r="U444">
        <v>147576.29999999999</v>
      </c>
      <c r="V444">
        <v>82610</v>
      </c>
      <c r="W444">
        <v>117994.4</v>
      </c>
      <c r="X444">
        <v>64249.86</v>
      </c>
      <c r="Y444">
        <v>440659</v>
      </c>
      <c r="Z444">
        <v>355886.6</v>
      </c>
      <c r="AA444">
        <v>157619.9</v>
      </c>
      <c r="AB444">
        <v>85361.81</v>
      </c>
      <c r="AC444">
        <v>375942.3</v>
      </c>
      <c r="AD444">
        <v>289161.40000000002</v>
      </c>
      <c r="AE444">
        <v>169163.3</v>
      </c>
      <c r="AF444">
        <v>145540.4</v>
      </c>
      <c r="AG444">
        <v>99834.13</v>
      </c>
      <c r="AH444">
        <v>106338.1</v>
      </c>
      <c r="AI444">
        <v>79296.19</v>
      </c>
      <c r="AJ444">
        <v>85066.25</v>
      </c>
      <c r="AK444">
        <v>50115.87</v>
      </c>
      <c r="AL444">
        <v>1790.45</v>
      </c>
      <c r="AM444">
        <v>2700.81</v>
      </c>
      <c r="AN444">
        <v>1736.92</v>
      </c>
      <c r="AO444">
        <v>463015.9</v>
      </c>
      <c r="AP444">
        <v>123105.7</v>
      </c>
      <c r="AQ444">
        <v>45230.86</v>
      </c>
      <c r="AR444">
        <v>30669.71</v>
      </c>
      <c r="AS444">
        <v>131135.29999999999</v>
      </c>
      <c r="AT444">
        <v>200563.3</v>
      </c>
      <c r="AU444">
        <v>30276.03</v>
      </c>
      <c r="AV444">
        <v>30015.73</v>
      </c>
      <c r="AW444">
        <v>228302.3</v>
      </c>
      <c r="AX444">
        <v>202626.9</v>
      </c>
      <c r="AY444">
        <v>165129.79999999999</v>
      </c>
      <c r="AZ444">
        <v>85773.13</v>
      </c>
      <c r="BA444">
        <v>22515.67</v>
      </c>
      <c r="BB444">
        <v>97834.19</v>
      </c>
      <c r="BC444">
        <v>13098.01</v>
      </c>
      <c r="BD444" t="s">
        <v>136</v>
      </c>
      <c r="BE444">
        <v>228452.2</v>
      </c>
      <c r="BF444">
        <v>28712.35</v>
      </c>
      <c r="BG444">
        <v>44264.82</v>
      </c>
      <c r="BH444">
        <v>44102.12</v>
      </c>
      <c r="BI444">
        <v>23556.09</v>
      </c>
      <c r="BJ444">
        <v>186012</v>
      </c>
      <c r="BK444">
        <v>38103.01</v>
      </c>
      <c r="BL444">
        <v>38167.769999999997</v>
      </c>
      <c r="BM444">
        <v>30391.54</v>
      </c>
      <c r="BN444">
        <v>48243.22</v>
      </c>
      <c r="BO444">
        <v>29545.8</v>
      </c>
      <c r="BP444">
        <v>168589.4</v>
      </c>
      <c r="BQ444">
        <v>116909.6</v>
      </c>
      <c r="BR444">
        <v>53945.46</v>
      </c>
      <c r="BS444">
        <v>71040.06</v>
      </c>
      <c r="BT444">
        <v>50441.54</v>
      </c>
      <c r="BU444">
        <v>38210.68</v>
      </c>
      <c r="BV444">
        <v>2173.6799999999998</v>
      </c>
      <c r="BW444">
        <v>76603.31</v>
      </c>
      <c r="BX444">
        <v>20367.080000000002</v>
      </c>
      <c r="BY444">
        <v>46492.34</v>
      </c>
      <c r="BZ444">
        <v>27725.8</v>
      </c>
      <c r="CA444">
        <v>17870.77</v>
      </c>
      <c r="CB444">
        <v>52296.58</v>
      </c>
      <c r="CC444">
        <v>155635.29999999999</v>
      </c>
      <c r="CD444">
        <v>49392.55</v>
      </c>
      <c r="CE444">
        <v>152493.29999999999</v>
      </c>
      <c r="CF444">
        <v>31793.57</v>
      </c>
      <c r="CG444">
        <v>23488.2</v>
      </c>
      <c r="CH444">
        <v>93438.75</v>
      </c>
      <c r="CI444">
        <v>191519.1</v>
      </c>
      <c r="CJ444">
        <v>38925.33</v>
      </c>
      <c r="CK444">
        <v>90112</v>
      </c>
      <c r="CL444">
        <v>21302.55</v>
      </c>
      <c r="CM444">
        <v>169497.2</v>
      </c>
      <c r="CN444">
        <v>24186.79</v>
      </c>
      <c r="CO444">
        <v>40451.5</v>
      </c>
      <c r="CP444">
        <v>51626.55</v>
      </c>
      <c r="CQ444">
        <v>21160.29</v>
      </c>
      <c r="CR444">
        <v>47216.68</v>
      </c>
      <c r="CS444">
        <v>39852.28</v>
      </c>
      <c r="CT444" t="s">
        <v>136</v>
      </c>
      <c r="CU444">
        <v>78244</v>
      </c>
      <c r="CV444">
        <v>31248.19</v>
      </c>
      <c r="CW444">
        <v>78467.81</v>
      </c>
      <c r="CX444">
        <v>65655.06</v>
      </c>
      <c r="CY444">
        <v>70215.19</v>
      </c>
      <c r="CZ444">
        <v>47311.63</v>
      </c>
      <c r="DA444">
        <v>95294</v>
      </c>
      <c r="DB444">
        <v>27096.400000000001</v>
      </c>
      <c r="DC444">
        <v>37683.300000000003</v>
      </c>
      <c r="DD444">
        <v>56684.75</v>
      </c>
      <c r="DE444">
        <v>41542.69</v>
      </c>
      <c r="DF444">
        <v>82121.88</v>
      </c>
      <c r="DG444">
        <v>28361.53</v>
      </c>
      <c r="DH444">
        <v>89997.25</v>
      </c>
      <c r="DI444">
        <v>752004.6</v>
      </c>
      <c r="DJ444">
        <v>24634.639999999999</v>
      </c>
      <c r="DK444">
        <v>51110.21</v>
      </c>
      <c r="DL444">
        <v>45775.83</v>
      </c>
      <c r="DM444">
        <v>86661.31</v>
      </c>
      <c r="DN444">
        <v>229152.3</v>
      </c>
      <c r="DO444">
        <v>101340.1</v>
      </c>
      <c r="DP444">
        <v>36911.760000000002</v>
      </c>
      <c r="DQ444">
        <v>28453.84</v>
      </c>
      <c r="DR444">
        <v>91900.13</v>
      </c>
      <c r="DS444">
        <v>7305.65</v>
      </c>
      <c r="DT444">
        <v>40619.4</v>
      </c>
      <c r="DU444">
        <v>27265.79</v>
      </c>
      <c r="DV444">
        <v>69163.19</v>
      </c>
      <c r="DW444">
        <v>30973.35</v>
      </c>
      <c r="DX444">
        <v>132416.1</v>
      </c>
      <c r="DY444">
        <v>28778.26</v>
      </c>
      <c r="DZ444">
        <v>31075.919999999998</v>
      </c>
      <c r="EA444">
        <v>45343.78</v>
      </c>
      <c r="EB444">
        <v>26898.61</v>
      </c>
      <c r="EC444">
        <v>24268.799999999999</v>
      </c>
      <c r="ED444">
        <v>165195.29999999999</v>
      </c>
    </row>
    <row r="445" spans="1:134">
      <c r="A445" s="56">
        <v>44727</v>
      </c>
      <c r="B445">
        <v>11.32</v>
      </c>
      <c r="C445">
        <v>71263.56</v>
      </c>
      <c r="D445">
        <v>7170.96</v>
      </c>
      <c r="E445">
        <v>12761.41</v>
      </c>
      <c r="F445">
        <v>481.87</v>
      </c>
      <c r="G445">
        <v>72.06</v>
      </c>
      <c r="H445">
        <v>15635.02</v>
      </c>
      <c r="I445">
        <v>17952.2</v>
      </c>
      <c r="J445">
        <v>57.32</v>
      </c>
      <c r="K445">
        <v>924984.3</v>
      </c>
      <c r="L445">
        <v>2191958</v>
      </c>
      <c r="M445">
        <v>388407.4</v>
      </c>
      <c r="N445">
        <v>660263.4</v>
      </c>
      <c r="O445">
        <v>413174.9</v>
      </c>
      <c r="P445">
        <v>1882920</v>
      </c>
      <c r="Q445">
        <v>1095478</v>
      </c>
      <c r="R445">
        <v>327238.59999999998</v>
      </c>
      <c r="S445">
        <v>287493.8</v>
      </c>
      <c r="T445">
        <v>203226.9</v>
      </c>
      <c r="U445">
        <v>137240.1</v>
      </c>
      <c r="V445">
        <v>79113.5</v>
      </c>
      <c r="W445">
        <v>110194.9</v>
      </c>
      <c r="X445">
        <v>60517.5</v>
      </c>
      <c r="Y445">
        <v>399790.9</v>
      </c>
      <c r="Z445">
        <v>322740.09999999998</v>
      </c>
      <c r="AA445">
        <v>141412.9</v>
      </c>
      <c r="AB445">
        <v>74655</v>
      </c>
      <c r="AC445">
        <v>338964.9</v>
      </c>
      <c r="AD445">
        <v>258223</v>
      </c>
      <c r="AE445">
        <v>144677.6</v>
      </c>
      <c r="AF445">
        <v>132980.6</v>
      </c>
      <c r="AG445">
        <v>92396.56</v>
      </c>
      <c r="AH445">
        <v>98021.88</v>
      </c>
      <c r="AI445">
        <v>70732.25</v>
      </c>
      <c r="AJ445">
        <v>77128.56</v>
      </c>
      <c r="AK445">
        <v>45492.47</v>
      </c>
      <c r="AL445">
        <v>1526.83</v>
      </c>
      <c r="AM445">
        <v>2517.79</v>
      </c>
      <c r="AN445">
        <v>1712.11</v>
      </c>
      <c r="AO445">
        <v>435621.3</v>
      </c>
      <c r="AP445">
        <v>119919.1</v>
      </c>
      <c r="AQ445">
        <v>44176.959999999999</v>
      </c>
      <c r="AR445">
        <v>29808.82</v>
      </c>
      <c r="AS445">
        <v>125846.8</v>
      </c>
      <c r="AT445">
        <v>187702.7</v>
      </c>
      <c r="AU445">
        <v>28889.13</v>
      </c>
      <c r="AV445">
        <v>28067.93</v>
      </c>
      <c r="AW445">
        <v>212694.7</v>
      </c>
      <c r="AX445">
        <v>178094.6</v>
      </c>
      <c r="AY445">
        <v>144711.4</v>
      </c>
      <c r="AZ445">
        <v>78012.44</v>
      </c>
      <c r="BA445">
        <v>20768.900000000001</v>
      </c>
      <c r="BB445">
        <v>84750.25</v>
      </c>
      <c r="BC445">
        <v>10199.98</v>
      </c>
      <c r="BD445" t="s">
        <v>136</v>
      </c>
      <c r="BE445">
        <v>203446.6</v>
      </c>
      <c r="BF445">
        <v>25689.55</v>
      </c>
      <c r="BG445">
        <v>38394.160000000003</v>
      </c>
      <c r="BH445">
        <v>40735.120000000003</v>
      </c>
      <c r="BI445">
        <v>22138.720000000001</v>
      </c>
      <c r="BJ445">
        <v>181374.2</v>
      </c>
      <c r="BK445">
        <v>35695.19</v>
      </c>
      <c r="BL445">
        <v>35075.339999999997</v>
      </c>
      <c r="BM445">
        <v>25295.61</v>
      </c>
      <c r="BN445">
        <v>44549.49</v>
      </c>
      <c r="BO445">
        <v>26695.93</v>
      </c>
      <c r="BP445">
        <v>158039.79999999999</v>
      </c>
      <c r="BQ445">
        <v>106777.4</v>
      </c>
      <c r="BR445">
        <v>48320.800000000003</v>
      </c>
      <c r="BS445">
        <v>62926.64</v>
      </c>
      <c r="BT445">
        <v>41815.07</v>
      </c>
      <c r="BU445">
        <v>34129.550000000003</v>
      </c>
      <c r="BV445">
        <v>1599.21</v>
      </c>
      <c r="BW445">
        <v>66017.31</v>
      </c>
      <c r="BX445">
        <v>17323.02</v>
      </c>
      <c r="BY445">
        <v>44357.67</v>
      </c>
      <c r="BZ445">
        <v>25218.7</v>
      </c>
      <c r="CA445">
        <v>15807.25</v>
      </c>
      <c r="CB445">
        <v>48524.41</v>
      </c>
      <c r="CC445">
        <v>146753.70000000001</v>
      </c>
      <c r="CD445">
        <v>46386.71</v>
      </c>
      <c r="CE445">
        <v>143779.1</v>
      </c>
      <c r="CF445">
        <v>28370.65</v>
      </c>
      <c r="CG445">
        <v>21031.14</v>
      </c>
      <c r="CH445">
        <v>85980.13</v>
      </c>
      <c r="CI445">
        <v>179403.9</v>
      </c>
      <c r="CJ445">
        <v>36140.550000000003</v>
      </c>
      <c r="CK445">
        <v>80018.13</v>
      </c>
      <c r="CL445">
        <v>20453.05</v>
      </c>
      <c r="CM445">
        <v>158603.5</v>
      </c>
      <c r="CN445">
        <v>21282.240000000002</v>
      </c>
      <c r="CO445">
        <v>36035.08</v>
      </c>
      <c r="CP445">
        <v>46552.76</v>
      </c>
      <c r="CQ445">
        <v>19013.87</v>
      </c>
      <c r="CR445">
        <v>41423.65</v>
      </c>
      <c r="CS445">
        <v>35865.42</v>
      </c>
      <c r="CT445" t="s">
        <v>136</v>
      </c>
      <c r="CU445">
        <v>73239.25</v>
      </c>
      <c r="CV445">
        <v>28053.39</v>
      </c>
      <c r="CW445">
        <v>70402.13</v>
      </c>
      <c r="CX445">
        <v>60624.24</v>
      </c>
      <c r="CY445">
        <v>64836.65</v>
      </c>
      <c r="CZ445">
        <v>38787.370000000003</v>
      </c>
      <c r="DA445">
        <v>80159.38</v>
      </c>
      <c r="DB445">
        <v>23361.88</v>
      </c>
      <c r="DC445">
        <v>34983.5</v>
      </c>
      <c r="DD445">
        <v>50665.760000000002</v>
      </c>
      <c r="DE445">
        <v>33888.76</v>
      </c>
      <c r="DF445">
        <v>76103.38</v>
      </c>
      <c r="DG445">
        <v>26594.41</v>
      </c>
      <c r="DH445">
        <v>85088.56</v>
      </c>
      <c r="DI445">
        <v>724436.9</v>
      </c>
      <c r="DJ445">
        <v>23337.360000000001</v>
      </c>
      <c r="DK445">
        <v>49436.34</v>
      </c>
      <c r="DL445">
        <v>44282.59</v>
      </c>
      <c r="DM445">
        <v>81706.880000000005</v>
      </c>
      <c r="DN445">
        <v>217908.1</v>
      </c>
      <c r="DO445">
        <v>87814.19</v>
      </c>
      <c r="DP445">
        <v>31250.45</v>
      </c>
      <c r="DQ445">
        <v>26048.82</v>
      </c>
      <c r="DR445">
        <v>86536.25</v>
      </c>
      <c r="DS445">
        <v>6453.52</v>
      </c>
      <c r="DT445">
        <v>36091.21</v>
      </c>
      <c r="DU445">
        <v>25300.23</v>
      </c>
      <c r="DV445">
        <v>63966.74</v>
      </c>
      <c r="DW445">
        <v>28555.81</v>
      </c>
      <c r="DX445">
        <v>125915.1</v>
      </c>
      <c r="DY445">
        <v>27459.96</v>
      </c>
      <c r="DZ445">
        <v>29848.6</v>
      </c>
      <c r="EA445">
        <v>42582</v>
      </c>
      <c r="EB445">
        <v>25294.33</v>
      </c>
      <c r="EC445">
        <v>22327.29</v>
      </c>
      <c r="ED445">
        <v>150812.29999999999</v>
      </c>
    </row>
    <row r="446" spans="1:134">
      <c r="A446" s="56">
        <v>44734</v>
      </c>
      <c r="B446">
        <v>11.09</v>
      </c>
      <c r="C446">
        <v>71288.44</v>
      </c>
      <c r="D446">
        <v>6994.24</v>
      </c>
      <c r="E446">
        <v>12848.41</v>
      </c>
      <c r="F446">
        <v>481.87</v>
      </c>
      <c r="G446">
        <v>71.680000000000007</v>
      </c>
      <c r="H446">
        <v>15305.89</v>
      </c>
      <c r="I446">
        <v>17282.88</v>
      </c>
      <c r="J446">
        <v>58.27</v>
      </c>
      <c r="K446">
        <v>910905.8</v>
      </c>
      <c r="L446">
        <v>2190664</v>
      </c>
      <c r="M446">
        <v>357444.9</v>
      </c>
      <c r="N446">
        <v>670627.80000000005</v>
      </c>
      <c r="O446">
        <v>408999.9</v>
      </c>
      <c r="P446">
        <v>1893167</v>
      </c>
      <c r="Q446">
        <v>1108501</v>
      </c>
      <c r="R446">
        <v>330829.40000000002</v>
      </c>
      <c r="S446">
        <v>276445.40000000002</v>
      </c>
      <c r="T446">
        <v>203745.1</v>
      </c>
      <c r="U446">
        <v>137656.6</v>
      </c>
      <c r="V446">
        <v>81148.69</v>
      </c>
      <c r="W446">
        <v>110554.1</v>
      </c>
      <c r="X446">
        <v>59987.07</v>
      </c>
      <c r="Y446">
        <v>370172.1</v>
      </c>
      <c r="Z446">
        <v>290536.8</v>
      </c>
      <c r="AA446">
        <v>120368.4</v>
      </c>
      <c r="AB446">
        <v>64879.45</v>
      </c>
      <c r="AC446">
        <v>338289.3</v>
      </c>
      <c r="AD446">
        <v>262654.3</v>
      </c>
      <c r="AE446">
        <v>146307.6</v>
      </c>
      <c r="AF446">
        <v>130146.8</v>
      </c>
      <c r="AG446">
        <v>91658.63</v>
      </c>
      <c r="AH446">
        <v>96153.13</v>
      </c>
      <c r="AI446">
        <v>71922.25</v>
      </c>
      <c r="AJ446">
        <v>77113.19</v>
      </c>
      <c r="AK446">
        <v>45083.85</v>
      </c>
      <c r="AL446">
        <v>1446.93</v>
      </c>
      <c r="AM446">
        <v>2440.3000000000002</v>
      </c>
      <c r="AN446">
        <v>1627.06</v>
      </c>
      <c r="AO446">
        <v>459403.8</v>
      </c>
      <c r="AP446">
        <v>119709.3</v>
      </c>
      <c r="AQ446">
        <v>44660.82</v>
      </c>
      <c r="AR446">
        <v>30376.46</v>
      </c>
      <c r="AS446">
        <v>128282.7</v>
      </c>
      <c r="AT446">
        <v>196937.60000000001</v>
      </c>
      <c r="AU446">
        <v>30315.57</v>
      </c>
      <c r="AV446">
        <v>28071.86</v>
      </c>
      <c r="AW446">
        <v>200333.9</v>
      </c>
      <c r="AX446">
        <v>172618.4</v>
      </c>
      <c r="AY446">
        <v>135717.6</v>
      </c>
      <c r="AZ446">
        <v>76749.31</v>
      </c>
      <c r="BA446">
        <v>20493.14</v>
      </c>
      <c r="BB446">
        <v>81722.81</v>
      </c>
      <c r="BC446">
        <v>10765.82</v>
      </c>
      <c r="BD446" t="s">
        <v>136</v>
      </c>
      <c r="BE446">
        <v>195463</v>
      </c>
      <c r="BF446">
        <v>26510.3</v>
      </c>
      <c r="BG446">
        <v>36751.58</v>
      </c>
      <c r="BH446">
        <v>40249.79</v>
      </c>
      <c r="BI446">
        <v>21568.53</v>
      </c>
      <c r="BJ446">
        <v>180421.8</v>
      </c>
      <c r="BK446">
        <v>35168.800000000003</v>
      </c>
      <c r="BL446">
        <v>35365.589999999997</v>
      </c>
      <c r="BM446">
        <v>25788.22</v>
      </c>
      <c r="BN446">
        <v>44697.15</v>
      </c>
      <c r="BO446">
        <v>24186.1</v>
      </c>
      <c r="BP446">
        <v>152846.79999999999</v>
      </c>
      <c r="BQ446">
        <v>107426.2</v>
      </c>
      <c r="BR446">
        <v>48417.79</v>
      </c>
      <c r="BS446">
        <v>59041.26</v>
      </c>
      <c r="BT446">
        <v>39426.86</v>
      </c>
      <c r="BU446">
        <v>32693.4</v>
      </c>
      <c r="BV446">
        <v>1595.19</v>
      </c>
      <c r="BW446">
        <v>62913</v>
      </c>
      <c r="BX446">
        <v>18202.38</v>
      </c>
      <c r="BY446">
        <v>41209.54</v>
      </c>
      <c r="BZ446">
        <v>22164.13</v>
      </c>
      <c r="CA446">
        <v>17539.82</v>
      </c>
      <c r="CB446">
        <v>49251.73</v>
      </c>
      <c r="CC446">
        <v>136819.29999999999</v>
      </c>
      <c r="CD446">
        <v>46080.73</v>
      </c>
      <c r="CE446">
        <v>140717.6</v>
      </c>
      <c r="CF446">
        <v>27134.99</v>
      </c>
      <c r="CG446">
        <v>21153.14</v>
      </c>
      <c r="CH446">
        <v>85834.63</v>
      </c>
      <c r="CI446">
        <v>173905.1</v>
      </c>
      <c r="CJ446">
        <v>36038.86</v>
      </c>
      <c r="CK446">
        <v>79476.06</v>
      </c>
      <c r="CL446">
        <v>20848.62</v>
      </c>
      <c r="CM446">
        <v>166939.9</v>
      </c>
      <c r="CN446">
        <v>20062.07</v>
      </c>
      <c r="CO446">
        <v>33899.67</v>
      </c>
      <c r="CP446">
        <v>46378.14</v>
      </c>
      <c r="CQ446">
        <v>19343.84</v>
      </c>
      <c r="CR446">
        <v>40864.94</v>
      </c>
      <c r="CS446">
        <v>35827.29</v>
      </c>
      <c r="CT446" t="s">
        <v>136</v>
      </c>
      <c r="CU446">
        <v>77152.69</v>
      </c>
      <c r="CV446">
        <v>27983.68</v>
      </c>
      <c r="CW446">
        <v>72013.81</v>
      </c>
      <c r="CX446">
        <v>63395.18</v>
      </c>
      <c r="CY446">
        <v>69644.81</v>
      </c>
      <c r="CZ446">
        <v>38045.79</v>
      </c>
      <c r="DA446">
        <v>76771.44</v>
      </c>
      <c r="DB446">
        <v>23923.71</v>
      </c>
      <c r="DC446">
        <v>34023.56</v>
      </c>
      <c r="DD446">
        <v>44663.11</v>
      </c>
      <c r="DE446">
        <v>34126.04</v>
      </c>
      <c r="DF446">
        <v>76318.38</v>
      </c>
      <c r="DG446">
        <v>25478.14</v>
      </c>
      <c r="DH446">
        <v>84067.81</v>
      </c>
      <c r="DI446">
        <v>734033.3</v>
      </c>
      <c r="DJ446">
        <v>23378.47</v>
      </c>
      <c r="DK446">
        <v>49478.9</v>
      </c>
      <c r="DL446">
        <v>45347.43</v>
      </c>
      <c r="DM446">
        <v>83422.94</v>
      </c>
      <c r="DN446">
        <v>223763.6</v>
      </c>
      <c r="DO446">
        <v>84502.19</v>
      </c>
      <c r="DP446">
        <v>29064.68</v>
      </c>
      <c r="DQ446">
        <v>22381.82</v>
      </c>
      <c r="DR446">
        <v>86640.69</v>
      </c>
      <c r="DS446">
        <v>6132.54</v>
      </c>
      <c r="DT446">
        <v>36536.699999999997</v>
      </c>
      <c r="DU446">
        <v>25300.23</v>
      </c>
      <c r="DV446">
        <v>62683.91</v>
      </c>
      <c r="DW446">
        <v>28688.19</v>
      </c>
      <c r="DX446">
        <v>120986.6</v>
      </c>
      <c r="DY446">
        <v>26717.49</v>
      </c>
      <c r="DZ446">
        <v>29055.89</v>
      </c>
      <c r="EA446">
        <v>41744.449999999997</v>
      </c>
      <c r="EB446">
        <v>26257.53</v>
      </c>
      <c r="EC446">
        <v>22909.75</v>
      </c>
      <c r="ED446">
        <v>150012.9</v>
      </c>
    </row>
    <row r="447" spans="1:134">
      <c r="A447" s="56">
        <v>44741</v>
      </c>
      <c r="B447">
        <v>12.34</v>
      </c>
      <c r="C447">
        <v>71785.88</v>
      </c>
      <c r="D447">
        <v>7386.8</v>
      </c>
      <c r="E447">
        <v>12935.43</v>
      </c>
      <c r="F447">
        <v>481.87</v>
      </c>
      <c r="G447">
        <v>76.7</v>
      </c>
      <c r="H447">
        <v>15644.05</v>
      </c>
      <c r="I447">
        <v>18212.91</v>
      </c>
      <c r="J447">
        <v>58.04</v>
      </c>
      <c r="K447">
        <v>970037</v>
      </c>
      <c r="L447">
        <v>2240958</v>
      </c>
      <c r="M447">
        <v>375999.4</v>
      </c>
      <c r="N447">
        <v>671915.1</v>
      </c>
      <c r="O447">
        <v>388549.9</v>
      </c>
      <c r="P447">
        <v>1946492</v>
      </c>
      <c r="Q447">
        <v>1108196</v>
      </c>
      <c r="R447">
        <v>334201.09999999998</v>
      </c>
      <c r="S447">
        <v>281471.3</v>
      </c>
      <c r="T447">
        <v>208121.7</v>
      </c>
      <c r="U447">
        <v>138757.1</v>
      </c>
      <c r="V447">
        <v>81911.88</v>
      </c>
      <c r="W447">
        <v>111469.5</v>
      </c>
      <c r="X447">
        <v>60895.15</v>
      </c>
      <c r="Y447">
        <v>371267.5</v>
      </c>
      <c r="Z447">
        <v>288788.2</v>
      </c>
      <c r="AA447">
        <v>118298.9</v>
      </c>
      <c r="AB447">
        <v>66314.44</v>
      </c>
      <c r="AC447">
        <v>338641.8</v>
      </c>
      <c r="AD447">
        <v>256692.1</v>
      </c>
      <c r="AE447">
        <v>150514.79999999999</v>
      </c>
      <c r="AF447">
        <v>136776.6</v>
      </c>
      <c r="AG447">
        <v>91464.44</v>
      </c>
      <c r="AH447">
        <v>102485.8</v>
      </c>
      <c r="AI447">
        <v>75088.56</v>
      </c>
      <c r="AJ447">
        <v>81617.13</v>
      </c>
      <c r="AK447">
        <v>47243.14</v>
      </c>
      <c r="AL447">
        <v>1461.37</v>
      </c>
      <c r="AM447">
        <v>2465.5</v>
      </c>
      <c r="AN447">
        <v>1707.71</v>
      </c>
      <c r="AO447">
        <v>483824.4</v>
      </c>
      <c r="AP447">
        <v>122410.6</v>
      </c>
      <c r="AQ447">
        <v>47103.14</v>
      </c>
      <c r="AR447">
        <v>30074.84</v>
      </c>
      <c r="AS447">
        <v>131108.6</v>
      </c>
      <c r="AT447">
        <v>207690.8</v>
      </c>
      <c r="AU447">
        <v>30056.35</v>
      </c>
      <c r="AV447">
        <v>29614.400000000001</v>
      </c>
      <c r="AW447">
        <v>198036.1</v>
      </c>
      <c r="AX447">
        <v>172457.9</v>
      </c>
      <c r="AY447">
        <v>126383.4</v>
      </c>
      <c r="AZ447">
        <v>76551.75</v>
      </c>
      <c r="BA447">
        <v>21004.65</v>
      </c>
      <c r="BB447">
        <v>79982.880000000005</v>
      </c>
      <c r="BC447">
        <v>10643.07</v>
      </c>
      <c r="BD447" t="s">
        <v>136</v>
      </c>
      <c r="BE447">
        <v>195108.8</v>
      </c>
      <c r="BF447">
        <v>27505.52</v>
      </c>
      <c r="BG447">
        <v>38424.58</v>
      </c>
      <c r="BH447">
        <v>41617.550000000003</v>
      </c>
      <c r="BI447">
        <v>21359.11</v>
      </c>
      <c r="BJ447">
        <v>177564.5</v>
      </c>
      <c r="BK447">
        <v>35689.97</v>
      </c>
      <c r="BL447">
        <v>37548.86</v>
      </c>
      <c r="BM447">
        <v>27849.23</v>
      </c>
      <c r="BN447">
        <v>45886.67</v>
      </c>
      <c r="BO447">
        <v>23241.54</v>
      </c>
      <c r="BP447">
        <v>152478.79999999999</v>
      </c>
      <c r="BQ447">
        <v>109914.1</v>
      </c>
      <c r="BR447">
        <v>47840.25</v>
      </c>
      <c r="BS447">
        <v>58495.14</v>
      </c>
      <c r="BT447">
        <v>37667.57</v>
      </c>
      <c r="BU447">
        <v>32071.7</v>
      </c>
      <c r="BV447">
        <v>1677.14</v>
      </c>
      <c r="BW447">
        <v>61798.15</v>
      </c>
      <c r="BX447">
        <v>18852.2</v>
      </c>
      <c r="BY447">
        <v>39389.97</v>
      </c>
      <c r="BZ447">
        <v>22211.919999999998</v>
      </c>
      <c r="CA447">
        <v>17968.099999999999</v>
      </c>
      <c r="CB447">
        <v>49000.65</v>
      </c>
      <c r="CC447">
        <v>145857.70000000001</v>
      </c>
      <c r="CD447">
        <v>46818.1</v>
      </c>
      <c r="CE447">
        <v>140883.6</v>
      </c>
      <c r="CF447">
        <v>29065.96</v>
      </c>
      <c r="CG447">
        <v>21981.62</v>
      </c>
      <c r="CH447">
        <v>88821.88</v>
      </c>
      <c r="CI447">
        <v>175827.4</v>
      </c>
      <c r="CJ447">
        <v>34307.160000000003</v>
      </c>
      <c r="CK447">
        <v>79240.63</v>
      </c>
      <c r="CL447">
        <v>20350.91</v>
      </c>
      <c r="CM447">
        <v>168444.2</v>
      </c>
      <c r="CN447">
        <v>19160.21</v>
      </c>
      <c r="CO447">
        <v>31958.39</v>
      </c>
      <c r="CP447">
        <v>48976.69</v>
      </c>
      <c r="CQ447">
        <v>18723.11</v>
      </c>
      <c r="CR447">
        <v>43462.45</v>
      </c>
      <c r="CS447">
        <v>38240.11</v>
      </c>
      <c r="CT447" t="s">
        <v>136</v>
      </c>
      <c r="CU447">
        <v>78369.440000000002</v>
      </c>
      <c r="CV447">
        <v>30093.09</v>
      </c>
      <c r="CW447">
        <v>72720.94</v>
      </c>
      <c r="CX447">
        <v>64559.71</v>
      </c>
      <c r="CY447">
        <v>71701.13</v>
      </c>
      <c r="CZ447">
        <v>35905.160000000003</v>
      </c>
      <c r="DA447">
        <v>73541.5</v>
      </c>
      <c r="DB447">
        <v>24757.279999999999</v>
      </c>
      <c r="DC447">
        <v>34648.01</v>
      </c>
      <c r="DD447">
        <v>45078.77</v>
      </c>
      <c r="DE447">
        <v>33256</v>
      </c>
      <c r="DF447">
        <v>79744.81</v>
      </c>
      <c r="DG447">
        <v>25128.21</v>
      </c>
      <c r="DH447">
        <v>87657.56</v>
      </c>
      <c r="DI447">
        <v>710414.1</v>
      </c>
      <c r="DJ447">
        <v>24013.41</v>
      </c>
      <c r="DK447">
        <v>50613.74</v>
      </c>
      <c r="DL447">
        <v>46485.71</v>
      </c>
      <c r="DM447">
        <v>85872.5</v>
      </c>
      <c r="DN447">
        <v>230254.3</v>
      </c>
      <c r="DO447">
        <v>82765.13</v>
      </c>
      <c r="DP447">
        <v>29172.99</v>
      </c>
      <c r="DQ447">
        <v>21709.119999999999</v>
      </c>
      <c r="DR447">
        <v>88641.69</v>
      </c>
      <c r="DS447">
        <v>6791.53</v>
      </c>
      <c r="DT447">
        <v>37882.33</v>
      </c>
      <c r="DU447">
        <v>25925.31</v>
      </c>
      <c r="DV447">
        <v>63314.45</v>
      </c>
      <c r="DW447">
        <v>28613.37</v>
      </c>
      <c r="DX447">
        <v>117902.9</v>
      </c>
      <c r="DY447">
        <v>28938.09</v>
      </c>
      <c r="DZ447">
        <v>28902.9</v>
      </c>
      <c r="EA447">
        <v>41462.85</v>
      </c>
      <c r="EB447">
        <v>27051.78</v>
      </c>
      <c r="EC447">
        <v>23856.720000000001</v>
      </c>
      <c r="ED447">
        <v>146498.9</v>
      </c>
    </row>
    <row r="448" spans="1:134">
      <c r="A448" s="56">
        <v>44748</v>
      </c>
      <c r="B448">
        <v>11.72</v>
      </c>
      <c r="C448">
        <v>74630.44</v>
      </c>
      <c r="D448">
        <v>7624.06</v>
      </c>
      <c r="E448">
        <v>13074.64</v>
      </c>
      <c r="F448">
        <v>481.87</v>
      </c>
      <c r="G448">
        <v>74.400000000000006</v>
      </c>
      <c r="H448">
        <v>16027.37</v>
      </c>
      <c r="I448">
        <v>18979.27</v>
      </c>
      <c r="J448">
        <v>57.8</v>
      </c>
      <c r="K448">
        <v>1005234</v>
      </c>
      <c r="L448">
        <v>2300350</v>
      </c>
      <c r="M448">
        <v>389370.6</v>
      </c>
      <c r="N448">
        <v>689181.8</v>
      </c>
      <c r="O448">
        <v>378249.9</v>
      </c>
      <c r="P448">
        <v>1986990</v>
      </c>
      <c r="Q448">
        <v>1164222</v>
      </c>
      <c r="R448">
        <v>343000.1</v>
      </c>
      <c r="S448">
        <v>291450.8</v>
      </c>
      <c r="T448">
        <v>218225.6</v>
      </c>
      <c r="U448">
        <v>138674.29999999999</v>
      </c>
      <c r="V448">
        <v>80893.25</v>
      </c>
      <c r="W448">
        <v>113332.3</v>
      </c>
      <c r="X448">
        <v>60213.49</v>
      </c>
      <c r="Y448">
        <v>347080.7</v>
      </c>
      <c r="Z448">
        <v>275567.59999999998</v>
      </c>
      <c r="AA448">
        <v>106094.5</v>
      </c>
      <c r="AB448">
        <v>59104.34</v>
      </c>
      <c r="AC448">
        <v>328626.40000000002</v>
      </c>
      <c r="AD448">
        <v>248931.1</v>
      </c>
      <c r="AE448">
        <v>149823.5</v>
      </c>
      <c r="AF448">
        <v>130000.4</v>
      </c>
      <c r="AG448">
        <v>89379.13</v>
      </c>
      <c r="AH448">
        <v>99268.81</v>
      </c>
      <c r="AI448">
        <v>75972.63</v>
      </c>
      <c r="AJ448">
        <v>82836.5</v>
      </c>
      <c r="AK448">
        <v>46347.39</v>
      </c>
      <c r="AL448">
        <v>1454.91</v>
      </c>
      <c r="AM448">
        <v>2463.3200000000002</v>
      </c>
      <c r="AN448">
        <v>1729.43</v>
      </c>
      <c r="AO448">
        <v>483430.40000000002</v>
      </c>
      <c r="AP448">
        <v>122200.9</v>
      </c>
      <c r="AQ448">
        <v>46301.75</v>
      </c>
      <c r="AR448">
        <v>29291.439999999999</v>
      </c>
      <c r="AS448">
        <v>131012.4</v>
      </c>
      <c r="AT448">
        <v>206049.9</v>
      </c>
      <c r="AU448">
        <v>31630.71</v>
      </c>
      <c r="AV448">
        <v>30760.21</v>
      </c>
      <c r="AW448">
        <v>194886.39999999999</v>
      </c>
      <c r="AX448">
        <v>179164.4</v>
      </c>
      <c r="AY448">
        <v>122105.3</v>
      </c>
      <c r="AZ448">
        <v>75215.88</v>
      </c>
      <c r="BA448">
        <v>21523.11</v>
      </c>
      <c r="BB448">
        <v>75302.63</v>
      </c>
      <c r="BC448">
        <v>10567.42</v>
      </c>
      <c r="BD448" t="s">
        <v>136</v>
      </c>
      <c r="BE448">
        <v>172667.7</v>
      </c>
      <c r="BF448">
        <v>30115.759999999998</v>
      </c>
      <c r="BG448">
        <v>38398.5</v>
      </c>
      <c r="BH448">
        <v>42734.66</v>
      </c>
      <c r="BI448">
        <v>21369.91</v>
      </c>
      <c r="BJ448">
        <v>176777.7</v>
      </c>
      <c r="BK448">
        <v>35234.36</v>
      </c>
      <c r="BL448">
        <v>39678.769999999997</v>
      </c>
      <c r="BM448">
        <v>30584.05</v>
      </c>
      <c r="BN448">
        <v>48053.78</v>
      </c>
      <c r="BO448">
        <v>22189.03</v>
      </c>
      <c r="BP448">
        <v>151880.9</v>
      </c>
      <c r="BQ448">
        <v>114215.7</v>
      </c>
      <c r="BR448">
        <v>43725.86</v>
      </c>
      <c r="BS448">
        <v>53651.7</v>
      </c>
      <c r="BT448">
        <v>37242.620000000003</v>
      </c>
      <c r="BU448">
        <v>31021.98</v>
      </c>
      <c r="BV448">
        <v>1757.5</v>
      </c>
      <c r="BW448">
        <v>63287.42</v>
      </c>
      <c r="BX448">
        <v>20727.41</v>
      </c>
      <c r="BY448">
        <v>38268.82</v>
      </c>
      <c r="BZ448">
        <v>20686.810000000001</v>
      </c>
      <c r="CA448">
        <v>19077.73</v>
      </c>
      <c r="CB448">
        <v>51308.21</v>
      </c>
      <c r="CC448">
        <v>142561.4</v>
      </c>
      <c r="CD448">
        <v>47364.18</v>
      </c>
      <c r="CE448">
        <v>137991.1</v>
      </c>
      <c r="CF448">
        <v>28992.46</v>
      </c>
      <c r="CG448">
        <v>23230.01</v>
      </c>
      <c r="CH448">
        <v>75771.19</v>
      </c>
      <c r="CI448">
        <v>175403.1</v>
      </c>
      <c r="CJ448">
        <v>34731.71</v>
      </c>
      <c r="CK448">
        <v>81852.44</v>
      </c>
      <c r="CL448">
        <v>20365.5</v>
      </c>
      <c r="CM448">
        <v>171799.4</v>
      </c>
      <c r="CN448">
        <v>19005.48</v>
      </c>
      <c r="CO448">
        <v>34627.65</v>
      </c>
      <c r="CP448">
        <v>48683.95</v>
      </c>
      <c r="CQ448">
        <v>18551.73</v>
      </c>
      <c r="CR448">
        <v>43395.68</v>
      </c>
      <c r="CS448">
        <v>38675.82</v>
      </c>
      <c r="CT448" t="s">
        <v>136</v>
      </c>
      <c r="CU448">
        <v>78663.38</v>
      </c>
      <c r="CV448">
        <v>31521.21</v>
      </c>
      <c r="CW448">
        <v>73711.69</v>
      </c>
      <c r="CX448">
        <v>64265.87</v>
      </c>
      <c r="CY448">
        <v>74536.88</v>
      </c>
      <c r="CZ448">
        <v>35503.800000000003</v>
      </c>
      <c r="DA448">
        <v>70293.5</v>
      </c>
      <c r="DB448">
        <v>25469.66</v>
      </c>
      <c r="DC448">
        <v>34329.660000000003</v>
      </c>
      <c r="DD448">
        <v>44397.98</v>
      </c>
      <c r="DE448">
        <v>35465.83</v>
      </c>
      <c r="DF448">
        <v>78000</v>
      </c>
      <c r="DG448">
        <v>25891.05</v>
      </c>
      <c r="DH448">
        <v>90444.56</v>
      </c>
      <c r="DI448">
        <v>720498.2</v>
      </c>
      <c r="DJ448">
        <v>23433.29</v>
      </c>
      <c r="DK448">
        <v>50907.79</v>
      </c>
      <c r="DL448">
        <v>46754.98</v>
      </c>
      <c r="DM448">
        <v>86370.75</v>
      </c>
      <c r="DN448">
        <v>235580.4</v>
      </c>
      <c r="DO448">
        <v>84814.88</v>
      </c>
      <c r="DP448">
        <v>27830</v>
      </c>
      <c r="DQ448">
        <v>19321.2</v>
      </c>
      <c r="DR448">
        <v>90401.81</v>
      </c>
      <c r="DS448">
        <v>6677.2</v>
      </c>
      <c r="DT448">
        <v>38463.629999999997</v>
      </c>
      <c r="DU448">
        <v>26807.07</v>
      </c>
      <c r="DV448">
        <v>61860.41</v>
      </c>
      <c r="DW448">
        <v>28975.16</v>
      </c>
      <c r="DX448">
        <v>116690.2</v>
      </c>
      <c r="DY448">
        <v>29946.93</v>
      </c>
      <c r="DZ448">
        <v>28274.959999999999</v>
      </c>
      <c r="EA448">
        <v>42098.3</v>
      </c>
      <c r="EB448">
        <v>28188.77</v>
      </c>
      <c r="EC448">
        <v>24593.7</v>
      </c>
      <c r="ED448">
        <v>136696.6</v>
      </c>
    </row>
    <row r="449" spans="1:134">
      <c r="A449" s="56">
        <v>44755</v>
      </c>
      <c r="B449">
        <v>11.4</v>
      </c>
      <c r="C449">
        <v>72048.63</v>
      </c>
      <c r="D449">
        <v>7019.45</v>
      </c>
      <c r="E449">
        <v>13306.66</v>
      </c>
      <c r="F449">
        <v>481.87</v>
      </c>
      <c r="G449">
        <v>83.28</v>
      </c>
      <c r="H449">
        <v>15851.85</v>
      </c>
      <c r="I449">
        <v>18894.11</v>
      </c>
      <c r="J449">
        <v>57.56</v>
      </c>
      <c r="K449">
        <v>1002418</v>
      </c>
      <c r="L449">
        <v>2341715</v>
      </c>
      <c r="M449">
        <v>374967.4</v>
      </c>
      <c r="N449">
        <v>669821.80000000005</v>
      </c>
      <c r="O449">
        <v>379099.9</v>
      </c>
      <c r="P449">
        <v>1886301</v>
      </c>
      <c r="Q449">
        <v>1124202</v>
      </c>
      <c r="R449">
        <v>343658</v>
      </c>
      <c r="S449">
        <v>295150.5</v>
      </c>
      <c r="T449">
        <v>218035.1</v>
      </c>
      <c r="U449">
        <v>135558.79999999999</v>
      </c>
      <c r="V449">
        <v>85427.25</v>
      </c>
      <c r="W449">
        <v>108571.6</v>
      </c>
      <c r="X449">
        <v>58521.39</v>
      </c>
      <c r="Y449">
        <v>353582.2</v>
      </c>
      <c r="Z449">
        <v>270106.40000000002</v>
      </c>
      <c r="AA449">
        <v>105801.8</v>
      </c>
      <c r="AB449">
        <v>58214.03</v>
      </c>
      <c r="AC449">
        <v>328685.2</v>
      </c>
      <c r="AD449">
        <v>247806.1</v>
      </c>
      <c r="AE449">
        <v>148192.5</v>
      </c>
      <c r="AF449">
        <v>129190.6</v>
      </c>
      <c r="AG449">
        <v>88120.31</v>
      </c>
      <c r="AH449">
        <v>98048.81</v>
      </c>
      <c r="AI449">
        <v>75685.63</v>
      </c>
      <c r="AJ449">
        <v>82574.75</v>
      </c>
      <c r="AK449">
        <v>46117.93</v>
      </c>
      <c r="AL449">
        <v>1458.1</v>
      </c>
      <c r="AM449">
        <v>2428.79</v>
      </c>
      <c r="AN449">
        <v>1688.06</v>
      </c>
      <c r="AO449">
        <v>470249.1</v>
      </c>
      <c r="AP449">
        <v>122541.8</v>
      </c>
      <c r="AQ449">
        <v>46825.919999999998</v>
      </c>
      <c r="AR449">
        <v>29138.54</v>
      </c>
      <c r="AS449">
        <v>131995.4</v>
      </c>
      <c r="AT449">
        <v>205461.1</v>
      </c>
      <c r="AU449">
        <v>31418.36</v>
      </c>
      <c r="AV449">
        <v>29975.01</v>
      </c>
      <c r="AW449">
        <v>194531</v>
      </c>
      <c r="AX449">
        <v>174067.9</v>
      </c>
      <c r="AY449">
        <v>125621.8</v>
      </c>
      <c r="AZ449">
        <v>77549.81</v>
      </c>
      <c r="BA449">
        <v>20396.59</v>
      </c>
      <c r="BB449">
        <v>77494.880000000005</v>
      </c>
      <c r="BC449">
        <v>9701.5300000000007</v>
      </c>
      <c r="BD449" t="s">
        <v>136</v>
      </c>
      <c r="BE449">
        <v>179966.9</v>
      </c>
      <c r="BF449">
        <v>28177.11</v>
      </c>
      <c r="BG449">
        <v>37142.67</v>
      </c>
      <c r="BH449">
        <v>41995.21</v>
      </c>
      <c r="BI449">
        <v>21388.83</v>
      </c>
      <c r="BJ449">
        <v>176819.1</v>
      </c>
      <c r="BK449">
        <v>33690.71</v>
      </c>
      <c r="BL449">
        <v>37341.839999999997</v>
      </c>
      <c r="BM449">
        <v>27557.64</v>
      </c>
      <c r="BN449">
        <v>47283.24</v>
      </c>
      <c r="BO449">
        <v>22594.13</v>
      </c>
      <c r="BP449">
        <v>152784.20000000001</v>
      </c>
      <c r="BQ449">
        <v>108122.9</v>
      </c>
      <c r="BR449">
        <v>46728.480000000003</v>
      </c>
      <c r="BS449">
        <v>56435.05</v>
      </c>
      <c r="BT449">
        <v>39214.379999999997</v>
      </c>
      <c r="BU449">
        <v>32784.410000000003</v>
      </c>
      <c r="BV449">
        <v>1825.17</v>
      </c>
      <c r="BW449">
        <v>64931.1</v>
      </c>
      <c r="BX449">
        <v>20111.650000000001</v>
      </c>
      <c r="BY449">
        <v>40700.160000000003</v>
      </c>
      <c r="BZ449">
        <v>22802.85</v>
      </c>
      <c r="CA449">
        <v>18065.439999999999</v>
      </c>
      <c r="CB449">
        <v>49161.05</v>
      </c>
      <c r="CC449">
        <v>152188.20000000001</v>
      </c>
      <c r="CD449">
        <v>46360.7</v>
      </c>
      <c r="CE449">
        <v>141175.29999999999</v>
      </c>
      <c r="CF449">
        <v>27822.35</v>
      </c>
      <c r="CG449">
        <v>21130.44</v>
      </c>
      <c r="CH449">
        <v>74807.25</v>
      </c>
      <c r="CI449">
        <v>175623.3</v>
      </c>
      <c r="CJ449">
        <v>33985.96</v>
      </c>
      <c r="CK449">
        <v>78517.13</v>
      </c>
      <c r="CL449">
        <v>19639.2</v>
      </c>
      <c r="CM449">
        <v>169191.1</v>
      </c>
      <c r="CN449">
        <v>19522.72</v>
      </c>
      <c r="CO449">
        <v>34409.25</v>
      </c>
      <c r="CP449">
        <v>48221.75</v>
      </c>
      <c r="CQ449">
        <v>19551.88</v>
      </c>
      <c r="CR449">
        <v>42748.6</v>
      </c>
      <c r="CS449">
        <v>37690</v>
      </c>
      <c r="CT449" t="s">
        <v>136</v>
      </c>
      <c r="CU449">
        <v>78324.88</v>
      </c>
      <c r="CV449">
        <v>30522.38</v>
      </c>
      <c r="CW449">
        <v>72530.69</v>
      </c>
      <c r="CX449">
        <v>65035.02</v>
      </c>
      <c r="CY449">
        <v>73914.81</v>
      </c>
      <c r="CZ449">
        <v>36558.82</v>
      </c>
      <c r="DA449">
        <v>69778.38</v>
      </c>
      <c r="DB449">
        <v>26343.63</v>
      </c>
      <c r="DC449">
        <v>34401.910000000003</v>
      </c>
      <c r="DD449">
        <v>46083.56</v>
      </c>
      <c r="DE449">
        <v>33009.32</v>
      </c>
      <c r="DF449">
        <v>71248.19</v>
      </c>
      <c r="DG449">
        <v>26709.88</v>
      </c>
      <c r="DH449">
        <v>89366.44</v>
      </c>
      <c r="DI449">
        <v>736997.5</v>
      </c>
      <c r="DJ449">
        <v>22789.21</v>
      </c>
      <c r="DK449">
        <v>51587.519999999997</v>
      </c>
      <c r="DL449">
        <v>47954.45</v>
      </c>
      <c r="DM449">
        <v>85761.75</v>
      </c>
      <c r="DN449">
        <v>234752.4</v>
      </c>
      <c r="DO449">
        <v>82637.75</v>
      </c>
      <c r="DP449">
        <v>27081.11</v>
      </c>
      <c r="DQ449">
        <v>19375.509999999998</v>
      </c>
      <c r="DR449">
        <v>87826.19</v>
      </c>
      <c r="DS449">
        <v>6573.52</v>
      </c>
      <c r="DT449">
        <v>38205.589999999997</v>
      </c>
      <c r="DU449">
        <v>26441.06</v>
      </c>
      <c r="DV449">
        <v>60447.21</v>
      </c>
      <c r="DW449">
        <v>26877.72</v>
      </c>
      <c r="DX449">
        <v>115113.7</v>
      </c>
      <c r="DY449">
        <v>28261.37</v>
      </c>
      <c r="DZ449">
        <v>27579.56</v>
      </c>
      <c r="EA449">
        <v>40791.839999999997</v>
      </c>
      <c r="EB449">
        <v>27649.11</v>
      </c>
      <c r="EC449">
        <v>23496.16</v>
      </c>
      <c r="ED449">
        <v>136915.9</v>
      </c>
    </row>
    <row r="450" spans="1:134">
      <c r="A450" s="56">
        <v>44762</v>
      </c>
      <c r="B450">
        <v>11.79</v>
      </c>
      <c r="C450">
        <v>70634.63</v>
      </c>
      <c r="D450">
        <v>7459.73</v>
      </c>
      <c r="E450">
        <v>14129.88</v>
      </c>
      <c r="F450">
        <v>481.87</v>
      </c>
      <c r="G450">
        <v>75.19</v>
      </c>
      <c r="H450">
        <v>16433.93</v>
      </c>
      <c r="I450">
        <v>19789.93</v>
      </c>
      <c r="J450">
        <v>55.65</v>
      </c>
      <c r="K450">
        <v>1041840</v>
      </c>
      <c r="L450">
        <v>2459467</v>
      </c>
      <c r="M450">
        <v>419920.3</v>
      </c>
      <c r="N450">
        <v>685139.2</v>
      </c>
      <c r="O450">
        <v>445174.9</v>
      </c>
      <c r="P450">
        <v>1957583</v>
      </c>
      <c r="Q450">
        <v>1250725</v>
      </c>
      <c r="R450">
        <v>358103.9</v>
      </c>
      <c r="S450">
        <v>310690.3</v>
      </c>
      <c r="T450">
        <v>232201.1</v>
      </c>
      <c r="U450">
        <v>140017.79999999999</v>
      </c>
      <c r="V450">
        <v>94047.75</v>
      </c>
      <c r="W450">
        <v>104793.4</v>
      </c>
      <c r="X450">
        <v>59434.64</v>
      </c>
      <c r="Y450">
        <v>371919.8</v>
      </c>
      <c r="Z450">
        <v>286803.3</v>
      </c>
      <c r="AA450">
        <v>115476.8</v>
      </c>
      <c r="AB450">
        <v>61833.75</v>
      </c>
      <c r="AC450">
        <v>336409.59999999998</v>
      </c>
      <c r="AD450">
        <v>268054.90000000002</v>
      </c>
      <c r="AE450">
        <v>162036.9</v>
      </c>
      <c r="AF450">
        <v>140958.6</v>
      </c>
      <c r="AG450">
        <v>101580.4</v>
      </c>
      <c r="AH450">
        <v>108625.9</v>
      </c>
      <c r="AI450">
        <v>75409.25</v>
      </c>
      <c r="AJ450">
        <v>79302.25</v>
      </c>
      <c r="AK450">
        <v>48016.34</v>
      </c>
      <c r="AL450">
        <v>1594.46</v>
      </c>
      <c r="AM450">
        <v>2552.38</v>
      </c>
      <c r="AN450">
        <v>1854.54</v>
      </c>
      <c r="AO450">
        <v>487351.9</v>
      </c>
      <c r="AP450">
        <v>124771</v>
      </c>
      <c r="AQ450">
        <v>47030.39</v>
      </c>
      <c r="AR450">
        <v>29637.06</v>
      </c>
      <c r="AS450">
        <v>131749.6</v>
      </c>
      <c r="AT450">
        <v>203880.6</v>
      </c>
      <c r="AU450">
        <v>30387.34</v>
      </c>
      <c r="AV450">
        <v>32265.82</v>
      </c>
      <c r="AW450">
        <v>206661.7</v>
      </c>
      <c r="AX450">
        <v>187897.3</v>
      </c>
      <c r="AY450">
        <v>144922.1</v>
      </c>
      <c r="AZ450">
        <v>84790.69</v>
      </c>
      <c r="BA450">
        <v>22363.439999999999</v>
      </c>
      <c r="BB450">
        <v>88934.63</v>
      </c>
      <c r="BC450">
        <v>11074</v>
      </c>
      <c r="BD450" t="s">
        <v>136</v>
      </c>
      <c r="BE450">
        <v>207106.3</v>
      </c>
      <c r="BF450">
        <v>30867.75</v>
      </c>
      <c r="BG450">
        <v>42667.91</v>
      </c>
      <c r="BH450">
        <v>44920.13</v>
      </c>
      <c r="BI450">
        <v>22862.94</v>
      </c>
      <c r="BJ450">
        <v>182740.7</v>
      </c>
      <c r="BK450">
        <v>35286.160000000003</v>
      </c>
      <c r="BL450">
        <v>39333.040000000001</v>
      </c>
      <c r="BM450">
        <v>28559.84</v>
      </c>
      <c r="BN450">
        <v>47869.17</v>
      </c>
      <c r="BO450">
        <v>26207.69</v>
      </c>
      <c r="BP450">
        <v>166539.29999999999</v>
      </c>
      <c r="BQ450">
        <v>118599.2</v>
      </c>
      <c r="BR450">
        <v>50545.95</v>
      </c>
      <c r="BS450">
        <v>63707.05</v>
      </c>
      <c r="BT450">
        <v>45622.6</v>
      </c>
      <c r="BU450">
        <v>36215.339999999997</v>
      </c>
      <c r="BV450">
        <v>2695.24</v>
      </c>
      <c r="BW450">
        <v>69829</v>
      </c>
      <c r="BX450">
        <v>20950.150000000001</v>
      </c>
      <c r="BY450">
        <v>46337.43</v>
      </c>
      <c r="BZ450">
        <v>26109.43</v>
      </c>
      <c r="CA450">
        <v>19681.2</v>
      </c>
      <c r="CB450">
        <v>50236.13</v>
      </c>
      <c r="CC450">
        <v>170218.7</v>
      </c>
      <c r="CD450">
        <v>50587.24</v>
      </c>
      <c r="CE450">
        <v>151063.20000000001</v>
      </c>
      <c r="CF450">
        <v>29262.639999999999</v>
      </c>
      <c r="CG450">
        <v>23116.52</v>
      </c>
      <c r="CH450">
        <v>77628.38</v>
      </c>
      <c r="CI450">
        <v>184166.6</v>
      </c>
      <c r="CJ450">
        <v>35636.660000000003</v>
      </c>
      <c r="CK450">
        <v>96252</v>
      </c>
      <c r="CL450">
        <v>21077.21</v>
      </c>
      <c r="CM450">
        <v>172363.8</v>
      </c>
      <c r="CN450">
        <v>22007.27</v>
      </c>
      <c r="CO450">
        <v>35040.17</v>
      </c>
      <c r="CP450">
        <v>47610.67</v>
      </c>
      <c r="CQ450">
        <v>17672.52</v>
      </c>
      <c r="CR450">
        <v>42258.36</v>
      </c>
      <c r="CS450">
        <v>36818.559999999998</v>
      </c>
      <c r="CT450" t="s">
        <v>136</v>
      </c>
      <c r="CU450">
        <v>77183.75</v>
      </c>
      <c r="CV450">
        <v>32242.85</v>
      </c>
      <c r="CW450">
        <v>78285.81</v>
      </c>
      <c r="CX450">
        <v>64232.41</v>
      </c>
      <c r="CY450">
        <v>73088</v>
      </c>
      <c r="CZ450">
        <v>43002.22</v>
      </c>
      <c r="DA450">
        <v>73663.5</v>
      </c>
      <c r="DB450">
        <v>28337.57</v>
      </c>
      <c r="DC450">
        <v>37073.550000000003</v>
      </c>
      <c r="DD450">
        <v>49945.68</v>
      </c>
      <c r="DE450">
        <v>39247.74</v>
      </c>
      <c r="DF450">
        <v>67556.13</v>
      </c>
      <c r="DG450">
        <v>28861.93</v>
      </c>
      <c r="DH450">
        <v>95502.38</v>
      </c>
      <c r="DI450">
        <v>775533.3</v>
      </c>
      <c r="DJ450">
        <v>22958.22</v>
      </c>
      <c r="DK450">
        <v>51417.58</v>
      </c>
      <c r="DL450">
        <v>46828.42</v>
      </c>
      <c r="DM450">
        <v>85042.13</v>
      </c>
      <c r="DN450">
        <v>232213</v>
      </c>
      <c r="DO450">
        <v>92921.19</v>
      </c>
      <c r="DP450">
        <v>26194.31</v>
      </c>
      <c r="DQ450">
        <v>20808.650000000001</v>
      </c>
      <c r="DR450">
        <v>89898.38</v>
      </c>
      <c r="DS450">
        <v>7348.26</v>
      </c>
      <c r="DT450">
        <v>39674.839999999997</v>
      </c>
      <c r="DU450">
        <v>29050.7</v>
      </c>
      <c r="DV450">
        <v>63659.05</v>
      </c>
      <c r="DW450">
        <v>27866.17</v>
      </c>
      <c r="DX450">
        <v>120092.3</v>
      </c>
      <c r="DY450">
        <v>31355.94</v>
      </c>
      <c r="DZ450">
        <v>29325.01</v>
      </c>
      <c r="EA450">
        <v>43296.77</v>
      </c>
      <c r="EB450">
        <v>28782.23</v>
      </c>
      <c r="EC450">
        <v>24684.83</v>
      </c>
      <c r="ED450">
        <v>141107.1</v>
      </c>
    </row>
    <row r="451" spans="1:134">
      <c r="A451" s="56">
        <v>44769</v>
      </c>
      <c r="B451">
        <v>10.65</v>
      </c>
      <c r="C451">
        <v>68971.81</v>
      </c>
      <c r="D451">
        <v>8620.06</v>
      </c>
      <c r="E451">
        <v>14107.02</v>
      </c>
      <c r="F451">
        <v>481.87</v>
      </c>
      <c r="G451">
        <v>76.569999999999993</v>
      </c>
      <c r="H451">
        <v>16215.81</v>
      </c>
      <c r="I451">
        <v>19460.12</v>
      </c>
      <c r="J451">
        <v>55.2</v>
      </c>
      <c r="K451">
        <v>1060142</v>
      </c>
      <c r="L451">
        <v>2519732</v>
      </c>
      <c r="M451">
        <v>386756.4</v>
      </c>
      <c r="N451">
        <v>677907.6</v>
      </c>
      <c r="O451">
        <v>444749.9</v>
      </c>
      <c r="P451">
        <v>2004233</v>
      </c>
      <c r="Q451">
        <v>1232388</v>
      </c>
      <c r="R451">
        <v>347002.2</v>
      </c>
      <c r="S451">
        <v>307206.09999999998</v>
      </c>
      <c r="T451">
        <v>231363.9</v>
      </c>
      <c r="U451">
        <v>133284.9</v>
      </c>
      <c r="V451">
        <v>92687.88</v>
      </c>
      <c r="W451">
        <v>105673.7</v>
      </c>
      <c r="X451">
        <v>60293</v>
      </c>
      <c r="Y451">
        <v>381630.4</v>
      </c>
      <c r="Z451">
        <v>292166.7</v>
      </c>
      <c r="AA451">
        <v>118735.7</v>
      </c>
      <c r="AB451">
        <v>63368.31</v>
      </c>
      <c r="AC451">
        <v>338465.6</v>
      </c>
      <c r="AD451">
        <v>269903</v>
      </c>
      <c r="AE451">
        <v>165794.20000000001</v>
      </c>
      <c r="AF451">
        <v>142164.79999999999</v>
      </c>
      <c r="AG451">
        <v>101386.8</v>
      </c>
      <c r="AH451">
        <v>110783.6</v>
      </c>
      <c r="AI451">
        <v>77875.38</v>
      </c>
      <c r="AJ451">
        <v>82020.38</v>
      </c>
      <c r="AK451">
        <v>50273.03</v>
      </c>
      <c r="AL451">
        <v>1545.23</v>
      </c>
      <c r="AM451">
        <v>2726.23</v>
      </c>
      <c r="AN451">
        <v>1919.95</v>
      </c>
      <c r="AO451">
        <v>501556</v>
      </c>
      <c r="AP451">
        <v>125860.9</v>
      </c>
      <c r="AQ451">
        <v>48905.3</v>
      </c>
      <c r="AR451">
        <v>30386.94</v>
      </c>
      <c r="AS451">
        <v>134468.79999999999</v>
      </c>
      <c r="AT451">
        <v>209148.9</v>
      </c>
      <c r="AU451">
        <v>31182.57</v>
      </c>
      <c r="AV451">
        <v>33683.51</v>
      </c>
      <c r="AW451">
        <v>213130.9</v>
      </c>
      <c r="AX451">
        <v>183821</v>
      </c>
      <c r="AY451">
        <v>145554.1</v>
      </c>
      <c r="AZ451">
        <v>87498.880000000005</v>
      </c>
      <c r="BA451">
        <v>23062.84</v>
      </c>
      <c r="BB451">
        <v>90004.69</v>
      </c>
      <c r="BC451">
        <v>10405.43</v>
      </c>
      <c r="BD451" t="s">
        <v>136</v>
      </c>
      <c r="BE451">
        <v>219892.9</v>
      </c>
      <c r="BF451">
        <v>28584.25</v>
      </c>
      <c r="BG451">
        <v>44195.3</v>
      </c>
      <c r="BH451">
        <v>48370.89</v>
      </c>
      <c r="BI451">
        <v>23618.240000000002</v>
      </c>
      <c r="BJ451">
        <v>184852.6</v>
      </c>
      <c r="BK451">
        <v>36400.269999999997</v>
      </c>
      <c r="BL451">
        <v>37766.550000000003</v>
      </c>
      <c r="BM451">
        <v>27354.13</v>
      </c>
      <c r="BN451">
        <v>46496.639999999999</v>
      </c>
      <c r="BO451">
        <v>25618.93</v>
      </c>
      <c r="BP451">
        <v>164979</v>
      </c>
      <c r="BQ451">
        <v>122184.4</v>
      </c>
      <c r="BR451">
        <v>51210.98</v>
      </c>
      <c r="BS451">
        <v>64057.71</v>
      </c>
      <c r="BT451">
        <v>45036.17</v>
      </c>
      <c r="BU451">
        <v>36834.11</v>
      </c>
      <c r="BV451">
        <v>2450</v>
      </c>
      <c r="BW451">
        <v>68273.56</v>
      </c>
      <c r="BX451">
        <v>19747.91</v>
      </c>
      <c r="BY451">
        <v>47640.61</v>
      </c>
      <c r="BZ451">
        <v>27081.59</v>
      </c>
      <c r="CA451">
        <v>19506</v>
      </c>
      <c r="CB451">
        <v>47633.69</v>
      </c>
      <c r="CC451">
        <v>172290.8</v>
      </c>
      <c r="CD451">
        <v>54081.13</v>
      </c>
      <c r="CE451">
        <v>156737.29999999999</v>
      </c>
      <c r="CF451">
        <v>29818.89</v>
      </c>
      <c r="CG451">
        <v>21096.400000000001</v>
      </c>
      <c r="CH451">
        <v>76462</v>
      </c>
      <c r="CI451">
        <v>190992.5</v>
      </c>
      <c r="CJ451">
        <v>36918.67</v>
      </c>
      <c r="CK451">
        <v>100836.9</v>
      </c>
      <c r="CL451">
        <v>21740.09</v>
      </c>
      <c r="CM451">
        <v>176706.9</v>
      </c>
      <c r="CN451">
        <v>20614.689999999999</v>
      </c>
      <c r="CO451">
        <v>36778.03</v>
      </c>
      <c r="CP451">
        <v>49467.43</v>
      </c>
      <c r="CQ451">
        <v>18149.71</v>
      </c>
      <c r="CR451">
        <v>43591.8</v>
      </c>
      <c r="CS451">
        <v>38426.129999999997</v>
      </c>
      <c r="CT451" t="s">
        <v>136</v>
      </c>
      <c r="CU451">
        <v>76368.63</v>
      </c>
      <c r="CV451">
        <v>32132.58</v>
      </c>
      <c r="CW451">
        <v>80471.31</v>
      </c>
      <c r="CX451">
        <v>63018.14</v>
      </c>
      <c r="CY451">
        <v>73469.38</v>
      </c>
      <c r="CZ451">
        <v>42854.57</v>
      </c>
      <c r="DA451">
        <v>74551.56</v>
      </c>
      <c r="DB451">
        <v>26226.12</v>
      </c>
      <c r="DC451">
        <v>36189.54</v>
      </c>
      <c r="DD451">
        <v>51149.29</v>
      </c>
      <c r="DE451">
        <v>39851.29</v>
      </c>
      <c r="DF451">
        <v>69528.56</v>
      </c>
      <c r="DG451">
        <v>28088.59</v>
      </c>
      <c r="DH451">
        <v>95188.38</v>
      </c>
      <c r="DI451">
        <v>861139.8</v>
      </c>
      <c r="DJ451">
        <v>24232.67</v>
      </c>
      <c r="DK451">
        <v>52550.37</v>
      </c>
      <c r="DL451">
        <v>44532.49</v>
      </c>
      <c r="DM451">
        <v>87209.13</v>
      </c>
      <c r="DN451">
        <v>236808.8</v>
      </c>
      <c r="DO451">
        <v>99942.69</v>
      </c>
      <c r="DP451">
        <v>25354.55</v>
      </c>
      <c r="DQ451">
        <v>21600.560000000001</v>
      </c>
      <c r="DR451">
        <v>97384</v>
      </c>
      <c r="DS451">
        <v>7414.3</v>
      </c>
      <c r="DT451">
        <v>41409.199999999997</v>
      </c>
      <c r="DU451">
        <v>29193.31</v>
      </c>
      <c r="DV451">
        <v>68155.63</v>
      </c>
      <c r="DW451">
        <v>27745.48</v>
      </c>
      <c r="DX451">
        <v>123730.3</v>
      </c>
      <c r="DY451">
        <v>31000</v>
      </c>
      <c r="DZ451">
        <v>30969.64</v>
      </c>
      <c r="EA451">
        <v>45135.91</v>
      </c>
      <c r="EB451">
        <v>29203.19</v>
      </c>
      <c r="EC451">
        <v>27589.74</v>
      </c>
      <c r="ED451">
        <v>144750.1</v>
      </c>
    </row>
    <row r="452" spans="1:134">
      <c r="A452" s="56">
        <v>44776</v>
      </c>
      <c r="B452">
        <v>11.11</v>
      </c>
      <c r="C452">
        <v>74532.13</v>
      </c>
      <c r="D452">
        <v>9092.33</v>
      </c>
      <c r="E452">
        <v>15278.4</v>
      </c>
      <c r="F452">
        <v>481.87</v>
      </c>
      <c r="G452">
        <v>84.35</v>
      </c>
      <c r="H452">
        <v>15220.71</v>
      </c>
      <c r="I452">
        <v>20978.18</v>
      </c>
      <c r="J452">
        <v>54.24</v>
      </c>
      <c r="K452">
        <v>1069997</v>
      </c>
      <c r="L452">
        <v>2669833</v>
      </c>
      <c r="M452">
        <v>384977.6</v>
      </c>
      <c r="N452">
        <v>708007</v>
      </c>
      <c r="O452">
        <v>472324.9</v>
      </c>
      <c r="P452">
        <v>2106630</v>
      </c>
      <c r="Q452">
        <v>1421367</v>
      </c>
      <c r="R452">
        <v>357720.1</v>
      </c>
      <c r="S452">
        <v>314873.3</v>
      </c>
      <c r="T452">
        <v>242305.1</v>
      </c>
      <c r="U452">
        <v>139574.9</v>
      </c>
      <c r="V452">
        <v>98952.63</v>
      </c>
      <c r="W452">
        <v>113829.8</v>
      </c>
      <c r="X452">
        <v>63260.34</v>
      </c>
      <c r="Y452">
        <v>379338.3</v>
      </c>
      <c r="Z452">
        <v>304107.09999999998</v>
      </c>
      <c r="AA452">
        <v>116253.3</v>
      </c>
      <c r="AB452">
        <v>60720.04</v>
      </c>
      <c r="AC452">
        <v>333678.09999999998</v>
      </c>
      <c r="AD452">
        <v>270305.40000000002</v>
      </c>
      <c r="AE452">
        <v>166476.9</v>
      </c>
      <c r="AF452">
        <v>146016.1</v>
      </c>
      <c r="AG452">
        <v>99953.56</v>
      </c>
      <c r="AH452">
        <v>113729.4</v>
      </c>
      <c r="AI452">
        <v>82127.38</v>
      </c>
      <c r="AJ452">
        <v>85327.88</v>
      </c>
      <c r="AK452">
        <v>51726.01</v>
      </c>
      <c r="AL452">
        <v>1584.4</v>
      </c>
      <c r="AM452">
        <v>2842.54</v>
      </c>
      <c r="AN452">
        <v>2031.24</v>
      </c>
      <c r="AO452">
        <v>505714.4</v>
      </c>
      <c r="AP452">
        <v>133094.6</v>
      </c>
      <c r="AQ452">
        <v>47014.21</v>
      </c>
      <c r="AR452">
        <v>28808.85</v>
      </c>
      <c r="AS452">
        <v>132202.79999999999</v>
      </c>
      <c r="AT452">
        <v>202424.2</v>
      </c>
      <c r="AU452">
        <v>31282.16</v>
      </c>
      <c r="AV452">
        <v>35485.46</v>
      </c>
      <c r="AW452">
        <v>220783.2</v>
      </c>
      <c r="AX452">
        <v>198684.7</v>
      </c>
      <c r="AY452">
        <v>158348.70000000001</v>
      </c>
      <c r="AZ452">
        <v>90709.19</v>
      </c>
      <c r="BA452">
        <v>24565.55</v>
      </c>
      <c r="BB452">
        <v>93782.25</v>
      </c>
      <c r="BC452">
        <v>10549.75</v>
      </c>
      <c r="BD452" t="s">
        <v>136</v>
      </c>
      <c r="BE452">
        <v>233202.7</v>
      </c>
      <c r="BF452">
        <v>32620.94</v>
      </c>
      <c r="BG452">
        <v>47460.92</v>
      </c>
      <c r="BH452">
        <v>49830.63</v>
      </c>
      <c r="BI452">
        <v>24608.87</v>
      </c>
      <c r="BJ452">
        <v>189283.4</v>
      </c>
      <c r="BK452">
        <v>35587.339999999997</v>
      </c>
      <c r="BL452">
        <v>41684.910000000003</v>
      </c>
      <c r="BM452">
        <v>32693.51</v>
      </c>
      <c r="BN452">
        <v>49582.16</v>
      </c>
      <c r="BO452">
        <v>29216.27</v>
      </c>
      <c r="BP452">
        <v>149951.1</v>
      </c>
      <c r="BQ452">
        <v>131377.29999999999</v>
      </c>
      <c r="BR452">
        <v>56144.36</v>
      </c>
      <c r="BS452">
        <v>71869.38</v>
      </c>
      <c r="BT452">
        <v>49481.15</v>
      </c>
      <c r="BU452">
        <v>40452.89</v>
      </c>
      <c r="BV452">
        <v>2928.79</v>
      </c>
      <c r="BW452">
        <v>70877</v>
      </c>
      <c r="BX452">
        <v>23112.12</v>
      </c>
      <c r="BY452">
        <v>48725.15</v>
      </c>
      <c r="BZ452">
        <v>29819.65</v>
      </c>
      <c r="CA452">
        <v>21994.720000000001</v>
      </c>
      <c r="CB452">
        <v>52714.09</v>
      </c>
      <c r="CC452">
        <v>167506.79999999999</v>
      </c>
      <c r="CD452">
        <v>56740</v>
      </c>
      <c r="CE452">
        <v>167637.79999999999</v>
      </c>
      <c r="CF452">
        <v>31857.14</v>
      </c>
      <c r="CG452">
        <v>23448.48</v>
      </c>
      <c r="CH452">
        <v>72644.81</v>
      </c>
      <c r="CI452">
        <v>169457.9</v>
      </c>
      <c r="CJ452">
        <v>37225.910000000003</v>
      </c>
      <c r="CK452">
        <v>100828</v>
      </c>
      <c r="CL452">
        <v>21638.11</v>
      </c>
      <c r="CM452">
        <v>180205.6</v>
      </c>
      <c r="CN452">
        <v>22214.35</v>
      </c>
      <c r="CO452">
        <v>40565.089999999997</v>
      </c>
      <c r="CP452">
        <v>51162.720000000001</v>
      </c>
      <c r="CQ452">
        <v>21954.2</v>
      </c>
      <c r="CR452">
        <v>43444.71</v>
      </c>
      <c r="CS452">
        <v>40646.910000000003</v>
      </c>
      <c r="CT452" t="s">
        <v>136</v>
      </c>
      <c r="CU452">
        <v>78047.13</v>
      </c>
      <c r="CV452">
        <v>33873.43</v>
      </c>
      <c r="CW452">
        <v>86485.06</v>
      </c>
      <c r="CX452">
        <v>65254.15</v>
      </c>
      <c r="CY452">
        <v>70534</v>
      </c>
      <c r="CZ452">
        <v>45912.18</v>
      </c>
      <c r="DA452">
        <v>78081.5</v>
      </c>
      <c r="DB452">
        <v>28457.79</v>
      </c>
      <c r="DC452">
        <v>38615.050000000003</v>
      </c>
      <c r="DD452">
        <v>51714</v>
      </c>
      <c r="DE452">
        <v>44844.85</v>
      </c>
      <c r="DF452">
        <v>62776.77</v>
      </c>
      <c r="DG452">
        <v>29596.77</v>
      </c>
      <c r="DH452">
        <v>100133.6</v>
      </c>
      <c r="DI452">
        <v>963217.9</v>
      </c>
      <c r="DJ452">
        <v>24799.24</v>
      </c>
      <c r="DK452">
        <v>55368.38</v>
      </c>
      <c r="DL452">
        <v>45757.93</v>
      </c>
      <c r="DM452">
        <v>89264.94</v>
      </c>
      <c r="DN452">
        <v>244040.4</v>
      </c>
      <c r="DO452">
        <v>113242.2</v>
      </c>
      <c r="DP452">
        <v>25526.55</v>
      </c>
      <c r="DQ452">
        <v>21052.26</v>
      </c>
      <c r="DR452">
        <v>101519.1</v>
      </c>
      <c r="DS452">
        <v>8284.9</v>
      </c>
      <c r="DT452">
        <v>43113.18</v>
      </c>
      <c r="DU452">
        <v>30954.46</v>
      </c>
      <c r="DV452">
        <v>69590.25</v>
      </c>
      <c r="DW452">
        <v>29779.85</v>
      </c>
      <c r="DX452">
        <v>129012</v>
      </c>
      <c r="DY452">
        <v>33051.54</v>
      </c>
      <c r="DZ452">
        <v>31586.76</v>
      </c>
      <c r="EA452">
        <v>46417.18</v>
      </c>
      <c r="EB452">
        <v>30980.75</v>
      </c>
      <c r="EC452">
        <v>28714.240000000002</v>
      </c>
      <c r="ED452">
        <v>149539.5</v>
      </c>
    </row>
    <row r="453" spans="1:134">
      <c r="A453" s="56">
        <v>44783</v>
      </c>
      <c r="B453">
        <v>11.38</v>
      </c>
      <c r="C453">
        <v>73200.06</v>
      </c>
      <c r="D453">
        <v>9301.81</v>
      </c>
      <c r="E453">
        <v>13907.11</v>
      </c>
      <c r="F453">
        <v>481.87</v>
      </c>
      <c r="G453">
        <v>84.54</v>
      </c>
      <c r="H453">
        <v>15810.54</v>
      </c>
      <c r="I453">
        <v>21440.57</v>
      </c>
      <c r="J453">
        <v>53.72</v>
      </c>
      <c r="K453">
        <v>1181220</v>
      </c>
      <c r="L453">
        <v>2719813</v>
      </c>
      <c r="M453">
        <v>406735.1</v>
      </c>
      <c r="N453">
        <v>717720.8</v>
      </c>
      <c r="O453">
        <v>452424.9</v>
      </c>
      <c r="P453">
        <v>2156523</v>
      </c>
      <c r="Q453">
        <v>1453661</v>
      </c>
      <c r="R453">
        <v>353992.1</v>
      </c>
      <c r="S453">
        <v>320227.90000000002</v>
      </c>
      <c r="T453">
        <v>239120.2</v>
      </c>
      <c r="U453">
        <v>137935.9</v>
      </c>
      <c r="V453">
        <v>100365.9</v>
      </c>
      <c r="W453">
        <v>114012.8</v>
      </c>
      <c r="X453">
        <v>63202.75</v>
      </c>
      <c r="Y453">
        <v>381130.3</v>
      </c>
      <c r="Z453">
        <v>305007.40000000002</v>
      </c>
      <c r="AA453">
        <v>122185.60000000001</v>
      </c>
      <c r="AB453">
        <v>63872.98</v>
      </c>
      <c r="AC453">
        <v>347717.3</v>
      </c>
      <c r="AD453">
        <v>281795.8</v>
      </c>
      <c r="AE453">
        <v>168145.9</v>
      </c>
      <c r="AF453">
        <v>152608.70000000001</v>
      </c>
      <c r="AG453">
        <v>103013.6</v>
      </c>
      <c r="AH453">
        <v>118761</v>
      </c>
      <c r="AI453">
        <v>83222.31</v>
      </c>
      <c r="AJ453">
        <v>84742.75</v>
      </c>
      <c r="AK453">
        <v>51383.42</v>
      </c>
      <c r="AL453">
        <v>1650.96</v>
      </c>
      <c r="AM453">
        <v>2942.99</v>
      </c>
      <c r="AN453">
        <v>2146.02</v>
      </c>
      <c r="AO453">
        <v>502973.8</v>
      </c>
      <c r="AP453">
        <v>136599.79999999999</v>
      </c>
      <c r="AQ453">
        <v>51686.89</v>
      </c>
      <c r="AR453">
        <v>30172.61</v>
      </c>
      <c r="AS453">
        <v>134850.6</v>
      </c>
      <c r="AT453">
        <v>205461.1</v>
      </c>
      <c r="AU453">
        <v>32371.759999999998</v>
      </c>
      <c r="AV453">
        <v>35226.36</v>
      </c>
      <c r="AW453">
        <v>222265.1</v>
      </c>
      <c r="AX453">
        <v>205171.1</v>
      </c>
      <c r="AY453">
        <v>159898.4</v>
      </c>
      <c r="AZ453">
        <v>90050.880000000005</v>
      </c>
      <c r="BA453">
        <v>25006.12</v>
      </c>
      <c r="BB453">
        <v>90375.44</v>
      </c>
      <c r="BC453">
        <v>11811.85</v>
      </c>
      <c r="BD453" t="s">
        <v>136</v>
      </c>
      <c r="BE453">
        <v>226089.1</v>
      </c>
      <c r="BF453">
        <v>41786.25</v>
      </c>
      <c r="BG453">
        <v>49173.01</v>
      </c>
      <c r="BH453">
        <v>51032.88</v>
      </c>
      <c r="BI453">
        <v>23804.17</v>
      </c>
      <c r="BJ453">
        <v>190567.1</v>
      </c>
      <c r="BK453">
        <v>35747.86</v>
      </c>
      <c r="BL453">
        <v>42854.45</v>
      </c>
      <c r="BM453">
        <v>34246.47</v>
      </c>
      <c r="BN453">
        <v>42493.38</v>
      </c>
      <c r="BO453">
        <v>31166.18</v>
      </c>
      <c r="BP453">
        <v>145229.1</v>
      </c>
      <c r="BQ453">
        <v>134858.1</v>
      </c>
      <c r="BR453">
        <v>53106.93</v>
      </c>
      <c r="BS453">
        <v>67795.75</v>
      </c>
      <c r="BT453">
        <v>46735.97</v>
      </c>
      <c r="BU453">
        <v>39055.11</v>
      </c>
      <c r="BV453">
        <v>3135.32</v>
      </c>
      <c r="BW453">
        <v>67733</v>
      </c>
      <c r="BX453">
        <v>25904.84</v>
      </c>
      <c r="BY453">
        <v>47259.85</v>
      </c>
      <c r="BZ453">
        <v>28680.240000000002</v>
      </c>
      <c r="CA453">
        <v>18832.98</v>
      </c>
      <c r="CB453">
        <v>51993.72</v>
      </c>
      <c r="CC453">
        <v>165069.9</v>
      </c>
      <c r="CD453">
        <v>57485.14</v>
      </c>
      <c r="CE453">
        <v>167318.1</v>
      </c>
      <c r="CF453">
        <v>34036.44</v>
      </c>
      <c r="CG453">
        <v>25593.45</v>
      </c>
      <c r="CH453">
        <v>74333.31</v>
      </c>
      <c r="CI453">
        <v>171571.8</v>
      </c>
      <c r="CJ453">
        <v>36468.42</v>
      </c>
      <c r="CK453">
        <v>108557</v>
      </c>
      <c r="CL453">
        <v>20634.64</v>
      </c>
      <c r="CM453">
        <v>181635.3</v>
      </c>
      <c r="CN453">
        <v>32964.089999999997</v>
      </c>
      <c r="CO453">
        <v>31801.46</v>
      </c>
      <c r="CP453">
        <v>52061.75</v>
      </c>
      <c r="CQ453">
        <v>25206.3</v>
      </c>
      <c r="CR453">
        <v>45231.839999999997</v>
      </c>
      <c r="CS453">
        <v>41084.51</v>
      </c>
      <c r="CT453" t="s">
        <v>136</v>
      </c>
      <c r="CU453">
        <v>79137.5</v>
      </c>
      <c r="CV453">
        <v>33325.61</v>
      </c>
      <c r="CW453">
        <v>84938.81</v>
      </c>
      <c r="CX453">
        <v>68761.38</v>
      </c>
      <c r="CY453">
        <v>75853</v>
      </c>
      <c r="CZ453">
        <v>47393.09</v>
      </c>
      <c r="DA453">
        <v>80353.06</v>
      </c>
      <c r="DB453">
        <v>28851.55</v>
      </c>
      <c r="DC453">
        <v>39090.129999999997</v>
      </c>
      <c r="DD453">
        <v>52330.66</v>
      </c>
      <c r="DE453">
        <v>53571.46</v>
      </c>
      <c r="DF453">
        <v>59754.9</v>
      </c>
      <c r="DG453">
        <v>30156.65</v>
      </c>
      <c r="DH453">
        <v>99238.69</v>
      </c>
      <c r="DI453">
        <v>922357.6</v>
      </c>
      <c r="DJ453">
        <v>24141.46</v>
      </c>
      <c r="DK453">
        <v>56218.01</v>
      </c>
      <c r="DL453">
        <v>47338.78</v>
      </c>
      <c r="DM453">
        <v>88360.38</v>
      </c>
      <c r="DN453">
        <v>242812.1</v>
      </c>
      <c r="DO453">
        <v>114387.1</v>
      </c>
      <c r="DP453">
        <v>24636.22</v>
      </c>
      <c r="DQ453">
        <v>21860.49</v>
      </c>
      <c r="DR453">
        <v>104905.60000000001</v>
      </c>
      <c r="DS453">
        <v>8960.7800000000007</v>
      </c>
      <c r="DT453">
        <v>43690.96</v>
      </c>
      <c r="DU453">
        <v>30600.33</v>
      </c>
      <c r="DV453">
        <v>72930.63</v>
      </c>
      <c r="DW453">
        <v>31279.75</v>
      </c>
      <c r="DX453">
        <v>132872.29999999999</v>
      </c>
      <c r="DY453">
        <v>35251.25</v>
      </c>
      <c r="DZ453">
        <v>32424.77</v>
      </c>
      <c r="EA453">
        <v>47810.03</v>
      </c>
      <c r="EB453">
        <v>31729.45</v>
      </c>
      <c r="EC453">
        <v>29589.29</v>
      </c>
      <c r="ED453">
        <v>154194.20000000001</v>
      </c>
    </row>
    <row r="454" spans="1:134">
      <c r="A454" s="56">
        <v>44790</v>
      </c>
      <c r="B454">
        <v>11.8</v>
      </c>
      <c r="C454">
        <v>76196.81</v>
      </c>
      <c r="D454">
        <v>9659.31</v>
      </c>
      <c r="E454">
        <v>13598.57</v>
      </c>
      <c r="F454">
        <v>481.87</v>
      </c>
      <c r="G454">
        <v>82.97</v>
      </c>
      <c r="H454">
        <v>15922.83</v>
      </c>
      <c r="I454">
        <v>21969.47</v>
      </c>
      <c r="J454">
        <v>55.85</v>
      </c>
      <c r="K454">
        <v>1258654</v>
      </c>
      <c r="L454">
        <v>2805149</v>
      </c>
      <c r="M454">
        <v>398775.6</v>
      </c>
      <c r="N454">
        <v>716821.6</v>
      </c>
      <c r="O454">
        <v>458375</v>
      </c>
      <c r="P454">
        <v>2172633</v>
      </c>
      <c r="Q454">
        <v>1447650</v>
      </c>
      <c r="R454">
        <v>382445.3</v>
      </c>
      <c r="S454">
        <v>333489.09999999998</v>
      </c>
      <c r="T454">
        <v>246429.1</v>
      </c>
      <c r="U454">
        <v>140254.1</v>
      </c>
      <c r="V454">
        <v>99285.19</v>
      </c>
      <c r="W454">
        <v>117088.5</v>
      </c>
      <c r="X454">
        <v>66556.75</v>
      </c>
      <c r="Y454">
        <v>384256</v>
      </c>
      <c r="Z454">
        <v>308687.40000000002</v>
      </c>
      <c r="AA454">
        <v>129034.6</v>
      </c>
      <c r="AB454">
        <v>66627.38</v>
      </c>
      <c r="AC454">
        <v>360052.8</v>
      </c>
      <c r="AD454">
        <v>292563</v>
      </c>
      <c r="AE454">
        <v>175011.3</v>
      </c>
      <c r="AF454">
        <v>156832.1</v>
      </c>
      <c r="AG454">
        <v>104117.5</v>
      </c>
      <c r="AH454">
        <v>120751.1</v>
      </c>
      <c r="AI454">
        <v>84242.75</v>
      </c>
      <c r="AJ454">
        <v>86259.56</v>
      </c>
      <c r="AK454">
        <v>53303.87</v>
      </c>
      <c r="AL454">
        <v>1668.66</v>
      </c>
      <c r="AM454">
        <v>2940.82</v>
      </c>
      <c r="AN454">
        <v>2311.2199999999998</v>
      </c>
      <c r="AO454">
        <v>509783.4</v>
      </c>
      <c r="AP454">
        <v>137742</v>
      </c>
      <c r="AQ454">
        <v>52802.23</v>
      </c>
      <c r="AR454">
        <v>30991.27</v>
      </c>
      <c r="AS454">
        <v>134042.9</v>
      </c>
      <c r="AT454">
        <v>205833</v>
      </c>
      <c r="AU454">
        <v>31865.040000000001</v>
      </c>
      <c r="AV454">
        <v>34602.15</v>
      </c>
      <c r="AW454">
        <v>217492.1</v>
      </c>
      <c r="AX454">
        <v>204899.8</v>
      </c>
      <c r="AY454">
        <v>158639.29999999999</v>
      </c>
      <c r="AZ454">
        <v>87504.88</v>
      </c>
      <c r="BA454">
        <v>24378.36</v>
      </c>
      <c r="BB454">
        <v>91192.75</v>
      </c>
      <c r="BC454">
        <v>8810.7099999999991</v>
      </c>
      <c r="BD454" t="s">
        <v>136</v>
      </c>
      <c r="BE454">
        <v>222586.1</v>
      </c>
      <c r="BF454">
        <v>41504.46</v>
      </c>
      <c r="BG454">
        <v>49581.46</v>
      </c>
      <c r="BH454">
        <v>52309.11</v>
      </c>
      <c r="BI454">
        <v>24698.13</v>
      </c>
      <c r="BJ454">
        <v>193217.3</v>
      </c>
      <c r="BK454">
        <v>35675.370000000003</v>
      </c>
      <c r="BL454">
        <v>42019.98</v>
      </c>
      <c r="BM454">
        <v>31995.55</v>
      </c>
      <c r="BN454">
        <v>40947.879999999997</v>
      </c>
      <c r="BO454">
        <v>33202.519999999997</v>
      </c>
      <c r="BP454">
        <v>146912.6</v>
      </c>
      <c r="BQ454">
        <v>134917.4</v>
      </c>
      <c r="BR454">
        <v>53189.18</v>
      </c>
      <c r="BS454">
        <v>68153.25</v>
      </c>
      <c r="BT454">
        <v>44747.199999999997</v>
      </c>
      <c r="BU454">
        <v>39607.589999999997</v>
      </c>
      <c r="BV454">
        <v>3036.35</v>
      </c>
      <c r="BW454">
        <v>67975.75</v>
      </c>
      <c r="BX454">
        <v>24635.85</v>
      </c>
      <c r="BY454">
        <v>47325.51</v>
      </c>
      <c r="BZ454">
        <v>29585.7</v>
      </c>
      <c r="CA454">
        <v>18518.77</v>
      </c>
      <c r="CB454">
        <v>51263.360000000001</v>
      </c>
      <c r="CC454">
        <v>166799.29999999999</v>
      </c>
      <c r="CD454">
        <v>58259.25</v>
      </c>
      <c r="CE454">
        <v>161461.20000000001</v>
      </c>
      <c r="CF454">
        <v>34942.33</v>
      </c>
      <c r="CG454">
        <v>24733.75</v>
      </c>
      <c r="CH454">
        <v>74749.440000000002</v>
      </c>
      <c r="CI454">
        <v>172892.9</v>
      </c>
      <c r="CJ454">
        <v>37027.29</v>
      </c>
      <c r="CK454">
        <v>107240.7</v>
      </c>
      <c r="CL454">
        <v>22169.86</v>
      </c>
      <c r="CM454">
        <v>182525.6</v>
      </c>
      <c r="CN454">
        <v>31156.92</v>
      </c>
      <c r="CO454">
        <v>32189.88</v>
      </c>
      <c r="CP454">
        <v>53597.84</v>
      </c>
      <c r="CQ454">
        <v>26049.57</v>
      </c>
      <c r="CR454">
        <v>45947.13</v>
      </c>
      <c r="CS454">
        <v>42080.03</v>
      </c>
      <c r="CT454" t="s">
        <v>136</v>
      </c>
      <c r="CU454">
        <v>82747.25</v>
      </c>
      <c r="CV454">
        <v>31137.71</v>
      </c>
      <c r="CW454">
        <v>82031.94</v>
      </c>
      <c r="CX454">
        <v>68209.38</v>
      </c>
      <c r="CY454">
        <v>76740.31</v>
      </c>
      <c r="CZ454">
        <v>48646.47</v>
      </c>
      <c r="DA454">
        <v>84560.31</v>
      </c>
      <c r="DB454">
        <v>24405.69</v>
      </c>
      <c r="DC454">
        <v>40380.65</v>
      </c>
      <c r="DD454">
        <v>53086.86</v>
      </c>
      <c r="DE454">
        <v>50232.52</v>
      </c>
      <c r="DF454">
        <v>60070.99</v>
      </c>
      <c r="DG454">
        <v>32214.36</v>
      </c>
      <c r="DH454">
        <v>101372.8</v>
      </c>
      <c r="DI454">
        <v>952563.8</v>
      </c>
      <c r="DJ454">
        <v>24762.7</v>
      </c>
      <c r="DK454">
        <v>56715.3</v>
      </c>
      <c r="DL454">
        <v>46811.83</v>
      </c>
      <c r="DM454">
        <v>89785.75</v>
      </c>
      <c r="DN454">
        <v>248718.9</v>
      </c>
      <c r="DO454">
        <v>114976.9</v>
      </c>
      <c r="DP454">
        <v>25040.91</v>
      </c>
      <c r="DQ454">
        <v>21813.66</v>
      </c>
      <c r="DR454">
        <v>108321</v>
      </c>
      <c r="DS454">
        <v>9280.6299999999992</v>
      </c>
      <c r="DT454">
        <v>44431.69</v>
      </c>
      <c r="DU454">
        <v>30928.32</v>
      </c>
      <c r="DV454">
        <v>73829.94</v>
      </c>
      <c r="DW454">
        <v>32009.599999999999</v>
      </c>
      <c r="DX454">
        <v>136611.29999999999</v>
      </c>
      <c r="DY454">
        <v>33892.080000000002</v>
      </c>
      <c r="DZ454">
        <v>32518.65</v>
      </c>
      <c r="EA454">
        <v>49942.89</v>
      </c>
      <c r="EB454">
        <v>31950.76</v>
      </c>
      <c r="EC454">
        <v>29102.27</v>
      </c>
      <c r="ED454">
        <v>154224.1</v>
      </c>
    </row>
    <row r="455" spans="1:134">
      <c r="A455" s="56">
        <v>44797</v>
      </c>
      <c r="B455">
        <v>15.11</v>
      </c>
      <c r="C455">
        <v>75636.75</v>
      </c>
      <c r="D455">
        <v>9136.86</v>
      </c>
      <c r="E455">
        <v>13210.04</v>
      </c>
      <c r="F455">
        <v>481.87</v>
      </c>
      <c r="G455">
        <v>84.54</v>
      </c>
      <c r="H455">
        <v>15782.15</v>
      </c>
      <c r="I455">
        <v>20746.439999999999</v>
      </c>
      <c r="J455">
        <v>52.05</v>
      </c>
      <c r="K455">
        <v>1219233</v>
      </c>
      <c r="L455">
        <v>2692332</v>
      </c>
      <c r="M455">
        <v>372342.6</v>
      </c>
      <c r="N455">
        <v>681685.1</v>
      </c>
      <c r="O455">
        <v>428827.8</v>
      </c>
      <c r="P455">
        <v>2056811</v>
      </c>
      <c r="Q455">
        <v>1363094</v>
      </c>
      <c r="R455">
        <v>369973.1</v>
      </c>
      <c r="S455">
        <v>315420.40000000002</v>
      </c>
      <c r="T455">
        <v>240626.3</v>
      </c>
      <c r="U455">
        <v>137773.6</v>
      </c>
      <c r="V455">
        <v>97147.44</v>
      </c>
      <c r="W455">
        <v>114999.1</v>
      </c>
      <c r="X455">
        <v>64307.98</v>
      </c>
      <c r="Y455">
        <v>410845.6</v>
      </c>
      <c r="Z455">
        <v>319433.8</v>
      </c>
      <c r="AA455">
        <v>140695.6</v>
      </c>
      <c r="AB455">
        <v>72610.880000000005</v>
      </c>
      <c r="AC455">
        <v>340110.3</v>
      </c>
      <c r="AD455">
        <v>277376.40000000002</v>
      </c>
      <c r="AE455">
        <v>169321.7</v>
      </c>
      <c r="AF455">
        <v>152110.79999999999</v>
      </c>
      <c r="AG455">
        <v>98791.56</v>
      </c>
      <c r="AH455">
        <v>116723.1</v>
      </c>
      <c r="AI455">
        <v>83838.81</v>
      </c>
      <c r="AJ455">
        <v>85412.56</v>
      </c>
      <c r="AK455">
        <v>52939.24</v>
      </c>
      <c r="AL455">
        <v>1626.53</v>
      </c>
      <c r="AM455">
        <v>2885.15</v>
      </c>
      <c r="AN455">
        <v>2230.04</v>
      </c>
      <c r="AO455">
        <v>501795.3</v>
      </c>
      <c r="AP455">
        <v>132963.29999999999</v>
      </c>
      <c r="AQ455">
        <v>52205.73</v>
      </c>
      <c r="AR455">
        <v>30721.84</v>
      </c>
      <c r="AS455">
        <v>130785.2</v>
      </c>
      <c r="AT455">
        <v>209613.7</v>
      </c>
      <c r="AU455">
        <v>29551.09</v>
      </c>
      <c r="AV455">
        <v>33730.620000000003</v>
      </c>
      <c r="AW455">
        <v>214362.6</v>
      </c>
      <c r="AX455">
        <v>189844.1</v>
      </c>
      <c r="AY455">
        <v>149695.9</v>
      </c>
      <c r="AZ455">
        <v>84171.94</v>
      </c>
      <c r="BA455">
        <v>22677.9</v>
      </c>
      <c r="BB455">
        <v>87299.81</v>
      </c>
      <c r="BC455">
        <v>7707.18</v>
      </c>
      <c r="BD455" t="s">
        <v>136</v>
      </c>
      <c r="BE455">
        <v>209868.79999999999</v>
      </c>
      <c r="BF455">
        <v>37766.629999999997</v>
      </c>
      <c r="BG455">
        <v>46589.66</v>
      </c>
      <c r="BH455">
        <v>50115.42</v>
      </c>
      <c r="BI455">
        <v>24938.86</v>
      </c>
      <c r="BJ455">
        <v>194915.1</v>
      </c>
      <c r="BK455">
        <v>34163.440000000002</v>
      </c>
      <c r="BL455">
        <v>41810.879999999997</v>
      </c>
      <c r="BM455">
        <v>30622.91</v>
      </c>
      <c r="BN455">
        <v>39552.199999999997</v>
      </c>
      <c r="BO455">
        <v>32624.57</v>
      </c>
      <c r="BP455">
        <v>139029.1</v>
      </c>
      <c r="BQ455">
        <v>131382.9</v>
      </c>
      <c r="BR455">
        <v>51427.94</v>
      </c>
      <c r="BS455">
        <v>63426.68</v>
      </c>
      <c r="BT455">
        <v>44539.82</v>
      </c>
      <c r="BU455">
        <v>37856.21</v>
      </c>
      <c r="BV455">
        <v>2562.13</v>
      </c>
      <c r="BW455">
        <v>64324.36</v>
      </c>
      <c r="BX455">
        <v>23063.759999999998</v>
      </c>
      <c r="BY455">
        <v>45432.13</v>
      </c>
      <c r="BZ455">
        <v>31206.01</v>
      </c>
      <c r="CA455">
        <v>15906.9</v>
      </c>
      <c r="CB455">
        <v>56332.98</v>
      </c>
      <c r="CC455">
        <v>158691.20000000001</v>
      </c>
      <c r="CD455">
        <v>54856.95</v>
      </c>
      <c r="CE455">
        <v>157331.29999999999</v>
      </c>
      <c r="CF455">
        <v>32236.38</v>
      </c>
      <c r="CG455">
        <v>23499.55</v>
      </c>
      <c r="CH455">
        <v>68949.75</v>
      </c>
      <c r="CI455">
        <v>163424.79999999999</v>
      </c>
      <c r="CJ455">
        <v>34925.269999999997</v>
      </c>
      <c r="CK455">
        <v>102108.8</v>
      </c>
      <c r="CL455">
        <v>20552.96</v>
      </c>
      <c r="CM455">
        <v>182249.8</v>
      </c>
      <c r="CN455">
        <v>28372.91</v>
      </c>
      <c r="CO455">
        <v>32821.050000000003</v>
      </c>
      <c r="CP455">
        <v>52739.89</v>
      </c>
      <c r="CQ455">
        <v>26268.55</v>
      </c>
      <c r="CR455">
        <v>45192.11</v>
      </c>
      <c r="CS455">
        <v>41248.61</v>
      </c>
      <c r="CT455" t="s">
        <v>136</v>
      </c>
      <c r="CU455">
        <v>79739.13</v>
      </c>
      <c r="CV455">
        <v>30017.11</v>
      </c>
      <c r="CW455">
        <v>78732.19</v>
      </c>
      <c r="CX455">
        <v>64613.17</v>
      </c>
      <c r="CY455">
        <v>74637.38</v>
      </c>
      <c r="CZ455">
        <v>45708.57</v>
      </c>
      <c r="DA455">
        <v>79053.440000000002</v>
      </c>
      <c r="DB455">
        <v>22952.37</v>
      </c>
      <c r="DC455">
        <v>38916.28</v>
      </c>
      <c r="DD455">
        <v>51905.49</v>
      </c>
      <c r="DE455">
        <v>45203.74</v>
      </c>
      <c r="DF455">
        <v>67278</v>
      </c>
      <c r="DG455">
        <v>31430</v>
      </c>
      <c r="DH455">
        <v>98733.81</v>
      </c>
      <c r="DI455">
        <v>930942.8</v>
      </c>
      <c r="DJ455">
        <v>23785.17</v>
      </c>
      <c r="DK455">
        <v>56092.22</v>
      </c>
      <c r="DL455">
        <v>47681.9</v>
      </c>
      <c r="DM455">
        <v>88538.559999999998</v>
      </c>
      <c r="DN455">
        <v>247394</v>
      </c>
      <c r="DO455">
        <v>108431.2</v>
      </c>
      <c r="DP455">
        <v>26781.13</v>
      </c>
      <c r="DQ455">
        <v>24301.96</v>
      </c>
      <c r="DR455">
        <v>106430.39999999999</v>
      </c>
      <c r="DS455">
        <v>8769.58</v>
      </c>
      <c r="DT455">
        <v>43421.82</v>
      </c>
      <c r="DU455">
        <v>29621.119999999999</v>
      </c>
      <c r="DV455">
        <v>71988.44</v>
      </c>
      <c r="DW455">
        <v>30463.71</v>
      </c>
      <c r="DX455">
        <v>133249.5</v>
      </c>
      <c r="DY455">
        <v>32567.58</v>
      </c>
      <c r="DZ455">
        <v>31812.79</v>
      </c>
      <c r="EA455">
        <v>48667.48</v>
      </c>
      <c r="EB455">
        <v>30556.95</v>
      </c>
      <c r="EC455">
        <v>28132.2</v>
      </c>
      <c r="ED455">
        <v>146085.79999999999</v>
      </c>
    </row>
    <row r="456" spans="1:134">
      <c r="A456" s="56">
        <v>44804</v>
      </c>
      <c r="B456">
        <v>14.24</v>
      </c>
      <c r="C456">
        <v>73950.44</v>
      </c>
      <c r="D456">
        <v>8859.64</v>
      </c>
      <c r="E456">
        <v>12907.21</v>
      </c>
      <c r="F456">
        <v>481.87</v>
      </c>
      <c r="G456">
        <v>80.02</v>
      </c>
      <c r="H456">
        <v>15518.86</v>
      </c>
      <c r="I456">
        <v>19549.16</v>
      </c>
      <c r="J456">
        <v>54.43</v>
      </c>
      <c r="K456">
        <v>1213667</v>
      </c>
      <c r="L456">
        <v>2526642</v>
      </c>
      <c r="M456">
        <v>371590</v>
      </c>
      <c r="N456">
        <v>648886.9</v>
      </c>
      <c r="O456">
        <v>375840.6</v>
      </c>
      <c r="P456">
        <v>1950014</v>
      </c>
      <c r="Q456">
        <v>1291476</v>
      </c>
      <c r="R456">
        <v>359772.1</v>
      </c>
      <c r="S456">
        <v>295263.09999999998</v>
      </c>
      <c r="T456">
        <v>231114.9</v>
      </c>
      <c r="U456">
        <v>132517.20000000001</v>
      </c>
      <c r="V456">
        <v>95158.19</v>
      </c>
      <c r="W456">
        <v>111393.1</v>
      </c>
      <c r="X456">
        <v>62783.16</v>
      </c>
      <c r="Y456">
        <v>398384.3</v>
      </c>
      <c r="Z456">
        <v>309392.09999999998</v>
      </c>
      <c r="AA456">
        <v>139333.4</v>
      </c>
      <c r="AB456">
        <v>71087.13</v>
      </c>
      <c r="AC456">
        <v>334030.59999999998</v>
      </c>
      <c r="AD456">
        <v>270064.3</v>
      </c>
      <c r="AE456">
        <v>165794.20000000001</v>
      </c>
      <c r="AF456">
        <v>146307.9</v>
      </c>
      <c r="AG456">
        <v>94530.81</v>
      </c>
      <c r="AH456">
        <v>113558.8</v>
      </c>
      <c r="AI456">
        <v>81925.440000000002</v>
      </c>
      <c r="AJ456">
        <v>82317.31</v>
      </c>
      <c r="AK456">
        <v>51851.75</v>
      </c>
      <c r="AL456">
        <v>1504.36</v>
      </c>
      <c r="AM456">
        <v>2742.71</v>
      </c>
      <c r="AN456">
        <v>2105.17</v>
      </c>
      <c r="AO456">
        <v>485772.3</v>
      </c>
      <c r="AP456">
        <v>128854.1</v>
      </c>
      <c r="AQ456">
        <v>52749.06</v>
      </c>
      <c r="AR456">
        <v>30375.71</v>
      </c>
      <c r="AS456">
        <v>128543.8</v>
      </c>
      <c r="AT456">
        <v>193313.3</v>
      </c>
      <c r="AU456">
        <v>28613.8</v>
      </c>
      <c r="AV456">
        <v>32274.14</v>
      </c>
      <c r="AW456">
        <v>202140.2</v>
      </c>
      <c r="AX456">
        <v>174769.9</v>
      </c>
      <c r="AY456">
        <v>137007.4</v>
      </c>
      <c r="AZ456">
        <v>77938.13</v>
      </c>
      <c r="BA456">
        <v>21619.15</v>
      </c>
      <c r="BB456">
        <v>80929.25</v>
      </c>
      <c r="BC456">
        <v>7190.46</v>
      </c>
      <c r="BD456" t="s">
        <v>136</v>
      </c>
      <c r="BE456">
        <v>195689.5</v>
      </c>
      <c r="BF456">
        <v>36160.54</v>
      </c>
      <c r="BG456">
        <v>43547.4</v>
      </c>
      <c r="BH456">
        <v>47590.36</v>
      </c>
      <c r="BI456">
        <v>23086.03</v>
      </c>
      <c r="BJ456">
        <v>185183.9</v>
      </c>
      <c r="BK456">
        <v>32708.46</v>
      </c>
      <c r="BL456">
        <v>39230.730000000003</v>
      </c>
      <c r="BM456">
        <v>30521.119999999999</v>
      </c>
      <c r="BN456">
        <v>38393.07</v>
      </c>
      <c r="BO456">
        <v>32311.29</v>
      </c>
      <c r="BP456">
        <v>131063.4</v>
      </c>
      <c r="BQ456">
        <v>121705.8</v>
      </c>
      <c r="BR456">
        <v>48798.92</v>
      </c>
      <c r="BS456">
        <v>59988.29</v>
      </c>
      <c r="BT456">
        <v>39918.730000000003</v>
      </c>
      <c r="BU456">
        <v>36049.589999999997</v>
      </c>
      <c r="BV456">
        <v>2162.0500000000002</v>
      </c>
      <c r="BW456">
        <v>62360.78</v>
      </c>
      <c r="BX456">
        <v>22182.77</v>
      </c>
      <c r="BY456">
        <v>43218.45</v>
      </c>
      <c r="BZ456">
        <v>29793.66</v>
      </c>
      <c r="CA456">
        <v>15160.65</v>
      </c>
      <c r="CB456">
        <v>55535.08</v>
      </c>
      <c r="CC456">
        <v>148539.29999999999</v>
      </c>
      <c r="CD456">
        <v>52910.41</v>
      </c>
      <c r="CE456">
        <v>150953.60000000001</v>
      </c>
      <c r="CF456">
        <v>33076.559999999998</v>
      </c>
      <c r="CG456">
        <v>22779.69</v>
      </c>
      <c r="CH456">
        <v>66290.94</v>
      </c>
      <c r="CI456">
        <v>159373.29999999999</v>
      </c>
      <c r="CJ456">
        <v>35275.599999999999</v>
      </c>
      <c r="CK456">
        <v>99418.31</v>
      </c>
      <c r="CL456">
        <v>20429.61</v>
      </c>
      <c r="CM456">
        <v>180531.7</v>
      </c>
      <c r="CN456">
        <v>27840.09</v>
      </c>
      <c r="CO456">
        <v>32141.33</v>
      </c>
      <c r="CP456">
        <v>51476.11</v>
      </c>
      <c r="CQ456">
        <v>26667.3</v>
      </c>
      <c r="CR456">
        <v>43622.44</v>
      </c>
      <c r="CS456">
        <v>40614.089999999997</v>
      </c>
      <c r="CT456" t="s">
        <v>136</v>
      </c>
      <c r="CU456">
        <v>79551.13</v>
      </c>
      <c r="CV456">
        <v>28940.65</v>
      </c>
      <c r="CW456">
        <v>73472</v>
      </c>
      <c r="CX456">
        <v>62283.9</v>
      </c>
      <c r="CY456">
        <v>72260</v>
      </c>
      <c r="CZ456">
        <v>45153.77</v>
      </c>
      <c r="DA456">
        <v>74481.31</v>
      </c>
      <c r="DB456">
        <v>21441.78</v>
      </c>
      <c r="DC456">
        <v>36686.129999999997</v>
      </c>
      <c r="DD456">
        <v>49896.49</v>
      </c>
      <c r="DE456">
        <v>43057.31</v>
      </c>
      <c r="DF456">
        <v>90150.69</v>
      </c>
      <c r="DG456">
        <v>29941.1</v>
      </c>
      <c r="DH456">
        <v>96461.94</v>
      </c>
      <c r="DI456">
        <v>863615.7</v>
      </c>
      <c r="DJ456">
        <v>22464.77</v>
      </c>
      <c r="DK456">
        <v>53982.21</v>
      </c>
      <c r="DL456">
        <v>45831.45</v>
      </c>
      <c r="DM456">
        <v>84783.25</v>
      </c>
      <c r="DN456">
        <v>237747.20000000001</v>
      </c>
      <c r="DO456">
        <v>108061.2</v>
      </c>
      <c r="DP456">
        <v>25556.9</v>
      </c>
      <c r="DQ456">
        <v>23702.639999999999</v>
      </c>
      <c r="DR456">
        <v>101556.4</v>
      </c>
      <c r="DS456">
        <v>8293.36</v>
      </c>
      <c r="DT456">
        <v>41515.68</v>
      </c>
      <c r="DU456">
        <v>28437.51</v>
      </c>
      <c r="DV456">
        <v>67770.19</v>
      </c>
      <c r="DW456">
        <v>28923.58</v>
      </c>
      <c r="DX456">
        <v>127563.6</v>
      </c>
      <c r="DY456">
        <v>30336.55</v>
      </c>
      <c r="DZ456">
        <v>30428.86</v>
      </c>
      <c r="EA456">
        <v>44451.8</v>
      </c>
      <c r="EB456">
        <v>29376.62</v>
      </c>
      <c r="EC456">
        <v>27573.9</v>
      </c>
      <c r="ED456">
        <v>140967.70000000001</v>
      </c>
    </row>
    <row r="457" spans="1:134">
      <c r="A457" s="56">
        <v>44811</v>
      </c>
      <c r="B457">
        <v>14.13</v>
      </c>
      <c r="C457">
        <v>75465.06</v>
      </c>
      <c r="D457">
        <v>8749.89</v>
      </c>
      <c r="E457">
        <v>13061.49</v>
      </c>
      <c r="F457">
        <v>481.87</v>
      </c>
      <c r="G457">
        <v>84.15</v>
      </c>
      <c r="H457">
        <v>15468.52</v>
      </c>
      <c r="I457">
        <v>20011.55</v>
      </c>
      <c r="J457">
        <v>52.87</v>
      </c>
      <c r="K457">
        <v>1161572</v>
      </c>
      <c r="L457">
        <v>2506394</v>
      </c>
      <c r="M457">
        <v>365797.1</v>
      </c>
      <c r="N457">
        <v>656262</v>
      </c>
      <c r="O457">
        <v>341478.6</v>
      </c>
      <c r="P457">
        <v>1924807</v>
      </c>
      <c r="Q457">
        <v>1319083</v>
      </c>
      <c r="R457">
        <v>368430.6</v>
      </c>
      <c r="S457">
        <v>304527.8</v>
      </c>
      <c r="T457">
        <v>234452.5</v>
      </c>
      <c r="U457">
        <v>129121.2</v>
      </c>
      <c r="V457">
        <v>92604.81</v>
      </c>
      <c r="W457">
        <v>111400.9</v>
      </c>
      <c r="X457">
        <v>62456.83</v>
      </c>
      <c r="Y457">
        <v>392341.3</v>
      </c>
      <c r="Z457">
        <v>303617.7</v>
      </c>
      <c r="AA457">
        <v>135908.9</v>
      </c>
      <c r="AB457">
        <v>68672.63</v>
      </c>
      <c r="AC457">
        <v>340404</v>
      </c>
      <c r="AD457">
        <v>269742.90000000002</v>
      </c>
      <c r="AE457">
        <v>166287.29999999999</v>
      </c>
      <c r="AF457">
        <v>149123.6</v>
      </c>
      <c r="AG457">
        <v>94182.19</v>
      </c>
      <c r="AH457">
        <v>112838.6</v>
      </c>
      <c r="AI457">
        <v>84774.25</v>
      </c>
      <c r="AJ457">
        <v>84889</v>
      </c>
      <c r="AK457">
        <v>54529.68</v>
      </c>
      <c r="AL457">
        <v>1488.57</v>
      </c>
      <c r="AM457">
        <v>2665.27</v>
      </c>
      <c r="AN457">
        <v>2099.4899999999998</v>
      </c>
      <c r="AO457">
        <v>487970.3</v>
      </c>
      <c r="AP457">
        <v>132175.6</v>
      </c>
      <c r="AQ457">
        <v>52743.29</v>
      </c>
      <c r="AR457">
        <v>30641.01</v>
      </c>
      <c r="AS457">
        <v>130945.7</v>
      </c>
      <c r="AT457">
        <v>185379.9</v>
      </c>
      <c r="AU457">
        <v>29388.53</v>
      </c>
      <c r="AV457">
        <v>34692.449999999997</v>
      </c>
      <c r="AW457">
        <v>204578.2</v>
      </c>
      <c r="AX457">
        <v>177308.79999999999</v>
      </c>
      <c r="AY457">
        <v>128516</v>
      </c>
      <c r="AZ457">
        <v>77511.19</v>
      </c>
      <c r="BA457">
        <v>21747.14</v>
      </c>
      <c r="BB457">
        <v>79096.81</v>
      </c>
      <c r="BC457">
        <v>7403.57</v>
      </c>
      <c r="BD457" t="s">
        <v>136</v>
      </c>
      <c r="BE457">
        <v>190393.3</v>
      </c>
      <c r="BF457">
        <v>34373.39</v>
      </c>
      <c r="BG457">
        <v>44507.95</v>
      </c>
      <c r="BH457">
        <v>46801.59</v>
      </c>
      <c r="BI457">
        <v>23406.560000000001</v>
      </c>
      <c r="BJ457">
        <v>184980.1</v>
      </c>
      <c r="BK457">
        <v>32967.35</v>
      </c>
      <c r="BL457">
        <v>36942.76</v>
      </c>
      <c r="BM457">
        <v>27807.8</v>
      </c>
      <c r="BN457">
        <v>39780.870000000003</v>
      </c>
      <c r="BO457">
        <v>32284.28</v>
      </c>
      <c r="BP457">
        <v>125848.8</v>
      </c>
      <c r="BQ457">
        <v>122695.1</v>
      </c>
      <c r="BR457">
        <v>47904.15</v>
      </c>
      <c r="BS457">
        <v>59178.720000000001</v>
      </c>
      <c r="BT457">
        <v>39867.57</v>
      </c>
      <c r="BU457">
        <v>35928.04</v>
      </c>
      <c r="BV457">
        <v>2042.27</v>
      </c>
      <c r="BW457">
        <v>60672.94</v>
      </c>
      <c r="BX457">
        <v>16950.71</v>
      </c>
      <c r="BY457">
        <v>42887.6</v>
      </c>
      <c r="BZ457">
        <v>29182.79</v>
      </c>
      <c r="CA457">
        <v>14512.59</v>
      </c>
      <c r="CB457">
        <v>53858.46</v>
      </c>
      <c r="CC457">
        <v>144417.9</v>
      </c>
      <c r="CD457">
        <v>50772.7</v>
      </c>
      <c r="CE457">
        <v>151510.9</v>
      </c>
      <c r="CF457">
        <v>33319.769999999997</v>
      </c>
      <c r="CG457">
        <v>21130.29</v>
      </c>
      <c r="CH457">
        <v>64671.58</v>
      </c>
      <c r="CI457">
        <v>154044.6</v>
      </c>
      <c r="CJ457">
        <v>34908.58</v>
      </c>
      <c r="CK457">
        <v>101819.7</v>
      </c>
      <c r="CL457">
        <v>20099.560000000001</v>
      </c>
      <c r="CM457">
        <v>182462.9</v>
      </c>
      <c r="CN457">
        <v>27609.200000000001</v>
      </c>
      <c r="CO457">
        <v>30781.88</v>
      </c>
      <c r="CP457">
        <v>53808.45</v>
      </c>
      <c r="CQ457">
        <v>27095.47</v>
      </c>
      <c r="CR457">
        <v>44814.58</v>
      </c>
      <c r="CS457">
        <v>42107.38</v>
      </c>
      <c r="CT457" t="s">
        <v>136</v>
      </c>
      <c r="CU457">
        <v>81205.56</v>
      </c>
      <c r="CV457">
        <v>29528.41</v>
      </c>
      <c r="CW457">
        <v>75303.94</v>
      </c>
      <c r="CX457">
        <v>63932.5</v>
      </c>
      <c r="CY457">
        <v>72947.25</v>
      </c>
      <c r="CZ457">
        <v>46331.29</v>
      </c>
      <c r="DA457">
        <v>74347.88</v>
      </c>
      <c r="DB457">
        <v>21162.57</v>
      </c>
      <c r="DC457">
        <v>41200.370000000003</v>
      </c>
      <c r="DD457">
        <v>51149.29</v>
      </c>
      <c r="DE457">
        <v>44684.74</v>
      </c>
      <c r="DF457">
        <v>86496.69</v>
      </c>
      <c r="DG457">
        <v>31978.36</v>
      </c>
      <c r="DH457">
        <v>101326.9</v>
      </c>
      <c r="DI457">
        <v>888965</v>
      </c>
      <c r="DJ457">
        <v>21948.49</v>
      </c>
      <c r="DK457">
        <v>54293.75</v>
      </c>
      <c r="DL457">
        <v>45733.43</v>
      </c>
      <c r="DM457">
        <v>84180.19</v>
      </c>
      <c r="DN457">
        <v>239099.7</v>
      </c>
      <c r="DO457">
        <v>109830.6</v>
      </c>
      <c r="DP457">
        <v>24636.22</v>
      </c>
      <c r="DQ457">
        <v>23398.54</v>
      </c>
      <c r="DR457">
        <v>100438.8</v>
      </c>
      <c r="DS457">
        <v>8794.4500000000007</v>
      </c>
      <c r="DT457">
        <v>43694.28</v>
      </c>
      <c r="DU457">
        <v>28242.62</v>
      </c>
      <c r="DV457">
        <v>68284.13</v>
      </c>
      <c r="DW457">
        <v>29366.080000000002</v>
      </c>
      <c r="DX457">
        <v>127388.4</v>
      </c>
      <c r="DY457">
        <v>29506.080000000002</v>
      </c>
      <c r="DZ457">
        <v>30797.45</v>
      </c>
      <c r="EA457">
        <v>44653.61</v>
      </c>
      <c r="EB457">
        <v>30040.560000000001</v>
      </c>
      <c r="EC457">
        <v>30911.759999999998</v>
      </c>
      <c r="ED457">
        <v>142447.79999999999</v>
      </c>
    </row>
    <row r="458" spans="1:134">
      <c r="A458" s="56">
        <v>44818</v>
      </c>
      <c r="B458">
        <v>13.7</v>
      </c>
      <c r="C458">
        <v>75016.38</v>
      </c>
      <c r="D458">
        <v>8875.32</v>
      </c>
      <c r="E458">
        <v>14329.71</v>
      </c>
      <c r="F458">
        <v>481.87</v>
      </c>
      <c r="G458">
        <v>86.51</v>
      </c>
      <c r="H458">
        <v>15472.39</v>
      </c>
      <c r="I458">
        <v>19132.900000000001</v>
      </c>
      <c r="J458">
        <v>54.19</v>
      </c>
      <c r="K458">
        <v>1188323</v>
      </c>
      <c r="L458">
        <v>2495947</v>
      </c>
      <c r="M458">
        <v>345453.5</v>
      </c>
      <c r="N458">
        <v>629579.80000000005</v>
      </c>
      <c r="O458">
        <v>326887.09999999998</v>
      </c>
      <c r="P458">
        <v>1881029</v>
      </c>
      <c r="Q458">
        <v>1309609</v>
      </c>
      <c r="R458">
        <v>366204.9</v>
      </c>
      <c r="S458">
        <v>282896.59999999998</v>
      </c>
      <c r="T458">
        <v>224873.3</v>
      </c>
      <c r="U458">
        <v>127570.8</v>
      </c>
      <c r="V458">
        <v>88632.19</v>
      </c>
      <c r="W458">
        <v>110470.3</v>
      </c>
      <c r="X458">
        <v>63276.81</v>
      </c>
      <c r="Y458">
        <v>407053</v>
      </c>
      <c r="Z458">
        <v>319590.40000000002</v>
      </c>
      <c r="AA458">
        <v>149848.6</v>
      </c>
      <c r="AB458">
        <v>74269.38</v>
      </c>
      <c r="AC458">
        <v>341050.1</v>
      </c>
      <c r="AD458">
        <v>272153.40000000002</v>
      </c>
      <c r="AE458">
        <v>164163.1</v>
      </c>
      <c r="AF458">
        <v>149672.9</v>
      </c>
      <c r="AG458">
        <v>93794.880000000005</v>
      </c>
      <c r="AH458">
        <v>111712.1</v>
      </c>
      <c r="AI458">
        <v>84434.06</v>
      </c>
      <c r="AJ458">
        <v>84134.44</v>
      </c>
      <c r="AK458">
        <v>54595.66</v>
      </c>
      <c r="AL458">
        <v>1438.41</v>
      </c>
      <c r="AM458">
        <v>2625.46</v>
      </c>
      <c r="AN458">
        <v>2028.13</v>
      </c>
      <c r="AO458">
        <v>476829.9</v>
      </c>
      <c r="AP458">
        <v>132661.29999999999</v>
      </c>
      <c r="AQ458">
        <v>49069.55</v>
      </c>
      <c r="AR458">
        <v>29038.91</v>
      </c>
      <c r="AS458">
        <v>122028.4</v>
      </c>
      <c r="AT458">
        <v>181971</v>
      </c>
      <c r="AU458">
        <v>29892.33</v>
      </c>
      <c r="AV458">
        <v>35556.129999999997</v>
      </c>
      <c r="AW458">
        <v>206854.39999999999</v>
      </c>
      <c r="AX458">
        <v>173479.8</v>
      </c>
      <c r="AY458">
        <v>125029.1</v>
      </c>
      <c r="AZ458">
        <v>77279.75</v>
      </c>
      <c r="BA458">
        <v>21505.96</v>
      </c>
      <c r="BB458">
        <v>77978.38</v>
      </c>
      <c r="BC458">
        <v>7397.73</v>
      </c>
      <c r="BD458" t="s">
        <v>136</v>
      </c>
      <c r="BE458">
        <v>190960.5</v>
      </c>
      <c r="BF458">
        <v>37315.47</v>
      </c>
      <c r="BG458">
        <v>45010.9</v>
      </c>
      <c r="BH458">
        <v>45799.26</v>
      </c>
      <c r="BI458">
        <v>23267.25</v>
      </c>
      <c r="BJ458">
        <v>180624.8</v>
      </c>
      <c r="BK458">
        <v>32118.19</v>
      </c>
      <c r="BL458">
        <v>39552.980000000003</v>
      </c>
      <c r="BM458">
        <v>28217.86</v>
      </c>
      <c r="BN458">
        <v>40955.769999999997</v>
      </c>
      <c r="BO458">
        <v>31501.08</v>
      </c>
      <c r="BP458">
        <v>119812.9</v>
      </c>
      <c r="BQ458">
        <v>123132.1</v>
      </c>
      <c r="BR458">
        <v>49152</v>
      </c>
      <c r="BS458">
        <v>57711.33</v>
      </c>
      <c r="BT458">
        <v>41274.370000000003</v>
      </c>
      <c r="BU458">
        <v>36292.68</v>
      </c>
      <c r="BV458">
        <v>2111.2199999999998</v>
      </c>
      <c r="BW458">
        <v>58588</v>
      </c>
      <c r="BX458">
        <v>16985.759999999998</v>
      </c>
      <c r="BY458">
        <v>41871.339999999997</v>
      </c>
      <c r="BZ458">
        <v>29707.02</v>
      </c>
      <c r="CA458">
        <v>14983.9</v>
      </c>
      <c r="CB458">
        <v>54474.83</v>
      </c>
      <c r="CC458">
        <v>143216.29999999999</v>
      </c>
      <c r="CD458">
        <v>49446.95</v>
      </c>
      <c r="CE458">
        <v>150999.20000000001</v>
      </c>
      <c r="CF458">
        <v>32186.13</v>
      </c>
      <c r="CG458">
        <v>26175.75</v>
      </c>
      <c r="CH458">
        <v>61869.75</v>
      </c>
      <c r="CI458">
        <v>151798.70000000001</v>
      </c>
      <c r="CJ458">
        <v>35289.5</v>
      </c>
      <c r="CK458">
        <v>99667.31</v>
      </c>
      <c r="CL458">
        <v>21363.07</v>
      </c>
      <c r="CM458">
        <v>177985.9</v>
      </c>
      <c r="CN458">
        <v>28244.15</v>
      </c>
      <c r="CO458">
        <v>30854.7</v>
      </c>
      <c r="CP458">
        <v>53078.96</v>
      </c>
      <c r="CQ458">
        <v>28778.720000000001</v>
      </c>
      <c r="CR458">
        <v>44059.56</v>
      </c>
      <c r="CS458">
        <v>41193.9</v>
      </c>
      <c r="CT458" t="s">
        <v>136</v>
      </c>
      <c r="CU458">
        <v>81694.38</v>
      </c>
      <c r="CV458">
        <v>29177.91</v>
      </c>
      <c r="CW458">
        <v>75271.81</v>
      </c>
      <c r="CX458">
        <v>74778</v>
      </c>
      <c r="CY458">
        <v>73055.06</v>
      </c>
      <c r="CZ458">
        <v>50614.35</v>
      </c>
      <c r="DA458">
        <v>78117.19</v>
      </c>
      <c r="DB458">
        <v>23099.13</v>
      </c>
      <c r="DC458">
        <v>41940.28</v>
      </c>
      <c r="DD458">
        <v>52752.55</v>
      </c>
      <c r="DE458">
        <v>48341.32</v>
      </c>
      <c r="DF458">
        <v>88342.69</v>
      </c>
      <c r="DG458">
        <v>31048.23</v>
      </c>
      <c r="DH458">
        <v>106364</v>
      </c>
      <c r="DI458">
        <v>948219.4</v>
      </c>
      <c r="DJ458">
        <v>21902.81</v>
      </c>
      <c r="DK458">
        <v>53444.07</v>
      </c>
      <c r="DL458">
        <v>42841.42</v>
      </c>
      <c r="DM458">
        <v>82562.94</v>
      </c>
      <c r="DN458">
        <v>232792.7</v>
      </c>
      <c r="DO458">
        <v>112941.5</v>
      </c>
      <c r="DP458">
        <v>25688.44</v>
      </c>
      <c r="DQ458">
        <v>24927.96</v>
      </c>
      <c r="DR458">
        <v>97377.56</v>
      </c>
      <c r="DS458">
        <v>8530.0400000000009</v>
      </c>
      <c r="DT458">
        <v>41112.589999999997</v>
      </c>
      <c r="DU458">
        <v>26324.6</v>
      </c>
      <c r="DV458">
        <v>66870.880000000005</v>
      </c>
      <c r="DW458">
        <v>27538.6</v>
      </c>
      <c r="DX458">
        <v>121244.3</v>
      </c>
      <c r="DY458">
        <v>29031.040000000001</v>
      </c>
      <c r="DZ458">
        <v>30039.42</v>
      </c>
      <c r="EA458">
        <v>43662.5</v>
      </c>
      <c r="EB458">
        <v>29180.42</v>
      </c>
      <c r="EC458">
        <v>29288.37</v>
      </c>
      <c r="ED458">
        <v>142816.6</v>
      </c>
    </row>
    <row r="459" spans="1:134">
      <c r="A459" s="56">
        <v>44825</v>
      </c>
      <c r="B459">
        <v>11.27</v>
      </c>
      <c r="C459">
        <v>76252.56</v>
      </c>
      <c r="D459">
        <v>8374.83</v>
      </c>
      <c r="E459">
        <v>14103.43</v>
      </c>
      <c r="F459">
        <v>481.87</v>
      </c>
      <c r="G459">
        <v>87.5</v>
      </c>
      <c r="H459">
        <v>14787.05</v>
      </c>
      <c r="I459">
        <v>18959.11</v>
      </c>
      <c r="J459">
        <v>55.15</v>
      </c>
      <c r="K459">
        <v>1124965</v>
      </c>
      <c r="L459">
        <v>2470395</v>
      </c>
      <c r="M459">
        <v>324129.2</v>
      </c>
      <c r="N459">
        <v>595282.69999999995</v>
      </c>
      <c r="O459">
        <v>330198.90000000002</v>
      </c>
      <c r="P459">
        <v>1782062</v>
      </c>
      <c r="Q459">
        <v>1207631</v>
      </c>
      <c r="R459">
        <v>365797.8</v>
      </c>
      <c r="S459">
        <v>278013.40000000002</v>
      </c>
      <c r="T459">
        <v>218264.3</v>
      </c>
      <c r="U459">
        <v>124499.7</v>
      </c>
      <c r="V459">
        <v>85087.13</v>
      </c>
      <c r="W459">
        <v>111416.9</v>
      </c>
      <c r="X459">
        <v>62582.99</v>
      </c>
      <c r="Y459">
        <v>379046.5</v>
      </c>
      <c r="Z459">
        <v>303421.90000000002</v>
      </c>
      <c r="AA459">
        <v>141421.20000000001</v>
      </c>
      <c r="AB459">
        <v>69293.88</v>
      </c>
      <c r="AC459">
        <v>330388.59999999998</v>
      </c>
      <c r="AD459">
        <v>266368.09999999998</v>
      </c>
      <c r="AE459">
        <v>160332.1</v>
      </c>
      <c r="AF459">
        <v>148265.1</v>
      </c>
      <c r="AG459">
        <v>89727.75</v>
      </c>
      <c r="AH459">
        <v>109476.2</v>
      </c>
      <c r="AI459">
        <v>80926.19</v>
      </c>
      <c r="AJ459">
        <v>80300</v>
      </c>
      <c r="AK459">
        <v>52257.21</v>
      </c>
      <c r="AL459">
        <v>1366.49</v>
      </c>
      <c r="AM459">
        <v>2563.88</v>
      </c>
      <c r="AN459">
        <v>2019.6</v>
      </c>
      <c r="AO459">
        <v>478990.7</v>
      </c>
      <c r="AP459">
        <v>130980.9</v>
      </c>
      <c r="AQ459">
        <v>49654.54</v>
      </c>
      <c r="AR459">
        <v>28833.72</v>
      </c>
      <c r="AS459">
        <v>120070.5</v>
      </c>
      <c r="AT459">
        <v>174905.4</v>
      </c>
      <c r="AU459">
        <v>29193.75</v>
      </c>
      <c r="AV459">
        <v>33157.46</v>
      </c>
      <c r="AW459">
        <v>195267.3</v>
      </c>
      <c r="AX459">
        <v>133686.70000000001</v>
      </c>
      <c r="AY459">
        <v>120234.6</v>
      </c>
      <c r="AZ459">
        <v>76348.81</v>
      </c>
      <c r="BA459">
        <v>20497.71</v>
      </c>
      <c r="BB459">
        <v>74924.31</v>
      </c>
      <c r="BC459">
        <v>6171.59</v>
      </c>
      <c r="BD459" t="s">
        <v>136</v>
      </c>
      <c r="BE459">
        <v>181702</v>
      </c>
      <c r="BF459">
        <v>33917.839999999997</v>
      </c>
      <c r="BG459">
        <v>41535.589999999997</v>
      </c>
      <c r="BH459">
        <v>45473.34</v>
      </c>
      <c r="BI459">
        <v>22369.24</v>
      </c>
      <c r="BJ459">
        <v>170886.8</v>
      </c>
      <c r="BK459">
        <v>31108.51</v>
      </c>
      <c r="BL459">
        <v>36360.550000000003</v>
      </c>
      <c r="BM459">
        <v>27485</v>
      </c>
      <c r="BN459">
        <v>39268.339999999997</v>
      </c>
      <c r="BO459">
        <v>30404.58</v>
      </c>
      <c r="BP459">
        <v>116897.8</v>
      </c>
      <c r="BQ459">
        <v>115194.5</v>
      </c>
      <c r="BR459">
        <v>45784.06</v>
      </c>
      <c r="BS459">
        <v>54549.05</v>
      </c>
      <c r="BT459">
        <v>38759.199999999997</v>
      </c>
      <c r="BU459">
        <v>35762.29</v>
      </c>
      <c r="BV459">
        <v>1830.3</v>
      </c>
      <c r="BW459">
        <v>55267.53</v>
      </c>
      <c r="BX459">
        <v>14391.38</v>
      </c>
      <c r="BY459">
        <v>41797.81</v>
      </c>
      <c r="BZ459">
        <v>29607.37</v>
      </c>
      <c r="CA459">
        <v>15101.73</v>
      </c>
      <c r="CB459">
        <v>51201.43</v>
      </c>
      <c r="CC459">
        <v>139948.29999999999</v>
      </c>
      <c r="CD459">
        <v>47878.1</v>
      </c>
      <c r="CE459">
        <v>149208.4</v>
      </c>
      <c r="CF459">
        <v>30346.98</v>
      </c>
      <c r="CG459">
        <v>24587.87</v>
      </c>
      <c r="CH459">
        <v>56715.96</v>
      </c>
      <c r="CI459">
        <v>144004</v>
      </c>
      <c r="CJ459">
        <v>32667.54</v>
      </c>
      <c r="CK459">
        <v>105337.3</v>
      </c>
      <c r="CL459">
        <v>19656.16</v>
      </c>
      <c r="CM459">
        <v>171515.1</v>
      </c>
      <c r="CN459">
        <v>27364.99</v>
      </c>
      <c r="CO459">
        <v>29665.18</v>
      </c>
      <c r="CP459">
        <v>50638.720000000001</v>
      </c>
      <c r="CQ459">
        <v>28527.05</v>
      </c>
      <c r="CR459">
        <v>41824.33</v>
      </c>
      <c r="CS459">
        <v>39656.86</v>
      </c>
      <c r="CT459" t="s">
        <v>136</v>
      </c>
      <c r="CU459">
        <v>79588.75</v>
      </c>
      <c r="CV459">
        <v>27763.43</v>
      </c>
      <c r="CW459">
        <v>69650.880000000005</v>
      </c>
      <c r="CX459">
        <v>73385.56</v>
      </c>
      <c r="CY459">
        <v>71911.19</v>
      </c>
      <c r="CZ459">
        <v>45509.02</v>
      </c>
      <c r="DA459">
        <v>71737.19</v>
      </c>
      <c r="DB459">
        <v>20464.55</v>
      </c>
      <c r="DC459">
        <v>38907.18</v>
      </c>
      <c r="DD459">
        <v>48088.76</v>
      </c>
      <c r="DE459">
        <v>44675.19</v>
      </c>
      <c r="DF459">
        <v>79011.5</v>
      </c>
      <c r="DG459">
        <v>30489.46</v>
      </c>
      <c r="DH459">
        <v>101659.7</v>
      </c>
      <c r="DI459">
        <v>942547.9</v>
      </c>
      <c r="DJ459">
        <v>21345.42</v>
      </c>
      <c r="DK459">
        <v>52622.74</v>
      </c>
      <c r="DL459">
        <v>42204.19</v>
      </c>
      <c r="DM459">
        <v>81891.31</v>
      </c>
      <c r="DN459">
        <v>232461.4</v>
      </c>
      <c r="DO459">
        <v>105447.5</v>
      </c>
      <c r="DP459">
        <v>23290.58</v>
      </c>
      <c r="DQ459">
        <v>22905.91</v>
      </c>
      <c r="DR459">
        <v>95691.44</v>
      </c>
      <c r="DS459">
        <v>8258.5300000000007</v>
      </c>
      <c r="DT459">
        <v>40801.370000000003</v>
      </c>
      <c r="DU459">
        <v>25640.11</v>
      </c>
      <c r="DV459">
        <v>62395.72</v>
      </c>
      <c r="DW459">
        <v>27234.02</v>
      </c>
      <c r="DX459">
        <v>117424.5</v>
      </c>
      <c r="DY459">
        <v>28122.32</v>
      </c>
      <c r="DZ459">
        <v>29716.04</v>
      </c>
      <c r="EA459">
        <v>42494.84</v>
      </c>
      <c r="EB459">
        <v>28301.439999999999</v>
      </c>
      <c r="EC459">
        <v>29058.59</v>
      </c>
      <c r="ED459">
        <v>137812.9</v>
      </c>
    </row>
    <row r="460" spans="1:134">
      <c r="A460" s="56">
        <v>44832</v>
      </c>
      <c r="B460">
        <v>9.82</v>
      </c>
      <c r="C460">
        <v>74832.25</v>
      </c>
      <c r="D460">
        <v>8418.73</v>
      </c>
      <c r="E460">
        <v>13943.69</v>
      </c>
      <c r="F460">
        <v>481.87</v>
      </c>
      <c r="G460">
        <v>96.17</v>
      </c>
      <c r="H460">
        <v>14585.71</v>
      </c>
      <c r="I460">
        <v>19020.25</v>
      </c>
      <c r="J460">
        <v>53.48</v>
      </c>
      <c r="K460">
        <v>1078502</v>
      </c>
      <c r="L460">
        <v>2388962</v>
      </c>
      <c r="M460">
        <v>322966.09999999998</v>
      </c>
      <c r="N460">
        <v>599899.6</v>
      </c>
      <c r="O460">
        <v>317126.3</v>
      </c>
      <c r="P460">
        <v>1797873</v>
      </c>
      <c r="Q460">
        <v>1202233</v>
      </c>
      <c r="R460">
        <v>361292.1</v>
      </c>
      <c r="S460">
        <v>288885.3</v>
      </c>
      <c r="T460">
        <v>216119.1</v>
      </c>
      <c r="U460">
        <v>122993.60000000001</v>
      </c>
      <c r="V460">
        <v>79238.13</v>
      </c>
      <c r="W460">
        <v>106060.8</v>
      </c>
      <c r="X460">
        <v>60457.57</v>
      </c>
      <c r="Y460">
        <v>370336.1</v>
      </c>
      <c r="Z460">
        <v>285354.8</v>
      </c>
      <c r="AA460">
        <v>131122.4</v>
      </c>
      <c r="AB460">
        <v>65478.73</v>
      </c>
      <c r="AC460">
        <v>317171.90000000002</v>
      </c>
      <c r="AD460">
        <v>249654.9</v>
      </c>
      <c r="AE460">
        <v>154794.29999999999</v>
      </c>
      <c r="AF460">
        <v>139869.9</v>
      </c>
      <c r="AG460">
        <v>84053.19</v>
      </c>
      <c r="AH460">
        <v>102676.4</v>
      </c>
      <c r="AI460">
        <v>77088.75</v>
      </c>
      <c r="AJ460">
        <v>76696.56</v>
      </c>
      <c r="AK460">
        <v>49340.41</v>
      </c>
      <c r="AL460">
        <v>1260.18</v>
      </c>
      <c r="AM460">
        <v>2473.0700000000002</v>
      </c>
      <c r="AN460">
        <v>1966.35</v>
      </c>
      <c r="AO460">
        <v>480730.4</v>
      </c>
      <c r="AP460">
        <v>128867.3</v>
      </c>
      <c r="AQ460">
        <v>50153.27</v>
      </c>
      <c r="AR460">
        <v>28686.57</v>
      </c>
      <c r="AS460">
        <v>123558.3</v>
      </c>
      <c r="AT460">
        <v>169482.2</v>
      </c>
      <c r="AU460">
        <v>40510.120000000003</v>
      </c>
      <c r="AV460">
        <v>32713.84</v>
      </c>
      <c r="AW460">
        <v>188714.3</v>
      </c>
      <c r="AX460">
        <v>130822.8</v>
      </c>
      <c r="AY460">
        <v>110354.9</v>
      </c>
      <c r="AZ460">
        <v>74363.44</v>
      </c>
      <c r="BA460">
        <v>20216.47</v>
      </c>
      <c r="BB460">
        <v>73986.559999999998</v>
      </c>
      <c r="BC460">
        <v>6238.73</v>
      </c>
      <c r="BD460" t="s">
        <v>136</v>
      </c>
      <c r="BE460">
        <v>176234</v>
      </c>
      <c r="BF460">
        <v>31850.36</v>
      </c>
      <c r="BG460">
        <v>41224.75</v>
      </c>
      <c r="BH460">
        <v>45728.03</v>
      </c>
      <c r="BI460">
        <v>21836.38</v>
      </c>
      <c r="BJ460">
        <v>169859.6</v>
      </c>
      <c r="BK460">
        <v>30683.919999999998</v>
      </c>
      <c r="BL460">
        <v>35930.89</v>
      </c>
      <c r="BM460">
        <v>26103.63</v>
      </c>
      <c r="BN460">
        <v>39402.379999999997</v>
      </c>
      <c r="BO460">
        <v>28330.44</v>
      </c>
      <c r="BP460">
        <v>111395.8</v>
      </c>
      <c r="BQ460">
        <v>115366.5</v>
      </c>
      <c r="BR460">
        <v>44767.27</v>
      </c>
      <c r="BS460">
        <v>52222.85</v>
      </c>
      <c r="BT460">
        <v>37983.33</v>
      </c>
      <c r="BU460">
        <v>35303.730000000003</v>
      </c>
      <c r="BV460">
        <v>2059.65</v>
      </c>
      <c r="BW460">
        <v>56260.36</v>
      </c>
      <c r="BX460">
        <v>13831.41</v>
      </c>
      <c r="BY460">
        <v>41080.92</v>
      </c>
      <c r="BZ460">
        <v>28376.98</v>
      </c>
      <c r="CA460">
        <v>15592.69</v>
      </c>
      <c r="CB460">
        <v>49908.82</v>
      </c>
      <c r="CC460">
        <v>133320.6</v>
      </c>
      <c r="CD460">
        <v>47885.72</v>
      </c>
      <c r="CE460">
        <v>148751.5</v>
      </c>
      <c r="CF460">
        <v>31526.85</v>
      </c>
      <c r="CG460">
        <v>24144.41</v>
      </c>
      <c r="CH460">
        <v>51583.05</v>
      </c>
      <c r="CI460">
        <v>137222.20000000001</v>
      </c>
      <c r="CJ460">
        <v>32906.660000000003</v>
      </c>
      <c r="CK460">
        <v>109041.7</v>
      </c>
      <c r="CL460">
        <v>19034.41</v>
      </c>
      <c r="CM460">
        <v>169947.6</v>
      </c>
      <c r="CN460">
        <v>27955.54</v>
      </c>
      <c r="CO460">
        <v>28621.32</v>
      </c>
      <c r="CP460">
        <v>48064.92</v>
      </c>
      <c r="CQ460">
        <v>27788.38</v>
      </c>
      <c r="CR460">
        <v>39420.160000000003</v>
      </c>
      <c r="CS460">
        <v>37693.160000000003</v>
      </c>
      <c r="CT460" t="s">
        <v>136</v>
      </c>
      <c r="CU460">
        <v>80127.69</v>
      </c>
      <c r="CV460">
        <v>27809.23</v>
      </c>
      <c r="CW460">
        <v>68708.13</v>
      </c>
      <c r="CX460">
        <v>75614.06</v>
      </c>
      <c r="CY460">
        <v>74991.25</v>
      </c>
      <c r="CZ460">
        <v>44183.8</v>
      </c>
      <c r="DA460">
        <v>68567.88</v>
      </c>
      <c r="DB460">
        <v>18864.47</v>
      </c>
      <c r="DC460">
        <v>37833.35</v>
      </c>
      <c r="DD460">
        <v>46676.95</v>
      </c>
      <c r="DE460">
        <v>43554.65</v>
      </c>
      <c r="DF460">
        <v>79631.06</v>
      </c>
      <c r="DG460">
        <v>30197.919999999998</v>
      </c>
      <c r="DH460">
        <v>99950</v>
      </c>
      <c r="DI460">
        <v>901844.1</v>
      </c>
      <c r="DJ460">
        <v>19983.919999999998</v>
      </c>
      <c r="DK460">
        <v>51787.24</v>
      </c>
      <c r="DL460">
        <v>41199.32</v>
      </c>
      <c r="DM460">
        <v>79684.69</v>
      </c>
      <c r="DN460">
        <v>232778.9</v>
      </c>
      <c r="DO460">
        <v>105378.1</v>
      </c>
      <c r="DP460">
        <v>21530.13</v>
      </c>
      <c r="DQ460">
        <v>21234.21</v>
      </c>
      <c r="DR460">
        <v>96326.88</v>
      </c>
      <c r="DS460">
        <v>8222.99</v>
      </c>
      <c r="DT460">
        <v>40261.550000000003</v>
      </c>
      <c r="DU460">
        <v>26471.91</v>
      </c>
      <c r="DV460">
        <v>59162.46</v>
      </c>
      <c r="DW460">
        <v>27348.95</v>
      </c>
      <c r="DX460">
        <v>117107.9</v>
      </c>
      <c r="DY460">
        <v>28634.23</v>
      </c>
      <c r="DZ460">
        <v>29670.84</v>
      </c>
      <c r="EA460">
        <v>42303.83</v>
      </c>
      <c r="EB460">
        <v>27268.639999999999</v>
      </c>
      <c r="EC460">
        <v>30134.99</v>
      </c>
      <c r="ED460">
        <v>135281.29999999999</v>
      </c>
    </row>
    <row r="461" spans="1:134">
      <c r="A461" s="56">
        <v>44839</v>
      </c>
      <c r="B461">
        <v>9.36</v>
      </c>
      <c r="C461">
        <v>74650.63</v>
      </c>
      <c r="D461">
        <v>8621.0400000000009</v>
      </c>
      <c r="E461">
        <v>14030.21</v>
      </c>
      <c r="F461">
        <v>481.87</v>
      </c>
      <c r="G461">
        <v>102.49</v>
      </c>
      <c r="H461">
        <v>14713.48</v>
      </c>
      <c r="I461">
        <v>19545.39</v>
      </c>
      <c r="J461">
        <v>53.95</v>
      </c>
      <c r="K461">
        <v>1091173</v>
      </c>
      <c r="L461">
        <v>2334117</v>
      </c>
      <c r="M461">
        <v>316967.90000000002</v>
      </c>
      <c r="N461">
        <v>606348.4</v>
      </c>
      <c r="O461">
        <v>328904.09999999998</v>
      </c>
      <c r="P461">
        <v>1858284</v>
      </c>
      <c r="Q461">
        <v>1233447</v>
      </c>
      <c r="R461">
        <v>360776.4</v>
      </c>
      <c r="S461">
        <v>296727.09999999998</v>
      </c>
      <c r="T461">
        <v>212591.6</v>
      </c>
      <c r="U461">
        <v>125263.8</v>
      </c>
      <c r="V461">
        <v>78687.56</v>
      </c>
      <c r="W461">
        <v>106726.3</v>
      </c>
      <c r="X461">
        <v>62234.7</v>
      </c>
      <c r="Y461">
        <v>408176.2</v>
      </c>
      <c r="Z461">
        <v>306539.8</v>
      </c>
      <c r="AA461">
        <v>144456.9</v>
      </c>
      <c r="AB461">
        <v>73888.44</v>
      </c>
      <c r="AC461">
        <v>323796.40000000002</v>
      </c>
      <c r="AD461">
        <v>256140.4</v>
      </c>
      <c r="AE461">
        <v>164380.4</v>
      </c>
      <c r="AF461">
        <v>142685.4</v>
      </c>
      <c r="AG461">
        <v>84911.56</v>
      </c>
      <c r="AH461">
        <v>105478.9</v>
      </c>
      <c r="AI461">
        <v>74824.44</v>
      </c>
      <c r="AJ461">
        <v>72395.31</v>
      </c>
      <c r="AK461">
        <v>48256.04</v>
      </c>
      <c r="AL461">
        <v>1344.38</v>
      </c>
      <c r="AM461">
        <v>2588.4299999999998</v>
      </c>
      <c r="AN461">
        <v>2049.0700000000002</v>
      </c>
      <c r="AO461">
        <v>493012.1</v>
      </c>
      <c r="AP461">
        <v>131873.60000000001</v>
      </c>
      <c r="AQ461">
        <v>50320.55</v>
      </c>
      <c r="AR461">
        <v>29523.89</v>
      </c>
      <c r="AS461">
        <v>124859.9</v>
      </c>
      <c r="AT461">
        <v>175804.1</v>
      </c>
      <c r="AU461">
        <v>38325.03</v>
      </c>
      <c r="AV461">
        <v>35175.089999999997</v>
      </c>
      <c r="AW461">
        <v>205785.4</v>
      </c>
      <c r="AX461">
        <v>138251.9</v>
      </c>
      <c r="AY461">
        <v>109676.9</v>
      </c>
      <c r="AZ461">
        <v>78123.25</v>
      </c>
      <c r="BA461">
        <v>20360.14</v>
      </c>
      <c r="BB461">
        <v>76756.75</v>
      </c>
      <c r="BC461">
        <v>6082.4</v>
      </c>
      <c r="BD461" t="s">
        <v>136</v>
      </c>
      <c r="BE461">
        <v>187441.6</v>
      </c>
      <c r="BF461">
        <v>35401.29</v>
      </c>
      <c r="BG461">
        <v>44149.64</v>
      </c>
      <c r="BH461">
        <v>46551.41</v>
      </c>
      <c r="BI461">
        <v>22524.77</v>
      </c>
      <c r="BJ461">
        <v>172530.3</v>
      </c>
      <c r="BK461">
        <v>31163.82</v>
      </c>
      <c r="BL461">
        <v>37961.07</v>
      </c>
      <c r="BM461">
        <v>27659.49</v>
      </c>
      <c r="BN461">
        <v>42256.82</v>
      </c>
      <c r="BO461">
        <v>28899.77</v>
      </c>
      <c r="BP461">
        <v>114070.2</v>
      </c>
      <c r="BQ461">
        <v>116575.8</v>
      </c>
      <c r="BR461">
        <v>46661.84</v>
      </c>
      <c r="BS461">
        <v>54721.45</v>
      </c>
      <c r="BT461">
        <v>41231.730000000003</v>
      </c>
      <c r="BU461">
        <v>37231.9</v>
      </c>
      <c r="BV461">
        <v>2262.56</v>
      </c>
      <c r="BW461">
        <v>59500.75</v>
      </c>
      <c r="BX461">
        <v>13883.63</v>
      </c>
      <c r="BY461">
        <v>42341.39</v>
      </c>
      <c r="BZ461">
        <v>30112.09</v>
      </c>
      <c r="CA461">
        <v>16535.32</v>
      </c>
      <c r="CB461">
        <v>52764.38</v>
      </c>
      <c r="CC461">
        <v>140001.79999999999</v>
      </c>
      <c r="CD461">
        <v>49141.14</v>
      </c>
      <c r="CE461">
        <v>152697.9</v>
      </c>
      <c r="CF461">
        <v>32049.45</v>
      </c>
      <c r="CG461">
        <v>25770.91</v>
      </c>
      <c r="CH461">
        <v>51259.76</v>
      </c>
      <c r="CI461">
        <v>132611.20000000001</v>
      </c>
      <c r="CJ461">
        <v>34107.81</v>
      </c>
      <c r="CK461">
        <v>105349.7</v>
      </c>
      <c r="CL461">
        <v>19647.75</v>
      </c>
      <c r="CM461">
        <v>176552.3</v>
      </c>
      <c r="CN461">
        <v>27440.47</v>
      </c>
      <c r="CO461">
        <v>29665.18</v>
      </c>
      <c r="CP461">
        <v>45054.44</v>
      </c>
      <c r="CQ461">
        <v>28833.16</v>
      </c>
      <c r="CR461">
        <v>38457.800000000003</v>
      </c>
      <c r="CS461">
        <v>35187.94</v>
      </c>
      <c r="CT461" t="s">
        <v>136</v>
      </c>
      <c r="CU461">
        <v>82074.31</v>
      </c>
      <c r="CV461">
        <v>29148.79</v>
      </c>
      <c r="CW461">
        <v>71914.94</v>
      </c>
      <c r="CX461">
        <v>79929.5</v>
      </c>
      <c r="CY461">
        <v>77498.31</v>
      </c>
      <c r="CZ461">
        <v>44610.89</v>
      </c>
      <c r="DA461">
        <v>67495.81</v>
      </c>
      <c r="DB461">
        <v>18968.28</v>
      </c>
      <c r="DC461">
        <v>37920.18</v>
      </c>
      <c r="DD461">
        <v>47767.43</v>
      </c>
      <c r="DE461">
        <v>46963.34</v>
      </c>
      <c r="DF461">
        <v>83664.44</v>
      </c>
      <c r="DG461">
        <v>31173.17</v>
      </c>
      <c r="DH461">
        <v>103448.8</v>
      </c>
      <c r="DI461">
        <v>754571</v>
      </c>
      <c r="DJ461">
        <v>21089.94</v>
      </c>
      <c r="DK461">
        <v>53024.4</v>
      </c>
      <c r="DL461">
        <v>41530.19</v>
      </c>
      <c r="DM461">
        <v>78451.19</v>
      </c>
      <c r="DN461">
        <v>228699.6</v>
      </c>
      <c r="DO461">
        <v>108512.2</v>
      </c>
      <c r="DP461">
        <v>23757.42</v>
      </c>
      <c r="DQ461">
        <v>24477.74</v>
      </c>
      <c r="DR461">
        <v>99253.5</v>
      </c>
      <c r="DS461">
        <v>8763.18</v>
      </c>
      <c r="DT461">
        <v>41830.57</v>
      </c>
      <c r="DU461">
        <v>26850.799999999999</v>
      </c>
      <c r="DV461">
        <v>58488.99</v>
      </c>
      <c r="DW461">
        <v>27566.67</v>
      </c>
      <c r="DX461">
        <v>119545.60000000001</v>
      </c>
      <c r="DY461">
        <v>30457.27</v>
      </c>
      <c r="DZ461">
        <v>31618.5</v>
      </c>
      <c r="EA461">
        <v>41298.300000000003</v>
      </c>
      <c r="EB461">
        <v>28220.59</v>
      </c>
      <c r="EC461">
        <v>31040.33</v>
      </c>
      <c r="ED461">
        <v>140299.9</v>
      </c>
    </row>
    <row r="462" spans="1:134">
      <c r="A462" s="56">
        <v>44846</v>
      </c>
      <c r="B462">
        <v>9.9</v>
      </c>
      <c r="C462">
        <v>75872.56</v>
      </c>
      <c r="D462">
        <v>7964.02</v>
      </c>
      <c r="E462">
        <v>13870.47</v>
      </c>
      <c r="F462">
        <v>481.87</v>
      </c>
      <c r="G462">
        <v>100.61</v>
      </c>
      <c r="H462">
        <v>14197.22</v>
      </c>
      <c r="I462">
        <v>18674.79</v>
      </c>
      <c r="J462">
        <v>53</v>
      </c>
      <c r="K462">
        <v>1064422</v>
      </c>
      <c r="L462">
        <v>2205612</v>
      </c>
      <c r="M462">
        <v>290785.8</v>
      </c>
      <c r="N462">
        <v>583213.6</v>
      </c>
      <c r="O462">
        <v>286349.90000000002</v>
      </c>
      <c r="P462">
        <v>1683305</v>
      </c>
      <c r="Q462">
        <v>1151354</v>
      </c>
      <c r="R462">
        <v>356026.4</v>
      </c>
      <c r="S462">
        <v>287175.7</v>
      </c>
      <c r="T462">
        <v>206421.6</v>
      </c>
      <c r="U462">
        <v>122000.3</v>
      </c>
      <c r="V462">
        <v>77681</v>
      </c>
      <c r="W462">
        <v>105376.7</v>
      </c>
      <c r="X462">
        <v>61312.2</v>
      </c>
      <c r="Y462">
        <v>405334.8</v>
      </c>
      <c r="Z462">
        <v>304818.8</v>
      </c>
      <c r="AA462">
        <v>144918</v>
      </c>
      <c r="AB462">
        <v>72353</v>
      </c>
      <c r="AC462">
        <v>303909.3</v>
      </c>
      <c r="AD462">
        <v>239610</v>
      </c>
      <c r="AE462">
        <v>153753.1</v>
      </c>
      <c r="AF462">
        <v>131508.9</v>
      </c>
      <c r="AG462">
        <v>79101</v>
      </c>
      <c r="AH462">
        <v>100805.8</v>
      </c>
      <c r="AI462">
        <v>66953.38</v>
      </c>
      <c r="AJ462">
        <v>66196.88</v>
      </c>
      <c r="AK462">
        <v>44223.45</v>
      </c>
      <c r="AL462">
        <v>1339.47</v>
      </c>
      <c r="AM462">
        <v>2545.1799999999998</v>
      </c>
      <c r="AN462">
        <v>1937.91</v>
      </c>
      <c r="AO462">
        <v>467653.8</v>
      </c>
      <c r="AP462">
        <v>115318.8</v>
      </c>
      <c r="AQ462">
        <v>49045.38</v>
      </c>
      <c r="AR462">
        <v>28796.41</v>
      </c>
      <c r="AS462">
        <v>131598.9</v>
      </c>
      <c r="AT462">
        <v>170659.8</v>
      </c>
      <c r="AU462">
        <v>37150.49</v>
      </c>
      <c r="AV462">
        <v>37971.18</v>
      </c>
      <c r="AW462">
        <v>182766.2</v>
      </c>
      <c r="AX462">
        <v>133031.1</v>
      </c>
      <c r="AY462">
        <v>93388.44</v>
      </c>
      <c r="AZ462">
        <v>71282.559999999998</v>
      </c>
      <c r="BA462">
        <v>17583.52</v>
      </c>
      <c r="BB462">
        <v>65392.07</v>
      </c>
      <c r="BC462">
        <v>5303.06</v>
      </c>
      <c r="BD462" t="s">
        <v>136</v>
      </c>
      <c r="BE462">
        <v>159099.1</v>
      </c>
      <c r="BF462">
        <v>29693.81</v>
      </c>
      <c r="BG462">
        <v>41798.94</v>
      </c>
      <c r="BH462">
        <v>40590.54</v>
      </c>
      <c r="BI462">
        <v>20636.77</v>
      </c>
      <c r="BJ462">
        <v>161241.29999999999</v>
      </c>
      <c r="BK462">
        <v>29169.5</v>
      </c>
      <c r="BL462">
        <v>32867.370000000003</v>
      </c>
      <c r="BM462">
        <v>23948.68</v>
      </c>
      <c r="BN462">
        <v>38014.589999999997</v>
      </c>
      <c r="BO462">
        <v>27210.04</v>
      </c>
      <c r="BP462">
        <v>104536.9</v>
      </c>
      <c r="BQ462">
        <v>109382.39999999999</v>
      </c>
      <c r="BR462">
        <v>38970.21</v>
      </c>
      <c r="BS462">
        <v>44331.62</v>
      </c>
      <c r="BT462">
        <v>32381.74</v>
      </c>
      <c r="BU462">
        <v>31955.68</v>
      </c>
      <c r="BV462">
        <v>2040.13</v>
      </c>
      <c r="BW462">
        <v>57348.14</v>
      </c>
      <c r="BX462">
        <v>12490.94</v>
      </c>
      <c r="BY462">
        <v>36837.32</v>
      </c>
      <c r="BZ462">
        <v>25539.279999999999</v>
      </c>
      <c r="CA462">
        <v>15847.98</v>
      </c>
      <c r="CB462">
        <v>46654.34</v>
      </c>
      <c r="CC462">
        <v>121785.5</v>
      </c>
      <c r="CD462">
        <v>42232.59</v>
      </c>
      <c r="CE462">
        <v>137910.39999999999</v>
      </c>
      <c r="CF462">
        <v>28929.93</v>
      </c>
      <c r="CG462">
        <v>21118.85</v>
      </c>
      <c r="CH462">
        <v>47683.99</v>
      </c>
      <c r="CI462">
        <v>123767.6</v>
      </c>
      <c r="CJ462">
        <v>33054.019999999997</v>
      </c>
      <c r="CK462">
        <v>98291.63</v>
      </c>
      <c r="CL462">
        <v>19522.13</v>
      </c>
      <c r="CM462">
        <v>166188.9</v>
      </c>
      <c r="CN462">
        <v>23364.36</v>
      </c>
      <c r="CO462">
        <v>28305.73</v>
      </c>
      <c r="CP462">
        <v>41992.61</v>
      </c>
      <c r="CQ462">
        <v>26867.79</v>
      </c>
      <c r="CR462">
        <v>35734.959999999999</v>
      </c>
      <c r="CS462">
        <v>31692.67</v>
      </c>
      <c r="CT462" t="s">
        <v>136</v>
      </c>
      <c r="CU462">
        <v>81999.06</v>
      </c>
      <c r="CV462">
        <v>27317.21</v>
      </c>
      <c r="CW462">
        <v>66544.06</v>
      </c>
      <c r="CX462">
        <v>78040.88</v>
      </c>
      <c r="CY462">
        <v>74447.25</v>
      </c>
      <c r="CZ462">
        <v>44846.41</v>
      </c>
      <c r="DA462">
        <v>65498.77</v>
      </c>
      <c r="DB462">
        <v>16723.88</v>
      </c>
      <c r="DC462">
        <v>36140.660000000003</v>
      </c>
      <c r="DD462">
        <v>46044.07</v>
      </c>
      <c r="DE462">
        <v>41274.49</v>
      </c>
      <c r="DF462">
        <v>70729.75</v>
      </c>
      <c r="DG462">
        <v>29330.27</v>
      </c>
      <c r="DH462">
        <v>99718.13</v>
      </c>
      <c r="DI462">
        <v>680715.1</v>
      </c>
      <c r="DJ462">
        <v>20683.310000000001</v>
      </c>
      <c r="DK462">
        <v>53406.8</v>
      </c>
      <c r="DL462">
        <v>43258.06</v>
      </c>
      <c r="DM462">
        <v>77889.25</v>
      </c>
      <c r="DN462">
        <v>233370.1</v>
      </c>
      <c r="DO462">
        <v>96924.25</v>
      </c>
      <c r="DP462">
        <v>22685.279999999999</v>
      </c>
      <c r="DQ462">
        <v>24793.88</v>
      </c>
      <c r="DR462">
        <v>93050.44</v>
      </c>
      <c r="DS462">
        <v>8570.56</v>
      </c>
      <c r="DT462">
        <v>39346.78</v>
      </c>
      <c r="DU462">
        <v>26354.25</v>
      </c>
      <c r="DV462">
        <v>57064.04</v>
      </c>
      <c r="DW462">
        <v>26157.94</v>
      </c>
      <c r="DX462">
        <v>116170.5</v>
      </c>
      <c r="DY462">
        <v>30698.7</v>
      </c>
      <c r="DZ462">
        <v>30797.69</v>
      </c>
      <c r="EA462">
        <v>38923.269999999997</v>
      </c>
      <c r="EB462">
        <v>26365.15</v>
      </c>
      <c r="EC462">
        <v>29809.57</v>
      </c>
      <c r="ED462">
        <v>134268.5</v>
      </c>
    </row>
    <row r="463" spans="1:134">
      <c r="A463" s="56">
        <v>44853</v>
      </c>
      <c r="B463">
        <v>8.58</v>
      </c>
      <c r="C463">
        <v>78727.94</v>
      </c>
      <c r="D463">
        <v>7921.6</v>
      </c>
      <c r="E463">
        <v>14316.4</v>
      </c>
      <c r="F463">
        <v>481.87</v>
      </c>
      <c r="G463">
        <v>107.7</v>
      </c>
      <c r="H463">
        <v>14436</v>
      </c>
      <c r="I463">
        <v>19357.240000000002</v>
      </c>
      <c r="J463">
        <v>53</v>
      </c>
      <c r="K463">
        <v>1082726</v>
      </c>
      <c r="L463">
        <v>2288541</v>
      </c>
      <c r="M463">
        <v>303854</v>
      </c>
      <c r="N463">
        <v>595089.9</v>
      </c>
      <c r="O463">
        <v>300069.8</v>
      </c>
      <c r="P463">
        <v>1763312</v>
      </c>
      <c r="Q463">
        <v>1173903</v>
      </c>
      <c r="R463">
        <v>363056.3</v>
      </c>
      <c r="S463">
        <v>282026.3</v>
      </c>
      <c r="T463">
        <v>208656.8</v>
      </c>
      <c r="U463">
        <v>128821.4</v>
      </c>
      <c r="V463">
        <v>82478.06</v>
      </c>
      <c r="W463">
        <v>115302</v>
      </c>
      <c r="X463">
        <v>65718.69</v>
      </c>
      <c r="Y463">
        <v>427407.2</v>
      </c>
      <c r="Z463">
        <v>324851.3</v>
      </c>
      <c r="AA463">
        <v>150911.6</v>
      </c>
      <c r="AB463">
        <v>76226.75</v>
      </c>
      <c r="AC463">
        <v>341747.6</v>
      </c>
      <c r="AD463">
        <v>272189.3</v>
      </c>
      <c r="AE463">
        <v>165556.9</v>
      </c>
      <c r="AF463">
        <v>133294.39999999999</v>
      </c>
      <c r="AG463">
        <v>83943.13</v>
      </c>
      <c r="AH463">
        <v>106421.1</v>
      </c>
      <c r="AI463">
        <v>70426.25</v>
      </c>
      <c r="AJ463">
        <v>68753.25</v>
      </c>
      <c r="AK463">
        <v>45178.92</v>
      </c>
      <c r="AL463">
        <v>1447.18</v>
      </c>
      <c r="AM463">
        <v>2708.5</v>
      </c>
      <c r="AN463">
        <v>2017.02</v>
      </c>
      <c r="AO463">
        <v>486698.3</v>
      </c>
      <c r="AP463">
        <v>120333.9</v>
      </c>
      <c r="AQ463">
        <v>51213.72</v>
      </c>
      <c r="AR463">
        <v>29635.81</v>
      </c>
      <c r="AS463">
        <v>132533.4</v>
      </c>
      <c r="AT463">
        <v>168924.3</v>
      </c>
      <c r="AU463">
        <v>38729.24</v>
      </c>
      <c r="AV463">
        <v>37399.61</v>
      </c>
      <c r="AW463">
        <v>184774</v>
      </c>
      <c r="AX463">
        <v>139390.9</v>
      </c>
      <c r="AY463">
        <v>92387.56</v>
      </c>
      <c r="AZ463">
        <v>72691.88</v>
      </c>
      <c r="BA463">
        <v>18649.240000000002</v>
      </c>
      <c r="BB463">
        <v>66467.44</v>
      </c>
      <c r="BC463">
        <v>5109.6899999999996</v>
      </c>
      <c r="BD463" t="s">
        <v>136</v>
      </c>
      <c r="BE463">
        <v>169360.1</v>
      </c>
      <c r="BF463">
        <v>27410.23</v>
      </c>
      <c r="BG463">
        <v>42528.55</v>
      </c>
      <c r="BH463">
        <v>42167.85</v>
      </c>
      <c r="BI463">
        <v>21567.25</v>
      </c>
      <c r="BJ463">
        <v>171957.9</v>
      </c>
      <c r="BK463">
        <v>30742.34</v>
      </c>
      <c r="BL463">
        <v>32770.69</v>
      </c>
      <c r="BM463">
        <v>22974.45</v>
      </c>
      <c r="BN463">
        <v>40837.480000000003</v>
      </c>
      <c r="BO463">
        <v>28692.639999999999</v>
      </c>
      <c r="BP463">
        <v>107301.9</v>
      </c>
      <c r="BQ463">
        <v>113331.4</v>
      </c>
      <c r="BR463">
        <v>38541.699999999997</v>
      </c>
      <c r="BS463">
        <v>45166.34</v>
      </c>
      <c r="BT463">
        <v>32484.06</v>
      </c>
      <c r="BU463">
        <v>32773.360000000001</v>
      </c>
      <c r="BV463">
        <v>2112.06</v>
      </c>
      <c r="BW463">
        <v>57652.55</v>
      </c>
      <c r="BX463">
        <v>12695</v>
      </c>
      <c r="BY463">
        <v>37110.43</v>
      </c>
      <c r="BZ463">
        <v>26327.77</v>
      </c>
      <c r="CA463">
        <v>15533.77</v>
      </c>
      <c r="CB463">
        <v>48096.3</v>
      </c>
      <c r="CC463">
        <v>126504.9</v>
      </c>
      <c r="CD463">
        <v>44185.27</v>
      </c>
      <c r="CE463">
        <v>138540.79999999999</v>
      </c>
      <c r="CF463">
        <v>29446.5</v>
      </c>
      <c r="CG463">
        <v>21281.93</v>
      </c>
      <c r="CH463">
        <v>50538.98</v>
      </c>
      <c r="CI463">
        <v>131101.29999999999</v>
      </c>
      <c r="CJ463">
        <v>34433.129999999997</v>
      </c>
      <c r="CK463">
        <v>121214.6</v>
      </c>
      <c r="CL463">
        <v>20518.75</v>
      </c>
      <c r="CM463">
        <v>169689.3</v>
      </c>
      <c r="CN463">
        <v>24523.25</v>
      </c>
      <c r="CO463">
        <v>30611.94</v>
      </c>
      <c r="CP463">
        <v>44129.73</v>
      </c>
      <c r="CQ463">
        <v>28022.16</v>
      </c>
      <c r="CR463">
        <v>36619.39</v>
      </c>
      <c r="CS463">
        <v>33421.160000000003</v>
      </c>
      <c r="CT463" t="s">
        <v>136</v>
      </c>
      <c r="CU463">
        <v>83002.25</v>
      </c>
      <c r="CV463">
        <v>27930.77</v>
      </c>
      <c r="CW463">
        <v>74613.56</v>
      </c>
      <c r="CX463">
        <v>76037.440000000002</v>
      </c>
      <c r="CY463">
        <v>74932.25</v>
      </c>
      <c r="CZ463">
        <v>46543.05</v>
      </c>
      <c r="DA463">
        <v>69259.13</v>
      </c>
      <c r="DB463">
        <v>16387.39</v>
      </c>
      <c r="DC463">
        <v>36308.230000000003</v>
      </c>
      <c r="DD463">
        <v>48679.44</v>
      </c>
      <c r="DE463">
        <v>41012.959999999999</v>
      </c>
      <c r="DF463">
        <v>68896.44</v>
      </c>
      <c r="DG463">
        <v>29035.27</v>
      </c>
      <c r="DH463">
        <v>100464.3</v>
      </c>
      <c r="DI463">
        <v>701146.7</v>
      </c>
      <c r="DJ463">
        <v>20546.240000000002</v>
      </c>
      <c r="DK463">
        <v>53505.919999999998</v>
      </c>
      <c r="DL463">
        <v>44471.21</v>
      </c>
      <c r="DM463">
        <v>79081.63</v>
      </c>
      <c r="DN463">
        <v>238839.6</v>
      </c>
      <c r="DO463">
        <v>97687.56</v>
      </c>
      <c r="DP463">
        <v>25687.63</v>
      </c>
      <c r="DQ463">
        <v>25647.45</v>
      </c>
      <c r="DR463">
        <v>96841.19</v>
      </c>
      <c r="DS463">
        <v>8838.52</v>
      </c>
      <c r="DT463">
        <v>40643.51</v>
      </c>
      <c r="DU463">
        <v>26413.77</v>
      </c>
      <c r="DV463">
        <v>59783.41</v>
      </c>
      <c r="DW463">
        <v>26392.77</v>
      </c>
      <c r="DX463">
        <v>120533.9</v>
      </c>
      <c r="DY463">
        <v>29146.17</v>
      </c>
      <c r="DZ463">
        <v>31559.37</v>
      </c>
      <c r="EA463">
        <v>40166.639999999999</v>
      </c>
      <c r="EB463">
        <v>26562.77</v>
      </c>
      <c r="EC463">
        <v>30160.02</v>
      </c>
      <c r="ED463">
        <v>140359.20000000001</v>
      </c>
    </row>
    <row r="464" spans="1:134">
      <c r="A464" s="56">
        <v>44860</v>
      </c>
      <c r="B464">
        <v>9.2100000000000009</v>
      </c>
      <c r="C464">
        <v>81725.75</v>
      </c>
      <c r="D464">
        <v>7384.04</v>
      </c>
      <c r="E464">
        <v>14762.33</v>
      </c>
      <c r="F464">
        <v>481.87</v>
      </c>
      <c r="G464">
        <v>103.95</v>
      </c>
      <c r="H464">
        <v>15034.86</v>
      </c>
      <c r="I464">
        <v>19611.98</v>
      </c>
      <c r="J464">
        <v>54.19</v>
      </c>
      <c r="K464">
        <v>1072870</v>
      </c>
      <c r="L464">
        <v>2375877</v>
      </c>
      <c r="M464">
        <v>291922.7</v>
      </c>
      <c r="N464">
        <v>567016.80000000005</v>
      </c>
      <c r="O464">
        <v>321110.40000000002</v>
      </c>
      <c r="P464">
        <v>1724368</v>
      </c>
      <c r="Q464">
        <v>1179923</v>
      </c>
      <c r="R464">
        <v>383087.4</v>
      </c>
      <c r="S464">
        <v>297034.09999999998</v>
      </c>
      <c r="T464">
        <v>221058.6</v>
      </c>
      <c r="U464">
        <v>133069.9</v>
      </c>
      <c r="V464">
        <v>79736.5</v>
      </c>
      <c r="W464">
        <v>121224.9</v>
      </c>
      <c r="X464">
        <v>67456.56</v>
      </c>
      <c r="Y464">
        <v>441202.6</v>
      </c>
      <c r="Z464">
        <v>342428.1</v>
      </c>
      <c r="AA464">
        <v>157715.1</v>
      </c>
      <c r="AB464">
        <v>78705.69</v>
      </c>
      <c r="AC464">
        <v>364039.9</v>
      </c>
      <c r="AD464">
        <v>286472.8</v>
      </c>
      <c r="AE464">
        <v>174139.4</v>
      </c>
      <c r="AF464">
        <v>138908.4</v>
      </c>
      <c r="AG464">
        <v>87952.44</v>
      </c>
      <c r="AH464">
        <v>113676.2</v>
      </c>
      <c r="AI464">
        <v>71460.44</v>
      </c>
      <c r="AJ464">
        <v>69923.63</v>
      </c>
      <c r="AK464">
        <v>46370.16</v>
      </c>
      <c r="AL464">
        <v>1523.31</v>
      </c>
      <c r="AM464">
        <v>2758.26</v>
      </c>
      <c r="AN464">
        <v>2118.36</v>
      </c>
      <c r="AO464">
        <v>508071.6</v>
      </c>
      <c r="AP464">
        <v>121844.1</v>
      </c>
      <c r="AQ464">
        <v>54728.21</v>
      </c>
      <c r="AR464">
        <v>32060.720000000001</v>
      </c>
      <c r="AS464">
        <v>142396.4</v>
      </c>
      <c r="AT464">
        <v>179615.8</v>
      </c>
      <c r="AU464">
        <v>40382.31</v>
      </c>
      <c r="AV464">
        <v>39633.94</v>
      </c>
      <c r="AW464">
        <v>195759.3</v>
      </c>
      <c r="AX464">
        <v>148991.1</v>
      </c>
      <c r="AY464">
        <v>96423.31</v>
      </c>
      <c r="AZ464">
        <v>72717.5</v>
      </c>
      <c r="BA464">
        <v>18994.900000000001</v>
      </c>
      <c r="BB464">
        <v>75827.63</v>
      </c>
      <c r="BC464">
        <v>5270.83</v>
      </c>
      <c r="BD464" t="s">
        <v>136</v>
      </c>
      <c r="BE464">
        <v>193352.9</v>
      </c>
      <c r="BF464">
        <v>28503.84</v>
      </c>
      <c r="BG464">
        <v>46314.7</v>
      </c>
      <c r="BH464">
        <v>40886.800000000003</v>
      </c>
      <c r="BI464">
        <v>22664.07</v>
      </c>
      <c r="BJ464">
        <v>182222.9</v>
      </c>
      <c r="BK464">
        <v>31688.09</v>
      </c>
      <c r="BL464">
        <v>34753.599999999999</v>
      </c>
      <c r="BM464">
        <v>23802.07</v>
      </c>
      <c r="BN464">
        <v>43754.98</v>
      </c>
      <c r="BO464">
        <v>31145.46</v>
      </c>
      <c r="BP464">
        <v>112295.6</v>
      </c>
      <c r="BQ464">
        <v>119622.7</v>
      </c>
      <c r="BR464">
        <v>43422.47</v>
      </c>
      <c r="BS464">
        <v>52587.85</v>
      </c>
      <c r="BT464">
        <v>33038.25</v>
      </c>
      <c r="BU464">
        <v>34568.93</v>
      </c>
      <c r="BV464">
        <v>2550.94</v>
      </c>
      <c r="BW464">
        <v>60283.49</v>
      </c>
      <c r="BX464">
        <v>13126.48</v>
      </c>
      <c r="BY464">
        <v>38675.51</v>
      </c>
      <c r="BZ464">
        <v>29292.37</v>
      </c>
      <c r="CA464">
        <v>16829.89</v>
      </c>
      <c r="CB464">
        <v>50084.9</v>
      </c>
      <c r="CC464">
        <v>132401.4</v>
      </c>
      <c r="CD464">
        <v>44761.74</v>
      </c>
      <c r="CE464">
        <v>143278.29999999999</v>
      </c>
      <c r="CF464">
        <v>31100.73</v>
      </c>
      <c r="CG464">
        <v>21605.23</v>
      </c>
      <c r="CH464">
        <v>53686.720000000001</v>
      </c>
      <c r="CI464">
        <v>135889.79999999999</v>
      </c>
      <c r="CJ464">
        <v>35381.26</v>
      </c>
      <c r="CK464">
        <v>132892</v>
      </c>
      <c r="CL464">
        <v>20706.349999999999</v>
      </c>
      <c r="CM464">
        <v>175226.8</v>
      </c>
      <c r="CN464">
        <v>24580.98</v>
      </c>
      <c r="CO464">
        <v>31569.16</v>
      </c>
      <c r="CP464">
        <v>44925.99</v>
      </c>
      <c r="CQ464">
        <v>29032.65</v>
      </c>
      <c r="CR464">
        <v>37374.629999999997</v>
      </c>
      <c r="CS464">
        <v>34241.339999999997</v>
      </c>
      <c r="CT464" t="s">
        <v>136</v>
      </c>
      <c r="CU464">
        <v>88808.31</v>
      </c>
      <c r="CV464">
        <v>29829.79</v>
      </c>
      <c r="CW464">
        <v>85398.81</v>
      </c>
      <c r="CX464">
        <v>78597.31</v>
      </c>
      <c r="CY464">
        <v>79877.13</v>
      </c>
      <c r="CZ464">
        <v>45921.81</v>
      </c>
      <c r="DA464">
        <v>71819.25</v>
      </c>
      <c r="DB464">
        <v>16906.43</v>
      </c>
      <c r="DC464">
        <v>39299.769999999997</v>
      </c>
      <c r="DD464">
        <v>50318.41</v>
      </c>
      <c r="DE464">
        <v>41913.75</v>
      </c>
      <c r="DF464">
        <v>67126.25</v>
      </c>
      <c r="DG464">
        <v>32412.18</v>
      </c>
      <c r="DH464">
        <v>98593.13</v>
      </c>
      <c r="DI464">
        <v>709357.1</v>
      </c>
      <c r="DJ464">
        <v>21533.13</v>
      </c>
      <c r="DK464">
        <v>54893.85</v>
      </c>
      <c r="DL464">
        <v>45212.18</v>
      </c>
      <c r="DM464">
        <v>82096.94</v>
      </c>
      <c r="DN464">
        <v>246706.3</v>
      </c>
      <c r="DO464">
        <v>102406</v>
      </c>
      <c r="DP464">
        <v>26468.77</v>
      </c>
      <c r="DQ464">
        <v>27289.599999999999</v>
      </c>
      <c r="DR464">
        <v>97630.13</v>
      </c>
      <c r="DS464">
        <v>9739.7900000000009</v>
      </c>
      <c r="DT464">
        <v>41826.5</v>
      </c>
      <c r="DU464">
        <v>27104.17</v>
      </c>
      <c r="DV464">
        <v>61603.47</v>
      </c>
      <c r="DW464">
        <v>26730.7</v>
      </c>
      <c r="DX464">
        <v>127922.7</v>
      </c>
      <c r="DY464">
        <v>30681.94</v>
      </c>
      <c r="DZ464">
        <v>32272.82</v>
      </c>
      <c r="EA464">
        <v>41586.629999999997</v>
      </c>
      <c r="EB464">
        <v>27215.23</v>
      </c>
      <c r="EC464">
        <v>32551.46</v>
      </c>
      <c r="ED464">
        <v>145762.9</v>
      </c>
    </row>
    <row r="465" spans="1:134">
      <c r="A465" s="56">
        <v>44867</v>
      </c>
      <c r="B465">
        <v>8.36</v>
      </c>
      <c r="C465">
        <v>81619.56</v>
      </c>
      <c r="D465">
        <v>7040.23</v>
      </c>
      <c r="E465">
        <v>14815.58</v>
      </c>
      <c r="F465">
        <v>481.87</v>
      </c>
      <c r="G465">
        <v>98.52</v>
      </c>
      <c r="H465">
        <v>16279.05</v>
      </c>
      <c r="I465">
        <v>19783.72</v>
      </c>
      <c r="J465">
        <v>55.86</v>
      </c>
      <c r="K465">
        <v>1030632</v>
      </c>
      <c r="L465">
        <v>2307153</v>
      </c>
      <c r="M465">
        <v>203594.8</v>
      </c>
      <c r="N465">
        <v>519471.8</v>
      </c>
      <c r="O465">
        <v>329153.09999999998</v>
      </c>
      <c r="P465">
        <v>1640729</v>
      </c>
      <c r="Q465">
        <v>939775.8</v>
      </c>
      <c r="R465">
        <v>382028.9</v>
      </c>
      <c r="S465">
        <v>295580.40000000002</v>
      </c>
      <c r="T465">
        <v>214003.5</v>
      </c>
      <c r="U465">
        <v>138406.20000000001</v>
      </c>
      <c r="V465">
        <v>87853.81</v>
      </c>
      <c r="W465">
        <v>126335.3</v>
      </c>
      <c r="X465">
        <v>67640.56</v>
      </c>
      <c r="Y465">
        <v>451374</v>
      </c>
      <c r="Z465">
        <v>345154.5</v>
      </c>
      <c r="AA465">
        <v>157640.4</v>
      </c>
      <c r="AB465">
        <v>79644.06</v>
      </c>
      <c r="AC465">
        <v>372428.9</v>
      </c>
      <c r="AD465">
        <v>289529.40000000002</v>
      </c>
      <c r="AE465">
        <v>178635.8</v>
      </c>
      <c r="AF465">
        <v>142594.4</v>
      </c>
      <c r="AG465">
        <v>88223.56</v>
      </c>
      <c r="AH465">
        <v>118450.9</v>
      </c>
      <c r="AI465">
        <v>70545.94</v>
      </c>
      <c r="AJ465">
        <v>71523.38</v>
      </c>
      <c r="AK465">
        <v>47319.7</v>
      </c>
      <c r="AL465">
        <v>1495.94</v>
      </c>
      <c r="AM465">
        <v>2885.46</v>
      </c>
      <c r="AN465">
        <v>2175.4899999999998</v>
      </c>
      <c r="AO465">
        <v>507753.1</v>
      </c>
      <c r="AP465">
        <v>127191.9</v>
      </c>
      <c r="AQ465">
        <v>55350.19</v>
      </c>
      <c r="AR465">
        <v>31839.56</v>
      </c>
      <c r="AS465">
        <v>143538.1</v>
      </c>
      <c r="AT465">
        <v>185008</v>
      </c>
      <c r="AU465">
        <v>40085.69</v>
      </c>
      <c r="AV465">
        <v>44786.61</v>
      </c>
      <c r="AW465">
        <v>193573.3</v>
      </c>
      <c r="AX465">
        <v>140037.1</v>
      </c>
      <c r="AY465">
        <v>94532.44</v>
      </c>
      <c r="AZ465">
        <v>71932.88</v>
      </c>
      <c r="BA465">
        <v>18245.669999999998</v>
      </c>
      <c r="BB465">
        <v>75500.69</v>
      </c>
      <c r="BC465">
        <v>4708.3</v>
      </c>
      <c r="BD465" t="s">
        <v>136</v>
      </c>
      <c r="BE465">
        <v>178271.1</v>
      </c>
      <c r="BF465">
        <v>25171.91</v>
      </c>
      <c r="BG465">
        <v>43037.94</v>
      </c>
      <c r="BH465">
        <v>39800.5</v>
      </c>
      <c r="BI465">
        <v>23341.41</v>
      </c>
      <c r="BJ465">
        <v>183003</v>
      </c>
      <c r="BK465">
        <v>30968.89</v>
      </c>
      <c r="BL465">
        <v>31793.200000000001</v>
      </c>
      <c r="BM465">
        <v>21751.87</v>
      </c>
      <c r="BN465">
        <v>41972.959999999999</v>
      </c>
      <c r="BO465">
        <v>30725.759999999998</v>
      </c>
      <c r="BP465">
        <v>113162.3</v>
      </c>
      <c r="BQ465">
        <v>108528.3</v>
      </c>
      <c r="BR465">
        <v>44275.59</v>
      </c>
      <c r="BS465">
        <v>53940.75</v>
      </c>
      <c r="BT465">
        <v>33294.03</v>
      </c>
      <c r="BU465">
        <v>33352.519999999997</v>
      </c>
      <c r="BV465">
        <v>2321.87</v>
      </c>
      <c r="BW465">
        <v>58109.17</v>
      </c>
      <c r="BX465">
        <v>11303.91</v>
      </c>
      <c r="BY465">
        <v>38510.03</v>
      </c>
      <c r="BZ465">
        <v>25992.98</v>
      </c>
      <c r="CA465">
        <v>16270.08</v>
      </c>
      <c r="CB465">
        <v>48597.93</v>
      </c>
      <c r="CC465">
        <v>126112.6</v>
      </c>
      <c r="CD465">
        <v>42834.17</v>
      </c>
      <c r="CE465">
        <v>143841</v>
      </c>
      <c r="CF465">
        <v>28845.5</v>
      </c>
      <c r="CG465">
        <v>19754.13</v>
      </c>
      <c r="CH465">
        <v>54056.43</v>
      </c>
      <c r="CI465">
        <v>133344.6</v>
      </c>
      <c r="CJ465">
        <v>35773.300000000003</v>
      </c>
      <c r="CK465">
        <v>121490.5</v>
      </c>
      <c r="CL465">
        <v>19055.849999999999</v>
      </c>
      <c r="CM465">
        <v>186648.1</v>
      </c>
      <c r="CN465">
        <v>22041.75</v>
      </c>
      <c r="CO465">
        <v>30792.07</v>
      </c>
      <c r="CP465">
        <v>45327.89</v>
      </c>
      <c r="CQ465">
        <v>30442.09</v>
      </c>
      <c r="CR465">
        <v>37801.93</v>
      </c>
      <c r="CS465">
        <v>35740.79</v>
      </c>
      <c r="CT465" t="s">
        <v>136</v>
      </c>
      <c r="CU465">
        <v>97680.56</v>
      </c>
      <c r="CV465">
        <v>30860.89</v>
      </c>
      <c r="CW465">
        <v>83444.63</v>
      </c>
      <c r="CX465">
        <v>79293.38</v>
      </c>
      <c r="CY465">
        <v>79576.88</v>
      </c>
      <c r="CZ465">
        <v>37598.47</v>
      </c>
      <c r="DA465">
        <v>68974.44</v>
      </c>
      <c r="DB465">
        <v>16246.71</v>
      </c>
      <c r="DC465">
        <v>38655.230000000003</v>
      </c>
      <c r="DD465">
        <v>48427.38</v>
      </c>
      <c r="DE465">
        <v>42815.03</v>
      </c>
      <c r="DF465">
        <v>67783.75</v>
      </c>
      <c r="DG465">
        <v>32138.01</v>
      </c>
      <c r="DH465">
        <v>97089.44</v>
      </c>
      <c r="DI465">
        <v>678853.5</v>
      </c>
      <c r="DJ465">
        <v>21309.25</v>
      </c>
      <c r="DK465">
        <v>52372.93</v>
      </c>
      <c r="DL465">
        <v>46694.36</v>
      </c>
      <c r="DM465">
        <v>85460.38</v>
      </c>
      <c r="DN465">
        <v>245562.8</v>
      </c>
      <c r="DO465">
        <v>90575.25</v>
      </c>
      <c r="DP465">
        <v>27630.48</v>
      </c>
      <c r="DQ465">
        <v>27193</v>
      </c>
      <c r="DR465">
        <v>98496.63</v>
      </c>
      <c r="DS465">
        <v>10321.91</v>
      </c>
      <c r="DT465">
        <v>42223.56</v>
      </c>
      <c r="DU465">
        <v>26678.02</v>
      </c>
      <c r="DV465">
        <v>61089.59</v>
      </c>
      <c r="DW465">
        <v>27498.2</v>
      </c>
      <c r="DX465">
        <v>134780.4</v>
      </c>
      <c r="DY465">
        <v>28768.31</v>
      </c>
      <c r="DZ465">
        <v>33281.35</v>
      </c>
      <c r="EA465">
        <v>41265.870000000003</v>
      </c>
      <c r="EB465">
        <v>26481.16</v>
      </c>
      <c r="EC465">
        <v>32201.7</v>
      </c>
      <c r="ED465">
        <v>145515.6</v>
      </c>
    </row>
    <row r="466" spans="1:134">
      <c r="A466" s="56">
        <v>44874</v>
      </c>
      <c r="B466">
        <v>7.68</v>
      </c>
      <c r="C466">
        <v>82056.63</v>
      </c>
      <c r="D466">
        <v>6770.05</v>
      </c>
      <c r="E466">
        <v>15254.86</v>
      </c>
      <c r="F466">
        <v>481.87</v>
      </c>
      <c r="G466">
        <v>65.98</v>
      </c>
      <c r="H466">
        <v>16446.84</v>
      </c>
      <c r="I466">
        <v>18904.849999999999</v>
      </c>
      <c r="J466">
        <v>52.76</v>
      </c>
      <c r="K466">
        <v>1008104</v>
      </c>
      <c r="L466">
        <v>2145527</v>
      </c>
      <c r="M466">
        <v>228172.79999999999</v>
      </c>
      <c r="N466">
        <v>521562.3</v>
      </c>
      <c r="O466">
        <v>343022.3</v>
      </c>
      <c r="P466">
        <v>1673603</v>
      </c>
      <c r="Q466">
        <v>878770.3</v>
      </c>
      <c r="R466">
        <v>378554.7</v>
      </c>
      <c r="S466">
        <v>293553.5</v>
      </c>
      <c r="T466">
        <v>216862.7</v>
      </c>
      <c r="U466">
        <v>139846.9</v>
      </c>
      <c r="V466">
        <v>100566.1</v>
      </c>
      <c r="W466">
        <v>127152.9</v>
      </c>
      <c r="X466">
        <v>68505.38</v>
      </c>
      <c r="Y466">
        <v>448450.2</v>
      </c>
      <c r="Z466">
        <v>344052.3</v>
      </c>
      <c r="AA466">
        <v>156082.79999999999</v>
      </c>
      <c r="AB466">
        <v>82011.25</v>
      </c>
      <c r="AC466">
        <v>380553.9</v>
      </c>
      <c r="AD466">
        <v>292979.09999999998</v>
      </c>
      <c r="AE466">
        <v>175168.3</v>
      </c>
      <c r="AF466">
        <v>141039.6</v>
      </c>
      <c r="AG466">
        <v>87855.63</v>
      </c>
      <c r="AH466">
        <v>122585.7</v>
      </c>
      <c r="AI466">
        <v>69065.38</v>
      </c>
      <c r="AJ466">
        <v>71962.31</v>
      </c>
      <c r="AK466">
        <v>47171.99</v>
      </c>
      <c r="AL466">
        <v>1528.57</v>
      </c>
      <c r="AM466">
        <v>3061.48</v>
      </c>
      <c r="AN466">
        <v>2233.4</v>
      </c>
      <c r="AO466">
        <v>505165</v>
      </c>
      <c r="AP466">
        <v>130818.4</v>
      </c>
      <c r="AQ466">
        <v>54843.23</v>
      </c>
      <c r="AR466">
        <v>32535.81</v>
      </c>
      <c r="AS466">
        <v>154551.1</v>
      </c>
      <c r="AT466">
        <v>189191.6</v>
      </c>
      <c r="AU466">
        <v>40653.050000000003</v>
      </c>
      <c r="AV466">
        <v>43705.1</v>
      </c>
      <c r="AW466">
        <v>199278.3</v>
      </c>
      <c r="AX466">
        <v>138944.70000000001</v>
      </c>
      <c r="AY466">
        <v>96612.38</v>
      </c>
      <c r="AZ466">
        <v>75492.88</v>
      </c>
      <c r="BA466">
        <v>19652.54</v>
      </c>
      <c r="BB466">
        <v>81195.94</v>
      </c>
      <c r="BC466">
        <v>4026.19</v>
      </c>
      <c r="BD466" t="s">
        <v>136</v>
      </c>
      <c r="BE466">
        <v>195497.8</v>
      </c>
      <c r="BF466">
        <v>18132.22</v>
      </c>
      <c r="BG466">
        <v>42008.32</v>
      </c>
      <c r="BH466">
        <v>40532.93</v>
      </c>
      <c r="BI466">
        <v>23299.45</v>
      </c>
      <c r="BJ466">
        <v>180293</v>
      </c>
      <c r="BK466">
        <v>27762.03</v>
      </c>
      <c r="BL466">
        <v>26287.02</v>
      </c>
      <c r="BM466">
        <v>19631.59</v>
      </c>
      <c r="BN466">
        <v>38968.050000000003</v>
      </c>
      <c r="BO466">
        <v>33249.449999999997</v>
      </c>
      <c r="BP466">
        <v>113574.9</v>
      </c>
      <c r="BQ466">
        <v>103883.1</v>
      </c>
      <c r="BR466">
        <v>47832.76</v>
      </c>
      <c r="BS466">
        <v>59016.76</v>
      </c>
      <c r="BT466">
        <v>31298.95</v>
      </c>
      <c r="BU466">
        <v>36575.57</v>
      </c>
      <c r="BV466">
        <v>1593.5</v>
      </c>
      <c r="BW466">
        <v>60848.82</v>
      </c>
      <c r="BX466">
        <v>9512.27</v>
      </c>
      <c r="BY466">
        <v>40093.35</v>
      </c>
      <c r="BZ466">
        <v>27601.59</v>
      </c>
      <c r="CA466">
        <v>13815.71</v>
      </c>
      <c r="CB466">
        <v>45530.89</v>
      </c>
      <c r="CC466">
        <v>123792.1</v>
      </c>
      <c r="CD466">
        <v>44200.959999999999</v>
      </c>
      <c r="CE466">
        <v>149740.20000000001</v>
      </c>
      <c r="CF466">
        <v>27124.95</v>
      </c>
      <c r="CG466">
        <v>16629.86</v>
      </c>
      <c r="CH466">
        <v>54466.6</v>
      </c>
      <c r="CI466">
        <v>135415.29999999999</v>
      </c>
      <c r="CJ466">
        <v>34866.160000000003</v>
      </c>
      <c r="CK466">
        <v>113328.9</v>
      </c>
      <c r="CL466">
        <v>15790.09</v>
      </c>
      <c r="CM466">
        <v>184931.1</v>
      </c>
      <c r="CN466">
        <v>17762.54</v>
      </c>
      <c r="CO466">
        <v>23895.42</v>
      </c>
      <c r="CP466">
        <v>45127.47</v>
      </c>
      <c r="CQ466">
        <v>28565.01</v>
      </c>
      <c r="CR466">
        <v>37454.129999999997</v>
      </c>
      <c r="CS466">
        <v>35904.97</v>
      </c>
      <c r="CT466" t="s">
        <v>136</v>
      </c>
      <c r="CU466">
        <v>103249.4</v>
      </c>
      <c r="CV466">
        <v>31460.48</v>
      </c>
      <c r="CW466">
        <v>83444.63</v>
      </c>
      <c r="CX466">
        <v>79557.88</v>
      </c>
      <c r="CY466">
        <v>79404.88</v>
      </c>
      <c r="CZ466">
        <v>38148.050000000003</v>
      </c>
      <c r="DA466">
        <v>72373.94</v>
      </c>
      <c r="DB466">
        <v>19174.150000000001</v>
      </c>
      <c r="DC466">
        <v>39285.08</v>
      </c>
      <c r="DD466">
        <v>47344.800000000003</v>
      </c>
      <c r="DE466">
        <v>45145.7</v>
      </c>
      <c r="DF466">
        <v>74801.06</v>
      </c>
      <c r="DG466">
        <v>31693.77</v>
      </c>
      <c r="DH466">
        <v>105182.1</v>
      </c>
      <c r="DI466">
        <v>560785.19999999995</v>
      </c>
      <c r="DJ466">
        <v>22396.639999999999</v>
      </c>
      <c r="DK466">
        <v>53208.55</v>
      </c>
      <c r="DL466">
        <v>46216.6</v>
      </c>
      <c r="DM466">
        <v>86566.5</v>
      </c>
      <c r="DN466">
        <v>245989.9</v>
      </c>
      <c r="DO466">
        <v>89697.44</v>
      </c>
      <c r="DP466">
        <v>29553.3</v>
      </c>
      <c r="DQ466">
        <v>27728.57</v>
      </c>
      <c r="DR466">
        <v>99716.25</v>
      </c>
      <c r="DS466">
        <v>12229.06</v>
      </c>
      <c r="DT466">
        <v>42652.08</v>
      </c>
      <c r="DU466">
        <v>26506.62</v>
      </c>
      <c r="DV466">
        <v>63016.67</v>
      </c>
      <c r="DW466">
        <v>27996.5</v>
      </c>
      <c r="DX466">
        <v>140266.6</v>
      </c>
      <c r="DY466">
        <v>31140.38</v>
      </c>
      <c r="DZ466">
        <v>34693.279999999999</v>
      </c>
      <c r="EA466">
        <v>41532.57</v>
      </c>
      <c r="EB466">
        <v>26565.61</v>
      </c>
      <c r="EC466">
        <v>32445.72</v>
      </c>
      <c r="ED466">
        <v>155452.6</v>
      </c>
    </row>
    <row r="467" spans="1:134">
      <c r="A467" s="56">
        <v>44881</v>
      </c>
      <c r="B467">
        <v>8.39</v>
      </c>
      <c r="C467">
        <v>77745.56</v>
      </c>
      <c r="D467">
        <v>7754.05</v>
      </c>
      <c r="E467">
        <v>15048.53</v>
      </c>
      <c r="F467">
        <v>481.87</v>
      </c>
      <c r="G467">
        <v>71.69</v>
      </c>
      <c r="H467">
        <v>16499.75</v>
      </c>
      <c r="I467">
        <v>20943.54</v>
      </c>
      <c r="J467">
        <v>54</v>
      </c>
      <c r="K467">
        <v>986984.6</v>
      </c>
      <c r="L467">
        <v>2366968</v>
      </c>
      <c r="M467">
        <v>254617.2</v>
      </c>
      <c r="N467">
        <v>590431</v>
      </c>
      <c r="O467">
        <v>391385.9</v>
      </c>
      <c r="P467">
        <v>1801969</v>
      </c>
      <c r="Q467">
        <v>990784.4</v>
      </c>
      <c r="R467">
        <v>403064.3</v>
      </c>
      <c r="S467">
        <v>320951.7</v>
      </c>
      <c r="T467">
        <v>232633.60000000001</v>
      </c>
      <c r="U467">
        <v>138700.20000000001</v>
      </c>
      <c r="V467">
        <v>102920.3</v>
      </c>
      <c r="W467">
        <v>122189.3</v>
      </c>
      <c r="X467">
        <v>67228.75</v>
      </c>
      <c r="Y467">
        <v>464963.4</v>
      </c>
      <c r="Z467">
        <v>357703.8</v>
      </c>
      <c r="AA467">
        <v>161042.1</v>
      </c>
      <c r="AB467">
        <v>84260.94</v>
      </c>
      <c r="AC467">
        <v>390468.1</v>
      </c>
      <c r="AD467">
        <v>299718</v>
      </c>
      <c r="AE467">
        <v>176082.8</v>
      </c>
      <c r="AF467">
        <v>151805.6</v>
      </c>
      <c r="AG467">
        <v>93685.5</v>
      </c>
      <c r="AH467">
        <v>129470.1</v>
      </c>
      <c r="AI467">
        <v>71667.25</v>
      </c>
      <c r="AJ467">
        <v>75419.88</v>
      </c>
      <c r="AK467">
        <v>49479.19</v>
      </c>
      <c r="AL467">
        <v>1594.88</v>
      </c>
      <c r="AM467">
        <v>3186.82</v>
      </c>
      <c r="AN467">
        <v>2298.63</v>
      </c>
      <c r="AO467">
        <v>477938.2</v>
      </c>
      <c r="AP467">
        <v>126272.1</v>
      </c>
      <c r="AQ467">
        <v>51574.37</v>
      </c>
      <c r="AR467">
        <v>31540.35</v>
      </c>
      <c r="AS467">
        <v>151413.70000000001</v>
      </c>
      <c r="AT467">
        <v>197713.8</v>
      </c>
      <c r="AU467">
        <v>43201.86</v>
      </c>
      <c r="AV467">
        <v>44377.17</v>
      </c>
      <c r="AW467">
        <v>217216.6</v>
      </c>
      <c r="AX467">
        <v>157326.70000000001</v>
      </c>
      <c r="AY467">
        <v>117218.3</v>
      </c>
      <c r="AZ467">
        <v>82134.13</v>
      </c>
      <c r="BA467">
        <v>22032.44</v>
      </c>
      <c r="BB467">
        <v>89661.38</v>
      </c>
      <c r="BC467">
        <v>4269.3999999999996</v>
      </c>
      <c r="BD467" t="s">
        <v>136</v>
      </c>
      <c r="BE467">
        <v>230342.8</v>
      </c>
      <c r="BF467">
        <v>19167.16</v>
      </c>
      <c r="BG467">
        <v>47735.03</v>
      </c>
      <c r="BH467">
        <v>46320.959999999999</v>
      </c>
      <c r="BI467">
        <v>24760.32</v>
      </c>
      <c r="BJ467">
        <v>182263.9</v>
      </c>
      <c r="BK467">
        <v>30532.06</v>
      </c>
      <c r="BL467">
        <v>30860.82</v>
      </c>
      <c r="BM467">
        <v>24076.59</v>
      </c>
      <c r="BN467">
        <v>42725.8</v>
      </c>
      <c r="BO467">
        <v>35015.480000000003</v>
      </c>
      <c r="BP467">
        <v>121870.3</v>
      </c>
      <c r="BQ467">
        <v>110960.9</v>
      </c>
      <c r="BR467">
        <v>52495.28</v>
      </c>
      <c r="BS467">
        <v>62104.37</v>
      </c>
      <c r="BT467">
        <v>36022.35</v>
      </c>
      <c r="BU467">
        <v>40502.629999999997</v>
      </c>
      <c r="BV467">
        <v>1584.89</v>
      </c>
      <c r="BW467">
        <v>64220.86</v>
      </c>
      <c r="BX467">
        <v>12098.27</v>
      </c>
      <c r="BY467">
        <v>43244.42</v>
      </c>
      <c r="BZ467">
        <v>30395.040000000001</v>
      </c>
      <c r="CA467">
        <v>15953.39</v>
      </c>
      <c r="CB467">
        <v>48101.95</v>
      </c>
      <c r="CC467">
        <v>135338.4</v>
      </c>
      <c r="CD467">
        <v>50504.7</v>
      </c>
      <c r="CE467">
        <v>157427.4</v>
      </c>
      <c r="CF467">
        <v>31233.39</v>
      </c>
      <c r="CG467">
        <v>20240.05</v>
      </c>
      <c r="CH467">
        <v>60542.48</v>
      </c>
      <c r="CI467">
        <v>146588.4</v>
      </c>
      <c r="CJ467">
        <v>35708.199999999997</v>
      </c>
      <c r="CK467">
        <v>136185.1</v>
      </c>
      <c r="CL467">
        <v>16917.84</v>
      </c>
      <c r="CM467">
        <v>180253.1</v>
      </c>
      <c r="CN467">
        <v>22896.7</v>
      </c>
      <c r="CO467">
        <v>26493.81</v>
      </c>
      <c r="CP467">
        <v>46114.12</v>
      </c>
      <c r="CQ467">
        <v>29981</v>
      </c>
      <c r="CR467">
        <v>37821.81</v>
      </c>
      <c r="CS467">
        <v>37388.019999999997</v>
      </c>
      <c r="CT467" t="s">
        <v>136</v>
      </c>
      <c r="CU467">
        <v>103951.8</v>
      </c>
      <c r="CV467">
        <v>35286.639999999999</v>
      </c>
      <c r="CW467">
        <v>92954.25</v>
      </c>
      <c r="CX467">
        <v>78778.31</v>
      </c>
      <c r="CY467">
        <v>78403.75</v>
      </c>
      <c r="CZ467">
        <v>41588.9</v>
      </c>
      <c r="DA467">
        <v>78113.25</v>
      </c>
      <c r="DB467">
        <v>21885.53</v>
      </c>
      <c r="DC467">
        <v>43510.66</v>
      </c>
      <c r="DD467">
        <v>51152.81</v>
      </c>
      <c r="DE467">
        <v>48927.86</v>
      </c>
      <c r="DF467">
        <v>85421.94</v>
      </c>
      <c r="DG467">
        <v>33231.800000000003</v>
      </c>
      <c r="DH467">
        <v>111417</v>
      </c>
      <c r="DI467">
        <v>590247</v>
      </c>
      <c r="DJ467">
        <v>23479.46</v>
      </c>
      <c r="DK467">
        <v>51962.22</v>
      </c>
      <c r="DL467">
        <v>46167.61</v>
      </c>
      <c r="DM467">
        <v>88765.19</v>
      </c>
      <c r="DN467">
        <v>245686.8</v>
      </c>
      <c r="DO467">
        <v>99228.06</v>
      </c>
      <c r="DP467">
        <v>30274.36</v>
      </c>
      <c r="DQ467">
        <v>27980.25</v>
      </c>
      <c r="DR467">
        <v>105208.6</v>
      </c>
      <c r="DS467">
        <v>13595.44</v>
      </c>
      <c r="DT467">
        <v>45259.73</v>
      </c>
      <c r="DU467">
        <v>29539.62</v>
      </c>
      <c r="DV467">
        <v>66892.31</v>
      </c>
      <c r="DW467">
        <v>29646.04</v>
      </c>
      <c r="DX467">
        <v>143876.9</v>
      </c>
      <c r="DY467">
        <v>33936.639999999999</v>
      </c>
      <c r="DZ467">
        <v>35959.160000000003</v>
      </c>
      <c r="EA467">
        <v>43424.639999999999</v>
      </c>
      <c r="EB467">
        <v>27291.25</v>
      </c>
      <c r="EC467">
        <v>33539.71</v>
      </c>
      <c r="ED467">
        <v>164989.29999999999</v>
      </c>
    </row>
    <row r="468" spans="1:134">
      <c r="A468" s="56">
        <v>44888</v>
      </c>
      <c r="B468">
        <v>6.55</v>
      </c>
      <c r="C468">
        <v>80394.44</v>
      </c>
      <c r="D468">
        <v>7721.61</v>
      </c>
      <c r="E468">
        <v>15328.07</v>
      </c>
      <c r="F468">
        <v>481.87</v>
      </c>
      <c r="G468">
        <v>69.78</v>
      </c>
      <c r="H468">
        <v>16969.55</v>
      </c>
      <c r="I468">
        <v>21130.13</v>
      </c>
      <c r="J468">
        <v>52.56</v>
      </c>
      <c r="K468">
        <v>1008104</v>
      </c>
      <c r="L468">
        <v>2403239</v>
      </c>
      <c r="M468">
        <v>252391</v>
      </c>
      <c r="N468">
        <v>588101.5</v>
      </c>
      <c r="O468">
        <v>406367.4</v>
      </c>
      <c r="P468">
        <v>1845577</v>
      </c>
      <c r="Q468">
        <v>960281.3</v>
      </c>
      <c r="R468">
        <v>413704</v>
      </c>
      <c r="S468">
        <v>327678.40000000002</v>
      </c>
      <c r="T468">
        <v>237228.5</v>
      </c>
      <c r="U468">
        <v>142787</v>
      </c>
      <c r="V468">
        <v>104207.6</v>
      </c>
      <c r="W468">
        <v>126075.9</v>
      </c>
      <c r="X468">
        <v>69265.88</v>
      </c>
      <c r="Y468">
        <v>467846</v>
      </c>
      <c r="Z468">
        <v>356253.6</v>
      </c>
      <c r="AA468">
        <v>157927</v>
      </c>
      <c r="AB468">
        <v>83791.06</v>
      </c>
      <c r="AC468">
        <v>400323.7</v>
      </c>
      <c r="AD468">
        <v>301723.59999999998</v>
      </c>
      <c r="AE468">
        <v>180350.5</v>
      </c>
      <c r="AF468">
        <v>151991.4</v>
      </c>
      <c r="AG468">
        <v>93433.75</v>
      </c>
      <c r="AH468">
        <v>130797.6</v>
      </c>
      <c r="AI468">
        <v>72244.25</v>
      </c>
      <c r="AJ468">
        <v>75881.94</v>
      </c>
      <c r="AK468">
        <v>51236.29</v>
      </c>
      <c r="AL468">
        <v>1629.96</v>
      </c>
      <c r="AM468">
        <v>3171.89</v>
      </c>
      <c r="AN468">
        <v>2449.0300000000002</v>
      </c>
      <c r="AO468">
        <v>494933.9</v>
      </c>
      <c r="AP468">
        <v>131475.4</v>
      </c>
      <c r="AQ468">
        <v>54066.5</v>
      </c>
      <c r="AR468">
        <v>33510.1</v>
      </c>
      <c r="AS468">
        <v>151216.20000000001</v>
      </c>
      <c r="AT468">
        <v>204903.3</v>
      </c>
      <c r="AU468">
        <v>43697.19</v>
      </c>
      <c r="AV468">
        <v>43616.25</v>
      </c>
      <c r="AW468">
        <v>226516.8</v>
      </c>
      <c r="AX468">
        <v>156104.1</v>
      </c>
      <c r="AY468">
        <v>123184</v>
      </c>
      <c r="AZ468">
        <v>86172.81</v>
      </c>
      <c r="BA468">
        <v>21513.25</v>
      </c>
      <c r="BB468">
        <v>92629.440000000002</v>
      </c>
      <c r="BC468">
        <v>4131.68</v>
      </c>
      <c r="BD468" t="s">
        <v>136</v>
      </c>
      <c r="BE468">
        <v>241186.9</v>
      </c>
      <c r="BF468">
        <v>18459.900000000001</v>
      </c>
      <c r="BG468">
        <v>42539.34</v>
      </c>
      <c r="BH468">
        <v>45950.64</v>
      </c>
      <c r="BI468">
        <v>25621.4</v>
      </c>
      <c r="BJ468">
        <v>199530.4</v>
      </c>
      <c r="BK468">
        <v>30850.69</v>
      </c>
      <c r="BL468">
        <v>30753.71</v>
      </c>
      <c r="BM468">
        <v>21994.28</v>
      </c>
      <c r="BN468">
        <v>41678.94</v>
      </c>
      <c r="BO468">
        <v>36836.03</v>
      </c>
      <c r="BP468">
        <v>122448</v>
      </c>
      <c r="BQ468">
        <v>111204.3</v>
      </c>
      <c r="BR468">
        <v>54650.8</v>
      </c>
      <c r="BS468">
        <v>62925.37</v>
      </c>
      <c r="BT468">
        <v>37241.56</v>
      </c>
      <c r="BU468">
        <v>42141.66</v>
      </c>
      <c r="BV468">
        <v>1649.9</v>
      </c>
      <c r="BW468">
        <v>64286.31</v>
      </c>
      <c r="BX468">
        <v>10441.68</v>
      </c>
      <c r="BY468">
        <v>45400.39</v>
      </c>
      <c r="BZ468">
        <v>31999.34</v>
      </c>
      <c r="CA468">
        <v>14587.65</v>
      </c>
      <c r="CB468">
        <v>52337.95</v>
      </c>
      <c r="CC468">
        <v>140293.20000000001</v>
      </c>
      <c r="CD468">
        <v>50937.45</v>
      </c>
      <c r="CE468">
        <v>162437.1</v>
      </c>
      <c r="CF468">
        <v>30166.68</v>
      </c>
      <c r="CG468">
        <v>20201.12</v>
      </c>
      <c r="CH468">
        <v>60747.98</v>
      </c>
      <c r="CI468">
        <v>153275.1</v>
      </c>
      <c r="CJ468">
        <v>36155.46</v>
      </c>
      <c r="CK468">
        <v>129723.4</v>
      </c>
      <c r="CL468">
        <v>17310.53</v>
      </c>
      <c r="CM468">
        <v>186772.5</v>
      </c>
      <c r="CN468">
        <v>22059.56</v>
      </c>
      <c r="CO468">
        <v>27538.02</v>
      </c>
      <c r="CP468">
        <v>48883.83</v>
      </c>
      <c r="CQ468">
        <v>31596.47</v>
      </c>
      <c r="CR468">
        <v>39620.480000000003</v>
      </c>
      <c r="CS468">
        <v>37869.589999999997</v>
      </c>
      <c r="CT468" t="s">
        <v>136</v>
      </c>
      <c r="CU468">
        <v>107137.60000000001</v>
      </c>
      <c r="CV468">
        <v>34495.730000000003</v>
      </c>
      <c r="CW468">
        <v>93452.44</v>
      </c>
      <c r="CX468">
        <v>78745.13</v>
      </c>
      <c r="CY468">
        <v>81155.44</v>
      </c>
      <c r="CZ468">
        <v>38482.58</v>
      </c>
      <c r="DA468">
        <v>76393.69</v>
      </c>
      <c r="DB468">
        <v>20373.21</v>
      </c>
      <c r="DC468">
        <v>44094.05</v>
      </c>
      <c r="DD468">
        <v>51114.8</v>
      </c>
      <c r="DE468">
        <v>48405.3</v>
      </c>
      <c r="DF468">
        <v>84347.19</v>
      </c>
      <c r="DG468">
        <v>39957.370000000003</v>
      </c>
      <c r="DH468">
        <v>114229.1</v>
      </c>
      <c r="DI468">
        <v>578500.19999999995</v>
      </c>
      <c r="DJ468">
        <v>24077.98</v>
      </c>
      <c r="DK468">
        <v>54270.73</v>
      </c>
      <c r="DL468">
        <v>47649.79</v>
      </c>
      <c r="DM468">
        <v>91045.75</v>
      </c>
      <c r="DN468">
        <v>254986.3</v>
      </c>
      <c r="DO468">
        <v>92057.31</v>
      </c>
      <c r="DP468">
        <v>28872.31</v>
      </c>
      <c r="DQ468">
        <v>26398.02</v>
      </c>
      <c r="DR468">
        <v>108925.4</v>
      </c>
      <c r="DS468">
        <v>13361.3</v>
      </c>
      <c r="DT468">
        <v>46243.71</v>
      </c>
      <c r="DU468">
        <v>31373.88</v>
      </c>
      <c r="DV468">
        <v>68669.56</v>
      </c>
      <c r="DW468">
        <v>30018.34</v>
      </c>
      <c r="DX468">
        <v>147178</v>
      </c>
      <c r="DY468">
        <v>32816.379999999997</v>
      </c>
      <c r="DZ468">
        <v>36825.1</v>
      </c>
      <c r="EA468">
        <v>44386.92</v>
      </c>
      <c r="EB468">
        <v>28157.64</v>
      </c>
      <c r="EC468">
        <v>32543.32</v>
      </c>
      <c r="ED468">
        <v>169503</v>
      </c>
    </row>
    <row r="469" spans="1:134">
      <c r="A469" s="56">
        <v>44895</v>
      </c>
      <c r="B469">
        <v>7.58</v>
      </c>
      <c r="C469">
        <v>82079.81</v>
      </c>
      <c r="D469">
        <v>7858.26</v>
      </c>
      <c r="E469">
        <v>15281.48</v>
      </c>
      <c r="F469">
        <v>481.87</v>
      </c>
      <c r="G469">
        <v>64.92</v>
      </c>
      <c r="H469">
        <v>17143.79</v>
      </c>
      <c r="I469">
        <v>21183.14</v>
      </c>
      <c r="J469">
        <v>53.28</v>
      </c>
      <c r="K469">
        <v>958876.2</v>
      </c>
      <c r="L469">
        <v>2354878</v>
      </c>
      <c r="M469">
        <v>265568.3</v>
      </c>
      <c r="N469">
        <v>603213.30000000005</v>
      </c>
      <c r="O469">
        <v>416305.8</v>
      </c>
      <c r="P469">
        <v>1901933</v>
      </c>
      <c r="Q469">
        <v>984867.1</v>
      </c>
      <c r="R469">
        <v>411046</v>
      </c>
      <c r="S469">
        <v>330206</v>
      </c>
      <c r="T469">
        <v>239341.2</v>
      </c>
      <c r="U469">
        <v>145124.4</v>
      </c>
      <c r="V469">
        <v>106609.4</v>
      </c>
      <c r="W469">
        <v>127155.6</v>
      </c>
      <c r="X469">
        <v>69293.31</v>
      </c>
      <c r="Y469">
        <v>458498.1</v>
      </c>
      <c r="Z469">
        <v>354455.3</v>
      </c>
      <c r="AA469">
        <v>153902.20000000001</v>
      </c>
      <c r="AB469">
        <v>83368.13</v>
      </c>
      <c r="AC469">
        <v>405310.1</v>
      </c>
      <c r="AD469">
        <v>303649</v>
      </c>
      <c r="AE469">
        <v>182713</v>
      </c>
      <c r="AF469">
        <v>157298.4</v>
      </c>
      <c r="AG469">
        <v>93763</v>
      </c>
      <c r="AH469">
        <v>130763.7</v>
      </c>
      <c r="AI469">
        <v>73637.75</v>
      </c>
      <c r="AJ469">
        <v>76952.31</v>
      </c>
      <c r="AK469">
        <v>52239.03</v>
      </c>
      <c r="AL469">
        <v>1604.23</v>
      </c>
      <c r="AM469">
        <v>3152.61</v>
      </c>
      <c r="AN469">
        <v>2433.5</v>
      </c>
      <c r="AO469">
        <v>511798.9</v>
      </c>
      <c r="AP469">
        <v>133866.9</v>
      </c>
      <c r="AQ469">
        <v>54198.559999999998</v>
      </c>
      <c r="AR469">
        <v>34554.699999999997</v>
      </c>
      <c r="AS469">
        <v>152816.9</v>
      </c>
      <c r="AT469">
        <v>210636.4</v>
      </c>
      <c r="AU469">
        <v>43944.88</v>
      </c>
      <c r="AV469">
        <v>44914.07</v>
      </c>
      <c r="AW469">
        <v>230267.7</v>
      </c>
      <c r="AX469">
        <v>160357.9</v>
      </c>
      <c r="AY469">
        <v>125167.2</v>
      </c>
      <c r="AZ469">
        <v>87553</v>
      </c>
      <c r="BA469">
        <v>22152.66</v>
      </c>
      <c r="BB469">
        <v>94289.88</v>
      </c>
      <c r="BC469">
        <v>4222.5200000000004</v>
      </c>
      <c r="BD469" t="s">
        <v>136</v>
      </c>
      <c r="BE469">
        <v>242892.5</v>
      </c>
      <c r="BF469">
        <v>19505.22</v>
      </c>
      <c r="BG469">
        <v>43574.23</v>
      </c>
      <c r="BH469">
        <v>47193.29</v>
      </c>
      <c r="BI469">
        <v>25540.16</v>
      </c>
      <c r="BJ469">
        <v>204254.8</v>
      </c>
      <c r="BK469">
        <v>31971.040000000001</v>
      </c>
      <c r="BL469">
        <v>25680.82</v>
      </c>
      <c r="BM469">
        <v>22131.54</v>
      </c>
      <c r="BN469">
        <v>41530.5</v>
      </c>
      <c r="BO469">
        <v>35075.449999999997</v>
      </c>
      <c r="BP469">
        <v>124098.9</v>
      </c>
      <c r="BQ469">
        <v>114502.3</v>
      </c>
      <c r="BR469">
        <v>55716.54</v>
      </c>
      <c r="BS469">
        <v>64422.83</v>
      </c>
      <c r="BT469">
        <v>39690.870000000003</v>
      </c>
      <c r="BU469">
        <v>43555.18</v>
      </c>
      <c r="BV469">
        <v>1852.87</v>
      </c>
      <c r="BW469">
        <v>62889.94</v>
      </c>
      <c r="BX469">
        <v>10574.64</v>
      </c>
      <c r="BY469">
        <v>45566.239999999998</v>
      </c>
      <c r="BZ469">
        <v>32518.25</v>
      </c>
      <c r="CA469">
        <v>14844.96</v>
      </c>
      <c r="CB469">
        <v>51370.43</v>
      </c>
      <c r="CC469">
        <v>141795.4</v>
      </c>
      <c r="CD469">
        <v>51737.39</v>
      </c>
      <c r="CE469">
        <v>163780.29999999999</v>
      </c>
      <c r="CF469">
        <v>33915.79</v>
      </c>
      <c r="CG469">
        <v>19245.13</v>
      </c>
      <c r="CH469">
        <v>60913.01</v>
      </c>
      <c r="CI469">
        <v>158063.6</v>
      </c>
      <c r="CJ469">
        <v>36105.760000000002</v>
      </c>
      <c r="CK469">
        <v>135967.1</v>
      </c>
      <c r="CL469">
        <v>17736.79</v>
      </c>
      <c r="CM469">
        <v>188439.6</v>
      </c>
      <c r="CN469">
        <v>23217.31</v>
      </c>
      <c r="CO469">
        <v>27683.72</v>
      </c>
      <c r="CP469">
        <v>49741.98</v>
      </c>
      <c r="CQ469">
        <v>31432.959999999999</v>
      </c>
      <c r="CR469">
        <v>41111.089999999997</v>
      </c>
      <c r="CS469">
        <v>38427.79</v>
      </c>
      <c r="CT469" t="s">
        <v>136</v>
      </c>
      <c r="CU469">
        <v>110160.3</v>
      </c>
      <c r="CV469">
        <v>35269.25</v>
      </c>
      <c r="CW469">
        <v>95551.56</v>
      </c>
      <c r="CX469">
        <v>80494.880000000005</v>
      </c>
      <c r="CY469">
        <v>81217.06</v>
      </c>
      <c r="CZ469">
        <v>40676.910000000003</v>
      </c>
      <c r="DA469">
        <v>80660.5</v>
      </c>
      <c r="DB469">
        <v>20974.54</v>
      </c>
      <c r="DC469">
        <v>46513.19</v>
      </c>
      <c r="DD469">
        <v>52339.83</v>
      </c>
      <c r="DE469">
        <v>46823.79</v>
      </c>
      <c r="DF469">
        <v>103730.3</v>
      </c>
      <c r="DG469">
        <v>40522.14</v>
      </c>
      <c r="DH469">
        <v>117305.2</v>
      </c>
      <c r="DI469">
        <v>614814.30000000005</v>
      </c>
      <c r="DJ469">
        <v>24256.17</v>
      </c>
      <c r="DK469">
        <v>54766.39</v>
      </c>
      <c r="DL469">
        <v>48201.03</v>
      </c>
      <c r="DM469">
        <v>92329.44</v>
      </c>
      <c r="DN469">
        <v>255578.8</v>
      </c>
      <c r="DO469">
        <v>89389.63</v>
      </c>
      <c r="DP469">
        <v>29062.59</v>
      </c>
      <c r="DQ469">
        <v>26927.7</v>
      </c>
      <c r="DR469">
        <v>109572.5</v>
      </c>
      <c r="DS469">
        <v>13096.57</v>
      </c>
      <c r="DT469">
        <v>46968.18</v>
      </c>
      <c r="DU469">
        <v>31702.52</v>
      </c>
      <c r="DV469">
        <v>69997.13</v>
      </c>
      <c r="DW469">
        <v>29502.86</v>
      </c>
      <c r="DX469">
        <v>147608.29999999999</v>
      </c>
      <c r="DY469">
        <v>33432.870000000003</v>
      </c>
      <c r="DZ469">
        <v>36832.06</v>
      </c>
      <c r="EA469">
        <v>44708.66</v>
      </c>
      <c r="EB469">
        <v>28730.03</v>
      </c>
      <c r="EC469">
        <v>32958.14</v>
      </c>
      <c r="ED469">
        <v>166348.79999999999</v>
      </c>
    </row>
    <row r="470" spans="1:134">
      <c r="A470" s="56">
        <v>44902</v>
      </c>
      <c r="B470">
        <v>6.83</v>
      </c>
      <c r="C470">
        <v>83144.81</v>
      </c>
      <c r="D470">
        <v>7366.57</v>
      </c>
      <c r="E470">
        <v>15075.15</v>
      </c>
      <c r="F470">
        <v>481.87</v>
      </c>
      <c r="G470">
        <v>83.53</v>
      </c>
      <c r="H470">
        <v>16974.71</v>
      </c>
      <c r="I470">
        <v>20778.16</v>
      </c>
      <c r="J470">
        <v>52.8</v>
      </c>
      <c r="K470">
        <v>918042.7</v>
      </c>
      <c r="L470">
        <v>2242089</v>
      </c>
      <c r="M470">
        <v>256191.3</v>
      </c>
      <c r="N470">
        <v>567076.6</v>
      </c>
      <c r="O470">
        <v>396551.9</v>
      </c>
      <c r="P470">
        <v>1821649</v>
      </c>
      <c r="Q470">
        <v>902437.9</v>
      </c>
      <c r="R470">
        <v>402119.6</v>
      </c>
      <c r="S470">
        <v>326292.2</v>
      </c>
      <c r="T470">
        <v>213917.9</v>
      </c>
      <c r="U470">
        <v>145594.79999999999</v>
      </c>
      <c r="V470">
        <v>105190.9</v>
      </c>
      <c r="W470">
        <v>126109.9</v>
      </c>
      <c r="X470">
        <v>67596.63</v>
      </c>
      <c r="Y470">
        <v>426830.7</v>
      </c>
      <c r="Z470">
        <v>333591.3</v>
      </c>
      <c r="AA470">
        <v>143148.6</v>
      </c>
      <c r="AB470">
        <v>74105</v>
      </c>
      <c r="AC470">
        <v>385716.4</v>
      </c>
      <c r="AD470">
        <v>262654.40000000002</v>
      </c>
      <c r="AE470">
        <v>161755.29999999999</v>
      </c>
      <c r="AF470">
        <v>147512.70000000001</v>
      </c>
      <c r="AG470">
        <v>86519.19</v>
      </c>
      <c r="AH470">
        <v>121881.3</v>
      </c>
      <c r="AI470">
        <v>74574.06</v>
      </c>
      <c r="AJ470">
        <v>76682.81</v>
      </c>
      <c r="AK470">
        <v>51053.98</v>
      </c>
      <c r="AL470">
        <v>1599.06</v>
      </c>
      <c r="AM470">
        <v>3177.8</v>
      </c>
      <c r="AN470">
        <v>2407.87</v>
      </c>
      <c r="AO470">
        <v>507267.3</v>
      </c>
      <c r="AP470">
        <v>134392.5</v>
      </c>
      <c r="AQ470">
        <v>54742.42</v>
      </c>
      <c r="AR470">
        <v>34473.72</v>
      </c>
      <c r="AS470">
        <v>152475.5</v>
      </c>
      <c r="AT470">
        <v>213363.5</v>
      </c>
      <c r="AU470">
        <v>42070</v>
      </c>
      <c r="AV470">
        <v>45543.67</v>
      </c>
      <c r="AW470">
        <v>216673.9</v>
      </c>
      <c r="AX470">
        <v>151873.4</v>
      </c>
      <c r="AY470">
        <v>113090.6</v>
      </c>
      <c r="AZ470">
        <v>84548.19</v>
      </c>
      <c r="BA470">
        <v>21161.32</v>
      </c>
      <c r="BB470">
        <v>91287.38</v>
      </c>
      <c r="BC470">
        <v>3161.76</v>
      </c>
      <c r="BD470" t="s">
        <v>136</v>
      </c>
      <c r="BE470">
        <v>240188.4</v>
      </c>
      <c r="BF470">
        <v>18602.240000000002</v>
      </c>
      <c r="BG470">
        <v>41716.49</v>
      </c>
      <c r="BH470">
        <v>44052.39</v>
      </c>
      <c r="BI470">
        <v>25027.040000000001</v>
      </c>
      <c r="BJ470">
        <v>197928.3</v>
      </c>
      <c r="BK470">
        <v>30526.92</v>
      </c>
      <c r="BL470">
        <v>24709.47</v>
      </c>
      <c r="BM470">
        <v>19941.16</v>
      </c>
      <c r="BN470">
        <v>40311.78</v>
      </c>
      <c r="BO470">
        <v>33194.94</v>
      </c>
      <c r="BP470">
        <v>116917.8</v>
      </c>
      <c r="BQ470">
        <v>109181.5</v>
      </c>
      <c r="BR470">
        <v>54999.45</v>
      </c>
      <c r="BS470">
        <v>60590.61</v>
      </c>
      <c r="BT470">
        <v>34477.81</v>
      </c>
      <c r="BU470">
        <v>41377.14</v>
      </c>
      <c r="BV470">
        <v>1809.85</v>
      </c>
      <c r="BW470">
        <v>58711.86</v>
      </c>
      <c r="BX470">
        <v>12353.66</v>
      </c>
      <c r="BY470">
        <v>42485.16</v>
      </c>
      <c r="BZ470">
        <v>30330.18</v>
      </c>
      <c r="CA470">
        <v>13993.85</v>
      </c>
      <c r="CB470">
        <v>49795.15</v>
      </c>
      <c r="CC470">
        <v>132513.5</v>
      </c>
      <c r="CD470">
        <v>49352.66</v>
      </c>
      <c r="CE470">
        <v>157690.5</v>
      </c>
      <c r="CF470">
        <v>33273.440000000002</v>
      </c>
      <c r="CG470">
        <v>16474.810000000001</v>
      </c>
      <c r="CH470">
        <v>58359.97</v>
      </c>
      <c r="CI470">
        <v>149349.4</v>
      </c>
      <c r="CJ470">
        <v>34788.86</v>
      </c>
      <c r="CK470">
        <v>137253.1</v>
      </c>
      <c r="CL470">
        <v>16696.310000000001</v>
      </c>
      <c r="CM470">
        <v>185117.8</v>
      </c>
      <c r="CN470">
        <v>21271.41</v>
      </c>
      <c r="CO470">
        <v>26080.98</v>
      </c>
      <c r="CP470">
        <v>49675.18</v>
      </c>
      <c r="CQ470">
        <v>30075.84</v>
      </c>
      <c r="CR470">
        <v>42045.21</v>
      </c>
      <c r="CS470">
        <v>37689</v>
      </c>
      <c r="CT470" t="s">
        <v>136</v>
      </c>
      <c r="CU470">
        <v>110110.1</v>
      </c>
      <c r="CV470">
        <v>34791.39</v>
      </c>
      <c r="CW470">
        <v>94692.88</v>
      </c>
      <c r="CX470">
        <v>81840.88</v>
      </c>
      <c r="CY470">
        <v>81520</v>
      </c>
      <c r="CZ470">
        <v>36439.57</v>
      </c>
      <c r="DA470">
        <v>75854.880000000005</v>
      </c>
      <c r="DB470">
        <v>19307.37</v>
      </c>
      <c r="DC470">
        <v>45572.75</v>
      </c>
      <c r="DD470">
        <v>49785.32</v>
      </c>
      <c r="DE470">
        <v>43445.21</v>
      </c>
      <c r="DF470">
        <v>108509.6</v>
      </c>
      <c r="DG470">
        <v>39726.639999999999</v>
      </c>
      <c r="DH470">
        <v>116926.39999999999</v>
      </c>
      <c r="DI470">
        <v>549575.19999999995</v>
      </c>
      <c r="DJ470">
        <v>23904.37</v>
      </c>
      <c r="DK470">
        <v>53732.55</v>
      </c>
      <c r="DL470">
        <v>48862.45</v>
      </c>
      <c r="DM470">
        <v>92903</v>
      </c>
      <c r="DN470">
        <v>250991</v>
      </c>
      <c r="DO470">
        <v>84840.94</v>
      </c>
      <c r="DP470">
        <v>27920.92</v>
      </c>
      <c r="DQ470">
        <v>24842.9</v>
      </c>
      <c r="DR470">
        <v>107531.6</v>
      </c>
      <c r="DS470">
        <v>12109.51</v>
      </c>
      <c r="DT470">
        <v>46103.63</v>
      </c>
      <c r="DU470">
        <v>30049.759999999998</v>
      </c>
      <c r="DV470">
        <v>66185.69</v>
      </c>
      <c r="DW470">
        <v>28781.18</v>
      </c>
      <c r="DX470">
        <v>143507.1</v>
      </c>
      <c r="DY470">
        <v>31669.56</v>
      </c>
      <c r="DZ470">
        <v>36338.230000000003</v>
      </c>
      <c r="EA470">
        <v>43414.57</v>
      </c>
      <c r="EB470">
        <v>28612.73</v>
      </c>
      <c r="EC470">
        <v>32600.26</v>
      </c>
      <c r="ED470">
        <v>163234.6</v>
      </c>
    </row>
    <row r="471" spans="1:134">
      <c r="A471" s="56">
        <v>44909</v>
      </c>
      <c r="B471">
        <v>7.8</v>
      </c>
      <c r="C471">
        <v>81847.38</v>
      </c>
      <c r="D471">
        <v>7712.25</v>
      </c>
      <c r="E471">
        <v>15301.45</v>
      </c>
      <c r="F471">
        <v>481.87</v>
      </c>
      <c r="G471">
        <v>72.95</v>
      </c>
      <c r="H471">
        <v>17181.22</v>
      </c>
      <c r="I471">
        <v>21294.46</v>
      </c>
      <c r="J471">
        <v>52.33</v>
      </c>
      <c r="K471">
        <v>939163.6</v>
      </c>
      <c r="L471">
        <v>2278201</v>
      </c>
      <c r="M471">
        <v>274224.40000000002</v>
      </c>
      <c r="N471">
        <v>567853.1</v>
      </c>
      <c r="O471">
        <v>434780.4</v>
      </c>
      <c r="P471">
        <v>1917438</v>
      </c>
      <c r="Q471">
        <v>934267.4</v>
      </c>
      <c r="R471">
        <v>395539.4</v>
      </c>
      <c r="S471">
        <v>339827</v>
      </c>
      <c r="T471">
        <v>214605.9</v>
      </c>
      <c r="U471">
        <v>146932.6</v>
      </c>
      <c r="V471">
        <v>112193.8</v>
      </c>
      <c r="W471">
        <v>127155.6</v>
      </c>
      <c r="X471">
        <v>68368.13</v>
      </c>
      <c r="Y471">
        <v>438402.4</v>
      </c>
      <c r="Z471">
        <v>333223.90000000002</v>
      </c>
      <c r="AA471">
        <v>140643.9</v>
      </c>
      <c r="AB471">
        <v>73969.88</v>
      </c>
      <c r="AC471">
        <v>391318.8</v>
      </c>
      <c r="AD471">
        <v>258964</v>
      </c>
      <c r="AE471">
        <v>160726.39999999999</v>
      </c>
      <c r="AF471">
        <v>152954.79999999999</v>
      </c>
      <c r="AG471">
        <v>89056.44</v>
      </c>
      <c r="AH471">
        <v>122037</v>
      </c>
      <c r="AI471">
        <v>77415.5</v>
      </c>
      <c r="AJ471">
        <v>79547.44</v>
      </c>
      <c r="AK471">
        <v>51472.05</v>
      </c>
      <c r="AL471">
        <v>1567.36</v>
      </c>
      <c r="AM471">
        <v>3205.79</v>
      </c>
      <c r="AN471">
        <v>2334.36</v>
      </c>
      <c r="AO471">
        <v>503016.2</v>
      </c>
      <c r="AP471">
        <v>132290.1</v>
      </c>
      <c r="AQ471">
        <v>52868.01</v>
      </c>
      <c r="AR471">
        <v>33457.47</v>
      </c>
      <c r="AS471">
        <v>144669.20000000001</v>
      </c>
      <c r="AT471">
        <v>218290.8</v>
      </c>
      <c r="AU471">
        <v>41623.620000000003</v>
      </c>
      <c r="AV471">
        <v>46926.48</v>
      </c>
      <c r="AW471">
        <v>240050.4</v>
      </c>
      <c r="AX471">
        <v>158028.79999999999</v>
      </c>
      <c r="AY471">
        <v>111139.7</v>
      </c>
      <c r="AZ471">
        <v>87435.88</v>
      </c>
      <c r="BA471">
        <v>22309.47</v>
      </c>
      <c r="BB471">
        <v>92551.44</v>
      </c>
      <c r="BC471">
        <v>3085.57</v>
      </c>
      <c r="BD471" t="s">
        <v>136</v>
      </c>
      <c r="BE471">
        <v>245983.9</v>
      </c>
      <c r="BF471">
        <v>22218.61</v>
      </c>
      <c r="BG471">
        <v>43166.43</v>
      </c>
      <c r="BH471">
        <v>45391.05</v>
      </c>
      <c r="BI471">
        <v>25999.14</v>
      </c>
      <c r="BJ471">
        <v>202529.4</v>
      </c>
      <c r="BK471">
        <v>29925.63</v>
      </c>
      <c r="BL471">
        <v>26318.21</v>
      </c>
      <c r="BM471">
        <v>23504.17</v>
      </c>
      <c r="BN471">
        <v>42397.68</v>
      </c>
      <c r="BO471">
        <v>35702.269999999997</v>
      </c>
      <c r="BP471">
        <v>116628.9</v>
      </c>
      <c r="BQ471">
        <v>117685.1</v>
      </c>
      <c r="BR471">
        <v>57567.35</v>
      </c>
      <c r="BS471">
        <v>63858.23</v>
      </c>
      <c r="BT471">
        <v>36388.97</v>
      </c>
      <c r="BU471">
        <v>41861.15</v>
      </c>
      <c r="BV471">
        <v>1896.27</v>
      </c>
      <c r="BW471">
        <v>59551.82</v>
      </c>
      <c r="BX471">
        <v>14595.05</v>
      </c>
      <c r="BY471">
        <v>44459.74</v>
      </c>
      <c r="BZ471">
        <v>29227.5</v>
      </c>
      <c r="CA471">
        <v>14548.07</v>
      </c>
      <c r="CB471">
        <v>48446.63</v>
      </c>
      <c r="CC471">
        <v>136437</v>
      </c>
      <c r="CD471">
        <v>50607.06</v>
      </c>
      <c r="CE471">
        <v>159569.20000000001</v>
      </c>
      <c r="CF471">
        <v>36216.58</v>
      </c>
      <c r="CG471">
        <v>17758.3</v>
      </c>
      <c r="CH471">
        <v>51113.45</v>
      </c>
      <c r="CI471">
        <v>152498.6</v>
      </c>
      <c r="CJ471">
        <v>34416.15</v>
      </c>
      <c r="CK471">
        <v>141440.79999999999</v>
      </c>
      <c r="CL471">
        <v>17589.11</v>
      </c>
      <c r="CM471">
        <v>177117.9</v>
      </c>
      <c r="CN471">
        <v>22682.97</v>
      </c>
      <c r="CO471">
        <v>26663.79</v>
      </c>
      <c r="CP471">
        <v>50610.42</v>
      </c>
      <c r="CQ471">
        <v>29709.58</v>
      </c>
      <c r="CR471">
        <v>42552.04</v>
      </c>
      <c r="CS471">
        <v>38991.449999999997</v>
      </c>
      <c r="CT471" t="s">
        <v>136</v>
      </c>
      <c r="CU471">
        <v>110875.2</v>
      </c>
      <c r="CV471">
        <v>35613.760000000002</v>
      </c>
      <c r="CW471">
        <v>99177.25</v>
      </c>
      <c r="CX471">
        <v>80312.81</v>
      </c>
      <c r="CY471">
        <v>80110.75</v>
      </c>
      <c r="CZ471">
        <v>37407.31</v>
      </c>
      <c r="DA471">
        <v>77842.5</v>
      </c>
      <c r="DB471">
        <v>21064.55</v>
      </c>
      <c r="DC471">
        <v>40799.199999999997</v>
      </c>
      <c r="DD471">
        <v>50434.25</v>
      </c>
      <c r="DE471">
        <v>43620.72</v>
      </c>
      <c r="DF471">
        <v>113807.4</v>
      </c>
      <c r="DG471">
        <v>40436.04</v>
      </c>
      <c r="DH471">
        <v>117293.8</v>
      </c>
      <c r="DI471">
        <v>495135.5</v>
      </c>
      <c r="DJ471">
        <v>25105.98</v>
      </c>
      <c r="DK471">
        <v>52882.8</v>
      </c>
      <c r="DL471">
        <v>49193.2</v>
      </c>
      <c r="DM471">
        <v>91851.44</v>
      </c>
      <c r="DN471">
        <v>252616.7</v>
      </c>
      <c r="DO471">
        <v>82800.25</v>
      </c>
      <c r="DP471">
        <v>29022.52</v>
      </c>
      <c r="DQ471">
        <v>24893.84</v>
      </c>
      <c r="DR471">
        <v>107888.4</v>
      </c>
      <c r="DS471">
        <v>12348.62</v>
      </c>
      <c r="DT471">
        <v>46713.89</v>
      </c>
      <c r="DU471">
        <v>29754.46</v>
      </c>
      <c r="DV471">
        <v>69954.31</v>
      </c>
      <c r="DW471">
        <v>28397.43</v>
      </c>
      <c r="DX471">
        <v>144361</v>
      </c>
      <c r="DY471">
        <v>34183.019999999997</v>
      </c>
      <c r="DZ471">
        <v>35736.589999999997</v>
      </c>
      <c r="EA471">
        <v>44218.41</v>
      </c>
      <c r="EB471">
        <v>28614.3</v>
      </c>
      <c r="EC471">
        <v>33047.620000000003</v>
      </c>
      <c r="ED471">
        <v>168460.7</v>
      </c>
    </row>
    <row r="472" spans="1:134">
      <c r="A472" s="56">
        <v>44916</v>
      </c>
      <c r="B472">
        <v>7.19</v>
      </c>
      <c r="C472">
        <v>82926.31</v>
      </c>
      <c r="D472">
        <v>7631.75</v>
      </c>
      <c r="E472">
        <v>14316.4</v>
      </c>
      <c r="F472">
        <v>481.87</v>
      </c>
      <c r="G472">
        <v>62.38</v>
      </c>
      <c r="H472">
        <v>16468.78</v>
      </c>
      <c r="I472">
        <v>21713.22</v>
      </c>
      <c r="J472">
        <v>52.8</v>
      </c>
      <c r="K472">
        <v>884249.7</v>
      </c>
      <c r="L472">
        <v>2154754</v>
      </c>
      <c r="M472">
        <v>270097.2</v>
      </c>
      <c r="N472">
        <v>535061.30000000005</v>
      </c>
      <c r="O472">
        <v>405924.6</v>
      </c>
      <c r="P472">
        <v>1822096</v>
      </c>
      <c r="Q472">
        <v>885197.3</v>
      </c>
      <c r="R472">
        <v>391521.2</v>
      </c>
      <c r="S472">
        <v>325487.3</v>
      </c>
      <c r="T472">
        <v>205081.1</v>
      </c>
      <c r="U472">
        <v>146653.29999999999</v>
      </c>
      <c r="V472">
        <v>116812.6</v>
      </c>
      <c r="W472">
        <v>127800.3</v>
      </c>
      <c r="X472">
        <v>68628.88</v>
      </c>
      <c r="Y472">
        <v>444991.1</v>
      </c>
      <c r="Z472">
        <v>337806.7</v>
      </c>
      <c r="AA472">
        <v>144893.1</v>
      </c>
      <c r="AB472">
        <v>76366.44</v>
      </c>
      <c r="AC472">
        <v>387652.3</v>
      </c>
      <c r="AD472">
        <v>262172.90000000002</v>
      </c>
      <c r="AE472">
        <v>156687.29999999999</v>
      </c>
      <c r="AF472">
        <v>146819.70000000001</v>
      </c>
      <c r="AG472">
        <v>86790.31</v>
      </c>
      <c r="AH472">
        <v>118576.2</v>
      </c>
      <c r="AI472">
        <v>77001.75</v>
      </c>
      <c r="AJ472">
        <v>78484.75</v>
      </c>
      <c r="AK472">
        <v>49268.57</v>
      </c>
      <c r="AL472">
        <v>1485.7</v>
      </c>
      <c r="AM472">
        <v>3087.92</v>
      </c>
      <c r="AN472">
        <v>2341.86</v>
      </c>
      <c r="AO472">
        <v>492906.4</v>
      </c>
      <c r="AP472">
        <v>123670.5</v>
      </c>
      <c r="AQ472">
        <v>54025.3</v>
      </c>
      <c r="AR472">
        <v>34277.360000000001</v>
      </c>
      <c r="AS472">
        <v>142070.70000000001</v>
      </c>
      <c r="AT472">
        <v>210419.4</v>
      </c>
      <c r="AU472">
        <v>41308.26</v>
      </c>
      <c r="AV472">
        <v>44326.95</v>
      </c>
      <c r="AW472">
        <v>234530.1</v>
      </c>
      <c r="AX472">
        <v>158707.5</v>
      </c>
      <c r="AY472">
        <v>109124.3</v>
      </c>
      <c r="AZ472">
        <v>85261.19</v>
      </c>
      <c r="BA472">
        <v>21071.59</v>
      </c>
      <c r="BB472">
        <v>89394.38</v>
      </c>
      <c r="BC472">
        <v>2988.87</v>
      </c>
      <c r="BD472" t="s">
        <v>136</v>
      </c>
      <c r="BE472">
        <v>232044.3</v>
      </c>
      <c r="BF472">
        <v>20701.78</v>
      </c>
      <c r="BG472">
        <v>41476.99</v>
      </c>
      <c r="BH472">
        <v>45374.59</v>
      </c>
      <c r="BI472">
        <v>24517.96</v>
      </c>
      <c r="BJ472">
        <v>195792.1</v>
      </c>
      <c r="BK472">
        <v>28589.439999999999</v>
      </c>
      <c r="BL472">
        <v>23432.53</v>
      </c>
      <c r="BM472">
        <v>22537.49</v>
      </c>
      <c r="BN472">
        <v>39069.61</v>
      </c>
      <c r="BO472">
        <v>31341.69</v>
      </c>
      <c r="BP472">
        <v>110727.3</v>
      </c>
      <c r="BQ472">
        <v>110496.3</v>
      </c>
      <c r="BR472">
        <v>56230.99</v>
      </c>
      <c r="BS472">
        <v>61080.21</v>
      </c>
      <c r="BT472">
        <v>33163.879999999997</v>
      </c>
      <c r="BU472">
        <v>40128.629999999997</v>
      </c>
      <c r="BV472">
        <v>1579.09</v>
      </c>
      <c r="BW472">
        <v>55857.31</v>
      </c>
      <c r="BX472">
        <v>13883.49</v>
      </c>
      <c r="BY472">
        <v>42350.41</v>
      </c>
      <c r="BZ472">
        <v>28124.82</v>
      </c>
      <c r="CA472">
        <v>12865.63</v>
      </c>
      <c r="CB472">
        <v>44573.45</v>
      </c>
      <c r="CC472">
        <v>128455.4</v>
      </c>
      <c r="CD472">
        <v>50331.16</v>
      </c>
      <c r="CE472">
        <v>153134.5</v>
      </c>
      <c r="CF472">
        <v>34356.160000000003</v>
      </c>
      <c r="CG472">
        <v>16262.82</v>
      </c>
      <c r="CH472">
        <v>50023.75</v>
      </c>
      <c r="CI472">
        <v>151333.79999999999</v>
      </c>
      <c r="CJ472">
        <v>33819.82</v>
      </c>
      <c r="CK472">
        <v>132598.29999999999</v>
      </c>
      <c r="CL472">
        <v>16761.77</v>
      </c>
      <c r="CM472">
        <v>176010.6</v>
      </c>
      <c r="CN472">
        <v>20737.060000000001</v>
      </c>
      <c r="CO472">
        <v>21952.7</v>
      </c>
      <c r="CP472">
        <v>48991.72</v>
      </c>
      <c r="CQ472">
        <v>29317.15</v>
      </c>
      <c r="CR472">
        <v>42363.22</v>
      </c>
      <c r="CS472">
        <v>38531.769999999997</v>
      </c>
      <c r="CT472">
        <v>20538.66</v>
      </c>
      <c r="CU472">
        <v>106949.4</v>
      </c>
      <c r="CV472">
        <v>34622.449999999997</v>
      </c>
      <c r="CW472">
        <v>94056.75</v>
      </c>
      <c r="CX472">
        <v>78833.94</v>
      </c>
      <c r="CY472">
        <v>74581.63</v>
      </c>
      <c r="CZ472">
        <v>34675.339999999997</v>
      </c>
      <c r="DA472">
        <v>76449.94</v>
      </c>
      <c r="DB472">
        <v>19055.32</v>
      </c>
      <c r="DC472">
        <v>38768.589999999997</v>
      </c>
      <c r="DD472">
        <v>47085.24</v>
      </c>
      <c r="DE472">
        <v>45270.42</v>
      </c>
      <c r="DF472">
        <v>108648.7</v>
      </c>
      <c r="DG472">
        <v>39647.440000000002</v>
      </c>
      <c r="DH472">
        <v>113253.4</v>
      </c>
      <c r="DI472">
        <v>434411.9</v>
      </c>
      <c r="DJ472">
        <v>25192.79</v>
      </c>
      <c r="DK472">
        <v>51735.63</v>
      </c>
      <c r="DL472">
        <v>49217.7</v>
      </c>
      <c r="DM472">
        <v>91346.19</v>
      </c>
      <c r="DN472">
        <v>251431.8</v>
      </c>
      <c r="DO472">
        <v>78901.38</v>
      </c>
      <c r="DP472">
        <v>29393.07</v>
      </c>
      <c r="DQ472">
        <v>24922.95</v>
      </c>
      <c r="DR472">
        <v>102479</v>
      </c>
      <c r="DS472">
        <v>12434.02</v>
      </c>
      <c r="DT472">
        <v>47233.64</v>
      </c>
      <c r="DU472">
        <v>29078.11</v>
      </c>
      <c r="DV472">
        <v>66849.5</v>
      </c>
      <c r="DW472">
        <v>27458.11</v>
      </c>
      <c r="DX472">
        <v>144616.4</v>
      </c>
      <c r="DY472">
        <v>31742.5</v>
      </c>
      <c r="DZ472">
        <v>35138.43</v>
      </c>
      <c r="EA472">
        <v>41370.75</v>
      </c>
      <c r="EB472">
        <v>27543.040000000001</v>
      </c>
      <c r="EC472">
        <v>31697.41</v>
      </c>
      <c r="ED472">
        <v>161889.9</v>
      </c>
    </row>
    <row r="473" spans="1:134">
      <c r="A473" s="56">
        <v>44923</v>
      </c>
      <c r="B473">
        <v>6.44</v>
      </c>
      <c r="C473">
        <v>83175.63</v>
      </c>
      <c r="D473">
        <v>7365.32</v>
      </c>
      <c r="E473">
        <v>13897.1</v>
      </c>
      <c r="F473">
        <v>481.87</v>
      </c>
      <c r="G473">
        <v>53.08</v>
      </c>
      <c r="H473">
        <v>16121.59</v>
      </c>
      <c r="I473">
        <v>21323.08</v>
      </c>
      <c r="J473">
        <v>51.76</v>
      </c>
      <c r="K473">
        <v>884249.7</v>
      </c>
      <c r="L473">
        <v>2005058</v>
      </c>
      <c r="M473">
        <v>260760.1</v>
      </c>
      <c r="N473">
        <v>513797.4</v>
      </c>
      <c r="O473">
        <v>345285.6</v>
      </c>
      <c r="P473">
        <v>1748296</v>
      </c>
      <c r="Q473">
        <v>834699.3</v>
      </c>
      <c r="R473">
        <v>381030.6</v>
      </c>
      <c r="S473">
        <v>321787.5</v>
      </c>
      <c r="T473">
        <v>201004.79999999999</v>
      </c>
      <c r="U473">
        <v>145741.79999999999</v>
      </c>
      <c r="V473">
        <v>112271.3</v>
      </c>
      <c r="W473">
        <v>126639.3</v>
      </c>
      <c r="X473">
        <v>67805.25</v>
      </c>
      <c r="Y473">
        <v>446308.9</v>
      </c>
      <c r="Z473">
        <v>342215.4</v>
      </c>
      <c r="AA473">
        <v>143684.4</v>
      </c>
      <c r="AB473">
        <v>74833.38</v>
      </c>
      <c r="AC473">
        <v>388532.3</v>
      </c>
      <c r="AD473">
        <v>262895.09999999998</v>
      </c>
      <c r="AE473">
        <v>156687.29999999999</v>
      </c>
      <c r="AF473">
        <v>142746.6</v>
      </c>
      <c r="AG473">
        <v>86422.31</v>
      </c>
      <c r="AH473">
        <v>115430.39999999999</v>
      </c>
      <c r="AI473">
        <v>78003.38</v>
      </c>
      <c r="AJ473">
        <v>79239.38</v>
      </c>
      <c r="AK473">
        <v>49136.55</v>
      </c>
      <c r="AL473">
        <v>1505.34</v>
      </c>
      <c r="AM473">
        <v>3005.5</v>
      </c>
      <c r="AN473">
        <v>2213.4699999999998</v>
      </c>
      <c r="AO473">
        <v>493756.6</v>
      </c>
      <c r="AP473">
        <v>121883.5</v>
      </c>
      <c r="AQ473">
        <v>53606.44</v>
      </c>
      <c r="AR473">
        <v>33880.57</v>
      </c>
      <c r="AS473">
        <v>139488.1</v>
      </c>
      <c r="AT473">
        <v>209365.8</v>
      </c>
      <c r="AU473">
        <v>39462.160000000003</v>
      </c>
      <c r="AV473">
        <v>42399.55</v>
      </c>
      <c r="AW473">
        <v>227701.9</v>
      </c>
      <c r="AX473">
        <v>152640.6</v>
      </c>
      <c r="AY473">
        <v>100885.1</v>
      </c>
      <c r="AZ473">
        <v>81629.88</v>
      </c>
      <c r="BA473">
        <v>20418.25</v>
      </c>
      <c r="BB473">
        <v>79539</v>
      </c>
      <c r="BC473">
        <v>2754.45</v>
      </c>
      <c r="BD473" t="s">
        <v>136</v>
      </c>
      <c r="BE473">
        <v>212345.1</v>
      </c>
      <c r="BF473">
        <v>18281.97</v>
      </c>
      <c r="BG473">
        <v>39248.11</v>
      </c>
      <c r="BH473">
        <v>43435.17</v>
      </c>
      <c r="BI473">
        <v>23757.07</v>
      </c>
      <c r="BJ473">
        <v>193368.3</v>
      </c>
      <c r="BK473">
        <v>28563.74</v>
      </c>
      <c r="BL473">
        <v>21819.43</v>
      </c>
      <c r="BM473">
        <v>20396.759999999998</v>
      </c>
      <c r="BN473">
        <v>37389.949999999997</v>
      </c>
      <c r="BO473">
        <v>28501.86</v>
      </c>
      <c r="BP473">
        <v>105403.5</v>
      </c>
      <c r="BQ473">
        <v>105768.3</v>
      </c>
      <c r="BR473">
        <v>52118.32</v>
      </c>
      <c r="BS473">
        <v>54540.33</v>
      </c>
      <c r="BT473">
        <v>30186.22</v>
      </c>
      <c r="BU473">
        <v>37329.08</v>
      </c>
      <c r="BV473">
        <v>1291.6500000000001</v>
      </c>
      <c r="BW473">
        <v>53598.57</v>
      </c>
      <c r="BX473">
        <v>13081.85</v>
      </c>
      <c r="BY473">
        <v>39310.76</v>
      </c>
      <c r="BZ473">
        <v>26066.49</v>
      </c>
      <c r="CA473">
        <v>12014.52</v>
      </c>
      <c r="CB473">
        <v>41522.68</v>
      </c>
      <c r="CC473">
        <v>119699.4</v>
      </c>
      <c r="CD473">
        <v>48058.65</v>
      </c>
      <c r="CE473">
        <v>146291.4</v>
      </c>
      <c r="CF473">
        <v>32923.980000000003</v>
      </c>
      <c r="CG473">
        <v>15554.74</v>
      </c>
      <c r="CH473">
        <v>51736.13</v>
      </c>
      <c r="CI473">
        <v>149349.4</v>
      </c>
      <c r="CJ473">
        <v>33002.620000000003</v>
      </c>
      <c r="CK473">
        <v>123217.1</v>
      </c>
      <c r="CL473">
        <v>16729.88</v>
      </c>
      <c r="CM473">
        <v>172912.6</v>
      </c>
      <c r="CN473">
        <v>19289.88</v>
      </c>
      <c r="CO473">
        <v>21539.88</v>
      </c>
      <c r="CP473">
        <v>49002</v>
      </c>
      <c r="CQ473">
        <v>28323.02</v>
      </c>
      <c r="CR473">
        <v>42671.28</v>
      </c>
      <c r="CS473">
        <v>38619.32</v>
      </c>
      <c r="CT473">
        <v>20733.38</v>
      </c>
      <c r="CU473">
        <v>106071.4</v>
      </c>
      <c r="CV473">
        <v>33120.959999999999</v>
      </c>
      <c r="CW473">
        <v>92462.94</v>
      </c>
      <c r="CX473">
        <v>76353.94</v>
      </c>
      <c r="CY473">
        <v>73352.06</v>
      </c>
      <c r="CZ473">
        <v>32851.370000000003</v>
      </c>
      <c r="DA473">
        <v>75982.13</v>
      </c>
      <c r="DB473">
        <v>16869.650000000001</v>
      </c>
      <c r="DC473">
        <v>37816.33</v>
      </c>
      <c r="DD473">
        <v>46088.15</v>
      </c>
      <c r="DE473">
        <v>42226.080000000002</v>
      </c>
      <c r="DF473">
        <v>102946.3</v>
      </c>
      <c r="DG473">
        <v>39358.160000000003</v>
      </c>
      <c r="DH473">
        <v>113173.1</v>
      </c>
      <c r="DI473">
        <v>355910.2</v>
      </c>
      <c r="DJ473">
        <v>25302.45</v>
      </c>
      <c r="DK473">
        <v>50659.29</v>
      </c>
      <c r="DL473">
        <v>49536.2</v>
      </c>
      <c r="DM473">
        <v>91264.25</v>
      </c>
      <c r="DN473">
        <v>250398.6</v>
      </c>
      <c r="DO473">
        <v>77008.88</v>
      </c>
      <c r="DP473">
        <v>28591.9</v>
      </c>
      <c r="DQ473">
        <v>24462.69</v>
      </c>
      <c r="DR473">
        <v>98666.69</v>
      </c>
      <c r="DS473">
        <v>11749.41</v>
      </c>
      <c r="DT473">
        <v>45875.81</v>
      </c>
      <c r="DU473">
        <v>28558.95</v>
      </c>
      <c r="DV473">
        <v>66035.81</v>
      </c>
      <c r="DW473">
        <v>26828.07</v>
      </c>
      <c r="DX473">
        <v>142660</v>
      </c>
      <c r="DY473">
        <v>31183.45</v>
      </c>
      <c r="DZ473">
        <v>34515.919999999998</v>
      </c>
      <c r="EA473">
        <v>41248.18</v>
      </c>
      <c r="EB473">
        <v>27247.46</v>
      </c>
      <c r="EC473">
        <v>30928.77</v>
      </c>
      <c r="ED473">
        <v>160530.4</v>
      </c>
    </row>
    <row r="474" spans="1:134">
      <c r="A474" s="56">
        <v>44930</v>
      </c>
      <c r="B474">
        <v>7.99</v>
      </c>
      <c r="C474">
        <v>80629.94</v>
      </c>
      <c r="D474">
        <v>7498.43</v>
      </c>
      <c r="E474">
        <v>14556.01</v>
      </c>
      <c r="F474">
        <v>481.87</v>
      </c>
      <c r="G474">
        <v>69.92</v>
      </c>
      <c r="H474">
        <v>15360.93</v>
      </c>
      <c r="I474">
        <v>21645.48</v>
      </c>
      <c r="J474">
        <v>53.22</v>
      </c>
      <c r="K474">
        <v>843416.8</v>
      </c>
      <c r="L474">
        <v>2001846</v>
      </c>
      <c r="M474">
        <v>287260.09999999998</v>
      </c>
      <c r="N474">
        <v>525309</v>
      </c>
      <c r="O474">
        <v>362825.4</v>
      </c>
      <c r="P474">
        <v>1706107</v>
      </c>
      <c r="Q474">
        <v>872003.6</v>
      </c>
      <c r="R474">
        <v>387691.8</v>
      </c>
      <c r="S474">
        <v>325864.3</v>
      </c>
      <c r="T474">
        <v>202507.1</v>
      </c>
      <c r="U474">
        <v>148240.9</v>
      </c>
      <c r="V474">
        <v>121693.1</v>
      </c>
      <c r="W474">
        <v>124878.2</v>
      </c>
      <c r="X474">
        <v>67324.81</v>
      </c>
      <c r="Y474">
        <v>439884.79999999999</v>
      </c>
      <c r="Z474">
        <v>332856.59999999998</v>
      </c>
      <c r="AA474">
        <v>138711.9</v>
      </c>
      <c r="AB474">
        <v>73085.88</v>
      </c>
      <c r="AC474">
        <v>400030.4</v>
      </c>
      <c r="AD474">
        <v>273885.8</v>
      </c>
      <c r="AE474">
        <v>162517.4</v>
      </c>
      <c r="AF474">
        <v>145138.79999999999</v>
      </c>
      <c r="AG474">
        <v>90954.559999999998</v>
      </c>
      <c r="AH474">
        <v>117743.2</v>
      </c>
      <c r="AI474">
        <v>78963.38</v>
      </c>
      <c r="AJ474">
        <v>80703.69</v>
      </c>
      <c r="AK474">
        <v>48734.21</v>
      </c>
      <c r="AL474">
        <v>1558.75</v>
      </c>
      <c r="AM474">
        <v>3122.91</v>
      </c>
      <c r="AN474">
        <v>2252.56</v>
      </c>
      <c r="AO474">
        <v>471379</v>
      </c>
      <c r="AP474">
        <v>119574.1</v>
      </c>
      <c r="AQ474">
        <v>51216.67</v>
      </c>
      <c r="AR474">
        <v>32971.61</v>
      </c>
      <c r="AS474">
        <v>141184.1</v>
      </c>
      <c r="AT474">
        <v>215377.8</v>
      </c>
      <c r="AU474">
        <v>38997.040000000001</v>
      </c>
      <c r="AV474">
        <v>44165.65</v>
      </c>
      <c r="AW474">
        <v>234116.4</v>
      </c>
      <c r="AX474">
        <v>158721.4</v>
      </c>
      <c r="AY474">
        <v>104254.9</v>
      </c>
      <c r="AZ474">
        <v>84092.38</v>
      </c>
      <c r="BA474">
        <v>21163.06</v>
      </c>
      <c r="BB474">
        <v>83831.44</v>
      </c>
      <c r="BC474">
        <v>3299.55</v>
      </c>
      <c r="BD474" t="s">
        <v>136</v>
      </c>
      <c r="BE474">
        <v>225243.5</v>
      </c>
      <c r="BF474">
        <v>18741.61</v>
      </c>
      <c r="BG474">
        <v>40555.660000000003</v>
      </c>
      <c r="BH474">
        <v>43679.33</v>
      </c>
      <c r="BI474">
        <v>24526.09</v>
      </c>
      <c r="BJ474">
        <v>195340.2</v>
      </c>
      <c r="BK474">
        <v>29552.54</v>
      </c>
      <c r="BL474">
        <v>22780.959999999999</v>
      </c>
      <c r="BM474">
        <v>20139.759999999998</v>
      </c>
      <c r="BN474">
        <v>37733.699999999997</v>
      </c>
      <c r="BO474">
        <v>28981.72</v>
      </c>
      <c r="BP474">
        <v>114512.1</v>
      </c>
      <c r="BQ474">
        <v>110001.9</v>
      </c>
      <c r="BR474">
        <v>53885.54</v>
      </c>
      <c r="BS474">
        <v>57202.32</v>
      </c>
      <c r="BT474">
        <v>31235.65</v>
      </c>
      <c r="BU474">
        <v>38935.11</v>
      </c>
      <c r="BV474">
        <v>1582.1</v>
      </c>
      <c r="BW474">
        <v>59141.77</v>
      </c>
      <c r="BX474">
        <v>12970.99</v>
      </c>
      <c r="BY474">
        <v>40932.949999999997</v>
      </c>
      <c r="BZ474">
        <v>26896.74</v>
      </c>
      <c r="CA474">
        <v>13023.98</v>
      </c>
      <c r="CB474">
        <v>41888.53</v>
      </c>
      <c r="CC474">
        <v>124802.1</v>
      </c>
      <c r="CD474">
        <v>48903.29</v>
      </c>
      <c r="CE474">
        <v>153267.9</v>
      </c>
      <c r="CF474">
        <v>34586.44</v>
      </c>
      <c r="CG474">
        <v>16092.65</v>
      </c>
      <c r="CH474">
        <v>54038.57</v>
      </c>
      <c r="CI474">
        <v>157847.9</v>
      </c>
      <c r="CJ474">
        <v>34512.78</v>
      </c>
      <c r="CK474">
        <v>137794.6</v>
      </c>
      <c r="CL474">
        <v>17990.740000000002</v>
      </c>
      <c r="CM474">
        <v>172705.1</v>
      </c>
      <c r="CN474">
        <v>19730.71</v>
      </c>
      <c r="CO474">
        <v>25206.76</v>
      </c>
      <c r="CP474">
        <v>49084.45</v>
      </c>
      <c r="CQ474">
        <v>27276.560000000001</v>
      </c>
      <c r="CR474">
        <v>43456.3</v>
      </c>
      <c r="CS474">
        <v>38674.050000000003</v>
      </c>
      <c r="CT474">
        <v>27457.99</v>
      </c>
      <c r="CU474">
        <v>106618.5</v>
      </c>
      <c r="CV474">
        <v>34984.35</v>
      </c>
      <c r="CW474">
        <v>95413.75</v>
      </c>
      <c r="CX474">
        <v>77795.25</v>
      </c>
      <c r="CY474">
        <v>73715.25</v>
      </c>
      <c r="CZ474">
        <v>35332.449999999997</v>
      </c>
      <c r="DA474">
        <v>79907.5</v>
      </c>
      <c r="DB474">
        <v>17618.61</v>
      </c>
      <c r="DC474">
        <v>39287.57</v>
      </c>
      <c r="DD474">
        <v>47436.63</v>
      </c>
      <c r="DE474">
        <v>42087.839999999997</v>
      </c>
      <c r="DF474">
        <v>120161.60000000001</v>
      </c>
      <c r="DG474">
        <v>40625.449999999997</v>
      </c>
      <c r="DH474">
        <v>119899.3</v>
      </c>
      <c r="DI474">
        <v>358846.9</v>
      </c>
      <c r="DJ474">
        <v>25442.54</v>
      </c>
      <c r="DK474">
        <v>50476.85</v>
      </c>
      <c r="DL474">
        <v>50516.13</v>
      </c>
      <c r="DM474">
        <v>91127.69</v>
      </c>
      <c r="DN474">
        <v>246441.8</v>
      </c>
      <c r="DO474">
        <v>88568.81</v>
      </c>
      <c r="DP474">
        <v>28057.34</v>
      </c>
      <c r="DQ474">
        <v>23490.799999999999</v>
      </c>
      <c r="DR474">
        <v>98950.38</v>
      </c>
      <c r="DS474">
        <v>12009.88</v>
      </c>
      <c r="DT474">
        <v>45102.2</v>
      </c>
      <c r="DU474">
        <v>29521.07</v>
      </c>
      <c r="DV474">
        <v>66977.94</v>
      </c>
      <c r="DW474">
        <v>27381.84</v>
      </c>
      <c r="DX474">
        <v>141214.5</v>
      </c>
      <c r="DY474">
        <v>31906</v>
      </c>
      <c r="DZ474">
        <v>34177.08</v>
      </c>
      <c r="EA474">
        <v>42199.82</v>
      </c>
      <c r="EB474">
        <v>27884.89</v>
      </c>
      <c r="EC474">
        <v>31721.81</v>
      </c>
      <c r="ED474">
        <v>156028.4</v>
      </c>
    </row>
    <row r="475" spans="1:134">
      <c r="A475" s="56">
        <v>44937</v>
      </c>
      <c r="B475">
        <v>8.67</v>
      </c>
      <c r="C475">
        <v>75496.06</v>
      </c>
      <c r="D475">
        <v>7555.65</v>
      </c>
      <c r="E475">
        <v>14635.88</v>
      </c>
      <c r="F475">
        <v>481.87</v>
      </c>
      <c r="G475">
        <v>61.87</v>
      </c>
      <c r="H475">
        <v>15085.59</v>
      </c>
      <c r="I475">
        <v>22288.86</v>
      </c>
      <c r="J475">
        <v>54.17</v>
      </c>
      <c r="K475">
        <v>860313.3</v>
      </c>
      <c r="L475">
        <v>2113975</v>
      </c>
      <c r="M475">
        <v>299709.59999999998</v>
      </c>
      <c r="N475">
        <v>545825.1</v>
      </c>
      <c r="O475">
        <v>393624.6</v>
      </c>
      <c r="P475">
        <v>1755778</v>
      </c>
      <c r="Q475">
        <v>973911.4</v>
      </c>
      <c r="R475">
        <v>394083.2</v>
      </c>
      <c r="S475">
        <v>335312.09999999998</v>
      </c>
      <c r="T475">
        <v>214815.6</v>
      </c>
      <c r="U475">
        <v>146403.29999999999</v>
      </c>
      <c r="V475">
        <v>124316.6</v>
      </c>
      <c r="W475">
        <v>121340.2</v>
      </c>
      <c r="X475">
        <v>68277.5</v>
      </c>
      <c r="Y475">
        <v>458621.7</v>
      </c>
      <c r="Z475">
        <v>338773.5</v>
      </c>
      <c r="AA475">
        <v>144708.79999999999</v>
      </c>
      <c r="AB475">
        <v>74549.25</v>
      </c>
      <c r="AC475">
        <v>409563.3</v>
      </c>
      <c r="AD475">
        <v>275811.20000000001</v>
      </c>
      <c r="AE475">
        <v>162860.4</v>
      </c>
      <c r="AF475">
        <v>149795.29999999999</v>
      </c>
      <c r="AG475">
        <v>94344.06</v>
      </c>
      <c r="AH475">
        <v>123425.5</v>
      </c>
      <c r="AI475">
        <v>77928.88</v>
      </c>
      <c r="AJ475">
        <v>81358.19</v>
      </c>
      <c r="AK475">
        <v>50940.84</v>
      </c>
      <c r="AL475">
        <v>1667.63</v>
      </c>
      <c r="AM475">
        <v>3244.55</v>
      </c>
      <c r="AN475">
        <v>2372.41</v>
      </c>
      <c r="AO475">
        <v>461007.6</v>
      </c>
      <c r="AP475">
        <v>116675</v>
      </c>
      <c r="AQ475">
        <v>52146.46</v>
      </c>
      <c r="AR475">
        <v>33481.760000000002</v>
      </c>
      <c r="AS475">
        <v>145733.9</v>
      </c>
      <c r="AT475">
        <v>218321.8</v>
      </c>
      <c r="AU475">
        <v>41044.730000000003</v>
      </c>
      <c r="AV475">
        <v>41009.61</v>
      </c>
      <c r="AW475">
        <v>241596.6</v>
      </c>
      <c r="AX475">
        <v>156993.29999999999</v>
      </c>
      <c r="AY475">
        <v>111349.3</v>
      </c>
      <c r="AZ475">
        <v>86059</v>
      </c>
      <c r="BA475">
        <v>21966.240000000002</v>
      </c>
      <c r="BB475">
        <v>92789.13</v>
      </c>
      <c r="BC475">
        <v>3257.17</v>
      </c>
      <c r="BD475" t="s">
        <v>136</v>
      </c>
      <c r="BE475">
        <v>254383.9</v>
      </c>
      <c r="BF475">
        <v>21022.04</v>
      </c>
      <c r="BG475">
        <v>43138.38</v>
      </c>
      <c r="BH475">
        <v>46213.98</v>
      </c>
      <c r="BI475">
        <v>25802.82</v>
      </c>
      <c r="BJ475">
        <v>202159.6</v>
      </c>
      <c r="BK475">
        <v>31303.5</v>
      </c>
      <c r="BL475">
        <v>21173.31</v>
      </c>
      <c r="BM475">
        <v>20160.2</v>
      </c>
      <c r="BN475">
        <v>38124.32</v>
      </c>
      <c r="BO475">
        <v>31260.38</v>
      </c>
      <c r="BP475">
        <v>123489.4</v>
      </c>
      <c r="BQ475">
        <v>111052.5</v>
      </c>
      <c r="BR475">
        <v>59401.17</v>
      </c>
      <c r="BS475">
        <v>62867.58</v>
      </c>
      <c r="BT475">
        <v>32779.94</v>
      </c>
      <c r="BU475">
        <v>41470.639999999999</v>
      </c>
      <c r="BV475">
        <v>1866.77</v>
      </c>
      <c r="BW475">
        <v>63353.69</v>
      </c>
      <c r="BX475">
        <v>13082.54</v>
      </c>
      <c r="BY475">
        <v>43723.82</v>
      </c>
      <c r="BZ475">
        <v>27947.53</v>
      </c>
      <c r="CA475">
        <v>13815.71</v>
      </c>
      <c r="CB475">
        <v>41335.22</v>
      </c>
      <c r="CC475">
        <v>132478.39999999999</v>
      </c>
      <c r="CD475">
        <v>50948.26</v>
      </c>
      <c r="CE475">
        <v>162056.20000000001</v>
      </c>
      <c r="CF475">
        <v>33111.839999999997</v>
      </c>
      <c r="CG475">
        <v>15582.14</v>
      </c>
      <c r="CH475">
        <v>57767.85</v>
      </c>
      <c r="CI475">
        <v>163714.79999999999</v>
      </c>
      <c r="CJ475">
        <v>34816.46</v>
      </c>
      <c r="CK475">
        <v>145744.1</v>
      </c>
      <c r="CL475">
        <v>17736.3</v>
      </c>
      <c r="CM475">
        <v>183613.3</v>
      </c>
      <c r="CN475">
        <v>21066.57</v>
      </c>
      <c r="CO475">
        <v>30597.8</v>
      </c>
      <c r="CP475">
        <v>50168.71</v>
      </c>
      <c r="CQ475">
        <v>27505.48</v>
      </c>
      <c r="CR475">
        <v>43863.73</v>
      </c>
      <c r="CS475">
        <v>39828.74</v>
      </c>
      <c r="CT475">
        <v>29500.639999999999</v>
      </c>
      <c r="CU475">
        <v>108725.9</v>
      </c>
      <c r="CV475">
        <v>38345.89</v>
      </c>
      <c r="CW475">
        <v>91865.75</v>
      </c>
      <c r="CX475">
        <v>76023.06</v>
      </c>
      <c r="CY475">
        <v>75108.19</v>
      </c>
      <c r="CZ475">
        <v>37610.42</v>
      </c>
      <c r="DA475">
        <v>84237.88</v>
      </c>
      <c r="DB475">
        <v>18652.04</v>
      </c>
      <c r="DC475">
        <v>38183.519999999997</v>
      </c>
      <c r="DD475">
        <v>50162.03</v>
      </c>
      <c r="DE475">
        <v>47081.43</v>
      </c>
      <c r="DF475">
        <v>122747.9</v>
      </c>
      <c r="DG475">
        <v>41166.11</v>
      </c>
      <c r="DH475">
        <v>122011.2</v>
      </c>
      <c r="DI475">
        <v>389098.2</v>
      </c>
      <c r="DJ475">
        <v>25611.67</v>
      </c>
      <c r="DK475">
        <v>50378.26</v>
      </c>
      <c r="DL475">
        <v>52133.03</v>
      </c>
      <c r="DM475">
        <v>92274.81</v>
      </c>
      <c r="DN475">
        <v>245175</v>
      </c>
      <c r="DO475">
        <v>89537.81</v>
      </c>
      <c r="DP475">
        <v>31014.98</v>
      </c>
      <c r="DQ475">
        <v>25580.55</v>
      </c>
      <c r="DR475">
        <v>101548.6</v>
      </c>
      <c r="DS475">
        <v>12911.54</v>
      </c>
      <c r="DT475">
        <v>46131.61</v>
      </c>
      <c r="DU475">
        <v>29702.07</v>
      </c>
      <c r="DV475">
        <v>69483.19</v>
      </c>
      <c r="DW475">
        <v>28026.86</v>
      </c>
      <c r="DX475">
        <v>142734</v>
      </c>
      <c r="DY475">
        <v>34589.61</v>
      </c>
      <c r="DZ475">
        <v>35168.879999999997</v>
      </c>
      <c r="EA475">
        <v>43140.63</v>
      </c>
      <c r="EB475">
        <v>28847.13</v>
      </c>
      <c r="EC475">
        <v>32840.21</v>
      </c>
      <c r="ED475">
        <v>162357.9</v>
      </c>
    </row>
    <row r="476" spans="1:134">
      <c r="A476" s="56">
        <v>44944</v>
      </c>
      <c r="B476">
        <v>9.25</v>
      </c>
      <c r="C476">
        <v>68317.63</v>
      </c>
      <c r="D476">
        <v>7612.25</v>
      </c>
      <c r="E476">
        <v>14862.18</v>
      </c>
      <c r="F476">
        <v>481.87</v>
      </c>
      <c r="G476">
        <v>58.9</v>
      </c>
      <c r="H476">
        <v>15932.14</v>
      </c>
      <c r="I476">
        <v>22357.31</v>
      </c>
      <c r="J476">
        <v>51.78</v>
      </c>
      <c r="K476">
        <v>868761.59999999998</v>
      </c>
      <c r="L476">
        <v>2141213</v>
      </c>
      <c r="M476">
        <v>300002.8</v>
      </c>
      <c r="N476">
        <v>543439.5</v>
      </c>
      <c r="O476">
        <v>427474.2</v>
      </c>
      <c r="P476">
        <v>1756076</v>
      </c>
      <c r="Q476">
        <v>977700.8</v>
      </c>
      <c r="R476">
        <v>379817.1</v>
      </c>
      <c r="S476">
        <v>329900.2</v>
      </c>
      <c r="T476">
        <v>212668.79999999999</v>
      </c>
      <c r="U476">
        <v>140743.6</v>
      </c>
      <c r="V476">
        <v>125141.2</v>
      </c>
      <c r="W476">
        <v>115645.3</v>
      </c>
      <c r="X476">
        <v>65068.03</v>
      </c>
      <c r="Y476">
        <v>455492</v>
      </c>
      <c r="Z476">
        <v>342698.8</v>
      </c>
      <c r="AA476">
        <v>145088.20000000001</v>
      </c>
      <c r="AB476">
        <v>75689.38</v>
      </c>
      <c r="AC476">
        <v>400587.7</v>
      </c>
      <c r="AD476">
        <v>270516.3</v>
      </c>
      <c r="AE476">
        <v>165299.1</v>
      </c>
      <c r="AF476">
        <v>161771.5</v>
      </c>
      <c r="AG476">
        <v>95738.559999999998</v>
      </c>
      <c r="AH476">
        <v>118213.9</v>
      </c>
      <c r="AI476">
        <v>73747.13</v>
      </c>
      <c r="AJ476">
        <v>78732.44</v>
      </c>
      <c r="AK476">
        <v>49252.84</v>
      </c>
      <c r="AL476">
        <v>1672.8</v>
      </c>
      <c r="AM476">
        <v>3284.07</v>
      </c>
      <c r="AN476">
        <v>2428.84</v>
      </c>
      <c r="AO476">
        <v>444974.3</v>
      </c>
      <c r="AP476">
        <v>114660.1</v>
      </c>
      <c r="AQ476">
        <v>51817.8</v>
      </c>
      <c r="AR476">
        <v>32987.800000000003</v>
      </c>
      <c r="AS476">
        <v>141181.6</v>
      </c>
      <c r="AT476">
        <v>219685.4</v>
      </c>
      <c r="AU476">
        <v>40820.080000000002</v>
      </c>
      <c r="AV476">
        <v>41191.17</v>
      </c>
      <c r="AW476">
        <v>239987.8</v>
      </c>
      <c r="AX476">
        <v>156251.70000000001</v>
      </c>
      <c r="AY476">
        <v>113719.5</v>
      </c>
      <c r="AZ476">
        <v>84138</v>
      </c>
      <c r="BA476">
        <v>21922.68</v>
      </c>
      <c r="BB476">
        <v>92485.63</v>
      </c>
      <c r="BC476">
        <v>3239.01</v>
      </c>
      <c r="BD476" t="s">
        <v>136</v>
      </c>
      <c r="BE476">
        <v>257386.7</v>
      </c>
      <c r="BF476">
        <v>22052.54</v>
      </c>
      <c r="BG476">
        <v>42726.28</v>
      </c>
      <c r="BH476">
        <v>47308.51</v>
      </c>
      <c r="BI476">
        <v>26819.61</v>
      </c>
      <c r="BJ476">
        <v>192669.9</v>
      </c>
      <c r="BK476">
        <v>31043.91</v>
      </c>
      <c r="BL476">
        <v>22046.44</v>
      </c>
      <c r="BM476">
        <v>20355.88</v>
      </c>
      <c r="BN476">
        <v>37796.199999999997</v>
      </c>
      <c r="BO476">
        <v>31824.57</v>
      </c>
      <c r="BP476">
        <v>119186.9</v>
      </c>
      <c r="BQ476">
        <v>108456.8</v>
      </c>
      <c r="BR476">
        <v>57477.41</v>
      </c>
      <c r="BS476">
        <v>63218.28</v>
      </c>
      <c r="BT476">
        <v>34546.07</v>
      </c>
      <c r="BU476">
        <v>40645.629999999997</v>
      </c>
      <c r="BV476">
        <v>2120.11</v>
      </c>
      <c r="BW476">
        <v>61662.37</v>
      </c>
      <c r="BX476">
        <v>13915.36</v>
      </c>
      <c r="BY476">
        <v>44229.1</v>
      </c>
      <c r="BZ476">
        <v>28682.65</v>
      </c>
      <c r="CA476">
        <v>13657.36</v>
      </c>
      <c r="CB476">
        <v>42836.42</v>
      </c>
      <c r="CC476">
        <v>136562.79999999999</v>
      </c>
      <c r="CD476">
        <v>51147.86</v>
      </c>
      <c r="CE476">
        <v>157426.5</v>
      </c>
      <c r="CF476">
        <v>33186.57</v>
      </c>
      <c r="CG476">
        <v>16300.31</v>
      </c>
      <c r="CH476">
        <v>58291.48</v>
      </c>
      <c r="CI476">
        <v>161029.1</v>
      </c>
      <c r="CJ476">
        <v>34153.879999999997</v>
      </c>
      <c r="CK476">
        <v>145330</v>
      </c>
      <c r="CL476">
        <v>17392.57</v>
      </c>
      <c r="CM476">
        <v>180034.9</v>
      </c>
      <c r="CN476">
        <v>20340.75</v>
      </c>
      <c r="CO476">
        <v>30573.52</v>
      </c>
      <c r="CP476">
        <v>47506.879999999997</v>
      </c>
      <c r="CQ476">
        <v>26766.41</v>
      </c>
      <c r="CR476">
        <v>41965.71</v>
      </c>
      <c r="CS476">
        <v>37628.800000000003</v>
      </c>
      <c r="CT476">
        <v>28179.72</v>
      </c>
      <c r="CU476">
        <v>104423.8</v>
      </c>
      <c r="CV476">
        <v>39861.449999999997</v>
      </c>
      <c r="CW476">
        <v>90590.13</v>
      </c>
      <c r="CX476">
        <v>77587.56</v>
      </c>
      <c r="CY476">
        <v>79634</v>
      </c>
      <c r="CZ476">
        <v>40266.720000000001</v>
      </c>
      <c r="DA476">
        <v>86950.38</v>
      </c>
      <c r="DB476">
        <v>19915.91</v>
      </c>
      <c r="DC476">
        <v>38931.39</v>
      </c>
      <c r="DD476">
        <v>50579.86</v>
      </c>
      <c r="DE476">
        <v>53721.5</v>
      </c>
      <c r="DF476">
        <v>118168.9</v>
      </c>
      <c r="DG476">
        <v>40422.269999999997</v>
      </c>
      <c r="DH476">
        <v>120519.1</v>
      </c>
      <c r="DI476">
        <v>406655.3</v>
      </c>
      <c r="DJ476">
        <v>25661.95</v>
      </c>
      <c r="DK476">
        <v>49195.21</v>
      </c>
      <c r="DL476">
        <v>48580.73</v>
      </c>
      <c r="DM476">
        <v>88177.94</v>
      </c>
      <c r="DN476">
        <v>236320.9</v>
      </c>
      <c r="DO476">
        <v>88135.56</v>
      </c>
      <c r="DP476">
        <v>30874.14</v>
      </c>
      <c r="DQ476">
        <v>25915.06</v>
      </c>
      <c r="DR476">
        <v>97073.19</v>
      </c>
      <c r="DS476">
        <v>12971.32</v>
      </c>
      <c r="DT476">
        <v>44531.09</v>
      </c>
      <c r="DU476">
        <v>29783.040000000001</v>
      </c>
      <c r="DV476">
        <v>69012.13</v>
      </c>
      <c r="DW476">
        <v>27136.38</v>
      </c>
      <c r="DX476">
        <v>137315.1</v>
      </c>
      <c r="DY476">
        <v>34874.639999999999</v>
      </c>
      <c r="DZ476">
        <v>34709.519999999997</v>
      </c>
      <c r="EA476">
        <v>42257.49</v>
      </c>
      <c r="EB476">
        <v>27952.95</v>
      </c>
      <c r="EC476">
        <v>31754.34</v>
      </c>
      <c r="ED476">
        <v>159748.1</v>
      </c>
    </row>
    <row r="477" spans="1:134">
      <c r="A477" s="56">
        <v>44951</v>
      </c>
      <c r="B477">
        <v>9.8800000000000008</v>
      </c>
      <c r="C477">
        <v>70908.06</v>
      </c>
      <c r="D477">
        <v>7699.93</v>
      </c>
      <c r="E477">
        <v>15041.88</v>
      </c>
      <c r="F477">
        <v>481.87</v>
      </c>
      <c r="G477">
        <v>68.86</v>
      </c>
      <c r="H477">
        <v>15510.68</v>
      </c>
      <c r="I477">
        <v>22634.240000000002</v>
      </c>
      <c r="J477">
        <v>53.69</v>
      </c>
      <c r="K477">
        <v>887065.8</v>
      </c>
      <c r="L477">
        <v>2244501</v>
      </c>
      <c r="M477">
        <v>319127.90000000002</v>
      </c>
      <c r="N477">
        <v>567891.9</v>
      </c>
      <c r="O477">
        <v>475345.8</v>
      </c>
      <c r="P477">
        <v>1791053</v>
      </c>
      <c r="Q477">
        <v>995828</v>
      </c>
      <c r="R477">
        <v>383862.3</v>
      </c>
      <c r="S477">
        <v>323346.90000000002</v>
      </c>
      <c r="T477">
        <v>217729.7</v>
      </c>
      <c r="U477">
        <v>147020.79999999999</v>
      </c>
      <c r="V477">
        <v>127233.5</v>
      </c>
      <c r="W477">
        <v>115945.8</v>
      </c>
      <c r="X477">
        <v>62289.59</v>
      </c>
      <c r="Y477">
        <v>466198.8</v>
      </c>
      <c r="Z477">
        <v>346276</v>
      </c>
      <c r="AA477">
        <v>147315.6</v>
      </c>
      <c r="AB477">
        <v>77869.75</v>
      </c>
      <c r="AC477">
        <v>408067.3</v>
      </c>
      <c r="AD477">
        <v>279742.09999999998</v>
      </c>
      <c r="AE477">
        <v>172767.6</v>
      </c>
      <c r="AF477">
        <v>160197</v>
      </c>
      <c r="AG477">
        <v>100522.6</v>
      </c>
      <c r="AH477">
        <v>118396.7</v>
      </c>
      <c r="AI477">
        <v>73246.19</v>
      </c>
      <c r="AJ477">
        <v>78093.38</v>
      </c>
      <c r="AK477">
        <v>49972.67</v>
      </c>
      <c r="AL477">
        <v>1704.49</v>
      </c>
      <c r="AM477">
        <v>3356.86</v>
      </c>
      <c r="AN477">
        <v>2406.84</v>
      </c>
      <c r="AO477">
        <v>460166.8</v>
      </c>
      <c r="AP477">
        <v>111475</v>
      </c>
      <c r="AQ477">
        <v>51496.02</v>
      </c>
      <c r="AR477">
        <v>33091.050000000003</v>
      </c>
      <c r="AS477">
        <v>136992.29999999999</v>
      </c>
      <c r="AT477">
        <v>206483.8</v>
      </c>
      <c r="AU477">
        <v>42097.39</v>
      </c>
      <c r="AV477">
        <v>40175.199999999997</v>
      </c>
      <c r="AW477">
        <v>244747.4</v>
      </c>
      <c r="AX477">
        <v>163970.1</v>
      </c>
      <c r="AY477">
        <v>120781.6</v>
      </c>
      <c r="AZ477">
        <v>85379.75</v>
      </c>
      <c r="BA477">
        <v>22651.81</v>
      </c>
      <c r="BB477">
        <v>96068.69</v>
      </c>
      <c r="BC477">
        <v>3578.04</v>
      </c>
      <c r="BD477" t="s">
        <v>136</v>
      </c>
      <c r="BE477">
        <v>268924.5</v>
      </c>
      <c r="BF477">
        <v>22527.01</v>
      </c>
      <c r="BG477">
        <v>43692.89</v>
      </c>
      <c r="BH477">
        <v>50057.17</v>
      </c>
      <c r="BI477">
        <v>26011.32</v>
      </c>
      <c r="BJ477">
        <v>197106.6</v>
      </c>
      <c r="BK477">
        <v>32647.25</v>
      </c>
      <c r="BL477">
        <v>22007.15</v>
      </c>
      <c r="BM477">
        <v>20662.53</v>
      </c>
      <c r="BN477">
        <v>40436.769999999997</v>
      </c>
      <c r="BO477">
        <v>32153.21</v>
      </c>
      <c r="BP477">
        <v>122868.9</v>
      </c>
      <c r="BQ477">
        <v>112903.8</v>
      </c>
      <c r="BR477">
        <v>58524.34</v>
      </c>
      <c r="BS477">
        <v>66130.75</v>
      </c>
      <c r="BT477">
        <v>36465.769999999997</v>
      </c>
      <c r="BU477">
        <v>41872.160000000003</v>
      </c>
      <c r="BV477">
        <v>2356.38</v>
      </c>
      <c r="BW477">
        <v>67151</v>
      </c>
      <c r="BX477">
        <v>13520.43</v>
      </c>
      <c r="BY477">
        <v>45115.35</v>
      </c>
      <c r="BZ477">
        <v>31052.33</v>
      </c>
      <c r="CA477">
        <v>14290.75</v>
      </c>
      <c r="CB477">
        <v>45891.7</v>
      </c>
      <c r="CC477">
        <v>146779.29999999999</v>
      </c>
      <c r="CD477">
        <v>53221.79</v>
      </c>
      <c r="CE477">
        <v>158622.20000000001</v>
      </c>
      <c r="CF477">
        <v>35236.879999999997</v>
      </c>
      <c r="CG477">
        <v>17292.5</v>
      </c>
      <c r="CH477">
        <v>61634.52</v>
      </c>
      <c r="CI477">
        <v>168685.1</v>
      </c>
      <c r="CJ477">
        <v>35216.78</v>
      </c>
      <c r="CK477">
        <v>163869.70000000001</v>
      </c>
      <c r="CL477">
        <v>18652.95</v>
      </c>
      <c r="CM477">
        <v>182712.6</v>
      </c>
      <c r="CN477">
        <v>21689.98</v>
      </c>
      <c r="CO477">
        <v>35284.6</v>
      </c>
      <c r="CP477">
        <v>47455.519999999997</v>
      </c>
      <c r="CQ477">
        <v>27273.29</v>
      </c>
      <c r="CR477">
        <v>41160.79</v>
      </c>
      <c r="CS477">
        <v>37519.35</v>
      </c>
      <c r="CT477">
        <v>31189.25</v>
      </c>
      <c r="CU477">
        <v>104835.3</v>
      </c>
      <c r="CV477">
        <v>40181.11</v>
      </c>
      <c r="CW477">
        <v>86155.06</v>
      </c>
      <c r="CX477">
        <v>79368.31</v>
      </c>
      <c r="CY477">
        <v>81026.94</v>
      </c>
      <c r="CZ477">
        <v>41592.89</v>
      </c>
      <c r="DA477">
        <v>90520.81</v>
      </c>
      <c r="DB477">
        <v>21435.439999999999</v>
      </c>
      <c r="DC477">
        <v>37884.879999999997</v>
      </c>
      <c r="DD477">
        <v>54549.26</v>
      </c>
      <c r="DE477">
        <v>56823.39</v>
      </c>
      <c r="DF477">
        <v>127326.9</v>
      </c>
      <c r="DG477">
        <v>41393.39</v>
      </c>
      <c r="DH477">
        <v>122791.7</v>
      </c>
      <c r="DI477">
        <v>456991.1</v>
      </c>
      <c r="DJ477">
        <v>25616.23</v>
      </c>
      <c r="DK477">
        <v>49237.48</v>
      </c>
      <c r="DL477">
        <v>48935.98</v>
      </c>
      <c r="DM477">
        <v>88765.19</v>
      </c>
      <c r="DN477">
        <v>236747.7</v>
      </c>
      <c r="DO477">
        <v>90176.25</v>
      </c>
      <c r="DP477">
        <v>31186</v>
      </c>
      <c r="DQ477">
        <v>26450.98</v>
      </c>
      <c r="DR477">
        <v>94487.25</v>
      </c>
      <c r="DS477">
        <v>13676.57</v>
      </c>
      <c r="DT477">
        <v>44394.95</v>
      </c>
      <c r="DU477">
        <v>31402.45</v>
      </c>
      <c r="DV477">
        <v>66485.5</v>
      </c>
      <c r="DW477">
        <v>28239.13</v>
      </c>
      <c r="DX477">
        <v>138948.79999999999</v>
      </c>
      <c r="DY477">
        <v>35416.01</v>
      </c>
      <c r="DZ477">
        <v>38561.879999999997</v>
      </c>
      <c r="EA477">
        <v>41677.14</v>
      </c>
      <c r="EB477">
        <v>27863.23</v>
      </c>
      <c r="EC477">
        <v>31465.59</v>
      </c>
      <c r="ED477">
        <v>160743.1</v>
      </c>
    </row>
    <row r="478" spans="1:134">
      <c r="A478" s="56">
        <v>44958</v>
      </c>
      <c r="B478">
        <v>10.18</v>
      </c>
      <c r="C478">
        <v>67739.88</v>
      </c>
      <c r="D478">
        <v>8526.32</v>
      </c>
      <c r="E478">
        <v>14930.06</v>
      </c>
      <c r="F478">
        <v>481.87</v>
      </c>
      <c r="G478">
        <v>74.790000000000006</v>
      </c>
      <c r="H478">
        <v>15645.93</v>
      </c>
      <c r="I478">
        <v>23242.880000000001</v>
      </c>
      <c r="J478">
        <v>52.5</v>
      </c>
      <c r="K478">
        <v>881433.59999999998</v>
      </c>
      <c r="L478">
        <v>2300985</v>
      </c>
      <c r="M478">
        <v>340808.8</v>
      </c>
      <c r="N478">
        <v>598160.9</v>
      </c>
      <c r="O478">
        <v>515197.7</v>
      </c>
      <c r="P478">
        <v>1881421</v>
      </c>
      <c r="Q478">
        <v>1077499</v>
      </c>
      <c r="R478">
        <v>390145.8</v>
      </c>
      <c r="S478">
        <v>334384.8</v>
      </c>
      <c r="T478">
        <v>229718.9</v>
      </c>
      <c r="U478">
        <v>144180.79999999999</v>
      </c>
      <c r="V478">
        <v>128471.9</v>
      </c>
      <c r="W478">
        <v>118011.1</v>
      </c>
      <c r="X478">
        <v>63242.36</v>
      </c>
      <c r="Y478">
        <v>467104.6</v>
      </c>
      <c r="Z478">
        <v>331348.3</v>
      </c>
      <c r="AA478">
        <v>143450</v>
      </c>
      <c r="AB478">
        <v>74807.81</v>
      </c>
      <c r="AC478">
        <v>410862.9</v>
      </c>
      <c r="AD478">
        <v>288165.59999999998</v>
      </c>
      <c r="AE478">
        <v>180350.5</v>
      </c>
      <c r="AF478">
        <v>165149.79999999999</v>
      </c>
      <c r="AG478">
        <v>101364.6</v>
      </c>
      <c r="AH478">
        <v>123842</v>
      </c>
      <c r="AI478">
        <v>74982.19</v>
      </c>
      <c r="AJ478">
        <v>78963.94</v>
      </c>
      <c r="AK478">
        <v>50255.58</v>
      </c>
      <c r="AL478">
        <v>1792.7</v>
      </c>
      <c r="AM478">
        <v>3512.11</v>
      </c>
      <c r="AN478">
        <v>2560.4</v>
      </c>
      <c r="AO478">
        <v>463624.7</v>
      </c>
      <c r="AP478">
        <v>112347</v>
      </c>
      <c r="AQ478">
        <v>50801.7</v>
      </c>
      <c r="AR478">
        <v>32573.66</v>
      </c>
      <c r="AS478">
        <v>131582.9</v>
      </c>
      <c r="AT478">
        <v>196970</v>
      </c>
      <c r="AU478">
        <v>41990.83</v>
      </c>
      <c r="AV478">
        <v>41608.370000000003</v>
      </c>
      <c r="AW478">
        <v>251880.8</v>
      </c>
      <c r="AX478">
        <v>175758.4</v>
      </c>
      <c r="AY478">
        <v>136469.79999999999</v>
      </c>
      <c r="AZ478">
        <v>89328.44</v>
      </c>
      <c r="BA478">
        <v>23902.73</v>
      </c>
      <c r="BB478">
        <v>100577.5</v>
      </c>
      <c r="BC478">
        <v>4044.22</v>
      </c>
      <c r="BD478" t="s">
        <v>136</v>
      </c>
      <c r="BE478">
        <v>267740.79999999999</v>
      </c>
      <c r="BF478">
        <v>25252.25</v>
      </c>
      <c r="BG478">
        <v>47941.34</v>
      </c>
      <c r="BH478">
        <v>51555.61</v>
      </c>
      <c r="BI478">
        <v>26967.19</v>
      </c>
      <c r="BJ478">
        <v>199530.4</v>
      </c>
      <c r="BK478">
        <v>35039.550000000003</v>
      </c>
      <c r="BL478">
        <v>24120.11</v>
      </c>
      <c r="BM478">
        <v>24152.53</v>
      </c>
      <c r="BN478">
        <v>41475.81</v>
      </c>
      <c r="BO478">
        <v>34612.639999999999</v>
      </c>
      <c r="BP478">
        <v>120262.6</v>
      </c>
      <c r="BQ478">
        <v>122356.9</v>
      </c>
      <c r="BR478">
        <v>56744.84</v>
      </c>
      <c r="BS478">
        <v>71551.25</v>
      </c>
      <c r="BT478">
        <v>39349.58</v>
      </c>
      <c r="BU478">
        <v>44459.09</v>
      </c>
      <c r="BV478">
        <v>2568.0100000000002</v>
      </c>
      <c r="BW478">
        <v>68307.63</v>
      </c>
      <c r="BX478">
        <v>15950.58</v>
      </c>
      <c r="BY478">
        <v>50256.61</v>
      </c>
      <c r="BZ478">
        <v>33624.370000000003</v>
      </c>
      <c r="CA478">
        <v>16230.49</v>
      </c>
      <c r="CB478">
        <v>48292.41</v>
      </c>
      <c r="CC478">
        <v>154383</v>
      </c>
      <c r="CD478">
        <v>55930.92</v>
      </c>
      <c r="CE478">
        <v>165020</v>
      </c>
      <c r="CF478">
        <v>37435.64</v>
      </c>
      <c r="CG478">
        <v>18966.8</v>
      </c>
      <c r="CH478">
        <v>60859.02</v>
      </c>
      <c r="CI478">
        <v>168138.3</v>
      </c>
      <c r="CJ478">
        <v>32235.11</v>
      </c>
      <c r="CK478">
        <v>161211</v>
      </c>
      <c r="CL478">
        <v>18933.72</v>
      </c>
      <c r="CM478">
        <v>186291.1</v>
      </c>
      <c r="CN478">
        <v>23356.7</v>
      </c>
      <c r="CO478">
        <v>37300.17</v>
      </c>
      <c r="CP478">
        <v>48637.38</v>
      </c>
      <c r="CQ478">
        <v>27940.26</v>
      </c>
      <c r="CR478">
        <v>42051.57</v>
      </c>
      <c r="CS478">
        <v>38093.96</v>
      </c>
      <c r="CT478">
        <v>31779.360000000001</v>
      </c>
      <c r="CU478">
        <v>104748.1</v>
      </c>
      <c r="CV478">
        <v>40017.129999999997</v>
      </c>
      <c r="CW478">
        <v>88766.63</v>
      </c>
      <c r="CX478">
        <v>81490.559999999998</v>
      </c>
      <c r="CY478">
        <v>81567.38</v>
      </c>
      <c r="CZ478">
        <v>45396.13</v>
      </c>
      <c r="DA478">
        <v>92602.94</v>
      </c>
      <c r="DB478">
        <v>21212.19</v>
      </c>
      <c r="DC478">
        <v>38642.519999999997</v>
      </c>
      <c r="DD478">
        <v>55508.38</v>
      </c>
      <c r="DE478">
        <v>61027.45</v>
      </c>
      <c r="DF478">
        <v>135891</v>
      </c>
      <c r="DG478">
        <v>40814.86</v>
      </c>
      <c r="DH478">
        <v>126411.6</v>
      </c>
      <c r="DI478">
        <v>573999.6</v>
      </c>
      <c r="DJ478">
        <v>25899.64</v>
      </c>
      <c r="DK478">
        <v>49772.66</v>
      </c>
      <c r="DL478">
        <v>49658.67</v>
      </c>
      <c r="DM478">
        <v>90973.38</v>
      </c>
      <c r="DN478">
        <v>236238.3</v>
      </c>
      <c r="DO478">
        <v>94519.75</v>
      </c>
      <c r="DP478">
        <v>32181.94</v>
      </c>
      <c r="DQ478">
        <v>25780.18</v>
      </c>
      <c r="DR478">
        <v>93945.88</v>
      </c>
      <c r="DS478">
        <v>14118.5</v>
      </c>
      <c r="DT478">
        <v>45359.31</v>
      </c>
      <c r="DU478">
        <v>33107.61</v>
      </c>
      <c r="DV478">
        <v>65157.65</v>
      </c>
      <c r="DW478">
        <v>29626.25</v>
      </c>
      <c r="DX478">
        <v>138117.9</v>
      </c>
      <c r="DY478">
        <v>40615.29</v>
      </c>
      <c r="DZ478">
        <v>38753.279999999999</v>
      </c>
      <c r="EA478">
        <v>42430.52</v>
      </c>
      <c r="EB478">
        <v>28489.77</v>
      </c>
      <c r="EC478">
        <v>32132.57</v>
      </c>
      <c r="ED478">
        <v>162944.6</v>
      </c>
    </row>
    <row r="479" spans="1:134">
      <c r="A479" s="56">
        <v>44965</v>
      </c>
      <c r="B479">
        <v>9.9700000000000006</v>
      </c>
      <c r="C479">
        <v>69801.5</v>
      </c>
      <c r="D479">
        <v>9023.7900000000009</v>
      </c>
      <c r="E479">
        <v>13734.89</v>
      </c>
      <c r="F479">
        <v>481.87</v>
      </c>
      <c r="G479">
        <v>62.29</v>
      </c>
      <c r="H479">
        <v>15399.57</v>
      </c>
      <c r="I479">
        <v>22361.52</v>
      </c>
      <c r="J479">
        <v>54.41</v>
      </c>
      <c r="K479">
        <v>895514</v>
      </c>
      <c r="L479">
        <v>2403669</v>
      </c>
      <c r="M479">
        <v>408271.6</v>
      </c>
      <c r="N479">
        <v>591847.5</v>
      </c>
      <c r="O479">
        <v>546242.9</v>
      </c>
      <c r="P479">
        <v>1985485</v>
      </c>
      <c r="Q479">
        <v>1025238</v>
      </c>
      <c r="R479">
        <v>378145.1</v>
      </c>
      <c r="S479">
        <v>326944.59999999998</v>
      </c>
      <c r="T479">
        <v>223464.9</v>
      </c>
      <c r="U479">
        <v>143052.79999999999</v>
      </c>
      <c r="V479">
        <v>127724.1</v>
      </c>
      <c r="W479">
        <v>119900.3</v>
      </c>
      <c r="X479">
        <v>62877.37</v>
      </c>
      <c r="Y479">
        <v>463766.4</v>
      </c>
      <c r="Z479">
        <v>328718.59999999998</v>
      </c>
      <c r="AA479">
        <v>135028.29999999999</v>
      </c>
      <c r="AB479">
        <v>75601.25</v>
      </c>
      <c r="AC479">
        <v>419840.1</v>
      </c>
      <c r="AD479">
        <v>292818.7</v>
      </c>
      <c r="AE479">
        <v>183856.1</v>
      </c>
      <c r="AF479">
        <v>166444.79999999999</v>
      </c>
      <c r="AG479">
        <v>99420.88</v>
      </c>
      <c r="AH479">
        <v>127021.8</v>
      </c>
      <c r="AI479">
        <v>72357.94</v>
      </c>
      <c r="AJ479">
        <v>76376.5</v>
      </c>
      <c r="AK479">
        <v>48539.32</v>
      </c>
      <c r="AL479">
        <v>1789.25</v>
      </c>
      <c r="AM479">
        <v>3435.57</v>
      </c>
      <c r="AN479">
        <v>2570.1999999999998</v>
      </c>
      <c r="AO479">
        <v>450770.1</v>
      </c>
      <c r="AP479">
        <v>114234.7</v>
      </c>
      <c r="AQ479">
        <v>50212.86</v>
      </c>
      <c r="AR479">
        <v>31926.44</v>
      </c>
      <c r="AS479">
        <v>128261</v>
      </c>
      <c r="AT479">
        <v>199449.2</v>
      </c>
      <c r="AU479">
        <v>41105.199999999997</v>
      </c>
      <c r="AV479">
        <v>42443.66</v>
      </c>
      <c r="AW479">
        <v>250867.1</v>
      </c>
      <c r="AX479">
        <v>173213.2</v>
      </c>
      <c r="AY479">
        <v>136550.39999999999</v>
      </c>
      <c r="AZ479">
        <v>89920.25</v>
      </c>
      <c r="BA479">
        <v>23725.91</v>
      </c>
      <c r="BB479">
        <v>97991.44</v>
      </c>
      <c r="BC479">
        <v>3838.37</v>
      </c>
      <c r="BD479" t="s">
        <v>136</v>
      </c>
      <c r="BE479">
        <v>261529.9</v>
      </c>
      <c r="BF479">
        <v>26366.43</v>
      </c>
      <c r="BG479">
        <v>47753.66</v>
      </c>
      <c r="BH479">
        <v>50616.69</v>
      </c>
      <c r="BI479">
        <v>27302.959999999999</v>
      </c>
      <c r="BJ479">
        <v>192916.4</v>
      </c>
      <c r="BK479">
        <v>33746.699999999997</v>
      </c>
      <c r="BL479">
        <v>24988.87</v>
      </c>
      <c r="BM479">
        <v>24140.84</v>
      </c>
      <c r="BN479">
        <v>46592.9</v>
      </c>
      <c r="BO479">
        <v>34355.19</v>
      </c>
      <c r="BP479">
        <v>116828.9</v>
      </c>
      <c r="BQ479">
        <v>118477.4</v>
      </c>
      <c r="BR479">
        <v>56020.62</v>
      </c>
      <c r="BS479">
        <v>69884.75</v>
      </c>
      <c r="BT479">
        <v>38479.32</v>
      </c>
      <c r="BU479">
        <v>46447.57</v>
      </c>
      <c r="BV479">
        <v>2645</v>
      </c>
      <c r="BW479">
        <v>65743.38</v>
      </c>
      <c r="BX479">
        <v>15563.3</v>
      </c>
      <c r="BY479">
        <v>48704.39</v>
      </c>
      <c r="BZ479">
        <v>36112.51</v>
      </c>
      <c r="CA479">
        <v>16270.08</v>
      </c>
      <c r="CB479">
        <v>50233.55</v>
      </c>
      <c r="CC479">
        <v>147369.60000000001</v>
      </c>
      <c r="CD479">
        <v>54948.04</v>
      </c>
      <c r="CE479">
        <v>159945.29999999999</v>
      </c>
      <c r="CF479">
        <v>38123.46</v>
      </c>
      <c r="CG479">
        <v>19847.939999999999</v>
      </c>
      <c r="CH479">
        <v>61564.31</v>
      </c>
      <c r="CI479">
        <v>163048.20000000001</v>
      </c>
      <c r="CJ479">
        <v>30905.45</v>
      </c>
      <c r="CK479">
        <v>163366.5</v>
      </c>
      <c r="CL479">
        <v>18630.099999999999</v>
      </c>
      <c r="CM479">
        <v>177455.9</v>
      </c>
      <c r="CN479">
        <v>23106.65</v>
      </c>
      <c r="CO479">
        <v>35357.46</v>
      </c>
      <c r="CP479">
        <v>46443.19</v>
      </c>
      <c r="CQ479">
        <v>27590.23</v>
      </c>
      <c r="CR479">
        <v>40003.67</v>
      </c>
      <c r="CS479">
        <v>37130.81</v>
      </c>
      <c r="CT479">
        <v>31851.99</v>
      </c>
      <c r="CU479">
        <v>106830.5</v>
      </c>
      <c r="CV479">
        <v>41195.620000000003</v>
      </c>
      <c r="CW479">
        <v>87194.38</v>
      </c>
      <c r="CX479">
        <v>80594</v>
      </c>
      <c r="CY479">
        <v>75412.56</v>
      </c>
      <c r="CZ479">
        <v>47582.86</v>
      </c>
      <c r="DA479">
        <v>91820.69</v>
      </c>
      <c r="DB479">
        <v>22461.66</v>
      </c>
      <c r="DC479">
        <v>37855.5</v>
      </c>
      <c r="DD479">
        <v>53616.15</v>
      </c>
      <c r="DE479">
        <v>58645.75</v>
      </c>
      <c r="DF479">
        <v>121969.4</v>
      </c>
      <c r="DG479">
        <v>39427.040000000001</v>
      </c>
      <c r="DH479">
        <v>122170.6</v>
      </c>
      <c r="DI479">
        <v>636901.80000000005</v>
      </c>
      <c r="DJ479">
        <v>25213.99</v>
      </c>
      <c r="DK479">
        <v>49110.71</v>
      </c>
      <c r="DL479">
        <v>47858.03</v>
      </c>
      <c r="DM479">
        <v>88328.63</v>
      </c>
      <c r="DN479">
        <v>235730.2</v>
      </c>
      <c r="DO479">
        <v>90193</v>
      </c>
      <c r="DP479">
        <v>32935.360000000001</v>
      </c>
      <c r="DQ479">
        <v>25949.23</v>
      </c>
      <c r="DR479">
        <v>92806.38</v>
      </c>
      <c r="DS479">
        <v>13165.6</v>
      </c>
      <c r="DT479">
        <v>44685.55</v>
      </c>
      <c r="DU479">
        <v>32764.67</v>
      </c>
      <c r="DV479">
        <v>65900.19</v>
      </c>
      <c r="DW479">
        <v>30065.79</v>
      </c>
      <c r="DX479">
        <v>135111.29999999999</v>
      </c>
      <c r="DY479">
        <v>40425.230000000003</v>
      </c>
      <c r="DZ479">
        <v>37557.89</v>
      </c>
      <c r="EA479">
        <v>41428.42</v>
      </c>
      <c r="EB479">
        <v>27491.95</v>
      </c>
      <c r="EC479">
        <v>31115.84</v>
      </c>
      <c r="ED479">
        <v>164504.70000000001</v>
      </c>
    </row>
    <row r="480" spans="1:134">
      <c r="A480" s="56">
        <v>44972</v>
      </c>
      <c r="B480">
        <v>8.7899999999999991</v>
      </c>
      <c r="C480">
        <v>70548.44</v>
      </c>
      <c r="D480">
        <v>9261.27</v>
      </c>
      <c r="E480">
        <v>13760.45</v>
      </c>
      <c r="F480">
        <v>481.87</v>
      </c>
      <c r="G480">
        <v>58.48</v>
      </c>
      <c r="H480">
        <v>15406.82</v>
      </c>
      <c r="I480">
        <v>22400.12</v>
      </c>
      <c r="J480">
        <v>52.74</v>
      </c>
      <c r="K480">
        <v>889881.9</v>
      </c>
      <c r="L480">
        <v>2457622</v>
      </c>
      <c r="M480">
        <v>394316.1</v>
      </c>
      <c r="N480">
        <v>577374.4</v>
      </c>
      <c r="O480">
        <v>559994.4</v>
      </c>
      <c r="P480">
        <v>2004765</v>
      </c>
      <c r="Q480">
        <v>1036612</v>
      </c>
      <c r="R480">
        <v>395269.8</v>
      </c>
      <c r="S480">
        <v>326842.59999999998</v>
      </c>
      <c r="T480">
        <v>226778.2</v>
      </c>
      <c r="U480">
        <v>148634.29999999999</v>
      </c>
      <c r="V480">
        <v>130081.1</v>
      </c>
      <c r="W480">
        <v>122672.8</v>
      </c>
      <c r="X480">
        <v>63796.71</v>
      </c>
      <c r="Y480">
        <v>472519.1</v>
      </c>
      <c r="Z480">
        <v>322247.09999999998</v>
      </c>
      <c r="AA480">
        <v>136076.4</v>
      </c>
      <c r="AB480">
        <v>75536.56</v>
      </c>
      <c r="AC480">
        <v>423254.4</v>
      </c>
      <c r="AD480">
        <v>285277.59999999998</v>
      </c>
      <c r="AE480">
        <v>181991.8</v>
      </c>
      <c r="AF480">
        <v>169590.1</v>
      </c>
      <c r="AG480">
        <v>100723.1</v>
      </c>
      <c r="AH480">
        <v>125562.3</v>
      </c>
      <c r="AI480">
        <v>72706.38</v>
      </c>
      <c r="AJ480">
        <v>76438.06</v>
      </c>
      <c r="AK480">
        <v>49787.21</v>
      </c>
      <c r="AL480">
        <v>1886.07</v>
      </c>
      <c r="AM480">
        <v>3194.77</v>
      </c>
      <c r="AN480">
        <v>2465.9499999999998</v>
      </c>
      <c r="AO480">
        <v>458260.8</v>
      </c>
      <c r="AP480">
        <v>113451.4</v>
      </c>
      <c r="AQ480">
        <v>49796.59</v>
      </c>
      <c r="AR480">
        <v>32120.6</v>
      </c>
      <c r="AS480">
        <v>128188.9</v>
      </c>
      <c r="AT480">
        <v>215966.6</v>
      </c>
      <c r="AU480">
        <v>40308.61</v>
      </c>
      <c r="AV480">
        <v>46435.29</v>
      </c>
      <c r="AW480">
        <v>253360.3</v>
      </c>
      <c r="AX480">
        <v>172105.3</v>
      </c>
      <c r="AY480">
        <v>137340.5</v>
      </c>
      <c r="AZ480">
        <v>99238.13</v>
      </c>
      <c r="BA480">
        <v>24201.17</v>
      </c>
      <c r="BB480">
        <v>100957.8</v>
      </c>
      <c r="BC480">
        <v>5106.7299999999996</v>
      </c>
      <c r="BD480" t="s">
        <v>136</v>
      </c>
      <c r="BE480">
        <v>267062.09999999998</v>
      </c>
      <c r="BF480">
        <v>28124.2</v>
      </c>
      <c r="BG480">
        <v>49471.16</v>
      </c>
      <c r="BH480">
        <v>55204.82</v>
      </c>
      <c r="BI480">
        <v>28786.84</v>
      </c>
      <c r="BJ480">
        <v>199037.4</v>
      </c>
      <c r="BK480">
        <v>34188.949999999997</v>
      </c>
      <c r="BL480">
        <v>26307.3</v>
      </c>
      <c r="BM480">
        <v>26088.560000000001</v>
      </c>
      <c r="BN480">
        <v>49069.42</v>
      </c>
      <c r="BO480">
        <v>38299.03</v>
      </c>
      <c r="BP480">
        <v>119352.4</v>
      </c>
      <c r="BQ480">
        <v>118336.9</v>
      </c>
      <c r="BR480">
        <v>56009.52</v>
      </c>
      <c r="BS480">
        <v>70205.88</v>
      </c>
      <c r="BT480">
        <v>39878.57</v>
      </c>
      <c r="BU480">
        <v>47061.11</v>
      </c>
      <c r="BV480">
        <v>2860.08</v>
      </c>
      <c r="BW480">
        <v>67478.31</v>
      </c>
      <c r="BX480">
        <v>16325.28</v>
      </c>
      <c r="BY480">
        <v>50088.14</v>
      </c>
      <c r="BZ480">
        <v>37455.93</v>
      </c>
      <c r="CA480">
        <v>20197.02</v>
      </c>
      <c r="CB480">
        <v>53640.27</v>
      </c>
      <c r="CC480">
        <v>148373.1</v>
      </c>
      <c r="CD480">
        <v>57795.42</v>
      </c>
      <c r="CE480">
        <v>161757.70000000001</v>
      </c>
      <c r="CF480">
        <v>38567.86</v>
      </c>
      <c r="CG480">
        <v>20589.189999999999</v>
      </c>
      <c r="CH480">
        <v>61611.62</v>
      </c>
      <c r="CI480">
        <v>165824.6</v>
      </c>
      <c r="CJ480">
        <v>31080.959999999999</v>
      </c>
      <c r="CK480">
        <v>160957.1</v>
      </c>
      <c r="CL480">
        <v>19557.810000000001</v>
      </c>
      <c r="CM480">
        <v>179919.9</v>
      </c>
      <c r="CN480">
        <v>29603.31</v>
      </c>
      <c r="CO480">
        <v>37300.97</v>
      </c>
      <c r="CP480">
        <v>46720.65</v>
      </c>
      <c r="CQ480">
        <v>28136.54</v>
      </c>
      <c r="CR480">
        <v>42419.39</v>
      </c>
      <c r="CS480">
        <v>37158.160000000003</v>
      </c>
      <c r="CT480">
        <v>32827.93</v>
      </c>
      <c r="CU480">
        <v>106057.4</v>
      </c>
      <c r="CV480">
        <v>42661.279999999999</v>
      </c>
      <c r="CW480">
        <v>85764.81</v>
      </c>
      <c r="CX480">
        <v>80888.5</v>
      </c>
      <c r="CY480">
        <v>76806</v>
      </c>
      <c r="CZ480">
        <v>56027.26</v>
      </c>
      <c r="DA480">
        <v>95285.13</v>
      </c>
      <c r="DB480">
        <v>24811.57</v>
      </c>
      <c r="DC480">
        <v>39807.760000000002</v>
      </c>
      <c r="DD480">
        <v>55643.59</v>
      </c>
      <c r="DE480">
        <v>58278.87</v>
      </c>
      <c r="DF480">
        <v>124648.1</v>
      </c>
      <c r="DG480">
        <v>40167.43</v>
      </c>
      <c r="DH480">
        <v>125273.8</v>
      </c>
      <c r="DI480">
        <v>677877</v>
      </c>
      <c r="DJ480">
        <v>25675.66</v>
      </c>
      <c r="DK480">
        <v>50279.67</v>
      </c>
      <c r="DL480">
        <v>49159.33</v>
      </c>
      <c r="DM480">
        <v>89555.56</v>
      </c>
      <c r="DN480">
        <v>242409.9</v>
      </c>
      <c r="DO480">
        <v>88145.25</v>
      </c>
      <c r="DP480">
        <v>32510.639999999999</v>
      </c>
      <c r="DQ480">
        <v>26192.01</v>
      </c>
      <c r="DR480">
        <v>94409.94</v>
      </c>
      <c r="DS480">
        <v>14161.21</v>
      </c>
      <c r="DT480">
        <v>45183.46</v>
      </c>
      <c r="DU480">
        <v>33202.870000000003</v>
      </c>
      <c r="DV480">
        <v>65322.68</v>
      </c>
      <c r="DW480">
        <v>30299.84</v>
      </c>
      <c r="DX480">
        <v>134770.5</v>
      </c>
      <c r="DY480">
        <v>39465.15</v>
      </c>
      <c r="DZ480">
        <v>39141.519999999997</v>
      </c>
      <c r="EA480">
        <v>41536.550000000003</v>
      </c>
      <c r="EB480">
        <v>27447.08</v>
      </c>
      <c r="EC480">
        <v>32087.83</v>
      </c>
      <c r="ED480">
        <v>163658.20000000001</v>
      </c>
    </row>
    <row r="481" spans="1:134">
      <c r="A481" s="56">
        <v>44979</v>
      </c>
      <c r="B481">
        <v>8.16</v>
      </c>
      <c r="C481">
        <v>73271.25</v>
      </c>
      <c r="D481">
        <v>8918.17</v>
      </c>
      <c r="E481">
        <v>13153.28</v>
      </c>
      <c r="F481">
        <v>481.87</v>
      </c>
      <c r="G481">
        <v>53.18</v>
      </c>
      <c r="H481">
        <v>15174.96</v>
      </c>
      <c r="I481">
        <v>21292.6</v>
      </c>
      <c r="J481">
        <v>52.74</v>
      </c>
      <c r="K481">
        <v>915226.6</v>
      </c>
      <c r="L481">
        <v>2356046</v>
      </c>
      <c r="M481">
        <v>380872.4</v>
      </c>
      <c r="N481">
        <v>545867.19999999995</v>
      </c>
      <c r="O481">
        <v>512623.8</v>
      </c>
      <c r="P481">
        <v>1872190</v>
      </c>
      <c r="Q481">
        <v>982208.3</v>
      </c>
      <c r="R481">
        <v>388986.2</v>
      </c>
      <c r="S481">
        <v>301984.8</v>
      </c>
      <c r="T481">
        <v>220617.2</v>
      </c>
      <c r="U481">
        <v>147242.6</v>
      </c>
      <c r="V481">
        <v>123286.6</v>
      </c>
      <c r="W481">
        <v>122422.6</v>
      </c>
      <c r="X481">
        <v>64120.54</v>
      </c>
      <c r="Y481">
        <v>446708.9</v>
      </c>
      <c r="Z481">
        <v>305735.3</v>
      </c>
      <c r="AA481">
        <v>126850.3</v>
      </c>
      <c r="AB481">
        <v>69098.63</v>
      </c>
      <c r="AC481">
        <v>407831.2</v>
      </c>
      <c r="AD481">
        <v>274451.40000000002</v>
      </c>
      <c r="AE481">
        <v>174555.8</v>
      </c>
      <c r="AF481">
        <v>163602.4</v>
      </c>
      <c r="AG481">
        <v>97263.31</v>
      </c>
      <c r="AH481">
        <v>121050.8</v>
      </c>
      <c r="AI481">
        <v>71040.38</v>
      </c>
      <c r="AJ481">
        <v>75059.69</v>
      </c>
      <c r="AK481">
        <v>48808.59</v>
      </c>
      <c r="AL481">
        <v>1858.51</v>
      </c>
      <c r="AM481">
        <v>3156.03</v>
      </c>
      <c r="AN481">
        <v>2425.9499999999998</v>
      </c>
      <c r="AO481">
        <v>456059.2</v>
      </c>
      <c r="AP481">
        <v>111987.4</v>
      </c>
      <c r="AQ481">
        <v>49393.99</v>
      </c>
      <c r="AR481">
        <v>32387.59</v>
      </c>
      <c r="AS481">
        <v>126103.8</v>
      </c>
      <c r="AT481">
        <v>213363.5</v>
      </c>
      <c r="AU481">
        <v>39379.58</v>
      </c>
      <c r="AV481">
        <v>43143.040000000001</v>
      </c>
      <c r="AW481">
        <v>240218.8</v>
      </c>
      <c r="AX481">
        <v>159643.9</v>
      </c>
      <c r="AY481">
        <v>123448.4</v>
      </c>
      <c r="AZ481">
        <v>92955.44</v>
      </c>
      <c r="BA481">
        <v>23232.79</v>
      </c>
      <c r="BB481">
        <v>93309.5</v>
      </c>
      <c r="BC481">
        <v>4630.5</v>
      </c>
      <c r="BD481" t="s">
        <v>136</v>
      </c>
      <c r="BE481">
        <v>246306.6</v>
      </c>
      <c r="BF481">
        <v>25441.77</v>
      </c>
      <c r="BG481">
        <v>46756.78</v>
      </c>
      <c r="BH481">
        <v>52947.6</v>
      </c>
      <c r="BI481">
        <v>27659.32</v>
      </c>
      <c r="BJ481">
        <v>201964.9</v>
      </c>
      <c r="BK481">
        <v>32818.94</v>
      </c>
      <c r="BL481">
        <v>25676.46</v>
      </c>
      <c r="BM481">
        <v>23512.639999999999</v>
      </c>
      <c r="BN481">
        <v>47208.61</v>
      </c>
      <c r="BO481">
        <v>34629.07</v>
      </c>
      <c r="BP481">
        <v>105369.4</v>
      </c>
      <c r="BQ481">
        <v>114008.4</v>
      </c>
      <c r="BR481">
        <v>52310.71</v>
      </c>
      <c r="BS481">
        <v>64396.94</v>
      </c>
      <c r="BT481">
        <v>36662</v>
      </c>
      <c r="BU481">
        <v>43703.13</v>
      </c>
      <c r="BV481">
        <v>2574.27</v>
      </c>
      <c r="BW481">
        <v>62175.23</v>
      </c>
      <c r="BX481">
        <v>14931.34</v>
      </c>
      <c r="BY481">
        <v>46045.67</v>
      </c>
      <c r="BZ481">
        <v>33935.39</v>
      </c>
      <c r="CA481">
        <v>16700.990000000002</v>
      </c>
      <c r="CB481">
        <v>56814.63</v>
      </c>
      <c r="CC481">
        <v>138204.29999999999</v>
      </c>
      <c r="CD481">
        <v>54076.21</v>
      </c>
      <c r="CE481">
        <v>153873.70000000001</v>
      </c>
      <c r="CF481">
        <v>37242.730000000003</v>
      </c>
      <c r="CG481">
        <v>19059.09</v>
      </c>
      <c r="CH481">
        <v>58412.03</v>
      </c>
      <c r="CI481">
        <v>159893.29999999999</v>
      </c>
      <c r="CJ481">
        <v>30642.2</v>
      </c>
      <c r="CK481">
        <v>149137.60000000001</v>
      </c>
      <c r="CL481">
        <v>18763.36</v>
      </c>
      <c r="CM481">
        <v>179651.6</v>
      </c>
      <c r="CN481">
        <v>25187.37</v>
      </c>
      <c r="CO481">
        <v>37471.07</v>
      </c>
      <c r="CP481">
        <v>46669.29</v>
      </c>
      <c r="CQ481">
        <v>25450.79</v>
      </c>
      <c r="CR481">
        <v>41594.26</v>
      </c>
      <c r="CS481">
        <v>36669.300000000003</v>
      </c>
      <c r="CT481">
        <v>32655.439999999999</v>
      </c>
      <c r="CU481">
        <v>104133.3</v>
      </c>
      <c r="CV481">
        <v>39486.07</v>
      </c>
      <c r="CW481">
        <v>81833.440000000002</v>
      </c>
      <c r="CX481">
        <v>80424.13</v>
      </c>
      <c r="CY481">
        <v>75677.38</v>
      </c>
      <c r="CZ481">
        <v>52019.77</v>
      </c>
      <c r="DA481">
        <v>91361.63</v>
      </c>
      <c r="DB481">
        <v>21066.91</v>
      </c>
      <c r="DC481">
        <v>38741.67</v>
      </c>
      <c r="DD481">
        <v>52562.37</v>
      </c>
      <c r="DE481">
        <v>56201.21</v>
      </c>
      <c r="DF481">
        <v>110079.9</v>
      </c>
      <c r="DG481">
        <v>38796.839999999997</v>
      </c>
      <c r="DH481">
        <v>120412.2</v>
      </c>
      <c r="DI481">
        <v>635541.30000000005</v>
      </c>
      <c r="DJ481">
        <v>25095.14</v>
      </c>
      <c r="DK481">
        <v>50322.64</v>
      </c>
      <c r="DL481">
        <v>48485.58</v>
      </c>
      <c r="DM481">
        <v>90291.75</v>
      </c>
      <c r="DN481">
        <v>242561.4</v>
      </c>
      <c r="DO481">
        <v>85395.94</v>
      </c>
      <c r="DP481">
        <v>30387.09</v>
      </c>
      <c r="DQ481">
        <v>25205.1</v>
      </c>
      <c r="DR481">
        <v>92371.31</v>
      </c>
      <c r="DS481">
        <v>13776.91</v>
      </c>
      <c r="DT481">
        <v>44466.05</v>
      </c>
      <c r="DU481">
        <v>33031.4</v>
      </c>
      <c r="DV481">
        <v>61857.5</v>
      </c>
      <c r="DW481">
        <v>29461.57</v>
      </c>
      <c r="DX481">
        <v>130614.7</v>
      </c>
      <c r="DY481">
        <v>37630.14</v>
      </c>
      <c r="DZ481">
        <v>38195.769999999997</v>
      </c>
      <c r="EA481">
        <v>39896.43</v>
      </c>
      <c r="EB481">
        <v>26995.35</v>
      </c>
      <c r="EC481">
        <v>29340.48</v>
      </c>
      <c r="ED481">
        <v>162427.79999999999</v>
      </c>
    </row>
    <row r="482" spans="1:134">
      <c r="A482" s="56">
        <v>44986</v>
      </c>
      <c r="B482">
        <v>7.4</v>
      </c>
      <c r="C482">
        <v>70794.81</v>
      </c>
      <c r="D482">
        <v>8955.76</v>
      </c>
      <c r="E482">
        <v>12264.89</v>
      </c>
      <c r="F482">
        <v>481.87</v>
      </c>
      <c r="G482">
        <v>48.52</v>
      </c>
      <c r="H482">
        <v>14947.93</v>
      </c>
      <c r="I482">
        <v>20584.66</v>
      </c>
      <c r="J482">
        <v>51.55</v>
      </c>
      <c r="K482">
        <v>902602.4</v>
      </c>
      <c r="L482">
        <v>2299086</v>
      </c>
      <c r="M482">
        <v>385991.8</v>
      </c>
      <c r="N482">
        <v>538184</v>
      </c>
      <c r="O482">
        <v>560640.6</v>
      </c>
      <c r="P482">
        <v>1833185</v>
      </c>
      <c r="Q482">
        <v>945090.1</v>
      </c>
      <c r="R482">
        <v>377956.3</v>
      </c>
      <c r="S482">
        <v>295138.90000000002</v>
      </c>
      <c r="T482">
        <v>212281.9</v>
      </c>
      <c r="U482">
        <v>143624.1</v>
      </c>
      <c r="V482">
        <v>122561.60000000001</v>
      </c>
      <c r="W482">
        <v>120725.9</v>
      </c>
      <c r="X482">
        <v>62484.93</v>
      </c>
      <c r="Y482">
        <v>450135.1</v>
      </c>
      <c r="Z482">
        <v>308976.59999999998</v>
      </c>
      <c r="AA482">
        <v>129495</v>
      </c>
      <c r="AB482">
        <v>69357.19</v>
      </c>
      <c r="AC482">
        <v>419575.2</v>
      </c>
      <c r="AD482">
        <v>273095.5</v>
      </c>
      <c r="AE482">
        <v>176314.4</v>
      </c>
      <c r="AF482">
        <v>161785.9</v>
      </c>
      <c r="AG482">
        <v>100242.9</v>
      </c>
      <c r="AH482">
        <v>115569.7</v>
      </c>
      <c r="AI482">
        <v>67860.75</v>
      </c>
      <c r="AJ482">
        <v>70778</v>
      </c>
      <c r="AK482">
        <v>46524.13</v>
      </c>
      <c r="AL482">
        <v>1915.47</v>
      </c>
      <c r="AM482">
        <v>3133.01</v>
      </c>
      <c r="AN482">
        <v>2417.6999999999998</v>
      </c>
      <c r="AO482">
        <v>443307.3</v>
      </c>
      <c r="AP482">
        <v>105900.8</v>
      </c>
      <c r="AQ482">
        <v>48168.38</v>
      </c>
      <c r="AR482">
        <v>31655.41</v>
      </c>
      <c r="AS482">
        <v>126119.8</v>
      </c>
      <c r="AT482">
        <v>202083.3</v>
      </c>
      <c r="AU482">
        <v>39330.44</v>
      </c>
      <c r="AV482">
        <v>42799.17</v>
      </c>
      <c r="AW482">
        <v>247473.4</v>
      </c>
      <c r="AX482">
        <v>148043.29999999999</v>
      </c>
      <c r="AY482">
        <v>126155.6</v>
      </c>
      <c r="AZ482">
        <v>92626.559999999998</v>
      </c>
      <c r="BA482">
        <v>26056.1</v>
      </c>
      <c r="BB482">
        <v>99098.5</v>
      </c>
      <c r="BC482">
        <v>4084.12</v>
      </c>
      <c r="BD482" t="s">
        <v>136</v>
      </c>
      <c r="BE482">
        <v>242652.7</v>
      </c>
      <c r="BF482">
        <v>24345.98</v>
      </c>
      <c r="BG482">
        <v>42372.43</v>
      </c>
      <c r="BH482">
        <v>52248.86</v>
      </c>
      <c r="BI482">
        <v>26995.71</v>
      </c>
      <c r="BJ482">
        <v>197991.9</v>
      </c>
      <c r="BK482">
        <v>31764.7</v>
      </c>
      <c r="BL482">
        <v>26799.29</v>
      </c>
      <c r="BM482">
        <v>22118.82</v>
      </c>
      <c r="BN482">
        <v>45820.800000000003</v>
      </c>
      <c r="BO482">
        <v>35664.33</v>
      </c>
      <c r="BP482">
        <v>104790.2</v>
      </c>
      <c r="BQ482">
        <v>112574.8</v>
      </c>
      <c r="BR482">
        <v>52392.43</v>
      </c>
      <c r="BS482">
        <v>66242.81</v>
      </c>
      <c r="BT482">
        <v>38701.15</v>
      </c>
      <c r="BU482">
        <v>44250.93</v>
      </c>
      <c r="BV482">
        <v>2472</v>
      </c>
      <c r="BW482">
        <v>62568.08</v>
      </c>
      <c r="BX482">
        <v>14678.28</v>
      </c>
      <c r="BY482">
        <v>46420.21</v>
      </c>
      <c r="BZ482">
        <v>33792.839999999997</v>
      </c>
      <c r="CA482">
        <v>15362.52</v>
      </c>
      <c r="CB482">
        <v>56569.53</v>
      </c>
      <c r="CC482">
        <v>137903.29999999999</v>
      </c>
      <c r="CD482">
        <v>54983.92</v>
      </c>
      <c r="CE482">
        <v>156217</v>
      </c>
      <c r="CF482">
        <v>37560.480000000003</v>
      </c>
      <c r="CG482">
        <v>18639.23</v>
      </c>
      <c r="CH482">
        <v>61311.18</v>
      </c>
      <c r="CI482">
        <v>154088.20000000001</v>
      </c>
      <c r="CJ482">
        <v>30277.48</v>
      </c>
      <c r="CK482">
        <v>139607.20000000001</v>
      </c>
      <c r="CL482">
        <v>18334.919999999998</v>
      </c>
      <c r="CM482">
        <v>172286.6</v>
      </c>
      <c r="CN482">
        <v>24740.86</v>
      </c>
      <c r="CO482">
        <v>36499.06</v>
      </c>
      <c r="CP482">
        <v>44377.45</v>
      </c>
      <c r="CQ482">
        <v>24352.35</v>
      </c>
      <c r="CR482">
        <v>39523.379999999997</v>
      </c>
      <c r="CS482">
        <v>34788.82</v>
      </c>
      <c r="CT482">
        <v>34180.629999999997</v>
      </c>
      <c r="CU482">
        <v>99210.19</v>
      </c>
      <c r="CV482">
        <v>38890</v>
      </c>
      <c r="CW482">
        <v>79623.88</v>
      </c>
      <c r="CX482">
        <v>82828</v>
      </c>
      <c r="CY482">
        <v>74872.69</v>
      </c>
      <c r="CZ482">
        <v>49410.79</v>
      </c>
      <c r="DA482">
        <v>96090.63</v>
      </c>
      <c r="DB482">
        <v>19622.18</v>
      </c>
      <c r="DC482">
        <v>37881.199999999997</v>
      </c>
      <c r="DD482">
        <v>52208.02</v>
      </c>
      <c r="DE482">
        <v>60747.53</v>
      </c>
      <c r="DF482">
        <v>120954.5</v>
      </c>
      <c r="DG482">
        <v>38111.54</v>
      </c>
      <c r="DH482">
        <v>116573.5</v>
      </c>
      <c r="DI482">
        <v>641584.80000000005</v>
      </c>
      <c r="DJ482">
        <v>25058.57</v>
      </c>
      <c r="DK482">
        <v>48086.38</v>
      </c>
      <c r="DL482">
        <v>47040.1</v>
      </c>
      <c r="DM482">
        <v>87510.63</v>
      </c>
      <c r="DN482">
        <v>235975.3</v>
      </c>
      <c r="DO482">
        <v>83517.88</v>
      </c>
      <c r="DP482">
        <v>31438.75</v>
      </c>
      <c r="DQ482">
        <v>26550.82</v>
      </c>
      <c r="DR482">
        <v>90974.94</v>
      </c>
      <c r="DS482">
        <v>16106.94</v>
      </c>
      <c r="DT482">
        <v>43631.61</v>
      </c>
      <c r="DU482">
        <v>33266.15</v>
      </c>
      <c r="DV482">
        <v>63651.96</v>
      </c>
      <c r="DW482">
        <v>29433.02</v>
      </c>
      <c r="DX482">
        <v>128870.8</v>
      </c>
      <c r="DY482">
        <v>37256.06</v>
      </c>
      <c r="DZ482">
        <v>38172.639999999999</v>
      </c>
      <c r="EA482">
        <v>39908.339999999997</v>
      </c>
      <c r="EB482">
        <v>27337.84</v>
      </c>
      <c r="EC482">
        <v>28486.26</v>
      </c>
      <c r="ED482">
        <v>171792.9</v>
      </c>
    </row>
    <row r="483" spans="1:134">
      <c r="A483" s="56">
        <v>44993</v>
      </c>
      <c r="B483">
        <v>7.78</v>
      </c>
      <c r="C483">
        <v>71208.06</v>
      </c>
      <c r="D483">
        <v>8907.2000000000007</v>
      </c>
      <c r="E483">
        <v>11728.03</v>
      </c>
      <c r="F483">
        <v>481.87</v>
      </c>
      <c r="G483">
        <v>27.12</v>
      </c>
      <c r="H483">
        <v>15240.17</v>
      </c>
      <c r="I483">
        <v>20800.71</v>
      </c>
      <c r="J483">
        <v>52.5</v>
      </c>
      <c r="K483">
        <v>919500.2</v>
      </c>
      <c r="L483">
        <v>2418700</v>
      </c>
      <c r="M483">
        <v>411699.3</v>
      </c>
      <c r="N483">
        <v>561352.80000000005</v>
      </c>
      <c r="O483">
        <v>597270.69999999995</v>
      </c>
      <c r="P483">
        <v>1888492</v>
      </c>
      <c r="Q483">
        <v>963033.8</v>
      </c>
      <c r="R483">
        <v>372427.9</v>
      </c>
      <c r="S483">
        <v>295849.3</v>
      </c>
      <c r="T483">
        <v>215550.4</v>
      </c>
      <c r="U483">
        <v>142516.5</v>
      </c>
      <c r="V483">
        <v>124149.4</v>
      </c>
      <c r="W483">
        <v>122041.8</v>
      </c>
      <c r="X483">
        <v>62376.46</v>
      </c>
      <c r="Y483">
        <v>446441.1</v>
      </c>
      <c r="Z483">
        <v>310768.90000000002</v>
      </c>
      <c r="AA483">
        <v>130689.4</v>
      </c>
      <c r="AB483">
        <v>69251.44</v>
      </c>
      <c r="AC483">
        <v>405594.3</v>
      </c>
      <c r="AD483">
        <v>260456.6</v>
      </c>
      <c r="AE483">
        <v>165587.5</v>
      </c>
      <c r="AF483">
        <v>161298.1</v>
      </c>
      <c r="AG483">
        <v>98646.75</v>
      </c>
      <c r="AH483">
        <v>116591.1</v>
      </c>
      <c r="AI483">
        <v>70485</v>
      </c>
      <c r="AJ483">
        <v>72957.25</v>
      </c>
      <c r="AK483">
        <v>46763.25</v>
      </c>
      <c r="AL483">
        <v>1897.42</v>
      </c>
      <c r="AM483">
        <v>2997.1</v>
      </c>
      <c r="AN483">
        <v>2388.54</v>
      </c>
      <c r="AO483">
        <v>438997.6</v>
      </c>
      <c r="AP483">
        <v>102485</v>
      </c>
      <c r="AQ483">
        <v>46323.79</v>
      </c>
      <c r="AR483">
        <v>30714.91</v>
      </c>
      <c r="AS483">
        <v>121976.1</v>
      </c>
      <c r="AT483">
        <v>198705.4</v>
      </c>
      <c r="AU483">
        <v>38002.620000000003</v>
      </c>
      <c r="AV483">
        <v>43564.23</v>
      </c>
      <c r="AW483">
        <v>263604.09999999998</v>
      </c>
      <c r="AX483">
        <v>158325.5</v>
      </c>
      <c r="AY483">
        <v>137564.20000000001</v>
      </c>
      <c r="AZ483">
        <v>94376.88</v>
      </c>
      <c r="BA483">
        <v>26354.799999999999</v>
      </c>
      <c r="BB483">
        <v>100273.3</v>
      </c>
      <c r="BC483">
        <v>4056.65</v>
      </c>
      <c r="BD483" t="s">
        <v>136</v>
      </c>
      <c r="BE483">
        <v>244408.6</v>
      </c>
      <c r="BF483">
        <v>26704.18</v>
      </c>
      <c r="BG483">
        <v>43925.18</v>
      </c>
      <c r="BH483">
        <v>54450.38</v>
      </c>
      <c r="BI483">
        <v>26888.14</v>
      </c>
      <c r="BJ483">
        <v>201145.8</v>
      </c>
      <c r="BK483">
        <v>31336.89</v>
      </c>
      <c r="BL483">
        <v>28741.07</v>
      </c>
      <c r="BM483">
        <v>21166.080000000002</v>
      </c>
      <c r="BN483">
        <v>48447.45</v>
      </c>
      <c r="BO483">
        <v>36978.94</v>
      </c>
      <c r="BP483">
        <v>107479.2</v>
      </c>
      <c r="BQ483">
        <v>116895.2</v>
      </c>
      <c r="BR483">
        <v>53648.42</v>
      </c>
      <c r="BS483">
        <v>66577.440000000002</v>
      </c>
      <c r="BT483">
        <v>36815.57</v>
      </c>
      <c r="BU483">
        <v>46299.67</v>
      </c>
      <c r="BV483">
        <v>2230.56</v>
      </c>
      <c r="BW483">
        <v>62077.05</v>
      </c>
      <c r="BX483">
        <v>15987.63</v>
      </c>
      <c r="BY483">
        <v>47364.87</v>
      </c>
      <c r="BZ483">
        <v>35896.53</v>
      </c>
      <c r="CA483">
        <v>16241.52</v>
      </c>
      <c r="CB483">
        <v>57005.26</v>
      </c>
      <c r="CC483">
        <v>135138.1</v>
      </c>
      <c r="CD483">
        <v>56202.36</v>
      </c>
      <c r="CE483">
        <v>159891.79999999999</v>
      </c>
      <c r="CF483">
        <v>37431.96</v>
      </c>
      <c r="CG483">
        <v>16681.560000000001</v>
      </c>
      <c r="CH483">
        <v>59844.98</v>
      </c>
      <c r="CI483">
        <v>151017.29999999999</v>
      </c>
      <c r="CJ483">
        <v>30790.28</v>
      </c>
      <c r="CK483">
        <v>138854.6</v>
      </c>
      <c r="CL483">
        <v>19618.54</v>
      </c>
      <c r="CM483">
        <v>174591.2</v>
      </c>
      <c r="CN483">
        <v>25995.54</v>
      </c>
      <c r="CO483">
        <v>37276.67</v>
      </c>
      <c r="CP483">
        <v>45888.22</v>
      </c>
      <c r="CQ483">
        <v>25570.79</v>
      </c>
      <c r="CR483">
        <v>41014.83</v>
      </c>
      <c r="CS483">
        <v>35410.14</v>
      </c>
      <c r="CT483">
        <v>34784.36</v>
      </c>
      <c r="CU483">
        <v>99970.559999999998</v>
      </c>
      <c r="CV483">
        <v>39977.68</v>
      </c>
      <c r="CW483">
        <v>80940.81</v>
      </c>
      <c r="CX483">
        <v>80114.5</v>
      </c>
      <c r="CY483">
        <v>73317.25</v>
      </c>
      <c r="CZ483">
        <v>51116.03</v>
      </c>
      <c r="DA483">
        <v>97240.81</v>
      </c>
      <c r="DB483">
        <v>21179.72</v>
      </c>
      <c r="DC483">
        <v>37438.129999999997</v>
      </c>
      <c r="DD483">
        <v>53440.51</v>
      </c>
      <c r="DE483">
        <v>62951.34</v>
      </c>
      <c r="DF483">
        <v>123598.39999999999</v>
      </c>
      <c r="DG483">
        <v>37296.94</v>
      </c>
      <c r="DH483">
        <v>117803.3</v>
      </c>
      <c r="DI483">
        <v>575866.4</v>
      </c>
      <c r="DJ483">
        <v>25095.14</v>
      </c>
      <c r="DK483">
        <v>48916.19</v>
      </c>
      <c r="DL483">
        <v>47018.6</v>
      </c>
      <c r="DM483">
        <v>88727.69</v>
      </c>
      <c r="DN483">
        <v>238426.9</v>
      </c>
      <c r="DO483">
        <v>85803.25</v>
      </c>
      <c r="DP483">
        <v>31782.560000000001</v>
      </c>
      <c r="DQ483">
        <v>26159.77</v>
      </c>
      <c r="DR483">
        <v>91973.56</v>
      </c>
      <c r="DS483">
        <v>16160.86</v>
      </c>
      <c r="DT483">
        <v>44654.47</v>
      </c>
      <c r="DU483">
        <v>33942.910000000003</v>
      </c>
      <c r="DV483">
        <v>62435.040000000001</v>
      </c>
      <c r="DW483">
        <v>30232.36</v>
      </c>
      <c r="DX483">
        <v>130668.1</v>
      </c>
      <c r="DY483">
        <v>38557.65</v>
      </c>
      <c r="DZ483">
        <v>39693.279999999999</v>
      </c>
      <c r="EA483">
        <v>40625.75</v>
      </c>
      <c r="EB483">
        <v>28598.61</v>
      </c>
      <c r="EC483">
        <v>28620.5</v>
      </c>
      <c r="ED483">
        <v>174173.1</v>
      </c>
    </row>
    <row r="484" spans="1:134">
      <c r="A484" s="56">
        <v>45000</v>
      </c>
      <c r="B484">
        <v>6.47</v>
      </c>
      <c r="C484">
        <v>68271.63</v>
      </c>
      <c r="D484">
        <v>8803.25</v>
      </c>
      <c r="E484">
        <v>10200.5</v>
      </c>
      <c r="F484">
        <v>481.87</v>
      </c>
      <c r="G484">
        <v>25.43</v>
      </c>
      <c r="H484">
        <v>15145.97</v>
      </c>
      <c r="I484">
        <v>20126.34</v>
      </c>
      <c r="J484">
        <v>51.07</v>
      </c>
      <c r="K484">
        <v>896970.3</v>
      </c>
      <c r="L484">
        <v>2420599</v>
      </c>
      <c r="M484">
        <v>440144.6</v>
      </c>
      <c r="N484">
        <v>572431</v>
      </c>
      <c r="O484">
        <v>598431.6</v>
      </c>
      <c r="P484">
        <v>1975882</v>
      </c>
      <c r="Q484">
        <v>986412.4</v>
      </c>
      <c r="R484">
        <v>376421.4</v>
      </c>
      <c r="S484">
        <v>292276.59999999998</v>
      </c>
      <c r="T484">
        <v>215381.9</v>
      </c>
      <c r="U484">
        <v>140219.29999999999</v>
      </c>
      <c r="V484">
        <v>118762.8</v>
      </c>
      <c r="W484">
        <v>120466.3</v>
      </c>
      <c r="X484">
        <v>59544.21</v>
      </c>
      <c r="Y484">
        <v>412505.4</v>
      </c>
      <c r="Z484">
        <v>293246.59999999998</v>
      </c>
      <c r="AA484">
        <v>116076.3</v>
      </c>
      <c r="AB484">
        <v>59642.18</v>
      </c>
      <c r="AC484">
        <v>377514.6</v>
      </c>
      <c r="AD484">
        <v>227899.6</v>
      </c>
      <c r="AE484">
        <v>146739.79999999999</v>
      </c>
      <c r="AF484">
        <v>143620.9</v>
      </c>
      <c r="AG484">
        <v>87240.5</v>
      </c>
      <c r="AH484">
        <v>104207.3</v>
      </c>
      <c r="AI484">
        <v>73664.63</v>
      </c>
      <c r="AJ484">
        <v>74621.81</v>
      </c>
      <c r="AK484">
        <v>46052.14</v>
      </c>
      <c r="AL484">
        <v>1761.37</v>
      </c>
      <c r="AM484">
        <v>2778.78</v>
      </c>
      <c r="AN484">
        <v>2245.06</v>
      </c>
      <c r="AO484">
        <v>434174.7</v>
      </c>
      <c r="AP484">
        <v>96822.06</v>
      </c>
      <c r="AQ484">
        <v>45922.59</v>
      </c>
      <c r="AR484">
        <v>30259.83</v>
      </c>
      <c r="AS484">
        <v>125430.9</v>
      </c>
      <c r="AT484">
        <v>200130.9</v>
      </c>
      <c r="AU484">
        <v>37908.720000000001</v>
      </c>
      <c r="AV484">
        <v>43942.95</v>
      </c>
      <c r="AW484">
        <v>261010.9</v>
      </c>
      <c r="AX484">
        <v>152726.70000000001</v>
      </c>
      <c r="AY484">
        <v>144509.29999999999</v>
      </c>
      <c r="AZ484">
        <v>92535.5</v>
      </c>
      <c r="BA484">
        <v>26821.02</v>
      </c>
      <c r="BB484">
        <v>100129.60000000001</v>
      </c>
      <c r="BC484">
        <v>4148.22</v>
      </c>
      <c r="BD484" t="s">
        <v>136</v>
      </c>
      <c r="BE484">
        <v>239393.4</v>
      </c>
      <c r="BF484">
        <v>23717.03</v>
      </c>
      <c r="BG484">
        <v>42052.27</v>
      </c>
      <c r="BH484">
        <v>55444.85</v>
      </c>
      <c r="BI484">
        <v>25364.78</v>
      </c>
      <c r="BJ484">
        <v>200940.9</v>
      </c>
      <c r="BK484">
        <v>29065.439999999999</v>
      </c>
      <c r="BL484">
        <v>28830.25</v>
      </c>
      <c r="BM484">
        <v>19860.47</v>
      </c>
      <c r="BN484">
        <v>47349.72</v>
      </c>
      <c r="BO484">
        <v>35467.14</v>
      </c>
      <c r="BP484">
        <v>117532.1</v>
      </c>
      <c r="BQ484">
        <v>113991.6</v>
      </c>
      <c r="BR484">
        <v>51280.45</v>
      </c>
      <c r="BS484">
        <v>65720.63</v>
      </c>
      <c r="BT484">
        <v>32097.38</v>
      </c>
      <c r="BU484">
        <v>44103.02</v>
      </c>
      <c r="BV484">
        <v>2181.0100000000002</v>
      </c>
      <c r="BW484">
        <v>59065.38</v>
      </c>
      <c r="BX484">
        <v>14856.98</v>
      </c>
      <c r="BY484">
        <v>45312.04</v>
      </c>
      <c r="BZ484">
        <v>33693.49</v>
      </c>
      <c r="CA484">
        <v>15782.04</v>
      </c>
      <c r="CB484">
        <v>55619.34</v>
      </c>
      <c r="CC484">
        <v>128771.4</v>
      </c>
      <c r="CD484">
        <v>55867.31</v>
      </c>
      <c r="CE484">
        <v>158231.29999999999</v>
      </c>
      <c r="CF484">
        <v>37609.440000000002</v>
      </c>
      <c r="CG484">
        <v>15625.09</v>
      </c>
      <c r="CH484">
        <v>57827.37</v>
      </c>
      <c r="CI484">
        <v>150975.29999999999</v>
      </c>
      <c r="CJ484">
        <v>30543.48</v>
      </c>
      <c r="CK484">
        <v>135291.79999999999</v>
      </c>
      <c r="CL484">
        <v>19112.509999999998</v>
      </c>
      <c r="CM484">
        <v>176103.3</v>
      </c>
      <c r="CN484">
        <v>24597.98</v>
      </c>
      <c r="CO484">
        <v>33051.1</v>
      </c>
      <c r="CP484">
        <v>47578.8</v>
      </c>
      <c r="CQ484">
        <v>25328.41</v>
      </c>
      <c r="CR484">
        <v>41601.46</v>
      </c>
      <c r="CS484">
        <v>37010.199999999997</v>
      </c>
      <c r="CT484">
        <v>34843.360000000001</v>
      </c>
      <c r="CU484">
        <v>99468.19</v>
      </c>
      <c r="CV484">
        <v>38547.599999999999</v>
      </c>
      <c r="CW484">
        <v>82023.13</v>
      </c>
      <c r="CX484">
        <v>81737.88</v>
      </c>
      <c r="CY484">
        <v>75654.25</v>
      </c>
      <c r="CZ484">
        <v>46446.06</v>
      </c>
      <c r="DA484">
        <v>90948.25</v>
      </c>
      <c r="DB484">
        <v>21277.98</v>
      </c>
      <c r="DC484">
        <v>35891</v>
      </c>
      <c r="DD484">
        <v>48905.54</v>
      </c>
      <c r="DE484">
        <v>59754.41</v>
      </c>
      <c r="DF484">
        <v>121180.4</v>
      </c>
      <c r="DG484">
        <v>34991.54</v>
      </c>
      <c r="DH484">
        <v>114171.5</v>
      </c>
      <c r="DI484">
        <v>570962</v>
      </c>
      <c r="DJ484">
        <v>25515.68</v>
      </c>
      <c r="DK484">
        <v>49113.09</v>
      </c>
      <c r="DL484">
        <v>46760.92</v>
      </c>
      <c r="DM484">
        <v>90513.44</v>
      </c>
      <c r="DN484">
        <v>243275.1</v>
      </c>
      <c r="DO484">
        <v>83619.75</v>
      </c>
      <c r="DP484">
        <v>27151.200000000001</v>
      </c>
      <c r="DQ484">
        <v>22533.86</v>
      </c>
      <c r="DR484">
        <v>88360.38</v>
      </c>
      <c r="DS484">
        <v>15389.25</v>
      </c>
      <c r="DT484">
        <v>43957</v>
      </c>
      <c r="DU484">
        <v>32451.18</v>
      </c>
      <c r="DV484">
        <v>59774.28</v>
      </c>
      <c r="DW484">
        <v>29438.73</v>
      </c>
      <c r="DX484">
        <v>125690.5</v>
      </c>
      <c r="DY484">
        <v>36555.129999999997</v>
      </c>
      <c r="DZ484">
        <v>36939.410000000003</v>
      </c>
      <c r="EA484">
        <v>38574.449999999997</v>
      </c>
      <c r="EB484">
        <v>27840.6</v>
      </c>
      <c r="EC484">
        <v>27396.11</v>
      </c>
      <c r="ED484">
        <v>162409.4</v>
      </c>
    </row>
    <row r="485" spans="1:134">
      <c r="A485" s="56">
        <v>45007</v>
      </c>
      <c r="B485">
        <v>6.52</v>
      </c>
      <c r="C485">
        <v>67448.13</v>
      </c>
      <c r="D485">
        <v>8956.91</v>
      </c>
      <c r="E485">
        <v>10507.29</v>
      </c>
      <c r="F485">
        <v>481.87</v>
      </c>
      <c r="G485">
        <v>27.97</v>
      </c>
      <c r="H485">
        <v>15243.79</v>
      </c>
      <c r="I485">
        <v>20678</v>
      </c>
      <c r="J485">
        <v>50.59</v>
      </c>
      <c r="K485">
        <v>899786.3</v>
      </c>
      <c r="L485">
        <v>2497177</v>
      </c>
      <c r="M485">
        <v>444729.59999999998</v>
      </c>
      <c r="N485">
        <v>615671.5</v>
      </c>
      <c r="O485">
        <v>653759.4</v>
      </c>
      <c r="P485">
        <v>2026873</v>
      </c>
      <c r="Q485">
        <v>1012047</v>
      </c>
      <c r="R485">
        <v>376098</v>
      </c>
      <c r="S485">
        <v>286190.40000000002</v>
      </c>
      <c r="T485">
        <v>216206.8</v>
      </c>
      <c r="U485">
        <v>141492.29999999999</v>
      </c>
      <c r="V485">
        <v>117534.5</v>
      </c>
      <c r="W485">
        <v>119343.8</v>
      </c>
      <c r="X485">
        <v>60225.49</v>
      </c>
      <c r="Y485">
        <v>424561.6</v>
      </c>
      <c r="Z485">
        <v>297574.7</v>
      </c>
      <c r="AA485">
        <v>119212.4</v>
      </c>
      <c r="AB485">
        <v>62140</v>
      </c>
      <c r="AC485">
        <v>372822.9</v>
      </c>
      <c r="AD485">
        <v>221100.1</v>
      </c>
      <c r="AE485">
        <v>140507.6</v>
      </c>
      <c r="AF485">
        <v>146415.70000000001</v>
      </c>
      <c r="AG485">
        <v>85079.94</v>
      </c>
      <c r="AH485">
        <v>104701.3</v>
      </c>
      <c r="AI485">
        <v>72641.06</v>
      </c>
      <c r="AJ485">
        <v>71631.69</v>
      </c>
      <c r="AK485">
        <v>44680.36</v>
      </c>
      <c r="AL485">
        <v>1917.9</v>
      </c>
      <c r="AM485">
        <v>2795.72</v>
      </c>
      <c r="AN485">
        <v>2271.12</v>
      </c>
      <c r="AO485">
        <v>443587.1</v>
      </c>
      <c r="AP485">
        <v>95232</v>
      </c>
      <c r="AQ485">
        <v>46808.59</v>
      </c>
      <c r="AR485">
        <v>31034.48</v>
      </c>
      <c r="AS485">
        <v>122778.7</v>
      </c>
      <c r="AT485">
        <v>206297.9</v>
      </c>
      <c r="AU485">
        <v>37742.54</v>
      </c>
      <c r="AV485">
        <v>44437.54</v>
      </c>
      <c r="AW485">
        <v>263045.40000000002</v>
      </c>
      <c r="AX485">
        <v>165590.79999999999</v>
      </c>
      <c r="AY485">
        <v>157045.9</v>
      </c>
      <c r="AZ485">
        <v>94397.06</v>
      </c>
      <c r="BA485">
        <v>26835.77</v>
      </c>
      <c r="BB485">
        <v>100450.8</v>
      </c>
      <c r="BC485">
        <v>4215.37</v>
      </c>
      <c r="BD485" t="s">
        <v>136</v>
      </c>
      <c r="BE485">
        <v>252683.3</v>
      </c>
      <c r="BF485">
        <v>22370.560000000001</v>
      </c>
      <c r="BG485">
        <v>42608.56</v>
      </c>
      <c r="BH485">
        <v>55734.43</v>
      </c>
      <c r="BI485">
        <v>25767.79</v>
      </c>
      <c r="BJ485">
        <v>202579.3</v>
      </c>
      <c r="BK485">
        <v>29253.88</v>
      </c>
      <c r="BL485">
        <v>29708.62</v>
      </c>
      <c r="BM485">
        <v>19463.5</v>
      </c>
      <c r="BN485">
        <v>47992.67</v>
      </c>
      <c r="BO485">
        <v>37389.75</v>
      </c>
      <c r="BP485">
        <v>117331.6</v>
      </c>
      <c r="BQ485">
        <v>116205.1</v>
      </c>
      <c r="BR485">
        <v>52879.89</v>
      </c>
      <c r="BS485">
        <v>68318.19</v>
      </c>
      <c r="BT485">
        <v>34264.51</v>
      </c>
      <c r="BU485">
        <v>44135.87</v>
      </c>
      <c r="BV485">
        <v>2366.09</v>
      </c>
      <c r="BW485">
        <v>63473.74</v>
      </c>
      <c r="BX485">
        <v>14786.95</v>
      </c>
      <c r="BY485">
        <v>45836.29</v>
      </c>
      <c r="BZ485">
        <v>34016.61</v>
      </c>
      <c r="CA485">
        <v>16401.34</v>
      </c>
      <c r="CB485">
        <v>57764.82</v>
      </c>
      <c r="CC485">
        <v>135996.6</v>
      </c>
      <c r="CD485">
        <v>56557.24</v>
      </c>
      <c r="CE485">
        <v>159982.5</v>
      </c>
      <c r="CF485">
        <v>37595.160000000003</v>
      </c>
      <c r="CG485">
        <v>15797.78</v>
      </c>
      <c r="CH485">
        <v>57808.81</v>
      </c>
      <c r="CI485">
        <v>152279.29999999999</v>
      </c>
      <c r="CJ485">
        <v>31031.599999999999</v>
      </c>
      <c r="CK485">
        <v>130887.3</v>
      </c>
      <c r="CL485">
        <v>19154.68</v>
      </c>
      <c r="CM485">
        <v>174932.6</v>
      </c>
      <c r="CN485">
        <v>25848.2</v>
      </c>
      <c r="CO485">
        <v>35340.57</v>
      </c>
      <c r="CP485">
        <v>44629.23</v>
      </c>
      <c r="CQ485">
        <v>24375.27</v>
      </c>
      <c r="CR485">
        <v>39453.78</v>
      </c>
      <c r="CS485">
        <v>35272.68</v>
      </c>
      <c r="CT485">
        <v>33940.050000000003</v>
      </c>
      <c r="CU485">
        <v>97170.38</v>
      </c>
      <c r="CV485">
        <v>39414.57</v>
      </c>
      <c r="CW485">
        <v>84345.31</v>
      </c>
      <c r="CX485">
        <v>80770.31</v>
      </c>
      <c r="CY485">
        <v>76579.75</v>
      </c>
      <c r="CZ485">
        <v>49549.8</v>
      </c>
      <c r="DA485">
        <v>96313.5</v>
      </c>
      <c r="DB485">
        <v>21514.52</v>
      </c>
      <c r="DC485">
        <v>37069.839999999997</v>
      </c>
      <c r="DD485">
        <v>50412.87</v>
      </c>
      <c r="DE485">
        <v>59637.31</v>
      </c>
      <c r="DF485">
        <v>100414.6</v>
      </c>
      <c r="DG485">
        <v>35097.919999999998</v>
      </c>
      <c r="DH485">
        <v>113918.7</v>
      </c>
      <c r="DI485">
        <v>604817.9</v>
      </c>
      <c r="DJ485">
        <v>25890.5</v>
      </c>
      <c r="DK485">
        <v>48761.48</v>
      </c>
      <c r="DL485">
        <v>46098.35</v>
      </c>
      <c r="DM485">
        <v>91822.06</v>
      </c>
      <c r="DN485">
        <v>243109.8</v>
      </c>
      <c r="DO485">
        <v>84106.19</v>
      </c>
      <c r="DP485">
        <v>27360.95</v>
      </c>
      <c r="DQ485">
        <v>23492.2</v>
      </c>
      <c r="DR485">
        <v>88364.56</v>
      </c>
      <c r="DS485">
        <v>15556.83</v>
      </c>
      <c r="DT485">
        <v>44333.18</v>
      </c>
      <c r="DU485">
        <v>33595</v>
      </c>
      <c r="DV485">
        <v>58351.040000000001</v>
      </c>
      <c r="DW485">
        <v>29592.89</v>
      </c>
      <c r="DX485">
        <v>125049.1</v>
      </c>
      <c r="DY485">
        <v>36373.72</v>
      </c>
      <c r="DZ485">
        <v>36756.519999999997</v>
      </c>
      <c r="EA485">
        <v>38599.699999999997</v>
      </c>
      <c r="EB485">
        <v>26426.9</v>
      </c>
      <c r="EC485">
        <v>26842.9</v>
      </c>
      <c r="ED485">
        <v>166443.6</v>
      </c>
    </row>
    <row r="486" spans="1:134">
      <c r="A486" s="56">
        <v>45014</v>
      </c>
      <c r="B486">
        <v>6.73</v>
      </c>
      <c r="C486">
        <v>70180.38</v>
      </c>
      <c r="D486">
        <v>9327.94</v>
      </c>
      <c r="E486">
        <v>10635.11</v>
      </c>
      <c r="F486">
        <v>481.87</v>
      </c>
      <c r="G486">
        <v>24.46</v>
      </c>
      <c r="H486">
        <v>15418.89</v>
      </c>
      <c r="I486">
        <v>21539.06</v>
      </c>
      <c r="J486">
        <v>50.02</v>
      </c>
      <c r="K486">
        <v>920907.9</v>
      </c>
      <c r="L486">
        <v>2543693</v>
      </c>
      <c r="M486">
        <v>457060.4</v>
      </c>
      <c r="N486">
        <v>603878.6</v>
      </c>
      <c r="O486">
        <v>666505</v>
      </c>
      <c r="P486">
        <v>2088061</v>
      </c>
      <c r="Q486">
        <v>1027941</v>
      </c>
      <c r="R486">
        <v>388794.6</v>
      </c>
      <c r="S486">
        <v>286949.90000000002</v>
      </c>
      <c r="T486">
        <v>217692.6</v>
      </c>
      <c r="U486">
        <v>142955.4</v>
      </c>
      <c r="V486">
        <v>124610.8</v>
      </c>
      <c r="W486">
        <v>120690.3</v>
      </c>
      <c r="X486">
        <v>62305.07</v>
      </c>
      <c r="Y486">
        <v>442300.7</v>
      </c>
      <c r="Z486">
        <v>306707.7</v>
      </c>
      <c r="AA486">
        <v>120884.9</v>
      </c>
      <c r="AB486">
        <v>66231.19</v>
      </c>
      <c r="AC486">
        <v>378568.5</v>
      </c>
      <c r="AD486">
        <v>229339.4</v>
      </c>
      <c r="AE486">
        <v>143416</v>
      </c>
      <c r="AF486">
        <v>144224.9</v>
      </c>
      <c r="AG486">
        <v>89440</v>
      </c>
      <c r="AH486">
        <v>107054.6</v>
      </c>
      <c r="AI486">
        <v>75685.56</v>
      </c>
      <c r="AJ486">
        <v>74190.25</v>
      </c>
      <c r="AK486">
        <v>46709.84</v>
      </c>
      <c r="AL486">
        <v>1900.2</v>
      </c>
      <c r="AM486">
        <v>2770.48</v>
      </c>
      <c r="AN486">
        <v>2380.54</v>
      </c>
      <c r="AO486">
        <v>435256.9</v>
      </c>
      <c r="AP486">
        <v>94822.5</v>
      </c>
      <c r="AQ486">
        <v>48909.23</v>
      </c>
      <c r="AR486">
        <v>32152.959999999999</v>
      </c>
      <c r="AS486">
        <v>128761.9</v>
      </c>
      <c r="AT486">
        <v>212712.7</v>
      </c>
      <c r="AU486">
        <v>39590.519999999997</v>
      </c>
      <c r="AV486">
        <v>44174.95</v>
      </c>
      <c r="AW486">
        <v>260785.7</v>
      </c>
      <c r="AX486">
        <v>173920.6</v>
      </c>
      <c r="AY486">
        <v>154647.9</v>
      </c>
      <c r="AZ486">
        <v>95692.06</v>
      </c>
      <c r="BA486">
        <v>27785.5</v>
      </c>
      <c r="BB486">
        <v>101287.4</v>
      </c>
      <c r="BC486">
        <v>4572.5</v>
      </c>
      <c r="BD486" t="s">
        <v>136</v>
      </c>
      <c r="BE486">
        <v>260081.8</v>
      </c>
      <c r="BF486">
        <v>23850.63</v>
      </c>
      <c r="BG486">
        <v>42776.09</v>
      </c>
      <c r="BH486">
        <v>56280.84</v>
      </c>
      <c r="BI486">
        <v>25446.16</v>
      </c>
      <c r="BJ486">
        <v>209583.1</v>
      </c>
      <c r="BK486">
        <v>30174.57</v>
      </c>
      <c r="BL486">
        <v>28892.67</v>
      </c>
      <c r="BM486">
        <v>20025.150000000001</v>
      </c>
      <c r="BN486">
        <v>50815.3</v>
      </c>
      <c r="BO486">
        <v>38025.15</v>
      </c>
      <c r="BP486">
        <v>131471.5</v>
      </c>
      <c r="BQ486">
        <v>121557.9</v>
      </c>
      <c r="BR486">
        <v>53335.45</v>
      </c>
      <c r="BS486">
        <v>69467.38</v>
      </c>
      <c r="BT486">
        <v>36431.629999999997</v>
      </c>
      <c r="BU486">
        <v>44300.2</v>
      </c>
      <c r="BV486">
        <v>3117.12</v>
      </c>
      <c r="BW486">
        <v>69537.81</v>
      </c>
      <c r="BX486">
        <v>15226.08</v>
      </c>
      <c r="BY486">
        <v>46492.59</v>
      </c>
      <c r="BZ486">
        <v>34469.75</v>
      </c>
      <c r="CA486">
        <v>16421.310000000001</v>
      </c>
      <c r="CB486">
        <v>58158.2</v>
      </c>
      <c r="CC486">
        <v>139350.29999999999</v>
      </c>
      <c r="CD486">
        <v>57119.21</v>
      </c>
      <c r="CE486">
        <v>164265.1</v>
      </c>
      <c r="CF486">
        <v>40443</v>
      </c>
      <c r="CG486">
        <v>16064.8</v>
      </c>
      <c r="CH486">
        <v>59141.41</v>
      </c>
      <c r="CI486">
        <v>155434.29999999999</v>
      </c>
      <c r="CJ486">
        <v>32685.200000000001</v>
      </c>
      <c r="CK486">
        <v>147868.4</v>
      </c>
      <c r="CL486">
        <v>19679.259999999998</v>
      </c>
      <c r="CM486">
        <v>175359.4</v>
      </c>
      <c r="CN486">
        <v>26718.880000000001</v>
      </c>
      <c r="CO486">
        <v>35705.910000000003</v>
      </c>
      <c r="CP486">
        <v>46299.3</v>
      </c>
      <c r="CQ486">
        <v>24853.48</v>
      </c>
      <c r="CR486">
        <v>40915.39</v>
      </c>
      <c r="CS486">
        <v>36611.769999999997</v>
      </c>
      <c r="CT486">
        <v>36023.14</v>
      </c>
      <c r="CU486">
        <v>101516.3</v>
      </c>
      <c r="CV486">
        <v>40459.21</v>
      </c>
      <c r="CW486">
        <v>87830.38</v>
      </c>
      <c r="CX486">
        <v>88086.19</v>
      </c>
      <c r="CY486">
        <v>80944.81</v>
      </c>
      <c r="CZ486">
        <v>48580.65</v>
      </c>
      <c r="DA486">
        <v>96822.88</v>
      </c>
      <c r="DB486">
        <v>21783.82</v>
      </c>
      <c r="DC486">
        <v>44064.44</v>
      </c>
      <c r="DD486">
        <v>50079.29</v>
      </c>
      <c r="DE486">
        <v>61559.68</v>
      </c>
      <c r="DF486">
        <v>96800.75</v>
      </c>
      <c r="DG486">
        <v>35050.04</v>
      </c>
      <c r="DH486">
        <v>115642.6</v>
      </c>
      <c r="DI486">
        <v>613455.9</v>
      </c>
      <c r="DJ486">
        <v>26448.17</v>
      </c>
      <c r="DK486">
        <v>49633.48</v>
      </c>
      <c r="DL486">
        <v>47448.02</v>
      </c>
      <c r="DM486">
        <v>95925.13</v>
      </c>
      <c r="DN486">
        <v>248839.4</v>
      </c>
      <c r="DO486">
        <v>83925.19</v>
      </c>
      <c r="DP486">
        <v>28504.37</v>
      </c>
      <c r="DQ486">
        <v>24378.95</v>
      </c>
      <c r="DR486">
        <v>91115.88</v>
      </c>
      <c r="DS486">
        <v>15798.73</v>
      </c>
      <c r="DT486">
        <v>47292.86</v>
      </c>
      <c r="DU486">
        <v>35286.9</v>
      </c>
      <c r="DV486">
        <v>61032.45</v>
      </c>
      <c r="DW486">
        <v>30243.78</v>
      </c>
      <c r="DX486">
        <v>125864.3</v>
      </c>
      <c r="DY486">
        <v>36435.269999999997</v>
      </c>
      <c r="DZ486">
        <v>37806.86</v>
      </c>
      <c r="EA486">
        <v>41829.85</v>
      </c>
      <c r="EB486">
        <v>27482.880000000001</v>
      </c>
      <c r="EC486">
        <v>27745.94</v>
      </c>
      <c r="ED486">
        <v>171635.9</v>
      </c>
    </row>
    <row r="487" spans="1:134">
      <c r="A487" s="56">
        <v>45021</v>
      </c>
      <c r="B487">
        <v>7.43</v>
      </c>
      <c r="C487">
        <v>71600.44</v>
      </c>
      <c r="D487">
        <v>9480.18</v>
      </c>
      <c r="E487">
        <v>10999.42</v>
      </c>
      <c r="F487">
        <v>481.87</v>
      </c>
      <c r="G487">
        <v>28.06</v>
      </c>
      <c r="H487">
        <v>15866.93</v>
      </c>
      <c r="I487">
        <v>22163.42</v>
      </c>
      <c r="J487">
        <v>50.72</v>
      </c>
      <c r="K487">
        <v>926589.9</v>
      </c>
      <c r="L487">
        <v>2574864</v>
      </c>
      <c r="M487">
        <v>468565.8</v>
      </c>
      <c r="N487">
        <v>620912.6</v>
      </c>
      <c r="O487">
        <v>664795.6</v>
      </c>
      <c r="P487">
        <v>2114637</v>
      </c>
      <c r="Q487">
        <v>1037084</v>
      </c>
      <c r="R487">
        <v>403458.9</v>
      </c>
      <c r="S487">
        <v>292327</v>
      </c>
      <c r="T487">
        <v>220468.6</v>
      </c>
      <c r="U487">
        <v>144302.39999999999</v>
      </c>
      <c r="V487">
        <v>126268</v>
      </c>
      <c r="W487">
        <v>124711.7</v>
      </c>
      <c r="X487">
        <v>62817.36</v>
      </c>
      <c r="Y487">
        <v>472990.6</v>
      </c>
      <c r="Z487">
        <v>321789.2</v>
      </c>
      <c r="AA487">
        <v>130383.8</v>
      </c>
      <c r="AB487">
        <v>70751.25</v>
      </c>
      <c r="AC487">
        <v>372913.2</v>
      </c>
      <c r="AD487">
        <v>221100.1</v>
      </c>
      <c r="AE487">
        <v>138824.4</v>
      </c>
      <c r="AF487">
        <v>139979.4</v>
      </c>
      <c r="AG487">
        <v>89102.81</v>
      </c>
      <c r="AH487">
        <v>107324.9</v>
      </c>
      <c r="AI487">
        <v>77963.75</v>
      </c>
      <c r="AJ487">
        <v>76170.81</v>
      </c>
      <c r="AK487">
        <v>48185.55</v>
      </c>
      <c r="AL487">
        <v>1840.16</v>
      </c>
      <c r="AM487">
        <v>2695.67</v>
      </c>
      <c r="AN487">
        <v>2362.9899999999998</v>
      </c>
      <c r="AO487">
        <v>475033.4</v>
      </c>
      <c r="AP487">
        <v>99506.63</v>
      </c>
      <c r="AQ487">
        <v>50751.12</v>
      </c>
      <c r="AR487">
        <v>33849.910000000003</v>
      </c>
      <c r="AS487">
        <v>135299.6</v>
      </c>
      <c r="AT487">
        <v>223280.2</v>
      </c>
      <c r="AU487">
        <v>41032.480000000003</v>
      </c>
      <c r="AV487">
        <v>43729.02</v>
      </c>
      <c r="AW487">
        <v>262249.09999999998</v>
      </c>
      <c r="AX487">
        <v>175232.6</v>
      </c>
      <c r="AY487">
        <v>148966.6</v>
      </c>
      <c r="AZ487">
        <v>96299.13</v>
      </c>
      <c r="BA487">
        <v>28065.89</v>
      </c>
      <c r="BB487">
        <v>99149.25</v>
      </c>
      <c r="BC487">
        <v>4792.2700000000004</v>
      </c>
      <c r="BD487" t="s">
        <v>136</v>
      </c>
      <c r="BE487">
        <v>261967.8</v>
      </c>
      <c r="BF487">
        <v>23565.42</v>
      </c>
      <c r="BG487">
        <v>42478.27</v>
      </c>
      <c r="BH487">
        <v>56598.28</v>
      </c>
      <c r="BI487">
        <v>25401.57</v>
      </c>
      <c r="BJ487">
        <v>212245.4</v>
      </c>
      <c r="BK487">
        <v>30754.62</v>
      </c>
      <c r="BL487">
        <v>28491.38</v>
      </c>
      <c r="BM487">
        <v>19565.8</v>
      </c>
      <c r="BN487">
        <v>51099.73</v>
      </c>
      <c r="BO487">
        <v>36538.870000000003</v>
      </c>
      <c r="BP487">
        <v>136933.9</v>
      </c>
      <c r="BQ487">
        <v>123201.9</v>
      </c>
      <c r="BR487">
        <v>52845.279999999999</v>
      </c>
      <c r="BS487">
        <v>66467.75</v>
      </c>
      <c r="BT487">
        <v>34204.78</v>
      </c>
      <c r="BU487">
        <v>43560.71</v>
      </c>
      <c r="BV487">
        <v>3191.86</v>
      </c>
      <c r="BW487">
        <v>62402.39</v>
      </c>
      <c r="BX487">
        <v>14924.22</v>
      </c>
      <c r="BY487">
        <v>44939.34</v>
      </c>
      <c r="BZ487">
        <v>33032.61</v>
      </c>
      <c r="CA487">
        <v>15941.86</v>
      </c>
      <c r="CB487">
        <v>58760.39</v>
      </c>
      <c r="CC487">
        <v>137066.6</v>
      </c>
      <c r="CD487">
        <v>57624.86</v>
      </c>
      <c r="CE487">
        <v>160897.5</v>
      </c>
      <c r="CF487">
        <v>40365.480000000003</v>
      </c>
      <c r="CG487">
        <v>14700.67</v>
      </c>
      <c r="CH487">
        <v>53171.16</v>
      </c>
      <c r="CI487">
        <v>158079.79999999999</v>
      </c>
      <c r="CJ487">
        <v>34593.82</v>
      </c>
      <c r="CK487">
        <v>152187.20000000001</v>
      </c>
      <c r="CL487">
        <v>20433.52</v>
      </c>
      <c r="CM487">
        <v>179644.4</v>
      </c>
      <c r="CN487">
        <v>26038.51</v>
      </c>
      <c r="CO487">
        <v>36022.54</v>
      </c>
      <c r="CP487">
        <v>48580.85</v>
      </c>
      <c r="CQ487">
        <v>25056.55</v>
      </c>
      <c r="CR487">
        <v>42696.84</v>
      </c>
      <c r="CS487">
        <v>39131.79</v>
      </c>
      <c r="CT487">
        <v>36878.54</v>
      </c>
      <c r="CU487">
        <v>104395.2</v>
      </c>
      <c r="CV487">
        <v>39552.300000000003</v>
      </c>
      <c r="CW487">
        <v>90362.75</v>
      </c>
      <c r="CX487">
        <v>88717.25</v>
      </c>
      <c r="CY487">
        <v>82899.5</v>
      </c>
      <c r="CZ487">
        <v>47165.77</v>
      </c>
      <c r="DA487">
        <v>97332.25</v>
      </c>
      <c r="DB487">
        <v>22032.959999999999</v>
      </c>
      <c r="DC487">
        <v>44524.58</v>
      </c>
      <c r="DD487">
        <v>49313.21</v>
      </c>
      <c r="DE487">
        <v>62761.98</v>
      </c>
      <c r="DF487">
        <v>96083.38</v>
      </c>
      <c r="DG487">
        <v>36414.82</v>
      </c>
      <c r="DH487">
        <v>120561.60000000001</v>
      </c>
      <c r="DI487">
        <v>587971</v>
      </c>
      <c r="DJ487">
        <v>26857.25</v>
      </c>
      <c r="DK487">
        <v>49788.19</v>
      </c>
      <c r="DL487">
        <v>47877.49</v>
      </c>
      <c r="DM487">
        <v>97329.19</v>
      </c>
      <c r="DN487">
        <v>252930.1</v>
      </c>
      <c r="DO487">
        <v>82649.75</v>
      </c>
      <c r="DP487">
        <v>29384.69</v>
      </c>
      <c r="DQ487">
        <v>25965.85</v>
      </c>
      <c r="DR487">
        <v>88145.75</v>
      </c>
      <c r="DS487">
        <v>16053.29</v>
      </c>
      <c r="DT487">
        <v>45942.74</v>
      </c>
      <c r="DU487">
        <v>35591.919999999998</v>
      </c>
      <c r="DV487">
        <v>59548.14</v>
      </c>
      <c r="DW487">
        <v>29413.46</v>
      </c>
      <c r="DX487">
        <v>126099.1</v>
      </c>
      <c r="DY487">
        <v>35730.5</v>
      </c>
      <c r="DZ487">
        <v>35787.64</v>
      </c>
      <c r="EA487">
        <v>39234.19</v>
      </c>
      <c r="EB487">
        <v>27675.84</v>
      </c>
      <c r="EC487">
        <v>27558.82</v>
      </c>
      <c r="ED487">
        <v>174338.5</v>
      </c>
    </row>
    <row r="488" spans="1:134">
      <c r="A488" s="56">
        <v>45028</v>
      </c>
      <c r="B488">
        <v>7.67</v>
      </c>
      <c r="C488">
        <v>71883.31</v>
      </c>
      <c r="D488">
        <v>9490.7199999999993</v>
      </c>
      <c r="E488">
        <v>11255.07</v>
      </c>
      <c r="F488">
        <v>481.87</v>
      </c>
      <c r="G488">
        <v>27</v>
      </c>
      <c r="H488">
        <v>16039.61</v>
      </c>
      <c r="I488">
        <v>22180.11</v>
      </c>
      <c r="J488">
        <v>53.58</v>
      </c>
      <c r="K488">
        <v>922365.4</v>
      </c>
      <c r="L488">
        <v>2517317</v>
      </c>
      <c r="M488">
        <v>473963.9</v>
      </c>
      <c r="N488">
        <v>621923.1</v>
      </c>
      <c r="O488">
        <v>655249.19999999995</v>
      </c>
      <c r="P488">
        <v>2108314</v>
      </c>
      <c r="Q488">
        <v>1003540</v>
      </c>
      <c r="R488">
        <v>402821.7</v>
      </c>
      <c r="S488">
        <v>294119.5</v>
      </c>
      <c r="T488">
        <v>217018.4</v>
      </c>
      <c r="U488">
        <v>148335.20000000001</v>
      </c>
      <c r="V488">
        <v>127675</v>
      </c>
      <c r="W488">
        <v>124230.6</v>
      </c>
      <c r="X488">
        <v>62888.67</v>
      </c>
      <c r="Y488">
        <v>465874.9</v>
      </c>
      <c r="Z488">
        <v>321675.5</v>
      </c>
      <c r="AA488">
        <v>130117.6</v>
      </c>
      <c r="AB488">
        <v>71891.5</v>
      </c>
      <c r="AC488">
        <v>375514.1</v>
      </c>
      <c r="AD488">
        <v>227819.5</v>
      </c>
      <c r="AE488">
        <v>147479.79999999999</v>
      </c>
      <c r="AF488">
        <v>142734.9</v>
      </c>
      <c r="AG488">
        <v>91341.56</v>
      </c>
      <c r="AH488">
        <v>110232.3</v>
      </c>
      <c r="AI488">
        <v>78639.81</v>
      </c>
      <c r="AJ488">
        <v>76610.06</v>
      </c>
      <c r="AK488">
        <v>48440.4</v>
      </c>
      <c r="AL488">
        <v>1888.74</v>
      </c>
      <c r="AM488">
        <v>2804.14</v>
      </c>
      <c r="AN488">
        <v>2452.79</v>
      </c>
      <c r="AO488">
        <v>485541.8</v>
      </c>
      <c r="AP488">
        <v>95884.75</v>
      </c>
      <c r="AQ488">
        <v>49308.18</v>
      </c>
      <c r="AR488">
        <v>33457.53</v>
      </c>
      <c r="AS488">
        <v>133232.9</v>
      </c>
      <c r="AT488">
        <v>228579.4</v>
      </c>
      <c r="AU488">
        <v>41292.57</v>
      </c>
      <c r="AV488">
        <v>44504.23</v>
      </c>
      <c r="AW488">
        <v>257116.79999999999</v>
      </c>
      <c r="AX488">
        <v>169668.4</v>
      </c>
      <c r="AY488">
        <v>148596.5</v>
      </c>
      <c r="AZ488">
        <v>94741.06</v>
      </c>
      <c r="BA488">
        <v>27474.71</v>
      </c>
      <c r="BB488">
        <v>95633.56</v>
      </c>
      <c r="BC488">
        <v>4849.67</v>
      </c>
      <c r="BD488" t="s">
        <v>136</v>
      </c>
      <c r="BE488">
        <v>258321.8</v>
      </c>
      <c r="BF488">
        <v>23799.59</v>
      </c>
      <c r="BG488">
        <v>41534.31</v>
      </c>
      <c r="BH488">
        <v>57858.09</v>
      </c>
      <c r="BI488">
        <v>25417.79</v>
      </c>
      <c r="BJ488">
        <v>205241.5</v>
      </c>
      <c r="BK488">
        <v>30590.05</v>
      </c>
      <c r="BL488">
        <v>30096.53</v>
      </c>
      <c r="BM488">
        <v>19801.830000000002</v>
      </c>
      <c r="BN488">
        <v>52699.79</v>
      </c>
      <c r="BO488">
        <v>36450.58</v>
      </c>
      <c r="BP488">
        <v>133555.4</v>
      </c>
      <c r="BQ488">
        <v>122062.9</v>
      </c>
      <c r="BR488">
        <v>51256.89</v>
      </c>
      <c r="BS488">
        <v>66951.31</v>
      </c>
      <c r="BT488">
        <v>33726.99</v>
      </c>
      <c r="BU488">
        <v>43401.83</v>
      </c>
      <c r="BV488">
        <v>3542.94</v>
      </c>
      <c r="BW488">
        <v>67808.69</v>
      </c>
      <c r="BX488">
        <v>15843.11</v>
      </c>
      <c r="BY488">
        <v>44212.1</v>
      </c>
      <c r="BZ488">
        <v>32998.089999999997</v>
      </c>
      <c r="CA488">
        <v>16770.7</v>
      </c>
      <c r="CB488">
        <v>59093.279999999999</v>
      </c>
      <c r="CC488">
        <v>133980.9</v>
      </c>
      <c r="CD488">
        <v>57344.61</v>
      </c>
      <c r="CE488">
        <v>161215.29999999999</v>
      </c>
      <c r="CF488">
        <v>39114.959999999999</v>
      </c>
      <c r="CG488">
        <v>15363.87</v>
      </c>
      <c r="CH488">
        <v>51689.47</v>
      </c>
      <c r="CI488">
        <v>156912.6</v>
      </c>
      <c r="CJ488">
        <v>34588.339999999997</v>
      </c>
      <c r="CK488">
        <v>147156.4</v>
      </c>
      <c r="CL488">
        <v>20213.95</v>
      </c>
      <c r="CM488">
        <v>180114.2</v>
      </c>
      <c r="CN488">
        <v>26651.29</v>
      </c>
      <c r="CO488">
        <v>34244.550000000003</v>
      </c>
      <c r="CP488">
        <v>48436.959999999999</v>
      </c>
      <c r="CQ488">
        <v>25158.09</v>
      </c>
      <c r="CR488">
        <v>42846.03</v>
      </c>
      <c r="CS488">
        <v>39087.769999999997</v>
      </c>
      <c r="CT488">
        <v>37164.199999999997</v>
      </c>
      <c r="CU488">
        <v>102535.7</v>
      </c>
      <c r="CV488">
        <v>39071.89</v>
      </c>
      <c r="CW488">
        <v>91686.69</v>
      </c>
      <c r="CX488">
        <v>88517.94</v>
      </c>
      <c r="CY488">
        <v>84040.25</v>
      </c>
      <c r="CZ488">
        <v>46351.519999999997</v>
      </c>
      <c r="DA488">
        <v>94534.31</v>
      </c>
      <c r="DB488">
        <v>21757.82</v>
      </c>
      <c r="DC488">
        <v>44426.04</v>
      </c>
      <c r="DD488">
        <v>48982.55</v>
      </c>
      <c r="DE488">
        <v>63062.75</v>
      </c>
      <c r="DF488">
        <v>89041.88</v>
      </c>
      <c r="DG488">
        <v>35193.69</v>
      </c>
      <c r="DH488">
        <v>121366.1</v>
      </c>
      <c r="DI488">
        <v>572187.80000000005</v>
      </c>
      <c r="DJ488">
        <v>27210.04</v>
      </c>
      <c r="DK488">
        <v>49520.959999999999</v>
      </c>
      <c r="DL488">
        <v>48196.480000000003</v>
      </c>
      <c r="DM488">
        <v>95707.06</v>
      </c>
      <c r="DN488">
        <v>251442.6</v>
      </c>
      <c r="DO488">
        <v>82526.25</v>
      </c>
      <c r="DP488">
        <v>29597.19</v>
      </c>
      <c r="DQ488">
        <v>26334.51</v>
      </c>
      <c r="DR488">
        <v>89154.69</v>
      </c>
      <c r="DS488">
        <v>16417.509999999998</v>
      </c>
      <c r="DT488">
        <v>46166.5</v>
      </c>
      <c r="DU488">
        <v>36287.75</v>
      </c>
      <c r="DV488">
        <v>61316.91</v>
      </c>
      <c r="DW488">
        <v>30013.040000000001</v>
      </c>
      <c r="DX488">
        <v>128628.7</v>
      </c>
      <c r="DY488">
        <v>37389.660000000003</v>
      </c>
      <c r="DZ488">
        <v>37684.68</v>
      </c>
      <c r="EA488">
        <v>39082.78</v>
      </c>
      <c r="EB488">
        <v>27778.47</v>
      </c>
      <c r="EC488">
        <v>27988.48</v>
      </c>
      <c r="ED488">
        <v>176172.1</v>
      </c>
    </row>
    <row r="489" spans="1:134">
      <c r="A489" s="56">
        <v>45035</v>
      </c>
      <c r="B489">
        <v>7.43</v>
      </c>
      <c r="C489">
        <v>72537.13</v>
      </c>
      <c r="D489">
        <v>9799.6200000000008</v>
      </c>
      <c r="E489">
        <v>11421.23</v>
      </c>
      <c r="F489">
        <v>481.87</v>
      </c>
      <c r="G489">
        <v>26.36</v>
      </c>
      <c r="H489">
        <v>15895.91</v>
      </c>
      <c r="I489">
        <v>22495.18</v>
      </c>
      <c r="J489">
        <v>52.39</v>
      </c>
      <c r="K489">
        <v>946304.4</v>
      </c>
      <c r="L489">
        <v>2635714</v>
      </c>
      <c r="M489">
        <v>477729.1</v>
      </c>
      <c r="N489">
        <v>618933.30000000005</v>
      </c>
      <c r="O489">
        <v>690763.2</v>
      </c>
      <c r="P489">
        <v>2145201</v>
      </c>
      <c r="Q489">
        <v>1070154</v>
      </c>
      <c r="R489">
        <v>404628.9</v>
      </c>
      <c r="S489">
        <v>300671.40000000002</v>
      </c>
      <c r="T489">
        <v>219980.9</v>
      </c>
      <c r="U489">
        <v>152090.29999999999</v>
      </c>
      <c r="V489">
        <v>125558.5</v>
      </c>
      <c r="W489">
        <v>126027.5</v>
      </c>
      <c r="X489">
        <v>62767.96</v>
      </c>
      <c r="Y489">
        <v>471292.5</v>
      </c>
      <c r="Z489">
        <v>323304.59999999998</v>
      </c>
      <c r="AA489">
        <v>127370.8</v>
      </c>
      <c r="AB489">
        <v>69828.44</v>
      </c>
      <c r="AC489">
        <v>412685.6</v>
      </c>
      <c r="AD489">
        <v>240458.4</v>
      </c>
      <c r="AE489">
        <v>158957.6</v>
      </c>
      <c r="AF489">
        <v>151051.5</v>
      </c>
      <c r="AG489">
        <v>98116.31</v>
      </c>
      <c r="AH489">
        <v>112452</v>
      </c>
      <c r="AI489">
        <v>79392.19</v>
      </c>
      <c r="AJ489">
        <v>75831.69</v>
      </c>
      <c r="AK489">
        <v>49711.59</v>
      </c>
      <c r="AL489">
        <v>1892.56</v>
      </c>
      <c r="AM489">
        <v>2832.02</v>
      </c>
      <c r="AN489">
        <v>2480.66</v>
      </c>
      <c r="AO489">
        <v>452945.1</v>
      </c>
      <c r="AP489">
        <v>94976.06</v>
      </c>
      <c r="AQ489">
        <v>48354.79</v>
      </c>
      <c r="AR489">
        <v>33267.410000000003</v>
      </c>
      <c r="AS489">
        <v>131476.1</v>
      </c>
      <c r="AT489">
        <v>231926.3</v>
      </c>
      <c r="AU489">
        <v>42228.83</v>
      </c>
      <c r="AV489">
        <v>48108.87</v>
      </c>
      <c r="AW489">
        <v>264538.09999999998</v>
      </c>
      <c r="AX489">
        <v>174356.4</v>
      </c>
      <c r="AY489">
        <v>144750</v>
      </c>
      <c r="AZ489">
        <v>95378.44</v>
      </c>
      <c r="BA489">
        <v>28159.63</v>
      </c>
      <c r="BB489">
        <v>93250.31</v>
      </c>
      <c r="BC489">
        <v>5032.74</v>
      </c>
      <c r="BD489" t="s">
        <v>136</v>
      </c>
      <c r="BE489">
        <v>246066</v>
      </c>
      <c r="BF489">
        <v>24433.05</v>
      </c>
      <c r="BG489">
        <v>42265.39</v>
      </c>
      <c r="BH489">
        <v>58264.37</v>
      </c>
      <c r="BI489">
        <v>22313.7</v>
      </c>
      <c r="BJ489">
        <v>196763.2</v>
      </c>
      <c r="BK489">
        <v>30574.83</v>
      </c>
      <c r="BL489">
        <v>29769.77</v>
      </c>
      <c r="BM489">
        <v>20606.169999999998</v>
      </c>
      <c r="BN489">
        <v>52804.07</v>
      </c>
      <c r="BO489">
        <v>35302.879999999997</v>
      </c>
      <c r="BP489">
        <v>129926.6</v>
      </c>
      <c r="BQ489">
        <v>124980.6</v>
      </c>
      <c r="BR489">
        <v>49564.46</v>
      </c>
      <c r="BS489">
        <v>66136.38</v>
      </c>
      <c r="BT489">
        <v>35006.79</v>
      </c>
      <c r="BU489">
        <v>43484</v>
      </c>
      <c r="BV489">
        <v>3453.93</v>
      </c>
      <c r="BW489">
        <v>66375</v>
      </c>
      <c r="BX489">
        <v>16126.76</v>
      </c>
      <c r="BY489">
        <v>44879.63</v>
      </c>
      <c r="BZ489">
        <v>33196.61</v>
      </c>
      <c r="CA489">
        <v>17092.82</v>
      </c>
      <c r="CB489">
        <v>59105.36</v>
      </c>
      <c r="CC489">
        <v>132053.6</v>
      </c>
      <c r="CD489">
        <v>57687.29</v>
      </c>
      <c r="CE489">
        <v>160727.29999999999</v>
      </c>
      <c r="CF489">
        <v>39174.120000000003</v>
      </c>
      <c r="CG489">
        <v>14941.57</v>
      </c>
      <c r="CH489">
        <v>51748.160000000003</v>
      </c>
      <c r="CI489">
        <v>159096.29999999999</v>
      </c>
      <c r="CJ489">
        <v>35150.5</v>
      </c>
      <c r="CK489">
        <v>143640.1</v>
      </c>
      <c r="CL489">
        <v>20833.810000000001</v>
      </c>
      <c r="CM489">
        <v>178745.3</v>
      </c>
      <c r="CN489">
        <v>27357.31</v>
      </c>
      <c r="CO489">
        <v>34804.730000000003</v>
      </c>
      <c r="CP489">
        <v>48067.01</v>
      </c>
      <c r="CQ489">
        <v>24483.360000000001</v>
      </c>
      <c r="CR489">
        <v>42806.239999999998</v>
      </c>
      <c r="CS489">
        <v>38840.17</v>
      </c>
      <c r="CT489">
        <v>38988.57</v>
      </c>
      <c r="CU489">
        <v>104969.3</v>
      </c>
      <c r="CV489">
        <v>40465.83</v>
      </c>
      <c r="CW489">
        <v>104618.3</v>
      </c>
      <c r="CX489">
        <v>87269.63</v>
      </c>
      <c r="CY489">
        <v>84575.81</v>
      </c>
      <c r="CZ489">
        <v>49518.06</v>
      </c>
      <c r="DA489">
        <v>99322.94</v>
      </c>
      <c r="DB489">
        <v>22347.93</v>
      </c>
      <c r="DC489">
        <v>45230.16</v>
      </c>
      <c r="DD489">
        <v>52695.61</v>
      </c>
      <c r="DE489">
        <v>65686.06</v>
      </c>
      <c r="DF489">
        <v>93120.63</v>
      </c>
      <c r="DG489">
        <v>35662.300000000003</v>
      </c>
      <c r="DH489">
        <v>123159</v>
      </c>
      <c r="DI489">
        <v>572380.4</v>
      </c>
      <c r="DJ489">
        <v>27975.16</v>
      </c>
      <c r="DK489">
        <v>49623.37</v>
      </c>
      <c r="DL489">
        <v>48429.63</v>
      </c>
      <c r="DM489">
        <v>95911.56</v>
      </c>
      <c r="DN489">
        <v>254487.4</v>
      </c>
      <c r="DO489">
        <v>84569.75</v>
      </c>
      <c r="DP489">
        <v>30937.78</v>
      </c>
      <c r="DQ489">
        <v>26065.11</v>
      </c>
      <c r="DR489">
        <v>89746</v>
      </c>
      <c r="DS489">
        <v>16721.89</v>
      </c>
      <c r="DT489">
        <v>46206.16</v>
      </c>
      <c r="DU489">
        <v>37212.339999999997</v>
      </c>
      <c r="DV489">
        <v>62130.13</v>
      </c>
      <c r="DW489">
        <v>30841.02</v>
      </c>
      <c r="DX489">
        <v>131628.79999999999</v>
      </c>
      <c r="DY489">
        <v>38043.86</v>
      </c>
      <c r="DZ489">
        <v>38102.769999999997</v>
      </c>
      <c r="EA489">
        <v>39573.07</v>
      </c>
      <c r="EB489">
        <v>27872.43</v>
      </c>
      <c r="EC489">
        <v>28437.34</v>
      </c>
      <c r="ED489">
        <v>179093.9</v>
      </c>
    </row>
    <row r="490" spans="1:134">
      <c r="A490" s="56">
        <v>45042</v>
      </c>
      <c r="B490">
        <v>7.49</v>
      </c>
      <c r="C490">
        <v>68198.559999999998</v>
      </c>
      <c r="D490">
        <v>10278.56</v>
      </c>
      <c r="E490">
        <v>10999.42</v>
      </c>
      <c r="F490">
        <v>481.87</v>
      </c>
      <c r="G490">
        <v>21.94</v>
      </c>
      <c r="H490">
        <v>15213.6</v>
      </c>
      <c r="I490">
        <v>22089.26</v>
      </c>
      <c r="J490">
        <v>50.96</v>
      </c>
      <c r="K490">
        <v>920957.1</v>
      </c>
      <c r="L490">
        <v>2575731</v>
      </c>
      <c r="M490">
        <v>463224.8</v>
      </c>
      <c r="N490">
        <v>616141.1</v>
      </c>
      <c r="O490">
        <v>666656.80000000005</v>
      </c>
      <c r="P490">
        <v>2196220</v>
      </c>
      <c r="Q490">
        <v>1077131</v>
      </c>
      <c r="R490">
        <v>407056.5</v>
      </c>
      <c r="S490">
        <v>291719.59999999998</v>
      </c>
      <c r="T490">
        <v>219373.3</v>
      </c>
      <c r="U490">
        <v>142724.4</v>
      </c>
      <c r="V490">
        <v>122141.4</v>
      </c>
      <c r="W490">
        <v>117491</v>
      </c>
      <c r="X490">
        <v>58935.5</v>
      </c>
      <c r="Y490">
        <v>466764.3</v>
      </c>
      <c r="Z490">
        <v>314401.8</v>
      </c>
      <c r="AA490">
        <v>121574.6</v>
      </c>
      <c r="AB490">
        <v>67982.81</v>
      </c>
      <c r="AC490">
        <v>395181</v>
      </c>
      <c r="AD490">
        <v>227499.6</v>
      </c>
      <c r="AE490">
        <v>148062.70000000001</v>
      </c>
      <c r="AF490">
        <v>147694.9</v>
      </c>
      <c r="AG490">
        <v>91224.81</v>
      </c>
      <c r="AH490">
        <v>111888.7</v>
      </c>
      <c r="AI490">
        <v>79152.31</v>
      </c>
      <c r="AJ490">
        <v>75793.19</v>
      </c>
      <c r="AK490">
        <v>48559.96</v>
      </c>
      <c r="AL490">
        <v>1782.54</v>
      </c>
      <c r="AM490">
        <v>2692.56</v>
      </c>
      <c r="AN490">
        <v>2373.5700000000002</v>
      </c>
      <c r="AO490">
        <v>449917.4</v>
      </c>
      <c r="AP490">
        <v>92639.06</v>
      </c>
      <c r="AQ490">
        <v>48856.639999999999</v>
      </c>
      <c r="AR490">
        <v>33471.69</v>
      </c>
      <c r="AS490">
        <v>127597.1</v>
      </c>
      <c r="AT490">
        <v>228238.4</v>
      </c>
      <c r="AU490">
        <v>41691.58</v>
      </c>
      <c r="AV490">
        <v>48427.29</v>
      </c>
      <c r="AW490">
        <v>256904.1</v>
      </c>
      <c r="AX490">
        <v>166535.6</v>
      </c>
      <c r="AY490">
        <v>138312.4</v>
      </c>
      <c r="AZ490">
        <v>91387.25</v>
      </c>
      <c r="BA490">
        <v>27018.95</v>
      </c>
      <c r="BB490">
        <v>93225</v>
      </c>
      <c r="BC490">
        <v>4783.6499999999996</v>
      </c>
      <c r="BD490" t="s">
        <v>136</v>
      </c>
      <c r="BE490">
        <v>240344.4</v>
      </c>
      <c r="BF490">
        <v>22777.360000000001</v>
      </c>
      <c r="BG490">
        <v>40667.550000000003</v>
      </c>
      <c r="BH490">
        <v>55521.16</v>
      </c>
      <c r="BI490">
        <v>22313.7</v>
      </c>
      <c r="BJ490">
        <v>190619.4</v>
      </c>
      <c r="BK490">
        <v>29636.01</v>
      </c>
      <c r="BL490">
        <v>27817.69</v>
      </c>
      <c r="BM490">
        <v>20522.53</v>
      </c>
      <c r="BN490">
        <v>49729.33</v>
      </c>
      <c r="BO490">
        <v>32141.18</v>
      </c>
      <c r="BP490">
        <v>121167.5</v>
      </c>
      <c r="BQ490">
        <v>116062</v>
      </c>
      <c r="BR490">
        <v>49029.41</v>
      </c>
      <c r="BS490">
        <v>66820.88</v>
      </c>
      <c r="BT490">
        <v>32716.65</v>
      </c>
      <c r="BU490">
        <v>40597.14</v>
      </c>
      <c r="BV490">
        <v>3292.45</v>
      </c>
      <c r="BW490">
        <v>66779.94</v>
      </c>
      <c r="BX490">
        <v>16684.25</v>
      </c>
      <c r="BY490">
        <v>42947.21</v>
      </c>
      <c r="BZ490">
        <v>31073.24</v>
      </c>
      <c r="CA490">
        <v>15582.86</v>
      </c>
      <c r="CB490">
        <v>55616.3</v>
      </c>
      <c r="CC490">
        <v>127174.3</v>
      </c>
      <c r="CD490">
        <v>55605.33</v>
      </c>
      <c r="CE490">
        <v>149272.70000000001</v>
      </c>
      <c r="CF490">
        <v>38512.879999999997</v>
      </c>
      <c r="CG490">
        <v>13506.33</v>
      </c>
      <c r="CH490">
        <v>48278.94</v>
      </c>
      <c r="CI490">
        <v>151900.6</v>
      </c>
      <c r="CJ490">
        <v>34311.360000000001</v>
      </c>
      <c r="CK490">
        <v>142764.29999999999</v>
      </c>
      <c r="CL490">
        <v>20538.240000000002</v>
      </c>
      <c r="CM490">
        <v>177920.1</v>
      </c>
      <c r="CN490">
        <v>26642.41</v>
      </c>
      <c r="CO490">
        <v>30646.22</v>
      </c>
      <c r="CP490">
        <v>47404.11</v>
      </c>
      <c r="CQ490">
        <v>24846.93</v>
      </c>
      <c r="CR490">
        <v>42557.599999999999</v>
      </c>
      <c r="CS490">
        <v>38348.81</v>
      </c>
      <c r="CT490">
        <v>36428.74</v>
      </c>
      <c r="CU490">
        <v>104507.6</v>
      </c>
      <c r="CV490">
        <v>39961.89</v>
      </c>
      <c r="CW490">
        <v>103353.3</v>
      </c>
      <c r="CX490">
        <v>83940.06</v>
      </c>
      <c r="CY490">
        <v>83266.38</v>
      </c>
      <c r="CZ490">
        <v>46882.36</v>
      </c>
      <c r="DA490">
        <v>96394.44</v>
      </c>
      <c r="DB490">
        <v>20743.23</v>
      </c>
      <c r="DC490">
        <v>45574.76</v>
      </c>
      <c r="DD490">
        <v>50089.82</v>
      </c>
      <c r="DE490">
        <v>62037.97</v>
      </c>
      <c r="DF490">
        <v>86557.38</v>
      </c>
      <c r="DG490">
        <v>35812.800000000003</v>
      </c>
      <c r="DH490">
        <v>127789.3</v>
      </c>
      <c r="DI490">
        <v>487311</v>
      </c>
      <c r="DJ490">
        <v>29326.720000000001</v>
      </c>
      <c r="DK490">
        <v>49834.06</v>
      </c>
      <c r="DL490">
        <v>48294.66</v>
      </c>
      <c r="DM490">
        <v>98502.81</v>
      </c>
      <c r="DN490">
        <v>259750.2</v>
      </c>
      <c r="DO490">
        <v>80909.38</v>
      </c>
      <c r="DP490">
        <v>29115.53</v>
      </c>
      <c r="DQ490">
        <v>24842.32</v>
      </c>
      <c r="DR490">
        <v>87178.19</v>
      </c>
      <c r="DS490">
        <v>15967.59</v>
      </c>
      <c r="DT490">
        <v>44711.11</v>
      </c>
      <c r="DU490">
        <v>36750.04</v>
      </c>
      <c r="DV490">
        <v>61276.24</v>
      </c>
      <c r="DW490">
        <v>29950.22</v>
      </c>
      <c r="DX490">
        <v>127030.7</v>
      </c>
      <c r="DY490">
        <v>33591.980000000003</v>
      </c>
      <c r="DZ490">
        <v>38202.06</v>
      </c>
      <c r="EA490">
        <v>37986.82</v>
      </c>
      <c r="EB490">
        <v>27496.59</v>
      </c>
      <c r="EC490">
        <v>29382.13</v>
      </c>
      <c r="ED490">
        <v>179129.9</v>
      </c>
    </row>
    <row r="491" spans="1:134">
      <c r="A491" s="56">
        <v>45049</v>
      </c>
      <c r="B491">
        <v>7.01</v>
      </c>
      <c r="C491">
        <v>67381.5</v>
      </c>
      <c r="D491">
        <v>10392.07</v>
      </c>
      <c r="E491">
        <v>10705.41</v>
      </c>
      <c r="F491">
        <v>481.87</v>
      </c>
      <c r="G491">
        <v>22.32</v>
      </c>
      <c r="H491">
        <v>14450.39</v>
      </c>
      <c r="I491">
        <v>23169.78</v>
      </c>
      <c r="J491">
        <v>51.19</v>
      </c>
      <c r="K491">
        <v>937855.5</v>
      </c>
      <c r="L491">
        <v>2633770</v>
      </c>
      <c r="M491">
        <v>524346.6</v>
      </c>
      <c r="N491">
        <v>626240.80000000005</v>
      </c>
      <c r="O491">
        <v>687578.8</v>
      </c>
      <c r="P491">
        <v>2263361</v>
      </c>
      <c r="Q491">
        <v>1063485</v>
      </c>
      <c r="R491">
        <v>406274.3</v>
      </c>
      <c r="S491">
        <v>296793.09999999998</v>
      </c>
      <c r="T491">
        <v>217333.3</v>
      </c>
      <c r="U491">
        <v>141964.6</v>
      </c>
      <c r="V491">
        <v>120878.1</v>
      </c>
      <c r="W491">
        <v>115314.8</v>
      </c>
      <c r="X491">
        <v>57613.23</v>
      </c>
      <c r="Y491">
        <v>436360.9</v>
      </c>
      <c r="Z491">
        <v>297069.7</v>
      </c>
      <c r="AA491">
        <v>116274.5</v>
      </c>
      <c r="AB491">
        <v>64930.98</v>
      </c>
      <c r="AC491">
        <v>397372.8</v>
      </c>
      <c r="AD491">
        <v>222020.6</v>
      </c>
      <c r="AE491">
        <v>145023.29999999999</v>
      </c>
      <c r="AF491">
        <v>141542.20000000001</v>
      </c>
      <c r="AG491">
        <v>88908.13</v>
      </c>
      <c r="AH491">
        <v>109258.9</v>
      </c>
      <c r="AI491">
        <v>79959.19</v>
      </c>
      <c r="AJ491">
        <v>75007.5</v>
      </c>
      <c r="AK491">
        <v>48021.95</v>
      </c>
      <c r="AL491">
        <v>1868.61</v>
      </c>
      <c r="AM491">
        <v>2874.14</v>
      </c>
      <c r="AN491">
        <v>2486.94</v>
      </c>
      <c r="AO491">
        <v>455684.2</v>
      </c>
      <c r="AP491">
        <v>89844.25</v>
      </c>
      <c r="AQ491">
        <v>48060.13</v>
      </c>
      <c r="AR491">
        <v>33789.53</v>
      </c>
      <c r="AS491">
        <v>122526.39999999999</v>
      </c>
      <c r="AT491">
        <v>231151.5</v>
      </c>
      <c r="AU491">
        <v>45014.879999999997</v>
      </c>
      <c r="AV491">
        <v>45477.39</v>
      </c>
      <c r="AW491">
        <v>255657.60000000001</v>
      </c>
      <c r="AX491">
        <v>158366.1</v>
      </c>
      <c r="AY491">
        <v>131437.79999999999</v>
      </c>
      <c r="AZ491">
        <v>91453.63</v>
      </c>
      <c r="BA491">
        <v>26690.81</v>
      </c>
      <c r="BB491">
        <v>95134.94</v>
      </c>
      <c r="BC491">
        <v>4825.03</v>
      </c>
      <c r="BD491" t="s">
        <v>136</v>
      </c>
      <c r="BE491">
        <v>250461.6</v>
      </c>
      <c r="BF491">
        <v>22044.32</v>
      </c>
      <c r="BG491">
        <v>41481.33</v>
      </c>
      <c r="BH491">
        <v>56568.26</v>
      </c>
      <c r="BI491">
        <v>22235.759999999998</v>
      </c>
      <c r="BJ491">
        <v>188243.9</v>
      </c>
      <c r="BK491">
        <v>29880.26</v>
      </c>
      <c r="BL491">
        <v>26372.59</v>
      </c>
      <c r="BM491">
        <v>19506.32</v>
      </c>
      <c r="BN491">
        <v>47446.79</v>
      </c>
      <c r="BO491">
        <v>32792.28</v>
      </c>
      <c r="BP491">
        <v>127841.1</v>
      </c>
      <c r="BQ491">
        <v>120536.7</v>
      </c>
      <c r="BR491">
        <v>51884.480000000003</v>
      </c>
      <c r="BS491">
        <v>69124.81</v>
      </c>
      <c r="BT491">
        <v>33953.83</v>
      </c>
      <c r="BU491">
        <v>41769.43</v>
      </c>
      <c r="BV491">
        <v>3345.12</v>
      </c>
      <c r="BW491">
        <v>66659.56</v>
      </c>
      <c r="BX491">
        <v>15553.56</v>
      </c>
      <c r="BY491">
        <v>43522.46</v>
      </c>
      <c r="BZ491">
        <v>33936.559999999998</v>
      </c>
      <c r="CA491">
        <v>15224.02</v>
      </c>
      <c r="CB491">
        <v>53761.31</v>
      </c>
      <c r="CC491">
        <v>125692.7</v>
      </c>
      <c r="CD491">
        <v>56028.36</v>
      </c>
      <c r="CE491">
        <v>148265.20000000001</v>
      </c>
      <c r="CF491">
        <v>37722.71</v>
      </c>
      <c r="CG491">
        <v>12679.14</v>
      </c>
      <c r="CH491">
        <v>53740.3</v>
      </c>
      <c r="CI491">
        <v>170077</v>
      </c>
      <c r="CJ491">
        <v>34297.660000000003</v>
      </c>
      <c r="CK491">
        <v>141941.9</v>
      </c>
      <c r="CL491">
        <v>20629.439999999999</v>
      </c>
      <c r="CM491">
        <v>167877</v>
      </c>
      <c r="CN491">
        <v>27805.29</v>
      </c>
      <c r="CO491">
        <v>31255.25</v>
      </c>
      <c r="CP491">
        <v>46694.97</v>
      </c>
      <c r="CQ491">
        <v>24820.71</v>
      </c>
      <c r="CR491">
        <v>42100.1</v>
      </c>
      <c r="CS491">
        <v>37699.39</v>
      </c>
      <c r="CT491">
        <v>36242.32</v>
      </c>
      <c r="CU491">
        <v>99102.19</v>
      </c>
      <c r="CV491">
        <v>39745.25</v>
      </c>
      <c r="CW491">
        <v>106892.3</v>
      </c>
      <c r="CX491">
        <v>86655.69</v>
      </c>
      <c r="CY491">
        <v>89205.56</v>
      </c>
      <c r="CZ491">
        <v>49018.63</v>
      </c>
      <c r="DA491">
        <v>97734.13</v>
      </c>
      <c r="DB491">
        <v>22506.81</v>
      </c>
      <c r="DC491">
        <v>46818.79</v>
      </c>
      <c r="DD491">
        <v>54383.08</v>
      </c>
      <c r="DE491">
        <v>64265.21</v>
      </c>
      <c r="DF491">
        <v>84391.81</v>
      </c>
      <c r="DG491">
        <v>35569.949999999997</v>
      </c>
      <c r="DH491">
        <v>119179.8</v>
      </c>
      <c r="DI491">
        <v>509053.8</v>
      </c>
      <c r="DJ491">
        <v>29986.47</v>
      </c>
      <c r="DK491">
        <v>46029.82</v>
      </c>
      <c r="DL491">
        <v>49396.29</v>
      </c>
      <c r="DM491">
        <v>104889.9</v>
      </c>
      <c r="DN491">
        <v>264764.90000000002</v>
      </c>
      <c r="DO491">
        <v>79695.5</v>
      </c>
      <c r="DP491">
        <v>27799.46</v>
      </c>
      <c r="DQ491">
        <v>23321.21</v>
      </c>
      <c r="DR491">
        <v>89226.19</v>
      </c>
      <c r="DS491">
        <v>16318.51</v>
      </c>
      <c r="DT491">
        <v>46580.41</v>
      </c>
      <c r="DU491">
        <v>37603.14</v>
      </c>
      <c r="DV491">
        <v>62882.36</v>
      </c>
      <c r="DW491">
        <v>30880.99</v>
      </c>
      <c r="DX491">
        <v>131728.6</v>
      </c>
      <c r="DY491">
        <v>35257.71</v>
      </c>
      <c r="DZ491">
        <v>37432.339999999997</v>
      </c>
      <c r="EA491">
        <v>38816</v>
      </c>
      <c r="EB491">
        <v>29533.05</v>
      </c>
      <c r="EC491">
        <v>30109.32</v>
      </c>
      <c r="ED491">
        <v>177968.6</v>
      </c>
    </row>
    <row r="492" spans="1:134">
      <c r="A492" s="56">
        <v>45056</v>
      </c>
      <c r="B492">
        <v>6.6</v>
      </c>
      <c r="C492">
        <v>67278.25</v>
      </c>
      <c r="D492">
        <v>10648.86</v>
      </c>
      <c r="E492">
        <v>11018.59</v>
      </c>
      <c r="F492">
        <v>481.87</v>
      </c>
      <c r="G492">
        <v>29.76</v>
      </c>
      <c r="H492">
        <v>14598.92</v>
      </c>
      <c r="I492">
        <v>23207.25</v>
      </c>
      <c r="J492">
        <v>55.93</v>
      </c>
      <c r="K492">
        <v>930814.3</v>
      </c>
      <c r="L492">
        <v>2729794</v>
      </c>
      <c r="M492">
        <v>515608.6</v>
      </c>
      <c r="N492">
        <v>663906.69999999995</v>
      </c>
      <c r="O492">
        <v>714363.3</v>
      </c>
      <c r="P492">
        <v>2322177</v>
      </c>
      <c r="Q492">
        <v>1130588</v>
      </c>
      <c r="R492">
        <v>411480.1</v>
      </c>
      <c r="S492">
        <v>292691.7</v>
      </c>
      <c r="T492">
        <v>221460.2</v>
      </c>
      <c r="U492">
        <v>140708</v>
      </c>
      <c r="V492">
        <v>120824</v>
      </c>
      <c r="W492">
        <v>115335.1</v>
      </c>
      <c r="X492">
        <v>58030.2</v>
      </c>
      <c r="Y492">
        <v>435592.8</v>
      </c>
      <c r="Z492">
        <v>297562.2</v>
      </c>
      <c r="AA492">
        <v>121574.6</v>
      </c>
      <c r="AB492">
        <v>65597.69</v>
      </c>
      <c r="AC492">
        <v>398833.9</v>
      </c>
      <c r="AD492">
        <v>217717.3</v>
      </c>
      <c r="AE492">
        <v>143635</v>
      </c>
      <c r="AF492">
        <v>139821.9</v>
      </c>
      <c r="AG492">
        <v>90270.75</v>
      </c>
      <c r="AH492">
        <v>107231.1</v>
      </c>
      <c r="AI492">
        <v>82499.81</v>
      </c>
      <c r="AJ492">
        <v>76402.38</v>
      </c>
      <c r="AK492">
        <v>48956.45</v>
      </c>
      <c r="AL492">
        <v>1824.54</v>
      </c>
      <c r="AM492">
        <v>2836.08</v>
      </c>
      <c r="AN492">
        <v>2511.9299999999998</v>
      </c>
      <c r="AO492">
        <v>456270.9</v>
      </c>
      <c r="AP492">
        <v>89369.88</v>
      </c>
      <c r="AQ492">
        <v>53489.66</v>
      </c>
      <c r="AR492">
        <v>34317.97</v>
      </c>
      <c r="AS492">
        <v>125091.1</v>
      </c>
      <c r="AT492">
        <v>232019.20000000001</v>
      </c>
      <c r="AU492">
        <v>45341.98</v>
      </c>
      <c r="AV492">
        <v>47512.49</v>
      </c>
      <c r="AW492">
        <v>261106.8</v>
      </c>
      <c r="AX492">
        <v>157801.9</v>
      </c>
      <c r="AY492">
        <v>156237.29999999999</v>
      </c>
      <c r="AZ492">
        <v>90972.25</v>
      </c>
      <c r="BA492">
        <v>25635.29</v>
      </c>
      <c r="BB492">
        <v>96915.19</v>
      </c>
      <c r="BC492">
        <v>5223.9399999999996</v>
      </c>
      <c r="BD492" t="s">
        <v>136</v>
      </c>
      <c r="BE492">
        <v>259300.4</v>
      </c>
      <c r="BF492">
        <v>20871.78</v>
      </c>
      <c r="BG492">
        <v>42042.41</v>
      </c>
      <c r="BH492">
        <v>55679.34</v>
      </c>
      <c r="BI492">
        <v>22733.119999999999</v>
      </c>
      <c r="BJ492">
        <v>191315.8</v>
      </c>
      <c r="BK492">
        <v>31747.77</v>
      </c>
      <c r="BL492">
        <v>29987.7</v>
      </c>
      <c r="BM492">
        <v>25479.1</v>
      </c>
      <c r="BN492">
        <v>52615.98</v>
      </c>
      <c r="BO492">
        <v>30072</v>
      </c>
      <c r="BP492">
        <v>125004.9</v>
      </c>
      <c r="BQ492">
        <v>121061.4</v>
      </c>
      <c r="BR492">
        <v>53010.879999999997</v>
      </c>
      <c r="BS492">
        <v>70837.69</v>
      </c>
      <c r="BT492">
        <v>34735.660000000003</v>
      </c>
      <c r="BU492">
        <v>40630.019999999997</v>
      </c>
      <c r="BV492">
        <v>3464.52</v>
      </c>
      <c r="BW492">
        <v>65652.69</v>
      </c>
      <c r="BX492">
        <v>18480.61</v>
      </c>
      <c r="BY492">
        <v>42909.46</v>
      </c>
      <c r="BZ492">
        <v>34493.68</v>
      </c>
      <c r="CA492">
        <v>20016.759999999998</v>
      </c>
      <c r="CB492">
        <v>60340.02</v>
      </c>
      <c r="CC492">
        <v>118596.5</v>
      </c>
      <c r="CD492">
        <v>56351.17</v>
      </c>
      <c r="CE492">
        <v>147992.9</v>
      </c>
      <c r="CF492">
        <v>36916.07</v>
      </c>
      <c r="CG492">
        <v>16948.580000000002</v>
      </c>
      <c r="CH492">
        <v>51186.52</v>
      </c>
      <c r="CI492">
        <v>165792.9</v>
      </c>
      <c r="CJ492">
        <v>34207.160000000003</v>
      </c>
      <c r="CK492">
        <v>149107.9</v>
      </c>
      <c r="CL492">
        <v>21122.65</v>
      </c>
      <c r="CM492">
        <v>170420.8</v>
      </c>
      <c r="CN492">
        <v>28899.54</v>
      </c>
      <c r="CO492">
        <v>31766.83</v>
      </c>
      <c r="CP492">
        <v>47216.6</v>
      </c>
      <c r="CQ492">
        <v>25776.1</v>
      </c>
      <c r="CR492">
        <v>42686.89</v>
      </c>
      <c r="CS492">
        <v>38139.68</v>
      </c>
      <c r="CT492">
        <v>34510</v>
      </c>
      <c r="CU492">
        <v>97430.69</v>
      </c>
      <c r="CV492">
        <v>40266.53</v>
      </c>
      <c r="CW492">
        <v>106026.9</v>
      </c>
      <c r="CX492">
        <v>80874.880000000005</v>
      </c>
      <c r="CY492">
        <v>90153.31</v>
      </c>
      <c r="CZ492">
        <v>46680.31</v>
      </c>
      <c r="DA492">
        <v>97723.44</v>
      </c>
      <c r="DB492">
        <v>24816.68</v>
      </c>
      <c r="DC492">
        <v>46354.43</v>
      </c>
      <c r="DD492">
        <v>53523.7</v>
      </c>
      <c r="DE492">
        <v>64713.56</v>
      </c>
      <c r="DF492">
        <v>80884.31</v>
      </c>
      <c r="DG492">
        <v>34872.160000000003</v>
      </c>
      <c r="DH492">
        <v>122630.39999999999</v>
      </c>
      <c r="DI492">
        <v>534187.9</v>
      </c>
      <c r="DJ492">
        <v>30233.88</v>
      </c>
      <c r="DK492">
        <v>45749.08</v>
      </c>
      <c r="DL492">
        <v>49923.97</v>
      </c>
      <c r="DM492">
        <v>106074.6</v>
      </c>
      <c r="DN492">
        <v>267644.40000000002</v>
      </c>
      <c r="DO492">
        <v>70713.94</v>
      </c>
      <c r="DP492">
        <v>28234.78</v>
      </c>
      <c r="DQ492">
        <v>23630.880000000001</v>
      </c>
      <c r="DR492">
        <v>88825.44</v>
      </c>
      <c r="DS492">
        <v>14239.91</v>
      </c>
      <c r="DT492">
        <v>48107.97</v>
      </c>
      <c r="DU492">
        <v>38127.39</v>
      </c>
      <c r="DV492">
        <v>64671.46</v>
      </c>
      <c r="DW492">
        <v>31172.21</v>
      </c>
      <c r="DX492">
        <v>131316.1</v>
      </c>
      <c r="DY492">
        <v>34475.54</v>
      </c>
      <c r="DZ492">
        <v>37798.14</v>
      </c>
      <c r="EA492">
        <v>39158.480000000003</v>
      </c>
      <c r="EB492">
        <v>31053.360000000001</v>
      </c>
      <c r="EC492">
        <v>30824.27</v>
      </c>
      <c r="ED492">
        <v>180612.4</v>
      </c>
    </row>
    <row r="493" spans="1:134">
      <c r="A493" s="56">
        <v>45063</v>
      </c>
      <c r="B493">
        <v>6.83</v>
      </c>
      <c r="C493">
        <v>67932.75</v>
      </c>
      <c r="D493">
        <v>10681.12</v>
      </c>
      <c r="E493">
        <v>10251.629999999999</v>
      </c>
      <c r="F493">
        <v>481.87</v>
      </c>
      <c r="G493">
        <v>30.08</v>
      </c>
      <c r="H493">
        <v>14411.74</v>
      </c>
      <c r="I493">
        <v>23313.43</v>
      </c>
      <c r="J493">
        <v>55.69</v>
      </c>
      <c r="K493">
        <v>894201.3</v>
      </c>
      <c r="L493">
        <v>2716189</v>
      </c>
      <c r="M493">
        <v>536413.9</v>
      </c>
      <c r="N493">
        <v>717910.1</v>
      </c>
      <c r="O493">
        <v>746341</v>
      </c>
      <c r="P493">
        <v>2334742</v>
      </c>
      <c r="Q493">
        <v>1185070</v>
      </c>
      <c r="R493">
        <v>403334.2</v>
      </c>
      <c r="S493">
        <v>293961.8</v>
      </c>
      <c r="T493">
        <v>219394.8</v>
      </c>
      <c r="U493">
        <v>141102.6</v>
      </c>
      <c r="V493">
        <v>124451.6</v>
      </c>
      <c r="W493">
        <v>116391.4</v>
      </c>
      <c r="X493">
        <v>57972.61</v>
      </c>
      <c r="Y493">
        <v>423787.3</v>
      </c>
      <c r="Z493">
        <v>294948.2</v>
      </c>
      <c r="AA493">
        <v>121865</v>
      </c>
      <c r="AB493">
        <v>64802.32</v>
      </c>
      <c r="AC493">
        <v>404590.8</v>
      </c>
      <c r="AD493">
        <v>227678.7</v>
      </c>
      <c r="AE493">
        <v>151814.9</v>
      </c>
      <c r="AF493">
        <v>140139.29999999999</v>
      </c>
      <c r="AG493">
        <v>91652.94</v>
      </c>
      <c r="AH493">
        <v>109767.6</v>
      </c>
      <c r="AI493">
        <v>77353.13</v>
      </c>
      <c r="AJ493">
        <v>71686</v>
      </c>
      <c r="AK493">
        <v>46193.82</v>
      </c>
      <c r="AL493">
        <v>1868.96</v>
      </c>
      <c r="AM493">
        <v>2822.97</v>
      </c>
      <c r="AN493">
        <v>2491.06</v>
      </c>
      <c r="AO493">
        <v>451373.6</v>
      </c>
      <c r="AP493">
        <v>89010.94</v>
      </c>
      <c r="AQ493">
        <v>54371.08</v>
      </c>
      <c r="AR493">
        <v>35389.01</v>
      </c>
      <c r="AS493">
        <v>120234.1</v>
      </c>
      <c r="AT493">
        <v>231492.4</v>
      </c>
      <c r="AU493">
        <v>44327.360000000001</v>
      </c>
      <c r="AV493">
        <v>45969.69</v>
      </c>
      <c r="AW493">
        <v>274114.8</v>
      </c>
      <c r="AX493">
        <v>163586.1</v>
      </c>
      <c r="AY493">
        <v>167075.1</v>
      </c>
      <c r="AZ493">
        <v>94246.5</v>
      </c>
      <c r="BA493">
        <v>26146.57</v>
      </c>
      <c r="BB493">
        <v>105556.2</v>
      </c>
      <c r="BC493">
        <v>7151.02</v>
      </c>
      <c r="BD493" t="s">
        <v>136</v>
      </c>
      <c r="BE493">
        <v>264572.2</v>
      </c>
      <c r="BF493">
        <v>21877.25</v>
      </c>
      <c r="BG493">
        <v>42500.7</v>
      </c>
      <c r="BH493">
        <v>55668.41</v>
      </c>
      <c r="BI493">
        <v>23351.79</v>
      </c>
      <c r="BJ493">
        <v>195083.9</v>
      </c>
      <c r="BK493">
        <v>31849.27</v>
      </c>
      <c r="BL493">
        <v>30757.67</v>
      </c>
      <c r="BM493">
        <v>27043.4</v>
      </c>
      <c r="BN493">
        <v>53730.96</v>
      </c>
      <c r="BO493">
        <v>30756.22</v>
      </c>
      <c r="BP493">
        <v>120416.7</v>
      </c>
      <c r="BQ493">
        <v>120946.6</v>
      </c>
      <c r="BR493">
        <v>57188.639999999999</v>
      </c>
      <c r="BS493">
        <v>77126.19</v>
      </c>
      <c r="BT493">
        <v>37450.589999999997</v>
      </c>
      <c r="BU493">
        <v>41961.16</v>
      </c>
      <c r="BV493">
        <v>3194.71</v>
      </c>
      <c r="BW493">
        <v>71048.06</v>
      </c>
      <c r="BX493">
        <v>19925.09</v>
      </c>
      <c r="BY493">
        <v>44480.88</v>
      </c>
      <c r="BZ493">
        <v>36981.269999999997</v>
      </c>
      <c r="CA493">
        <v>20641.02</v>
      </c>
      <c r="CB493">
        <v>58577.3</v>
      </c>
      <c r="CC493">
        <v>116758.39999999999</v>
      </c>
      <c r="CD493">
        <v>57376.32</v>
      </c>
      <c r="CE493">
        <v>150071.4</v>
      </c>
      <c r="CF493">
        <v>38731.01</v>
      </c>
      <c r="CG493">
        <v>17235.919999999998</v>
      </c>
      <c r="CH493">
        <v>50975.74</v>
      </c>
      <c r="CI493">
        <v>167581.4</v>
      </c>
      <c r="CJ493">
        <v>34256.519999999997</v>
      </c>
      <c r="CK493">
        <v>151126.1</v>
      </c>
      <c r="CL493">
        <v>21170.06</v>
      </c>
      <c r="CM493">
        <v>169880.8</v>
      </c>
      <c r="CN493">
        <v>29428.87</v>
      </c>
      <c r="CO493">
        <v>30475.7</v>
      </c>
      <c r="CP493">
        <v>44822.81</v>
      </c>
      <c r="CQ493">
        <v>26079.43</v>
      </c>
      <c r="CR493">
        <v>39046.769999999997</v>
      </c>
      <c r="CS493">
        <v>36345.51</v>
      </c>
      <c r="CT493">
        <v>36510.589999999997</v>
      </c>
      <c r="CU493">
        <v>98303.88</v>
      </c>
      <c r="CV493">
        <v>40433.370000000003</v>
      </c>
      <c r="CW493">
        <v>107999.6</v>
      </c>
      <c r="CX493">
        <v>80879.13</v>
      </c>
      <c r="CY493">
        <v>87876.56</v>
      </c>
      <c r="CZ493">
        <v>44676.01</v>
      </c>
      <c r="DA493">
        <v>99598.94</v>
      </c>
      <c r="DB493">
        <v>23539.03</v>
      </c>
      <c r="DC493">
        <v>45486.77</v>
      </c>
      <c r="DD493">
        <v>53974.71</v>
      </c>
      <c r="DE493">
        <v>66281.5</v>
      </c>
      <c r="DF493">
        <v>88284.56</v>
      </c>
      <c r="DG493">
        <v>35356.65</v>
      </c>
      <c r="DH493">
        <v>121163.1</v>
      </c>
      <c r="DI493">
        <v>551049.69999999995</v>
      </c>
      <c r="DJ493">
        <v>30371.32</v>
      </c>
      <c r="DK493">
        <v>45089.3</v>
      </c>
      <c r="DL493">
        <v>47751.78</v>
      </c>
      <c r="DM493">
        <v>105175.8</v>
      </c>
      <c r="DN493">
        <v>264599.59999999998</v>
      </c>
      <c r="DO493">
        <v>68571.81</v>
      </c>
      <c r="DP493">
        <v>27819.7</v>
      </c>
      <c r="DQ493">
        <v>23103.9</v>
      </c>
      <c r="DR493">
        <v>88391.69</v>
      </c>
      <c r="DS493">
        <v>14605.64</v>
      </c>
      <c r="DT493">
        <v>47325.919999999998</v>
      </c>
      <c r="DU493">
        <v>39080.58</v>
      </c>
      <c r="DV493">
        <v>64956.09</v>
      </c>
      <c r="DW493">
        <v>30960.93</v>
      </c>
      <c r="DX493">
        <v>130437.7</v>
      </c>
      <c r="DY493">
        <v>33307.760000000002</v>
      </c>
      <c r="DZ493">
        <v>37380.07</v>
      </c>
      <c r="EA493">
        <v>38686.21</v>
      </c>
      <c r="EB493">
        <v>31726.639999999999</v>
      </c>
      <c r="EC493">
        <v>31048.959999999999</v>
      </c>
      <c r="ED493">
        <v>178707.9</v>
      </c>
    </row>
    <row r="494" spans="1:134">
      <c r="A494" s="56">
        <v>45070</v>
      </c>
      <c r="B494">
        <v>6.72</v>
      </c>
      <c r="C494">
        <v>67036.81</v>
      </c>
      <c r="D494">
        <v>10837.43</v>
      </c>
      <c r="E494">
        <v>10790.57</v>
      </c>
      <c r="F494">
        <v>481.87</v>
      </c>
      <c r="G494">
        <v>27.94</v>
      </c>
      <c r="H494">
        <v>14931.02</v>
      </c>
      <c r="I494">
        <v>23113.57</v>
      </c>
      <c r="J494">
        <v>55.69</v>
      </c>
      <c r="K494">
        <v>922365.4</v>
      </c>
      <c r="L494">
        <v>2702819</v>
      </c>
      <c r="M494">
        <v>551290.6</v>
      </c>
      <c r="N494">
        <v>718266.7</v>
      </c>
      <c r="O494">
        <v>754287.9</v>
      </c>
      <c r="P494">
        <v>2333628</v>
      </c>
      <c r="Q494">
        <v>1197895</v>
      </c>
      <c r="R494">
        <v>398209.3</v>
      </c>
      <c r="S494">
        <v>292665.09999999998</v>
      </c>
      <c r="T494">
        <v>213934.3</v>
      </c>
      <c r="U494">
        <v>136850.6</v>
      </c>
      <c r="V494">
        <v>119879.5</v>
      </c>
      <c r="W494">
        <v>115225.8</v>
      </c>
      <c r="X494">
        <v>56658.53</v>
      </c>
      <c r="Y494">
        <v>434986.3</v>
      </c>
      <c r="Z494">
        <v>295810.8</v>
      </c>
      <c r="AA494">
        <v>125821.9</v>
      </c>
      <c r="AB494">
        <v>66258.559999999998</v>
      </c>
      <c r="AC494">
        <v>395502.5</v>
      </c>
      <c r="AD494">
        <v>223933.2</v>
      </c>
      <c r="AE494">
        <v>153353.29999999999</v>
      </c>
      <c r="AF494">
        <v>135646.70000000001</v>
      </c>
      <c r="AG494">
        <v>86610.94</v>
      </c>
      <c r="AH494">
        <v>106320.2</v>
      </c>
      <c r="AI494">
        <v>77255</v>
      </c>
      <c r="AJ494">
        <v>69481.88</v>
      </c>
      <c r="AK494">
        <v>45851.199999999997</v>
      </c>
      <c r="AL494">
        <v>1819.33</v>
      </c>
      <c r="AM494">
        <v>2683.2</v>
      </c>
      <c r="AN494">
        <v>2342.44</v>
      </c>
      <c r="AO494">
        <v>447668.1</v>
      </c>
      <c r="AP494">
        <v>88228.94</v>
      </c>
      <c r="AQ494">
        <v>53756.800000000003</v>
      </c>
      <c r="AR494">
        <v>34633.82</v>
      </c>
      <c r="AS494">
        <v>118257.1</v>
      </c>
      <c r="AT494">
        <v>224364.79999999999</v>
      </c>
      <c r="AU494">
        <v>43648.53</v>
      </c>
      <c r="AV494">
        <v>45248.68</v>
      </c>
      <c r="AW494">
        <v>283312.09999999998</v>
      </c>
      <c r="AX494">
        <v>167774.1</v>
      </c>
      <c r="AY494">
        <v>174353.9</v>
      </c>
      <c r="AZ494">
        <v>86845.56</v>
      </c>
      <c r="BA494">
        <v>25890.06</v>
      </c>
      <c r="BB494">
        <v>102222.39999999999</v>
      </c>
      <c r="BC494">
        <v>6760.9</v>
      </c>
      <c r="BD494" t="s">
        <v>136</v>
      </c>
      <c r="BE494">
        <v>263108.3</v>
      </c>
      <c r="BF494">
        <v>24398.51</v>
      </c>
      <c r="BG494">
        <v>42050.66</v>
      </c>
      <c r="BH494">
        <v>55537.54</v>
      </c>
      <c r="BI494">
        <v>22609.11</v>
      </c>
      <c r="BJ494">
        <v>197273.4</v>
      </c>
      <c r="BK494">
        <v>31773.15</v>
      </c>
      <c r="BL494">
        <v>33440.54</v>
      </c>
      <c r="BM494">
        <v>27683.34</v>
      </c>
      <c r="BN494">
        <v>52286.18</v>
      </c>
      <c r="BO494">
        <v>30629.3</v>
      </c>
      <c r="BP494">
        <v>120958.9</v>
      </c>
      <c r="BQ494">
        <v>116482.4</v>
      </c>
      <c r="BR494">
        <v>56100.62</v>
      </c>
      <c r="BS494">
        <v>76019.19</v>
      </c>
      <c r="BT494">
        <v>39542.79</v>
      </c>
      <c r="BU494">
        <v>40151.160000000003</v>
      </c>
      <c r="BV494">
        <v>3127.2</v>
      </c>
      <c r="BW494">
        <v>72810.06</v>
      </c>
      <c r="BX494">
        <v>19578.09</v>
      </c>
      <c r="BY494">
        <v>43252.32</v>
      </c>
      <c r="BZ494">
        <v>34459.129999999997</v>
      </c>
      <c r="CA494">
        <v>24628.27</v>
      </c>
      <c r="CB494">
        <v>62489.19</v>
      </c>
      <c r="CC494">
        <v>114764.3</v>
      </c>
      <c r="CD494">
        <v>60162.33</v>
      </c>
      <c r="CE494">
        <v>151641.70000000001</v>
      </c>
      <c r="CF494">
        <v>40371.040000000001</v>
      </c>
      <c r="CG494">
        <v>18362.05</v>
      </c>
      <c r="CH494">
        <v>49876.54</v>
      </c>
      <c r="CI494">
        <v>166291.9</v>
      </c>
      <c r="CJ494">
        <v>34198.1</v>
      </c>
      <c r="CK494">
        <v>162190.79999999999</v>
      </c>
      <c r="CL494">
        <v>23002.25</v>
      </c>
      <c r="CM494">
        <v>167984.9</v>
      </c>
      <c r="CN494">
        <v>29491.14</v>
      </c>
      <c r="CO494">
        <v>28405</v>
      </c>
      <c r="CP494">
        <v>43844.73</v>
      </c>
      <c r="CQ494">
        <v>27026.71</v>
      </c>
      <c r="CR494">
        <v>39931.93</v>
      </c>
      <c r="CS494">
        <v>35844.699999999997</v>
      </c>
      <c r="CT494">
        <v>34796.449999999997</v>
      </c>
      <c r="CU494">
        <v>98603.25</v>
      </c>
      <c r="CV494">
        <v>38473.61</v>
      </c>
      <c r="CW494">
        <v>105988.3</v>
      </c>
      <c r="CX494">
        <v>79559.63</v>
      </c>
      <c r="CY494">
        <v>85983.63</v>
      </c>
      <c r="CZ494">
        <v>43595.49</v>
      </c>
      <c r="DA494">
        <v>96981.440000000002</v>
      </c>
      <c r="DB494">
        <v>23820.55</v>
      </c>
      <c r="DC494">
        <v>42109.08</v>
      </c>
      <c r="DD494">
        <v>51274.63</v>
      </c>
      <c r="DE494">
        <v>64473.05</v>
      </c>
      <c r="DF494">
        <v>80964.06</v>
      </c>
      <c r="DG494">
        <v>34562.93</v>
      </c>
      <c r="DH494">
        <v>114192.9</v>
      </c>
      <c r="DI494">
        <v>579702</v>
      </c>
      <c r="DJ494">
        <v>29267.17</v>
      </c>
      <c r="DK494">
        <v>44808.52</v>
      </c>
      <c r="DL494">
        <v>47518.59</v>
      </c>
      <c r="DM494">
        <v>102779</v>
      </c>
      <c r="DN494">
        <v>254721.6</v>
      </c>
      <c r="DO494">
        <v>68951.13</v>
      </c>
      <c r="DP494">
        <v>29075.040000000001</v>
      </c>
      <c r="DQ494">
        <v>24335.34</v>
      </c>
      <c r="DR494">
        <v>88408.19</v>
      </c>
      <c r="DS494">
        <v>14245.82</v>
      </c>
      <c r="DT494">
        <v>47015.69</v>
      </c>
      <c r="DU494">
        <v>41279.43</v>
      </c>
      <c r="DV494">
        <v>62801.06</v>
      </c>
      <c r="DW494">
        <v>30749.66</v>
      </c>
      <c r="DX494">
        <v>127669.5</v>
      </c>
      <c r="DY494">
        <v>32948.1</v>
      </c>
      <c r="DZ494">
        <v>36810.46</v>
      </c>
      <c r="EA494">
        <v>39053.93</v>
      </c>
      <c r="EB494">
        <v>31370.45</v>
      </c>
      <c r="EC494">
        <v>32135.68</v>
      </c>
      <c r="ED494">
        <v>173738.5</v>
      </c>
    </row>
    <row r="495" spans="1:134">
      <c r="A495" s="56">
        <v>45077</v>
      </c>
      <c r="B495">
        <v>6.54</v>
      </c>
      <c r="C495">
        <v>66133.19</v>
      </c>
      <c r="D495">
        <v>11253.01</v>
      </c>
      <c r="E495">
        <v>11239.11</v>
      </c>
      <c r="F495">
        <v>481.87</v>
      </c>
      <c r="G495">
        <v>33.28</v>
      </c>
      <c r="H495">
        <v>15072.31</v>
      </c>
      <c r="I495">
        <v>23246.81</v>
      </c>
      <c r="J495">
        <v>52.36</v>
      </c>
      <c r="K495">
        <v>935088.6</v>
      </c>
      <c r="L495">
        <v>2787911</v>
      </c>
      <c r="M495">
        <v>585601.1</v>
      </c>
      <c r="N495">
        <v>729970.1</v>
      </c>
      <c r="O495">
        <v>934499.4</v>
      </c>
      <c r="P495">
        <v>2441738</v>
      </c>
      <c r="Q495">
        <v>1237193</v>
      </c>
      <c r="R495">
        <v>395496.4</v>
      </c>
      <c r="S495">
        <v>284973.8</v>
      </c>
      <c r="T495">
        <v>226697</v>
      </c>
      <c r="U495">
        <v>134629.70000000001</v>
      </c>
      <c r="V495">
        <v>123747.7</v>
      </c>
      <c r="W495">
        <v>113008.9</v>
      </c>
      <c r="X495">
        <v>56013.82</v>
      </c>
      <c r="Y495">
        <v>413113.7</v>
      </c>
      <c r="Z495">
        <v>283302.7</v>
      </c>
      <c r="AA495">
        <v>120158.8</v>
      </c>
      <c r="AB495">
        <v>62749.45</v>
      </c>
      <c r="AC495">
        <v>396583.8</v>
      </c>
      <c r="AD495">
        <v>221462.6</v>
      </c>
      <c r="AE495">
        <v>149375.9</v>
      </c>
      <c r="AF495">
        <v>136548.5</v>
      </c>
      <c r="AG495">
        <v>86279.94</v>
      </c>
      <c r="AH495">
        <v>107679.8</v>
      </c>
      <c r="AI495">
        <v>76055.56</v>
      </c>
      <c r="AJ495">
        <v>68811.44</v>
      </c>
      <c r="AK495">
        <v>45162.09</v>
      </c>
      <c r="AL495">
        <v>1739.16</v>
      </c>
      <c r="AM495">
        <v>2649.5</v>
      </c>
      <c r="AN495">
        <v>2318.23</v>
      </c>
      <c r="AO495">
        <v>453636</v>
      </c>
      <c r="AP495">
        <v>87216.13</v>
      </c>
      <c r="AQ495">
        <v>52963.9</v>
      </c>
      <c r="AR495">
        <v>34414.43</v>
      </c>
      <c r="AS495">
        <v>117899.1</v>
      </c>
      <c r="AT495">
        <v>226472.1</v>
      </c>
      <c r="AU495">
        <v>42903.09</v>
      </c>
      <c r="AV495">
        <v>45454.13</v>
      </c>
      <c r="AW495">
        <v>333433.09999999998</v>
      </c>
      <c r="AX495">
        <v>191640.3</v>
      </c>
      <c r="AY495">
        <v>190360.9</v>
      </c>
      <c r="AZ495">
        <v>89096.94</v>
      </c>
      <c r="BA495">
        <v>28042.74</v>
      </c>
      <c r="BB495">
        <v>111938.3</v>
      </c>
      <c r="BC495">
        <v>6921.41</v>
      </c>
      <c r="BD495" t="s">
        <v>136</v>
      </c>
      <c r="BE495">
        <v>285260.5</v>
      </c>
      <c r="BF495">
        <v>27458.95</v>
      </c>
      <c r="BG495">
        <v>42614.9</v>
      </c>
      <c r="BH495">
        <v>62965.43</v>
      </c>
      <c r="BI495">
        <v>23141.52</v>
      </c>
      <c r="BJ495">
        <v>202408</v>
      </c>
      <c r="BK495">
        <v>31712.25</v>
      </c>
      <c r="BL495">
        <v>35890.31</v>
      </c>
      <c r="BM495">
        <v>28118.86</v>
      </c>
      <c r="BN495">
        <v>53652.44</v>
      </c>
      <c r="BO495">
        <v>32185.32</v>
      </c>
      <c r="BP495">
        <v>131136.20000000001</v>
      </c>
      <c r="BQ495">
        <v>117378.6</v>
      </c>
      <c r="BR495">
        <v>60777.71</v>
      </c>
      <c r="BS495">
        <v>82847.69</v>
      </c>
      <c r="BT495">
        <v>50301.38</v>
      </c>
      <c r="BU495">
        <v>41045.589999999997</v>
      </c>
      <c r="BV495">
        <v>3316.31</v>
      </c>
      <c r="BW495">
        <v>74637.69</v>
      </c>
      <c r="BX495">
        <v>20736.12</v>
      </c>
      <c r="BY495">
        <v>46519.87</v>
      </c>
      <c r="BZ495">
        <v>36104.57</v>
      </c>
      <c r="CA495">
        <v>29622.39</v>
      </c>
      <c r="CB495">
        <v>65266.36</v>
      </c>
      <c r="CC495">
        <v>126338.8</v>
      </c>
      <c r="CD495">
        <v>69226.44</v>
      </c>
      <c r="CE495">
        <v>157822.79999999999</v>
      </c>
      <c r="CF495">
        <v>43622.27</v>
      </c>
      <c r="CG495">
        <v>19765.330000000002</v>
      </c>
      <c r="CH495">
        <v>49110.1</v>
      </c>
      <c r="CI495">
        <v>163671.6</v>
      </c>
      <c r="CJ495">
        <v>34907.160000000003</v>
      </c>
      <c r="CK495">
        <v>175695.9</v>
      </c>
      <c r="CL495">
        <v>23322.29</v>
      </c>
      <c r="CM495">
        <v>164685.29999999999</v>
      </c>
      <c r="CN495">
        <v>31172.54</v>
      </c>
      <c r="CO495">
        <v>27479.279999999999</v>
      </c>
      <c r="CP495">
        <v>42789.41</v>
      </c>
      <c r="CQ495">
        <v>27257.040000000001</v>
      </c>
      <c r="CR495">
        <v>39434.65</v>
      </c>
      <c r="CS495">
        <v>35932.75</v>
      </c>
      <c r="CT495">
        <v>36151.379999999997</v>
      </c>
      <c r="CU495">
        <v>95971.31</v>
      </c>
      <c r="CV495">
        <v>38578.199999999997</v>
      </c>
      <c r="CW495">
        <v>107866.5</v>
      </c>
      <c r="CX495">
        <v>79361.13</v>
      </c>
      <c r="CY495">
        <v>83335.94</v>
      </c>
      <c r="CZ495">
        <v>45269.85</v>
      </c>
      <c r="DA495">
        <v>92658</v>
      </c>
      <c r="DB495">
        <v>23564.29</v>
      </c>
      <c r="DC495">
        <v>40478.71</v>
      </c>
      <c r="DD495">
        <v>51134.42</v>
      </c>
      <c r="DE495">
        <v>62207.18</v>
      </c>
      <c r="DF495">
        <v>86783.25</v>
      </c>
      <c r="DG495">
        <v>35298.74</v>
      </c>
      <c r="DH495">
        <v>111934.6</v>
      </c>
      <c r="DI495">
        <v>646356.6</v>
      </c>
      <c r="DJ495">
        <v>28627.4</v>
      </c>
      <c r="DK495">
        <v>43685.52</v>
      </c>
      <c r="DL495">
        <v>46904.97</v>
      </c>
      <c r="DM495">
        <v>99973.56</v>
      </c>
      <c r="DN495">
        <v>251222.3</v>
      </c>
      <c r="DO495">
        <v>69163.13</v>
      </c>
      <c r="DP495">
        <v>27586.86</v>
      </c>
      <c r="DQ495">
        <v>23026.03</v>
      </c>
      <c r="DR495">
        <v>86338.5</v>
      </c>
      <c r="DS495">
        <v>14253.21</v>
      </c>
      <c r="DT495">
        <v>48031.78</v>
      </c>
      <c r="DU495">
        <v>41818.94</v>
      </c>
      <c r="DV495">
        <v>62353.77</v>
      </c>
      <c r="DW495">
        <v>30749.66</v>
      </c>
      <c r="DX495">
        <v>127496.5</v>
      </c>
      <c r="DY495">
        <v>34040.22</v>
      </c>
      <c r="DZ495">
        <v>35942.980000000003</v>
      </c>
      <c r="EA495">
        <v>37828.199999999997</v>
      </c>
      <c r="EB495">
        <v>31725.19</v>
      </c>
      <c r="EC495">
        <v>32437.99</v>
      </c>
      <c r="ED495">
        <v>173150.9</v>
      </c>
    </row>
    <row r="496" spans="1:134">
      <c r="A496" s="56">
        <v>45084</v>
      </c>
      <c r="B496">
        <v>6.42</v>
      </c>
      <c r="C496">
        <v>68845.440000000002</v>
      </c>
      <c r="D496">
        <v>11366.52</v>
      </c>
      <c r="E496">
        <v>11386.49</v>
      </c>
      <c r="F496">
        <v>481.87</v>
      </c>
      <c r="G496">
        <v>32.64</v>
      </c>
      <c r="H496">
        <v>14968.45</v>
      </c>
      <c r="I496">
        <v>22987.61</v>
      </c>
      <c r="J496">
        <v>52.36</v>
      </c>
      <c r="K496">
        <v>985082.1</v>
      </c>
      <c r="L496">
        <v>2796877</v>
      </c>
      <c r="M496">
        <v>583123.69999999995</v>
      </c>
      <c r="N496">
        <v>727772</v>
      </c>
      <c r="O496">
        <v>925632.4</v>
      </c>
      <c r="P496">
        <v>2404486</v>
      </c>
      <c r="Q496">
        <v>1243862</v>
      </c>
      <c r="R496">
        <v>403924.9</v>
      </c>
      <c r="S496">
        <v>303321.90000000002</v>
      </c>
      <c r="T496">
        <v>226550.8</v>
      </c>
      <c r="U496">
        <v>144054.1</v>
      </c>
      <c r="V496">
        <v>127495.6</v>
      </c>
      <c r="W496">
        <v>117524.1</v>
      </c>
      <c r="X496">
        <v>58757.2</v>
      </c>
      <c r="Y496">
        <v>438786.8</v>
      </c>
      <c r="Z496">
        <v>300625.90000000002</v>
      </c>
      <c r="AA496">
        <v>126826.3</v>
      </c>
      <c r="AB496">
        <v>67989.75</v>
      </c>
      <c r="AC496">
        <v>411136.8</v>
      </c>
      <c r="AD496">
        <v>234930.5</v>
      </c>
      <c r="AE496">
        <v>157856</v>
      </c>
      <c r="AF496">
        <v>144464.9</v>
      </c>
      <c r="AG496">
        <v>93463.44</v>
      </c>
      <c r="AH496">
        <v>111619.4</v>
      </c>
      <c r="AI496">
        <v>76469.94</v>
      </c>
      <c r="AJ496">
        <v>70568.5</v>
      </c>
      <c r="AK496">
        <v>46634.68</v>
      </c>
      <c r="AL496">
        <v>1913.39</v>
      </c>
      <c r="AM496">
        <v>2867.59</v>
      </c>
      <c r="AN496">
        <v>2533.0500000000002</v>
      </c>
      <c r="AO496">
        <v>448878.3</v>
      </c>
      <c r="AP496">
        <v>91639.06</v>
      </c>
      <c r="AQ496">
        <v>52121.02</v>
      </c>
      <c r="AR496">
        <v>35108.18</v>
      </c>
      <c r="AS496">
        <v>118219.7</v>
      </c>
      <c r="AT496">
        <v>227184.9</v>
      </c>
      <c r="AU496">
        <v>44131.94</v>
      </c>
      <c r="AV496">
        <v>46403.83</v>
      </c>
      <c r="AW496">
        <v>327106.59999999998</v>
      </c>
      <c r="AX496">
        <v>191883.4</v>
      </c>
      <c r="AY496">
        <v>189749</v>
      </c>
      <c r="AZ496">
        <v>90440.75</v>
      </c>
      <c r="BA496">
        <v>27112</v>
      </c>
      <c r="BB496">
        <v>113374.2</v>
      </c>
      <c r="BC496">
        <v>5959.72</v>
      </c>
      <c r="BD496" t="s">
        <v>136</v>
      </c>
      <c r="BE496">
        <v>280241.3</v>
      </c>
      <c r="BF496">
        <v>26023.66</v>
      </c>
      <c r="BG496">
        <v>42993.17</v>
      </c>
      <c r="BH496">
        <v>60663.97</v>
      </c>
      <c r="BI496">
        <v>23212.959999999999</v>
      </c>
      <c r="BJ496">
        <v>202856.3</v>
      </c>
      <c r="BK496">
        <v>31768.080000000002</v>
      </c>
      <c r="BL496">
        <v>33447.26</v>
      </c>
      <c r="BM496">
        <v>27727.78</v>
      </c>
      <c r="BN496">
        <v>52655.23</v>
      </c>
      <c r="BO496">
        <v>32665.37</v>
      </c>
      <c r="BP496">
        <v>130468.8</v>
      </c>
      <c r="BQ496">
        <v>118286</v>
      </c>
      <c r="BR496">
        <v>63627.34</v>
      </c>
      <c r="BS496">
        <v>82052.44</v>
      </c>
      <c r="BT496">
        <v>51023.79</v>
      </c>
      <c r="BU496">
        <v>44170.65</v>
      </c>
      <c r="BV496">
        <v>3197.35</v>
      </c>
      <c r="BW496">
        <v>73390.06</v>
      </c>
      <c r="BX496">
        <v>26013.49</v>
      </c>
      <c r="BY496">
        <v>48428.97</v>
      </c>
      <c r="BZ496">
        <v>38540.33</v>
      </c>
      <c r="CA496">
        <v>29582.11</v>
      </c>
      <c r="CB496">
        <v>66141.06</v>
      </c>
      <c r="CC496">
        <v>128310.6</v>
      </c>
      <c r="CD496">
        <v>66238.06</v>
      </c>
      <c r="CE496">
        <v>156116.4</v>
      </c>
      <c r="CF496">
        <v>41862.910000000003</v>
      </c>
      <c r="CG496">
        <v>21142.55</v>
      </c>
      <c r="CH496">
        <v>50700.2</v>
      </c>
      <c r="CI496">
        <v>167831</v>
      </c>
      <c r="CJ496">
        <v>34427.18</v>
      </c>
      <c r="CK496">
        <v>177714.1</v>
      </c>
      <c r="CL496">
        <v>22394.34</v>
      </c>
      <c r="CM496">
        <v>151846.39999999999</v>
      </c>
      <c r="CN496">
        <v>32764.97</v>
      </c>
      <c r="CO496">
        <v>31961.72</v>
      </c>
      <c r="CP496">
        <v>43541.01</v>
      </c>
      <c r="CQ496">
        <v>29459.79</v>
      </c>
      <c r="CR496">
        <v>40120.9</v>
      </c>
      <c r="CS496">
        <v>35393.4</v>
      </c>
      <c r="CT496">
        <v>36592.42</v>
      </c>
      <c r="CU496">
        <v>94898.559999999998</v>
      </c>
      <c r="CV496">
        <v>37410.32</v>
      </c>
      <c r="CW496">
        <v>107656.2</v>
      </c>
      <c r="CX496">
        <v>79692.31</v>
      </c>
      <c r="CY496">
        <v>83614.06</v>
      </c>
      <c r="CZ496">
        <v>48065.98</v>
      </c>
      <c r="DA496">
        <v>97659.19</v>
      </c>
      <c r="DB496">
        <v>25318.35</v>
      </c>
      <c r="DC496">
        <v>43161.56</v>
      </c>
      <c r="DD496">
        <v>54017.39</v>
      </c>
      <c r="DE496">
        <v>60665.32</v>
      </c>
      <c r="DF496">
        <v>96322.5</v>
      </c>
      <c r="DG496">
        <v>34743.47</v>
      </c>
      <c r="DH496">
        <v>112255.5</v>
      </c>
      <c r="DI496">
        <v>711774.7</v>
      </c>
      <c r="DJ496">
        <v>28765.06</v>
      </c>
      <c r="DK496">
        <v>43952.25</v>
      </c>
      <c r="DL496">
        <v>45346.36</v>
      </c>
      <c r="DM496">
        <v>98312.13</v>
      </c>
      <c r="DN496">
        <v>248136.3</v>
      </c>
      <c r="DO496">
        <v>71450.31</v>
      </c>
      <c r="DP496">
        <v>31018.77</v>
      </c>
      <c r="DQ496">
        <v>24299.11</v>
      </c>
      <c r="DR496">
        <v>89428.63</v>
      </c>
      <c r="DS496">
        <v>14620.42</v>
      </c>
      <c r="DT496">
        <v>48532.31</v>
      </c>
      <c r="DU496">
        <v>41164.85</v>
      </c>
      <c r="DV496">
        <v>66236.88</v>
      </c>
      <c r="DW496">
        <v>30801.05</v>
      </c>
      <c r="DX496">
        <v>132014.79999999999</v>
      </c>
      <c r="DY496">
        <v>34660.86</v>
      </c>
      <c r="DZ496">
        <v>39815.29</v>
      </c>
      <c r="EA496">
        <v>40344.550000000003</v>
      </c>
      <c r="EB496">
        <v>31635.42</v>
      </c>
      <c r="EC496">
        <v>32540.13</v>
      </c>
      <c r="ED496">
        <v>177376.2</v>
      </c>
    </row>
    <row r="497" spans="1:134">
      <c r="A497" s="56">
        <v>45091</v>
      </c>
      <c r="B497">
        <v>6.24</v>
      </c>
      <c r="C497">
        <v>68017.75</v>
      </c>
      <c r="D497">
        <v>11921.66</v>
      </c>
      <c r="E497">
        <v>11758.14</v>
      </c>
      <c r="F497">
        <v>481.87</v>
      </c>
      <c r="G497">
        <v>29.65</v>
      </c>
      <c r="H497">
        <v>15562.61</v>
      </c>
      <c r="I497">
        <v>22983.45</v>
      </c>
      <c r="J497">
        <v>53.79</v>
      </c>
      <c r="K497">
        <v>1050285</v>
      </c>
      <c r="L497">
        <v>2893294</v>
      </c>
      <c r="M497">
        <v>604692.19999999995</v>
      </c>
      <c r="N497">
        <v>734722.8</v>
      </c>
      <c r="O497">
        <v>1062025</v>
      </c>
      <c r="P497">
        <v>2508287</v>
      </c>
      <c r="Q497">
        <v>1297113</v>
      </c>
      <c r="R497">
        <v>422424.7</v>
      </c>
      <c r="S497">
        <v>301321.2</v>
      </c>
      <c r="T497">
        <v>233627.8</v>
      </c>
      <c r="U497">
        <v>141526.29999999999</v>
      </c>
      <c r="V497">
        <v>130485.6</v>
      </c>
      <c r="W497">
        <v>115182.5</v>
      </c>
      <c r="X497">
        <v>58197.56</v>
      </c>
      <c r="Y497">
        <v>425161.9</v>
      </c>
      <c r="Z497">
        <v>295472.3</v>
      </c>
      <c r="AA497">
        <v>124236.7</v>
      </c>
      <c r="AB497">
        <v>64726.26</v>
      </c>
      <c r="AC497">
        <v>413474.6</v>
      </c>
      <c r="AD497">
        <v>232061.6</v>
      </c>
      <c r="AE497">
        <v>157893.5</v>
      </c>
      <c r="AF497">
        <v>146936.6</v>
      </c>
      <c r="AG497">
        <v>93911.19</v>
      </c>
      <c r="AH497">
        <v>112507</v>
      </c>
      <c r="AI497">
        <v>76851.56</v>
      </c>
      <c r="AJ497">
        <v>70013.69</v>
      </c>
      <c r="AK497">
        <v>46345.17</v>
      </c>
      <c r="AL497">
        <v>1926.57</v>
      </c>
      <c r="AM497">
        <v>2845.75</v>
      </c>
      <c r="AN497">
        <v>2536.91</v>
      </c>
      <c r="AO497">
        <v>428144.4</v>
      </c>
      <c r="AP497">
        <v>85446.94</v>
      </c>
      <c r="AQ497">
        <v>53019.48</v>
      </c>
      <c r="AR497">
        <v>36214.54</v>
      </c>
      <c r="AS497">
        <v>118770.1</v>
      </c>
      <c r="AT497">
        <v>225511.4</v>
      </c>
      <c r="AU497">
        <v>43421.24</v>
      </c>
      <c r="AV497">
        <v>49252.959999999999</v>
      </c>
      <c r="AW497">
        <v>365713.4</v>
      </c>
      <c r="AX497">
        <v>219960.4</v>
      </c>
      <c r="AY497">
        <v>205047.4</v>
      </c>
      <c r="AZ497">
        <v>96217.13</v>
      </c>
      <c r="BA497">
        <v>28971.74</v>
      </c>
      <c r="BB497">
        <v>118547.1</v>
      </c>
      <c r="BC497">
        <v>6226.78</v>
      </c>
      <c r="BD497" t="s">
        <v>136</v>
      </c>
      <c r="BE497">
        <v>292079</v>
      </c>
      <c r="BF497">
        <v>27525.79</v>
      </c>
      <c r="BG497">
        <v>45641.23</v>
      </c>
      <c r="BH497">
        <v>64369.74</v>
      </c>
      <c r="BI497">
        <v>23800.63</v>
      </c>
      <c r="BJ497">
        <v>207664.9</v>
      </c>
      <c r="BK497">
        <v>32331.38</v>
      </c>
      <c r="BL497">
        <v>34507.410000000003</v>
      </c>
      <c r="BM497">
        <v>28524.74</v>
      </c>
      <c r="BN497">
        <v>56125.81</v>
      </c>
      <c r="BO497">
        <v>34475.21</v>
      </c>
      <c r="BP497">
        <v>148404.1</v>
      </c>
      <c r="BQ497">
        <v>124968.1</v>
      </c>
      <c r="BR497">
        <v>65929.5</v>
      </c>
      <c r="BS497">
        <v>84638.5</v>
      </c>
      <c r="BT497">
        <v>54145.59</v>
      </c>
      <c r="BU497">
        <v>47252.03</v>
      </c>
      <c r="BV497">
        <v>3110.16</v>
      </c>
      <c r="BW497">
        <v>75644.5</v>
      </c>
      <c r="BX497">
        <v>26439.1</v>
      </c>
      <c r="BY497">
        <v>50828.98</v>
      </c>
      <c r="BZ497">
        <v>40051.879999999997</v>
      </c>
      <c r="CA497">
        <v>32038.9</v>
      </c>
      <c r="CB497">
        <v>72964.69</v>
      </c>
      <c r="CC497">
        <v>137467.70000000001</v>
      </c>
      <c r="CD497">
        <v>67870.75</v>
      </c>
      <c r="CE497">
        <v>160763.6</v>
      </c>
      <c r="CF497">
        <v>44716.97</v>
      </c>
      <c r="CG497">
        <v>22985.15</v>
      </c>
      <c r="CH497">
        <v>50480.33</v>
      </c>
      <c r="CI497">
        <v>169869.1</v>
      </c>
      <c r="CJ497">
        <v>34879.879999999997</v>
      </c>
      <c r="CK497">
        <v>195980.4</v>
      </c>
      <c r="CL497">
        <v>23136.03</v>
      </c>
      <c r="CM497">
        <v>153646.29999999999</v>
      </c>
      <c r="CN497">
        <v>34166.129999999997</v>
      </c>
      <c r="CO497">
        <v>33301.58</v>
      </c>
      <c r="CP497">
        <v>43041.63</v>
      </c>
      <c r="CQ497">
        <v>30235.13</v>
      </c>
      <c r="CR497">
        <v>39902.1</v>
      </c>
      <c r="CS497">
        <v>34391.760000000002</v>
      </c>
      <c r="CT497">
        <v>35705.800000000003</v>
      </c>
      <c r="CU497">
        <v>97231.13</v>
      </c>
      <c r="CV497">
        <v>38760.81</v>
      </c>
      <c r="CW497">
        <v>113203.1</v>
      </c>
      <c r="CX497">
        <v>83196.69</v>
      </c>
      <c r="CY497">
        <v>87814.75</v>
      </c>
      <c r="CZ497">
        <v>51608.57</v>
      </c>
      <c r="DA497">
        <v>96389</v>
      </c>
      <c r="DB497">
        <v>25805.59</v>
      </c>
      <c r="DC497">
        <v>46000.58</v>
      </c>
      <c r="DD497">
        <v>55300.38</v>
      </c>
      <c r="DE497">
        <v>60843.58</v>
      </c>
      <c r="DF497">
        <v>104519.9</v>
      </c>
      <c r="DG497">
        <v>36191.26</v>
      </c>
      <c r="DH497">
        <v>115396.7</v>
      </c>
      <c r="DI497">
        <v>813896.1</v>
      </c>
      <c r="DJ497">
        <v>30036.06</v>
      </c>
      <c r="DK497">
        <v>44583.93</v>
      </c>
      <c r="DL497">
        <v>45002.75</v>
      </c>
      <c r="DM497">
        <v>99592.25</v>
      </c>
      <c r="DN497">
        <v>252351.9</v>
      </c>
      <c r="DO497">
        <v>70959.44</v>
      </c>
      <c r="DP497">
        <v>30310.12</v>
      </c>
      <c r="DQ497">
        <v>22959.02</v>
      </c>
      <c r="DR497">
        <v>89271.63</v>
      </c>
      <c r="DS497">
        <v>14615.25</v>
      </c>
      <c r="DT497">
        <v>49450.96</v>
      </c>
      <c r="DU497">
        <v>41222.14</v>
      </c>
      <c r="DV497">
        <v>67273.75</v>
      </c>
      <c r="DW497">
        <v>31657.59</v>
      </c>
      <c r="DX497">
        <v>133432.20000000001</v>
      </c>
      <c r="DY497">
        <v>35167.440000000002</v>
      </c>
      <c r="DZ497">
        <v>40792.519999999997</v>
      </c>
      <c r="EA497">
        <v>40211.160000000003</v>
      </c>
      <c r="EB497">
        <v>31894.6</v>
      </c>
      <c r="EC497">
        <v>33827.03</v>
      </c>
      <c r="ED497">
        <v>183261.1</v>
      </c>
    </row>
    <row r="498" spans="1:134">
      <c r="A498" s="56">
        <v>45098</v>
      </c>
      <c r="B498">
        <v>5.82</v>
      </c>
      <c r="C498">
        <v>70230.38</v>
      </c>
      <c r="D498">
        <v>11767.22</v>
      </c>
      <c r="E498">
        <v>11681.24</v>
      </c>
      <c r="F498">
        <v>481.87</v>
      </c>
      <c r="G498">
        <v>26.88</v>
      </c>
      <c r="H498">
        <v>15236.54</v>
      </c>
      <c r="I498">
        <v>22938.69</v>
      </c>
      <c r="J498">
        <v>54.03</v>
      </c>
      <c r="K498">
        <v>1018458</v>
      </c>
      <c r="L498">
        <v>2893451</v>
      </c>
      <c r="M498">
        <v>623030.5</v>
      </c>
      <c r="N498">
        <v>716187.2</v>
      </c>
      <c r="O498">
        <v>1063210</v>
      </c>
      <c r="P498">
        <v>2480181</v>
      </c>
      <c r="Q498">
        <v>1280799</v>
      </c>
      <c r="R498">
        <v>415935</v>
      </c>
      <c r="S498">
        <v>302316.5</v>
      </c>
      <c r="T498">
        <v>230268.79999999999</v>
      </c>
      <c r="U498">
        <v>144755.4</v>
      </c>
      <c r="V498">
        <v>127585.9</v>
      </c>
      <c r="W498">
        <v>118615.9</v>
      </c>
      <c r="X498">
        <v>59676.22</v>
      </c>
      <c r="Y498">
        <v>419946.4</v>
      </c>
      <c r="Z498">
        <v>291315.40000000002</v>
      </c>
      <c r="AA498">
        <v>125483.1</v>
      </c>
      <c r="AB498">
        <v>64843.24</v>
      </c>
      <c r="AC498">
        <v>415900.1</v>
      </c>
      <c r="AD498">
        <v>227678.7</v>
      </c>
      <c r="AE498">
        <v>156280</v>
      </c>
      <c r="AF498">
        <v>144197.6</v>
      </c>
      <c r="AG498">
        <v>92295.44</v>
      </c>
      <c r="AH498">
        <v>108068.8</v>
      </c>
      <c r="AI498">
        <v>78116.44</v>
      </c>
      <c r="AJ498">
        <v>70630.19</v>
      </c>
      <c r="AK498">
        <v>46725.94</v>
      </c>
      <c r="AL498">
        <v>1987.66</v>
      </c>
      <c r="AM498">
        <v>2824.85</v>
      </c>
      <c r="AN498">
        <v>2552.11</v>
      </c>
      <c r="AO498">
        <v>443869.4</v>
      </c>
      <c r="AP498">
        <v>88164.81</v>
      </c>
      <c r="AQ498">
        <v>56164.72</v>
      </c>
      <c r="AR498">
        <v>37585.86</v>
      </c>
      <c r="AS498">
        <v>121313.4</v>
      </c>
      <c r="AT498">
        <v>227401.8</v>
      </c>
      <c r="AU498">
        <v>42606.39</v>
      </c>
      <c r="AV498">
        <v>49563.07</v>
      </c>
      <c r="AW498">
        <v>349816.8</v>
      </c>
      <c r="AX498">
        <v>219020</v>
      </c>
      <c r="AY498">
        <v>180537.8</v>
      </c>
      <c r="AZ498">
        <v>92982.94</v>
      </c>
      <c r="BA498">
        <v>28169.26</v>
      </c>
      <c r="BB498">
        <v>114768.2</v>
      </c>
      <c r="BC498">
        <v>6462.02</v>
      </c>
      <c r="BD498" t="s">
        <v>136</v>
      </c>
      <c r="BE498">
        <v>279093.09999999998</v>
      </c>
      <c r="BF498">
        <v>25574.09</v>
      </c>
      <c r="BG498">
        <v>44450.77</v>
      </c>
      <c r="BH498">
        <v>62174.66</v>
      </c>
      <c r="BI498">
        <v>23819.5</v>
      </c>
      <c r="BJ498">
        <v>207216.6</v>
      </c>
      <c r="BK498">
        <v>32062.41</v>
      </c>
      <c r="BL498">
        <v>32241.43</v>
      </c>
      <c r="BM498">
        <v>27238.94</v>
      </c>
      <c r="BN498">
        <v>55835.28</v>
      </c>
      <c r="BO498">
        <v>32797.800000000003</v>
      </c>
      <c r="BP498">
        <v>137225.79999999999</v>
      </c>
      <c r="BQ498">
        <v>126175.3</v>
      </c>
      <c r="BR498">
        <v>62621.7</v>
      </c>
      <c r="BS498">
        <v>81383.38</v>
      </c>
      <c r="BT498">
        <v>50610.99</v>
      </c>
      <c r="BU498">
        <v>45245.03</v>
      </c>
      <c r="BV498">
        <v>3642.63</v>
      </c>
      <c r="BW498">
        <v>72011.13</v>
      </c>
      <c r="BX498">
        <v>26324.05</v>
      </c>
      <c r="BY498">
        <v>50203.03</v>
      </c>
      <c r="BZ498">
        <v>38035.040000000001</v>
      </c>
      <c r="CA498">
        <v>29481.43</v>
      </c>
      <c r="CB498">
        <v>73074.75</v>
      </c>
      <c r="CC498">
        <v>128956.7</v>
      </c>
      <c r="CD498">
        <v>64871.71</v>
      </c>
      <c r="CE498">
        <v>154736.79999999999</v>
      </c>
      <c r="CF498">
        <v>45235.53</v>
      </c>
      <c r="CG498">
        <v>21132.34</v>
      </c>
      <c r="CH498">
        <v>49506.14</v>
      </c>
      <c r="CI498">
        <v>168953.9</v>
      </c>
      <c r="CJ498">
        <v>33897.61</v>
      </c>
      <c r="CK498">
        <v>188685.4</v>
      </c>
      <c r="CL498">
        <v>23784.57</v>
      </c>
      <c r="CM498">
        <v>159201.79999999999</v>
      </c>
      <c r="CN498">
        <v>34010.449999999997</v>
      </c>
      <c r="CO498">
        <v>30134.639999999999</v>
      </c>
      <c r="CP498">
        <v>43988.87</v>
      </c>
      <c r="CQ498">
        <v>29359.23</v>
      </c>
      <c r="CR498">
        <v>40687.82</v>
      </c>
      <c r="CS498">
        <v>34567.86</v>
      </c>
      <c r="CT498">
        <v>36201.4</v>
      </c>
      <c r="CU498">
        <v>96807</v>
      </c>
      <c r="CV498">
        <v>40325.46</v>
      </c>
      <c r="CW498">
        <v>113437.8</v>
      </c>
      <c r="CX498">
        <v>84023.13</v>
      </c>
      <c r="CY498">
        <v>88412.31</v>
      </c>
      <c r="CZ498">
        <v>52565.36</v>
      </c>
      <c r="DA498">
        <v>97645.13</v>
      </c>
      <c r="DB498">
        <v>26314.49</v>
      </c>
      <c r="DC498">
        <v>46195.71</v>
      </c>
      <c r="DD498">
        <v>53673</v>
      </c>
      <c r="DE498">
        <v>60796.35</v>
      </c>
      <c r="DF498">
        <v>97026.63</v>
      </c>
      <c r="DG498">
        <v>36531.910000000003</v>
      </c>
      <c r="DH498">
        <v>116783.8</v>
      </c>
      <c r="DI498">
        <v>822358.8</v>
      </c>
      <c r="DJ498">
        <v>29701.1</v>
      </c>
      <c r="DK498">
        <v>44555.88</v>
      </c>
      <c r="DL498">
        <v>44266.41</v>
      </c>
      <c r="DM498">
        <v>99605.88</v>
      </c>
      <c r="DN498">
        <v>255465.60000000001</v>
      </c>
      <c r="DO498">
        <v>76080.56</v>
      </c>
      <c r="DP498">
        <v>30866.92</v>
      </c>
      <c r="DQ498">
        <v>23120.2</v>
      </c>
      <c r="DR498">
        <v>91118.25</v>
      </c>
      <c r="DS498">
        <v>14595.3</v>
      </c>
      <c r="DT498">
        <v>49492.66</v>
      </c>
      <c r="DU498">
        <v>42496.9</v>
      </c>
      <c r="DV498">
        <v>67355.06</v>
      </c>
      <c r="DW498">
        <v>32913.839999999997</v>
      </c>
      <c r="DX498">
        <v>134283.9</v>
      </c>
      <c r="DY498">
        <v>35817.67</v>
      </c>
      <c r="DZ498">
        <v>41032.9</v>
      </c>
      <c r="EA498">
        <v>40687.040000000001</v>
      </c>
      <c r="EB498">
        <v>32899.449999999997</v>
      </c>
      <c r="EC498">
        <v>35779.85</v>
      </c>
      <c r="ED498">
        <v>181469.1</v>
      </c>
    </row>
    <row r="499" spans="1:134">
      <c r="A499" s="56">
        <v>45105</v>
      </c>
      <c r="B499">
        <v>5.74</v>
      </c>
      <c r="C499">
        <v>67222.06</v>
      </c>
      <c r="D499">
        <v>11898.71</v>
      </c>
      <c r="E499">
        <v>11706.88</v>
      </c>
      <c r="F499">
        <v>481.87</v>
      </c>
      <c r="G499">
        <v>24.74</v>
      </c>
      <c r="H499">
        <v>14826.62</v>
      </c>
      <c r="I499">
        <v>23193.72</v>
      </c>
      <c r="J499">
        <v>53.31</v>
      </c>
      <c r="K499">
        <v>991137.6</v>
      </c>
      <c r="L499">
        <v>2976656</v>
      </c>
      <c r="M499">
        <v>631105.1</v>
      </c>
      <c r="N499">
        <v>713989.1</v>
      </c>
      <c r="O499">
        <v>1015589</v>
      </c>
      <c r="P499">
        <v>2497208</v>
      </c>
      <c r="Q499">
        <v>1323995</v>
      </c>
      <c r="R499">
        <v>418277.8</v>
      </c>
      <c r="S499">
        <v>308157.8</v>
      </c>
      <c r="T499">
        <v>236109.4</v>
      </c>
      <c r="U499">
        <v>140079.79999999999</v>
      </c>
      <c r="V499">
        <v>126767.8</v>
      </c>
      <c r="W499">
        <v>114446.9</v>
      </c>
      <c r="X499">
        <v>57884.79</v>
      </c>
      <c r="Y499">
        <v>426132.2</v>
      </c>
      <c r="Z499">
        <v>289615.3</v>
      </c>
      <c r="AA499">
        <v>124043.1</v>
      </c>
      <c r="AB499">
        <v>65030.39</v>
      </c>
      <c r="AC499">
        <v>404999.9</v>
      </c>
      <c r="AD499">
        <v>223694.1</v>
      </c>
      <c r="AE499">
        <v>152415.20000000001</v>
      </c>
      <c r="AF499">
        <v>140272.9</v>
      </c>
      <c r="AG499">
        <v>89998.25</v>
      </c>
      <c r="AH499">
        <v>104275.6</v>
      </c>
      <c r="AI499">
        <v>76186.38</v>
      </c>
      <c r="AJ499">
        <v>68665</v>
      </c>
      <c r="AK499">
        <v>45665.52</v>
      </c>
      <c r="AL499">
        <v>1972.04</v>
      </c>
      <c r="AM499">
        <v>2840.14</v>
      </c>
      <c r="AN499">
        <v>2679.1</v>
      </c>
      <c r="AO499">
        <v>441728.1</v>
      </c>
      <c r="AP499">
        <v>87357.13</v>
      </c>
      <c r="AQ499">
        <v>56266.34</v>
      </c>
      <c r="AR499">
        <v>38372.639999999999</v>
      </c>
      <c r="AS499">
        <v>118251.8</v>
      </c>
      <c r="AT499">
        <v>219902.3</v>
      </c>
      <c r="AU499">
        <v>41109.75</v>
      </c>
      <c r="AV499">
        <v>49004.87</v>
      </c>
      <c r="AW499">
        <v>349932.3</v>
      </c>
      <c r="AX499">
        <v>219891.5</v>
      </c>
      <c r="AY499">
        <v>177413.6</v>
      </c>
      <c r="AZ499">
        <v>95219.25</v>
      </c>
      <c r="BA499">
        <v>28105.13</v>
      </c>
      <c r="BB499">
        <v>120948.8</v>
      </c>
      <c r="BC499">
        <v>7115.14</v>
      </c>
      <c r="BD499" t="s">
        <v>136</v>
      </c>
      <c r="BE499">
        <v>285757.59999999998</v>
      </c>
      <c r="BF499">
        <v>25347.78</v>
      </c>
      <c r="BG499">
        <v>44091.72</v>
      </c>
      <c r="BH499">
        <v>62542.77</v>
      </c>
      <c r="BI499">
        <v>23921.94</v>
      </c>
      <c r="BJ499">
        <v>207298.1</v>
      </c>
      <c r="BK499">
        <v>32158.83</v>
      </c>
      <c r="BL499">
        <v>32519.360000000001</v>
      </c>
      <c r="BM499">
        <v>29078.76</v>
      </c>
      <c r="BN499">
        <v>58363.62</v>
      </c>
      <c r="BO499">
        <v>34745.589999999997</v>
      </c>
      <c r="BP499">
        <v>140020.4</v>
      </c>
      <c r="BQ499">
        <v>128723.8</v>
      </c>
      <c r="BR499">
        <v>65091.25</v>
      </c>
      <c r="BS499">
        <v>85600.56</v>
      </c>
      <c r="BT499">
        <v>51660.18</v>
      </c>
      <c r="BU499">
        <v>46747.360000000001</v>
      </c>
      <c r="BV499">
        <v>3579.96</v>
      </c>
      <c r="BW499">
        <v>73461.94</v>
      </c>
      <c r="BX499">
        <v>28092.82</v>
      </c>
      <c r="BY499">
        <v>51314.73</v>
      </c>
      <c r="BZ499">
        <v>39391.120000000003</v>
      </c>
      <c r="CA499">
        <v>30770.23</v>
      </c>
      <c r="CB499">
        <v>77506.63</v>
      </c>
      <c r="CC499">
        <v>130939.6</v>
      </c>
      <c r="CD499">
        <v>64994.92</v>
      </c>
      <c r="CE499">
        <v>158803.1</v>
      </c>
      <c r="CF499">
        <v>45879.62</v>
      </c>
      <c r="CG499">
        <v>21024.38</v>
      </c>
      <c r="CH499">
        <v>54115.199999999997</v>
      </c>
      <c r="CI499">
        <v>173321.3</v>
      </c>
      <c r="CJ499">
        <v>35554.800000000003</v>
      </c>
      <c r="CK499">
        <v>191081.5</v>
      </c>
      <c r="CL499">
        <v>24719.29</v>
      </c>
      <c r="CM499">
        <v>163509.4</v>
      </c>
      <c r="CN499">
        <v>34806.660000000003</v>
      </c>
      <c r="CO499">
        <v>30329.53</v>
      </c>
      <c r="CP499">
        <v>42017.23</v>
      </c>
      <c r="CQ499">
        <v>29375.45</v>
      </c>
      <c r="CR499">
        <v>39872.26</v>
      </c>
      <c r="CS499">
        <v>33703.81</v>
      </c>
      <c r="CT499">
        <v>35096.54</v>
      </c>
      <c r="CU499">
        <v>95023.25</v>
      </c>
      <c r="CV499">
        <v>40783.65</v>
      </c>
      <c r="CW499">
        <v>116675.4</v>
      </c>
      <c r="CX499">
        <v>75527.69</v>
      </c>
      <c r="CY499">
        <v>90343.94</v>
      </c>
      <c r="CZ499">
        <v>52635.44</v>
      </c>
      <c r="DA499">
        <v>98482.44</v>
      </c>
      <c r="DB499">
        <v>27606.57</v>
      </c>
      <c r="DC499">
        <v>45883.51</v>
      </c>
      <c r="DD499">
        <v>54142.32</v>
      </c>
      <c r="DE499">
        <v>60635.18</v>
      </c>
      <c r="DF499">
        <v>93280.06</v>
      </c>
      <c r="DG499">
        <v>36906.629999999997</v>
      </c>
      <c r="DH499">
        <v>113046.6</v>
      </c>
      <c r="DI499">
        <v>812152.9</v>
      </c>
      <c r="DJ499">
        <v>29370.73</v>
      </c>
      <c r="DK499">
        <v>43376.68</v>
      </c>
      <c r="DL499">
        <v>42977.81</v>
      </c>
      <c r="DM499">
        <v>99714.81</v>
      </c>
      <c r="DN499">
        <v>253082.1</v>
      </c>
      <c r="DO499">
        <v>73670.559999999998</v>
      </c>
      <c r="DP499">
        <v>31514.84</v>
      </c>
      <c r="DQ499">
        <v>23290.43</v>
      </c>
      <c r="DR499">
        <v>89073.38</v>
      </c>
      <c r="DS499">
        <v>14377.34</v>
      </c>
      <c r="DT499">
        <v>49781.59</v>
      </c>
      <c r="DU499">
        <v>42831.11</v>
      </c>
      <c r="DV499">
        <v>68290.25</v>
      </c>
      <c r="DW499">
        <v>33153.67</v>
      </c>
      <c r="DX499">
        <v>134749.70000000001</v>
      </c>
      <c r="DY499">
        <v>40602.879999999997</v>
      </c>
      <c r="DZ499">
        <v>42161.67</v>
      </c>
      <c r="EA499">
        <v>39911.949999999997</v>
      </c>
      <c r="EB499">
        <v>32313.05</v>
      </c>
      <c r="EC499">
        <v>36494.79</v>
      </c>
      <c r="ED499">
        <v>183584.3</v>
      </c>
    </row>
    <row r="500" spans="1:134">
      <c r="A500" s="56">
        <v>45112</v>
      </c>
      <c r="B500">
        <v>5.76</v>
      </c>
      <c r="C500">
        <v>69495.13</v>
      </c>
      <c r="D500">
        <v>11987.12</v>
      </c>
      <c r="E500">
        <v>11559.49</v>
      </c>
      <c r="F500">
        <v>481.87</v>
      </c>
      <c r="G500">
        <v>27.14</v>
      </c>
      <c r="H500">
        <v>14711.97</v>
      </c>
      <c r="I500">
        <v>23001.34</v>
      </c>
      <c r="J500">
        <v>55.96</v>
      </c>
      <c r="K500">
        <v>990433.8</v>
      </c>
      <c r="L500">
        <v>2993905</v>
      </c>
      <c r="M500">
        <v>651191.69999999995</v>
      </c>
      <c r="N500">
        <v>722464.3</v>
      </c>
      <c r="O500">
        <v>1045229</v>
      </c>
      <c r="P500">
        <v>2513129</v>
      </c>
      <c r="Q500">
        <v>1344608</v>
      </c>
      <c r="R500">
        <v>425763.8</v>
      </c>
      <c r="S500">
        <v>312470.90000000002</v>
      </c>
      <c r="T500">
        <v>239800.8</v>
      </c>
      <c r="U500">
        <v>142989.79999999999</v>
      </c>
      <c r="V500">
        <v>128601.5</v>
      </c>
      <c r="W500">
        <v>117781.1</v>
      </c>
      <c r="X500">
        <v>58756.01</v>
      </c>
      <c r="Y500">
        <v>427981.3</v>
      </c>
      <c r="Z500">
        <v>291869</v>
      </c>
      <c r="AA500">
        <v>124563</v>
      </c>
      <c r="AB500">
        <v>66843.44</v>
      </c>
      <c r="AC500">
        <v>420335.9</v>
      </c>
      <c r="AD500">
        <v>231289.60000000001</v>
      </c>
      <c r="AE500">
        <v>159471.5</v>
      </c>
      <c r="AF500">
        <v>142541.29999999999</v>
      </c>
      <c r="AG500">
        <v>90122.880000000005</v>
      </c>
      <c r="AH500">
        <v>106399.9</v>
      </c>
      <c r="AI500">
        <v>78170.31</v>
      </c>
      <c r="AJ500">
        <v>70631.25</v>
      </c>
      <c r="AK500">
        <v>46008.52</v>
      </c>
      <c r="AL500">
        <v>2011.9</v>
      </c>
      <c r="AM500">
        <v>2824.86</v>
      </c>
      <c r="AN500">
        <v>2593.84</v>
      </c>
      <c r="AO500">
        <v>438720.8</v>
      </c>
      <c r="AP500">
        <v>89216.06</v>
      </c>
      <c r="AQ500">
        <v>56495.76</v>
      </c>
      <c r="AR500">
        <v>38560.74</v>
      </c>
      <c r="AS500">
        <v>120845.8</v>
      </c>
      <c r="AT500">
        <v>207816.4</v>
      </c>
      <c r="AU500">
        <v>41380.39</v>
      </c>
      <c r="AV500">
        <v>49447.81</v>
      </c>
      <c r="AW500">
        <v>355676.9</v>
      </c>
      <c r="AX500">
        <v>222093.1</v>
      </c>
      <c r="AY500">
        <v>183500.79999999999</v>
      </c>
      <c r="AZ500">
        <v>95269.38</v>
      </c>
      <c r="BA500">
        <v>28071.32</v>
      </c>
      <c r="BB500">
        <v>119462.39999999999</v>
      </c>
      <c r="BC500">
        <v>7350.37</v>
      </c>
      <c r="BD500" t="s">
        <v>136</v>
      </c>
      <c r="BE500">
        <v>282395.8</v>
      </c>
      <c r="BF500">
        <v>26239.34</v>
      </c>
      <c r="BG500">
        <v>43568.09</v>
      </c>
      <c r="BH500">
        <v>63404.480000000003</v>
      </c>
      <c r="BI500">
        <v>24831.75</v>
      </c>
      <c r="BJ500">
        <v>209906.1</v>
      </c>
      <c r="BK500">
        <v>33092.65</v>
      </c>
      <c r="BL500">
        <v>32517.11</v>
      </c>
      <c r="BM500">
        <v>29117.279999999999</v>
      </c>
      <c r="BN500">
        <v>58347.89</v>
      </c>
      <c r="BO500">
        <v>35011.83</v>
      </c>
      <c r="BP500">
        <v>136151.79999999999</v>
      </c>
      <c r="BQ500">
        <v>128222.5</v>
      </c>
      <c r="BR500">
        <v>64196.73</v>
      </c>
      <c r="BS500">
        <v>83787.81</v>
      </c>
      <c r="BT500">
        <v>51436.58</v>
      </c>
      <c r="BU500">
        <v>48135.41</v>
      </c>
      <c r="BV500">
        <v>4157.18</v>
      </c>
      <c r="BW500">
        <v>67974.44</v>
      </c>
      <c r="BX500">
        <v>28908.04</v>
      </c>
      <c r="BY500">
        <v>52901.760000000002</v>
      </c>
      <c r="BZ500">
        <v>40142.57</v>
      </c>
      <c r="CA500">
        <v>31616.01</v>
      </c>
      <c r="CB500">
        <v>78873.75</v>
      </c>
      <c r="CC500">
        <v>130482.9</v>
      </c>
      <c r="CD500">
        <v>65845.440000000002</v>
      </c>
      <c r="CE500">
        <v>160289.20000000001</v>
      </c>
      <c r="CF500">
        <v>45805.52</v>
      </c>
      <c r="CG500">
        <v>21441.63</v>
      </c>
      <c r="CH500">
        <v>55026.48</v>
      </c>
      <c r="CI500">
        <v>172531</v>
      </c>
      <c r="CJ500">
        <v>35345.269999999997</v>
      </c>
      <c r="CK500">
        <v>197599.1</v>
      </c>
      <c r="CL500">
        <v>24624.26</v>
      </c>
      <c r="CM500">
        <v>164736.4</v>
      </c>
      <c r="CN500">
        <v>34326.26</v>
      </c>
      <c r="CO500">
        <v>31255.25</v>
      </c>
      <c r="CP500">
        <v>44169.05</v>
      </c>
      <c r="CQ500">
        <v>29891.26</v>
      </c>
      <c r="CR500">
        <v>41281.68</v>
      </c>
      <c r="CS500">
        <v>35107.21</v>
      </c>
      <c r="CT500">
        <v>36680.32</v>
      </c>
      <c r="CU500">
        <v>96318.31</v>
      </c>
      <c r="CV500">
        <v>40876.6</v>
      </c>
      <c r="CW500">
        <v>116994.3</v>
      </c>
      <c r="CX500">
        <v>77448.19</v>
      </c>
      <c r="CY500">
        <v>89796.88</v>
      </c>
      <c r="CZ500">
        <v>54309.8</v>
      </c>
      <c r="DA500">
        <v>96372.44</v>
      </c>
      <c r="DB500">
        <v>28537.74</v>
      </c>
      <c r="DC500">
        <v>45851.81</v>
      </c>
      <c r="DD500">
        <v>55501.54</v>
      </c>
      <c r="DE500">
        <v>62483.58</v>
      </c>
      <c r="DF500">
        <v>95445.63</v>
      </c>
      <c r="DG500">
        <v>37683.32</v>
      </c>
      <c r="DH500">
        <v>112776.1</v>
      </c>
      <c r="DI500">
        <v>895320.7</v>
      </c>
      <c r="DJ500">
        <v>30031.47</v>
      </c>
      <c r="DK500">
        <v>44351.89</v>
      </c>
      <c r="DL500">
        <v>43996.45</v>
      </c>
      <c r="DM500">
        <v>99714.81</v>
      </c>
      <c r="DN500">
        <v>257049.9</v>
      </c>
      <c r="DO500">
        <v>76816.94</v>
      </c>
      <c r="DP500">
        <v>31823.85</v>
      </c>
      <c r="DQ500">
        <v>23406.3</v>
      </c>
      <c r="DR500">
        <v>90538.31</v>
      </c>
      <c r="DS500">
        <v>14304.93</v>
      </c>
      <c r="DT500">
        <v>49523.71</v>
      </c>
      <c r="DU500">
        <v>43203.5</v>
      </c>
      <c r="DV500">
        <v>67954.38</v>
      </c>
      <c r="DW500">
        <v>33277.57</v>
      </c>
      <c r="DX500">
        <v>137061.4</v>
      </c>
      <c r="DY500">
        <v>40322.160000000003</v>
      </c>
      <c r="DZ500">
        <v>43015.95</v>
      </c>
      <c r="EA500">
        <v>40698.410000000003</v>
      </c>
      <c r="EB500">
        <v>32775.29</v>
      </c>
      <c r="EC500">
        <v>36204.720000000001</v>
      </c>
      <c r="ED500">
        <v>179193.2</v>
      </c>
    </row>
    <row r="501" spans="1:134">
      <c r="A501" s="56">
        <v>45119</v>
      </c>
      <c r="B501">
        <v>5.77</v>
      </c>
      <c r="C501">
        <v>68632.19</v>
      </c>
      <c r="D501">
        <v>12243.66</v>
      </c>
      <c r="E501">
        <v>12065.71</v>
      </c>
      <c r="F501">
        <v>481.87</v>
      </c>
      <c r="G501">
        <v>24</v>
      </c>
      <c r="H501">
        <v>14763.45</v>
      </c>
      <c r="I501">
        <v>22316.83</v>
      </c>
      <c r="J501">
        <v>55.96</v>
      </c>
      <c r="K501">
        <v>937623.5</v>
      </c>
      <c r="L501">
        <v>2969495</v>
      </c>
      <c r="M501">
        <v>684307.6</v>
      </c>
      <c r="N501">
        <v>705730.3</v>
      </c>
      <c r="O501">
        <v>1084378</v>
      </c>
      <c r="P501">
        <v>2506069</v>
      </c>
      <c r="Q501">
        <v>1348939</v>
      </c>
      <c r="R501">
        <v>417496.8</v>
      </c>
      <c r="S501">
        <v>319227</v>
      </c>
      <c r="T501">
        <v>238413.8</v>
      </c>
      <c r="U501">
        <v>140922.9</v>
      </c>
      <c r="V501">
        <v>130892.5</v>
      </c>
      <c r="W501">
        <v>117577.5</v>
      </c>
      <c r="X501">
        <v>59416.78</v>
      </c>
      <c r="Y501">
        <v>426299.9</v>
      </c>
      <c r="Z501">
        <v>298086.90000000002</v>
      </c>
      <c r="AA501">
        <v>130897.7</v>
      </c>
      <c r="AB501">
        <v>71183.06</v>
      </c>
      <c r="AC501">
        <v>430536.3</v>
      </c>
      <c r="AD501">
        <v>233516.6</v>
      </c>
      <c r="AE501">
        <v>158664.6</v>
      </c>
      <c r="AF501">
        <v>142292.5</v>
      </c>
      <c r="AG501">
        <v>91239.75</v>
      </c>
      <c r="AH501">
        <v>108510.9</v>
      </c>
      <c r="AI501">
        <v>78072.19</v>
      </c>
      <c r="AJ501">
        <v>71209.5</v>
      </c>
      <c r="AK501">
        <v>46798.27</v>
      </c>
      <c r="AL501">
        <v>2021.69</v>
      </c>
      <c r="AM501">
        <v>2821.43</v>
      </c>
      <c r="AN501">
        <v>2528.67</v>
      </c>
      <c r="AO501">
        <v>420547.1</v>
      </c>
      <c r="AP501">
        <v>90344.25</v>
      </c>
      <c r="AQ501">
        <v>55144.04</v>
      </c>
      <c r="AR501">
        <v>38591.089999999997</v>
      </c>
      <c r="AS501">
        <v>120738.8</v>
      </c>
      <c r="AT501">
        <v>205987.9</v>
      </c>
      <c r="AU501">
        <v>40183.410000000003</v>
      </c>
      <c r="AV501">
        <v>51609.96</v>
      </c>
      <c r="AW501">
        <v>367269.2</v>
      </c>
      <c r="AX501">
        <v>231254.7</v>
      </c>
      <c r="AY501">
        <v>184515.4</v>
      </c>
      <c r="AZ501">
        <v>97977.06</v>
      </c>
      <c r="BA501">
        <v>29191.87</v>
      </c>
      <c r="BB501">
        <v>116632.4</v>
      </c>
      <c r="BC501">
        <v>7831.91</v>
      </c>
      <c r="BD501" t="s">
        <v>136</v>
      </c>
      <c r="BE501">
        <v>286022.09999999998</v>
      </c>
      <c r="BF501">
        <v>26631.200000000001</v>
      </c>
      <c r="BG501">
        <v>46019.54</v>
      </c>
      <c r="BH501">
        <v>63464.45</v>
      </c>
      <c r="BI501">
        <v>25143.1</v>
      </c>
      <c r="BJ501">
        <v>206768.3</v>
      </c>
      <c r="BK501">
        <v>33920.839999999997</v>
      </c>
      <c r="BL501">
        <v>32752.45</v>
      </c>
      <c r="BM501">
        <v>31240.05</v>
      </c>
      <c r="BN501">
        <v>60240.24</v>
      </c>
      <c r="BO501">
        <v>36227.71</v>
      </c>
      <c r="BP501">
        <v>142308.1</v>
      </c>
      <c r="BQ501">
        <v>133543.6</v>
      </c>
      <c r="BR501">
        <v>63944.29</v>
      </c>
      <c r="BS501">
        <v>82990.69</v>
      </c>
      <c r="BT501">
        <v>54076.78</v>
      </c>
      <c r="BU501">
        <v>49376.5</v>
      </c>
      <c r="BV501">
        <v>4546.17</v>
      </c>
      <c r="BW501">
        <v>69869.31</v>
      </c>
      <c r="BX501">
        <v>27602.99</v>
      </c>
      <c r="BY501">
        <v>55029.02</v>
      </c>
      <c r="BZ501">
        <v>42595.61</v>
      </c>
      <c r="CA501">
        <v>33408.25</v>
      </c>
      <c r="CB501">
        <v>71154.06</v>
      </c>
      <c r="CC501">
        <v>132209.60000000001</v>
      </c>
      <c r="CD501">
        <v>67155.56</v>
      </c>
      <c r="CE501">
        <v>165591.9</v>
      </c>
      <c r="CF501">
        <v>45081.19</v>
      </c>
      <c r="CG501">
        <v>20086.29</v>
      </c>
      <c r="CH501">
        <v>57282.03</v>
      </c>
      <c r="CI501">
        <v>176108.1</v>
      </c>
      <c r="CJ501">
        <v>36863.68</v>
      </c>
      <c r="CK501">
        <v>196779.3</v>
      </c>
      <c r="CL501">
        <v>25452.77</v>
      </c>
      <c r="CM501">
        <v>166306.29999999999</v>
      </c>
      <c r="CN501">
        <v>37591.19</v>
      </c>
      <c r="CO501">
        <v>32059.16</v>
      </c>
      <c r="CP501">
        <v>44910.34</v>
      </c>
      <c r="CQ501">
        <v>31162.95</v>
      </c>
      <c r="CR501">
        <v>41848.959999999999</v>
      </c>
      <c r="CS501">
        <v>35107.21</v>
      </c>
      <c r="CT501">
        <v>37153.33</v>
      </c>
      <c r="CU501">
        <v>95245.88</v>
      </c>
      <c r="CV501">
        <v>43633.99</v>
      </c>
      <c r="CW501">
        <v>121794.8</v>
      </c>
      <c r="CX501">
        <v>77511.88</v>
      </c>
      <c r="CY501">
        <v>89214.25</v>
      </c>
      <c r="CZ501">
        <v>56507.96</v>
      </c>
      <c r="DA501">
        <v>100498.1</v>
      </c>
      <c r="DB501">
        <v>29086.33</v>
      </c>
      <c r="DC501">
        <v>46745.68</v>
      </c>
      <c r="DD501">
        <v>57906.01</v>
      </c>
      <c r="DE501">
        <v>57162.22</v>
      </c>
      <c r="DF501">
        <v>100095.7</v>
      </c>
      <c r="DG501">
        <v>37989.919999999998</v>
      </c>
      <c r="DH501">
        <v>115845.8</v>
      </c>
      <c r="DI501">
        <v>862072.9</v>
      </c>
      <c r="DJ501">
        <v>29581.8</v>
      </c>
      <c r="DK501">
        <v>43681.38</v>
      </c>
      <c r="DL501">
        <v>43885.98</v>
      </c>
      <c r="DM501">
        <v>97236.25</v>
      </c>
      <c r="DN501">
        <v>252148.3</v>
      </c>
      <c r="DO501">
        <v>78758.25</v>
      </c>
      <c r="DP501">
        <v>34749.96</v>
      </c>
      <c r="DQ501">
        <v>25003.16</v>
      </c>
      <c r="DR501">
        <v>92718.31</v>
      </c>
      <c r="DS501">
        <v>14472.65</v>
      </c>
      <c r="DT501">
        <v>50163.67</v>
      </c>
      <c r="DU501">
        <v>43284.639999999999</v>
      </c>
      <c r="DV501">
        <v>67272.25</v>
      </c>
      <c r="DW501">
        <v>33554.379999999997</v>
      </c>
      <c r="DX501">
        <v>138449.1</v>
      </c>
      <c r="DY501">
        <v>41202.67</v>
      </c>
      <c r="DZ501">
        <v>45061.98</v>
      </c>
      <c r="EA501">
        <v>42746.3</v>
      </c>
      <c r="EB501">
        <v>32841.980000000003</v>
      </c>
      <c r="EC501">
        <v>36172.04</v>
      </c>
      <c r="ED501">
        <v>182784.6</v>
      </c>
    </row>
    <row r="502" spans="1:134">
      <c r="A502" s="56">
        <v>45126</v>
      </c>
      <c r="B502">
        <v>5.51</v>
      </c>
      <c r="C502">
        <v>66956.31</v>
      </c>
      <c r="D502">
        <v>12817.8</v>
      </c>
      <c r="E502">
        <v>12353.52</v>
      </c>
      <c r="F502">
        <v>481.87</v>
      </c>
      <c r="G502">
        <v>23.55</v>
      </c>
      <c r="H502">
        <v>14895.65</v>
      </c>
      <c r="I502">
        <v>22232.04</v>
      </c>
      <c r="J502">
        <v>55.24</v>
      </c>
      <c r="K502">
        <v>927906.5</v>
      </c>
      <c r="L502">
        <v>3052898</v>
      </c>
      <c r="M502">
        <v>699062</v>
      </c>
      <c r="N502">
        <v>724003.7</v>
      </c>
      <c r="O502">
        <v>1162801</v>
      </c>
      <c r="P502">
        <v>2638954</v>
      </c>
      <c r="Q502">
        <v>1395967</v>
      </c>
      <c r="R502">
        <v>416365.8</v>
      </c>
      <c r="S502">
        <v>321197.5</v>
      </c>
      <c r="T502">
        <v>245553</v>
      </c>
      <c r="U502">
        <v>139103.5</v>
      </c>
      <c r="V502">
        <v>125828.2</v>
      </c>
      <c r="W502">
        <v>113704.3</v>
      </c>
      <c r="X502">
        <v>58308.24</v>
      </c>
      <c r="Y502">
        <v>406804.3</v>
      </c>
      <c r="Z502">
        <v>288844.09999999998</v>
      </c>
      <c r="AA502">
        <v>131101.29999999999</v>
      </c>
      <c r="AB502">
        <v>71610.06</v>
      </c>
      <c r="AC502">
        <v>448263.4</v>
      </c>
      <c r="AD502">
        <v>250775.8</v>
      </c>
      <c r="AE502">
        <v>169667.7</v>
      </c>
      <c r="AF502">
        <v>155587.79999999999</v>
      </c>
      <c r="AG502">
        <v>91509.38</v>
      </c>
      <c r="AH502">
        <v>113215.1</v>
      </c>
      <c r="AI502">
        <v>76490.94</v>
      </c>
      <c r="AJ502">
        <v>70662.13</v>
      </c>
      <c r="AK502">
        <v>46106.05</v>
      </c>
      <c r="AL502">
        <v>2052.4299999999998</v>
      </c>
      <c r="AM502">
        <v>2912.47</v>
      </c>
      <c r="AN502">
        <v>2579.67</v>
      </c>
      <c r="AO502">
        <v>468960.7</v>
      </c>
      <c r="AP502">
        <v>95357</v>
      </c>
      <c r="AQ502">
        <v>55443.54</v>
      </c>
      <c r="AR502">
        <v>38821.660000000003</v>
      </c>
      <c r="AS502">
        <v>124146.7</v>
      </c>
      <c r="AT502">
        <v>209334.9</v>
      </c>
      <c r="AU502">
        <v>40077.71</v>
      </c>
      <c r="AV502">
        <v>51594.52</v>
      </c>
      <c r="AW502">
        <v>371982.1</v>
      </c>
      <c r="AX502">
        <v>240284</v>
      </c>
      <c r="AY502">
        <v>187494.5</v>
      </c>
      <c r="AZ502">
        <v>98172.63</v>
      </c>
      <c r="BA502">
        <v>30228.33</v>
      </c>
      <c r="BB502">
        <v>119059.3</v>
      </c>
      <c r="BC502">
        <v>7906.63</v>
      </c>
      <c r="BD502" t="s">
        <v>136</v>
      </c>
      <c r="BE502">
        <v>282439.2</v>
      </c>
      <c r="BF502">
        <v>28642.13</v>
      </c>
      <c r="BG502">
        <v>46821</v>
      </c>
      <c r="BH502">
        <v>66123.06</v>
      </c>
      <c r="BI502">
        <v>25575.77</v>
      </c>
      <c r="BJ502">
        <v>213655.1</v>
      </c>
      <c r="BK502">
        <v>34890.449999999997</v>
      </c>
      <c r="BL502">
        <v>35325.49</v>
      </c>
      <c r="BM502">
        <v>34136.07</v>
      </c>
      <c r="BN502">
        <v>61787.05</v>
      </c>
      <c r="BO502">
        <v>36879.86</v>
      </c>
      <c r="BP502">
        <v>144318.39999999999</v>
      </c>
      <c r="BQ502">
        <v>140186.6</v>
      </c>
      <c r="BR502">
        <v>64339.07</v>
      </c>
      <c r="BS502">
        <v>85324.69</v>
      </c>
      <c r="BT502">
        <v>56441.77</v>
      </c>
      <c r="BU502">
        <v>49931.71</v>
      </c>
      <c r="BV502">
        <v>4981.66</v>
      </c>
      <c r="BW502">
        <v>71150.880000000005</v>
      </c>
      <c r="BX502">
        <v>30435.41</v>
      </c>
      <c r="BY502">
        <v>57216.08</v>
      </c>
      <c r="BZ502">
        <v>44012.13</v>
      </c>
      <c r="CA502">
        <v>36348.35</v>
      </c>
      <c r="CB502">
        <v>75240.25</v>
      </c>
      <c r="CC502">
        <v>138603.9</v>
      </c>
      <c r="CD502">
        <v>69587.06</v>
      </c>
      <c r="CE502">
        <v>166766.1</v>
      </c>
      <c r="CF502">
        <v>47673.96</v>
      </c>
      <c r="CG502">
        <v>23494.31</v>
      </c>
      <c r="CH502">
        <v>58157.63</v>
      </c>
      <c r="CI502">
        <v>175781.1</v>
      </c>
      <c r="CJ502">
        <v>37236.480000000003</v>
      </c>
      <c r="CK502">
        <v>211642.4</v>
      </c>
      <c r="CL502">
        <v>25807.599999999999</v>
      </c>
      <c r="CM502">
        <v>162399.29999999999</v>
      </c>
      <c r="CN502">
        <v>39281.480000000003</v>
      </c>
      <c r="CO502">
        <v>32351.5</v>
      </c>
      <c r="CP502">
        <v>43947.66</v>
      </c>
      <c r="CQ502">
        <v>30731.48</v>
      </c>
      <c r="CR502">
        <v>41311.54</v>
      </c>
      <c r="CS502">
        <v>34887.07</v>
      </c>
      <c r="CT502">
        <v>37183.01</v>
      </c>
      <c r="CU502">
        <v>98463.13</v>
      </c>
      <c r="CV502">
        <v>45465.93</v>
      </c>
      <c r="CW502">
        <v>122868.6</v>
      </c>
      <c r="CX502">
        <v>77575.5</v>
      </c>
      <c r="CY502">
        <v>92439.31</v>
      </c>
      <c r="CZ502">
        <v>60019.59</v>
      </c>
      <c r="DA502">
        <v>105522.4</v>
      </c>
      <c r="DB502">
        <v>30714.07</v>
      </c>
      <c r="DC502">
        <v>47622.51</v>
      </c>
      <c r="DD502">
        <v>57967</v>
      </c>
      <c r="DE502">
        <v>61401.05</v>
      </c>
      <c r="DF502">
        <v>99949.56</v>
      </c>
      <c r="DG502">
        <v>38364.639999999999</v>
      </c>
      <c r="DH502">
        <v>116636.1</v>
      </c>
      <c r="DI502">
        <v>924456.7</v>
      </c>
      <c r="DJ502">
        <v>29714.87</v>
      </c>
      <c r="DK502">
        <v>44547.48</v>
      </c>
      <c r="DL502">
        <v>44352.3</v>
      </c>
      <c r="DM502">
        <v>99701.19</v>
      </c>
      <c r="DN502">
        <v>256401.9</v>
      </c>
      <c r="DO502">
        <v>82808.31</v>
      </c>
      <c r="DP502">
        <v>35539.81</v>
      </c>
      <c r="DQ502">
        <v>24893.83</v>
      </c>
      <c r="DR502">
        <v>97803.63</v>
      </c>
      <c r="DS502">
        <v>14003.48</v>
      </c>
      <c r="DT502">
        <v>51283.839999999997</v>
      </c>
      <c r="DU502">
        <v>44019.91</v>
      </c>
      <c r="DV502">
        <v>68717.19</v>
      </c>
      <c r="DW502">
        <v>32731.66</v>
      </c>
      <c r="DX502">
        <v>136224.9</v>
      </c>
      <c r="DY502">
        <v>43334.29</v>
      </c>
      <c r="DZ502">
        <v>46514.75</v>
      </c>
      <c r="EA502">
        <v>44458.879999999997</v>
      </c>
      <c r="EB502">
        <v>33088.46</v>
      </c>
      <c r="EC502">
        <v>37426.26</v>
      </c>
      <c r="ED502">
        <v>182838.2</v>
      </c>
    </row>
    <row r="503" spans="1:134">
      <c r="A503" s="56">
        <v>45133</v>
      </c>
      <c r="B503">
        <v>5.17</v>
      </c>
      <c r="C503">
        <v>69168.13</v>
      </c>
      <c r="D503">
        <v>11623.95</v>
      </c>
      <c r="E503">
        <v>12622.07</v>
      </c>
      <c r="F503">
        <v>481.87</v>
      </c>
      <c r="G503">
        <v>23.55</v>
      </c>
      <c r="H503">
        <v>15456.05</v>
      </c>
      <c r="I503">
        <v>21744.73</v>
      </c>
      <c r="J503">
        <v>54.64</v>
      </c>
      <c r="K503">
        <v>921991.9</v>
      </c>
      <c r="L503">
        <v>3040857</v>
      </c>
      <c r="M503">
        <v>663596.6</v>
      </c>
      <c r="N503">
        <v>766958.6</v>
      </c>
      <c r="O503">
        <v>1122664</v>
      </c>
      <c r="P503">
        <v>2509551</v>
      </c>
      <c r="Q503">
        <v>1322218</v>
      </c>
      <c r="R503">
        <v>430153.2</v>
      </c>
      <c r="S503">
        <v>331361.90000000002</v>
      </c>
      <c r="T503">
        <v>250897.3</v>
      </c>
      <c r="U503">
        <v>125610.9</v>
      </c>
      <c r="V503">
        <v>140425.70000000001</v>
      </c>
      <c r="W503">
        <v>114031.7</v>
      </c>
      <c r="X503">
        <v>60828.38</v>
      </c>
      <c r="Y503">
        <v>420695.4</v>
      </c>
      <c r="Z503">
        <v>301261.3</v>
      </c>
      <c r="AA503">
        <v>139902.79999999999</v>
      </c>
      <c r="AB503">
        <v>75633.88</v>
      </c>
      <c r="AC503">
        <v>458463.8</v>
      </c>
      <c r="AD503">
        <v>257774.9</v>
      </c>
      <c r="AE503">
        <v>169913.9</v>
      </c>
      <c r="AF503">
        <v>156222.5</v>
      </c>
      <c r="AG503">
        <v>91451.63</v>
      </c>
      <c r="AH503">
        <v>117877.1</v>
      </c>
      <c r="AI503">
        <v>79708</v>
      </c>
      <c r="AJ503">
        <v>73676.69</v>
      </c>
      <c r="AK503">
        <v>47811.46</v>
      </c>
      <c r="AL503">
        <v>2019.94</v>
      </c>
      <c r="AM503">
        <v>2969.84</v>
      </c>
      <c r="AN503">
        <v>2602.85</v>
      </c>
      <c r="AO503">
        <v>472964.2</v>
      </c>
      <c r="AP503">
        <v>96458.31</v>
      </c>
      <c r="AQ503">
        <v>54472.25</v>
      </c>
      <c r="AR503">
        <v>37966.11</v>
      </c>
      <c r="AS503">
        <v>125837.3</v>
      </c>
      <c r="AT503">
        <v>215005.9</v>
      </c>
      <c r="AU503">
        <v>38414.379999999997</v>
      </c>
      <c r="AV503">
        <v>50690.95</v>
      </c>
      <c r="AW503">
        <v>368565.1</v>
      </c>
      <c r="AX503">
        <v>234531.9</v>
      </c>
      <c r="AY503">
        <v>177284.8</v>
      </c>
      <c r="AZ503">
        <v>96031.56</v>
      </c>
      <c r="BA503">
        <v>29333.119999999999</v>
      </c>
      <c r="BB503">
        <v>116741.6</v>
      </c>
      <c r="BC503">
        <v>8285.77</v>
      </c>
      <c r="BD503" t="s">
        <v>136</v>
      </c>
      <c r="BE503">
        <v>270017.5</v>
      </c>
      <c r="BF503">
        <v>26830.16</v>
      </c>
      <c r="BG503">
        <v>45470.27</v>
      </c>
      <c r="BH503">
        <v>63797.13</v>
      </c>
      <c r="BI503">
        <v>25559.599999999999</v>
      </c>
      <c r="BJ503">
        <v>216874.5</v>
      </c>
      <c r="BK503">
        <v>34218.79</v>
      </c>
      <c r="BL503">
        <v>34657.58</v>
      </c>
      <c r="BM503">
        <v>32779.160000000003</v>
      </c>
      <c r="BN503">
        <v>60664.21</v>
      </c>
      <c r="BO503">
        <v>33519.61</v>
      </c>
      <c r="BP503">
        <v>143899.6</v>
      </c>
      <c r="BQ503">
        <v>139150.39999999999</v>
      </c>
      <c r="BR503">
        <v>62597.279999999999</v>
      </c>
      <c r="BS503">
        <v>85625.94</v>
      </c>
      <c r="BT503">
        <v>54790.59</v>
      </c>
      <c r="BU503">
        <v>48081.02</v>
      </c>
      <c r="BV503">
        <v>5375.34</v>
      </c>
      <c r="BW503">
        <v>73801.440000000002</v>
      </c>
      <c r="BX503">
        <v>28595.35</v>
      </c>
      <c r="BY503">
        <v>56324.59</v>
      </c>
      <c r="BZ503">
        <v>42829.23</v>
      </c>
      <c r="CA503">
        <v>33086.04</v>
      </c>
      <c r="CB503">
        <v>74937.440000000002</v>
      </c>
      <c r="CC503">
        <v>138282.4</v>
      </c>
      <c r="CD503">
        <v>68369.81</v>
      </c>
      <c r="CE503">
        <v>159802</v>
      </c>
      <c r="CF503">
        <v>47338.57</v>
      </c>
      <c r="CG503">
        <v>22849.47</v>
      </c>
      <c r="CH503">
        <v>59055.63</v>
      </c>
      <c r="CI503">
        <v>176604.2</v>
      </c>
      <c r="CJ503">
        <v>37778</v>
      </c>
      <c r="CK503">
        <v>187304.8</v>
      </c>
      <c r="CL503">
        <v>25517.11</v>
      </c>
      <c r="CM503">
        <v>165986.29999999999</v>
      </c>
      <c r="CN503">
        <v>37626.78</v>
      </c>
      <c r="CO503">
        <v>31101.03</v>
      </c>
      <c r="CP503">
        <v>45100.81</v>
      </c>
      <c r="CQ503">
        <v>31578.2</v>
      </c>
      <c r="CR503">
        <v>42993.46</v>
      </c>
      <c r="CS503">
        <v>35877.21</v>
      </c>
      <c r="CT503">
        <v>35218.11</v>
      </c>
      <c r="CU503">
        <v>96256</v>
      </c>
      <c r="CV503">
        <v>46164.01</v>
      </c>
      <c r="CW503">
        <v>115725.6</v>
      </c>
      <c r="CX503">
        <v>78864.81</v>
      </c>
      <c r="CY503">
        <v>90722.31</v>
      </c>
      <c r="CZ503">
        <v>64026.29</v>
      </c>
      <c r="DA503">
        <v>106613.8</v>
      </c>
      <c r="DB503">
        <v>31078.6</v>
      </c>
      <c r="DC503">
        <v>46216.44</v>
      </c>
      <c r="DD503">
        <v>57777.93</v>
      </c>
      <c r="DE503">
        <v>58920.46</v>
      </c>
      <c r="DF503">
        <v>111747.4</v>
      </c>
      <c r="DG503">
        <v>38657.599999999999</v>
      </c>
      <c r="DH503">
        <v>116521.60000000001</v>
      </c>
      <c r="DI503">
        <v>839044.9</v>
      </c>
      <c r="DJ503">
        <v>29613.919999999998</v>
      </c>
      <c r="DK503">
        <v>45466.79</v>
      </c>
      <c r="DL503">
        <v>44622.31</v>
      </c>
      <c r="DM503">
        <v>100222</v>
      </c>
      <c r="DN503">
        <v>263752.90000000002</v>
      </c>
      <c r="DO503">
        <v>81926.880000000005</v>
      </c>
      <c r="DP503">
        <v>35873</v>
      </c>
      <c r="DQ503">
        <v>25985.29</v>
      </c>
      <c r="DR503">
        <v>104446.7</v>
      </c>
      <c r="DS503">
        <v>13302.31</v>
      </c>
      <c r="DT503">
        <v>52551.519999999997</v>
      </c>
      <c r="DU503">
        <v>42769.05</v>
      </c>
      <c r="DV503">
        <v>66989.13</v>
      </c>
      <c r="DW503">
        <v>33440.11</v>
      </c>
      <c r="DX503">
        <v>138276.5</v>
      </c>
      <c r="DY503">
        <v>46135.87</v>
      </c>
      <c r="DZ503">
        <v>44215.38</v>
      </c>
      <c r="EA503">
        <v>46059.68</v>
      </c>
      <c r="EB503">
        <v>34364.39</v>
      </c>
      <c r="EC503">
        <v>34455.449999999997</v>
      </c>
      <c r="ED503">
        <v>189425.4</v>
      </c>
    </row>
    <row r="504" spans="1:134">
      <c r="A504" s="56">
        <v>45140</v>
      </c>
      <c r="B504">
        <v>5.25</v>
      </c>
      <c r="C504">
        <v>67702</v>
      </c>
      <c r="D504">
        <v>11597.43</v>
      </c>
      <c r="E504">
        <v>11989.48</v>
      </c>
      <c r="F504">
        <v>481.87</v>
      </c>
      <c r="G504">
        <v>22.66</v>
      </c>
      <c r="H504">
        <v>15306.3</v>
      </c>
      <c r="I504">
        <v>21440.48</v>
      </c>
      <c r="J504">
        <v>54.41</v>
      </c>
      <c r="K504">
        <v>932553.6</v>
      </c>
      <c r="L504">
        <v>3010839</v>
      </c>
      <c r="M504">
        <v>698579.6</v>
      </c>
      <c r="N504">
        <v>761678.4</v>
      </c>
      <c r="O504">
        <v>1093443</v>
      </c>
      <c r="P504">
        <v>2433246</v>
      </c>
      <c r="Q504">
        <v>1322838</v>
      </c>
      <c r="R504">
        <v>428752.9</v>
      </c>
      <c r="S504">
        <v>330266</v>
      </c>
      <c r="T504">
        <v>244773.1</v>
      </c>
      <c r="U504">
        <v>124388.3</v>
      </c>
      <c r="V504">
        <v>139569.20000000001</v>
      </c>
      <c r="W504">
        <v>112961.4</v>
      </c>
      <c r="X504">
        <v>61775.87</v>
      </c>
      <c r="Y504">
        <v>421496</v>
      </c>
      <c r="Z504">
        <v>298254.90000000002</v>
      </c>
      <c r="AA504">
        <v>138417.9</v>
      </c>
      <c r="AB504">
        <v>75717.13</v>
      </c>
      <c r="AC504">
        <v>451605.4</v>
      </c>
      <c r="AD504">
        <v>247847.3</v>
      </c>
      <c r="AE504">
        <v>165011.1</v>
      </c>
      <c r="AF504">
        <v>148000.29999999999</v>
      </c>
      <c r="AG504">
        <v>89179.25</v>
      </c>
      <c r="AH504">
        <v>115747.5</v>
      </c>
      <c r="AI504">
        <v>77396.06</v>
      </c>
      <c r="AJ504">
        <v>71313.5</v>
      </c>
      <c r="AK504">
        <v>46213.120000000003</v>
      </c>
      <c r="AL504">
        <v>2064.33</v>
      </c>
      <c r="AM504">
        <v>2992.6</v>
      </c>
      <c r="AN504">
        <v>2628.79</v>
      </c>
      <c r="AO504">
        <v>467598.8</v>
      </c>
      <c r="AP504">
        <v>98140.88</v>
      </c>
      <c r="AQ504">
        <v>55724.15</v>
      </c>
      <c r="AR504">
        <v>38702.33</v>
      </c>
      <c r="AS504">
        <v>123246.5</v>
      </c>
      <c r="AT504">
        <v>218383.8</v>
      </c>
      <c r="AU504">
        <v>39328.22</v>
      </c>
      <c r="AV504">
        <v>48022.36</v>
      </c>
      <c r="AW504">
        <v>368239.1</v>
      </c>
      <c r="AX504">
        <v>241710.7</v>
      </c>
      <c r="AY504">
        <v>176673.6</v>
      </c>
      <c r="AZ504">
        <v>95905.44</v>
      </c>
      <c r="BA504">
        <v>28239.21</v>
      </c>
      <c r="BB504">
        <v>123246.5</v>
      </c>
      <c r="BC504">
        <v>8619.8799999999992</v>
      </c>
      <c r="BD504" t="s">
        <v>136</v>
      </c>
      <c r="BE504">
        <v>269528.3</v>
      </c>
      <c r="BF504">
        <v>25774.57</v>
      </c>
      <c r="BG504">
        <v>44194.32</v>
      </c>
      <c r="BH504">
        <v>62373.72</v>
      </c>
      <c r="BI504">
        <v>26407.439999999999</v>
      </c>
      <c r="BJ504">
        <v>214266.4</v>
      </c>
      <c r="BK504">
        <v>32999.39</v>
      </c>
      <c r="BL504">
        <v>34679.99</v>
      </c>
      <c r="BM504">
        <v>31949.29</v>
      </c>
      <c r="BN504">
        <v>58355.75</v>
      </c>
      <c r="BO504">
        <v>33353.81</v>
      </c>
      <c r="BP504">
        <v>144025.29999999999</v>
      </c>
      <c r="BQ504">
        <v>139483.70000000001</v>
      </c>
      <c r="BR504">
        <v>68301.19</v>
      </c>
      <c r="BS504">
        <v>91425.69</v>
      </c>
      <c r="BT504">
        <v>53414.58</v>
      </c>
      <c r="BU504">
        <v>49137.05</v>
      </c>
      <c r="BV504">
        <v>4937.91</v>
      </c>
      <c r="BW504">
        <v>74666.75</v>
      </c>
      <c r="BX504">
        <v>28447.48</v>
      </c>
      <c r="BY504">
        <v>55788.34</v>
      </c>
      <c r="BZ504">
        <v>44693.42</v>
      </c>
      <c r="CA504">
        <v>38836.31</v>
      </c>
      <c r="CB504">
        <v>72233.69</v>
      </c>
      <c r="CC504">
        <v>144265.4</v>
      </c>
      <c r="CD504">
        <v>67114.5</v>
      </c>
      <c r="CE504">
        <v>156569.60000000001</v>
      </c>
      <c r="CF504">
        <v>47167.77</v>
      </c>
      <c r="CG504">
        <v>21962.45</v>
      </c>
      <c r="CH504">
        <v>62722.58</v>
      </c>
      <c r="CI504">
        <v>185576.3</v>
      </c>
      <c r="CJ504">
        <v>34371.089999999997</v>
      </c>
      <c r="CK504">
        <v>190420.1</v>
      </c>
      <c r="CL504">
        <v>25002.48</v>
      </c>
      <c r="CM504">
        <v>159739.29999999999</v>
      </c>
      <c r="CN504">
        <v>38655.519999999997</v>
      </c>
      <c r="CO504">
        <v>30589.18</v>
      </c>
      <c r="CP504">
        <v>43532.37</v>
      </c>
      <c r="CQ504">
        <v>30728.080000000002</v>
      </c>
      <c r="CR504">
        <v>41301.589999999997</v>
      </c>
      <c r="CS504">
        <v>34680.379999999997</v>
      </c>
      <c r="CT504">
        <v>34836.04</v>
      </c>
      <c r="CU504">
        <v>94298.31</v>
      </c>
      <c r="CV504">
        <v>43098.36</v>
      </c>
      <c r="CW504">
        <v>110279.6</v>
      </c>
      <c r="CX504">
        <v>78146.880000000005</v>
      </c>
      <c r="CY504">
        <v>92501.06</v>
      </c>
      <c r="CZ504">
        <v>61634.43</v>
      </c>
      <c r="DA504">
        <v>102969</v>
      </c>
      <c r="DB504">
        <v>31453.96</v>
      </c>
      <c r="DC504">
        <v>45932.25</v>
      </c>
      <c r="DD504">
        <v>60694.69</v>
      </c>
      <c r="DE504">
        <v>58348.42</v>
      </c>
      <c r="DF504">
        <v>111614.6</v>
      </c>
      <c r="DG504">
        <v>38075.08</v>
      </c>
      <c r="DH504">
        <v>116979.8</v>
      </c>
      <c r="DI504">
        <v>806543</v>
      </c>
      <c r="DJ504">
        <v>29561.05</v>
      </c>
      <c r="DK504">
        <v>48149.54</v>
      </c>
      <c r="DL504">
        <v>44611.66</v>
      </c>
      <c r="DM504">
        <v>102507.5</v>
      </c>
      <c r="DN504">
        <v>259223.9</v>
      </c>
      <c r="DO504">
        <v>80376.25</v>
      </c>
      <c r="DP504">
        <v>35903.29</v>
      </c>
      <c r="DQ504">
        <v>26248.75</v>
      </c>
      <c r="DR504">
        <v>101909</v>
      </c>
      <c r="DS504">
        <v>13153.06</v>
      </c>
      <c r="DT504">
        <v>50825.99</v>
      </c>
      <c r="DU504">
        <v>42219.98</v>
      </c>
      <c r="DV504">
        <v>67009.440000000002</v>
      </c>
      <c r="DW504">
        <v>33063.03</v>
      </c>
      <c r="DX504">
        <v>128078.1</v>
      </c>
      <c r="DY504">
        <v>44801.43</v>
      </c>
      <c r="DZ504">
        <v>44997.84</v>
      </c>
      <c r="EA504">
        <v>44848.25</v>
      </c>
      <c r="EB504">
        <v>33707.18</v>
      </c>
      <c r="EC504">
        <v>33557.1</v>
      </c>
      <c r="ED504">
        <v>187263.9</v>
      </c>
    </row>
    <row r="505" spans="1:134">
      <c r="A505" s="56">
        <v>45147</v>
      </c>
      <c r="B505">
        <v>6.46</v>
      </c>
      <c r="C505">
        <v>65898.559999999998</v>
      </c>
      <c r="D505">
        <v>11409.96</v>
      </c>
      <c r="E505">
        <v>13332.3</v>
      </c>
      <c r="F505">
        <v>481.87</v>
      </c>
      <c r="G505">
        <v>23.33</v>
      </c>
      <c r="H505">
        <v>14784.5</v>
      </c>
      <c r="I505">
        <v>21102.21</v>
      </c>
      <c r="J505">
        <v>51.08</v>
      </c>
      <c r="K505">
        <v>865379.9</v>
      </c>
      <c r="L505">
        <v>2785863</v>
      </c>
      <c r="M505">
        <v>678354.4</v>
      </c>
      <c r="N505">
        <v>769272.7</v>
      </c>
      <c r="O505">
        <v>1051083</v>
      </c>
      <c r="P505">
        <v>2394091</v>
      </c>
      <c r="Q505">
        <v>1422301</v>
      </c>
      <c r="R505">
        <v>433303.8</v>
      </c>
      <c r="S505">
        <v>329974.40000000002</v>
      </c>
      <c r="T505">
        <v>248030.1</v>
      </c>
      <c r="U505">
        <v>127750.5</v>
      </c>
      <c r="V505">
        <v>143477.9</v>
      </c>
      <c r="W505">
        <v>114031.7</v>
      </c>
      <c r="X505">
        <v>61745.8</v>
      </c>
      <c r="Y505">
        <v>438589.7</v>
      </c>
      <c r="Z505">
        <v>304948.8</v>
      </c>
      <c r="AA505">
        <v>140899.20000000001</v>
      </c>
      <c r="AB505">
        <v>76165.5</v>
      </c>
      <c r="AC505">
        <v>446926.6</v>
      </c>
      <c r="AD505">
        <v>245224.9</v>
      </c>
      <c r="AE505">
        <v>159961.9</v>
      </c>
      <c r="AF505">
        <v>145084</v>
      </c>
      <c r="AG505">
        <v>85578.19</v>
      </c>
      <c r="AH505">
        <v>112974.9</v>
      </c>
      <c r="AI505">
        <v>75454.880000000005</v>
      </c>
      <c r="AJ505">
        <v>71537</v>
      </c>
      <c r="AK505">
        <v>45244</v>
      </c>
      <c r="AL505">
        <v>2095.4699999999998</v>
      </c>
      <c r="AM505">
        <v>2855.1</v>
      </c>
      <c r="AN505">
        <v>2716.45</v>
      </c>
      <c r="AO505">
        <v>465107.1</v>
      </c>
      <c r="AP505">
        <v>95816.13</v>
      </c>
      <c r="AQ505">
        <v>57784.11</v>
      </c>
      <c r="AR505">
        <v>37545.89</v>
      </c>
      <c r="AS505">
        <v>138710.6</v>
      </c>
      <c r="AT505">
        <v>220893.9</v>
      </c>
      <c r="AU505">
        <v>39289.120000000003</v>
      </c>
      <c r="AV505">
        <v>43038.23</v>
      </c>
      <c r="AW505">
        <v>351083.7</v>
      </c>
      <c r="AX505">
        <v>234180.9</v>
      </c>
      <c r="AY505">
        <v>178483.1</v>
      </c>
      <c r="AZ505">
        <v>92093.31</v>
      </c>
      <c r="BA505">
        <v>25815.13</v>
      </c>
      <c r="BB505">
        <v>121431.2</v>
      </c>
      <c r="BC505">
        <v>8135.77</v>
      </c>
      <c r="BD505" t="s">
        <v>136</v>
      </c>
      <c r="BE505">
        <v>265357.40000000002</v>
      </c>
      <c r="BF505">
        <v>29213.21</v>
      </c>
      <c r="BG505">
        <v>43764.73</v>
      </c>
      <c r="BH505">
        <v>61435.7</v>
      </c>
      <c r="BI505">
        <v>27022.720000000001</v>
      </c>
      <c r="BJ505">
        <v>215937.3</v>
      </c>
      <c r="BK505">
        <v>35322.589999999997</v>
      </c>
      <c r="BL505">
        <v>32602.29</v>
      </c>
      <c r="BM505">
        <v>25947.02</v>
      </c>
      <c r="BN505">
        <v>46947.41</v>
      </c>
      <c r="BO505">
        <v>32723.77</v>
      </c>
      <c r="BP505">
        <v>143564.5</v>
      </c>
      <c r="BQ505">
        <v>139105.60000000001</v>
      </c>
      <c r="BR505">
        <v>67602.5</v>
      </c>
      <c r="BS505">
        <v>91448.38</v>
      </c>
      <c r="BT505">
        <v>51548.36</v>
      </c>
      <c r="BU505">
        <v>45756.7</v>
      </c>
      <c r="BV505">
        <v>4580.41</v>
      </c>
      <c r="BW505">
        <v>73056.63</v>
      </c>
      <c r="BX505">
        <v>25683.63</v>
      </c>
      <c r="BY505">
        <v>55264.99</v>
      </c>
      <c r="BZ505">
        <v>42760.18</v>
      </c>
      <c r="CA505">
        <v>31220.54</v>
      </c>
      <c r="CB505">
        <v>65290.81</v>
      </c>
      <c r="CC505">
        <v>130092.2</v>
      </c>
      <c r="CD505">
        <v>65255.55</v>
      </c>
      <c r="CE505">
        <v>151875.5</v>
      </c>
      <c r="CF505">
        <v>46414.64</v>
      </c>
      <c r="CG505">
        <v>20468.53</v>
      </c>
      <c r="CH505">
        <v>62854.27</v>
      </c>
      <c r="CI505">
        <v>186358.3</v>
      </c>
      <c r="CJ505">
        <v>33029.550000000003</v>
      </c>
      <c r="CK505">
        <v>190065.6</v>
      </c>
      <c r="CL505">
        <v>23674.400000000001</v>
      </c>
      <c r="CM505">
        <v>162009.79999999999</v>
      </c>
      <c r="CN505">
        <v>36107.93</v>
      </c>
      <c r="CO505">
        <v>34391.5</v>
      </c>
      <c r="CP505">
        <v>41579.86</v>
      </c>
      <c r="CQ505">
        <v>33802.5</v>
      </c>
      <c r="CR505">
        <v>40057.56</v>
      </c>
      <c r="CS505">
        <v>32920.99</v>
      </c>
      <c r="CT505">
        <v>33621.629999999997</v>
      </c>
      <c r="CU505">
        <v>99893</v>
      </c>
      <c r="CV505">
        <v>43062.68</v>
      </c>
      <c r="CW505">
        <v>106846.9</v>
      </c>
      <c r="CX505">
        <v>83856.38</v>
      </c>
      <c r="CY505">
        <v>89071.06</v>
      </c>
      <c r="CZ505">
        <v>58782.06</v>
      </c>
      <c r="DA505">
        <v>114381.2</v>
      </c>
      <c r="DB505">
        <v>30136.98</v>
      </c>
      <c r="DC505">
        <v>46624.97</v>
      </c>
      <c r="DD505">
        <v>61473.09</v>
      </c>
      <c r="DE505">
        <v>65754.559999999998</v>
      </c>
      <c r="DF505">
        <v>110910.39999999999</v>
      </c>
      <c r="DG505">
        <v>38504.31</v>
      </c>
      <c r="DH505">
        <v>114448.4</v>
      </c>
      <c r="DI505">
        <v>768709.1</v>
      </c>
      <c r="DJ505">
        <v>29349.93</v>
      </c>
      <c r="DK505">
        <v>46975.839999999997</v>
      </c>
      <c r="DL505">
        <v>42400.74</v>
      </c>
      <c r="DM505">
        <v>100398.9</v>
      </c>
      <c r="DN505">
        <v>253263.3</v>
      </c>
      <c r="DO505">
        <v>68100.19</v>
      </c>
      <c r="DP505">
        <v>36458.6</v>
      </c>
      <c r="DQ505">
        <v>26899.65</v>
      </c>
      <c r="DR505">
        <v>103124.4</v>
      </c>
      <c r="DS505">
        <v>14984.9</v>
      </c>
      <c r="DT505">
        <v>50074.13</v>
      </c>
      <c r="DU505">
        <v>41713.9</v>
      </c>
      <c r="DV505">
        <v>63248.3</v>
      </c>
      <c r="DW505">
        <v>32611.68</v>
      </c>
      <c r="DX505">
        <v>125648</v>
      </c>
      <c r="DY505">
        <v>43864.55</v>
      </c>
      <c r="DZ505">
        <v>44657.99</v>
      </c>
      <c r="EA505">
        <v>44718.49</v>
      </c>
      <c r="EB505">
        <v>34084.980000000003</v>
      </c>
      <c r="EC505">
        <v>33177.35</v>
      </c>
      <c r="ED505">
        <v>185204.8</v>
      </c>
    </row>
    <row r="506" spans="1:134">
      <c r="A506" s="56">
        <v>45154</v>
      </c>
      <c r="B506">
        <v>5.63</v>
      </c>
      <c r="C506">
        <v>64648.800000000003</v>
      </c>
      <c r="D506">
        <v>11708.43</v>
      </c>
      <c r="E506">
        <v>13089.31</v>
      </c>
      <c r="F506">
        <v>481.87</v>
      </c>
      <c r="G506">
        <v>19.89</v>
      </c>
      <c r="H506">
        <v>15282.9</v>
      </c>
      <c r="I506">
        <v>21129.02</v>
      </c>
      <c r="J506">
        <v>52.39</v>
      </c>
      <c r="K506">
        <v>862704.1</v>
      </c>
      <c r="L506">
        <v>2760536</v>
      </c>
      <c r="M506">
        <v>654083.9</v>
      </c>
      <c r="N506">
        <v>763576.9</v>
      </c>
      <c r="O506">
        <v>1074104</v>
      </c>
      <c r="P506">
        <v>2380494</v>
      </c>
      <c r="Q506">
        <v>1393618</v>
      </c>
      <c r="R506">
        <v>428860.6</v>
      </c>
      <c r="S506">
        <v>333051.90000000002</v>
      </c>
      <c r="T506">
        <v>247742.1</v>
      </c>
      <c r="U506">
        <v>123922.5</v>
      </c>
      <c r="V506">
        <v>138706.6</v>
      </c>
      <c r="W506">
        <v>112097.60000000001</v>
      </c>
      <c r="X506">
        <v>61049.57</v>
      </c>
      <c r="Y506">
        <v>425699.4</v>
      </c>
      <c r="Z506">
        <v>302602.40000000002</v>
      </c>
      <c r="AA506">
        <v>138721.1</v>
      </c>
      <c r="AB506">
        <v>74878.69</v>
      </c>
      <c r="AC506">
        <v>436464.7</v>
      </c>
      <c r="AD506">
        <v>232749.1</v>
      </c>
      <c r="AE506">
        <v>154473.79999999999</v>
      </c>
      <c r="AF506">
        <v>142482.5</v>
      </c>
      <c r="AG506">
        <v>82111.94</v>
      </c>
      <c r="AH506">
        <v>108498</v>
      </c>
      <c r="AI506">
        <v>74277.06</v>
      </c>
      <c r="AJ506">
        <v>70673.81</v>
      </c>
      <c r="AK506">
        <v>44460.52</v>
      </c>
      <c r="AL506">
        <v>2059.7800000000002</v>
      </c>
      <c r="AM506">
        <v>2807.71</v>
      </c>
      <c r="AN506">
        <v>2679.58</v>
      </c>
      <c r="AO506">
        <v>466450.2</v>
      </c>
      <c r="AP506">
        <v>93401.44</v>
      </c>
      <c r="AQ506">
        <v>57956.76</v>
      </c>
      <c r="AR506">
        <v>37198.160000000003</v>
      </c>
      <c r="AS506">
        <v>141759.4</v>
      </c>
      <c r="AT506">
        <v>216028.6</v>
      </c>
      <c r="AU506">
        <v>38415.83</v>
      </c>
      <c r="AV506">
        <v>43115.8</v>
      </c>
      <c r="AW506">
        <v>343762.7</v>
      </c>
      <c r="AX506">
        <v>234504.5</v>
      </c>
      <c r="AY506">
        <v>173183.8</v>
      </c>
      <c r="AZ506">
        <v>88286.19</v>
      </c>
      <c r="BA506">
        <v>25713.59</v>
      </c>
      <c r="BB506">
        <v>115650.8</v>
      </c>
      <c r="BC506">
        <v>10802.52</v>
      </c>
      <c r="BD506" t="s">
        <v>136</v>
      </c>
      <c r="BE506">
        <v>255078.3</v>
      </c>
      <c r="BF506">
        <v>28661.55</v>
      </c>
      <c r="BG506">
        <v>43525.36</v>
      </c>
      <c r="BH506">
        <v>60873.97</v>
      </c>
      <c r="BI506">
        <v>27016.02</v>
      </c>
      <c r="BJ506">
        <v>215815</v>
      </c>
      <c r="BK506">
        <v>34964</v>
      </c>
      <c r="BL506">
        <v>33682.39</v>
      </c>
      <c r="BM506">
        <v>27095.439999999999</v>
      </c>
      <c r="BN506">
        <v>45690.879999999997</v>
      </c>
      <c r="BO506">
        <v>30922.05</v>
      </c>
      <c r="BP506">
        <v>140423.6</v>
      </c>
      <c r="BQ506">
        <v>138811.5</v>
      </c>
      <c r="BR506">
        <v>64805.27</v>
      </c>
      <c r="BS506">
        <v>85640.94</v>
      </c>
      <c r="BT506">
        <v>49338.16</v>
      </c>
      <c r="BU506">
        <v>43421.53</v>
      </c>
      <c r="BV506">
        <v>4481.3599999999997</v>
      </c>
      <c r="BW506">
        <v>70340.31</v>
      </c>
      <c r="BX506">
        <v>25600.16</v>
      </c>
      <c r="BY506">
        <v>50719.95</v>
      </c>
      <c r="BZ506">
        <v>39778.32</v>
      </c>
      <c r="CA506">
        <v>31629.99</v>
      </c>
      <c r="CB506">
        <v>65443.76</v>
      </c>
      <c r="CC506">
        <v>122927.4</v>
      </c>
      <c r="CD506">
        <v>65141.43</v>
      </c>
      <c r="CE506">
        <v>150468.1</v>
      </c>
      <c r="CF506">
        <v>47412.63</v>
      </c>
      <c r="CG506">
        <v>20443.73</v>
      </c>
      <c r="CH506">
        <v>63875.03</v>
      </c>
      <c r="CI506">
        <v>190720.9</v>
      </c>
      <c r="CJ506">
        <v>32693.62</v>
      </c>
      <c r="CK506">
        <v>184105.2</v>
      </c>
      <c r="CL506">
        <v>23822.15</v>
      </c>
      <c r="CM506">
        <v>162645.1</v>
      </c>
      <c r="CN506">
        <v>32453.86</v>
      </c>
      <c r="CO506">
        <v>32149.1</v>
      </c>
      <c r="CP506">
        <v>40796.79</v>
      </c>
      <c r="CQ506">
        <v>33799.29</v>
      </c>
      <c r="CR506">
        <v>39619.660000000003</v>
      </c>
      <c r="CS506">
        <v>32226.05</v>
      </c>
      <c r="CT506">
        <v>32143.4</v>
      </c>
      <c r="CU506">
        <v>97189.13</v>
      </c>
      <c r="CV506">
        <v>41468.86</v>
      </c>
      <c r="CW506">
        <v>105167.4</v>
      </c>
      <c r="CX506">
        <v>85108.44</v>
      </c>
      <c r="CY506">
        <v>88632.25</v>
      </c>
      <c r="CZ506">
        <v>54927.81</v>
      </c>
      <c r="DA506">
        <v>114048.9</v>
      </c>
      <c r="DB506">
        <v>29189.47</v>
      </c>
      <c r="DC506">
        <v>46482.27</v>
      </c>
      <c r="DD506">
        <v>61580.49</v>
      </c>
      <c r="DE506">
        <v>62487.55</v>
      </c>
      <c r="DF506">
        <v>104984.9</v>
      </c>
      <c r="DG506">
        <v>39020.58</v>
      </c>
      <c r="DH506">
        <v>113371.8</v>
      </c>
      <c r="DI506">
        <v>716052.2</v>
      </c>
      <c r="DJ506">
        <v>28835.91</v>
      </c>
      <c r="DK506">
        <v>47297.21</v>
      </c>
      <c r="DL506">
        <v>41221.57</v>
      </c>
      <c r="DM506">
        <v>97895.75</v>
      </c>
      <c r="DN506">
        <v>249450.2</v>
      </c>
      <c r="DO506">
        <v>65530.8</v>
      </c>
      <c r="DP506">
        <v>35307.589999999997</v>
      </c>
      <c r="DQ506">
        <v>26272</v>
      </c>
      <c r="DR506">
        <v>103367.4</v>
      </c>
      <c r="DS506">
        <v>15010.32</v>
      </c>
      <c r="DT506">
        <v>49880.800000000003</v>
      </c>
      <c r="DU506">
        <v>41752.089999999997</v>
      </c>
      <c r="DV506">
        <v>61377.9</v>
      </c>
      <c r="DW506">
        <v>32588.83</v>
      </c>
      <c r="DX506">
        <v>123822.1</v>
      </c>
      <c r="DY506">
        <v>44483.01</v>
      </c>
      <c r="DZ506">
        <v>44208.37</v>
      </c>
      <c r="EA506">
        <v>44223.08</v>
      </c>
      <c r="EB506">
        <v>34129.21</v>
      </c>
      <c r="EC506">
        <v>32409.68</v>
      </c>
      <c r="ED506">
        <v>184345.9</v>
      </c>
    </row>
    <row r="507" spans="1:134">
      <c r="A507" s="56">
        <v>45161</v>
      </c>
      <c r="B507">
        <v>5.22</v>
      </c>
      <c r="C507">
        <v>65742.69</v>
      </c>
      <c r="D507">
        <v>11984.71</v>
      </c>
      <c r="E507">
        <v>13236.38</v>
      </c>
      <c r="F507">
        <v>481.87</v>
      </c>
      <c r="G507">
        <v>17.41</v>
      </c>
      <c r="H507">
        <v>15616.33</v>
      </c>
      <c r="I507">
        <v>21162.02</v>
      </c>
      <c r="J507">
        <v>51.32</v>
      </c>
      <c r="K507">
        <v>861013.9</v>
      </c>
      <c r="L507">
        <v>2831671</v>
      </c>
      <c r="M507">
        <v>653972.69999999995</v>
      </c>
      <c r="N507">
        <v>785350.6</v>
      </c>
      <c r="O507">
        <v>1163764</v>
      </c>
      <c r="P507">
        <v>2429532</v>
      </c>
      <c r="Q507">
        <v>1398261</v>
      </c>
      <c r="R507">
        <v>425736.9</v>
      </c>
      <c r="S507">
        <v>326111.5</v>
      </c>
      <c r="T507">
        <v>239681.3</v>
      </c>
      <c r="U507">
        <v>125232.4</v>
      </c>
      <c r="V507">
        <v>137880.20000000001</v>
      </c>
      <c r="W507">
        <v>114474.9</v>
      </c>
      <c r="X507">
        <v>61396.34</v>
      </c>
      <c r="Y507">
        <v>428942</v>
      </c>
      <c r="Z507">
        <v>303785.09999999998</v>
      </c>
      <c r="AA507">
        <v>140136.9</v>
      </c>
      <c r="AB507">
        <v>75047.56</v>
      </c>
      <c r="AC507">
        <v>428269.5</v>
      </c>
      <c r="AD507">
        <v>226074.2</v>
      </c>
      <c r="AE507">
        <v>152241.9</v>
      </c>
      <c r="AF507">
        <v>138174.39999999999</v>
      </c>
      <c r="AG507">
        <v>79107.81</v>
      </c>
      <c r="AH507">
        <v>106262.8</v>
      </c>
      <c r="AI507">
        <v>73666.38</v>
      </c>
      <c r="AJ507">
        <v>69625.69</v>
      </c>
      <c r="AK507">
        <v>45221.97</v>
      </c>
      <c r="AL507">
        <v>2174.1999999999998</v>
      </c>
      <c r="AM507">
        <v>2930.56</v>
      </c>
      <c r="AN507">
        <v>2657.67</v>
      </c>
      <c r="AO507">
        <v>453370.7</v>
      </c>
      <c r="AP507">
        <v>85284</v>
      </c>
      <c r="AQ507">
        <v>56833.02</v>
      </c>
      <c r="AR507">
        <v>35940.629999999997</v>
      </c>
      <c r="AS507">
        <v>137662.1</v>
      </c>
      <c r="AT507">
        <v>214138.3</v>
      </c>
      <c r="AU507">
        <v>38349.21</v>
      </c>
      <c r="AV507">
        <v>40486.04</v>
      </c>
      <c r="AW507">
        <v>361751.6</v>
      </c>
      <c r="AX507">
        <v>241897.60000000001</v>
      </c>
      <c r="AY507">
        <v>176802.8</v>
      </c>
      <c r="AZ507">
        <v>88440.75</v>
      </c>
      <c r="BA507">
        <v>26282.94</v>
      </c>
      <c r="BB507">
        <v>123807</v>
      </c>
      <c r="BC507">
        <v>11115.11</v>
      </c>
      <c r="BD507" t="s">
        <v>136</v>
      </c>
      <c r="BE507">
        <v>267184.40000000002</v>
      </c>
      <c r="BF507">
        <v>29385.1</v>
      </c>
      <c r="BG507">
        <v>43684.74</v>
      </c>
      <c r="BH507">
        <v>63693.5</v>
      </c>
      <c r="BI507">
        <v>27457.040000000001</v>
      </c>
      <c r="BJ507">
        <v>228121.60000000001</v>
      </c>
      <c r="BK507">
        <v>35585.21</v>
      </c>
      <c r="BL507">
        <v>34769.72</v>
      </c>
      <c r="BM507">
        <v>28542.93</v>
      </c>
      <c r="BN507">
        <v>46484.07</v>
      </c>
      <c r="BO507">
        <v>30192.52</v>
      </c>
      <c r="BP507">
        <v>142308.1</v>
      </c>
      <c r="BQ507">
        <v>140270.70000000001</v>
      </c>
      <c r="BR507">
        <v>67583.44</v>
      </c>
      <c r="BS507">
        <v>89854.81</v>
      </c>
      <c r="BT507">
        <v>53062.16</v>
      </c>
      <c r="BU507">
        <v>43867.87</v>
      </c>
      <c r="BV507">
        <v>4199.2700000000004</v>
      </c>
      <c r="BW507">
        <v>71402.75</v>
      </c>
      <c r="BX507">
        <v>26449.86</v>
      </c>
      <c r="BY507">
        <v>51843.97</v>
      </c>
      <c r="BZ507">
        <v>40080.39</v>
      </c>
      <c r="CA507">
        <v>31322.91</v>
      </c>
      <c r="CB507">
        <v>72723.31</v>
      </c>
      <c r="CC507">
        <v>124065.8</v>
      </c>
      <c r="CD507">
        <v>68170</v>
      </c>
      <c r="CE507">
        <v>154199.9</v>
      </c>
      <c r="CF507">
        <v>47373.55</v>
      </c>
      <c r="CG507">
        <v>21222.79</v>
      </c>
      <c r="CH507">
        <v>62155.32</v>
      </c>
      <c r="CI507">
        <v>187099.2</v>
      </c>
      <c r="CJ507">
        <v>32867</v>
      </c>
      <c r="CK507">
        <v>189467.3</v>
      </c>
      <c r="CL507">
        <v>24549.03</v>
      </c>
      <c r="CM507">
        <v>160386.4</v>
      </c>
      <c r="CN507">
        <v>34653.440000000002</v>
      </c>
      <c r="CO507">
        <v>30954.79</v>
      </c>
      <c r="CP507">
        <v>40920.42</v>
      </c>
      <c r="CQ507">
        <v>34873.4</v>
      </c>
      <c r="CR507">
        <v>40057.56</v>
      </c>
      <c r="CS507">
        <v>31724.16</v>
      </c>
      <c r="CT507">
        <v>31379.279999999999</v>
      </c>
      <c r="CU507">
        <v>95992.94</v>
      </c>
      <c r="CV507">
        <v>41757.74</v>
      </c>
      <c r="CW507">
        <v>102029.8</v>
      </c>
      <c r="CX507">
        <v>89748.5</v>
      </c>
      <c r="CY507">
        <v>90488</v>
      </c>
      <c r="CZ507">
        <v>54629.33</v>
      </c>
      <c r="DA507">
        <v>110594.3</v>
      </c>
      <c r="DB507">
        <v>28293.200000000001</v>
      </c>
      <c r="DC507">
        <v>46061.52</v>
      </c>
      <c r="DD507">
        <v>60617.15</v>
      </c>
      <c r="DE507">
        <v>63060.13</v>
      </c>
      <c r="DF507">
        <v>103523.4</v>
      </c>
      <c r="DG507">
        <v>41272.49</v>
      </c>
      <c r="DH507">
        <v>109019.2</v>
      </c>
      <c r="DI507">
        <v>751791.6</v>
      </c>
      <c r="DJ507">
        <v>28849.68</v>
      </c>
      <c r="DK507">
        <v>47017.73</v>
      </c>
      <c r="DL507">
        <v>41135.599999999999</v>
      </c>
      <c r="DM507">
        <v>97242.69</v>
      </c>
      <c r="DN507">
        <v>245196.5</v>
      </c>
      <c r="DO507">
        <v>67814.69</v>
      </c>
      <c r="DP507">
        <v>35802.33</v>
      </c>
      <c r="DQ507">
        <v>26504.46</v>
      </c>
      <c r="DR507">
        <v>103375.7</v>
      </c>
      <c r="DS507">
        <v>14974.44</v>
      </c>
      <c r="DT507">
        <v>49977.46</v>
      </c>
      <c r="DU507">
        <v>43045.97</v>
      </c>
      <c r="DV507">
        <v>63024.66</v>
      </c>
      <c r="DW507">
        <v>32737.38</v>
      </c>
      <c r="DX507">
        <v>124213.8</v>
      </c>
      <c r="DY507">
        <v>45089.42</v>
      </c>
      <c r="DZ507">
        <v>44778.25</v>
      </c>
      <c r="EA507">
        <v>43905.39</v>
      </c>
      <c r="EB507">
        <v>34132.120000000003</v>
      </c>
      <c r="EC507">
        <v>32797.599999999999</v>
      </c>
      <c r="ED507">
        <v>184614.39999999999</v>
      </c>
    </row>
    <row r="508" spans="1:134">
      <c r="A508" s="56">
        <v>45168</v>
      </c>
      <c r="B508">
        <v>4.42</v>
      </c>
      <c r="C508">
        <v>65785.06</v>
      </c>
      <c r="D508">
        <v>12535.41</v>
      </c>
      <c r="E508">
        <v>12955.03</v>
      </c>
      <c r="F508">
        <v>481.87</v>
      </c>
      <c r="G508">
        <v>16.309999999999999</v>
      </c>
      <c r="H508">
        <v>15697.05</v>
      </c>
      <c r="I508">
        <v>21567.34</v>
      </c>
      <c r="J508">
        <v>52.27</v>
      </c>
      <c r="K508">
        <v>870168</v>
      </c>
      <c r="L508">
        <v>2933762</v>
      </c>
      <c r="M508">
        <v>655884.4</v>
      </c>
      <c r="N508">
        <v>806175.4</v>
      </c>
      <c r="O508">
        <v>1216820</v>
      </c>
      <c r="P508">
        <v>2442831</v>
      </c>
      <c r="Q508">
        <v>1393618</v>
      </c>
      <c r="R508">
        <v>433880</v>
      </c>
      <c r="S508">
        <v>330651.59999999998</v>
      </c>
      <c r="T508">
        <v>240301.6</v>
      </c>
      <c r="U508">
        <v>125800.1</v>
      </c>
      <c r="V508">
        <v>138043.1</v>
      </c>
      <c r="W508">
        <v>113930.9</v>
      </c>
      <c r="X508">
        <v>62046.16</v>
      </c>
      <c r="Y508">
        <v>443873.9</v>
      </c>
      <c r="Z508">
        <v>305559.09999999998</v>
      </c>
      <c r="AA508">
        <v>143633.9</v>
      </c>
      <c r="AB508">
        <v>74395.44</v>
      </c>
      <c r="AC508">
        <v>430565.4</v>
      </c>
      <c r="AD508">
        <v>230762.5</v>
      </c>
      <c r="AE508">
        <v>151985.79999999999</v>
      </c>
      <c r="AF508">
        <v>141272.9</v>
      </c>
      <c r="AG508">
        <v>79666.25</v>
      </c>
      <c r="AH508">
        <v>108323.3</v>
      </c>
      <c r="AI508">
        <v>74833.25</v>
      </c>
      <c r="AJ508">
        <v>69325.13</v>
      </c>
      <c r="AK508">
        <v>44586.39</v>
      </c>
      <c r="AL508">
        <v>2169.3000000000002</v>
      </c>
      <c r="AM508">
        <v>2941.16</v>
      </c>
      <c r="AN508">
        <v>2793.28</v>
      </c>
      <c r="AO508">
        <v>455306.8</v>
      </c>
      <c r="AP508">
        <v>85836.31</v>
      </c>
      <c r="AQ508">
        <v>56874.84</v>
      </c>
      <c r="AR508">
        <v>36169.08</v>
      </c>
      <c r="AS508">
        <v>137940.20000000001</v>
      </c>
      <c r="AT508">
        <v>213394.5</v>
      </c>
      <c r="AU508">
        <v>38693.879999999997</v>
      </c>
      <c r="AV508">
        <v>40113.68</v>
      </c>
      <c r="AW508">
        <v>368275.6</v>
      </c>
      <c r="AX508">
        <v>248575.1</v>
      </c>
      <c r="AY508">
        <v>172214.3</v>
      </c>
      <c r="AZ508">
        <v>90478.81</v>
      </c>
      <c r="BA508">
        <v>27422.5</v>
      </c>
      <c r="BB508">
        <v>126274.8</v>
      </c>
      <c r="BC508">
        <v>11889.68</v>
      </c>
      <c r="BD508" t="s">
        <v>136</v>
      </c>
      <c r="BE508">
        <v>264201.3</v>
      </c>
      <c r="BF508">
        <v>31005.43</v>
      </c>
      <c r="BG508">
        <v>47359.3</v>
      </c>
      <c r="BH508">
        <v>65411.4</v>
      </c>
      <c r="BI508">
        <v>27896.71</v>
      </c>
      <c r="BJ508">
        <v>231503.9</v>
      </c>
      <c r="BK508">
        <v>36105.4</v>
      </c>
      <c r="BL508">
        <v>33723.08</v>
      </c>
      <c r="BM508">
        <v>28160.12</v>
      </c>
      <c r="BN508">
        <v>48078.31</v>
      </c>
      <c r="BO508">
        <v>30225.68</v>
      </c>
      <c r="BP508">
        <v>144611.6</v>
      </c>
      <c r="BQ508">
        <v>151502.6</v>
      </c>
      <c r="BR508">
        <v>68127.56</v>
      </c>
      <c r="BS508">
        <v>90973.19</v>
      </c>
      <c r="BT508">
        <v>49472.92</v>
      </c>
      <c r="BU508">
        <v>44629.93</v>
      </c>
      <c r="BV508">
        <v>4505.7299999999996</v>
      </c>
      <c r="BW508">
        <v>74579.13</v>
      </c>
      <c r="BX508">
        <v>26791.35</v>
      </c>
      <c r="BY508">
        <v>53076.25</v>
      </c>
      <c r="BZ508">
        <v>42656.62</v>
      </c>
      <c r="CA508">
        <v>33431.57</v>
      </c>
      <c r="CB508">
        <v>73414.559999999998</v>
      </c>
      <c r="CC508">
        <v>126409.4</v>
      </c>
      <c r="CD508">
        <v>69544.88</v>
      </c>
      <c r="CE508">
        <v>153655.1</v>
      </c>
      <c r="CF508">
        <v>50032.15</v>
      </c>
      <c r="CG508">
        <v>21486.85</v>
      </c>
      <c r="CH508">
        <v>65781.81</v>
      </c>
      <c r="CI508">
        <v>193931.2</v>
      </c>
      <c r="CJ508">
        <v>32658.400000000001</v>
      </c>
      <c r="CK508">
        <v>192622.5</v>
      </c>
      <c r="CL508">
        <v>24087.09</v>
      </c>
      <c r="CM508">
        <v>161633.4</v>
      </c>
      <c r="CN508">
        <v>35817.93</v>
      </c>
      <c r="CO508">
        <v>31954.11</v>
      </c>
      <c r="CP508">
        <v>40925.58</v>
      </c>
      <c r="CQ508">
        <v>34005.1</v>
      </c>
      <c r="CR508">
        <v>40226.75</v>
      </c>
      <c r="CS508">
        <v>31812.400000000001</v>
      </c>
      <c r="CT508">
        <v>32016.05</v>
      </c>
      <c r="CU508">
        <v>96765.5</v>
      </c>
      <c r="CV508">
        <v>42403.58</v>
      </c>
      <c r="CW508">
        <v>111934.5</v>
      </c>
      <c r="CX508">
        <v>89123</v>
      </c>
      <c r="CY508">
        <v>90529.25</v>
      </c>
      <c r="CZ508">
        <v>55686.71</v>
      </c>
      <c r="DA508">
        <v>111737.4</v>
      </c>
      <c r="DB508">
        <v>30265.01</v>
      </c>
      <c r="DC508">
        <v>45744.54</v>
      </c>
      <c r="DD508">
        <v>61243.47</v>
      </c>
      <c r="DE508">
        <v>67280.88</v>
      </c>
      <c r="DF508">
        <v>130387.4</v>
      </c>
      <c r="DG508">
        <v>41194.6</v>
      </c>
      <c r="DH508">
        <v>113669.6</v>
      </c>
      <c r="DI508">
        <v>815398.3</v>
      </c>
      <c r="DJ508">
        <v>29657.43</v>
      </c>
      <c r="DK508">
        <v>47185.43</v>
      </c>
      <c r="DL508">
        <v>41356.68</v>
      </c>
      <c r="DM508">
        <v>97365.13</v>
      </c>
      <c r="DN508">
        <v>249271.3</v>
      </c>
      <c r="DO508">
        <v>69637.440000000002</v>
      </c>
      <c r="DP508">
        <v>36398.019999999997</v>
      </c>
      <c r="DQ508">
        <v>27057.01</v>
      </c>
      <c r="DR508">
        <v>105027.8</v>
      </c>
      <c r="DS508">
        <v>15781.84</v>
      </c>
      <c r="DT508">
        <v>51821.24</v>
      </c>
      <c r="DU508">
        <v>43036.43</v>
      </c>
      <c r="DV508">
        <v>62475.75</v>
      </c>
      <c r="DW508">
        <v>33011.620000000003</v>
      </c>
      <c r="DX508">
        <v>125196.5</v>
      </c>
      <c r="DY508">
        <v>47019.13</v>
      </c>
      <c r="DZ508">
        <v>43246.43</v>
      </c>
      <c r="EA508">
        <v>44233.89</v>
      </c>
      <c r="EB508">
        <v>35048.69</v>
      </c>
      <c r="EC508">
        <v>33728.61</v>
      </c>
      <c r="ED508">
        <v>188879</v>
      </c>
    </row>
    <row r="509" spans="1:134">
      <c r="A509" s="56">
        <v>45175</v>
      </c>
      <c r="B509">
        <v>4.3499999999999996</v>
      </c>
      <c r="C509">
        <v>64096.54</v>
      </c>
      <c r="D509">
        <v>12396.66</v>
      </c>
      <c r="E509">
        <v>12942.25</v>
      </c>
      <c r="F509">
        <v>481.87</v>
      </c>
      <c r="G509">
        <v>18.920000000000002</v>
      </c>
      <c r="H509">
        <v>15660.79</v>
      </c>
      <c r="I509">
        <v>21202.25</v>
      </c>
      <c r="J509">
        <v>52.74</v>
      </c>
      <c r="K509">
        <v>875284.4</v>
      </c>
      <c r="L509">
        <v>2859657</v>
      </c>
      <c r="M509">
        <v>664929.9</v>
      </c>
      <c r="N509">
        <v>797750.7</v>
      </c>
      <c r="O509">
        <v>1162406</v>
      </c>
      <c r="P509">
        <v>2473217</v>
      </c>
      <c r="Q509">
        <v>1396610</v>
      </c>
      <c r="R509">
        <v>434606.7</v>
      </c>
      <c r="S509">
        <v>326021.40000000002</v>
      </c>
      <c r="T509">
        <v>242070.39999999999</v>
      </c>
      <c r="U509">
        <v>121550</v>
      </c>
      <c r="V509">
        <v>131468.1</v>
      </c>
      <c r="W509">
        <v>106761.3</v>
      </c>
      <c r="X509">
        <v>59536.91</v>
      </c>
      <c r="Y509">
        <v>458405.5</v>
      </c>
      <c r="Z509">
        <v>317863.2</v>
      </c>
      <c r="AA509">
        <v>148921.9</v>
      </c>
      <c r="AB509">
        <v>77510.5</v>
      </c>
      <c r="AC509">
        <v>421265.9</v>
      </c>
      <c r="AD509">
        <v>225597.4</v>
      </c>
      <c r="AE509">
        <v>150083.29999999999</v>
      </c>
      <c r="AF509">
        <v>139450.29999999999</v>
      </c>
      <c r="AG509">
        <v>79666.25</v>
      </c>
      <c r="AH509">
        <v>105867.1</v>
      </c>
      <c r="AI509">
        <v>72248.69</v>
      </c>
      <c r="AJ509">
        <v>67429.13</v>
      </c>
      <c r="AK509">
        <v>43806.02</v>
      </c>
      <c r="AL509">
        <v>2075.6999999999998</v>
      </c>
      <c r="AM509">
        <v>2756.57</v>
      </c>
      <c r="AN509">
        <v>2649.16</v>
      </c>
      <c r="AO509">
        <v>441791.9</v>
      </c>
      <c r="AP509">
        <v>84140.88</v>
      </c>
      <c r="AQ509">
        <v>55478.6</v>
      </c>
      <c r="AR509">
        <v>35313.879999999997</v>
      </c>
      <c r="AS509">
        <v>133195.70000000001</v>
      </c>
      <c r="AT509">
        <v>207630.4</v>
      </c>
      <c r="AU509">
        <v>38192.800000000003</v>
      </c>
      <c r="AV509">
        <v>41455.72</v>
      </c>
      <c r="AW509">
        <v>360016.8</v>
      </c>
      <c r="AX509">
        <v>256132.2</v>
      </c>
      <c r="AY509">
        <v>176560.4</v>
      </c>
      <c r="AZ509">
        <v>90782.75</v>
      </c>
      <c r="BA509">
        <v>27857.32</v>
      </c>
      <c r="BB509">
        <v>128140.2</v>
      </c>
      <c r="BC509">
        <v>11682.2</v>
      </c>
      <c r="BD509" t="s">
        <v>136</v>
      </c>
      <c r="BE509">
        <v>262812.3</v>
      </c>
      <c r="BF509">
        <v>31640.07</v>
      </c>
      <c r="BG509">
        <v>47498.28</v>
      </c>
      <c r="BH509">
        <v>67271.06</v>
      </c>
      <c r="BI509">
        <v>28589.74</v>
      </c>
      <c r="BJ509">
        <v>231775.6</v>
      </c>
      <c r="BK509">
        <v>36009.440000000002</v>
      </c>
      <c r="BL509">
        <v>37577.339999999997</v>
      </c>
      <c r="BM509">
        <v>29206.86</v>
      </c>
      <c r="BN509">
        <v>48871.46</v>
      </c>
      <c r="BO509">
        <v>30828.09</v>
      </c>
      <c r="BP509">
        <v>154872.1</v>
      </c>
      <c r="BQ509">
        <v>154408.9</v>
      </c>
      <c r="BR509">
        <v>70201.63</v>
      </c>
      <c r="BS509">
        <v>92259.94</v>
      </c>
      <c r="BT509">
        <v>48929.38</v>
      </c>
      <c r="BU509">
        <v>44123.71</v>
      </c>
      <c r="BV509">
        <v>4251.3999999999996</v>
      </c>
      <c r="BW509">
        <v>77120.25</v>
      </c>
      <c r="BX509">
        <v>27272.21</v>
      </c>
      <c r="BY509">
        <v>53568.68</v>
      </c>
      <c r="BZ509">
        <v>42932.800000000003</v>
      </c>
      <c r="CA509">
        <v>31322.91</v>
      </c>
      <c r="CB509">
        <v>75670.44</v>
      </c>
      <c r="CC509">
        <v>127982.9</v>
      </c>
      <c r="CD509">
        <v>70823.88</v>
      </c>
      <c r="CE509">
        <v>152583.70000000001</v>
      </c>
      <c r="CF509">
        <v>51116.6</v>
      </c>
      <c r="CG509">
        <v>23304.18</v>
      </c>
      <c r="CH509">
        <v>62858.77</v>
      </c>
      <c r="CI509">
        <v>184917.8</v>
      </c>
      <c r="CJ509">
        <v>32753.21</v>
      </c>
      <c r="CK509">
        <v>197537</v>
      </c>
      <c r="CL509">
        <v>23941.040000000001</v>
      </c>
      <c r="CM509">
        <v>157798.1</v>
      </c>
      <c r="CN509">
        <v>37241.19</v>
      </c>
      <c r="CO509">
        <v>28005.55</v>
      </c>
      <c r="CP509">
        <v>39349.14</v>
      </c>
      <c r="CQ509">
        <v>34294.54</v>
      </c>
      <c r="CR509">
        <v>39669.43</v>
      </c>
      <c r="CS509">
        <v>31073.35</v>
      </c>
      <c r="CT509">
        <v>30465.05</v>
      </c>
      <c r="CU509">
        <v>92504.13</v>
      </c>
      <c r="CV509">
        <v>40506.74</v>
      </c>
      <c r="CW509">
        <v>108160.9</v>
      </c>
      <c r="CX509">
        <v>87355.38</v>
      </c>
      <c r="CY509">
        <v>88867.13</v>
      </c>
      <c r="CZ509">
        <v>60444.88</v>
      </c>
      <c r="DA509">
        <v>112116.5</v>
      </c>
      <c r="DB509">
        <v>30213.8</v>
      </c>
      <c r="DC509">
        <v>48448.68</v>
      </c>
      <c r="DD509">
        <v>60369.63</v>
      </c>
      <c r="DE509">
        <v>71430.559999999998</v>
      </c>
      <c r="DF509">
        <v>134971.1</v>
      </c>
      <c r="DG509">
        <v>40618.93</v>
      </c>
      <c r="DH509">
        <v>109901.2</v>
      </c>
      <c r="DI509">
        <v>799592.3</v>
      </c>
      <c r="DJ509">
        <v>28445.8</v>
      </c>
      <c r="DK509">
        <v>46388.959999999999</v>
      </c>
      <c r="DL509">
        <v>40005.57</v>
      </c>
      <c r="DM509">
        <v>94807.56</v>
      </c>
      <c r="DN509">
        <v>240529.9</v>
      </c>
      <c r="DO509">
        <v>68956.69</v>
      </c>
      <c r="DP509">
        <v>37579.32</v>
      </c>
      <c r="DQ509">
        <v>27913.55</v>
      </c>
      <c r="DR509">
        <v>103429.3</v>
      </c>
      <c r="DS509">
        <v>15961.27</v>
      </c>
      <c r="DT509">
        <v>50528.46</v>
      </c>
      <c r="DU509">
        <v>43418.38</v>
      </c>
      <c r="DV509">
        <v>60442.7</v>
      </c>
      <c r="DW509">
        <v>31914.66</v>
      </c>
      <c r="DX509">
        <v>122507.4</v>
      </c>
      <c r="DY509">
        <v>46314.33</v>
      </c>
      <c r="DZ509">
        <v>43262.11</v>
      </c>
      <c r="EA509">
        <v>43481.5</v>
      </c>
      <c r="EB509">
        <v>35309.730000000003</v>
      </c>
      <c r="EC509">
        <v>33887.86</v>
      </c>
      <c r="ED509">
        <v>187024.8</v>
      </c>
    </row>
    <row r="510" spans="1:134">
      <c r="A510" s="56">
        <v>45182</v>
      </c>
      <c r="B510">
        <v>3.9</v>
      </c>
      <c r="C510">
        <v>64500.57</v>
      </c>
      <c r="D510">
        <v>12311.55</v>
      </c>
      <c r="E510">
        <v>12162.13</v>
      </c>
      <c r="F510">
        <v>481.87</v>
      </c>
      <c r="G510">
        <v>13.07</v>
      </c>
      <c r="H510">
        <v>15742.68</v>
      </c>
      <c r="I510">
        <v>20572.099999999999</v>
      </c>
      <c r="J510">
        <v>54.88</v>
      </c>
      <c r="K510">
        <v>852468.7</v>
      </c>
      <c r="L510">
        <v>2723639</v>
      </c>
      <c r="M510">
        <v>678021.2</v>
      </c>
      <c r="N510">
        <v>811100.4</v>
      </c>
      <c r="O510">
        <v>1123479</v>
      </c>
      <c r="P510">
        <v>2496846</v>
      </c>
      <c r="Q510">
        <v>1494525</v>
      </c>
      <c r="R510">
        <v>442923.6</v>
      </c>
      <c r="S510">
        <v>325901.3</v>
      </c>
      <c r="T510">
        <v>247857.8</v>
      </c>
      <c r="U510">
        <v>109978.6</v>
      </c>
      <c r="V510">
        <v>125707.6</v>
      </c>
      <c r="W510">
        <v>106018.4</v>
      </c>
      <c r="X510">
        <v>59984.69</v>
      </c>
      <c r="Y510">
        <v>466131.7</v>
      </c>
      <c r="Z510">
        <v>317042.90000000002</v>
      </c>
      <c r="AA510">
        <v>148002.29999999999</v>
      </c>
      <c r="AB510">
        <v>77388.25</v>
      </c>
      <c r="AC510">
        <v>425479.7</v>
      </c>
      <c r="AD510">
        <v>229491.20000000001</v>
      </c>
      <c r="AE510">
        <v>154583.5</v>
      </c>
      <c r="AF510">
        <v>144570.29999999999</v>
      </c>
      <c r="AG510">
        <v>81591.94</v>
      </c>
      <c r="AH510">
        <v>110433.2</v>
      </c>
      <c r="AI510">
        <v>75792.94</v>
      </c>
      <c r="AJ510">
        <v>72353.94</v>
      </c>
      <c r="AK510">
        <v>45259.73</v>
      </c>
      <c r="AL510">
        <v>2084.17</v>
      </c>
      <c r="AM510">
        <v>2641.84</v>
      </c>
      <c r="AN510">
        <v>2646.06</v>
      </c>
      <c r="AO510">
        <v>444478.3</v>
      </c>
      <c r="AP510">
        <v>90216.13</v>
      </c>
      <c r="AQ510">
        <v>56723.74</v>
      </c>
      <c r="AR510">
        <v>35722.28</v>
      </c>
      <c r="AS510">
        <v>137592.6</v>
      </c>
      <c r="AT510">
        <v>205925.9</v>
      </c>
      <c r="AU510">
        <v>37061.730000000003</v>
      </c>
      <c r="AV510">
        <v>40811.86</v>
      </c>
      <c r="AW510">
        <v>352034.4</v>
      </c>
      <c r="AX510">
        <v>252312.6</v>
      </c>
      <c r="AY510">
        <v>174023.9</v>
      </c>
      <c r="AZ510">
        <v>87787.88</v>
      </c>
      <c r="BA510">
        <v>27016.32</v>
      </c>
      <c r="BB510">
        <v>120946.1</v>
      </c>
      <c r="BC510">
        <v>11289.39</v>
      </c>
      <c r="BD510" t="s">
        <v>136</v>
      </c>
      <c r="BE510">
        <v>243481.4</v>
      </c>
      <c r="BF510">
        <v>32021.77</v>
      </c>
      <c r="BG510">
        <v>45373.440000000002</v>
      </c>
      <c r="BH510">
        <v>65752.25</v>
      </c>
      <c r="BI510">
        <v>27926.2</v>
      </c>
      <c r="BJ510">
        <v>228207.4</v>
      </c>
      <c r="BK510">
        <v>35706.410000000003</v>
      </c>
      <c r="BL510">
        <v>38083.699999999997</v>
      </c>
      <c r="BM510">
        <v>29153.02</v>
      </c>
      <c r="BN510">
        <v>49177.760000000002</v>
      </c>
      <c r="BO510">
        <v>33055.370000000003</v>
      </c>
      <c r="BP510">
        <v>162117.4</v>
      </c>
      <c r="BQ510">
        <v>151886.6</v>
      </c>
      <c r="BR510">
        <v>65925.440000000002</v>
      </c>
      <c r="BS510">
        <v>87089.5</v>
      </c>
      <c r="BT510">
        <v>47971.65</v>
      </c>
      <c r="BU510">
        <v>42822.77</v>
      </c>
      <c r="BV510">
        <v>4144</v>
      </c>
      <c r="BW510">
        <v>77602.19</v>
      </c>
      <c r="BX510">
        <v>26493.14</v>
      </c>
      <c r="BY510">
        <v>51663.5</v>
      </c>
      <c r="BZ510">
        <v>41784.93</v>
      </c>
      <c r="CA510">
        <v>31937.08</v>
      </c>
      <c r="CB510">
        <v>76003.69</v>
      </c>
      <c r="CC510">
        <v>125706.3</v>
      </c>
      <c r="CD510">
        <v>71001.81</v>
      </c>
      <c r="CE510">
        <v>149233.29999999999</v>
      </c>
      <c r="CF510">
        <v>50453.99</v>
      </c>
      <c r="CG510">
        <v>23311.54</v>
      </c>
      <c r="CH510">
        <v>65765.38</v>
      </c>
      <c r="CI510">
        <v>185987.9</v>
      </c>
      <c r="CJ510">
        <v>32964.53</v>
      </c>
      <c r="CK510">
        <v>182682.8</v>
      </c>
      <c r="CL510">
        <v>24516.76</v>
      </c>
      <c r="CM510">
        <v>166468.6</v>
      </c>
      <c r="CN510">
        <v>38071.050000000003</v>
      </c>
      <c r="CO510">
        <v>27810.560000000001</v>
      </c>
      <c r="CP510">
        <v>40868.910000000003</v>
      </c>
      <c r="CQ510">
        <v>35140.32</v>
      </c>
      <c r="CR510">
        <v>40933.360000000001</v>
      </c>
      <c r="CS510">
        <v>32060.6</v>
      </c>
      <c r="CT510">
        <v>29350.7</v>
      </c>
      <c r="CU510">
        <v>96329.38</v>
      </c>
      <c r="CV510">
        <v>38043.769999999997</v>
      </c>
      <c r="CW510">
        <v>106354.9</v>
      </c>
      <c r="CX510">
        <v>88194.38</v>
      </c>
      <c r="CY510">
        <v>89517.56</v>
      </c>
      <c r="CZ510">
        <v>61700.5</v>
      </c>
      <c r="DA510">
        <v>111203.9</v>
      </c>
      <c r="DB510">
        <v>30082.1</v>
      </c>
      <c r="DC510">
        <v>47230.77</v>
      </c>
      <c r="DD510">
        <v>59716.480000000003</v>
      </c>
      <c r="DE510">
        <v>70002.44</v>
      </c>
      <c r="DF510">
        <v>130546.9</v>
      </c>
      <c r="DG510">
        <v>39559.01</v>
      </c>
      <c r="DH510">
        <v>111023.6</v>
      </c>
      <c r="DI510">
        <v>861104.3</v>
      </c>
      <c r="DJ510">
        <v>28487.11</v>
      </c>
      <c r="DK510">
        <v>46291.19</v>
      </c>
      <c r="DL510">
        <v>40767.11</v>
      </c>
      <c r="DM510">
        <v>96984.19</v>
      </c>
      <c r="DN510">
        <v>247344</v>
      </c>
      <c r="DO510">
        <v>69000.56</v>
      </c>
      <c r="DP510">
        <v>36589.86</v>
      </c>
      <c r="DQ510">
        <v>27858.11</v>
      </c>
      <c r="DR510">
        <v>102090.8</v>
      </c>
      <c r="DS510">
        <v>15689.14</v>
      </c>
      <c r="DT510">
        <v>52471.23</v>
      </c>
      <c r="DU510">
        <v>42310.71</v>
      </c>
      <c r="DV510">
        <v>62008.15</v>
      </c>
      <c r="DW510">
        <v>31251.91</v>
      </c>
      <c r="DX510">
        <v>127208.3</v>
      </c>
      <c r="DY510">
        <v>45427.09</v>
      </c>
      <c r="DZ510">
        <v>43539.17</v>
      </c>
      <c r="EA510">
        <v>43095</v>
      </c>
      <c r="EB510">
        <v>35612.839999999997</v>
      </c>
      <c r="EC510">
        <v>33091.589999999997</v>
      </c>
      <c r="ED510">
        <v>187932.3</v>
      </c>
    </row>
    <row r="511" spans="1:134">
      <c r="A511" s="56">
        <v>45189</v>
      </c>
      <c r="B511">
        <v>4.08</v>
      </c>
      <c r="C511">
        <v>66599.06</v>
      </c>
      <c r="D511">
        <v>12502.11</v>
      </c>
      <c r="E511">
        <v>12245.25</v>
      </c>
      <c r="F511">
        <v>481.87</v>
      </c>
      <c r="G511">
        <v>8.33</v>
      </c>
      <c r="H511">
        <v>16081.96</v>
      </c>
      <c r="I511">
        <v>20704.11</v>
      </c>
      <c r="J511">
        <v>56.31</v>
      </c>
      <c r="K511">
        <v>828808.9</v>
      </c>
      <c r="L511">
        <v>2743650</v>
      </c>
      <c r="M511">
        <v>666041.19999999995</v>
      </c>
      <c r="N511">
        <v>793479.1</v>
      </c>
      <c r="O511">
        <v>1043303</v>
      </c>
      <c r="P511">
        <v>2383244</v>
      </c>
      <c r="Q511">
        <v>1395887</v>
      </c>
      <c r="R511">
        <v>441174.1</v>
      </c>
      <c r="S511">
        <v>310880.59999999998</v>
      </c>
      <c r="T511">
        <v>249659.9</v>
      </c>
      <c r="U511">
        <v>108333.9</v>
      </c>
      <c r="V511">
        <v>122070.3</v>
      </c>
      <c r="W511">
        <v>107519.4</v>
      </c>
      <c r="X511">
        <v>61584.71</v>
      </c>
      <c r="Y511">
        <v>465971.5</v>
      </c>
      <c r="Z511">
        <v>317977.59999999998</v>
      </c>
      <c r="AA511">
        <v>146622.79999999999</v>
      </c>
      <c r="AB511">
        <v>73073.69</v>
      </c>
      <c r="AC511">
        <v>430972.2</v>
      </c>
      <c r="AD511">
        <v>226868.9</v>
      </c>
      <c r="AE511">
        <v>156851.9</v>
      </c>
      <c r="AF511">
        <v>144388</v>
      </c>
      <c r="AG511">
        <v>81457.19</v>
      </c>
      <c r="AH511">
        <v>111000.2</v>
      </c>
      <c r="AI511">
        <v>77646.880000000005</v>
      </c>
      <c r="AJ511">
        <v>72731.63</v>
      </c>
      <c r="AK511">
        <v>46147.05</v>
      </c>
      <c r="AL511">
        <v>2126.88</v>
      </c>
      <c r="AM511">
        <v>2748.47</v>
      </c>
      <c r="AN511">
        <v>2732.69</v>
      </c>
      <c r="AO511">
        <v>455862.4</v>
      </c>
      <c r="AP511">
        <v>91718.88</v>
      </c>
      <c r="AQ511">
        <v>59338.18</v>
      </c>
      <c r="AR511">
        <v>36953.519999999997</v>
      </c>
      <c r="AS511">
        <v>145204.20000000001</v>
      </c>
      <c r="AT511">
        <v>210605.4</v>
      </c>
      <c r="AU511">
        <v>37730.82</v>
      </c>
      <c r="AV511">
        <v>35928.550000000003</v>
      </c>
      <c r="AW511">
        <v>342805.7</v>
      </c>
      <c r="AX511">
        <v>244208.5</v>
      </c>
      <c r="AY511">
        <v>162116.4</v>
      </c>
      <c r="AZ511">
        <v>87743.06</v>
      </c>
      <c r="BA511">
        <v>26923.45</v>
      </c>
      <c r="BB511">
        <v>114580</v>
      </c>
      <c r="BC511">
        <v>10879.97</v>
      </c>
      <c r="BD511">
        <v>54245.13</v>
      </c>
      <c r="BE511">
        <v>232760.3</v>
      </c>
      <c r="BF511">
        <v>30784.69</v>
      </c>
      <c r="BG511">
        <v>44405.1</v>
      </c>
      <c r="BH511">
        <v>63862.58</v>
      </c>
      <c r="BI511">
        <v>28016.01</v>
      </c>
      <c r="BJ511">
        <v>225044.6</v>
      </c>
      <c r="BK511">
        <v>35105.410000000003</v>
      </c>
      <c r="BL511">
        <v>37048.370000000003</v>
      </c>
      <c r="BM511">
        <v>27529.09</v>
      </c>
      <c r="BN511">
        <v>47237.98</v>
      </c>
      <c r="BO511">
        <v>31695.79</v>
      </c>
      <c r="BP511">
        <v>145281.60000000001</v>
      </c>
      <c r="BQ511">
        <v>146741.1</v>
      </c>
      <c r="BR511">
        <v>61642.18</v>
      </c>
      <c r="BS511">
        <v>81827.13</v>
      </c>
      <c r="BT511">
        <v>45676.63</v>
      </c>
      <c r="BU511">
        <v>41761.32</v>
      </c>
      <c r="BV511">
        <v>4042.53</v>
      </c>
      <c r="BW511">
        <v>76320.63</v>
      </c>
      <c r="BX511">
        <v>25089.06</v>
      </c>
      <c r="BY511">
        <v>50261.07</v>
      </c>
      <c r="BZ511">
        <v>40063.129999999997</v>
      </c>
      <c r="CA511">
        <v>30176.45</v>
      </c>
      <c r="CB511">
        <v>72612.25</v>
      </c>
      <c r="CC511">
        <v>121889.60000000001</v>
      </c>
      <c r="CD511">
        <v>68936.5</v>
      </c>
      <c r="CE511">
        <v>147181.29999999999</v>
      </c>
      <c r="CF511">
        <v>48933.31</v>
      </c>
      <c r="CG511">
        <v>22697.84</v>
      </c>
      <c r="CH511">
        <v>67077.94</v>
      </c>
      <c r="CI511">
        <v>187263.8</v>
      </c>
      <c r="CJ511">
        <v>32631.31</v>
      </c>
      <c r="CK511">
        <v>171187.6</v>
      </c>
      <c r="CL511">
        <v>23898.57</v>
      </c>
      <c r="CM511">
        <v>167139.20000000001</v>
      </c>
      <c r="CN511">
        <v>34930.06</v>
      </c>
      <c r="CO511">
        <v>28029.93</v>
      </c>
      <c r="CP511">
        <v>41445.9</v>
      </c>
      <c r="CQ511">
        <v>35416.89</v>
      </c>
      <c r="CR511">
        <v>40634.79</v>
      </c>
      <c r="CS511">
        <v>33069.910000000003</v>
      </c>
      <c r="CT511">
        <v>29569.02</v>
      </c>
      <c r="CU511">
        <v>94472.81</v>
      </c>
      <c r="CV511">
        <v>37799.71</v>
      </c>
      <c r="CW511">
        <v>102581.4</v>
      </c>
      <c r="CX511">
        <v>88767.56</v>
      </c>
      <c r="CY511">
        <v>90929.31</v>
      </c>
      <c r="CZ511">
        <v>58841.78</v>
      </c>
      <c r="DA511">
        <v>109536</v>
      </c>
      <c r="DB511">
        <v>28882.18</v>
      </c>
      <c r="DC511">
        <v>47584.13</v>
      </c>
      <c r="DD511">
        <v>59606.14</v>
      </c>
      <c r="DE511">
        <v>66439.81</v>
      </c>
      <c r="DF511">
        <v>125524.8</v>
      </c>
      <c r="DG511">
        <v>38925.760000000002</v>
      </c>
      <c r="DH511">
        <v>108996.3</v>
      </c>
      <c r="DI511">
        <v>833458.6</v>
      </c>
      <c r="DJ511">
        <v>29432.55</v>
      </c>
      <c r="DK511">
        <v>47185.43</v>
      </c>
      <c r="DL511">
        <v>41786.589999999997</v>
      </c>
      <c r="DM511">
        <v>97460.38</v>
      </c>
      <c r="DN511">
        <v>245554.5</v>
      </c>
      <c r="DO511">
        <v>66826.5</v>
      </c>
      <c r="DP511">
        <v>36145.61</v>
      </c>
      <c r="DQ511">
        <v>27339.54</v>
      </c>
      <c r="DR511">
        <v>100465.5</v>
      </c>
      <c r="DS511">
        <v>15202.46</v>
      </c>
      <c r="DT511">
        <v>52444.73</v>
      </c>
      <c r="DU511">
        <v>42033.8</v>
      </c>
      <c r="DV511">
        <v>63654.91</v>
      </c>
      <c r="DW511">
        <v>31011.95</v>
      </c>
      <c r="DX511">
        <v>129100.6</v>
      </c>
      <c r="DY511">
        <v>44568.21</v>
      </c>
      <c r="DZ511">
        <v>44569.11</v>
      </c>
      <c r="EA511">
        <v>41776.51</v>
      </c>
      <c r="EB511">
        <v>35724.519999999997</v>
      </c>
      <c r="EC511">
        <v>33128.35</v>
      </c>
      <c r="ED511">
        <v>184843.6</v>
      </c>
    </row>
    <row r="512" spans="1:134">
      <c r="A512" s="56">
        <v>45196</v>
      </c>
      <c r="B512">
        <v>3.76</v>
      </c>
      <c r="C512">
        <v>66154.25</v>
      </c>
      <c r="D512">
        <v>12030.35</v>
      </c>
      <c r="E512">
        <v>11445.95</v>
      </c>
      <c r="F512">
        <v>481.87</v>
      </c>
      <c r="G512">
        <v>7.41</v>
      </c>
      <c r="H512">
        <v>15536.78</v>
      </c>
      <c r="I512">
        <v>20675.23</v>
      </c>
      <c r="J512">
        <v>55.36</v>
      </c>
      <c r="K512">
        <v>809796.2</v>
      </c>
      <c r="L512">
        <v>2664541</v>
      </c>
      <c r="M512">
        <v>661751.80000000005</v>
      </c>
      <c r="N512">
        <v>774493.3</v>
      </c>
      <c r="O512">
        <v>1048959</v>
      </c>
      <c r="P512">
        <v>2323955</v>
      </c>
      <c r="Q512">
        <v>1299829</v>
      </c>
      <c r="R512">
        <v>435279.6</v>
      </c>
      <c r="S512">
        <v>301839.90000000002</v>
      </c>
      <c r="T512">
        <v>249527.1</v>
      </c>
      <c r="U512">
        <v>106077.9</v>
      </c>
      <c r="V512">
        <v>117902.1</v>
      </c>
      <c r="W512">
        <v>102928.4</v>
      </c>
      <c r="X512">
        <v>60342.39</v>
      </c>
      <c r="Y512">
        <v>481183.7</v>
      </c>
      <c r="Z512">
        <v>326275.59999999998</v>
      </c>
      <c r="AA512">
        <v>148946.1</v>
      </c>
      <c r="AB512">
        <v>75583.19</v>
      </c>
      <c r="AC512">
        <v>423648.8</v>
      </c>
      <c r="AD512">
        <v>216697.5</v>
      </c>
      <c r="AE512">
        <v>149497.79999999999</v>
      </c>
      <c r="AF512">
        <v>135291.29999999999</v>
      </c>
      <c r="AG512">
        <v>77913.94</v>
      </c>
      <c r="AH512">
        <v>106137.5</v>
      </c>
      <c r="AI512">
        <v>72128.75</v>
      </c>
      <c r="AJ512">
        <v>69433</v>
      </c>
      <c r="AK512">
        <v>43680.19</v>
      </c>
      <c r="AL512">
        <v>2141.6999999999998</v>
      </c>
      <c r="AM512">
        <v>2678.63</v>
      </c>
      <c r="AN512">
        <v>2753.32</v>
      </c>
      <c r="AO512">
        <v>466607.6</v>
      </c>
      <c r="AP512">
        <v>89625.31</v>
      </c>
      <c r="AQ512">
        <v>59947.91</v>
      </c>
      <c r="AR512">
        <v>37434.699999999997</v>
      </c>
      <c r="AS512">
        <v>143877.6</v>
      </c>
      <c r="AT512">
        <v>210543.4</v>
      </c>
      <c r="AU512">
        <v>37294.9</v>
      </c>
      <c r="AV512">
        <v>35719.1</v>
      </c>
      <c r="AW512">
        <v>337126.5</v>
      </c>
      <c r="AX512">
        <v>228833.8</v>
      </c>
      <c r="AY512">
        <v>158448.79999999999</v>
      </c>
      <c r="AZ512">
        <v>86113.56</v>
      </c>
      <c r="BA512">
        <v>25546.09</v>
      </c>
      <c r="BB512">
        <v>112982.3</v>
      </c>
      <c r="BC512">
        <v>10943.6</v>
      </c>
      <c r="BD512">
        <v>54327.13</v>
      </c>
      <c r="BE512">
        <v>226703.4</v>
      </c>
      <c r="BF512">
        <v>30278.81</v>
      </c>
      <c r="BG512">
        <v>43240.08</v>
      </c>
      <c r="BH512">
        <v>62894.53</v>
      </c>
      <c r="BI512">
        <v>26633.98</v>
      </c>
      <c r="BJ512">
        <v>215718.39999999999</v>
      </c>
      <c r="BK512">
        <v>34443.81</v>
      </c>
      <c r="BL512">
        <v>36856.22</v>
      </c>
      <c r="BM512">
        <v>26267.03</v>
      </c>
      <c r="BN512">
        <v>45659.46</v>
      </c>
      <c r="BO512">
        <v>31950.02</v>
      </c>
      <c r="BP512">
        <v>144946.6</v>
      </c>
      <c r="BQ512">
        <v>142439</v>
      </c>
      <c r="BR512">
        <v>60739.75</v>
      </c>
      <c r="BS512">
        <v>81081.63</v>
      </c>
      <c r="BT512">
        <v>45340.14</v>
      </c>
      <c r="BU512">
        <v>41641.57</v>
      </c>
      <c r="BV512">
        <v>3826.26</v>
      </c>
      <c r="BW512">
        <v>74710.559999999998</v>
      </c>
      <c r="BX512">
        <v>23412.46</v>
      </c>
      <c r="BY512">
        <v>50709.66</v>
      </c>
      <c r="BZ512">
        <v>39722.230000000003</v>
      </c>
      <c r="CA512">
        <v>30401.64</v>
      </c>
      <c r="CB512">
        <v>71868.63</v>
      </c>
      <c r="CC512">
        <v>121856.1</v>
      </c>
      <c r="CD512">
        <v>67937.31</v>
      </c>
      <c r="CE512">
        <v>143585.79999999999</v>
      </c>
      <c r="CF512">
        <v>47494.96</v>
      </c>
      <c r="CG512">
        <v>21909.02</v>
      </c>
      <c r="CH512">
        <v>64870.36</v>
      </c>
      <c r="CI512">
        <v>183559.7</v>
      </c>
      <c r="CJ512">
        <v>31959.45</v>
      </c>
      <c r="CK512">
        <v>167327.79999999999</v>
      </c>
      <c r="CL512">
        <v>23399.27</v>
      </c>
      <c r="CM512">
        <v>164351</v>
      </c>
      <c r="CN512">
        <v>33654.04</v>
      </c>
      <c r="CO512">
        <v>26884.35</v>
      </c>
      <c r="CP512">
        <v>39081.25</v>
      </c>
      <c r="CQ512">
        <v>35616.269999999997</v>
      </c>
      <c r="CR512">
        <v>38614.5</v>
      </c>
      <c r="CS512">
        <v>31553.19</v>
      </c>
      <c r="CT512">
        <v>31056.34</v>
      </c>
      <c r="CU512">
        <v>94136.38</v>
      </c>
      <c r="CV512">
        <v>36264.82</v>
      </c>
      <c r="CW512">
        <v>102395.2</v>
      </c>
      <c r="CX512">
        <v>88867.88</v>
      </c>
      <c r="CY512">
        <v>90242.75</v>
      </c>
      <c r="CZ512">
        <v>57144.85</v>
      </c>
      <c r="DA512">
        <v>110026.8</v>
      </c>
      <c r="DB512">
        <v>28589.52</v>
      </c>
      <c r="DC512">
        <v>46037.15</v>
      </c>
      <c r="DD512">
        <v>57822.66</v>
      </c>
      <c r="DE512">
        <v>62942.41</v>
      </c>
      <c r="DF512">
        <v>126215.7</v>
      </c>
      <c r="DG512">
        <v>36883.81</v>
      </c>
      <c r="DH512">
        <v>104426.1</v>
      </c>
      <c r="DI512">
        <v>763344.9</v>
      </c>
      <c r="DJ512">
        <v>28597.25</v>
      </c>
      <c r="DK512">
        <v>44251.18</v>
      </c>
      <c r="DL512">
        <v>41798.870000000003</v>
      </c>
      <c r="DM512">
        <v>95215.69</v>
      </c>
      <c r="DN512">
        <v>233426.8</v>
      </c>
      <c r="DO512">
        <v>62961.42</v>
      </c>
      <c r="DP512">
        <v>36599.949999999997</v>
      </c>
      <c r="DQ512">
        <v>28115.61</v>
      </c>
      <c r="DR512">
        <v>99956.69</v>
      </c>
      <c r="DS512">
        <v>14552.04</v>
      </c>
      <c r="DT512">
        <v>49035.26</v>
      </c>
      <c r="DU512">
        <v>41214.160000000003</v>
      </c>
      <c r="DV512">
        <v>61560.87</v>
      </c>
      <c r="DW512">
        <v>31457.59</v>
      </c>
      <c r="DX512">
        <v>124745</v>
      </c>
      <c r="DY512">
        <v>43695.18</v>
      </c>
      <c r="DZ512">
        <v>44339.07</v>
      </c>
      <c r="EA512">
        <v>42087.17</v>
      </c>
      <c r="EB512">
        <v>34752.83</v>
      </c>
      <c r="EC512">
        <v>31176.5</v>
      </c>
      <c r="ED512">
        <v>181520.8</v>
      </c>
    </row>
    <row r="513" spans="1:134">
      <c r="A513" s="56">
        <v>45203</v>
      </c>
      <c r="B513">
        <v>3.7</v>
      </c>
      <c r="C513">
        <v>63708.73</v>
      </c>
      <c r="D513">
        <v>12293.05</v>
      </c>
      <c r="E513">
        <v>10959.98</v>
      </c>
      <c r="F513">
        <v>481.87</v>
      </c>
      <c r="G513">
        <v>7.63</v>
      </c>
      <c r="H513">
        <v>15541.45</v>
      </c>
      <c r="I513">
        <v>20940.810000000001</v>
      </c>
      <c r="J513">
        <v>53.71</v>
      </c>
      <c r="K513">
        <v>769939.8</v>
      </c>
      <c r="L513">
        <v>2700423</v>
      </c>
      <c r="M513">
        <v>679177</v>
      </c>
      <c r="N513">
        <v>800891.2</v>
      </c>
      <c r="O513">
        <v>1087812</v>
      </c>
      <c r="P513">
        <v>2370154</v>
      </c>
      <c r="Q513">
        <v>1311909</v>
      </c>
      <c r="R513">
        <v>433341.7</v>
      </c>
      <c r="S513">
        <v>292409.09999999998</v>
      </c>
      <c r="T513">
        <v>253159</v>
      </c>
      <c r="U513">
        <v>100825.60000000001</v>
      </c>
      <c r="V513">
        <v>112899.2</v>
      </c>
      <c r="W513">
        <v>101067.4</v>
      </c>
      <c r="X513">
        <v>59854.44</v>
      </c>
      <c r="Y513">
        <v>441865.4</v>
      </c>
      <c r="Z513">
        <v>307778.5</v>
      </c>
      <c r="AA513">
        <v>134569</v>
      </c>
      <c r="AB513">
        <v>69498.63</v>
      </c>
      <c r="AC513">
        <v>414425.9</v>
      </c>
      <c r="AD513">
        <v>205531.8</v>
      </c>
      <c r="AE513">
        <v>141769.9</v>
      </c>
      <c r="AF513">
        <v>131049.4</v>
      </c>
      <c r="AG513">
        <v>76191.63</v>
      </c>
      <c r="AH513">
        <v>101736.4</v>
      </c>
      <c r="AI513">
        <v>70475.75</v>
      </c>
      <c r="AJ513">
        <v>66398.44</v>
      </c>
      <c r="AK513">
        <v>41844.019999999997</v>
      </c>
      <c r="AL513">
        <v>2084.17</v>
      </c>
      <c r="AM513">
        <v>2653.76</v>
      </c>
      <c r="AN513">
        <v>2753.06</v>
      </c>
      <c r="AO513">
        <v>472990</v>
      </c>
      <c r="AP513">
        <v>88597.75</v>
      </c>
      <c r="AQ513">
        <v>58817.62</v>
      </c>
      <c r="AR513">
        <v>36929.26</v>
      </c>
      <c r="AS513">
        <v>142010.29999999999</v>
      </c>
      <c r="AT513">
        <v>206452.8</v>
      </c>
      <c r="AU513">
        <v>37242.75</v>
      </c>
      <c r="AV513">
        <v>33887.279999999999</v>
      </c>
      <c r="AW513">
        <v>340015.6</v>
      </c>
      <c r="AX513">
        <v>236036.6</v>
      </c>
      <c r="AY513">
        <v>168142.8</v>
      </c>
      <c r="AZ513">
        <v>86601.88</v>
      </c>
      <c r="BA513">
        <v>25240.58</v>
      </c>
      <c r="BB513">
        <v>116529.1</v>
      </c>
      <c r="BC513">
        <v>10672.18</v>
      </c>
      <c r="BD513">
        <v>54808.98</v>
      </c>
      <c r="BE513">
        <v>233147.1</v>
      </c>
      <c r="BF513">
        <v>29269.11</v>
      </c>
      <c r="BG513">
        <v>44261.87</v>
      </c>
      <c r="BH513">
        <v>63948.14</v>
      </c>
      <c r="BI513">
        <v>27536.13</v>
      </c>
      <c r="BJ513">
        <v>216732.1</v>
      </c>
      <c r="BK513">
        <v>33837.53</v>
      </c>
      <c r="BL513">
        <v>37084.54</v>
      </c>
      <c r="BM513">
        <v>26476.38</v>
      </c>
      <c r="BN513">
        <v>45753.71</v>
      </c>
      <c r="BO513">
        <v>31565.53</v>
      </c>
      <c r="BP513">
        <v>151480.79999999999</v>
      </c>
      <c r="BQ513">
        <v>145023</v>
      </c>
      <c r="BR513">
        <v>62851.4</v>
      </c>
      <c r="BS513">
        <v>83519.63</v>
      </c>
      <c r="BT513">
        <v>45995.82</v>
      </c>
      <c r="BU513">
        <v>42236.89</v>
      </c>
      <c r="BV513">
        <v>3884.09</v>
      </c>
      <c r="BW513">
        <v>74787.13</v>
      </c>
      <c r="BX513">
        <v>23968.240000000002</v>
      </c>
      <c r="BY513">
        <v>51093.79</v>
      </c>
      <c r="BZ513">
        <v>38833.279999999999</v>
      </c>
      <c r="CA513">
        <v>32203.22</v>
      </c>
      <c r="CB513">
        <v>73275.63</v>
      </c>
      <c r="CC513">
        <v>122592.7</v>
      </c>
      <c r="CD513">
        <v>70159.25</v>
      </c>
      <c r="CE513">
        <v>143436.79999999999</v>
      </c>
      <c r="CF513">
        <v>43083.12</v>
      </c>
      <c r="CG513">
        <v>22828.82</v>
      </c>
      <c r="CH513">
        <v>64025.8</v>
      </c>
      <c r="CI513">
        <v>178908.9</v>
      </c>
      <c r="CJ513">
        <v>32704.46</v>
      </c>
      <c r="CK513">
        <v>164961.4</v>
      </c>
      <c r="CL513">
        <v>23737.1</v>
      </c>
      <c r="CM513">
        <v>160423.1</v>
      </c>
      <c r="CN513">
        <v>35411.919999999998</v>
      </c>
      <c r="CO513">
        <v>25080.69</v>
      </c>
      <c r="CP513">
        <v>37757.24</v>
      </c>
      <c r="CQ513">
        <v>34140.17</v>
      </c>
      <c r="CR513">
        <v>37239.31</v>
      </c>
      <c r="CS513">
        <v>31233.3</v>
      </c>
      <c r="CT513">
        <v>30900.63</v>
      </c>
      <c r="CU513">
        <v>93200.81</v>
      </c>
      <c r="CV513">
        <v>35998.47</v>
      </c>
      <c r="CW513">
        <v>101991.1</v>
      </c>
      <c r="CX513">
        <v>86992.44</v>
      </c>
      <c r="CY513">
        <v>90995.63</v>
      </c>
      <c r="CZ513">
        <v>54322.38</v>
      </c>
      <c r="DA513">
        <v>108735.1</v>
      </c>
      <c r="DB513">
        <v>28509.040000000001</v>
      </c>
      <c r="DC513">
        <v>44939.51</v>
      </c>
      <c r="DD513">
        <v>58102.99</v>
      </c>
      <c r="DE513">
        <v>61692.11</v>
      </c>
      <c r="DF513">
        <v>130414</v>
      </c>
      <c r="DG513">
        <v>37923.410000000003</v>
      </c>
      <c r="DH513">
        <v>104148</v>
      </c>
      <c r="DI513">
        <v>828919.6</v>
      </c>
      <c r="DJ513">
        <v>28078.639999999999</v>
      </c>
      <c r="DK513">
        <v>44326.83</v>
      </c>
      <c r="DL513">
        <v>40901.14</v>
      </c>
      <c r="DM513">
        <v>93433.5</v>
      </c>
      <c r="DN513">
        <v>232228.4</v>
      </c>
      <c r="DO513">
        <v>64311.99</v>
      </c>
      <c r="DP513">
        <v>33338.839999999997</v>
      </c>
      <c r="DQ513">
        <v>26019.39</v>
      </c>
      <c r="DR513">
        <v>100446.5</v>
      </c>
      <c r="DS513">
        <v>14549.05</v>
      </c>
      <c r="DT513">
        <v>49291.26</v>
      </c>
      <c r="DU513">
        <v>41865.160000000003</v>
      </c>
      <c r="DV513">
        <v>60963.63</v>
      </c>
      <c r="DW513">
        <v>31438.66</v>
      </c>
      <c r="DX513">
        <v>120313.2</v>
      </c>
      <c r="DY513">
        <v>44052.480000000003</v>
      </c>
      <c r="DZ513">
        <v>45337.07</v>
      </c>
      <c r="EA513">
        <v>41642.86</v>
      </c>
      <c r="EB513">
        <v>34796.339999999997</v>
      </c>
      <c r="EC513">
        <v>31209.16</v>
      </c>
      <c r="ED513">
        <v>183584.4</v>
      </c>
    </row>
    <row r="514" spans="1:134">
      <c r="A514" s="56">
        <v>45210</v>
      </c>
      <c r="B514">
        <v>5.0599999999999996</v>
      </c>
      <c r="C514">
        <v>71414.94</v>
      </c>
      <c r="D514">
        <v>12919</v>
      </c>
      <c r="E514">
        <v>11337.25</v>
      </c>
      <c r="F514">
        <v>481.87</v>
      </c>
      <c r="G514">
        <v>7.95</v>
      </c>
      <c r="H514">
        <v>15720.45</v>
      </c>
      <c r="I514">
        <v>21513.22</v>
      </c>
      <c r="J514">
        <v>53.23</v>
      </c>
      <c r="K514">
        <v>801064.2</v>
      </c>
      <c r="L514">
        <v>2795900</v>
      </c>
      <c r="M514">
        <v>728606.9</v>
      </c>
      <c r="N514">
        <v>832336.7</v>
      </c>
      <c r="O514">
        <v>1156108</v>
      </c>
      <c r="P514">
        <v>2470211</v>
      </c>
      <c r="Q514">
        <v>1361803</v>
      </c>
      <c r="R514">
        <v>425886.1</v>
      </c>
      <c r="S514">
        <v>298069.7</v>
      </c>
      <c r="T514">
        <v>250378.6</v>
      </c>
      <c r="U514">
        <v>105412.4</v>
      </c>
      <c r="V514">
        <v>118546.3</v>
      </c>
      <c r="W514">
        <v>109962.1</v>
      </c>
      <c r="X514">
        <v>64889.36</v>
      </c>
      <c r="Y514">
        <v>422011.1</v>
      </c>
      <c r="Z514">
        <v>304116.3</v>
      </c>
      <c r="AA514">
        <v>142536.5</v>
      </c>
      <c r="AB514">
        <v>74162.5</v>
      </c>
      <c r="AC514">
        <v>422520.8</v>
      </c>
      <c r="AD514">
        <v>214089.1</v>
      </c>
      <c r="AE514">
        <v>144389.29999999999</v>
      </c>
      <c r="AF514">
        <v>130734.6</v>
      </c>
      <c r="AG514">
        <v>79483.5</v>
      </c>
      <c r="AH514">
        <v>103193.60000000001</v>
      </c>
      <c r="AI514">
        <v>73180.5</v>
      </c>
      <c r="AJ514">
        <v>69289.69</v>
      </c>
      <c r="AK514">
        <v>43593.52</v>
      </c>
      <c r="AL514">
        <v>2175.58</v>
      </c>
      <c r="AM514">
        <v>2718.65</v>
      </c>
      <c r="AN514">
        <v>2778.07</v>
      </c>
      <c r="AO514">
        <v>485504.1</v>
      </c>
      <c r="AP514">
        <v>92129.88</v>
      </c>
      <c r="AQ514">
        <v>60764.32</v>
      </c>
      <c r="AR514">
        <v>38014.94</v>
      </c>
      <c r="AS514">
        <v>151726</v>
      </c>
      <c r="AT514">
        <v>210760.4</v>
      </c>
      <c r="AU514">
        <v>38598.31</v>
      </c>
      <c r="AV514">
        <v>30514</v>
      </c>
      <c r="AW514">
        <v>360961.9</v>
      </c>
      <c r="AX514">
        <v>250373.9</v>
      </c>
      <c r="AY514">
        <v>174993.3</v>
      </c>
      <c r="AZ514">
        <v>87165</v>
      </c>
      <c r="BA514">
        <v>26460.84</v>
      </c>
      <c r="BB514">
        <v>118938.4</v>
      </c>
      <c r="BC514">
        <v>10658.94</v>
      </c>
      <c r="BD514">
        <v>56059.78</v>
      </c>
      <c r="BE514">
        <v>239196.1</v>
      </c>
      <c r="BF514">
        <v>30948.27</v>
      </c>
      <c r="BG514">
        <v>45574.39</v>
      </c>
      <c r="BH514">
        <v>68826.19</v>
      </c>
      <c r="BI514">
        <v>28662.13</v>
      </c>
      <c r="BJ514">
        <v>217352.1</v>
      </c>
      <c r="BK514">
        <v>34238.339999999997</v>
      </c>
      <c r="BL514">
        <v>42548.32</v>
      </c>
      <c r="BM514">
        <v>26748.52</v>
      </c>
      <c r="BN514">
        <v>46311.3</v>
      </c>
      <c r="BO514">
        <v>31659.57</v>
      </c>
      <c r="BP514">
        <v>155486.1</v>
      </c>
      <c r="BQ514">
        <v>151782.9</v>
      </c>
      <c r="BR514">
        <v>65793.19</v>
      </c>
      <c r="BS514">
        <v>84754.5</v>
      </c>
      <c r="BT514">
        <v>47574.75</v>
      </c>
      <c r="BU514">
        <v>44116.01</v>
      </c>
      <c r="BV514">
        <v>4056.35</v>
      </c>
      <c r="BW514">
        <v>77093</v>
      </c>
      <c r="BX514">
        <v>26056.5</v>
      </c>
      <c r="BY514">
        <v>52452.39</v>
      </c>
      <c r="BZ514">
        <v>41055.65</v>
      </c>
      <c r="CA514">
        <v>36686.699999999997</v>
      </c>
      <c r="CB514">
        <v>80332.38</v>
      </c>
      <c r="CC514">
        <v>124010</v>
      </c>
      <c r="CD514">
        <v>75273.81</v>
      </c>
      <c r="CE514">
        <v>142855.6</v>
      </c>
      <c r="CF514">
        <v>45682.07</v>
      </c>
      <c r="CG514">
        <v>25467.56</v>
      </c>
      <c r="CH514">
        <v>66537.5</v>
      </c>
      <c r="CI514">
        <v>182078.1</v>
      </c>
      <c r="CJ514">
        <v>35134.54</v>
      </c>
      <c r="CK514">
        <v>160160.1</v>
      </c>
      <c r="CL514">
        <v>24607.5</v>
      </c>
      <c r="CM514">
        <v>166302.6</v>
      </c>
      <c r="CN514">
        <v>37821.199999999997</v>
      </c>
      <c r="CO514">
        <v>26713.73</v>
      </c>
      <c r="CP514">
        <v>38782.449999999997</v>
      </c>
      <c r="CQ514">
        <v>37005.550000000003</v>
      </c>
      <c r="CR514">
        <v>39857.300000000003</v>
      </c>
      <c r="CS514">
        <v>32435.64</v>
      </c>
      <c r="CT514">
        <v>30855.1</v>
      </c>
      <c r="CU514">
        <v>95969.19</v>
      </c>
      <c r="CV514">
        <v>37051.300000000003</v>
      </c>
      <c r="CW514">
        <v>99008.13</v>
      </c>
      <c r="CX514">
        <v>89242.559999999998</v>
      </c>
      <c r="CY514">
        <v>94161.38</v>
      </c>
      <c r="CZ514">
        <v>55426.62</v>
      </c>
      <c r="DA514">
        <v>109644.5</v>
      </c>
      <c r="DB514">
        <v>29558.959999999999</v>
      </c>
      <c r="DC514">
        <v>45335.34</v>
      </c>
      <c r="DD514">
        <v>59131.94</v>
      </c>
      <c r="DE514">
        <v>62312.73</v>
      </c>
      <c r="DF514">
        <v>146237.6</v>
      </c>
      <c r="DG514">
        <v>38492.31</v>
      </c>
      <c r="DH514">
        <v>105062.1</v>
      </c>
      <c r="DI514">
        <v>834728.1</v>
      </c>
      <c r="DJ514">
        <v>26816.52</v>
      </c>
      <c r="DK514">
        <v>40956.86</v>
      </c>
      <c r="DL514">
        <v>39868.79</v>
      </c>
      <c r="DM514">
        <v>85570.31</v>
      </c>
      <c r="DN514">
        <v>223580.5</v>
      </c>
      <c r="DO514">
        <v>63763</v>
      </c>
      <c r="DP514">
        <v>35109.39</v>
      </c>
      <c r="DQ514">
        <v>28404.79</v>
      </c>
      <c r="DR514">
        <v>102702.6</v>
      </c>
      <c r="DS514">
        <v>16447.21</v>
      </c>
      <c r="DT514">
        <v>52201.22</v>
      </c>
      <c r="DU514">
        <v>44181.95</v>
      </c>
      <c r="DV514">
        <v>62465.47</v>
      </c>
      <c r="DW514">
        <v>32004.84</v>
      </c>
      <c r="DX514">
        <v>123543.5</v>
      </c>
      <c r="DY514">
        <v>46521.96</v>
      </c>
      <c r="DZ514">
        <v>45342.27</v>
      </c>
      <c r="EA514">
        <v>42863.82</v>
      </c>
      <c r="EB514">
        <v>35605.589999999997</v>
      </c>
      <c r="EC514">
        <v>33430.519999999997</v>
      </c>
      <c r="ED514">
        <v>183613.4</v>
      </c>
    </row>
    <row r="515" spans="1:134">
      <c r="A515" s="56">
        <v>45217</v>
      </c>
      <c r="B515">
        <v>3.61</v>
      </c>
      <c r="C515">
        <v>74038.38</v>
      </c>
      <c r="D515">
        <v>12435.51</v>
      </c>
      <c r="E515">
        <v>11254.13</v>
      </c>
      <c r="F515">
        <v>481.87</v>
      </c>
      <c r="G515">
        <v>9.18</v>
      </c>
      <c r="H515">
        <v>16073.78</v>
      </c>
      <c r="I515">
        <v>21815.3</v>
      </c>
      <c r="J515">
        <v>51.1</v>
      </c>
      <c r="K515">
        <v>797261.8</v>
      </c>
      <c r="L515">
        <v>2734321</v>
      </c>
      <c r="M515">
        <v>704491.6</v>
      </c>
      <c r="N515">
        <v>816446.8</v>
      </c>
      <c r="O515">
        <v>1042241</v>
      </c>
      <c r="P515">
        <v>2453047</v>
      </c>
      <c r="Q515">
        <v>1324098</v>
      </c>
      <c r="R515">
        <v>434795.1</v>
      </c>
      <c r="S515">
        <v>290259.09999999998</v>
      </c>
      <c r="T515">
        <v>254416.3</v>
      </c>
      <c r="U515">
        <v>106749.7</v>
      </c>
      <c r="V515">
        <v>112338.1</v>
      </c>
      <c r="W515">
        <v>110669.3</v>
      </c>
      <c r="X515">
        <v>65443.35</v>
      </c>
      <c r="Y515">
        <v>447611.6</v>
      </c>
      <c r="Z515">
        <v>318878.5</v>
      </c>
      <c r="AA515">
        <v>150314.1</v>
      </c>
      <c r="AB515">
        <v>79047.69</v>
      </c>
      <c r="AC515">
        <v>421826.9</v>
      </c>
      <c r="AD515">
        <v>216387.9</v>
      </c>
      <c r="AE515">
        <v>151083</v>
      </c>
      <c r="AF515">
        <v>124073.60000000001</v>
      </c>
      <c r="AG515">
        <v>77454.81</v>
      </c>
      <c r="AH515">
        <v>99547.38</v>
      </c>
      <c r="AI515">
        <v>72635.13</v>
      </c>
      <c r="AJ515">
        <v>67994.44</v>
      </c>
      <c r="AK515">
        <v>44317.24</v>
      </c>
      <c r="AL515">
        <v>2086.29</v>
      </c>
      <c r="AM515">
        <v>2656.99</v>
      </c>
      <c r="AN515">
        <v>2599.66</v>
      </c>
      <c r="AO515">
        <v>496555.1</v>
      </c>
      <c r="AP515">
        <v>91307.88</v>
      </c>
      <c r="AQ515">
        <v>60639.23</v>
      </c>
      <c r="AR515">
        <v>38322.25</v>
      </c>
      <c r="AS515">
        <v>151715.29999999999</v>
      </c>
      <c r="AT515">
        <v>202176.3</v>
      </c>
      <c r="AU515">
        <v>38160.94</v>
      </c>
      <c r="AV515">
        <v>32503.96</v>
      </c>
      <c r="AW515">
        <v>366108.8</v>
      </c>
      <c r="AX515">
        <v>253998.2</v>
      </c>
      <c r="AY515">
        <v>165073</v>
      </c>
      <c r="AZ515">
        <v>85346.19</v>
      </c>
      <c r="BA515">
        <v>25211.06</v>
      </c>
      <c r="BB515">
        <v>118327.7</v>
      </c>
      <c r="BC515">
        <v>10307</v>
      </c>
      <c r="BD515">
        <v>53209.62</v>
      </c>
      <c r="BE515">
        <v>230144.3</v>
      </c>
      <c r="BF515">
        <v>30104.15</v>
      </c>
      <c r="BG515">
        <v>44813.39</v>
      </c>
      <c r="BH515">
        <v>67079.56</v>
      </c>
      <c r="BI515">
        <v>27635.32</v>
      </c>
      <c r="BJ515">
        <v>217797.6</v>
      </c>
      <c r="BK515">
        <v>33081.03</v>
      </c>
      <c r="BL515">
        <v>42451.11</v>
      </c>
      <c r="BM515">
        <v>26404.6</v>
      </c>
      <c r="BN515">
        <v>45290.33</v>
      </c>
      <c r="BO515">
        <v>30763.39</v>
      </c>
      <c r="BP515">
        <v>150258.20000000001</v>
      </c>
      <c r="BQ515">
        <v>147814.39999999999</v>
      </c>
      <c r="BR515">
        <v>65165.93</v>
      </c>
      <c r="BS515">
        <v>84821.88</v>
      </c>
      <c r="BT515">
        <v>44408.3</v>
      </c>
      <c r="BU515">
        <v>42356.37</v>
      </c>
      <c r="BV515">
        <v>3990.04</v>
      </c>
      <c r="BW515">
        <v>75918.06</v>
      </c>
      <c r="BX515">
        <v>25589.9</v>
      </c>
      <c r="BY515">
        <v>49807.360000000001</v>
      </c>
      <c r="BZ515">
        <v>38660.660000000003</v>
      </c>
      <c r="CA515">
        <v>35212.67</v>
      </c>
      <c r="CB515">
        <v>81228.63</v>
      </c>
      <c r="CC515">
        <v>123853.7</v>
      </c>
      <c r="CD515">
        <v>73871.63</v>
      </c>
      <c r="CE515">
        <v>137883.5</v>
      </c>
      <c r="CF515">
        <v>44161.39</v>
      </c>
      <c r="CG515">
        <v>25077.56</v>
      </c>
      <c r="CH515">
        <v>66315.63</v>
      </c>
      <c r="CI515">
        <v>176768.2</v>
      </c>
      <c r="CJ515">
        <v>35288.949999999997</v>
      </c>
      <c r="CK515">
        <v>151520.29999999999</v>
      </c>
      <c r="CL515">
        <v>24225</v>
      </c>
      <c r="CM515">
        <v>162317.1</v>
      </c>
      <c r="CN515">
        <v>34251.9</v>
      </c>
      <c r="CO515">
        <v>25787.53</v>
      </c>
      <c r="CP515">
        <v>38725.78</v>
      </c>
      <c r="CQ515">
        <v>37327.14</v>
      </c>
      <c r="CR515">
        <v>39727.9</v>
      </c>
      <c r="CS515">
        <v>32722.44</v>
      </c>
      <c r="CT515">
        <v>29694.28</v>
      </c>
      <c r="CU515">
        <v>99348.5</v>
      </c>
      <c r="CV515">
        <v>35342.839999999997</v>
      </c>
      <c r="CW515">
        <v>97002.69</v>
      </c>
      <c r="CX515">
        <v>88170.880000000005</v>
      </c>
      <c r="CY515">
        <v>94754.31</v>
      </c>
      <c r="CZ515">
        <v>52088.26</v>
      </c>
      <c r="DA515">
        <v>101731.2</v>
      </c>
      <c r="DB515">
        <v>27254.240000000002</v>
      </c>
      <c r="DC515">
        <v>49251.32</v>
      </c>
      <c r="DD515">
        <v>57977.73</v>
      </c>
      <c r="DE515">
        <v>60697.27</v>
      </c>
      <c r="DF515">
        <v>139940</v>
      </c>
      <c r="DG515">
        <v>39701.230000000003</v>
      </c>
      <c r="DH515">
        <v>107118.8</v>
      </c>
      <c r="DI515">
        <v>771460.3</v>
      </c>
      <c r="DJ515">
        <v>26536.57</v>
      </c>
      <c r="DK515">
        <v>40257.699999999997</v>
      </c>
      <c r="DL515">
        <v>38996.19</v>
      </c>
      <c r="DM515">
        <v>87270.81</v>
      </c>
      <c r="DN515">
        <v>222769.3</v>
      </c>
      <c r="DO515">
        <v>61270.42</v>
      </c>
      <c r="DP515">
        <v>35934.32</v>
      </c>
      <c r="DQ515">
        <v>30384.27</v>
      </c>
      <c r="DR515">
        <v>102208.6</v>
      </c>
      <c r="DS515">
        <v>16412.07</v>
      </c>
      <c r="DT515">
        <v>51761.23</v>
      </c>
      <c r="DU515">
        <v>43429.07</v>
      </c>
      <c r="DV515">
        <v>60607.89</v>
      </c>
      <c r="DW515">
        <v>33593.370000000003</v>
      </c>
      <c r="DX515">
        <v>120952.6</v>
      </c>
      <c r="DY515">
        <v>43910.47</v>
      </c>
      <c r="DZ515">
        <v>43757.279999999999</v>
      </c>
      <c r="EA515">
        <v>42722.95</v>
      </c>
      <c r="EB515">
        <v>34535.29</v>
      </c>
      <c r="EC515">
        <v>31711.42</v>
      </c>
      <c r="ED515">
        <v>180088.3</v>
      </c>
    </row>
    <row r="516" spans="1:134">
      <c r="A516" s="56">
        <v>45224</v>
      </c>
      <c r="B516">
        <v>4.5599999999999996</v>
      </c>
      <c r="C516">
        <v>72872</v>
      </c>
      <c r="D516">
        <v>11905.77</v>
      </c>
      <c r="E516">
        <v>10550.74</v>
      </c>
      <c r="F516">
        <v>481.87</v>
      </c>
      <c r="G516">
        <v>7.45</v>
      </c>
      <c r="H516">
        <v>15630.37</v>
      </c>
      <c r="I516">
        <v>21080.6</v>
      </c>
      <c r="J516">
        <v>51.34</v>
      </c>
      <c r="K516">
        <v>782756.1</v>
      </c>
      <c r="L516">
        <v>2661075</v>
      </c>
      <c r="M516">
        <v>664838.9</v>
      </c>
      <c r="N516">
        <v>743359.8</v>
      </c>
      <c r="O516">
        <v>1031941</v>
      </c>
      <c r="P516">
        <v>2531947</v>
      </c>
      <c r="Q516">
        <v>1254447</v>
      </c>
      <c r="R516">
        <v>438078.8</v>
      </c>
      <c r="S516">
        <v>280948.40000000002</v>
      </c>
      <c r="T516">
        <v>243502.8</v>
      </c>
      <c r="U516">
        <v>112745.8</v>
      </c>
      <c r="V516">
        <v>107522.4</v>
      </c>
      <c r="W516">
        <v>111071.2</v>
      </c>
      <c r="X516">
        <v>66150.13</v>
      </c>
      <c r="Y516">
        <v>430333.3</v>
      </c>
      <c r="Z516">
        <v>293354.90000000002</v>
      </c>
      <c r="AA516">
        <v>142975.9</v>
      </c>
      <c r="AB516">
        <v>75536.63</v>
      </c>
      <c r="AC516">
        <v>405897.5</v>
      </c>
      <c r="AD516">
        <v>202442.8</v>
      </c>
      <c r="AE516">
        <v>141742.79999999999</v>
      </c>
      <c r="AF516">
        <v>118307.4</v>
      </c>
      <c r="AG516">
        <v>73894.94</v>
      </c>
      <c r="AH516">
        <v>96777.06</v>
      </c>
      <c r="AI516">
        <v>72646.06</v>
      </c>
      <c r="AJ516">
        <v>67963.56</v>
      </c>
      <c r="AK516">
        <v>44159.92</v>
      </c>
      <c r="AL516">
        <v>2033.34</v>
      </c>
      <c r="AM516">
        <v>2500.9899999999998</v>
      </c>
      <c r="AN516">
        <v>2522.31</v>
      </c>
      <c r="AO516">
        <v>491136.1</v>
      </c>
      <c r="AP516">
        <v>88191</v>
      </c>
      <c r="AQ516">
        <v>60277.31</v>
      </c>
      <c r="AR516">
        <v>38235.31</v>
      </c>
      <c r="AS516">
        <v>145605.5</v>
      </c>
      <c r="AT516">
        <v>198984.3</v>
      </c>
      <c r="AU516">
        <v>35730.800000000003</v>
      </c>
      <c r="AV516">
        <v>32590.639999999999</v>
      </c>
      <c r="AW516">
        <v>350672.4</v>
      </c>
      <c r="AX516">
        <v>237274.9</v>
      </c>
      <c r="AY516">
        <v>155193.20000000001</v>
      </c>
      <c r="AZ516">
        <v>79625.5</v>
      </c>
      <c r="BA516">
        <v>23497.81</v>
      </c>
      <c r="BB516">
        <v>108841.4</v>
      </c>
      <c r="BC516">
        <v>9566.0499999999993</v>
      </c>
      <c r="BD516">
        <v>50687.55</v>
      </c>
      <c r="BE516">
        <v>230179.8</v>
      </c>
      <c r="BF516">
        <v>27711.46</v>
      </c>
      <c r="BG516">
        <v>42797.63</v>
      </c>
      <c r="BH516">
        <v>62854.43</v>
      </c>
      <c r="BI516">
        <v>26635.32</v>
      </c>
      <c r="BJ516">
        <v>212248.3</v>
      </c>
      <c r="BK516">
        <v>32109.09</v>
      </c>
      <c r="BL516">
        <v>39645.75</v>
      </c>
      <c r="BM516">
        <v>24400.85</v>
      </c>
      <c r="BN516">
        <v>43931.73</v>
      </c>
      <c r="BO516">
        <v>28539.54</v>
      </c>
      <c r="BP516">
        <v>138411.29999999999</v>
      </c>
      <c r="BQ516">
        <v>135373.70000000001</v>
      </c>
      <c r="BR516">
        <v>61827.44</v>
      </c>
      <c r="BS516">
        <v>76879.5</v>
      </c>
      <c r="BT516">
        <v>41026.14</v>
      </c>
      <c r="BU516">
        <v>38766.480000000003</v>
      </c>
      <c r="BV516">
        <v>5438.71</v>
      </c>
      <c r="BW516">
        <v>73019.25</v>
      </c>
      <c r="BX516">
        <v>23495.95</v>
      </c>
      <c r="BY516">
        <v>45357.67</v>
      </c>
      <c r="BZ516">
        <v>34955.4</v>
      </c>
      <c r="CA516">
        <v>31916.61</v>
      </c>
      <c r="CB516">
        <v>76084.56</v>
      </c>
      <c r="CC516">
        <v>116934.6</v>
      </c>
      <c r="CD516">
        <v>69237.63</v>
      </c>
      <c r="CE516">
        <v>128774.2</v>
      </c>
      <c r="CF516">
        <v>42638.68</v>
      </c>
      <c r="CG516">
        <v>23195.27</v>
      </c>
      <c r="CH516">
        <v>62678.26</v>
      </c>
      <c r="CI516">
        <v>171668.3</v>
      </c>
      <c r="CJ516">
        <v>34059.019999999997</v>
      </c>
      <c r="CK516">
        <v>179995.7</v>
      </c>
      <c r="CL516">
        <v>23301.9</v>
      </c>
      <c r="CM516">
        <v>163051.4</v>
      </c>
      <c r="CN516">
        <v>31976.46</v>
      </c>
      <c r="CO516">
        <v>23727.25</v>
      </c>
      <c r="CP516">
        <v>38823.660000000003</v>
      </c>
      <c r="CQ516">
        <v>36027.910000000003</v>
      </c>
      <c r="CR516">
        <v>38822.050000000003</v>
      </c>
      <c r="CS516">
        <v>32816.5</v>
      </c>
      <c r="CT516">
        <v>29367.72</v>
      </c>
      <c r="CU516">
        <v>97752.38</v>
      </c>
      <c r="CV516">
        <v>34292.480000000003</v>
      </c>
      <c r="CW516">
        <v>93865.81</v>
      </c>
      <c r="CX516">
        <v>85076.44</v>
      </c>
      <c r="CY516">
        <v>93591.69</v>
      </c>
      <c r="CZ516">
        <v>51517.27</v>
      </c>
      <c r="DA516">
        <v>100399.1</v>
      </c>
      <c r="DB516">
        <v>26442.1</v>
      </c>
      <c r="DC516">
        <v>48169.41</v>
      </c>
      <c r="DD516">
        <v>56197.24</v>
      </c>
      <c r="DE516">
        <v>59659.34</v>
      </c>
      <c r="DF516">
        <v>142809.79999999999</v>
      </c>
      <c r="DG516">
        <v>39125.550000000003</v>
      </c>
      <c r="DH516">
        <v>107404.4</v>
      </c>
      <c r="DI516">
        <v>675266.3</v>
      </c>
      <c r="DJ516">
        <v>26977.16</v>
      </c>
      <c r="DK516">
        <v>40691.61</v>
      </c>
      <c r="DL516">
        <v>39426.35</v>
      </c>
      <c r="DM516">
        <v>89359.06</v>
      </c>
      <c r="DN516">
        <v>223209.3</v>
      </c>
      <c r="DO516">
        <v>56537.91</v>
      </c>
      <c r="DP516">
        <v>34232.080000000002</v>
      </c>
      <c r="DQ516">
        <v>29447.29</v>
      </c>
      <c r="DR516">
        <v>89886.38</v>
      </c>
      <c r="DS516">
        <v>15540.37</v>
      </c>
      <c r="DT516">
        <v>51080.84</v>
      </c>
      <c r="DU516">
        <v>41892.81</v>
      </c>
      <c r="DV516">
        <v>58493.46</v>
      </c>
      <c r="DW516">
        <v>32616.26</v>
      </c>
      <c r="DX516">
        <v>117405.9</v>
      </c>
      <c r="DY516">
        <v>40539.54</v>
      </c>
      <c r="DZ516">
        <v>44217.63</v>
      </c>
      <c r="EA516">
        <v>40526.65</v>
      </c>
      <c r="EB516">
        <v>33085.019999999997</v>
      </c>
      <c r="EC516">
        <v>28957.040000000001</v>
      </c>
      <c r="ED516">
        <v>176684.3</v>
      </c>
    </row>
    <row r="517" spans="1:134">
      <c r="A517" s="56">
        <v>45231</v>
      </c>
      <c r="B517">
        <v>4.25</v>
      </c>
      <c r="C517">
        <v>70610.13</v>
      </c>
      <c r="D517">
        <v>12198.52</v>
      </c>
      <c r="E517">
        <v>10633.87</v>
      </c>
      <c r="F517">
        <v>481.87</v>
      </c>
      <c r="G517">
        <v>6.85</v>
      </c>
      <c r="H517">
        <v>15941.57</v>
      </c>
      <c r="I517">
        <v>19861.52</v>
      </c>
      <c r="J517">
        <v>50.57</v>
      </c>
      <c r="K517">
        <v>807261.3</v>
      </c>
      <c r="L517">
        <v>2705712</v>
      </c>
      <c r="M517">
        <v>692184</v>
      </c>
      <c r="N517">
        <v>748330.6</v>
      </c>
      <c r="O517">
        <v>1045427</v>
      </c>
      <c r="P517">
        <v>2572082</v>
      </c>
      <c r="Q517">
        <v>1415761</v>
      </c>
      <c r="R517">
        <v>443758</v>
      </c>
      <c r="S517">
        <v>286648.8</v>
      </c>
      <c r="T517">
        <v>246517.9</v>
      </c>
      <c r="U517">
        <v>118123.5</v>
      </c>
      <c r="V517">
        <v>114570.4</v>
      </c>
      <c r="W517">
        <v>112234.8</v>
      </c>
      <c r="X517">
        <v>66232</v>
      </c>
      <c r="Y517">
        <v>418642.6</v>
      </c>
      <c r="Z517">
        <v>270977.40000000002</v>
      </c>
      <c r="AA517">
        <v>138534.9</v>
      </c>
      <c r="AB517">
        <v>72438.81</v>
      </c>
      <c r="AC517">
        <v>401676.6</v>
      </c>
      <c r="AD517">
        <v>208922.4</v>
      </c>
      <c r="AE517">
        <v>143849.1</v>
      </c>
      <c r="AF517">
        <v>116451.1</v>
      </c>
      <c r="AG517">
        <v>75789.75</v>
      </c>
      <c r="AH517">
        <v>100168.6</v>
      </c>
      <c r="AI517">
        <v>74631</v>
      </c>
      <c r="AJ517">
        <v>69009.440000000002</v>
      </c>
      <c r="AK517">
        <v>44524.95</v>
      </c>
      <c r="AL517">
        <v>2102.17</v>
      </c>
      <c r="AM517">
        <v>2563.39</v>
      </c>
      <c r="AN517">
        <v>2505.0300000000002</v>
      </c>
      <c r="AO517">
        <v>491690.3</v>
      </c>
      <c r="AP517">
        <v>88448.38</v>
      </c>
      <c r="AQ517">
        <v>61154.22</v>
      </c>
      <c r="AR517">
        <v>37579.33</v>
      </c>
      <c r="AS517">
        <v>139595.79999999999</v>
      </c>
      <c r="AT517">
        <v>197651.8</v>
      </c>
      <c r="AU517">
        <v>34702.559999999998</v>
      </c>
      <c r="AV517">
        <v>36369.379999999997</v>
      </c>
      <c r="AW517">
        <v>352038.6</v>
      </c>
      <c r="AX517">
        <v>247910.8</v>
      </c>
      <c r="AY517">
        <v>174538.4</v>
      </c>
      <c r="AZ517">
        <v>79024.63</v>
      </c>
      <c r="BA517">
        <v>24215.79</v>
      </c>
      <c r="BB517">
        <v>113174.6</v>
      </c>
      <c r="BC517">
        <v>9711.6</v>
      </c>
      <c r="BD517">
        <v>51794.82</v>
      </c>
      <c r="BE517">
        <v>240016.9</v>
      </c>
      <c r="BF517">
        <v>27568.78</v>
      </c>
      <c r="BG517">
        <v>42524</v>
      </c>
      <c r="BH517">
        <v>66622.5</v>
      </c>
      <c r="BI517">
        <v>26679.56</v>
      </c>
      <c r="BJ517">
        <v>211397.8</v>
      </c>
      <c r="BK517">
        <v>32571.75</v>
      </c>
      <c r="BL517">
        <v>40317.14</v>
      </c>
      <c r="BM517">
        <v>24203.31</v>
      </c>
      <c r="BN517">
        <v>45007.63</v>
      </c>
      <c r="BO517">
        <v>27023.77</v>
      </c>
      <c r="BP517">
        <v>157214.6</v>
      </c>
      <c r="BQ517">
        <v>137094.5</v>
      </c>
      <c r="BR517">
        <v>64775.82</v>
      </c>
      <c r="BS517">
        <v>79952.88</v>
      </c>
      <c r="BT517">
        <v>41155.550000000003</v>
      </c>
      <c r="BU517">
        <v>38435.85</v>
      </c>
      <c r="BV517">
        <v>5356.48</v>
      </c>
      <c r="BW517">
        <v>76203.56</v>
      </c>
      <c r="BX517">
        <v>24395.73</v>
      </c>
      <c r="BY517">
        <v>44476</v>
      </c>
      <c r="BZ517">
        <v>27926.41</v>
      </c>
      <c r="CA517">
        <v>30876.02</v>
      </c>
      <c r="CB517">
        <v>76106.31</v>
      </c>
      <c r="CC517">
        <v>123420.6</v>
      </c>
      <c r="CD517">
        <v>72282.880000000005</v>
      </c>
      <c r="CE517">
        <v>130027.5</v>
      </c>
      <c r="CF517">
        <v>43513.2</v>
      </c>
      <c r="CG517">
        <v>23053.99</v>
      </c>
      <c r="CH517">
        <v>60131.08</v>
      </c>
      <c r="CI517">
        <v>167933.8</v>
      </c>
      <c r="CJ517">
        <v>33533.440000000002</v>
      </c>
      <c r="CK517">
        <v>183908.6</v>
      </c>
      <c r="CL517">
        <v>22756.75</v>
      </c>
      <c r="CM517">
        <v>167746.6</v>
      </c>
      <c r="CN517">
        <v>31577.43</v>
      </c>
      <c r="CO517">
        <v>24580.75</v>
      </c>
      <c r="CP517">
        <v>39400.660000000003</v>
      </c>
      <c r="CQ517">
        <v>36680.980000000003</v>
      </c>
      <c r="CR517">
        <v>39349.629999999997</v>
      </c>
      <c r="CS517">
        <v>33406.94</v>
      </c>
      <c r="CT517">
        <v>31083.99</v>
      </c>
      <c r="CU517">
        <v>99920.13</v>
      </c>
      <c r="CV517">
        <v>32834.49</v>
      </c>
      <c r="CW517">
        <v>95221.19</v>
      </c>
      <c r="CX517">
        <v>84767.75</v>
      </c>
      <c r="CY517">
        <v>95170.06</v>
      </c>
      <c r="CZ517">
        <v>51938.96</v>
      </c>
      <c r="DA517">
        <v>96513.38</v>
      </c>
      <c r="DB517">
        <v>28139.439999999999</v>
      </c>
      <c r="DC517">
        <v>47998.2</v>
      </c>
      <c r="DD517">
        <v>55448.9</v>
      </c>
      <c r="DE517">
        <v>65727.81</v>
      </c>
      <c r="DF517">
        <v>136751.4</v>
      </c>
      <c r="DG517">
        <v>39274.550000000003</v>
      </c>
      <c r="DH517">
        <v>104376.6</v>
      </c>
      <c r="DI517">
        <v>653776.9</v>
      </c>
      <c r="DJ517">
        <v>27280.07</v>
      </c>
      <c r="DK517">
        <v>42593.35</v>
      </c>
      <c r="DL517">
        <v>39494.54</v>
      </c>
      <c r="DM517">
        <v>90935.13</v>
      </c>
      <c r="DN517">
        <v>226673.9</v>
      </c>
      <c r="DO517">
        <v>55696.75</v>
      </c>
      <c r="DP517">
        <v>35057.18</v>
      </c>
      <c r="DQ517">
        <v>28504.93</v>
      </c>
      <c r="DR517">
        <v>86526.13</v>
      </c>
      <c r="DS517">
        <v>15486.54</v>
      </c>
      <c r="DT517">
        <v>51843.73</v>
      </c>
      <c r="DU517">
        <v>42075.25</v>
      </c>
      <c r="DV517">
        <v>58434.19</v>
      </c>
      <c r="DW517">
        <v>33672.959999999999</v>
      </c>
      <c r="DX517">
        <v>121295.5</v>
      </c>
      <c r="DY517">
        <v>42685.55</v>
      </c>
      <c r="DZ517">
        <v>43493.7</v>
      </c>
      <c r="EA517">
        <v>39323.75</v>
      </c>
      <c r="EB517">
        <v>32223.26</v>
      </c>
      <c r="EC517">
        <v>30084.13</v>
      </c>
      <c r="ED517">
        <v>187701.1</v>
      </c>
    </row>
    <row r="518" spans="1:134">
      <c r="A518" s="56">
        <v>45238</v>
      </c>
      <c r="B518">
        <v>3.51</v>
      </c>
      <c r="C518">
        <v>69436.94</v>
      </c>
      <c r="D518">
        <v>13041.96</v>
      </c>
      <c r="E518">
        <v>12378.62</v>
      </c>
      <c r="F518">
        <v>481.87</v>
      </c>
      <c r="G518">
        <v>9.65</v>
      </c>
      <c r="H518">
        <v>16093.66</v>
      </c>
      <c r="I518">
        <v>20932.55</v>
      </c>
      <c r="J518">
        <v>51.04</v>
      </c>
      <c r="K518">
        <v>830639.9</v>
      </c>
      <c r="L518">
        <v>2844442</v>
      </c>
      <c r="M518">
        <v>709785.59999999998</v>
      </c>
      <c r="N518">
        <v>780229</v>
      </c>
      <c r="O518">
        <v>1150377</v>
      </c>
      <c r="P518">
        <v>2699396</v>
      </c>
      <c r="Q518">
        <v>1468258</v>
      </c>
      <c r="R518">
        <v>442223.8</v>
      </c>
      <c r="S518">
        <v>295939.40000000002</v>
      </c>
      <c r="T518">
        <v>251202</v>
      </c>
      <c r="U518">
        <v>119633.3</v>
      </c>
      <c r="V518">
        <v>116052.6</v>
      </c>
      <c r="W518">
        <v>110319.4</v>
      </c>
      <c r="X518">
        <v>66046.44</v>
      </c>
      <c r="Y518">
        <v>407903.1</v>
      </c>
      <c r="Z518">
        <v>268003.7</v>
      </c>
      <c r="AA518">
        <v>135898.9</v>
      </c>
      <c r="AB518">
        <v>70683.56</v>
      </c>
      <c r="AC518">
        <v>418386.6</v>
      </c>
      <c r="AD518">
        <v>220713.9</v>
      </c>
      <c r="AE518">
        <v>148824.5</v>
      </c>
      <c r="AF518">
        <v>124690.5</v>
      </c>
      <c r="AG518">
        <v>80038.559999999998</v>
      </c>
      <c r="AH518">
        <v>105843</v>
      </c>
      <c r="AI518">
        <v>74816.38</v>
      </c>
      <c r="AJ518">
        <v>68100</v>
      </c>
      <c r="AK518">
        <v>44386.46</v>
      </c>
      <c r="AL518">
        <v>2195.35</v>
      </c>
      <c r="AM518">
        <v>2558.4</v>
      </c>
      <c r="AN518">
        <v>2558.4</v>
      </c>
      <c r="AO518">
        <v>496435.1</v>
      </c>
      <c r="AP518">
        <v>88474.13</v>
      </c>
      <c r="AQ518">
        <v>61297.91</v>
      </c>
      <c r="AR518">
        <v>39498.14</v>
      </c>
      <c r="AS518">
        <v>146242.6</v>
      </c>
      <c r="AT518">
        <v>196877</v>
      </c>
      <c r="AU518">
        <v>33571.46</v>
      </c>
      <c r="AV518">
        <v>35840.04</v>
      </c>
      <c r="AW518">
        <v>376055.6</v>
      </c>
      <c r="AX518">
        <v>266491.59999999998</v>
      </c>
      <c r="AY518">
        <v>183504.4</v>
      </c>
      <c r="AZ518">
        <v>83823.5</v>
      </c>
      <c r="BA518">
        <v>24927.279999999999</v>
      </c>
      <c r="BB518">
        <v>120653.3</v>
      </c>
      <c r="BC518">
        <v>10617.3</v>
      </c>
      <c r="BD518">
        <v>55772.69</v>
      </c>
      <c r="BE518">
        <v>252257.1</v>
      </c>
      <c r="BF518">
        <v>27046.39</v>
      </c>
      <c r="BG518">
        <v>44234.09</v>
      </c>
      <c r="BH518">
        <v>69756.63</v>
      </c>
      <c r="BI518">
        <v>28035.24</v>
      </c>
      <c r="BJ518">
        <v>214678.7</v>
      </c>
      <c r="BK518">
        <v>32852.54</v>
      </c>
      <c r="BL518">
        <v>43816.46</v>
      </c>
      <c r="BM518">
        <v>30213.35</v>
      </c>
      <c r="BN518">
        <v>38579.78</v>
      </c>
      <c r="BO518">
        <v>29330.61</v>
      </c>
      <c r="BP518">
        <v>159870.70000000001</v>
      </c>
      <c r="BQ518">
        <v>146401.9</v>
      </c>
      <c r="BR518">
        <v>69483.06</v>
      </c>
      <c r="BS518">
        <v>85345.81</v>
      </c>
      <c r="BT518">
        <v>44503.199999999997</v>
      </c>
      <c r="BU518">
        <v>40773.17</v>
      </c>
      <c r="BV518">
        <v>5956.95</v>
      </c>
      <c r="BW518">
        <v>79756.94</v>
      </c>
      <c r="BX518">
        <v>26627.91</v>
      </c>
      <c r="BY518">
        <v>47260.88</v>
      </c>
      <c r="BZ518">
        <v>28533.7</v>
      </c>
      <c r="CA518">
        <v>38263.93</v>
      </c>
      <c r="CB518">
        <v>74931.44</v>
      </c>
      <c r="CC518">
        <v>133626.9</v>
      </c>
      <c r="CD518">
        <v>76963.13</v>
      </c>
      <c r="CE518">
        <v>131889.29999999999</v>
      </c>
      <c r="CF518">
        <v>45805.52</v>
      </c>
      <c r="CG518">
        <v>25601.48</v>
      </c>
      <c r="CH518">
        <v>61162.09</v>
      </c>
      <c r="CI518">
        <v>166729.1</v>
      </c>
      <c r="CJ518">
        <v>35164.660000000003</v>
      </c>
      <c r="CK518">
        <v>191112.8</v>
      </c>
      <c r="CL518">
        <v>24399.61</v>
      </c>
      <c r="CM518">
        <v>169585.4</v>
      </c>
      <c r="CN518">
        <v>35183.22</v>
      </c>
      <c r="CO518">
        <v>22922.52</v>
      </c>
      <c r="CP518">
        <v>41097.199999999997</v>
      </c>
      <c r="CQ518">
        <v>38702.660000000003</v>
      </c>
      <c r="CR518">
        <v>39399.410000000003</v>
      </c>
      <c r="CS518">
        <v>32601.3</v>
      </c>
      <c r="CT518">
        <v>31862.46</v>
      </c>
      <c r="CU518">
        <v>97066.69</v>
      </c>
      <c r="CV518">
        <v>35523.69</v>
      </c>
      <c r="CW518">
        <v>97851.13</v>
      </c>
      <c r="CX518">
        <v>88144.44</v>
      </c>
      <c r="CY518">
        <v>97136.13</v>
      </c>
      <c r="CZ518">
        <v>51152.07</v>
      </c>
      <c r="DA518">
        <v>105379.3</v>
      </c>
      <c r="DB518">
        <v>32369.63</v>
      </c>
      <c r="DC518">
        <v>49740.63</v>
      </c>
      <c r="DD518">
        <v>56559.040000000001</v>
      </c>
      <c r="DE518">
        <v>69132</v>
      </c>
      <c r="DF518">
        <v>145679.5</v>
      </c>
      <c r="DG518">
        <v>41580.639999999999</v>
      </c>
      <c r="DH518">
        <v>119173.2</v>
      </c>
      <c r="DI518">
        <v>706069.8</v>
      </c>
      <c r="DJ518">
        <v>27890.47</v>
      </c>
      <c r="DK518">
        <v>43418.34</v>
      </c>
      <c r="DL518">
        <v>40684.29</v>
      </c>
      <c r="DM518">
        <v>93929.06</v>
      </c>
      <c r="DN518">
        <v>230138.6</v>
      </c>
      <c r="DO518">
        <v>59383.97</v>
      </c>
      <c r="DP518">
        <v>33950.339999999997</v>
      </c>
      <c r="DQ518">
        <v>27916.25</v>
      </c>
      <c r="DR518">
        <v>92740.94</v>
      </c>
      <c r="DS518">
        <v>17203.3</v>
      </c>
      <c r="DT518">
        <v>53698.48</v>
      </c>
      <c r="DU518">
        <v>44763.75</v>
      </c>
      <c r="DV518">
        <v>60015.08</v>
      </c>
      <c r="DW518">
        <v>33873.01</v>
      </c>
      <c r="DX518">
        <v>121710.8</v>
      </c>
      <c r="DY518">
        <v>42570.69</v>
      </c>
      <c r="DZ518">
        <v>45293.120000000003</v>
      </c>
      <c r="EA518">
        <v>41198.54</v>
      </c>
      <c r="EB518">
        <v>34227.83</v>
      </c>
      <c r="EC518">
        <v>31541.98</v>
      </c>
      <c r="ED518">
        <v>190203.1</v>
      </c>
    </row>
    <row r="519" spans="1:134">
      <c r="A519" s="56">
        <v>45245</v>
      </c>
      <c r="B519">
        <v>3.93</v>
      </c>
      <c r="C519">
        <v>70117</v>
      </c>
      <c r="D519">
        <v>13626.21</v>
      </c>
      <c r="E519">
        <v>12660.53</v>
      </c>
      <c r="F519">
        <v>481.87</v>
      </c>
      <c r="G519">
        <v>14.11</v>
      </c>
      <c r="H519">
        <v>16507.82</v>
      </c>
      <c r="I519">
        <v>21088.76</v>
      </c>
      <c r="J519">
        <v>51.28</v>
      </c>
      <c r="K519">
        <v>1037806</v>
      </c>
      <c r="L519">
        <v>2924072</v>
      </c>
      <c r="M519">
        <v>738485.2</v>
      </c>
      <c r="N519">
        <v>796681.1</v>
      </c>
      <c r="O519">
        <v>1207532</v>
      </c>
      <c r="P519">
        <v>2747482</v>
      </c>
      <c r="Q519">
        <v>1479832</v>
      </c>
      <c r="R519">
        <v>456973.6</v>
      </c>
      <c r="S519">
        <v>306729.7</v>
      </c>
      <c r="T519">
        <v>264868.90000000002</v>
      </c>
      <c r="U519">
        <v>115937.9</v>
      </c>
      <c r="V519">
        <v>126264.7</v>
      </c>
      <c r="W519">
        <v>110438.6</v>
      </c>
      <c r="X519">
        <v>67067.06</v>
      </c>
      <c r="Y519">
        <v>410796.1</v>
      </c>
      <c r="Z519">
        <v>273951</v>
      </c>
      <c r="AA519">
        <v>136587.6</v>
      </c>
      <c r="AB519">
        <v>71768.13</v>
      </c>
      <c r="AC519">
        <v>432899.5</v>
      </c>
      <c r="AD519">
        <v>234404.6</v>
      </c>
      <c r="AE519">
        <v>155579.4</v>
      </c>
      <c r="AF519">
        <v>130779.8</v>
      </c>
      <c r="AG519">
        <v>85895</v>
      </c>
      <c r="AH519">
        <v>110095.5</v>
      </c>
      <c r="AI519">
        <v>75001.81</v>
      </c>
      <c r="AJ519">
        <v>69063.38</v>
      </c>
      <c r="AK519">
        <v>45299.02</v>
      </c>
      <c r="AL519">
        <v>2377.8200000000002</v>
      </c>
      <c r="AM519">
        <v>2669.78</v>
      </c>
      <c r="AN519">
        <v>2697.29</v>
      </c>
      <c r="AO519">
        <v>497988.9</v>
      </c>
      <c r="AP519">
        <v>88963.13</v>
      </c>
      <c r="AQ519">
        <v>59396.42</v>
      </c>
      <c r="AR519">
        <v>38781.599999999999</v>
      </c>
      <c r="AS519">
        <v>146119.6</v>
      </c>
      <c r="AT519">
        <v>195637.4</v>
      </c>
      <c r="AU519">
        <v>33272.959999999999</v>
      </c>
      <c r="AV519">
        <v>39452.639999999999</v>
      </c>
      <c r="AW519">
        <v>402582.1</v>
      </c>
      <c r="AX519">
        <v>271044.59999999998</v>
      </c>
      <c r="AY519">
        <v>190628.8</v>
      </c>
      <c r="AZ519">
        <v>89714.13</v>
      </c>
      <c r="BA519">
        <v>25937.62</v>
      </c>
      <c r="BB519">
        <v>129972.3</v>
      </c>
      <c r="BC519">
        <v>10704.64</v>
      </c>
      <c r="BD519">
        <v>56828.68</v>
      </c>
      <c r="BE519">
        <v>267531.59999999998</v>
      </c>
      <c r="BF519">
        <v>29036.74</v>
      </c>
      <c r="BG519">
        <v>46196.45</v>
      </c>
      <c r="BH519">
        <v>72311.31</v>
      </c>
      <c r="BI519">
        <v>29326.61</v>
      </c>
      <c r="BJ519">
        <v>215812.8</v>
      </c>
      <c r="BK519">
        <v>34301.629999999997</v>
      </c>
      <c r="BL519">
        <v>46502.34</v>
      </c>
      <c r="BM519">
        <v>33068.79</v>
      </c>
      <c r="BN519">
        <v>39209.46</v>
      </c>
      <c r="BO519">
        <v>31056.59</v>
      </c>
      <c r="BP519">
        <v>171211.7</v>
      </c>
      <c r="BQ519">
        <v>155695.29999999999</v>
      </c>
      <c r="BR519">
        <v>74137.38</v>
      </c>
      <c r="BS519">
        <v>91977.56</v>
      </c>
      <c r="BT519">
        <v>49326.239999999998</v>
      </c>
      <c r="BU519">
        <v>44636.2</v>
      </c>
      <c r="BV519">
        <v>6351.77</v>
      </c>
      <c r="BW519">
        <v>85119.69</v>
      </c>
      <c r="BX519">
        <v>28249.89</v>
      </c>
      <c r="BY519">
        <v>51745.95</v>
      </c>
      <c r="BZ519">
        <v>30635.51</v>
      </c>
      <c r="CA519">
        <v>41285.300000000003</v>
      </c>
      <c r="CB519">
        <v>80773.5</v>
      </c>
      <c r="CC519">
        <v>143488</v>
      </c>
      <c r="CD519">
        <v>80484.69</v>
      </c>
      <c r="CE519">
        <v>137928.9</v>
      </c>
      <c r="CF519">
        <v>47638.98</v>
      </c>
      <c r="CG519">
        <v>27374.57</v>
      </c>
      <c r="CH519">
        <v>61771.53</v>
      </c>
      <c r="CI519">
        <v>170784.9</v>
      </c>
      <c r="CJ519">
        <v>36157.15</v>
      </c>
      <c r="CK519">
        <v>202181.7</v>
      </c>
      <c r="CL519">
        <v>26180.22</v>
      </c>
      <c r="CM519">
        <v>170233.1</v>
      </c>
      <c r="CN519">
        <v>30368.07</v>
      </c>
      <c r="CO519">
        <v>25751.26</v>
      </c>
      <c r="CP519">
        <v>40245.29</v>
      </c>
      <c r="CQ519">
        <v>38961.360000000001</v>
      </c>
      <c r="CR519">
        <v>39488.99</v>
      </c>
      <c r="CS519">
        <v>33158.629999999997</v>
      </c>
      <c r="CT519">
        <v>32558.98</v>
      </c>
      <c r="CU519">
        <v>93503</v>
      </c>
      <c r="CV519">
        <v>38250.29</v>
      </c>
      <c r="CW519">
        <v>103234.4</v>
      </c>
      <c r="CX519">
        <v>84886.69</v>
      </c>
      <c r="CY519">
        <v>90018.94</v>
      </c>
      <c r="CZ519">
        <v>55903.6</v>
      </c>
      <c r="DA519">
        <v>108884.9</v>
      </c>
      <c r="DB519">
        <v>35279.97</v>
      </c>
      <c r="DC519">
        <v>52478.77</v>
      </c>
      <c r="DD519">
        <v>59081.85</v>
      </c>
      <c r="DE519">
        <v>72934.63</v>
      </c>
      <c r="DF519">
        <v>152016.9</v>
      </c>
      <c r="DG519">
        <v>41736.51</v>
      </c>
      <c r="DH519">
        <v>120524.4</v>
      </c>
      <c r="DI519">
        <v>771968.8</v>
      </c>
      <c r="DJ519">
        <v>28239.27</v>
      </c>
      <c r="DK519">
        <v>44592.95</v>
      </c>
      <c r="DL519">
        <v>41162.639999999999</v>
      </c>
      <c r="DM519">
        <v>95249.13</v>
      </c>
      <c r="DN519">
        <v>229946.1</v>
      </c>
      <c r="DO519">
        <v>62801.67</v>
      </c>
      <c r="DP519">
        <v>34876.07</v>
      </c>
      <c r="DQ519">
        <v>27884.04</v>
      </c>
      <c r="DR519">
        <v>94789.25</v>
      </c>
      <c r="DS519">
        <v>16566.36</v>
      </c>
      <c r="DT519">
        <v>55738.61</v>
      </c>
      <c r="DU519">
        <v>47260.22</v>
      </c>
      <c r="DV519">
        <v>61240.28</v>
      </c>
      <c r="DW519">
        <v>34358.879999999997</v>
      </c>
      <c r="DX519">
        <v>124960.9</v>
      </c>
      <c r="DY519">
        <v>43944.43</v>
      </c>
      <c r="DZ519">
        <v>47312.160000000003</v>
      </c>
      <c r="EA519">
        <v>42314.75</v>
      </c>
      <c r="EB519">
        <v>34485.980000000003</v>
      </c>
      <c r="EC519">
        <v>33591.96</v>
      </c>
      <c r="ED519">
        <v>195289.60000000001</v>
      </c>
    </row>
    <row r="520" spans="1:134">
      <c r="A520" s="56">
        <v>45252</v>
      </c>
      <c r="B520">
        <v>3.49</v>
      </c>
      <c r="C520">
        <v>71091.19</v>
      </c>
      <c r="D520">
        <v>13667.46</v>
      </c>
      <c r="E520">
        <v>13576.75</v>
      </c>
      <c r="F520">
        <v>481.87</v>
      </c>
      <c r="G520">
        <v>11.83</v>
      </c>
      <c r="H520">
        <v>16780.419999999998</v>
      </c>
      <c r="I520">
        <v>21865.75</v>
      </c>
      <c r="J520">
        <v>51.87</v>
      </c>
      <c r="K520">
        <v>1011189</v>
      </c>
      <c r="L520">
        <v>2975396</v>
      </c>
      <c r="M520">
        <v>757972.9</v>
      </c>
      <c r="N520">
        <v>819583.4</v>
      </c>
      <c r="O520">
        <v>1203284</v>
      </c>
      <c r="P520">
        <v>2808280</v>
      </c>
      <c r="Q520">
        <v>1516105</v>
      </c>
      <c r="R520">
        <v>416304.1</v>
      </c>
      <c r="S520">
        <v>307734.90000000002</v>
      </c>
      <c r="T520">
        <v>261451.5</v>
      </c>
      <c r="U520">
        <v>114773.2</v>
      </c>
      <c r="V520">
        <v>133040.4</v>
      </c>
      <c r="W520">
        <v>111743.5</v>
      </c>
      <c r="X520">
        <v>67495.5</v>
      </c>
      <c r="Y520">
        <v>415704.4</v>
      </c>
      <c r="Z520">
        <v>271636.09999999998</v>
      </c>
      <c r="AA520">
        <v>136373.9</v>
      </c>
      <c r="AB520">
        <v>71826.5</v>
      </c>
      <c r="AC520">
        <v>443278.3</v>
      </c>
      <c r="AD520">
        <v>234483.8</v>
      </c>
      <c r="AE520">
        <v>155361.4</v>
      </c>
      <c r="AF520">
        <v>128826.6</v>
      </c>
      <c r="AG520">
        <v>86163</v>
      </c>
      <c r="AH520">
        <v>110434.6</v>
      </c>
      <c r="AI520">
        <v>75896.13</v>
      </c>
      <c r="AJ520">
        <v>69641.5</v>
      </c>
      <c r="AK520">
        <v>46016.43</v>
      </c>
      <c r="AL520">
        <v>2417.35</v>
      </c>
      <c r="AM520">
        <v>2632.34</v>
      </c>
      <c r="AN520">
        <v>2705.29</v>
      </c>
      <c r="AO520">
        <v>502937.3</v>
      </c>
      <c r="AP520">
        <v>88976</v>
      </c>
      <c r="AQ520">
        <v>60869.43</v>
      </c>
      <c r="AR520">
        <v>40078.199999999997</v>
      </c>
      <c r="AS520">
        <v>141602.70000000001</v>
      </c>
      <c r="AT520">
        <v>197124.9</v>
      </c>
      <c r="AU520">
        <v>33507.699999999997</v>
      </c>
      <c r="AV520">
        <v>42810.23</v>
      </c>
      <c r="AW520">
        <v>401178.9</v>
      </c>
      <c r="AX520">
        <v>282158.40000000002</v>
      </c>
      <c r="AY520">
        <v>197914.7</v>
      </c>
      <c r="AZ520">
        <v>90652.06</v>
      </c>
      <c r="BA520">
        <v>25933.27</v>
      </c>
      <c r="BB520">
        <v>125045.1</v>
      </c>
      <c r="BC520">
        <v>10384.43</v>
      </c>
      <c r="BD520">
        <v>63318.42</v>
      </c>
      <c r="BE520">
        <v>270214.8</v>
      </c>
      <c r="BF520">
        <v>27987.31</v>
      </c>
      <c r="BG520">
        <v>43321.34</v>
      </c>
      <c r="BH520">
        <v>73551.94</v>
      </c>
      <c r="BI520">
        <v>29072.09</v>
      </c>
      <c r="BJ520">
        <v>195371.8</v>
      </c>
      <c r="BK520">
        <v>35540.11</v>
      </c>
      <c r="BL520">
        <v>47713.32</v>
      </c>
      <c r="BM520">
        <v>33881.61</v>
      </c>
      <c r="BN520">
        <v>40676.17</v>
      </c>
      <c r="BO520">
        <v>31460.43</v>
      </c>
      <c r="BP520">
        <v>184112.7</v>
      </c>
      <c r="BQ520">
        <v>157948.29999999999</v>
      </c>
      <c r="BR520">
        <v>75329.56</v>
      </c>
      <c r="BS520">
        <v>94555.44</v>
      </c>
      <c r="BT520">
        <v>47885.39</v>
      </c>
      <c r="BU520">
        <v>44614.57</v>
      </c>
      <c r="BV520">
        <v>6376</v>
      </c>
      <c r="BW520">
        <v>85097.94</v>
      </c>
      <c r="BX520">
        <v>29148.66</v>
      </c>
      <c r="BY520">
        <v>51444.37</v>
      </c>
      <c r="BZ520">
        <v>29528.61</v>
      </c>
      <c r="CA520">
        <v>40747.25</v>
      </c>
      <c r="CB520">
        <v>82968</v>
      </c>
      <c r="CC520">
        <v>141907.6</v>
      </c>
      <c r="CD520">
        <v>82265.25</v>
      </c>
      <c r="CE520">
        <v>139799.79999999999</v>
      </c>
      <c r="CF520">
        <v>48960.3</v>
      </c>
      <c r="CG520">
        <v>28276.38</v>
      </c>
      <c r="CH520">
        <v>59949.14</v>
      </c>
      <c r="CI520">
        <v>170584.1</v>
      </c>
      <c r="CJ520">
        <v>36611.699999999997</v>
      </c>
      <c r="CK520">
        <v>209210.8</v>
      </c>
      <c r="CL520">
        <v>26510.15</v>
      </c>
      <c r="CM520">
        <v>172210.6</v>
      </c>
      <c r="CN520">
        <v>29823.63</v>
      </c>
      <c r="CO520">
        <v>25995.119999999999</v>
      </c>
      <c r="CP520">
        <v>41149.79</v>
      </c>
      <c r="CQ520">
        <v>39363.78</v>
      </c>
      <c r="CR520">
        <v>38682.69</v>
      </c>
      <c r="CS520">
        <v>33346.239999999998</v>
      </c>
      <c r="CT520">
        <v>33505.89</v>
      </c>
      <c r="CU520">
        <v>94325.38</v>
      </c>
      <c r="CV520">
        <v>39726.11</v>
      </c>
      <c r="CW520">
        <v>111184.2</v>
      </c>
      <c r="CX520">
        <v>85674.06</v>
      </c>
      <c r="CY520">
        <v>91021.31</v>
      </c>
      <c r="CZ520">
        <v>56204.12</v>
      </c>
      <c r="DA520">
        <v>109205.3</v>
      </c>
      <c r="DB520">
        <v>35350.410000000003</v>
      </c>
      <c r="DC520">
        <v>52046.48</v>
      </c>
      <c r="DD520">
        <v>61660.480000000003</v>
      </c>
      <c r="DE520">
        <v>77103.25</v>
      </c>
      <c r="DF520">
        <v>156029.20000000001</v>
      </c>
      <c r="DG520">
        <v>44096.51</v>
      </c>
      <c r="DH520">
        <v>117580.3</v>
      </c>
      <c r="DI520">
        <v>744534.8</v>
      </c>
      <c r="DJ520">
        <v>28000.62</v>
      </c>
      <c r="DK520">
        <v>45320.07</v>
      </c>
      <c r="DL520">
        <v>42536.36</v>
      </c>
      <c r="DM520">
        <v>97290.5</v>
      </c>
      <c r="DN520">
        <v>232654.6</v>
      </c>
      <c r="DO520">
        <v>60742.45</v>
      </c>
      <c r="DP520">
        <v>33789.33</v>
      </c>
      <c r="DQ520">
        <v>27592.3</v>
      </c>
      <c r="DR520">
        <v>95073.06</v>
      </c>
      <c r="DS520">
        <v>17000.23</v>
      </c>
      <c r="DT520">
        <v>56510.71</v>
      </c>
      <c r="DU520">
        <v>48866.14</v>
      </c>
      <c r="DV520">
        <v>64323.05</v>
      </c>
      <c r="DW520">
        <v>34793.29</v>
      </c>
      <c r="DX520">
        <v>126780.4</v>
      </c>
      <c r="DY520">
        <v>44054.61</v>
      </c>
      <c r="DZ520">
        <v>47725.4</v>
      </c>
      <c r="EA520">
        <v>42968.55</v>
      </c>
      <c r="EB520">
        <v>34810.839999999997</v>
      </c>
      <c r="EC520">
        <v>34241.269999999997</v>
      </c>
      <c r="ED520">
        <v>199590.7</v>
      </c>
    </row>
    <row r="521" spans="1:134">
      <c r="A521" s="56">
        <v>45259</v>
      </c>
      <c r="B521">
        <v>3.36</v>
      </c>
      <c r="C521">
        <v>70481.94</v>
      </c>
      <c r="D521">
        <v>13766.58</v>
      </c>
      <c r="E521">
        <v>13948.37</v>
      </c>
      <c r="F521">
        <v>481.87</v>
      </c>
      <c r="G521">
        <v>11.46</v>
      </c>
      <c r="H521">
        <v>17100.98</v>
      </c>
      <c r="I521">
        <v>21614.58</v>
      </c>
      <c r="J521">
        <v>52.22</v>
      </c>
      <c r="K521">
        <v>1057382</v>
      </c>
      <c r="L521">
        <v>2945224</v>
      </c>
      <c r="M521">
        <v>737352.7</v>
      </c>
      <c r="N521">
        <v>798870.7</v>
      </c>
      <c r="O521">
        <v>1189057</v>
      </c>
      <c r="P521">
        <v>2815712</v>
      </c>
      <c r="Q521">
        <v>1512074</v>
      </c>
      <c r="R521">
        <v>420203.9</v>
      </c>
      <c r="S521">
        <v>309546.3</v>
      </c>
      <c r="T521">
        <v>260884.6</v>
      </c>
      <c r="U521">
        <v>116398</v>
      </c>
      <c r="V521">
        <v>135774.9</v>
      </c>
      <c r="W521">
        <v>110406.3</v>
      </c>
      <c r="X521">
        <v>66813.25</v>
      </c>
      <c r="Y521">
        <v>409029.8</v>
      </c>
      <c r="Z521">
        <v>270845.59999999998</v>
      </c>
      <c r="AA521">
        <v>135328.9</v>
      </c>
      <c r="AB521">
        <v>71867.31</v>
      </c>
      <c r="AC521">
        <v>446140.4</v>
      </c>
      <c r="AD521">
        <v>239865.1</v>
      </c>
      <c r="AE521">
        <v>158993.1</v>
      </c>
      <c r="AF521">
        <v>128925.1</v>
      </c>
      <c r="AG521">
        <v>87560.06</v>
      </c>
      <c r="AH521">
        <v>110962.9</v>
      </c>
      <c r="AI521">
        <v>76594.13</v>
      </c>
      <c r="AJ521">
        <v>69911.19</v>
      </c>
      <c r="AK521">
        <v>45909.440000000002</v>
      </c>
      <c r="AL521">
        <v>2412.77</v>
      </c>
      <c r="AM521">
        <v>2667.6</v>
      </c>
      <c r="AN521">
        <v>2663.74</v>
      </c>
      <c r="AO521">
        <v>494816.5</v>
      </c>
      <c r="AP521">
        <v>86093.31</v>
      </c>
      <c r="AQ521">
        <v>60769.65</v>
      </c>
      <c r="AR521">
        <v>40046.089999999997</v>
      </c>
      <c r="AS521">
        <v>142678.39999999999</v>
      </c>
      <c r="AT521">
        <v>198705.4</v>
      </c>
      <c r="AU521">
        <v>33625.07</v>
      </c>
      <c r="AV521">
        <v>44888.88</v>
      </c>
      <c r="AW521">
        <v>440440.6</v>
      </c>
      <c r="AX521">
        <v>281097.59999999998</v>
      </c>
      <c r="AY521">
        <v>200079.5</v>
      </c>
      <c r="AZ521">
        <v>90671.88</v>
      </c>
      <c r="BA521">
        <v>25962.81</v>
      </c>
      <c r="BB521">
        <v>124944.6</v>
      </c>
      <c r="BC521">
        <v>10328.85</v>
      </c>
      <c r="BD521">
        <v>63779.8</v>
      </c>
      <c r="BE521">
        <v>271323.59999999998</v>
      </c>
      <c r="BF521">
        <v>30312.48</v>
      </c>
      <c r="BG521">
        <v>45745.77</v>
      </c>
      <c r="BH521">
        <v>74874.13</v>
      </c>
      <c r="BI521">
        <v>28411.66</v>
      </c>
      <c r="BJ521">
        <v>195249.9</v>
      </c>
      <c r="BK521">
        <v>35159.040000000001</v>
      </c>
      <c r="BL521">
        <v>53365.35</v>
      </c>
      <c r="BM521">
        <v>35247.39</v>
      </c>
      <c r="BN521">
        <v>41159.96</v>
      </c>
      <c r="BO521">
        <v>30398.28</v>
      </c>
      <c r="BP521">
        <v>189467</v>
      </c>
      <c r="BQ521">
        <v>161587.4</v>
      </c>
      <c r="BR521">
        <v>73956.63</v>
      </c>
      <c r="BS521">
        <v>94098.13</v>
      </c>
      <c r="BT521">
        <v>48498.44</v>
      </c>
      <c r="BU521">
        <v>44895.93</v>
      </c>
      <c r="BV521">
        <v>6933.51</v>
      </c>
      <c r="BW521">
        <v>84645.38</v>
      </c>
      <c r="BX521">
        <v>30259.71</v>
      </c>
      <c r="BY521">
        <v>52668.74</v>
      </c>
      <c r="BZ521">
        <v>30846.55</v>
      </c>
      <c r="CA521">
        <v>41057.660000000003</v>
      </c>
      <c r="CB521">
        <v>91093.25</v>
      </c>
      <c r="CC521">
        <v>142363.9</v>
      </c>
      <c r="CD521">
        <v>84003.19</v>
      </c>
      <c r="CE521">
        <v>139136.79999999999</v>
      </c>
      <c r="CF521">
        <v>69297.81</v>
      </c>
      <c r="CG521">
        <v>29640.95</v>
      </c>
      <c r="CH521">
        <v>59005.38</v>
      </c>
      <c r="CI521">
        <v>167170.79999999999</v>
      </c>
      <c r="CJ521">
        <v>36931.769999999997</v>
      </c>
      <c r="CK521">
        <v>208856.3</v>
      </c>
      <c r="CL521">
        <v>26702.32</v>
      </c>
      <c r="CM521">
        <v>172950.8</v>
      </c>
      <c r="CN521">
        <v>31403.39</v>
      </c>
      <c r="CO521">
        <v>26287.75</v>
      </c>
      <c r="CP521">
        <v>41657.26</v>
      </c>
      <c r="CQ521">
        <v>38511.03</v>
      </c>
      <c r="CR521">
        <v>38214.83</v>
      </c>
      <c r="CS521">
        <v>33108.97</v>
      </c>
      <c r="CT521">
        <v>30824.5</v>
      </c>
      <c r="CU521">
        <v>93739.75</v>
      </c>
      <c r="CV521">
        <v>38763.54</v>
      </c>
      <c r="CW521">
        <v>109409.7</v>
      </c>
      <c r="CX521">
        <v>86623.25</v>
      </c>
      <c r="CY521">
        <v>90446.69</v>
      </c>
      <c r="CZ521">
        <v>55089.11</v>
      </c>
      <c r="DA521">
        <v>109075.8</v>
      </c>
      <c r="DB521">
        <v>35205.82</v>
      </c>
      <c r="DC521">
        <v>53226.78</v>
      </c>
      <c r="DD521">
        <v>59466.59</v>
      </c>
      <c r="DE521">
        <v>81430.13</v>
      </c>
      <c r="DF521">
        <v>188300.6</v>
      </c>
      <c r="DG521">
        <v>43497.27</v>
      </c>
      <c r="DH521">
        <v>113499.6</v>
      </c>
      <c r="DI521">
        <v>776101.5</v>
      </c>
      <c r="DJ521">
        <v>27399.39</v>
      </c>
      <c r="DK521">
        <v>44369.22</v>
      </c>
      <c r="DL521">
        <v>43026.96</v>
      </c>
      <c r="DM521">
        <v>95861.5</v>
      </c>
      <c r="DN521">
        <v>229822.4</v>
      </c>
      <c r="DO521">
        <v>62499.8</v>
      </c>
      <c r="DP521">
        <v>33547.83</v>
      </c>
      <c r="DQ521">
        <v>27526.07</v>
      </c>
      <c r="DR521">
        <v>94254.56</v>
      </c>
      <c r="DS521">
        <v>16924.55</v>
      </c>
      <c r="DT521">
        <v>55926.04</v>
      </c>
      <c r="DU521">
        <v>48222.78</v>
      </c>
      <c r="DV521">
        <v>62702.59</v>
      </c>
      <c r="DW521">
        <v>34090.22</v>
      </c>
      <c r="DX521">
        <v>128065.9</v>
      </c>
      <c r="DY521">
        <v>41889.82</v>
      </c>
      <c r="DZ521">
        <v>47762.02</v>
      </c>
      <c r="EA521">
        <v>43763.26</v>
      </c>
      <c r="EB521">
        <v>34554.14</v>
      </c>
      <c r="EC521">
        <v>34278.019999999997</v>
      </c>
      <c r="ED521">
        <v>199479</v>
      </c>
    </row>
    <row r="522" spans="1:134">
      <c r="A522" s="56">
        <v>45266</v>
      </c>
      <c r="B522">
        <v>3.65</v>
      </c>
      <c r="C522">
        <v>72424.19</v>
      </c>
      <c r="D522">
        <v>13832.46</v>
      </c>
      <c r="E522">
        <v>14179.03</v>
      </c>
      <c r="F522">
        <v>481.87</v>
      </c>
      <c r="G522">
        <v>10.11</v>
      </c>
      <c r="H522">
        <v>16910.28</v>
      </c>
      <c r="I522">
        <v>22051.57</v>
      </c>
      <c r="J522">
        <v>51.51</v>
      </c>
      <c r="K522">
        <v>1186202</v>
      </c>
      <c r="L522">
        <v>2991104</v>
      </c>
      <c r="M522">
        <v>704613.6</v>
      </c>
      <c r="N522">
        <v>769458.1</v>
      </c>
      <c r="O522">
        <v>1123924</v>
      </c>
      <c r="P522">
        <v>2741017</v>
      </c>
      <c r="Q522">
        <v>1493473</v>
      </c>
      <c r="R522">
        <v>414711.7</v>
      </c>
      <c r="S522">
        <v>324564.90000000002</v>
      </c>
      <c r="T522">
        <v>268933.8</v>
      </c>
      <c r="U522">
        <v>118928.8</v>
      </c>
      <c r="V522">
        <v>143312.9</v>
      </c>
      <c r="W522">
        <v>111497.9</v>
      </c>
      <c r="X522">
        <v>68756.31</v>
      </c>
      <c r="Y522">
        <v>396120.3</v>
      </c>
      <c r="Z522">
        <v>268248.40000000002</v>
      </c>
      <c r="AA522">
        <v>131232.4</v>
      </c>
      <c r="AB522">
        <v>69832.13</v>
      </c>
      <c r="AC522">
        <v>451893.4</v>
      </c>
      <c r="AD522">
        <v>241606.1</v>
      </c>
      <c r="AE522">
        <v>161607.9</v>
      </c>
      <c r="AF522">
        <v>130336.6</v>
      </c>
      <c r="AG522">
        <v>91598.38</v>
      </c>
      <c r="AH522">
        <v>111520.6</v>
      </c>
      <c r="AI522">
        <v>78808.06</v>
      </c>
      <c r="AJ522">
        <v>72400.63</v>
      </c>
      <c r="AK522">
        <v>45972.39</v>
      </c>
      <c r="AL522">
        <v>2461.04</v>
      </c>
      <c r="AM522">
        <v>2716.89</v>
      </c>
      <c r="AN522">
        <v>2706.19</v>
      </c>
      <c r="AO522">
        <v>508274.2</v>
      </c>
      <c r="AP522">
        <v>94586.81</v>
      </c>
      <c r="AQ522">
        <v>60888.1</v>
      </c>
      <c r="AR522">
        <v>40276.910000000003</v>
      </c>
      <c r="AS522">
        <v>144150.20000000001</v>
      </c>
      <c r="AT522">
        <v>197062.9</v>
      </c>
      <c r="AU522">
        <v>33887.33</v>
      </c>
      <c r="AV522">
        <v>45568.9</v>
      </c>
      <c r="AW522">
        <v>423030.3</v>
      </c>
      <c r="AX522">
        <v>271222.09999999998</v>
      </c>
      <c r="AY522">
        <v>188722.6</v>
      </c>
      <c r="AZ522">
        <v>89609.94</v>
      </c>
      <c r="BA522">
        <v>24498.13</v>
      </c>
      <c r="BB522">
        <v>121046.39999999999</v>
      </c>
      <c r="BC522">
        <v>9685.7800000000007</v>
      </c>
      <c r="BD522">
        <v>62600.76</v>
      </c>
      <c r="BE522">
        <v>273087.40000000002</v>
      </c>
      <c r="BF522">
        <v>29253.75</v>
      </c>
      <c r="BG522">
        <v>46965.06</v>
      </c>
      <c r="BH522">
        <v>70104.88</v>
      </c>
      <c r="BI522">
        <v>28076.76</v>
      </c>
      <c r="BJ522">
        <v>193827.7</v>
      </c>
      <c r="BK522">
        <v>35159.040000000001</v>
      </c>
      <c r="BL522">
        <v>54498.96</v>
      </c>
      <c r="BM522">
        <v>34540.33</v>
      </c>
      <c r="BN522">
        <v>39800.75</v>
      </c>
      <c r="BO522">
        <v>28257.4</v>
      </c>
      <c r="BP522">
        <v>173994.3</v>
      </c>
      <c r="BQ522">
        <v>158508.1</v>
      </c>
      <c r="BR522">
        <v>71855.13</v>
      </c>
      <c r="BS522">
        <v>91578.25</v>
      </c>
      <c r="BT522">
        <v>43596.71</v>
      </c>
      <c r="BU522">
        <v>45242.16</v>
      </c>
      <c r="BV522">
        <v>7778.29</v>
      </c>
      <c r="BW522">
        <v>80715.94</v>
      </c>
      <c r="BX522">
        <v>27963.07</v>
      </c>
      <c r="BY522">
        <v>53078.59</v>
      </c>
      <c r="BZ522">
        <v>31630.42</v>
      </c>
      <c r="CA522">
        <v>35449.5</v>
      </c>
      <c r="CB522">
        <v>90554.06</v>
      </c>
      <c r="CC522">
        <v>144645.4</v>
      </c>
      <c r="CD522">
        <v>80171.56</v>
      </c>
      <c r="CE522">
        <v>141725.20000000001</v>
      </c>
      <c r="CF522">
        <v>70305.13</v>
      </c>
      <c r="CG522">
        <v>29356.67</v>
      </c>
      <c r="CH522">
        <v>53544.18</v>
      </c>
      <c r="CI522">
        <v>167411.79999999999</v>
      </c>
      <c r="CJ522">
        <v>36886.050000000003</v>
      </c>
      <c r="CK522">
        <v>195524.6</v>
      </c>
      <c r="CL522">
        <v>26755.040000000001</v>
      </c>
      <c r="CM522">
        <v>179831.8</v>
      </c>
      <c r="CN522">
        <v>30484.09</v>
      </c>
      <c r="CO522">
        <v>26629.14</v>
      </c>
      <c r="CP522">
        <v>42259.39</v>
      </c>
      <c r="CQ522">
        <v>35971.949999999997</v>
      </c>
      <c r="CR522">
        <v>39230.18</v>
      </c>
      <c r="CS522">
        <v>34196.050000000003</v>
      </c>
      <c r="CT522">
        <v>30979.29</v>
      </c>
      <c r="CU522">
        <v>98885.94</v>
      </c>
      <c r="CV522">
        <v>43316.43</v>
      </c>
      <c r="CW522">
        <v>109233.60000000001</v>
      </c>
      <c r="CX522">
        <v>89532.81</v>
      </c>
      <c r="CY522">
        <v>91080.56</v>
      </c>
      <c r="CZ522">
        <v>58935.05</v>
      </c>
      <c r="DA522">
        <v>109903</v>
      </c>
      <c r="DB522">
        <v>35906.519999999997</v>
      </c>
      <c r="DC522">
        <v>55775.519999999997</v>
      </c>
      <c r="DD522">
        <v>60142.1</v>
      </c>
      <c r="DE522">
        <v>79340.5</v>
      </c>
      <c r="DF522">
        <v>188646</v>
      </c>
      <c r="DG522">
        <v>44584.67</v>
      </c>
      <c r="DH522">
        <v>110282.7</v>
      </c>
      <c r="DI522">
        <v>760937.8</v>
      </c>
      <c r="DJ522">
        <v>29210.04</v>
      </c>
      <c r="DK522">
        <v>45012.46</v>
      </c>
      <c r="DL522">
        <v>44400.68</v>
      </c>
      <c r="DM522">
        <v>97018.13</v>
      </c>
      <c r="DN522">
        <v>230303.6</v>
      </c>
      <c r="DO522">
        <v>64181.7</v>
      </c>
      <c r="DP522">
        <v>32058.61</v>
      </c>
      <c r="DQ522">
        <v>26217.69</v>
      </c>
      <c r="DR522">
        <v>95566.63</v>
      </c>
      <c r="DS522">
        <v>17410.12</v>
      </c>
      <c r="DT522">
        <v>56114.46</v>
      </c>
      <c r="DU522">
        <v>45803.03</v>
      </c>
      <c r="DV522">
        <v>66239.88</v>
      </c>
      <c r="DW522">
        <v>35513.51</v>
      </c>
      <c r="DX522">
        <v>130393.1</v>
      </c>
      <c r="DY522">
        <v>40687.39</v>
      </c>
      <c r="DZ522">
        <v>49545.71</v>
      </c>
      <c r="EA522">
        <v>44768.99</v>
      </c>
      <c r="EB522">
        <v>34061.050000000003</v>
      </c>
      <c r="EC522">
        <v>34216.76</v>
      </c>
      <c r="ED522">
        <v>194106.5</v>
      </c>
    </row>
    <row r="523" spans="1:134">
      <c r="A523" s="56">
        <v>45273</v>
      </c>
      <c r="B523">
        <v>3.43</v>
      </c>
      <c r="C523">
        <v>73135.88</v>
      </c>
      <c r="D523">
        <v>13838</v>
      </c>
      <c r="E523">
        <v>14428.91</v>
      </c>
      <c r="F523">
        <v>481.87</v>
      </c>
      <c r="G523">
        <v>7.58</v>
      </c>
      <c r="H523">
        <v>17405.169999999998</v>
      </c>
      <c r="I523">
        <v>22464.05</v>
      </c>
      <c r="J523">
        <v>51.51</v>
      </c>
      <c r="K523">
        <v>1127033</v>
      </c>
      <c r="L523">
        <v>3078822</v>
      </c>
      <c r="M523">
        <v>742990.8</v>
      </c>
      <c r="N523">
        <v>784549.1</v>
      </c>
      <c r="O523">
        <v>1187773</v>
      </c>
      <c r="P523">
        <v>2782416</v>
      </c>
      <c r="Q523">
        <v>1538116</v>
      </c>
      <c r="R523">
        <v>414738.6</v>
      </c>
      <c r="S523">
        <v>341772.79999999999</v>
      </c>
      <c r="T523">
        <v>284873.59999999998</v>
      </c>
      <c r="U523">
        <v>119662.1</v>
      </c>
      <c r="V523">
        <v>151794.70000000001</v>
      </c>
      <c r="W523">
        <v>112001.60000000001</v>
      </c>
      <c r="X523">
        <v>69820.56</v>
      </c>
      <c r="Y523">
        <v>395360.9</v>
      </c>
      <c r="Z523">
        <v>272163</v>
      </c>
      <c r="AA523">
        <v>132811.70000000001</v>
      </c>
      <c r="AB523">
        <v>69091.5</v>
      </c>
      <c r="AC523">
        <v>465625.7</v>
      </c>
      <c r="AD523">
        <v>253555.8</v>
      </c>
      <c r="AE523">
        <v>173447</v>
      </c>
      <c r="AF523">
        <v>140545.60000000001</v>
      </c>
      <c r="AG523">
        <v>94430.94</v>
      </c>
      <c r="AH523">
        <v>118290.6</v>
      </c>
      <c r="AI523">
        <v>79702.38</v>
      </c>
      <c r="AJ523">
        <v>75591.38</v>
      </c>
      <c r="AK523">
        <v>48137.3</v>
      </c>
      <c r="AL523">
        <v>2534.5300000000002</v>
      </c>
      <c r="AM523">
        <v>2919.7</v>
      </c>
      <c r="AN523">
        <v>2832.89</v>
      </c>
      <c r="AO523">
        <v>507793.2</v>
      </c>
      <c r="AP523">
        <v>96890.38</v>
      </c>
      <c r="AQ523">
        <v>61315.19</v>
      </c>
      <c r="AR523">
        <v>40889.08</v>
      </c>
      <c r="AS523">
        <v>150716.79999999999</v>
      </c>
      <c r="AT523">
        <v>204221.6</v>
      </c>
      <c r="AU523">
        <v>37030.18</v>
      </c>
      <c r="AV523">
        <v>47249.65</v>
      </c>
      <c r="AW523">
        <v>510127.9</v>
      </c>
      <c r="AX523">
        <v>284225.59999999998</v>
      </c>
      <c r="AY523">
        <v>223245.8</v>
      </c>
      <c r="AZ523">
        <v>95416.19</v>
      </c>
      <c r="BA523">
        <v>25806.44</v>
      </c>
      <c r="BB523">
        <v>130469.2</v>
      </c>
      <c r="BC523">
        <v>10037.75</v>
      </c>
      <c r="BD523">
        <v>67265.56</v>
      </c>
      <c r="BE523">
        <v>290137.59999999998</v>
      </c>
      <c r="BF523">
        <v>33349.160000000003</v>
      </c>
      <c r="BG523">
        <v>50250.79</v>
      </c>
      <c r="BH523">
        <v>75244.13</v>
      </c>
      <c r="BI523">
        <v>29206.05</v>
      </c>
      <c r="BJ523">
        <v>201914.1</v>
      </c>
      <c r="BK523">
        <v>36693.360000000001</v>
      </c>
      <c r="BL523">
        <v>57371.61</v>
      </c>
      <c r="BM523">
        <v>35422.639999999999</v>
      </c>
      <c r="BN523">
        <v>42503.8</v>
      </c>
      <c r="BO523">
        <v>31947.24</v>
      </c>
      <c r="BP523">
        <v>187907.1</v>
      </c>
      <c r="BQ523">
        <v>170822.5</v>
      </c>
      <c r="BR523">
        <v>77576.5</v>
      </c>
      <c r="BS523">
        <v>96820.94</v>
      </c>
      <c r="BT523">
        <v>49458.01</v>
      </c>
      <c r="BU523">
        <v>48618.29</v>
      </c>
      <c r="BV523">
        <v>8012.3</v>
      </c>
      <c r="BW523">
        <v>88066.81</v>
      </c>
      <c r="BX523">
        <v>29678.01</v>
      </c>
      <c r="BY523">
        <v>57050.720000000001</v>
      </c>
      <c r="BZ523">
        <v>34912.33</v>
      </c>
      <c r="CA523">
        <v>36980.86</v>
      </c>
      <c r="CB523">
        <v>98960</v>
      </c>
      <c r="CC523">
        <v>154484.29999999999</v>
      </c>
      <c r="CD523">
        <v>86342.19</v>
      </c>
      <c r="CE523">
        <v>146956.4</v>
      </c>
      <c r="CF523">
        <v>73292.75</v>
      </c>
      <c r="CG523">
        <v>31958.43</v>
      </c>
      <c r="CH523">
        <v>56113.56</v>
      </c>
      <c r="CI523">
        <v>175362.7</v>
      </c>
      <c r="CJ523">
        <v>38287.370000000003</v>
      </c>
      <c r="CK523">
        <v>210077.4</v>
      </c>
      <c r="CL523">
        <v>27741.43</v>
      </c>
      <c r="CM523">
        <v>184515.5</v>
      </c>
      <c r="CN523">
        <v>33027.78</v>
      </c>
      <c r="CO523">
        <v>28970.17</v>
      </c>
      <c r="CP523">
        <v>43947.46</v>
      </c>
      <c r="CQ523">
        <v>37185.589999999997</v>
      </c>
      <c r="CR523">
        <v>40812.93</v>
      </c>
      <c r="CS523">
        <v>34946.519999999997</v>
      </c>
      <c r="CT523">
        <v>33769.919999999998</v>
      </c>
      <c r="CU523">
        <v>103533.7</v>
      </c>
      <c r="CV523">
        <v>46306.26</v>
      </c>
      <c r="CW523">
        <v>115817.4</v>
      </c>
      <c r="CX523">
        <v>93857.63</v>
      </c>
      <c r="CY523">
        <v>104379.6</v>
      </c>
      <c r="CZ523">
        <v>62942.16</v>
      </c>
      <c r="DA523">
        <v>119470.6</v>
      </c>
      <c r="DB523">
        <v>37233.78</v>
      </c>
      <c r="DC523">
        <v>61082.21</v>
      </c>
      <c r="DD523">
        <v>64045.26</v>
      </c>
      <c r="DE523">
        <v>81510</v>
      </c>
      <c r="DF523">
        <v>194518.39999999999</v>
      </c>
      <c r="DG523">
        <v>46382.49</v>
      </c>
      <c r="DH523">
        <v>111521.7</v>
      </c>
      <c r="DI523">
        <v>760683.5</v>
      </c>
      <c r="DJ523">
        <v>29981.26</v>
      </c>
      <c r="DK523">
        <v>46480.71</v>
      </c>
      <c r="DL523">
        <v>46191.45</v>
      </c>
      <c r="DM523">
        <v>99494.94</v>
      </c>
      <c r="DN523">
        <v>236490.5</v>
      </c>
      <c r="DO523">
        <v>66553.56</v>
      </c>
      <c r="DP523">
        <v>32803.230000000003</v>
      </c>
      <c r="DQ523">
        <v>26751.07</v>
      </c>
      <c r="DR523">
        <v>98392.25</v>
      </c>
      <c r="DS523">
        <v>18588.080000000002</v>
      </c>
      <c r="DT523">
        <v>58555.88</v>
      </c>
      <c r="DU523">
        <v>47886.7</v>
      </c>
      <c r="DV523">
        <v>65686.559999999998</v>
      </c>
      <c r="DW523">
        <v>36605.26</v>
      </c>
      <c r="DX523">
        <v>133880.6</v>
      </c>
      <c r="DY523">
        <v>41906.199999999997</v>
      </c>
      <c r="DZ523">
        <v>51292.77</v>
      </c>
      <c r="EA523">
        <v>46100.36</v>
      </c>
      <c r="EB523">
        <v>35855.040000000001</v>
      </c>
      <c r="EC523">
        <v>35147.83</v>
      </c>
      <c r="ED523">
        <v>198194.1</v>
      </c>
    </row>
    <row r="524" spans="1:134">
      <c r="A524" s="56">
        <v>45280</v>
      </c>
      <c r="B524">
        <v>3.96</v>
      </c>
      <c r="C524">
        <v>68936.31</v>
      </c>
      <c r="D524">
        <v>13418.12</v>
      </c>
      <c r="E524">
        <v>14601.89</v>
      </c>
      <c r="F524">
        <v>481.87</v>
      </c>
      <c r="G524">
        <v>8.6</v>
      </c>
      <c r="H524">
        <v>17503.439999999999</v>
      </c>
      <c r="I524">
        <v>20857</v>
      </c>
      <c r="J524">
        <v>52.46</v>
      </c>
      <c r="K524">
        <v>1141402</v>
      </c>
      <c r="L524">
        <v>3030142</v>
      </c>
      <c r="M524">
        <v>775264</v>
      </c>
      <c r="N524">
        <v>818696</v>
      </c>
      <c r="O524">
        <v>1188341</v>
      </c>
      <c r="P524">
        <v>2754544</v>
      </c>
      <c r="Q524">
        <v>1572012</v>
      </c>
      <c r="R524">
        <v>413823.3</v>
      </c>
      <c r="S524">
        <v>347007.9</v>
      </c>
      <c r="T524">
        <v>293304.40000000002</v>
      </c>
      <c r="U524">
        <v>117390.2</v>
      </c>
      <c r="V524">
        <v>157445.20000000001</v>
      </c>
      <c r="W524">
        <v>109808.4</v>
      </c>
      <c r="X524">
        <v>68104.06</v>
      </c>
      <c r="Y524">
        <v>404753.3</v>
      </c>
      <c r="Z524">
        <v>282777.8</v>
      </c>
      <c r="AA524">
        <v>138558.79999999999</v>
      </c>
      <c r="AB524">
        <v>70811.75</v>
      </c>
      <c r="AC524">
        <v>481497.3</v>
      </c>
      <c r="AD524">
        <v>260994.8</v>
      </c>
      <c r="AE524">
        <v>179185</v>
      </c>
      <c r="AF524">
        <v>149589.20000000001</v>
      </c>
      <c r="AG524">
        <v>95828.06</v>
      </c>
      <c r="AH524">
        <v>123113.9</v>
      </c>
      <c r="AI524">
        <v>76005.19</v>
      </c>
      <c r="AJ524">
        <v>73741.63</v>
      </c>
      <c r="AK524">
        <v>46029.04</v>
      </c>
      <c r="AL524">
        <v>2519.27</v>
      </c>
      <c r="AM524">
        <v>2964.31</v>
      </c>
      <c r="AN524">
        <v>2933.79</v>
      </c>
      <c r="AO524">
        <v>477196.6</v>
      </c>
      <c r="AP524">
        <v>99399.81</v>
      </c>
      <c r="AQ524">
        <v>59340.55</v>
      </c>
      <c r="AR524">
        <v>40100.28</v>
      </c>
      <c r="AS524">
        <v>147270.20000000001</v>
      </c>
      <c r="AT524">
        <v>203849.60000000001</v>
      </c>
      <c r="AU524">
        <v>35957.93</v>
      </c>
      <c r="AV524">
        <v>45066.65</v>
      </c>
      <c r="AW524">
        <v>519813.7</v>
      </c>
      <c r="AX524">
        <v>271386.09999999998</v>
      </c>
      <c r="AY524">
        <v>218851.6</v>
      </c>
      <c r="AZ524">
        <v>95376.5</v>
      </c>
      <c r="BA524">
        <v>25778.63</v>
      </c>
      <c r="BB524">
        <v>130411</v>
      </c>
      <c r="BC524">
        <v>11405.93</v>
      </c>
      <c r="BD524">
        <v>70125.94</v>
      </c>
      <c r="BE524">
        <v>287896.40000000002</v>
      </c>
      <c r="BF524">
        <v>36830.71</v>
      </c>
      <c r="BG524">
        <v>50635.86</v>
      </c>
      <c r="BH524">
        <v>73671.63</v>
      </c>
      <c r="BI524">
        <v>29794.14</v>
      </c>
      <c r="BJ524">
        <v>202361</v>
      </c>
      <c r="BK524">
        <v>37119.56</v>
      </c>
      <c r="BL524">
        <v>57806.39</v>
      </c>
      <c r="BM524">
        <v>36446.980000000003</v>
      </c>
      <c r="BN524">
        <v>44116.38</v>
      </c>
      <c r="BO524">
        <v>32107.67</v>
      </c>
      <c r="BP524">
        <v>192924.1</v>
      </c>
      <c r="BQ524">
        <v>172359.3</v>
      </c>
      <c r="BR524">
        <v>76570.63</v>
      </c>
      <c r="BS524">
        <v>99493.69</v>
      </c>
      <c r="BT524">
        <v>49743.3</v>
      </c>
      <c r="BU524">
        <v>47909.56</v>
      </c>
      <c r="BV524">
        <v>7840.98</v>
      </c>
      <c r="BW524">
        <v>86866.559999999998</v>
      </c>
      <c r="BX524">
        <v>28991.599999999999</v>
      </c>
      <c r="BY524">
        <v>57455.41</v>
      </c>
      <c r="BZ524">
        <v>34959.71</v>
      </c>
      <c r="CA524">
        <v>35697.82</v>
      </c>
      <c r="CB524">
        <v>94898.94</v>
      </c>
      <c r="CC524">
        <v>156309.70000000001</v>
      </c>
      <c r="CD524">
        <v>83854.19</v>
      </c>
      <c r="CE524">
        <v>150017.1</v>
      </c>
      <c r="CF524">
        <v>71049.38</v>
      </c>
      <c r="CG524">
        <v>32444.97</v>
      </c>
      <c r="CH524">
        <v>56390.16</v>
      </c>
      <c r="CI524">
        <v>177490.9</v>
      </c>
      <c r="CJ524">
        <v>36738.11</v>
      </c>
      <c r="CK524">
        <v>214143.5</v>
      </c>
      <c r="CL524">
        <v>26863.89</v>
      </c>
      <c r="CM524">
        <v>178721.6</v>
      </c>
      <c r="CN524">
        <v>33679.32</v>
      </c>
      <c r="CO524">
        <v>28433.68</v>
      </c>
      <c r="CP524">
        <v>42238.36</v>
      </c>
      <c r="CQ524">
        <v>37370.839999999997</v>
      </c>
      <c r="CR524">
        <v>34651.17</v>
      </c>
      <c r="CS524">
        <v>33831.839999999997</v>
      </c>
      <c r="CT524">
        <v>34343.53</v>
      </c>
      <c r="CU524">
        <v>97926.44</v>
      </c>
      <c r="CV524">
        <v>44831.29</v>
      </c>
      <c r="CW524">
        <v>114574.6</v>
      </c>
      <c r="CX524">
        <v>90179.94</v>
      </c>
      <c r="CY524">
        <v>103137.60000000001</v>
      </c>
      <c r="CZ524">
        <v>61443.85</v>
      </c>
      <c r="DA524">
        <v>121040.3</v>
      </c>
      <c r="DB524">
        <v>36599.81</v>
      </c>
      <c r="DC524">
        <v>61160.9</v>
      </c>
      <c r="DD524">
        <v>63648.77</v>
      </c>
      <c r="DE524">
        <v>80765.75</v>
      </c>
      <c r="DF524">
        <v>194544.9</v>
      </c>
      <c r="DG524">
        <v>45318.63</v>
      </c>
      <c r="DH524">
        <v>107656.9</v>
      </c>
      <c r="DI524">
        <v>785638.3</v>
      </c>
      <c r="DJ524">
        <v>29595.64</v>
      </c>
      <c r="DK524">
        <v>45138.29</v>
      </c>
      <c r="DL524">
        <v>43848.74</v>
      </c>
      <c r="DM524">
        <v>94350.81</v>
      </c>
      <c r="DN524">
        <v>227801.3</v>
      </c>
      <c r="DO524">
        <v>66564.38</v>
      </c>
      <c r="DP524">
        <v>34242.14</v>
      </c>
      <c r="DQ524">
        <v>27891.200000000001</v>
      </c>
      <c r="DR524">
        <v>95517.25</v>
      </c>
      <c r="DS524">
        <v>18941.02</v>
      </c>
      <c r="DT524">
        <v>56392.54</v>
      </c>
      <c r="DU524">
        <v>46004.67</v>
      </c>
      <c r="DV524">
        <v>67899.81</v>
      </c>
      <c r="DW524">
        <v>36948.22</v>
      </c>
      <c r="DX524">
        <v>133761.9</v>
      </c>
      <c r="DY524">
        <v>43866.97</v>
      </c>
      <c r="DZ524">
        <v>50162.93</v>
      </c>
      <c r="EA524">
        <v>46006.8</v>
      </c>
      <c r="EB524">
        <v>33859.46</v>
      </c>
      <c r="EC524">
        <v>35323.43</v>
      </c>
      <c r="ED524">
        <v>197040.1</v>
      </c>
    </row>
    <row r="525" spans="1:134">
      <c r="A525" s="56">
        <v>45287</v>
      </c>
      <c r="B525">
        <v>3.66</v>
      </c>
      <c r="C525">
        <v>70000.94</v>
      </c>
      <c r="D525">
        <v>13325.16</v>
      </c>
      <c r="E525">
        <v>14736.45</v>
      </c>
      <c r="F525">
        <v>481.87</v>
      </c>
      <c r="G525">
        <v>8.6</v>
      </c>
      <c r="H525">
        <v>17911.75</v>
      </c>
      <c r="I525">
        <v>21007.09</v>
      </c>
      <c r="J525">
        <v>51.51</v>
      </c>
      <c r="K525">
        <v>1139994</v>
      </c>
      <c r="L525">
        <v>3004013</v>
      </c>
      <c r="M525">
        <v>794241.9</v>
      </c>
      <c r="N525">
        <v>830709.4</v>
      </c>
      <c r="O525">
        <v>1220599</v>
      </c>
      <c r="P525">
        <v>2780185</v>
      </c>
      <c r="Q525">
        <v>1584619</v>
      </c>
      <c r="R525">
        <v>425049.9</v>
      </c>
      <c r="S525">
        <v>346878.6</v>
      </c>
      <c r="T525">
        <v>295878</v>
      </c>
      <c r="U525">
        <v>121028.1</v>
      </c>
      <c r="V525">
        <v>158564.4</v>
      </c>
      <c r="W525">
        <v>111388.8</v>
      </c>
      <c r="X525">
        <v>70251.75</v>
      </c>
      <c r="Y525">
        <v>406312.1</v>
      </c>
      <c r="Z525">
        <v>285902</v>
      </c>
      <c r="AA525">
        <v>140696.1</v>
      </c>
      <c r="AB525">
        <v>72467.94</v>
      </c>
      <c r="AC525">
        <v>489736.7</v>
      </c>
      <c r="AD525">
        <v>267800.59999999998</v>
      </c>
      <c r="AE525">
        <v>179148.79999999999</v>
      </c>
      <c r="AF525">
        <v>153725.29999999999</v>
      </c>
      <c r="AG525">
        <v>98488.38</v>
      </c>
      <c r="AH525">
        <v>125383.6</v>
      </c>
      <c r="AI525">
        <v>75699.81</v>
      </c>
      <c r="AJ525">
        <v>74219.5</v>
      </c>
      <c r="AK525">
        <v>46658.35</v>
      </c>
      <c r="AL525">
        <v>2239.86</v>
      </c>
      <c r="AM525">
        <v>3087.55</v>
      </c>
      <c r="AN525">
        <v>3042.69</v>
      </c>
      <c r="AO525">
        <v>483541.7</v>
      </c>
      <c r="AP525">
        <v>101433.1</v>
      </c>
      <c r="AQ525">
        <v>60874.75</v>
      </c>
      <c r="AR525">
        <v>40991.440000000002</v>
      </c>
      <c r="AS525">
        <v>153344.5</v>
      </c>
      <c r="AT525">
        <v>208715.1</v>
      </c>
      <c r="AU525">
        <v>37953.17</v>
      </c>
      <c r="AV525">
        <v>47806.01</v>
      </c>
      <c r="AW525">
        <v>527205.69999999995</v>
      </c>
      <c r="AX525">
        <v>271395.20000000001</v>
      </c>
      <c r="AY525">
        <v>235975.9</v>
      </c>
      <c r="AZ525">
        <v>98929.69</v>
      </c>
      <c r="BA525">
        <v>31178.639999999999</v>
      </c>
      <c r="BB525">
        <v>136469.5</v>
      </c>
      <c r="BC525">
        <v>10757.57</v>
      </c>
      <c r="BD525">
        <v>76123.56</v>
      </c>
      <c r="BE525">
        <v>301478.09999999998</v>
      </c>
      <c r="BF525">
        <v>37677.07</v>
      </c>
      <c r="BG525">
        <v>52432.73</v>
      </c>
      <c r="BH525">
        <v>74719</v>
      </c>
      <c r="BI525">
        <v>30616.65</v>
      </c>
      <c r="BJ525">
        <v>204961.6</v>
      </c>
      <c r="BK525">
        <v>37906.79</v>
      </c>
      <c r="BL525">
        <v>58573.54</v>
      </c>
      <c r="BM525">
        <v>37347.43</v>
      </c>
      <c r="BN525">
        <v>45567.71</v>
      </c>
      <c r="BO525">
        <v>34431.11</v>
      </c>
      <c r="BP525">
        <v>214004.1</v>
      </c>
      <c r="BQ525">
        <v>176113.3</v>
      </c>
      <c r="BR525">
        <v>80399.81</v>
      </c>
      <c r="BS525">
        <v>104356.8</v>
      </c>
      <c r="BT525">
        <v>52959.23</v>
      </c>
      <c r="BU525">
        <v>49300.03</v>
      </c>
      <c r="BV525">
        <v>9170.5300000000007</v>
      </c>
      <c r="BW525">
        <v>95664.69</v>
      </c>
      <c r="BX525">
        <v>30190.48</v>
      </c>
      <c r="BY525">
        <v>59826.83</v>
      </c>
      <c r="BZ525">
        <v>36630.82</v>
      </c>
      <c r="CA525">
        <v>36153.1</v>
      </c>
      <c r="CB525">
        <v>93801.69</v>
      </c>
      <c r="CC525">
        <v>162915.1</v>
      </c>
      <c r="CD525">
        <v>78744.38</v>
      </c>
      <c r="CE525">
        <v>155511.70000000001</v>
      </c>
      <c r="CF525">
        <v>71983.06</v>
      </c>
      <c r="CG525">
        <v>33377.980000000003</v>
      </c>
      <c r="CH525">
        <v>57916.7</v>
      </c>
      <c r="CI525">
        <v>176647.7</v>
      </c>
      <c r="CJ525">
        <v>36770.39</v>
      </c>
      <c r="CK525">
        <v>215246.4</v>
      </c>
      <c r="CL525">
        <v>27379.19</v>
      </c>
      <c r="CM525">
        <v>182653.6</v>
      </c>
      <c r="CN525">
        <v>33059.019999999997</v>
      </c>
      <c r="CO525">
        <v>28019.13</v>
      </c>
      <c r="CP525">
        <v>42496.04</v>
      </c>
      <c r="CQ525">
        <v>37501.79</v>
      </c>
      <c r="CR525">
        <v>35248.43</v>
      </c>
      <c r="CS525">
        <v>33958.76</v>
      </c>
      <c r="CT525">
        <v>35358.720000000001</v>
      </c>
      <c r="CU525">
        <v>100144.4</v>
      </c>
      <c r="CV525">
        <v>46268.91</v>
      </c>
      <c r="CW525">
        <v>118813.5</v>
      </c>
      <c r="CX525">
        <v>93670.19</v>
      </c>
      <c r="CY525">
        <v>105147.5</v>
      </c>
      <c r="CZ525">
        <v>59475.15</v>
      </c>
      <c r="DA525">
        <v>123323.1</v>
      </c>
      <c r="DB525">
        <v>37330.18</v>
      </c>
      <c r="DC525">
        <v>61604.04</v>
      </c>
      <c r="DD525">
        <v>65916.06</v>
      </c>
      <c r="DE525">
        <v>80434.13</v>
      </c>
      <c r="DF525">
        <v>191914.3</v>
      </c>
      <c r="DG525">
        <v>46261.29</v>
      </c>
      <c r="DH525">
        <v>108316.2</v>
      </c>
      <c r="DI525">
        <v>831096.8</v>
      </c>
      <c r="DJ525">
        <v>30637.72</v>
      </c>
      <c r="DK525">
        <v>46298.93</v>
      </c>
      <c r="DL525">
        <v>44793.2</v>
      </c>
      <c r="DM525">
        <v>98270.19</v>
      </c>
      <c r="DN525">
        <v>232902.1</v>
      </c>
      <c r="DO525">
        <v>67577.81</v>
      </c>
      <c r="DP525">
        <v>34705.01</v>
      </c>
      <c r="DQ525">
        <v>28295.7</v>
      </c>
      <c r="DR525">
        <v>95262.25</v>
      </c>
      <c r="DS525">
        <v>19413.86</v>
      </c>
      <c r="DT525">
        <v>61744.95</v>
      </c>
      <c r="DU525">
        <v>46936.1</v>
      </c>
      <c r="DV525">
        <v>68472.88</v>
      </c>
      <c r="DW525">
        <v>37348.339999999997</v>
      </c>
      <c r="DX525">
        <v>137796.5</v>
      </c>
      <c r="DY525">
        <v>45129.4</v>
      </c>
      <c r="DZ525">
        <v>51151.54</v>
      </c>
      <c r="EA525">
        <v>42843.98</v>
      </c>
      <c r="EB525">
        <v>34403.32</v>
      </c>
      <c r="EC525">
        <v>35764.46</v>
      </c>
      <c r="ED525">
        <v>199391.8</v>
      </c>
    </row>
    <row r="526" spans="1:134">
      <c r="A526" s="56">
        <v>45294</v>
      </c>
      <c r="B526">
        <v>4.8600000000000003</v>
      </c>
      <c r="C526">
        <v>71283.88</v>
      </c>
      <c r="D526">
        <v>12586.55</v>
      </c>
      <c r="E526">
        <v>14390.46</v>
      </c>
      <c r="F526">
        <v>481.87</v>
      </c>
      <c r="G526">
        <v>8.68</v>
      </c>
      <c r="H526">
        <v>17254.36</v>
      </c>
      <c r="I526">
        <v>20382.580000000002</v>
      </c>
      <c r="J526">
        <v>51.35</v>
      </c>
      <c r="K526">
        <v>1063355</v>
      </c>
      <c r="L526">
        <v>2848853</v>
      </c>
      <c r="M526">
        <v>764587.5</v>
      </c>
      <c r="N526">
        <v>819489</v>
      </c>
      <c r="O526">
        <v>1174953</v>
      </c>
      <c r="P526">
        <v>2754299</v>
      </c>
      <c r="Q526">
        <v>1541563</v>
      </c>
      <c r="R526">
        <v>428872.9</v>
      </c>
      <c r="S526">
        <v>336657.3</v>
      </c>
      <c r="T526">
        <v>286067.09999999998</v>
      </c>
      <c r="U526">
        <v>123098.6</v>
      </c>
      <c r="V526">
        <v>148666.79999999999</v>
      </c>
      <c r="W526">
        <v>113907</v>
      </c>
      <c r="X526">
        <v>70008.94</v>
      </c>
      <c r="Y526">
        <v>409886.6</v>
      </c>
      <c r="Z526">
        <v>281962.90000000002</v>
      </c>
      <c r="AA526">
        <v>141289.79999999999</v>
      </c>
      <c r="AB526">
        <v>72882</v>
      </c>
      <c r="AC526">
        <v>495316.4</v>
      </c>
      <c r="AD526">
        <v>265347.3</v>
      </c>
      <c r="AE526">
        <v>176788.1</v>
      </c>
      <c r="AF526">
        <v>150853</v>
      </c>
      <c r="AG526">
        <v>102082.3</v>
      </c>
      <c r="AH526">
        <v>124506.4</v>
      </c>
      <c r="AI526">
        <v>78813.88</v>
      </c>
      <c r="AJ526">
        <v>76159.31</v>
      </c>
      <c r="AK526">
        <v>47835.18</v>
      </c>
      <c r="AL526">
        <v>2171.69</v>
      </c>
      <c r="AM526">
        <v>2916.43</v>
      </c>
      <c r="AN526">
        <v>2864.63</v>
      </c>
      <c r="AO526">
        <v>501337.3</v>
      </c>
      <c r="AP526">
        <v>104084.1</v>
      </c>
      <c r="AQ526">
        <v>63120.67</v>
      </c>
      <c r="AR526">
        <v>41952.82</v>
      </c>
      <c r="AS526">
        <v>160869.1</v>
      </c>
      <c r="AT526">
        <v>211721.1</v>
      </c>
      <c r="AU526">
        <v>38170.519999999997</v>
      </c>
      <c r="AV526">
        <v>46352.05</v>
      </c>
      <c r="AW526">
        <v>495564.1</v>
      </c>
      <c r="AX526">
        <v>260335.9</v>
      </c>
      <c r="AY526">
        <v>218609.3</v>
      </c>
      <c r="AZ526">
        <v>93773.56</v>
      </c>
      <c r="BA526">
        <v>29816.48</v>
      </c>
      <c r="BB526">
        <v>125775.6</v>
      </c>
      <c r="BC526">
        <v>10269.85</v>
      </c>
      <c r="BD526">
        <v>69816.56</v>
      </c>
      <c r="BE526">
        <v>276721.09999999998</v>
      </c>
      <c r="BF526">
        <v>34110.26</v>
      </c>
      <c r="BG526">
        <v>48599.37</v>
      </c>
      <c r="BH526">
        <v>69996.06</v>
      </c>
      <c r="BI526">
        <v>29109.599999999999</v>
      </c>
      <c r="BJ526">
        <v>205246.1</v>
      </c>
      <c r="BK526">
        <v>36613.980000000003</v>
      </c>
      <c r="BL526">
        <v>55623.43</v>
      </c>
      <c r="BM526">
        <v>33969.24</v>
      </c>
      <c r="BN526">
        <v>44423.54</v>
      </c>
      <c r="BO526">
        <v>31563.32</v>
      </c>
      <c r="BP526">
        <v>198927.3</v>
      </c>
      <c r="BQ526">
        <v>165481.29999999999</v>
      </c>
      <c r="BR526">
        <v>74743.31</v>
      </c>
      <c r="BS526">
        <v>96742.63</v>
      </c>
      <c r="BT526">
        <v>49069.01</v>
      </c>
      <c r="BU526">
        <v>45756.17</v>
      </c>
      <c r="BV526">
        <v>9405.32</v>
      </c>
      <c r="BW526">
        <v>90807.5</v>
      </c>
      <c r="BX526">
        <v>27131.05</v>
      </c>
      <c r="BY526">
        <v>55697.45</v>
      </c>
      <c r="BZ526">
        <v>34158.61</v>
      </c>
      <c r="CA526">
        <v>33297.26</v>
      </c>
      <c r="CB526">
        <v>90323.94</v>
      </c>
      <c r="CC526">
        <v>153836.9</v>
      </c>
      <c r="CD526">
        <v>74838.31</v>
      </c>
      <c r="CE526">
        <v>151566.6</v>
      </c>
      <c r="CF526">
        <v>70591.75</v>
      </c>
      <c r="CG526">
        <v>31185.62</v>
      </c>
      <c r="CH526">
        <v>56154.27</v>
      </c>
      <c r="CI526">
        <v>173917</v>
      </c>
      <c r="CJ526">
        <v>36501.43</v>
      </c>
      <c r="CK526">
        <v>203509.4</v>
      </c>
      <c r="CL526">
        <v>27007.200000000001</v>
      </c>
      <c r="CM526">
        <v>187441.4</v>
      </c>
      <c r="CN526">
        <v>30934.82</v>
      </c>
      <c r="CO526">
        <v>27555.8</v>
      </c>
      <c r="CP526">
        <v>43873.24</v>
      </c>
      <c r="CQ526">
        <v>37000.36</v>
      </c>
      <c r="CR526">
        <v>36014.910000000003</v>
      </c>
      <c r="CS526">
        <v>35084.47</v>
      </c>
      <c r="CT526">
        <v>34656.089999999997</v>
      </c>
      <c r="CU526">
        <v>104016.1</v>
      </c>
      <c r="CV526">
        <v>44437.63</v>
      </c>
      <c r="CW526">
        <v>113412.8</v>
      </c>
      <c r="CX526">
        <v>98297.06</v>
      </c>
      <c r="CY526">
        <v>105839.9</v>
      </c>
      <c r="CZ526">
        <v>58111.88</v>
      </c>
      <c r="DA526">
        <v>117270.8</v>
      </c>
      <c r="DB526">
        <v>34764.629999999997</v>
      </c>
      <c r="DC526">
        <v>60297.66</v>
      </c>
      <c r="DD526">
        <v>64330.14</v>
      </c>
      <c r="DE526">
        <v>75839.25</v>
      </c>
      <c r="DF526">
        <v>204936.2</v>
      </c>
      <c r="DG526">
        <v>45372.5</v>
      </c>
      <c r="DH526">
        <v>105974.6</v>
      </c>
      <c r="DI526">
        <v>758013.6</v>
      </c>
      <c r="DJ526">
        <v>30197.040000000001</v>
      </c>
      <c r="DK526">
        <v>45314.62</v>
      </c>
      <c r="DL526">
        <v>46706.559999999998</v>
      </c>
      <c r="DM526">
        <v>99726.31</v>
      </c>
      <c r="DN526">
        <v>237782.9</v>
      </c>
      <c r="DO526">
        <v>63211.39</v>
      </c>
      <c r="DP526">
        <v>33852.160000000003</v>
      </c>
      <c r="DQ526">
        <v>28626.2</v>
      </c>
      <c r="DR526">
        <v>95491.81</v>
      </c>
      <c r="DS526">
        <v>18540.87</v>
      </c>
      <c r="DT526">
        <v>58823.8</v>
      </c>
      <c r="DU526">
        <v>44967.61</v>
      </c>
      <c r="DV526">
        <v>68492.69</v>
      </c>
      <c r="DW526">
        <v>35508.660000000003</v>
      </c>
      <c r="DX526">
        <v>134836.5</v>
      </c>
      <c r="DY526">
        <v>42021.87</v>
      </c>
      <c r="DZ526">
        <v>49655.56</v>
      </c>
      <c r="EA526">
        <v>42041.57</v>
      </c>
      <c r="EB526">
        <v>33921.19</v>
      </c>
      <c r="EC526">
        <v>33800.230000000003</v>
      </c>
      <c r="ED526">
        <v>198179.6</v>
      </c>
    </row>
    <row r="527" spans="1:134">
      <c r="A527" s="56">
        <v>45301</v>
      </c>
      <c r="B527">
        <v>4.3099999999999996</v>
      </c>
      <c r="C527">
        <v>70844</v>
      </c>
      <c r="D527">
        <v>12749.71</v>
      </c>
      <c r="E527">
        <v>14621.13</v>
      </c>
      <c r="F527">
        <v>481.87</v>
      </c>
      <c r="G527">
        <v>8.6</v>
      </c>
      <c r="H527">
        <v>17525.330000000002</v>
      </c>
      <c r="I527">
        <v>20606.45</v>
      </c>
      <c r="J527">
        <v>50.88</v>
      </c>
      <c r="K527">
        <v>1129568</v>
      </c>
      <c r="L527">
        <v>2878850</v>
      </c>
      <c r="M527">
        <v>822297.2</v>
      </c>
      <c r="N527">
        <v>839309.7</v>
      </c>
      <c r="O527">
        <v>1342444</v>
      </c>
      <c r="P527">
        <v>2844746</v>
      </c>
      <c r="Q527">
        <v>1596177</v>
      </c>
      <c r="R527">
        <v>434230.4</v>
      </c>
      <c r="S527">
        <v>355109.4</v>
      </c>
      <c r="T527">
        <v>298522.59999999998</v>
      </c>
      <c r="U527">
        <v>123774.39999999999</v>
      </c>
      <c r="V527">
        <v>138871.9</v>
      </c>
      <c r="W527">
        <v>112984</v>
      </c>
      <c r="X527">
        <v>68565.31</v>
      </c>
      <c r="Y527">
        <v>394441.4</v>
      </c>
      <c r="Z527">
        <v>267469.59999999998</v>
      </c>
      <c r="AA527">
        <v>130981.4</v>
      </c>
      <c r="AB527">
        <v>67056.31</v>
      </c>
      <c r="AC527">
        <v>494420.1</v>
      </c>
      <c r="AD527">
        <v>265901.40000000002</v>
      </c>
      <c r="AE527">
        <v>178240.8</v>
      </c>
      <c r="AF527">
        <v>150147.29999999999</v>
      </c>
      <c r="AG527">
        <v>100902.39999999999</v>
      </c>
      <c r="AH527">
        <v>124561.8</v>
      </c>
      <c r="AI527">
        <v>78366.559999999998</v>
      </c>
      <c r="AJ527">
        <v>76544.81</v>
      </c>
      <c r="AK527">
        <v>47910.71</v>
      </c>
      <c r="AL527">
        <v>2033.94</v>
      </c>
      <c r="AM527">
        <v>2842.18</v>
      </c>
      <c r="AN527">
        <v>2614.84</v>
      </c>
      <c r="AO527">
        <v>497276.7</v>
      </c>
      <c r="AP527">
        <v>101973.6</v>
      </c>
      <c r="AQ527">
        <v>63560.87</v>
      </c>
      <c r="AR527">
        <v>43109.7</v>
      </c>
      <c r="AS527">
        <v>162944.9</v>
      </c>
      <c r="AT527">
        <v>215594.8</v>
      </c>
      <c r="AU527">
        <v>36837.46</v>
      </c>
      <c r="AV527">
        <v>49331.199999999997</v>
      </c>
      <c r="AW527">
        <v>505858.6</v>
      </c>
      <c r="AX527">
        <v>267145.5</v>
      </c>
      <c r="AY527">
        <v>239966.1</v>
      </c>
      <c r="AZ527">
        <v>93401.25</v>
      </c>
      <c r="BA527">
        <v>30827.69</v>
      </c>
      <c r="BB527">
        <v>124651.2</v>
      </c>
      <c r="BC527">
        <v>10893.4</v>
      </c>
      <c r="BD527">
        <v>72756.88</v>
      </c>
      <c r="BE527">
        <v>282394.2</v>
      </c>
      <c r="BF527">
        <v>37855.339999999997</v>
      </c>
      <c r="BG527">
        <v>51087.199999999997</v>
      </c>
      <c r="BH527">
        <v>71622.94</v>
      </c>
      <c r="BI527">
        <v>29507.46</v>
      </c>
      <c r="BJ527">
        <v>204148.9</v>
      </c>
      <c r="BK527">
        <v>36454.949999999997</v>
      </c>
      <c r="BL527">
        <v>64200.5</v>
      </c>
      <c r="BM527">
        <v>36317.050000000003</v>
      </c>
      <c r="BN527">
        <v>47126.57</v>
      </c>
      <c r="BO527">
        <v>31651.88</v>
      </c>
      <c r="BP527">
        <v>200703.1</v>
      </c>
      <c r="BQ527">
        <v>170396.9</v>
      </c>
      <c r="BR527">
        <v>75216.75</v>
      </c>
      <c r="BS527">
        <v>98417.75</v>
      </c>
      <c r="BT527">
        <v>54835.199999999997</v>
      </c>
      <c r="BU527">
        <v>46226.879999999997</v>
      </c>
      <c r="BV527">
        <v>8430.74</v>
      </c>
      <c r="BW527">
        <v>90940</v>
      </c>
      <c r="BX527">
        <v>28598.240000000002</v>
      </c>
      <c r="BY527">
        <v>54462.75</v>
      </c>
      <c r="BZ527">
        <v>32565.03</v>
      </c>
      <c r="CA527">
        <v>34745.86</v>
      </c>
      <c r="CB527">
        <v>99663.13</v>
      </c>
      <c r="CC527">
        <v>155589</v>
      </c>
      <c r="CD527">
        <v>76780.69</v>
      </c>
      <c r="CE527">
        <v>152030.20000000001</v>
      </c>
      <c r="CF527">
        <v>72801</v>
      </c>
      <c r="CG527">
        <v>33434.35</v>
      </c>
      <c r="CH527">
        <v>53297.72</v>
      </c>
      <c r="CI527">
        <v>174599.7</v>
      </c>
      <c r="CJ527">
        <v>37017.839999999997</v>
      </c>
      <c r="CK527">
        <v>207001.9</v>
      </c>
      <c r="CL527">
        <v>27145.3</v>
      </c>
      <c r="CM527">
        <v>188840.8</v>
      </c>
      <c r="CN527">
        <v>30559.96</v>
      </c>
      <c r="CO527">
        <v>26751.08</v>
      </c>
      <c r="CP527">
        <v>43431.24</v>
      </c>
      <c r="CQ527">
        <v>37000.36</v>
      </c>
      <c r="CR527">
        <v>36472.82</v>
      </c>
      <c r="CS527">
        <v>34609.910000000003</v>
      </c>
      <c r="CT527">
        <v>34683.410000000003</v>
      </c>
      <c r="CU527">
        <v>105287.1</v>
      </c>
      <c r="CV527">
        <v>46030.559999999998</v>
      </c>
      <c r="CW527">
        <v>128312.4</v>
      </c>
      <c r="CX527">
        <v>97075.81</v>
      </c>
      <c r="CY527">
        <v>109202.9</v>
      </c>
      <c r="CZ527">
        <v>60873.279999999999</v>
      </c>
      <c r="DA527">
        <v>121119.3</v>
      </c>
      <c r="DB527">
        <v>39146.82</v>
      </c>
      <c r="DC527">
        <v>58612.32</v>
      </c>
      <c r="DD527">
        <v>66600.38</v>
      </c>
      <c r="DE527">
        <v>80802.19</v>
      </c>
      <c r="DF527">
        <v>205266.4</v>
      </c>
      <c r="DG527">
        <v>45773.13</v>
      </c>
      <c r="DH527">
        <v>105862.6</v>
      </c>
      <c r="DI527">
        <v>743676.3</v>
      </c>
      <c r="DJ527">
        <v>29829.68</v>
      </c>
      <c r="DK527">
        <v>44174.5</v>
      </c>
      <c r="DL527">
        <v>46473.54</v>
      </c>
      <c r="DM527">
        <v>99454.19</v>
      </c>
      <c r="DN527">
        <v>229492.4</v>
      </c>
      <c r="DO527">
        <v>65723.44</v>
      </c>
      <c r="DP527">
        <v>31167.53</v>
      </c>
      <c r="DQ527">
        <v>27051.64</v>
      </c>
      <c r="DR527">
        <v>96633.56</v>
      </c>
      <c r="DS527">
        <v>18660.02</v>
      </c>
      <c r="DT527">
        <v>59507.05</v>
      </c>
      <c r="DU527">
        <v>46023.839999999997</v>
      </c>
      <c r="DV527">
        <v>68571.69</v>
      </c>
      <c r="DW527">
        <v>36080.65</v>
      </c>
      <c r="DX527">
        <v>133432.29999999999</v>
      </c>
      <c r="DY527">
        <v>42665.63</v>
      </c>
      <c r="DZ527">
        <v>49482.95</v>
      </c>
      <c r="EA527">
        <v>42779.21</v>
      </c>
      <c r="EB527">
        <v>33528.53</v>
      </c>
      <c r="EC527">
        <v>33775.730000000003</v>
      </c>
      <c r="ED527">
        <v>196807.3</v>
      </c>
    </row>
    <row r="528" spans="1:134">
      <c r="A528" s="56">
        <v>45308</v>
      </c>
      <c r="B528">
        <v>3.59</v>
      </c>
      <c r="C528">
        <v>71133.75</v>
      </c>
      <c r="D528">
        <v>13332.74</v>
      </c>
      <c r="E528">
        <v>14621.13</v>
      </c>
      <c r="F528">
        <v>481.87</v>
      </c>
      <c r="G528">
        <v>9.07</v>
      </c>
      <c r="H528">
        <v>17823.41</v>
      </c>
      <c r="I528">
        <v>20446.400000000001</v>
      </c>
      <c r="J528">
        <v>50.64</v>
      </c>
      <c r="K528">
        <v>1153799</v>
      </c>
      <c r="L528">
        <v>2824578</v>
      </c>
      <c r="M528">
        <v>817636.3</v>
      </c>
      <c r="N528">
        <v>834531.4</v>
      </c>
      <c r="O528">
        <v>1384508</v>
      </c>
      <c r="P528">
        <v>2894540</v>
      </c>
      <c r="Q528">
        <v>1575204</v>
      </c>
      <c r="R528">
        <v>433638.1</v>
      </c>
      <c r="S528">
        <v>354014.6</v>
      </c>
      <c r="T528">
        <v>303594.40000000002</v>
      </c>
      <c r="U528">
        <v>122293.4</v>
      </c>
      <c r="V528">
        <v>123768.1</v>
      </c>
      <c r="W528">
        <v>113249.5</v>
      </c>
      <c r="X528">
        <v>68216</v>
      </c>
      <c r="Y528">
        <v>387606.9</v>
      </c>
      <c r="Z528">
        <v>264915.20000000001</v>
      </c>
      <c r="AA528">
        <v>126728.5</v>
      </c>
      <c r="AB528">
        <v>64513.8</v>
      </c>
      <c r="AC528">
        <v>483058.4</v>
      </c>
      <c r="AD528">
        <v>251656.6</v>
      </c>
      <c r="AE528">
        <v>169488.5</v>
      </c>
      <c r="AF528">
        <v>138543.20000000001</v>
      </c>
      <c r="AG528">
        <v>97743.25</v>
      </c>
      <c r="AH528">
        <v>123003</v>
      </c>
      <c r="AI528">
        <v>75966.38</v>
      </c>
      <c r="AJ528">
        <v>74655.88</v>
      </c>
      <c r="AK528">
        <v>46299.63</v>
      </c>
      <c r="AL528">
        <v>2028.62</v>
      </c>
      <c r="AM528">
        <v>2675.29</v>
      </c>
      <c r="AN528">
        <v>2580.2600000000002</v>
      </c>
      <c r="AO528">
        <v>485530.2</v>
      </c>
      <c r="AP528">
        <v>99078.06</v>
      </c>
      <c r="AQ528">
        <v>63840.79</v>
      </c>
      <c r="AR528">
        <v>43628.17</v>
      </c>
      <c r="AS528">
        <v>162682.79999999999</v>
      </c>
      <c r="AT528">
        <v>205306.2</v>
      </c>
      <c r="AU528">
        <v>35539.18</v>
      </c>
      <c r="AV528">
        <v>48348.4</v>
      </c>
      <c r="AW528">
        <v>516672.5</v>
      </c>
      <c r="AX528">
        <v>269437.2</v>
      </c>
      <c r="AY528">
        <v>258754.4</v>
      </c>
      <c r="AZ528">
        <v>91943.44</v>
      </c>
      <c r="BA528">
        <v>28703.52</v>
      </c>
      <c r="BB528">
        <v>127613.3</v>
      </c>
      <c r="BC528">
        <v>11068.11</v>
      </c>
      <c r="BD528">
        <v>71821.25</v>
      </c>
      <c r="BE528">
        <v>280222.5</v>
      </c>
      <c r="BF528">
        <v>36733.050000000003</v>
      </c>
      <c r="BG528">
        <v>51012.32</v>
      </c>
      <c r="BH528">
        <v>74923.06</v>
      </c>
      <c r="BI528">
        <v>29346.71</v>
      </c>
      <c r="BJ528">
        <v>204392.8</v>
      </c>
      <c r="BK528">
        <v>37622.89</v>
      </c>
      <c r="BL528">
        <v>62887.07</v>
      </c>
      <c r="BM528">
        <v>38081.68</v>
      </c>
      <c r="BN528">
        <v>46550.67</v>
      </c>
      <c r="BO528">
        <v>30373.18</v>
      </c>
      <c r="BP528">
        <v>194741.6</v>
      </c>
      <c r="BQ528">
        <v>167916.79999999999</v>
      </c>
      <c r="BR528">
        <v>76068.88</v>
      </c>
      <c r="BS528">
        <v>98839.13</v>
      </c>
      <c r="BT528">
        <v>56503.7</v>
      </c>
      <c r="BU528">
        <v>45090.69</v>
      </c>
      <c r="BV528">
        <v>7437.09</v>
      </c>
      <c r="BW528">
        <v>91933.5</v>
      </c>
      <c r="BX528">
        <v>29124.15</v>
      </c>
      <c r="BY528">
        <v>52965.17</v>
      </c>
      <c r="BZ528">
        <v>31126.5</v>
      </c>
      <c r="CA528">
        <v>33918.1</v>
      </c>
      <c r="CB528">
        <v>104067.9</v>
      </c>
      <c r="CC528">
        <v>155600.20000000001</v>
      </c>
      <c r="CD528">
        <v>77460.81</v>
      </c>
      <c r="CE528">
        <v>147635.20000000001</v>
      </c>
      <c r="CF528">
        <v>73987.13</v>
      </c>
      <c r="CG528">
        <v>33423.97</v>
      </c>
      <c r="CH528">
        <v>52170.75</v>
      </c>
      <c r="CI528">
        <v>167808.1</v>
      </c>
      <c r="CJ528">
        <v>36746.18</v>
      </c>
      <c r="CK528">
        <v>207867.4</v>
      </c>
      <c r="CL528">
        <v>27344.79</v>
      </c>
      <c r="CM528">
        <v>189974.1</v>
      </c>
      <c r="CN528">
        <v>28783.84</v>
      </c>
      <c r="CO528">
        <v>24775.84</v>
      </c>
      <c r="CP528">
        <v>41952.68</v>
      </c>
      <c r="CQ528">
        <v>35745.19</v>
      </c>
      <c r="CR528">
        <v>35427.61</v>
      </c>
      <c r="CS528">
        <v>33158.629999999997</v>
      </c>
      <c r="CT528">
        <v>33126.14</v>
      </c>
      <c r="CU528">
        <v>107754.1</v>
      </c>
      <c r="CV528">
        <v>42811.47</v>
      </c>
      <c r="CW528">
        <v>126351.3</v>
      </c>
      <c r="CX528">
        <v>99536.56</v>
      </c>
      <c r="CY528">
        <v>111779.9</v>
      </c>
      <c r="CZ528">
        <v>58791.32</v>
      </c>
      <c r="DA528">
        <v>120044.3</v>
      </c>
      <c r="DB528">
        <v>38145.81</v>
      </c>
      <c r="DC528">
        <v>56711.41</v>
      </c>
      <c r="DD528">
        <v>66873.5</v>
      </c>
      <c r="DE528">
        <v>82678.94</v>
      </c>
      <c r="DF528">
        <v>195580.3</v>
      </c>
      <c r="DG528">
        <v>45651.93</v>
      </c>
      <c r="DH528">
        <v>103903.9</v>
      </c>
      <c r="DI528">
        <v>685216.4</v>
      </c>
      <c r="DJ528">
        <v>30569</v>
      </c>
      <c r="DK528">
        <v>44132.76</v>
      </c>
      <c r="DL528">
        <v>46350.87</v>
      </c>
      <c r="DM528">
        <v>99753.56</v>
      </c>
      <c r="DN528">
        <v>228832.5</v>
      </c>
      <c r="DO528">
        <v>64569.83</v>
      </c>
      <c r="DP528">
        <v>30728.41</v>
      </c>
      <c r="DQ528">
        <v>26769.25</v>
      </c>
      <c r="DR528">
        <v>96674.63</v>
      </c>
      <c r="DS528">
        <v>18771.66</v>
      </c>
      <c r="DT528">
        <v>59696.58</v>
      </c>
      <c r="DU528">
        <v>45851.03</v>
      </c>
      <c r="DV528">
        <v>67959.06</v>
      </c>
      <c r="DW528">
        <v>36252.25</v>
      </c>
      <c r="DX528">
        <v>130498.6</v>
      </c>
      <c r="DY528">
        <v>41229.699999999997</v>
      </c>
      <c r="DZ528">
        <v>49210.94</v>
      </c>
      <c r="EA528">
        <v>43218.16</v>
      </c>
      <c r="EB528">
        <v>33916.89</v>
      </c>
      <c r="EC528">
        <v>33359.199999999997</v>
      </c>
      <c r="ED528">
        <v>197229.2</v>
      </c>
    </row>
    <row r="529" spans="1:134">
      <c r="A529" s="56">
        <v>45315</v>
      </c>
      <c r="B529">
        <v>3.06</v>
      </c>
      <c r="C529">
        <v>69604.5</v>
      </c>
      <c r="D529">
        <v>13615.32</v>
      </c>
      <c r="E529">
        <v>15056.8</v>
      </c>
      <c r="F529">
        <v>481.87</v>
      </c>
      <c r="G529">
        <v>9.0299999999999994</v>
      </c>
      <c r="H529">
        <v>17764.689999999999</v>
      </c>
      <c r="I529">
        <v>20663.18</v>
      </c>
      <c r="J529">
        <v>51.11</v>
      </c>
      <c r="K529">
        <v>1165070</v>
      </c>
      <c r="L529">
        <v>3003445</v>
      </c>
      <c r="M529">
        <v>867199.9</v>
      </c>
      <c r="N529">
        <v>876288.4</v>
      </c>
      <c r="O529">
        <v>1515641</v>
      </c>
      <c r="P529">
        <v>2991825</v>
      </c>
      <c r="Q529">
        <v>1629468</v>
      </c>
      <c r="R529">
        <v>432103.6</v>
      </c>
      <c r="S529">
        <v>345624.6</v>
      </c>
      <c r="T529">
        <v>304623.90000000002</v>
      </c>
      <c r="U529">
        <v>128677.7</v>
      </c>
      <c r="V529">
        <v>130648.1</v>
      </c>
      <c r="W529">
        <v>104305.3</v>
      </c>
      <c r="X529">
        <v>71275.13</v>
      </c>
      <c r="Y529">
        <v>398078.4</v>
      </c>
      <c r="Z529">
        <v>268247</v>
      </c>
      <c r="AA529">
        <v>129202.5</v>
      </c>
      <c r="AB529">
        <v>65365.2</v>
      </c>
      <c r="AC529">
        <v>492916.8</v>
      </c>
      <c r="AD529">
        <v>260994.8</v>
      </c>
      <c r="AE529">
        <v>179729.8</v>
      </c>
      <c r="AF529">
        <v>143729.79999999999</v>
      </c>
      <c r="AG529">
        <v>101359.1</v>
      </c>
      <c r="AH529">
        <v>123726.9</v>
      </c>
      <c r="AI529">
        <v>74406.25</v>
      </c>
      <c r="AJ529">
        <v>72890.31</v>
      </c>
      <c r="AK529">
        <v>44122.15</v>
      </c>
      <c r="AL529">
        <v>2046.02</v>
      </c>
      <c r="AM529">
        <v>2746.72</v>
      </c>
      <c r="AN529">
        <v>2721.93</v>
      </c>
      <c r="AO529">
        <v>474699.3</v>
      </c>
      <c r="AP529">
        <v>95474.75</v>
      </c>
      <c r="AQ529">
        <v>63733.02</v>
      </c>
      <c r="AR529">
        <v>43362.879999999997</v>
      </c>
      <c r="AS529">
        <v>163442.4</v>
      </c>
      <c r="AT529">
        <v>206390.8</v>
      </c>
      <c r="AU529">
        <v>35813.03</v>
      </c>
      <c r="AV529">
        <v>49107.64</v>
      </c>
      <c r="AW529">
        <v>586987.30000000005</v>
      </c>
      <c r="AX529">
        <v>274128.90000000002</v>
      </c>
      <c r="AY529">
        <v>288027.3</v>
      </c>
      <c r="AZ529">
        <v>98324.94</v>
      </c>
      <c r="BA529">
        <v>29514.47</v>
      </c>
      <c r="BB529">
        <v>144895.20000000001</v>
      </c>
      <c r="BC529">
        <v>11640.59</v>
      </c>
      <c r="BD529">
        <v>77866.38</v>
      </c>
      <c r="BE529">
        <v>333350.09999999998</v>
      </c>
      <c r="BF529">
        <v>37680.18</v>
      </c>
      <c r="BG529">
        <v>54047.78</v>
      </c>
      <c r="BH529">
        <v>80233.69</v>
      </c>
      <c r="BI529">
        <v>30319.26</v>
      </c>
      <c r="BJ529">
        <v>208496.9</v>
      </c>
      <c r="BK529">
        <v>38244.14</v>
      </c>
      <c r="BL529">
        <v>68352.44</v>
      </c>
      <c r="BM529">
        <v>37039.22</v>
      </c>
      <c r="BN529">
        <v>50766.48</v>
      </c>
      <c r="BO529">
        <v>33362.339999999997</v>
      </c>
      <c r="BP529">
        <v>207552.4</v>
      </c>
      <c r="BQ529">
        <v>178089.60000000001</v>
      </c>
      <c r="BR529">
        <v>86339.88</v>
      </c>
      <c r="BS529">
        <v>111344.7</v>
      </c>
      <c r="BT529">
        <v>62486.04</v>
      </c>
      <c r="BU529">
        <v>48997.05</v>
      </c>
      <c r="BV529">
        <v>6721.55</v>
      </c>
      <c r="BW529">
        <v>97232.25</v>
      </c>
      <c r="BX529">
        <v>29831.95</v>
      </c>
      <c r="BY529">
        <v>57143.5</v>
      </c>
      <c r="BZ529">
        <v>32366.91</v>
      </c>
      <c r="CA529">
        <v>34663.1</v>
      </c>
      <c r="CB529">
        <v>107277.6</v>
      </c>
      <c r="CC529">
        <v>172408.8</v>
      </c>
      <c r="CD529">
        <v>82431.5</v>
      </c>
      <c r="CE529">
        <v>154642.5</v>
      </c>
      <c r="CF529">
        <v>77716.44</v>
      </c>
      <c r="CG529">
        <v>35804.720000000001</v>
      </c>
      <c r="CH529">
        <v>53935.23</v>
      </c>
      <c r="CI529">
        <v>173553.6</v>
      </c>
      <c r="CJ529">
        <v>37079.699999999997</v>
      </c>
      <c r="CK529">
        <v>235797.7</v>
      </c>
      <c r="CL529">
        <v>28285.95</v>
      </c>
      <c r="CM529">
        <v>187348.9</v>
      </c>
      <c r="CN529">
        <v>31082.080000000002</v>
      </c>
      <c r="CO529">
        <v>25385.48</v>
      </c>
      <c r="CP529">
        <v>40510.94</v>
      </c>
      <c r="CQ529">
        <v>36942.870000000003</v>
      </c>
      <c r="CR529">
        <v>33924.5</v>
      </c>
      <c r="CS529">
        <v>32126.73</v>
      </c>
      <c r="CT529">
        <v>32579.73</v>
      </c>
      <c r="CU529">
        <v>99094.44</v>
      </c>
      <c r="CV529">
        <v>43204.28</v>
      </c>
      <c r="CW529">
        <v>130291.1</v>
      </c>
      <c r="CX529">
        <v>101583.8</v>
      </c>
      <c r="CY529">
        <v>110182.2</v>
      </c>
      <c r="CZ529">
        <v>61496.11</v>
      </c>
      <c r="DA529">
        <v>120279.9</v>
      </c>
      <c r="DB529">
        <v>39714.06</v>
      </c>
      <c r="DC529">
        <v>57491.17</v>
      </c>
      <c r="DD529">
        <v>69860.31</v>
      </c>
      <c r="DE529">
        <v>89121.25</v>
      </c>
      <c r="DF529">
        <v>198813.6</v>
      </c>
      <c r="DG529">
        <v>46705.7</v>
      </c>
      <c r="DH529">
        <v>104207.7</v>
      </c>
      <c r="DI529">
        <v>661894.6</v>
      </c>
      <c r="DJ529">
        <v>31019.01</v>
      </c>
      <c r="DK529">
        <v>43298.49</v>
      </c>
      <c r="DL529">
        <v>45161.14</v>
      </c>
      <c r="DM529">
        <v>100638.1</v>
      </c>
      <c r="DN529">
        <v>227677.6</v>
      </c>
      <c r="DO529">
        <v>67944.38</v>
      </c>
      <c r="DP529">
        <v>29979.91</v>
      </c>
      <c r="DQ529">
        <v>27380.49</v>
      </c>
      <c r="DR529">
        <v>97927.25</v>
      </c>
      <c r="DS529">
        <v>18826.37</v>
      </c>
      <c r="DT529">
        <v>60615.02</v>
      </c>
      <c r="DU529">
        <v>46715.25</v>
      </c>
      <c r="DV529">
        <v>67959.06</v>
      </c>
      <c r="DW529">
        <v>39392.5</v>
      </c>
      <c r="DX529">
        <v>131764.4</v>
      </c>
      <c r="DY529">
        <v>42737.64</v>
      </c>
      <c r="DZ529">
        <v>52741.69</v>
      </c>
      <c r="EA529">
        <v>43858.66</v>
      </c>
      <c r="EB529">
        <v>35060.5</v>
      </c>
      <c r="EC529">
        <v>34204.51</v>
      </c>
      <c r="ED529">
        <v>194576.9</v>
      </c>
    </row>
    <row r="530" spans="1:134">
      <c r="A530" s="56">
        <v>45322</v>
      </c>
      <c r="B530">
        <v>3.04</v>
      </c>
      <c r="C530">
        <v>67029.88</v>
      </c>
      <c r="D530">
        <v>14933.5</v>
      </c>
      <c r="E530">
        <v>14954.64</v>
      </c>
      <c r="F530">
        <v>481.87</v>
      </c>
      <c r="G530">
        <v>8.3800000000000008</v>
      </c>
      <c r="H530">
        <v>17944.21</v>
      </c>
      <c r="I530">
        <v>20146.55</v>
      </c>
      <c r="J530">
        <v>51.11</v>
      </c>
      <c r="K530">
        <v>1198036</v>
      </c>
      <c r="L530">
        <v>2847482</v>
      </c>
      <c r="M530">
        <v>858326.3</v>
      </c>
      <c r="N530">
        <v>825608.8</v>
      </c>
      <c r="O530">
        <v>1519716</v>
      </c>
      <c r="P530">
        <v>2954193</v>
      </c>
      <c r="Q530">
        <v>1612120</v>
      </c>
      <c r="R530">
        <v>444891.6</v>
      </c>
      <c r="S530">
        <v>351287.6</v>
      </c>
      <c r="T530">
        <v>308337.8</v>
      </c>
      <c r="U530">
        <v>120900.4</v>
      </c>
      <c r="V530">
        <v>128762.9</v>
      </c>
      <c r="W530">
        <v>103763.9</v>
      </c>
      <c r="X530">
        <v>72601.94</v>
      </c>
      <c r="Y530">
        <v>407933.9</v>
      </c>
      <c r="Z530">
        <v>272893</v>
      </c>
      <c r="AA530">
        <v>131604.79999999999</v>
      </c>
      <c r="AB530">
        <v>66356.5</v>
      </c>
      <c r="AC530">
        <v>502221</v>
      </c>
      <c r="AD530">
        <v>269145.90000000002</v>
      </c>
      <c r="AE530">
        <v>182235.6</v>
      </c>
      <c r="AF530">
        <v>142660.79999999999</v>
      </c>
      <c r="AG530">
        <v>107361.4</v>
      </c>
      <c r="AH530">
        <v>125230.3</v>
      </c>
      <c r="AI530">
        <v>75847.31</v>
      </c>
      <c r="AJ530">
        <v>73866.81</v>
      </c>
      <c r="AK530">
        <v>45034.7</v>
      </c>
      <c r="AL530">
        <v>2159.27</v>
      </c>
      <c r="AM530">
        <v>2773.55</v>
      </c>
      <c r="AN530">
        <v>2628.07</v>
      </c>
      <c r="AO530">
        <v>471790.5</v>
      </c>
      <c r="AP530">
        <v>93590.94</v>
      </c>
      <c r="AQ530">
        <v>65689.63</v>
      </c>
      <c r="AR530">
        <v>46415.42</v>
      </c>
      <c r="AS530">
        <v>168129.1</v>
      </c>
      <c r="AT530">
        <v>206514.8</v>
      </c>
      <c r="AU530">
        <v>35740.58</v>
      </c>
      <c r="AV530">
        <v>46768.29</v>
      </c>
      <c r="AW530">
        <v>552405.69999999995</v>
      </c>
      <c r="AX530">
        <v>279236.59999999998</v>
      </c>
      <c r="AY530">
        <v>270951.3</v>
      </c>
      <c r="AZ530">
        <v>95379.63</v>
      </c>
      <c r="BA530">
        <v>28494.06</v>
      </c>
      <c r="BB530">
        <v>136516.4</v>
      </c>
      <c r="BC530">
        <v>11054.67</v>
      </c>
      <c r="BD530">
        <v>72654.06</v>
      </c>
      <c r="BE530">
        <v>342206.1</v>
      </c>
      <c r="BF530">
        <v>39305.01</v>
      </c>
      <c r="BG530">
        <v>54293.79</v>
      </c>
      <c r="BH530">
        <v>78530</v>
      </c>
      <c r="BI530">
        <v>30371.5</v>
      </c>
      <c r="BJ530">
        <v>203905.1</v>
      </c>
      <c r="BK530">
        <v>38328.639999999999</v>
      </c>
      <c r="BL530">
        <v>66581.5</v>
      </c>
      <c r="BM530">
        <v>37601.25</v>
      </c>
      <c r="BN530">
        <v>49522.48</v>
      </c>
      <c r="BO530">
        <v>30434.07</v>
      </c>
      <c r="BP530">
        <v>182142.1</v>
      </c>
      <c r="BQ530">
        <v>176731.9</v>
      </c>
      <c r="BR530">
        <v>80333.75</v>
      </c>
      <c r="BS530">
        <v>108182.2</v>
      </c>
      <c r="BT530">
        <v>58526.64</v>
      </c>
      <c r="BU530">
        <v>46030.19</v>
      </c>
      <c r="BV530">
        <v>7470.03</v>
      </c>
      <c r="BW530">
        <v>94660.13</v>
      </c>
      <c r="BX530">
        <v>29134.35</v>
      </c>
      <c r="BY530">
        <v>54277.16</v>
      </c>
      <c r="BZ530">
        <v>30395.88</v>
      </c>
      <c r="CA530">
        <v>33297.26</v>
      </c>
      <c r="CB530">
        <v>106732.1</v>
      </c>
      <c r="CC530">
        <v>165737.29999999999</v>
      </c>
      <c r="CD530">
        <v>81347.06</v>
      </c>
      <c r="CE530">
        <v>145595.1</v>
      </c>
      <c r="CF530">
        <v>76551.38</v>
      </c>
      <c r="CG530">
        <v>34957.730000000003</v>
      </c>
      <c r="CH530">
        <v>53836.51</v>
      </c>
      <c r="CI530">
        <v>184410.6</v>
      </c>
      <c r="CJ530">
        <v>37004.39</v>
      </c>
      <c r="CK530">
        <v>244124</v>
      </c>
      <c r="CL530">
        <v>28134.81</v>
      </c>
      <c r="CM530">
        <v>191358.8</v>
      </c>
      <c r="CN530">
        <v>30452.57</v>
      </c>
      <c r="CO530">
        <v>24434.44</v>
      </c>
      <c r="CP530">
        <v>41116.050000000003</v>
      </c>
      <c r="CQ530">
        <v>38633.32</v>
      </c>
      <c r="CR530">
        <v>34793.93</v>
      </c>
      <c r="CS530">
        <v>33037.230000000003</v>
      </c>
      <c r="CT530">
        <v>33405.01</v>
      </c>
      <c r="CU530">
        <v>97511.94</v>
      </c>
      <c r="CV530">
        <v>42778.26</v>
      </c>
      <c r="CW530">
        <v>133256.6</v>
      </c>
      <c r="CX530">
        <v>101767.2</v>
      </c>
      <c r="CY530">
        <v>111681.9</v>
      </c>
      <c r="CZ530">
        <v>62781.03</v>
      </c>
      <c r="DA530">
        <v>120648.7</v>
      </c>
      <c r="DB530">
        <v>38631.480000000003</v>
      </c>
      <c r="DC530">
        <v>54946.16</v>
      </c>
      <c r="DD530">
        <v>70406.559999999998</v>
      </c>
      <c r="DE530">
        <v>86548.25</v>
      </c>
      <c r="DF530">
        <v>174556.9</v>
      </c>
      <c r="DG530">
        <v>47227.54</v>
      </c>
      <c r="DH530">
        <v>105328.6</v>
      </c>
      <c r="DI530">
        <v>596478.9</v>
      </c>
      <c r="DJ530">
        <v>31647.47</v>
      </c>
      <c r="DK530">
        <v>43715.62</v>
      </c>
      <c r="DL530">
        <v>45541.38</v>
      </c>
      <c r="DM530">
        <v>101349.3</v>
      </c>
      <c r="DN530">
        <v>231705.9</v>
      </c>
      <c r="DO530">
        <v>66143.88</v>
      </c>
      <c r="DP530">
        <v>28525.11</v>
      </c>
      <c r="DQ530">
        <v>27477</v>
      </c>
      <c r="DR530">
        <v>100964.1</v>
      </c>
      <c r="DS530">
        <v>18663.009999999998</v>
      </c>
      <c r="DT530">
        <v>61286.11</v>
      </c>
      <c r="DU530">
        <v>46129.48</v>
      </c>
      <c r="DV530">
        <v>69941.06</v>
      </c>
      <c r="DW530">
        <v>39043.440000000002</v>
      </c>
      <c r="DX530">
        <v>131910.20000000001</v>
      </c>
      <c r="DY530">
        <v>42665.63</v>
      </c>
      <c r="DZ530">
        <v>52511.54</v>
      </c>
      <c r="EA530">
        <v>43801.07</v>
      </c>
      <c r="EB530">
        <v>34613.379999999997</v>
      </c>
      <c r="EC530">
        <v>34090.17</v>
      </c>
      <c r="ED530">
        <v>194956.6</v>
      </c>
    </row>
    <row r="531" spans="1:134">
      <c r="A531" s="56">
        <v>45329</v>
      </c>
      <c r="B531">
        <v>2.46</v>
      </c>
      <c r="C531">
        <v>68101.13</v>
      </c>
      <c r="D531">
        <v>15128.66</v>
      </c>
      <c r="E531">
        <v>13317.79</v>
      </c>
      <c r="F531">
        <v>481.87</v>
      </c>
      <c r="G531">
        <v>6.96</v>
      </c>
      <c r="H531">
        <v>18553.91</v>
      </c>
      <c r="I531">
        <v>20288.37</v>
      </c>
      <c r="J531">
        <v>50.64</v>
      </c>
      <c r="K531">
        <v>1163379</v>
      </c>
      <c r="L531">
        <v>2924846</v>
      </c>
      <c r="M531">
        <v>1033121</v>
      </c>
      <c r="N531">
        <v>857667</v>
      </c>
      <c r="O531">
        <v>1731444</v>
      </c>
      <c r="P531">
        <v>3076571</v>
      </c>
      <c r="Q531">
        <v>1771359</v>
      </c>
      <c r="R531">
        <v>456010.6</v>
      </c>
      <c r="S531">
        <v>360971.4</v>
      </c>
      <c r="T531">
        <v>319386.7</v>
      </c>
      <c r="U531">
        <v>121975.1</v>
      </c>
      <c r="V531">
        <v>129299.8</v>
      </c>
      <c r="W531">
        <v>103930.8</v>
      </c>
      <c r="X531">
        <v>73725.31</v>
      </c>
      <c r="Y531">
        <v>405592.9</v>
      </c>
      <c r="Z531">
        <v>281592.8</v>
      </c>
      <c r="AA531">
        <v>132134.29999999999</v>
      </c>
      <c r="AB531">
        <v>65615.94</v>
      </c>
      <c r="AC531">
        <v>505303</v>
      </c>
      <c r="AD531">
        <v>262577.5</v>
      </c>
      <c r="AE531">
        <v>176061.8</v>
      </c>
      <c r="AF531">
        <v>140633.1</v>
      </c>
      <c r="AG531">
        <v>104245.9</v>
      </c>
      <c r="AH531">
        <v>126094.5</v>
      </c>
      <c r="AI531">
        <v>73043.38</v>
      </c>
      <c r="AJ531">
        <v>73612.44</v>
      </c>
      <c r="AK531">
        <v>44084.39</v>
      </c>
      <c r="AL531">
        <v>2147.1999999999998</v>
      </c>
      <c r="AM531">
        <v>2747.97</v>
      </c>
      <c r="AN531">
        <v>2649.22</v>
      </c>
      <c r="AO531">
        <v>478843.2</v>
      </c>
      <c r="AP531">
        <v>95705.13</v>
      </c>
      <c r="AQ531">
        <v>67935.38</v>
      </c>
      <c r="AR531">
        <v>47410.83</v>
      </c>
      <c r="AS531">
        <v>158290.4</v>
      </c>
      <c r="AT531">
        <v>206235.9</v>
      </c>
      <c r="AU531">
        <v>34853.800000000003</v>
      </c>
      <c r="AV531">
        <v>48810.06</v>
      </c>
      <c r="AW531">
        <v>588480.6</v>
      </c>
      <c r="AX531">
        <v>278364.2</v>
      </c>
      <c r="AY531">
        <v>276202.59999999998</v>
      </c>
      <c r="AZ531">
        <v>95199.44</v>
      </c>
      <c r="BA531">
        <v>29285</v>
      </c>
      <c r="BB531">
        <v>142000.29999999999</v>
      </c>
      <c r="BC531">
        <v>12817.82</v>
      </c>
      <c r="BD531">
        <v>79172.06</v>
      </c>
      <c r="BE531">
        <v>362825.3</v>
      </c>
      <c r="BF531">
        <v>32961.629999999997</v>
      </c>
      <c r="BG531">
        <v>55282.07</v>
      </c>
      <c r="BH531">
        <v>81870.44</v>
      </c>
      <c r="BI531">
        <v>31829</v>
      </c>
      <c r="BJ531">
        <v>202239.1</v>
      </c>
      <c r="BK531">
        <v>38766</v>
      </c>
      <c r="BL531">
        <v>72335.94</v>
      </c>
      <c r="BM531">
        <v>39468.620000000003</v>
      </c>
      <c r="BN531">
        <v>53776.67</v>
      </c>
      <c r="BO531">
        <v>29083.41</v>
      </c>
      <c r="BP531">
        <v>180873.7</v>
      </c>
      <c r="BQ531">
        <v>180046.4</v>
      </c>
      <c r="BR531">
        <v>82343.31</v>
      </c>
      <c r="BS531">
        <v>111246.1</v>
      </c>
      <c r="BT531">
        <v>59970.35</v>
      </c>
      <c r="BU531">
        <v>45019.71</v>
      </c>
      <c r="BV531">
        <v>7622.23</v>
      </c>
      <c r="BW531">
        <v>94019.88</v>
      </c>
      <c r="BX531">
        <v>33271.14</v>
      </c>
      <c r="BY531">
        <v>57061</v>
      </c>
      <c r="BZ531">
        <v>32887.21</v>
      </c>
      <c r="CA531">
        <v>48838.73</v>
      </c>
      <c r="CB531">
        <v>114926.8</v>
      </c>
      <c r="CC531">
        <v>162813.4</v>
      </c>
      <c r="CD531">
        <v>84539.31</v>
      </c>
      <c r="CE531">
        <v>144367.6</v>
      </c>
      <c r="CF531">
        <v>77432.38</v>
      </c>
      <c r="CG531">
        <v>36291.25</v>
      </c>
      <c r="CH531">
        <v>41196.080000000002</v>
      </c>
      <c r="CI531">
        <v>169828.9</v>
      </c>
      <c r="CJ531">
        <v>36560.160000000003</v>
      </c>
      <c r="CK531">
        <v>242042.4</v>
      </c>
      <c r="CL531">
        <v>28926.34</v>
      </c>
      <c r="CM531">
        <v>192011.6</v>
      </c>
      <c r="CN531">
        <v>30973.25</v>
      </c>
      <c r="CO531">
        <v>23776.02</v>
      </c>
      <c r="CP531">
        <v>40689.839999999997</v>
      </c>
      <c r="CQ531">
        <v>41958.32</v>
      </c>
      <c r="CR531">
        <v>34084.269999999997</v>
      </c>
      <c r="CS531">
        <v>32209.5</v>
      </c>
      <c r="CT531">
        <v>37261.879999999997</v>
      </c>
      <c r="CU531">
        <v>92727.38</v>
      </c>
      <c r="CV531">
        <v>47531.29</v>
      </c>
      <c r="CW531">
        <v>137891.5</v>
      </c>
      <c r="CX531">
        <v>101304.1</v>
      </c>
      <c r="CY531">
        <v>107996.9</v>
      </c>
      <c r="CZ531">
        <v>64639.75</v>
      </c>
      <c r="DA531">
        <v>127578.1</v>
      </c>
      <c r="DB531">
        <v>42387.12</v>
      </c>
      <c r="DC531">
        <v>55421.99</v>
      </c>
      <c r="DD531">
        <v>71774.94</v>
      </c>
      <c r="DE531">
        <v>86652.38</v>
      </c>
      <c r="DF531">
        <v>177184.9</v>
      </c>
      <c r="DG531">
        <v>48227.41</v>
      </c>
      <c r="DH531">
        <v>107910</v>
      </c>
      <c r="DI531">
        <v>597402.6</v>
      </c>
      <c r="DJ531">
        <v>30774.76</v>
      </c>
      <c r="DK531">
        <v>43465.36</v>
      </c>
      <c r="DL531">
        <v>44645.99</v>
      </c>
      <c r="DM531">
        <v>100474.1</v>
      </c>
      <c r="DN531">
        <v>235673.3</v>
      </c>
      <c r="DO531">
        <v>67777</v>
      </c>
      <c r="DP531">
        <v>29145.66</v>
      </c>
      <c r="DQ531">
        <v>27067.72</v>
      </c>
      <c r="DR531">
        <v>102808.5</v>
      </c>
      <c r="DS531">
        <v>19892.669999999998</v>
      </c>
      <c r="DT531">
        <v>63014.5</v>
      </c>
      <c r="DU531">
        <v>48827.76</v>
      </c>
      <c r="DV531">
        <v>72468.38</v>
      </c>
      <c r="DW531">
        <v>39754.36</v>
      </c>
      <c r="DX531">
        <v>126588.4</v>
      </c>
      <c r="DY531">
        <v>47186.16</v>
      </c>
      <c r="DZ531">
        <v>54954.31</v>
      </c>
      <c r="EA531">
        <v>43934.23</v>
      </c>
      <c r="EB531">
        <v>35921.78</v>
      </c>
      <c r="EC531">
        <v>34763.97</v>
      </c>
      <c r="ED531">
        <v>200735.5</v>
      </c>
    </row>
    <row r="532" spans="1:134">
      <c r="A532" s="56">
        <v>45336</v>
      </c>
      <c r="B532">
        <v>2.4900000000000002</v>
      </c>
      <c r="C532">
        <v>66971.44</v>
      </c>
      <c r="D532">
        <v>15317.67</v>
      </c>
      <c r="E532">
        <v>13578.92</v>
      </c>
      <c r="F532">
        <v>481.87</v>
      </c>
      <c r="G532">
        <v>9.01</v>
      </c>
      <c r="H532">
        <v>18662.3</v>
      </c>
      <c r="I532">
        <v>19708.8</v>
      </c>
      <c r="J532">
        <v>51.82</v>
      </c>
      <c r="K532">
        <v>1236496</v>
      </c>
      <c r="L532">
        <v>2843621</v>
      </c>
      <c r="M532">
        <v>1041239</v>
      </c>
      <c r="N532">
        <v>860024.3</v>
      </c>
      <c r="O532">
        <v>1825329</v>
      </c>
      <c r="P532">
        <v>3042689</v>
      </c>
      <c r="Q532">
        <v>1776033</v>
      </c>
      <c r="R532">
        <v>453910.7</v>
      </c>
      <c r="S532">
        <v>356532.6</v>
      </c>
      <c r="T532">
        <v>320451.59999999998</v>
      </c>
      <c r="U532">
        <v>121258.6</v>
      </c>
      <c r="V532">
        <v>124089.3</v>
      </c>
      <c r="W532">
        <v>101052.7</v>
      </c>
      <c r="X532">
        <v>73728.06</v>
      </c>
      <c r="Y532">
        <v>400117.3</v>
      </c>
      <c r="Z532">
        <v>280466.09999999998</v>
      </c>
      <c r="AA532">
        <v>129546.1</v>
      </c>
      <c r="AB532">
        <v>64735.39</v>
      </c>
      <c r="AC532">
        <v>507031.3</v>
      </c>
      <c r="AD532">
        <v>262181.90000000002</v>
      </c>
      <c r="AE532">
        <v>173613.2</v>
      </c>
      <c r="AF532">
        <v>137362.5</v>
      </c>
      <c r="AG532">
        <v>103175.5</v>
      </c>
      <c r="AH532">
        <v>123075.7</v>
      </c>
      <c r="AI532">
        <v>73981.69</v>
      </c>
      <c r="AJ532">
        <v>70405.88</v>
      </c>
      <c r="AK532">
        <v>43713.13</v>
      </c>
      <c r="AL532">
        <v>2376.54</v>
      </c>
      <c r="AM532">
        <v>2815.04</v>
      </c>
      <c r="AN532">
        <v>2584.73</v>
      </c>
      <c r="AO532">
        <v>476584.5</v>
      </c>
      <c r="AP532">
        <v>96158.19</v>
      </c>
      <c r="AQ532">
        <v>65861.81</v>
      </c>
      <c r="AR532">
        <v>46196</v>
      </c>
      <c r="AS532">
        <v>155454</v>
      </c>
      <c r="AT532">
        <v>191081.9</v>
      </c>
      <c r="AU532">
        <v>32086.94</v>
      </c>
      <c r="AV532">
        <v>45008.89</v>
      </c>
      <c r="AW532">
        <v>590896.30000000005</v>
      </c>
      <c r="AX532">
        <v>273306.3</v>
      </c>
      <c r="AY532">
        <v>288741.09999999998</v>
      </c>
      <c r="AZ532">
        <v>92397.56</v>
      </c>
      <c r="BA532">
        <v>28715.88</v>
      </c>
      <c r="BB532">
        <v>154704.70000000001</v>
      </c>
      <c r="BC532">
        <v>12597.43</v>
      </c>
      <c r="BD532">
        <v>129948.7</v>
      </c>
      <c r="BE532">
        <v>363694.8</v>
      </c>
      <c r="BF532">
        <v>33973.49</v>
      </c>
      <c r="BG532">
        <v>56082.1</v>
      </c>
      <c r="BH532">
        <v>81873.13</v>
      </c>
      <c r="BI532">
        <v>32080.84</v>
      </c>
      <c r="BJ532">
        <v>204311.5</v>
      </c>
      <c r="BK532">
        <v>38204.39</v>
      </c>
      <c r="BL532">
        <v>76153.31</v>
      </c>
      <c r="BM532">
        <v>41139.58</v>
      </c>
      <c r="BN532">
        <v>54429.41</v>
      </c>
      <c r="BO532">
        <v>30428.54</v>
      </c>
      <c r="BP532">
        <v>186835.3</v>
      </c>
      <c r="BQ532">
        <v>183954.3</v>
      </c>
      <c r="BR532">
        <v>88420.69</v>
      </c>
      <c r="BS532">
        <v>120050.9</v>
      </c>
      <c r="BT532">
        <v>59615.89</v>
      </c>
      <c r="BU532">
        <v>43544.45</v>
      </c>
      <c r="BV532">
        <v>11551.35</v>
      </c>
      <c r="BW532">
        <v>90332.81</v>
      </c>
      <c r="BX532">
        <v>35389.370000000003</v>
      </c>
      <c r="BY532">
        <v>60306.27</v>
      </c>
      <c r="BZ532">
        <v>34899.93</v>
      </c>
      <c r="CA532">
        <v>53173.61</v>
      </c>
      <c r="CB532">
        <v>119007.4</v>
      </c>
      <c r="CC532">
        <v>171797.1</v>
      </c>
      <c r="CD532">
        <v>85840.13</v>
      </c>
      <c r="CE532">
        <v>143549.20000000001</v>
      </c>
      <c r="CF532">
        <v>79489.06</v>
      </c>
      <c r="CG532">
        <v>37568.410000000003</v>
      </c>
      <c r="CH532">
        <v>41720.36</v>
      </c>
      <c r="CI532">
        <v>166500.5</v>
      </c>
      <c r="CJ532">
        <v>38252.49</v>
      </c>
      <c r="CK532">
        <v>250710.6</v>
      </c>
      <c r="CL532">
        <v>26563.71</v>
      </c>
      <c r="CM532">
        <v>191584.4</v>
      </c>
      <c r="CN532">
        <v>33069.279999999999</v>
      </c>
      <c r="CO532">
        <v>23738.15</v>
      </c>
      <c r="CP532">
        <v>41463.339999999997</v>
      </c>
      <c r="CQ532">
        <v>40745.480000000003</v>
      </c>
      <c r="CR532">
        <v>34104.25</v>
      </c>
      <c r="CS532">
        <v>32380.57</v>
      </c>
      <c r="CT532">
        <v>37872.06</v>
      </c>
      <c r="CU532">
        <v>91007.88</v>
      </c>
      <c r="CV532">
        <v>46576.6</v>
      </c>
      <c r="CW532">
        <v>134503.9</v>
      </c>
      <c r="CX532">
        <v>102311.3</v>
      </c>
      <c r="CY532">
        <v>107941.5</v>
      </c>
      <c r="CZ532">
        <v>64924.51</v>
      </c>
      <c r="DA532">
        <v>128589</v>
      </c>
      <c r="DB532">
        <v>45215.29</v>
      </c>
      <c r="DC532">
        <v>55780.35</v>
      </c>
      <c r="DD532">
        <v>68141.88</v>
      </c>
      <c r="DE532">
        <v>88295.63</v>
      </c>
      <c r="DF532">
        <v>181628.9</v>
      </c>
      <c r="DG532">
        <v>48644.87</v>
      </c>
      <c r="DH532">
        <v>106506.1</v>
      </c>
      <c r="DI532">
        <v>601001.4</v>
      </c>
      <c r="DJ532">
        <v>30393.52</v>
      </c>
      <c r="DK532">
        <v>43242.9</v>
      </c>
      <c r="DL532">
        <v>41439.53</v>
      </c>
      <c r="DM532">
        <v>96151.88</v>
      </c>
      <c r="DN532">
        <v>230244.3</v>
      </c>
      <c r="DO532">
        <v>63093.47</v>
      </c>
      <c r="DP532">
        <v>28875.43</v>
      </c>
      <c r="DQ532">
        <v>30358.03</v>
      </c>
      <c r="DR532">
        <v>103067.3</v>
      </c>
      <c r="DS532">
        <v>20295.080000000002</v>
      </c>
      <c r="DT532">
        <v>62107.199999999997</v>
      </c>
      <c r="DU532">
        <v>47262.55</v>
      </c>
      <c r="DV532">
        <v>72487.94</v>
      </c>
      <c r="DW532">
        <v>40137.82</v>
      </c>
      <c r="DX532">
        <v>127090.6</v>
      </c>
      <c r="DY532">
        <v>47042.15</v>
      </c>
      <c r="DZ532">
        <v>55882.67</v>
      </c>
      <c r="EA532">
        <v>43977.4</v>
      </c>
      <c r="EB532">
        <v>35274.03</v>
      </c>
      <c r="EC532">
        <v>33616.47</v>
      </c>
      <c r="ED532">
        <v>201491.5</v>
      </c>
    </row>
    <row r="533" spans="1:134">
      <c r="A533" s="56">
        <v>45343</v>
      </c>
      <c r="B533">
        <v>2.42</v>
      </c>
      <c r="C533">
        <v>69016.38</v>
      </c>
      <c r="D533">
        <v>14873.16</v>
      </c>
      <c r="E533">
        <v>13725.41</v>
      </c>
      <c r="F533">
        <v>481.87</v>
      </c>
      <c r="G533">
        <v>7.47</v>
      </c>
      <c r="H533">
        <v>17485.810000000001</v>
      </c>
      <c r="I533">
        <v>19451.509999999998</v>
      </c>
      <c r="J533">
        <v>50.88</v>
      </c>
      <c r="K533">
        <v>998832.8</v>
      </c>
      <c r="L533">
        <v>2815362</v>
      </c>
      <c r="M533">
        <v>1029689</v>
      </c>
      <c r="N533">
        <v>840047</v>
      </c>
      <c r="O533">
        <v>1686799</v>
      </c>
      <c r="P533">
        <v>2988372</v>
      </c>
      <c r="Q533">
        <v>1751207</v>
      </c>
      <c r="R533">
        <v>467641</v>
      </c>
      <c r="S533">
        <v>362404.6</v>
      </c>
      <c r="T533">
        <v>320694.8</v>
      </c>
      <c r="U533">
        <v>119693</v>
      </c>
      <c r="V533">
        <v>122984.9</v>
      </c>
      <c r="W533">
        <v>103314.5</v>
      </c>
      <c r="X533">
        <v>74495.13</v>
      </c>
      <c r="Y533">
        <v>416028.4</v>
      </c>
      <c r="Z533">
        <v>288693.8</v>
      </c>
      <c r="AA533">
        <v>132781.29999999999</v>
      </c>
      <c r="AB533">
        <v>67489</v>
      </c>
      <c r="AC533">
        <v>521058.6</v>
      </c>
      <c r="AD533">
        <v>265308.5</v>
      </c>
      <c r="AE533">
        <v>188388.1</v>
      </c>
      <c r="AF533">
        <v>139750.1</v>
      </c>
      <c r="AG533">
        <v>105755.9</v>
      </c>
      <c r="AH533">
        <v>126406.2</v>
      </c>
      <c r="AI533">
        <v>73894.38</v>
      </c>
      <c r="AJ533">
        <v>71677.69</v>
      </c>
      <c r="AK533">
        <v>45489.48</v>
      </c>
      <c r="AL533">
        <v>2361.2800000000002</v>
      </c>
      <c r="AM533">
        <v>2883.67</v>
      </c>
      <c r="AN533">
        <v>2637.1</v>
      </c>
      <c r="AO533">
        <v>481221.9</v>
      </c>
      <c r="AP533">
        <v>97089.44</v>
      </c>
      <c r="AQ533">
        <v>66679.19</v>
      </c>
      <c r="AR533">
        <v>46573.04</v>
      </c>
      <c r="AS533">
        <v>151911.5</v>
      </c>
      <c r="AT533">
        <v>201711.4</v>
      </c>
      <c r="AU533">
        <v>32140.73</v>
      </c>
      <c r="AV533">
        <v>44870.12</v>
      </c>
      <c r="AW533">
        <v>574618.9</v>
      </c>
      <c r="AX533">
        <v>243705.1</v>
      </c>
      <c r="AY533">
        <v>265457.59999999998</v>
      </c>
      <c r="AZ533">
        <v>96067.25</v>
      </c>
      <c r="BA533">
        <v>28596.65</v>
      </c>
      <c r="BB533">
        <v>158144.6</v>
      </c>
      <c r="BC533">
        <v>14895.45</v>
      </c>
      <c r="BD533">
        <v>126854.1</v>
      </c>
      <c r="BE533">
        <v>357309.5</v>
      </c>
      <c r="BF533">
        <v>32119.73</v>
      </c>
      <c r="BG533">
        <v>54017.84</v>
      </c>
      <c r="BH533">
        <v>79156.19</v>
      </c>
      <c r="BI533">
        <v>32391.49</v>
      </c>
      <c r="BJ533">
        <v>196304.4</v>
      </c>
      <c r="BK533">
        <v>38567.81</v>
      </c>
      <c r="BL533">
        <v>66549.63</v>
      </c>
      <c r="BM533">
        <v>38498.22</v>
      </c>
      <c r="BN533">
        <v>50175.18</v>
      </c>
      <c r="BO533">
        <v>29553.93</v>
      </c>
      <c r="BP533">
        <v>183791.1</v>
      </c>
      <c r="BQ533">
        <v>178702.2</v>
      </c>
      <c r="BR533">
        <v>88161.06</v>
      </c>
      <c r="BS533">
        <v>118245.7</v>
      </c>
      <c r="BT533">
        <v>56642.03</v>
      </c>
      <c r="BU533">
        <v>45111.54</v>
      </c>
      <c r="BV533">
        <v>10094.76</v>
      </c>
      <c r="BW533">
        <v>89957.5</v>
      </c>
      <c r="BX533">
        <v>31096.18</v>
      </c>
      <c r="BY533">
        <v>60349.97</v>
      </c>
      <c r="BZ533">
        <v>33169.25</v>
      </c>
      <c r="CA533">
        <v>48001.919999999998</v>
      </c>
      <c r="CB533">
        <v>84642.44</v>
      </c>
      <c r="CC533">
        <v>169643.3</v>
      </c>
      <c r="CD533">
        <v>82918.13</v>
      </c>
      <c r="CE533">
        <v>149195.9</v>
      </c>
      <c r="CF533">
        <v>78626.44</v>
      </c>
      <c r="CG533">
        <v>31731.48</v>
      </c>
      <c r="CH533">
        <v>41723.269999999997</v>
      </c>
      <c r="CI533">
        <v>165826.9</v>
      </c>
      <c r="CJ533">
        <v>37741.85</v>
      </c>
      <c r="CK533">
        <v>248122.7</v>
      </c>
      <c r="CL533">
        <v>25777.31</v>
      </c>
      <c r="CM533">
        <v>194705.8</v>
      </c>
      <c r="CN533">
        <v>36527.07</v>
      </c>
      <c r="CO533">
        <v>23347.8</v>
      </c>
      <c r="CP533">
        <v>43441.77</v>
      </c>
      <c r="CQ533">
        <v>41609.980000000003</v>
      </c>
      <c r="CR533">
        <v>36200.410000000003</v>
      </c>
      <c r="CS533">
        <v>33203.86</v>
      </c>
      <c r="CT533">
        <v>38696.26</v>
      </c>
      <c r="CU533">
        <v>91190.63</v>
      </c>
      <c r="CV533">
        <v>46095.519999999997</v>
      </c>
      <c r="CW533">
        <v>133964.79999999999</v>
      </c>
      <c r="CX533">
        <v>102853.1</v>
      </c>
      <c r="CY533">
        <v>108393.60000000001</v>
      </c>
      <c r="CZ533">
        <v>65380.11</v>
      </c>
      <c r="DA533">
        <v>127838.2</v>
      </c>
      <c r="DB533">
        <v>43210.91</v>
      </c>
      <c r="DC533">
        <v>53691.8</v>
      </c>
      <c r="DD533">
        <v>70446.19</v>
      </c>
      <c r="DE533">
        <v>87860.75</v>
      </c>
      <c r="DF533">
        <v>178533.3</v>
      </c>
      <c r="DG533">
        <v>48756</v>
      </c>
      <c r="DH533">
        <v>107581.7</v>
      </c>
      <c r="DI533">
        <v>620301.19999999995</v>
      </c>
      <c r="DJ533">
        <v>31532.639999999999</v>
      </c>
      <c r="DK533">
        <v>43847.839999999997</v>
      </c>
      <c r="DL533">
        <v>44144.72</v>
      </c>
      <c r="DM533">
        <v>99369.94</v>
      </c>
      <c r="DN533">
        <v>232044.79999999999</v>
      </c>
      <c r="DO533">
        <v>61603.76</v>
      </c>
      <c r="DP533">
        <v>29365.85</v>
      </c>
      <c r="DQ533">
        <v>32075.77</v>
      </c>
      <c r="DR533">
        <v>104307.9</v>
      </c>
      <c r="DS533">
        <v>19762.29</v>
      </c>
      <c r="DT533">
        <v>62714.43</v>
      </c>
      <c r="DU533">
        <v>46945.69</v>
      </c>
      <c r="DV533">
        <v>72683.88</v>
      </c>
      <c r="DW533">
        <v>40252.29</v>
      </c>
      <c r="DX533">
        <v>130129.8</v>
      </c>
      <c r="DY533">
        <v>46192.639999999999</v>
      </c>
      <c r="DZ533">
        <v>56930.43</v>
      </c>
      <c r="EA533">
        <v>44412.76</v>
      </c>
      <c r="EB533">
        <v>34079.480000000003</v>
      </c>
      <c r="EC533">
        <v>34298.21</v>
      </c>
      <c r="ED533">
        <v>211633.5</v>
      </c>
    </row>
    <row r="534" spans="1:134">
      <c r="A534" s="56">
        <v>45350</v>
      </c>
      <c r="B534">
        <v>2.33</v>
      </c>
      <c r="C534">
        <v>68858.81</v>
      </c>
      <c r="D534">
        <v>15638.43</v>
      </c>
      <c r="E534">
        <v>13629.87</v>
      </c>
      <c r="F534">
        <v>481.87</v>
      </c>
      <c r="G534">
        <v>6.53</v>
      </c>
      <c r="H534">
        <v>18302.13</v>
      </c>
      <c r="I534">
        <v>19615.98</v>
      </c>
      <c r="J534">
        <v>50.64</v>
      </c>
      <c r="K534">
        <v>1048141</v>
      </c>
      <c r="L534">
        <v>2801465</v>
      </c>
      <c r="M534">
        <v>1064867</v>
      </c>
      <c r="N534">
        <v>803686.9</v>
      </c>
      <c r="O534">
        <v>1941574</v>
      </c>
      <c r="P534">
        <v>3029536</v>
      </c>
      <c r="Q534">
        <v>1800376</v>
      </c>
      <c r="R534">
        <v>480107.4</v>
      </c>
      <c r="S534">
        <v>374217.5</v>
      </c>
      <c r="T534">
        <v>331756.79999999999</v>
      </c>
      <c r="U534">
        <v>119308.2</v>
      </c>
      <c r="V534">
        <v>126297.9</v>
      </c>
      <c r="W534">
        <v>104009.4</v>
      </c>
      <c r="X534">
        <v>75155.44</v>
      </c>
      <c r="Y534">
        <v>413925.4</v>
      </c>
      <c r="Z534">
        <v>282936.3</v>
      </c>
      <c r="AA534">
        <v>131804.79999999999</v>
      </c>
      <c r="AB534">
        <v>66218.75</v>
      </c>
      <c r="AC534">
        <v>531082.30000000005</v>
      </c>
      <c r="AD534">
        <v>270110.8</v>
      </c>
      <c r="AE534">
        <v>195757.6</v>
      </c>
      <c r="AF534">
        <v>140714.9</v>
      </c>
      <c r="AG534">
        <v>105220.8</v>
      </c>
      <c r="AH534">
        <v>128004.7</v>
      </c>
      <c r="AI534">
        <v>72890.69</v>
      </c>
      <c r="AJ534">
        <v>69943.38</v>
      </c>
      <c r="AK534">
        <v>44674</v>
      </c>
      <c r="AL534">
        <v>2356.31</v>
      </c>
      <c r="AM534">
        <v>2896.46</v>
      </c>
      <c r="AN534">
        <v>2619.81</v>
      </c>
      <c r="AO534">
        <v>459381.3</v>
      </c>
      <c r="AP534">
        <v>94622.88</v>
      </c>
      <c r="AQ534">
        <v>68815.81</v>
      </c>
      <c r="AR534">
        <v>47103.63</v>
      </c>
      <c r="AS534">
        <v>148696</v>
      </c>
      <c r="AT534">
        <v>202517.1</v>
      </c>
      <c r="AU534">
        <v>32232.3</v>
      </c>
      <c r="AV534">
        <v>44033.55</v>
      </c>
      <c r="AW534">
        <v>597543.9</v>
      </c>
      <c r="AX534">
        <v>249723.9</v>
      </c>
      <c r="AY534">
        <v>285250.90000000002</v>
      </c>
      <c r="AZ534">
        <v>93111.69</v>
      </c>
      <c r="BA534">
        <v>28984.77</v>
      </c>
      <c r="BB534">
        <v>164135.29999999999</v>
      </c>
      <c r="BC534">
        <v>15714</v>
      </c>
      <c r="BD534">
        <v>137618.1</v>
      </c>
      <c r="BE534">
        <v>369619.7</v>
      </c>
      <c r="BF534">
        <v>32582.38</v>
      </c>
      <c r="BG534">
        <v>54601.85</v>
      </c>
      <c r="BH534">
        <v>81829.56</v>
      </c>
      <c r="BI534">
        <v>32870.639999999999</v>
      </c>
      <c r="BJ534">
        <v>194603.8</v>
      </c>
      <c r="BK534">
        <v>39070.629999999997</v>
      </c>
      <c r="BL534">
        <v>73055.25</v>
      </c>
      <c r="BM534">
        <v>39914.67</v>
      </c>
      <c r="BN534">
        <v>53038.239999999998</v>
      </c>
      <c r="BO534">
        <v>29138.77</v>
      </c>
      <c r="BP534">
        <v>177533.6</v>
      </c>
      <c r="BQ534">
        <v>184550.9</v>
      </c>
      <c r="BR534">
        <v>91011.75</v>
      </c>
      <c r="BS534">
        <v>120964.8</v>
      </c>
      <c r="BT534">
        <v>58388.31</v>
      </c>
      <c r="BU534">
        <v>44409.04</v>
      </c>
      <c r="BV534">
        <v>14448.2</v>
      </c>
      <c r="BW534">
        <v>99031.63</v>
      </c>
      <c r="BX534">
        <v>32257.13</v>
      </c>
      <c r="BY534">
        <v>62570.9</v>
      </c>
      <c r="BZ534">
        <v>32677.82</v>
      </c>
      <c r="CA534">
        <v>51548.24</v>
      </c>
      <c r="CB534">
        <v>102148</v>
      </c>
      <c r="CC534">
        <v>173928.7</v>
      </c>
      <c r="CD534">
        <v>86992.56</v>
      </c>
      <c r="CE534">
        <v>148250.29999999999</v>
      </c>
      <c r="CF534">
        <v>77627</v>
      </c>
      <c r="CG534">
        <v>35198.04</v>
      </c>
      <c r="CH534">
        <v>46503.28</v>
      </c>
      <c r="CI534">
        <v>167015.6</v>
      </c>
      <c r="CJ534">
        <v>37450.44</v>
      </c>
      <c r="CK534">
        <v>258132.4</v>
      </c>
      <c r="CL534">
        <v>25158.080000000002</v>
      </c>
      <c r="CM534">
        <v>194409.1</v>
      </c>
      <c r="CN534">
        <v>37782.019999999997</v>
      </c>
      <c r="CO534">
        <v>21249.67</v>
      </c>
      <c r="CP534">
        <v>43875.49</v>
      </c>
      <c r="CQ534">
        <v>54096.12</v>
      </c>
      <c r="CR534">
        <v>35790.51</v>
      </c>
      <c r="CS534">
        <v>32015.82</v>
      </c>
      <c r="CT534">
        <v>42357.33</v>
      </c>
      <c r="CU534">
        <v>90567.75</v>
      </c>
      <c r="CV534">
        <v>47500.53</v>
      </c>
      <c r="CW534">
        <v>136205.6</v>
      </c>
      <c r="CX534">
        <v>106606.39999999999</v>
      </c>
      <c r="CY534">
        <v>110289.60000000001</v>
      </c>
      <c r="CZ534">
        <v>67215.69</v>
      </c>
      <c r="DA534">
        <v>119449.2</v>
      </c>
      <c r="DB534">
        <v>46130.83</v>
      </c>
      <c r="DC534">
        <v>56195.64</v>
      </c>
      <c r="DD534">
        <v>72078.880000000005</v>
      </c>
      <c r="DE534">
        <v>80076.06</v>
      </c>
      <c r="DF534">
        <v>171997.8</v>
      </c>
      <c r="DG534">
        <v>50651.42</v>
      </c>
      <c r="DH534">
        <v>105294.6</v>
      </c>
      <c r="DI534">
        <v>643454.6</v>
      </c>
      <c r="DJ534">
        <v>31969.01</v>
      </c>
      <c r="DK534">
        <v>41669.35</v>
      </c>
      <c r="DL534">
        <v>43113.59</v>
      </c>
      <c r="DM534">
        <v>98548.56</v>
      </c>
      <c r="DN534">
        <v>229050.1</v>
      </c>
      <c r="DO534">
        <v>64572.5</v>
      </c>
      <c r="DP534">
        <v>29505.97</v>
      </c>
      <c r="DQ534">
        <v>32077.55</v>
      </c>
      <c r="DR534">
        <v>103338.4</v>
      </c>
      <c r="DS534">
        <v>23285.13</v>
      </c>
      <c r="DT534">
        <v>63936.959999999999</v>
      </c>
      <c r="DU534">
        <v>51034.36</v>
      </c>
      <c r="DV534">
        <v>73820.13</v>
      </c>
      <c r="DW534">
        <v>42107.69</v>
      </c>
      <c r="DX534">
        <v>128851.5</v>
      </c>
      <c r="DY534">
        <v>47115.59</v>
      </c>
      <c r="DZ534">
        <v>58344.9</v>
      </c>
      <c r="EA534">
        <v>44045.760000000002</v>
      </c>
      <c r="EB534">
        <v>34700.36</v>
      </c>
      <c r="EC534">
        <v>35266.14</v>
      </c>
      <c r="ED534">
        <v>217287.3</v>
      </c>
    </row>
    <row r="535" spans="1:134">
      <c r="A535" s="56">
        <v>45357</v>
      </c>
      <c r="B535">
        <v>2.16</v>
      </c>
      <c r="C535">
        <v>69176.88</v>
      </c>
      <c r="D535">
        <v>15684.6</v>
      </c>
      <c r="E535">
        <v>13674.45</v>
      </c>
      <c r="F535">
        <v>481.87</v>
      </c>
      <c r="G535">
        <v>7.2</v>
      </c>
      <c r="H535">
        <v>17810.98</v>
      </c>
      <c r="I535">
        <v>19306.21</v>
      </c>
      <c r="J535">
        <v>50.31</v>
      </c>
      <c r="K535">
        <v>1046083</v>
      </c>
      <c r="L535">
        <v>2611530</v>
      </c>
      <c r="M535">
        <v>1091422</v>
      </c>
      <c r="N535">
        <v>774339.9</v>
      </c>
      <c r="O535">
        <v>2217499</v>
      </c>
      <c r="P535">
        <v>2987704</v>
      </c>
      <c r="Q535">
        <v>1804015</v>
      </c>
      <c r="R535">
        <v>487757.6</v>
      </c>
      <c r="S535">
        <v>374048.9</v>
      </c>
      <c r="T535">
        <v>342935</v>
      </c>
      <c r="U535">
        <v>120013.7</v>
      </c>
      <c r="V535">
        <v>122637.1</v>
      </c>
      <c r="W535">
        <v>104249.9</v>
      </c>
      <c r="X535">
        <v>75094.5</v>
      </c>
      <c r="Y535">
        <v>422623.3</v>
      </c>
      <c r="Z535">
        <v>275488.59999999998</v>
      </c>
      <c r="AA535">
        <v>131746</v>
      </c>
      <c r="AB535">
        <v>67564.38</v>
      </c>
      <c r="AC535">
        <v>545916.19999999995</v>
      </c>
      <c r="AD535">
        <v>279486.3</v>
      </c>
      <c r="AE535">
        <v>202192.4</v>
      </c>
      <c r="AF535">
        <v>140077.1</v>
      </c>
      <c r="AG535">
        <v>109502.1</v>
      </c>
      <c r="AH535">
        <v>126829.4</v>
      </c>
      <c r="AI535">
        <v>74821.75</v>
      </c>
      <c r="AJ535">
        <v>72571</v>
      </c>
      <c r="AK535">
        <v>44655.040000000001</v>
      </c>
      <c r="AL535">
        <v>2317.9899999999998</v>
      </c>
      <c r="AM535">
        <v>2934.83</v>
      </c>
      <c r="AN535">
        <v>2583.44</v>
      </c>
      <c r="AO535">
        <v>435706.1</v>
      </c>
      <c r="AP535">
        <v>93553.19</v>
      </c>
      <c r="AQ535">
        <v>68995.88</v>
      </c>
      <c r="AR535">
        <v>46814.41</v>
      </c>
      <c r="AS535">
        <v>148229.79999999999</v>
      </c>
      <c r="AT535">
        <v>202269.2</v>
      </c>
      <c r="AU535">
        <v>31624.7</v>
      </c>
      <c r="AV535">
        <v>51551.11</v>
      </c>
      <c r="AW535">
        <v>625618.69999999995</v>
      </c>
      <c r="AX535">
        <v>246019.8</v>
      </c>
      <c r="AY535">
        <v>340333.1</v>
      </c>
      <c r="AZ535">
        <v>95065.56</v>
      </c>
      <c r="BA535">
        <v>29225.81</v>
      </c>
      <c r="BB535">
        <v>176291.4</v>
      </c>
      <c r="BC535">
        <v>16962.77</v>
      </c>
      <c r="BD535">
        <v>140836</v>
      </c>
      <c r="BE535">
        <v>394967.8</v>
      </c>
      <c r="BF535">
        <v>31180.26</v>
      </c>
      <c r="BG535">
        <v>53714.080000000002</v>
      </c>
      <c r="BH535">
        <v>85228.56</v>
      </c>
      <c r="BI535">
        <v>33204.67</v>
      </c>
      <c r="BJ535">
        <v>199098.4</v>
      </c>
      <c r="BK535">
        <v>38179.5</v>
      </c>
      <c r="BL535">
        <v>75597.81</v>
      </c>
      <c r="BM535">
        <v>38115.800000000003</v>
      </c>
      <c r="BN535">
        <v>54419.33</v>
      </c>
      <c r="BO535">
        <v>29100.03</v>
      </c>
      <c r="BP535">
        <v>188188.1</v>
      </c>
      <c r="BQ535">
        <v>182064.7</v>
      </c>
      <c r="BR535">
        <v>96753.75</v>
      </c>
      <c r="BS535">
        <v>128724.8</v>
      </c>
      <c r="BT535">
        <v>70466.38</v>
      </c>
      <c r="BU535">
        <v>47451.42</v>
      </c>
      <c r="BV535">
        <v>18698.259999999998</v>
      </c>
      <c r="BW535">
        <v>105489.5</v>
      </c>
      <c r="BX535">
        <v>29787.56</v>
      </c>
      <c r="BY535">
        <v>64435.360000000001</v>
      </c>
      <c r="BZ535">
        <v>33169.25</v>
      </c>
      <c r="CA535">
        <v>55221.21</v>
      </c>
      <c r="CB535">
        <v>90099.63</v>
      </c>
      <c r="CC535">
        <v>187365.4</v>
      </c>
      <c r="CD535">
        <v>87860.5</v>
      </c>
      <c r="CE535">
        <v>156279.20000000001</v>
      </c>
      <c r="CF535">
        <v>56322.21</v>
      </c>
      <c r="CG535">
        <v>30334.27</v>
      </c>
      <c r="CH535">
        <v>44566.32</v>
      </c>
      <c r="CI535">
        <v>167015.6</v>
      </c>
      <c r="CJ535">
        <v>36231.32</v>
      </c>
      <c r="CK535">
        <v>258656</v>
      </c>
      <c r="CL535">
        <v>24547.38</v>
      </c>
      <c r="CM535">
        <v>198705.5</v>
      </c>
      <c r="CN535">
        <v>36571.57</v>
      </c>
      <c r="CO535">
        <v>20517.759999999998</v>
      </c>
      <c r="CP535">
        <v>44191.41</v>
      </c>
      <c r="CQ535">
        <v>56715.43</v>
      </c>
      <c r="CR535">
        <v>36660.28</v>
      </c>
      <c r="CS535">
        <v>26891.74</v>
      </c>
      <c r="CT535">
        <v>42393.760000000002</v>
      </c>
      <c r="CU535">
        <v>90429.88</v>
      </c>
      <c r="CV535">
        <v>46319</v>
      </c>
      <c r="CW535">
        <v>137582.79999999999</v>
      </c>
      <c r="CX535">
        <v>104932.2</v>
      </c>
      <c r="CY535">
        <v>106384</v>
      </c>
      <c r="CZ535">
        <v>71789.31</v>
      </c>
      <c r="DA535">
        <v>117139.3</v>
      </c>
      <c r="DB535">
        <v>49781.68</v>
      </c>
      <c r="DC535">
        <v>54306.89</v>
      </c>
      <c r="DD535">
        <v>71531.75</v>
      </c>
      <c r="DE535">
        <v>77343.44</v>
      </c>
      <c r="DF535">
        <v>161986.20000000001</v>
      </c>
      <c r="DG535">
        <v>49867</v>
      </c>
      <c r="DH535">
        <v>103766.1</v>
      </c>
      <c r="DI535">
        <v>562242.5</v>
      </c>
      <c r="DJ535">
        <v>31975.39</v>
      </c>
      <c r="DK535">
        <v>40517.64</v>
      </c>
      <c r="DL535">
        <v>42972.81</v>
      </c>
      <c r="DM535">
        <v>96434.63</v>
      </c>
      <c r="DN535">
        <v>224044.9</v>
      </c>
      <c r="DO535">
        <v>62289.67</v>
      </c>
      <c r="DP535">
        <v>30586.93</v>
      </c>
      <c r="DQ535">
        <v>32330.94</v>
      </c>
      <c r="DR535">
        <v>100134.3</v>
      </c>
      <c r="DS535">
        <v>23718.12</v>
      </c>
      <c r="DT535">
        <v>63438.23</v>
      </c>
      <c r="DU535">
        <v>52515.02</v>
      </c>
      <c r="DV535">
        <v>74623.38</v>
      </c>
      <c r="DW535">
        <v>42542.74</v>
      </c>
      <c r="DX535">
        <v>130762.4</v>
      </c>
      <c r="DY535">
        <v>47394.2</v>
      </c>
      <c r="DZ535">
        <v>60507.5</v>
      </c>
      <c r="EA535">
        <v>43458.35</v>
      </c>
      <c r="EB535">
        <v>33778.36</v>
      </c>
      <c r="EC535">
        <v>35809.32</v>
      </c>
      <c r="ED535">
        <v>223263.7</v>
      </c>
    </row>
    <row r="536" spans="1:134">
      <c r="A536" s="56">
        <v>45364</v>
      </c>
      <c r="B536">
        <v>2.2000000000000002</v>
      </c>
      <c r="C536">
        <v>68750.81</v>
      </c>
      <c r="D536">
        <v>15494.36</v>
      </c>
      <c r="E536">
        <v>14082.07</v>
      </c>
      <c r="F536">
        <v>481.87</v>
      </c>
      <c r="G536">
        <v>7.38</v>
      </c>
      <c r="H536">
        <v>18606.98</v>
      </c>
      <c r="I536">
        <v>19289.060000000001</v>
      </c>
      <c r="J536">
        <v>50.08</v>
      </c>
      <c r="K536">
        <v>1057494</v>
      </c>
      <c r="L536">
        <v>2642568</v>
      </c>
      <c r="M536">
        <v>1090277</v>
      </c>
      <c r="N536">
        <v>823782.3</v>
      </c>
      <c r="O536">
        <v>2272199</v>
      </c>
      <c r="P536">
        <v>3084374</v>
      </c>
      <c r="Q536">
        <v>1835675</v>
      </c>
      <c r="R536">
        <v>493797.1</v>
      </c>
      <c r="S536">
        <v>375585</v>
      </c>
      <c r="T536">
        <v>325620.59999999998</v>
      </c>
      <c r="U536">
        <v>120412.6</v>
      </c>
      <c r="V536">
        <v>111258.1</v>
      </c>
      <c r="W536">
        <v>104519.3</v>
      </c>
      <c r="X536">
        <v>75550</v>
      </c>
      <c r="Y536">
        <v>433548.1</v>
      </c>
      <c r="Z536">
        <v>285815.09999999998</v>
      </c>
      <c r="AA536">
        <v>138286.79999999999</v>
      </c>
      <c r="AB536">
        <v>71090.81</v>
      </c>
      <c r="AC536">
        <v>551292.9</v>
      </c>
      <c r="AD536">
        <v>284694.09999999998</v>
      </c>
      <c r="AE536">
        <v>204706.1</v>
      </c>
      <c r="AF536">
        <v>146111.29999999999</v>
      </c>
      <c r="AG536">
        <v>110400.5</v>
      </c>
      <c r="AH536">
        <v>127721.5</v>
      </c>
      <c r="AI536">
        <v>76305.56</v>
      </c>
      <c r="AJ536">
        <v>73674.13</v>
      </c>
      <c r="AK536">
        <v>44796.15</v>
      </c>
      <c r="AL536">
        <v>2288.94</v>
      </c>
      <c r="AM536">
        <v>2909.87</v>
      </c>
      <c r="AN536">
        <v>2614.65</v>
      </c>
      <c r="AO536">
        <v>449903.8</v>
      </c>
      <c r="AP536">
        <v>94484.44</v>
      </c>
      <c r="AQ536">
        <v>68359.88</v>
      </c>
      <c r="AR536">
        <v>46832.35</v>
      </c>
      <c r="AS536">
        <v>147908.20000000001</v>
      </c>
      <c r="AT536">
        <v>209427.8</v>
      </c>
      <c r="AU536">
        <v>32932.94</v>
      </c>
      <c r="AV536">
        <v>50764.63</v>
      </c>
      <c r="AW536">
        <v>582923.80000000005</v>
      </c>
      <c r="AX536">
        <v>259818.1</v>
      </c>
      <c r="AY536">
        <v>314808.09999999998</v>
      </c>
      <c r="AZ536">
        <v>98487.31</v>
      </c>
      <c r="BA536">
        <v>28661.06</v>
      </c>
      <c r="BB536">
        <v>166644.6</v>
      </c>
      <c r="BC536">
        <v>17090.09</v>
      </c>
      <c r="BD536">
        <v>134955.4</v>
      </c>
      <c r="BE536">
        <v>381139.1</v>
      </c>
      <c r="BF536">
        <v>32689.39</v>
      </c>
      <c r="BG536">
        <v>55339.82</v>
      </c>
      <c r="BH536">
        <v>83473</v>
      </c>
      <c r="BI536">
        <v>33398.11</v>
      </c>
      <c r="BJ536">
        <v>202904.6</v>
      </c>
      <c r="BK536">
        <v>38343.78</v>
      </c>
      <c r="BL536">
        <v>76194.19</v>
      </c>
      <c r="BM536">
        <v>37809.879999999997</v>
      </c>
      <c r="BN536">
        <v>53549.46</v>
      </c>
      <c r="BO536">
        <v>29742.14</v>
      </c>
      <c r="BP536">
        <v>184024.6</v>
      </c>
      <c r="BQ536">
        <v>183405.8</v>
      </c>
      <c r="BR536">
        <v>93136.25</v>
      </c>
      <c r="BS536">
        <v>121494.39999999999</v>
      </c>
      <c r="BT536">
        <v>58567.55</v>
      </c>
      <c r="BU536">
        <v>48926.68</v>
      </c>
      <c r="BV536">
        <v>26499.49</v>
      </c>
      <c r="BW536">
        <v>103944.1</v>
      </c>
      <c r="BX536">
        <v>27152.19</v>
      </c>
      <c r="BY536">
        <v>64366.1</v>
      </c>
      <c r="BZ536">
        <v>34139.279999999999</v>
      </c>
      <c r="CA536">
        <v>52772.54</v>
      </c>
      <c r="CB536">
        <v>93737.75</v>
      </c>
      <c r="CC536">
        <v>188883.1</v>
      </c>
      <c r="CD536">
        <v>85607.44</v>
      </c>
      <c r="CE536">
        <v>157015.79999999999</v>
      </c>
      <c r="CF536">
        <v>56913.02</v>
      </c>
      <c r="CG536">
        <v>30185.91</v>
      </c>
      <c r="CH536">
        <v>48125.7</v>
      </c>
      <c r="CI536">
        <v>171493.1</v>
      </c>
      <c r="CJ536">
        <v>36616.31</v>
      </c>
      <c r="CK536">
        <v>263745.2</v>
      </c>
      <c r="CL536">
        <v>24716.26</v>
      </c>
      <c r="CM536">
        <v>194753.3</v>
      </c>
      <c r="CN536">
        <v>35672.639999999999</v>
      </c>
      <c r="CO536">
        <v>21591.23</v>
      </c>
      <c r="CP536">
        <v>43706.98</v>
      </c>
      <c r="CQ536">
        <v>52896.15</v>
      </c>
      <c r="CR536">
        <v>36980.199999999997</v>
      </c>
      <c r="CS536">
        <v>28599.99</v>
      </c>
      <c r="CT536">
        <v>40290.01</v>
      </c>
      <c r="CU536">
        <v>94551.06</v>
      </c>
      <c r="CV536">
        <v>44864.18</v>
      </c>
      <c r="CW536">
        <v>135750.29999999999</v>
      </c>
      <c r="CX536">
        <v>104216.4</v>
      </c>
      <c r="CY536">
        <v>106732.7</v>
      </c>
      <c r="CZ536">
        <v>72179.19</v>
      </c>
      <c r="DA536">
        <v>119598.5</v>
      </c>
      <c r="DB536">
        <v>49890.96</v>
      </c>
      <c r="DC536">
        <v>56366.36</v>
      </c>
      <c r="DD536">
        <v>72471.13</v>
      </c>
      <c r="DE536">
        <v>78612.44</v>
      </c>
      <c r="DF536">
        <v>169929.9</v>
      </c>
      <c r="DG536">
        <v>49300.72</v>
      </c>
      <c r="DH536">
        <v>103720.9</v>
      </c>
      <c r="DI536">
        <v>539757.9</v>
      </c>
      <c r="DJ536">
        <v>33110.14</v>
      </c>
      <c r="DK536">
        <v>40101.360000000001</v>
      </c>
      <c r="DL536">
        <v>41976</v>
      </c>
      <c r="DM536">
        <v>96163.25</v>
      </c>
      <c r="DN536">
        <v>227206.3</v>
      </c>
      <c r="DO536">
        <v>66930.31</v>
      </c>
      <c r="DP536">
        <v>31777.98</v>
      </c>
      <c r="DQ536">
        <v>33469.43</v>
      </c>
      <c r="DR536">
        <v>100319.1</v>
      </c>
      <c r="DS536">
        <v>23101.39</v>
      </c>
      <c r="DT536">
        <v>63182.77</v>
      </c>
      <c r="DU536">
        <v>54082.19</v>
      </c>
      <c r="DV536">
        <v>73957.81</v>
      </c>
      <c r="DW536">
        <v>42954.87</v>
      </c>
      <c r="DX536">
        <v>130260.3</v>
      </c>
      <c r="DY536">
        <v>47205.25</v>
      </c>
      <c r="DZ536">
        <v>60769.48</v>
      </c>
      <c r="EA536">
        <v>43962.29</v>
      </c>
      <c r="EB536">
        <v>33877.300000000003</v>
      </c>
      <c r="EC536">
        <v>35862.410000000003</v>
      </c>
      <c r="ED536">
        <v>228695.8</v>
      </c>
    </row>
    <row r="537" spans="1:134">
      <c r="A537" s="56">
        <v>45371</v>
      </c>
      <c r="B537">
        <v>2.29</v>
      </c>
      <c r="C537">
        <v>69736.94</v>
      </c>
      <c r="D537">
        <v>15461.73</v>
      </c>
      <c r="E537">
        <v>13750.88</v>
      </c>
      <c r="F537">
        <v>481.87</v>
      </c>
      <c r="G537">
        <v>6.8</v>
      </c>
      <c r="H537">
        <v>18689.400000000001</v>
      </c>
      <c r="I537">
        <v>19159.91</v>
      </c>
      <c r="J537">
        <v>48.43</v>
      </c>
      <c r="K537">
        <v>1084545</v>
      </c>
      <c r="L537">
        <v>2759000</v>
      </c>
      <c r="M537">
        <v>1112168</v>
      </c>
      <c r="N537">
        <v>876524.3</v>
      </c>
      <c r="O537">
        <v>2259299</v>
      </c>
      <c r="P537">
        <v>3159643</v>
      </c>
      <c r="Q537">
        <v>1852258</v>
      </c>
      <c r="R537">
        <v>493555.4</v>
      </c>
      <c r="S537">
        <v>380961.9</v>
      </c>
      <c r="T537">
        <v>328512.3</v>
      </c>
      <c r="U537">
        <v>126116.8</v>
      </c>
      <c r="V537">
        <v>114571.1</v>
      </c>
      <c r="W537">
        <v>105916.5</v>
      </c>
      <c r="X537">
        <v>77522.69</v>
      </c>
      <c r="Y537">
        <v>447243.7</v>
      </c>
      <c r="Z537">
        <v>285996.79999999999</v>
      </c>
      <c r="AA537">
        <v>142768.9</v>
      </c>
      <c r="AB537">
        <v>72906.19</v>
      </c>
      <c r="AC537">
        <v>565552</v>
      </c>
      <c r="AD537">
        <v>289980.79999999999</v>
      </c>
      <c r="AE537">
        <v>202865.1</v>
      </c>
      <c r="AF537">
        <v>149381.79999999999</v>
      </c>
      <c r="AG537">
        <v>114930.4</v>
      </c>
      <c r="AH537">
        <v>129075.8</v>
      </c>
      <c r="AI537">
        <v>76621.94</v>
      </c>
      <c r="AJ537">
        <v>73604.75</v>
      </c>
      <c r="AK537">
        <v>44131.98</v>
      </c>
      <c r="AL537">
        <v>2279.73</v>
      </c>
      <c r="AM537">
        <v>2915.91</v>
      </c>
      <c r="AN537">
        <v>2609.75</v>
      </c>
      <c r="AO537">
        <v>455647.4</v>
      </c>
      <c r="AP537">
        <v>99552.69</v>
      </c>
      <c r="AQ537">
        <v>69744.88</v>
      </c>
      <c r="AR537">
        <v>48248.67</v>
      </c>
      <c r="AS537">
        <v>146332.6</v>
      </c>
      <c r="AT537">
        <v>203694.7</v>
      </c>
      <c r="AU537">
        <v>31710.46</v>
      </c>
      <c r="AV537">
        <v>51092.31</v>
      </c>
      <c r="AW537">
        <v>591325.5</v>
      </c>
      <c r="AX537">
        <v>235170.3</v>
      </c>
      <c r="AY537">
        <v>290468.90000000002</v>
      </c>
      <c r="AZ537">
        <v>96364.81</v>
      </c>
      <c r="BA537">
        <v>29874.959999999999</v>
      </c>
      <c r="BB537">
        <v>170383.7</v>
      </c>
      <c r="BC537">
        <v>19102.759999999998</v>
      </c>
      <c r="BD537">
        <v>135017.1</v>
      </c>
      <c r="BE537">
        <v>381980.9</v>
      </c>
      <c r="BF537">
        <v>30878.12</v>
      </c>
      <c r="BG537">
        <v>56137.73</v>
      </c>
      <c r="BH537">
        <v>86376.25</v>
      </c>
      <c r="BI537">
        <v>33689.599999999999</v>
      </c>
      <c r="BJ537">
        <v>200637.1</v>
      </c>
      <c r="BK537">
        <v>37412.81</v>
      </c>
      <c r="BL537">
        <v>74978.5</v>
      </c>
      <c r="BM537">
        <v>37763.99</v>
      </c>
      <c r="BN537">
        <v>51786.87</v>
      </c>
      <c r="BO537">
        <v>29028.06</v>
      </c>
      <c r="BP537">
        <v>179639.9</v>
      </c>
      <c r="BQ537">
        <v>179088.5</v>
      </c>
      <c r="BR537">
        <v>94115.38</v>
      </c>
      <c r="BS537">
        <v>124427.2</v>
      </c>
      <c r="BT537">
        <v>56757.61</v>
      </c>
      <c r="BU537">
        <v>47737.86</v>
      </c>
      <c r="BV537">
        <v>23204.14</v>
      </c>
      <c r="BW537">
        <v>106584.2</v>
      </c>
      <c r="BX537">
        <v>26151.49</v>
      </c>
      <c r="BY537">
        <v>61875.89</v>
      </c>
      <c r="BZ537">
        <v>32483.43</v>
      </c>
      <c r="CA537">
        <v>51864.86</v>
      </c>
      <c r="CB537">
        <v>91130.31</v>
      </c>
      <c r="CC537">
        <v>187119.8</v>
      </c>
      <c r="CD537">
        <v>89967.19</v>
      </c>
      <c r="CE537">
        <v>154560.6</v>
      </c>
      <c r="CF537">
        <v>58322.45</v>
      </c>
      <c r="CG537">
        <v>29566.99</v>
      </c>
      <c r="CH537">
        <v>47625.75</v>
      </c>
      <c r="CI537">
        <v>170779.9</v>
      </c>
      <c r="CJ537">
        <v>35375.800000000003</v>
      </c>
      <c r="CK537">
        <v>271638.8</v>
      </c>
      <c r="CL537">
        <v>25320.13</v>
      </c>
      <c r="CM537">
        <v>191275.8</v>
      </c>
      <c r="CN537">
        <v>37145.64</v>
      </c>
      <c r="CO537">
        <v>21322.86</v>
      </c>
      <c r="CP537">
        <v>43627.97</v>
      </c>
      <c r="CQ537">
        <v>55369.85</v>
      </c>
      <c r="CR537">
        <v>36550.31</v>
      </c>
      <c r="CS537">
        <v>29199.759999999998</v>
      </c>
      <c r="CT537">
        <v>41387.42</v>
      </c>
      <c r="CU537">
        <v>92250.69</v>
      </c>
      <c r="CV537">
        <v>43977.15</v>
      </c>
      <c r="CW537">
        <v>138366.20000000001</v>
      </c>
      <c r="CX537">
        <v>104377.3</v>
      </c>
      <c r="CY537">
        <v>106513.60000000001</v>
      </c>
      <c r="CZ537">
        <v>72157.25</v>
      </c>
      <c r="DA537">
        <v>122280.6</v>
      </c>
      <c r="DB537">
        <v>52571.54</v>
      </c>
      <c r="DC537">
        <v>56704.45</v>
      </c>
      <c r="DD537">
        <v>73232.13</v>
      </c>
      <c r="DE537">
        <v>77508.19</v>
      </c>
      <c r="DF537">
        <v>183553.8</v>
      </c>
      <c r="DG537">
        <v>49263.86</v>
      </c>
      <c r="DH537">
        <v>104841.8</v>
      </c>
      <c r="DI537">
        <v>559439.9</v>
      </c>
      <c r="DJ537">
        <v>32981.5</v>
      </c>
      <c r="DK537">
        <v>41225.33</v>
      </c>
      <c r="DL537">
        <v>42972.81</v>
      </c>
      <c r="DM537">
        <v>96674.38</v>
      </c>
      <c r="DN537">
        <v>236223.1</v>
      </c>
      <c r="DO537">
        <v>69716.81</v>
      </c>
      <c r="DP537">
        <v>33419.42</v>
      </c>
      <c r="DQ537">
        <v>34422.339999999997</v>
      </c>
      <c r="DR537">
        <v>101761</v>
      </c>
      <c r="DS537">
        <v>23716.61</v>
      </c>
      <c r="DT537">
        <v>64369.82</v>
      </c>
      <c r="DU537">
        <v>54707.16</v>
      </c>
      <c r="DV537">
        <v>73625.06</v>
      </c>
      <c r="DW537">
        <v>44454.63</v>
      </c>
      <c r="DX537">
        <v>131205.9</v>
      </c>
      <c r="DY537">
        <v>47253.13</v>
      </c>
      <c r="DZ537">
        <v>63641.07</v>
      </c>
      <c r="EA537">
        <v>44275.46</v>
      </c>
      <c r="EB537">
        <v>33744.160000000003</v>
      </c>
      <c r="EC537">
        <v>39333.89</v>
      </c>
      <c r="ED537">
        <v>224795.1</v>
      </c>
    </row>
    <row r="538" spans="1:134">
      <c r="A538" s="56">
        <v>45378</v>
      </c>
      <c r="B538">
        <v>2.37</v>
      </c>
      <c r="C538">
        <v>70716.19</v>
      </c>
      <c r="D538">
        <v>15375.76</v>
      </c>
      <c r="E538">
        <v>14075.71</v>
      </c>
      <c r="F538">
        <v>481.87</v>
      </c>
      <c r="G538">
        <v>5.41</v>
      </c>
      <c r="H538">
        <v>18533.59</v>
      </c>
      <c r="I538">
        <v>19080.2</v>
      </c>
      <c r="J538">
        <v>48.2</v>
      </c>
      <c r="K538">
        <v>1091308</v>
      </c>
      <c r="L538">
        <v>2676231</v>
      </c>
      <c r="M538">
        <v>1086516</v>
      </c>
      <c r="N538">
        <v>889076.4</v>
      </c>
      <c r="O538">
        <v>2256249</v>
      </c>
      <c r="P538">
        <v>3131407</v>
      </c>
      <c r="Q538">
        <v>1869725</v>
      </c>
      <c r="R538">
        <v>489284.6</v>
      </c>
      <c r="S538">
        <v>382428.6</v>
      </c>
      <c r="T538">
        <v>324680.40000000002</v>
      </c>
      <c r="U538">
        <v>129573.9</v>
      </c>
      <c r="V538">
        <v>116994.1</v>
      </c>
      <c r="W538">
        <v>109853.4</v>
      </c>
      <c r="X538">
        <v>77344.31</v>
      </c>
      <c r="Y538">
        <v>455081</v>
      </c>
      <c r="Z538">
        <v>289327.59999999998</v>
      </c>
      <c r="AA538">
        <v>148542.39999999999</v>
      </c>
      <c r="AB538">
        <v>72701.5</v>
      </c>
      <c r="AC538">
        <v>573039.30000000005</v>
      </c>
      <c r="AD538">
        <v>298344.90000000002</v>
      </c>
      <c r="AE538">
        <v>203962.6</v>
      </c>
      <c r="AF538">
        <v>152897.60000000001</v>
      </c>
      <c r="AG538">
        <v>119938.3</v>
      </c>
      <c r="AH538">
        <v>135189.9</v>
      </c>
      <c r="AI538">
        <v>77773.63</v>
      </c>
      <c r="AJ538">
        <v>74129.31</v>
      </c>
      <c r="AK538">
        <v>45068.160000000003</v>
      </c>
      <c r="AL538">
        <v>2132</v>
      </c>
      <c r="AM538">
        <v>3014</v>
      </c>
      <c r="AN538">
        <v>2733.07</v>
      </c>
      <c r="AO538">
        <v>454605.8</v>
      </c>
      <c r="AP538">
        <v>100119.9</v>
      </c>
      <c r="AQ538">
        <v>70863.19</v>
      </c>
      <c r="AR538">
        <v>48801.21</v>
      </c>
      <c r="AS538">
        <v>153433.60000000001</v>
      </c>
      <c r="AT538">
        <v>211535.1</v>
      </c>
      <c r="AU538">
        <v>31447.35</v>
      </c>
      <c r="AV538">
        <v>55237.59</v>
      </c>
      <c r="AW538">
        <v>611127.5</v>
      </c>
      <c r="AX538">
        <v>225971.1</v>
      </c>
      <c r="AY538">
        <v>290242.7</v>
      </c>
      <c r="AZ538">
        <v>95873.88</v>
      </c>
      <c r="BA538">
        <v>30276.1</v>
      </c>
      <c r="BB538">
        <v>172826.5</v>
      </c>
      <c r="BC538">
        <v>18653.09</v>
      </c>
      <c r="BD538">
        <v>129146.8</v>
      </c>
      <c r="BE538">
        <v>383196.7</v>
      </c>
      <c r="BF538">
        <v>30393.439999999999</v>
      </c>
      <c r="BG538">
        <v>55825.41</v>
      </c>
      <c r="BH538">
        <v>84871.5</v>
      </c>
      <c r="BI538">
        <v>34649.54</v>
      </c>
      <c r="BJ538">
        <v>201527.9</v>
      </c>
      <c r="BK538">
        <v>36651.120000000003</v>
      </c>
      <c r="BL538">
        <v>73918.75</v>
      </c>
      <c r="BM538">
        <v>37785.4</v>
      </c>
      <c r="BN538">
        <v>51329.06</v>
      </c>
      <c r="BO538">
        <v>28635.040000000001</v>
      </c>
      <c r="BP538">
        <v>186323.3</v>
      </c>
      <c r="BQ538">
        <v>181633.6</v>
      </c>
      <c r="BR538">
        <v>94239.81</v>
      </c>
      <c r="BS538">
        <v>126602.2</v>
      </c>
      <c r="BT538">
        <v>62620.43</v>
      </c>
      <c r="BU538">
        <v>48197.18</v>
      </c>
      <c r="BV538">
        <v>30079.3</v>
      </c>
      <c r="BW538">
        <v>132053.70000000001</v>
      </c>
      <c r="BX538">
        <v>26131.83</v>
      </c>
      <c r="BY538">
        <v>62945.32</v>
      </c>
      <c r="BZ538">
        <v>32500.63</v>
      </c>
      <c r="CA538">
        <v>51738.21</v>
      </c>
      <c r="CB538">
        <v>91198.13</v>
      </c>
      <c r="CC538">
        <v>188749.2</v>
      </c>
      <c r="CD538">
        <v>87460.88</v>
      </c>
      <c r="CE538">
        <v>157188.5</v>
      </c>
      <c r="CF538">
        <v>57733.81</v>
      </c>
      <c r="CG538">
        <v>28994.53</v>
      </c>
      <c r="CH538">
        <v>47337.06</v>
      </c>
      <c r="CI538">
        <v>170661.1</v>
      </c>
      <c r="CJ538">
        <v>35255.49</v>
      </c>
      <c r="CK538">
        <v>265510.90000000002</v>
      </c>
      <c r="CL538">
        <v>25086.01</v>
      </c>
      <c r="CM538">
        <v>192284.6</v>
      </c>
      <c r="CN538">
        <v>38810.01</v>
      </c>
      <c r="CO538">
        <v>21078.89</v>
      </c>
      <c r="CP538">
        <v>44654.84</v>
      </c>
      <c r="CQ538">
        <v>58262.65</v>
      </c>
      <c r="CR538">
        <v>37300.11</v>
      </c>
      <c r="CS538">
        <v>29651</v>
      </c>
      <c r="CT538">
        <v>41210.99</v>
      </c>
      <c r="CU538">
        <v>91041.13</v>
      </c>
      <c r="CV538">
        <v>44813.52</v>
      </c>
      <c r="CW538">
        <v>141814.9</v>
      </c>
      <c r="CX538">
        <v>104306.1</v>
      </c>
      <c r="CY538">
        <v>107860.1</v>
      </c>
      <c r="CZ538">
        <v>72902.06</v>
      </c>
      <c r="DA538">
        <v>125527.2</v>
      </c>
      <c r="DB538">
        <v>52941.29</v>
      </c>
      <c r="DC538">
        <v>47082.66</v>
      </c>
      <c r="DD538">
        <v>73090.94</v>
      </c>
      <c r="DE538">
        <v>77194.44</v>
      </c>
      <c r="DF538">
        <v>162014</v>
      </c>
      <c r="DG538">
        <v>49353.81</v>
      </c>
      <c r="DH538">
        <v>103596.3</v>
      </c>
      <c r="DI538">
        <v>572720.4</v>
      </c>
      <c r="DJ538">
        <v>32848.269999999997</v>
      </c>
      <c r="DK538">
        <v>42446.39</v>
      </c>
      <c r="DL538">
        <v>44407.27</v>
      </c>
      <c r="DM538">
        <v>94293.5</v>
      </c>
      <c r="DN538">
        <v>238658.9</v>
      </c>
      <c r="DO538">
        <v>70074.38</v>
      </c>
      <c r="DP538">
        <v>33007.339999999997</v>
      </c>
      <c r="DQ538">
        <v>35049.160000000003</v>
      </c>
      <c r="DR538">
        <v>102011.6</v>
      </c>
      <c r="DS538">
        <v>23819.23</v>
      </c>
      <c r="DT538">
        <v>69504.25</v>
      </c>
      <c r="DU538">
        <v>55034.06</v>
      </c>
      <c r="DV538">
        <v>72117.69</v>
      </c>
      <c r="DW538">
        <v>44237.09</v>
      </c>
      <c r="DX538">
        <v>133577.4</v>
      </c>
      <c r="DY538">
        <v>46566.52</v>
      </c>
      <c r="DZ538">
        <v>65218.35</v>
      </c>
      <c r="EA538">
        <v>43746.3</v>
      </c>
      <c r="EB538">
        <v>33391.589999999997</v>
      </c>
      <c r="EC538">
        <v>39297.14</v>
      </c>
      <c r="ED538">
        <v>224525.3</v>
      </c>
    </row>
    <row r="539" spans="1:134">
      <c r="A539" s="56">
        <v>45385</v>
      </c>
      <c r="B539">
        <v>2.34</v>
      </c>
      <c r="C539">
        <v>67701.5</v>
      </c>
      <c r="D539">
        <v>14881.36</v>
      </c>
      <c r="E539">
        <v>14050.23</v>
      </c>
      <c r="F539">
        <v>481.87</v>
      </c>
      <c r="G539">
        <v>6.69</v>
      </c>
      <c r="H539">
        <v>18507.62</v>
      </c>
      <c r="I539">
        <v>18923.18</v>
      </c>
      <c r="J539">
        <v>48.99</v>
      </c>
      <c r="K539">
        <v>1083136</v>
      </c>
      <c r="L539">
        <v>2602038</v>
      </c>
      <c r="M539">
        <v>1110339</v>
      </c>
      <c r="N539">
        <v>910774.1</v>
      </c>
      <c r="O539">
        <v>2224099</v>
      </c>
      <c r="P539">
        <v>3125204</v>
      </c>
      <c r="Q539">
        <v>1893962</v>
      </c>
      <c r="R539">
        <v>478889.7</v>
      </c>
      <c r="S539">
        <v>356671.8</v>
      </c>
      <c r="T539">
        <v>312976.3</v>
      </c>
      <c r="U539">
        <v>129693.3</v>
      </c>
      <c r="V539">
        <v>113426.6</v>
      </c>
      <c r="W539">
        <v>107717.8</v>
      </c>
      <c r="X539">
        <v>80029.19</v>
      </c>
      <c r="Y539">
        <v>470400.7</v>
      </c>
      <c r="Z539">
        <v>296384.09999999998</v>
      </c>
      <c r="AA539">
        <v>153945.79999999999</v>
      </c>
      <c r="AB539">
        <v>76952.31</v>
      </c>
      <c r="AC539">
        <v>569451.6</v>
      </c>
      <c r="AD539">
        <v>295425.40000000002</v>
      </c>
      <c r="AE539">
        <v>200052</v>
      </c>
      <c r="AF539">
        <v>152079.9</v>
      </c>
      <c r="AG539">
        <v>117670</v>
      </c>
      <c r="AH539">
        <v>134782.9</v>
      </c>
      <c r="AI539">
        <v>77611.38</v>
      </c>
      <c r="AJ539">
        <v>74088.81</v>
      </c>
      <c r="AK539">
        <v>44896.05</v>
      </c>
      <c r="AL539">
        <v>2087.7199999999998</v>
      </c>
      <c r="AM539">
        <v>2785.66</v>
      </c>
      <c r="AN539">
        <v>2698.5</v>
      </c>
      <c r="AO539">
        <v>423849.9</v>
      </c>
      <c r="AP539">
        <v>94031.81</v>
      </c>
      <c r="AQ539">
        <v>70211.69</v>
      </c>
      <c r="AR539">
        <v>49032.639999999999</v>
      </c>
      <c r="AS539">
        <v>147192.1</v>
      </c>
      <c r="AT539">
        <v>207041.6</v>
      </c>
      <c r="AU539">
        <v>29999.56</v>
      </c>
      <c r="AV539">
        <v>54853.46</v>
      </c>
      <c r="AW539">
        <v>631740.4</v>
      </c>
      <c r="AX539">
        <v>222660.4</v>
      </c>
      <c r="AY539">
        <v>292149.8</v>
      </c>
      <c r="AZ539">
        <v>96880.56</v>
      </c>
      <c r="BA539">
        <v>30172.55</v>
      </c>
      <c r="BB539">
        <v>172311.4</v>
      </c>
      <c r="BC539">
        <v>19736.63</v>
      </c>
      <c r="BD539">
        <v>130363.8</v>
      </c>
      <c r="BE539">
        <v>385659.5</v>
      </c>
      <c r="BF539">
        <v>31137.52</v>
      </c>
      <c r="BG539">
        <v>53081.82</v>
      </c>
      <c r="BH539">
        <v>84519.31</v>
      </c>
      <c r="BI539">
        <v>34366</v>
      </c>
      <c r="BJ539">
        <v>197357.3</v>
      </c>
      <c r="BK539">
        <v>35764.959999999999</v>
      </c>
      <c r="BL539">
        <v>73411.81</v>
      </c>
      <c r="BM539">
        <v>37173.54</v>
      </c>
      <c r="BN539">
        <v>54419.33</v>
      </c>
      <c r="BO539">
        <v>28457.03</v>
      </c>
      <c r="BP539">
        <v>171679.6</v>
      </c>
      <c r="BQ539">
        <v>174426.9</v>
      </c>
      <c r="BR539">
        <v>94329.06</v>
      </c>
      <c r="BS539">
        <v>127908.1</v>
      </c>
      <c r="BT539">
        <v>63243.96</v>
      </c>
      <c r="BU539">
        <v>47629.760000000002</v>
      </c>
      <c r="BV539">
        <v>25188.62</v>
      </c>
      <c r="BW539">
        <v>141754.29999999999</v>
      </c>
      <c r="BX539">
        <v>24749.5</v>
      </c>
      <c r="BY539">
        <v>62456.5</v>
      </c>
      <c r="BZ539">
        <v>30402.98</v>
      </c>
      <c r="CA539">
        <v>47917.46</v>
      </c>
      <c r="CB539">
        <v>87088.31</v>
      </c>
      <c r="CC539">
        <v>194431.5</v>
      </c>
      <c r="CD539">
        <v>88302.94</v>
      </c>
      <c r="CE539">
        <v>154888</v>
      </c>
      <c r="CF539">
        <v>56723.13</v>
      </c>
      <c r="CG539">
        <v>27920.05</v>
      </c>
      <c r="CH539">
        <v>39707.64</v>
      </c>
      <c r="CI539">
        <v>163013.1</v>
      </c>
      <c r="CJ539">
        <v>35429.269999999997</v>
      </c>
      <c r="CK539">
        <v>271542.40000000002</v>
      </c>
      <c r="CL539">
        <v>25907.3</v>
      </c>
      <c r="CM539">
        <v>193768.2</v>
      </c>
      <c r="CN539">
        <v>38689.86</v>
      </c>
      <c r="CO539">
        <v>21379.77</v>
      </c>
      <c r="CP539">
        <v>44407.32</v>
      </c>
      <c r="CQ539">
        <v>59954.87</v>
      </c>
      <c r="CR539">
        <v>37210.94</v>
      </c>
      <c r="CS539">
        <v>30045.38</v>
      </c>
      <c r="CT539">
        <v>40626.89</v>
      </c>
      <c r="CU539">
        <v>88328.94</v>
      </c>
      <c r="CV539">
        <v>43523.68</v>
      </c>
      <c r="CW539">
        <v>135902.70000000001</v>
      </c>
      <c r="CX539">
        <v>102649.1</v>
      </c>
      <c r="CY539">
        <v>105595.6</v>
      </c>
      <c r="CZ539">
        <v>69804.75</v>
      </c>
      <c r="DA539">
        <v>123742.1</v>
      </c>
      <c r="DB539">
        <v>52903.199999999997</v>
      </c>
      <c r="DC539">
        <v>45214.879999999997</v>
      </c>
      <c r="DD539">
        <v>72234.75</v>
      </c>
      <c r="DE539">
        <v>76298.559999999998</v>
      </c>
      <c r="DF539">
        <v>165985.9</v>
      </c>
      <c r="DG539">
        <v>47452.65</v>
      </c>
      <c r="DH539">
        <v>100470.5</v>
      </c>
      <c r="DI539">
        <v>536958.1</v>
      </c>
      <c r="DJ539">
        <v>31736.2</v>
      </c>
      <c r="DK539">
        <v>43029.18</v>
      </c>
      <c r="DL539">
        <v>45428.41</v>
      </c>
      <c r="DM539">
        <v>91428.38</v>
      </c>
      <c r="DN539">
        <v>233310.1</v>
      </c>
      <c r="DO539">
        <v>68803</v>
      </c>
      <c r="DP539">
        <v>33812.239999999998</v>
      </c>
      <c r="DQ539">
        <v>36242.32</v>
      </c>
      <c r="DR539">
        <v>100454.2</v>
      </c>
      <c r="DS539">
        <v>23325.71</v>
      </c>
      <c r="DT539">
        <v>68878.31</v>
      </c>
      <c r="DU539">
        <v>55159.03</v>
      </c>
      <c r="DV539">
        <v>71198.38</v>
      </c>
      <c r="DW539">
        <v>43712.3</v>
      </c>
      <c r="DX539">
        <v>128915.1</v>
      </c>
      <c r="DY539">
        <v>47853.48</v>
      </c>
      <c r="DZ539">
        <v>63101.34</v>
      </c>
      <c r="EA539">
        <v>43289.15</v>
      </c>
      <c r="EB539">
        <v>32984.800000000003</v>
      </c>
      <c r="EC539">
        <v>38133.17</v>
      </c>
      <c r="ED539">
        <v>222316.7</v>
      </c>
    </row>
    <row r="540" spans="1:134">
      <c r="A540" s="56">
        <v>45392</v>
      </c>
      <c r="B540">
        <v>4.8600000000000003</v>
      </c>
      <c r="C540">
        <v>67834.81</v>
      </c>
      <c r="D540">
        <v>14672.02</v>
      </c>
      <c r="E540">
        <v>14228.56</v>
      </c>
      <c r="F540">
        <v>481.87</v>
      </c>
      <c r="G540">
        <v>5.17</v>
      </c>
      <c r="H540">
        <v>18590.04</v>
      </c>
      <c r="I540">
        <v>18857.09</v>
      </c>
      <c r="J540">
        <v>48.75</v>
      </c>
      <c r="K540">
        <v>1109905</v>
      </c>
      <c r="L540">
        <v>2573356</v>
      </c>
      <c r="M540">
        <v>1139021</v>
      </c>
      <c r="N540">
        <v>917946.3</v>
      </c>
      <c r="O540">
        <v>2175974</v>
      </c>
      <c r="P540">
        <v>3146091</v>
      </c>
      <c r="Q540">
        <v>1930718</v>
      </c>
      <c r="R540">
        <v>488478.8</v>
      </c>
      <c r="S540">
        <v>347415.7</v>
      </c>
      <c r="T540">
        <v>320467.09999999998</v>
      </c>
      <c r="U540">
        <v>134758.79999999999</v>
      </c>
      <c r="V540">
        <v>107114.9</v>
      </c>
      <c r="W540">
        <v>108634.1</v>
      </c>
      <c r="X540">
        <v>79576.5</v>
      </c>
      <c r="Y540">
        <v>481835.4</v>
      </c>
      <c r="Z540">
        <v>300503.7</v>
      </c>
      <c r="AA540">
        <v>155337.60000000001</v>
      </c>
      <c r="AB540">
        <v>79350.94</v>
      </c>
      <c r="AC540">
        <v>561324.80000000005</v>
      </c>
      <c r="AD540">
        <v>289191.8</v>
      </c>
      <c r="AE540">
        <v>199386.6</v>
      </c>
      <c r="AF540">
        <v>149872.29999999999</v>
      </c>
      <c r="AG540">
        <v>114789.7</v>
      </c>
      <c r="AH540">
        <v>130472.5</v>
      </c>
      <c r="AI540">
        <v>76288.31</v>
      </c>
      <c r="AJ540">
        <v>73656.44</v>
      </c>
      <c r="AK540">
        <v>44396.3</v>
      </c>
      <c r="AL540">
        <v>2196.83</v>
      </c>
      <c r="AM540">
        <v>2773.48</v>
      </c>
      <c r="AN540">
        <v>2637.36</v>
      </c>
      <c r="AO540">
        <v>414081.9</v>
      </c>
      <c r="AP540">
        <v>89683.19</v>
      </c>
      <c r="AQ540">
        <v>68898.69</v>
      </c>
      <c r="AR540">
        <v>47436.800000000003</v>
      </c>
      <c r="AS540">
        <v>142917.20000000001</v>
      </c>
      <c r="AT540">
        <v>211070.3</v>
      </c>
      <c r="AU540">
        <v>29297.47</v>
      </c>
      <c r="AV540">
        <v>55570.27</v>
      </c>
      <c r="AW540">
        <v>612814.4</v>
      </c>
      <c r="AX540">
        <v>218274.5</v>
      </c>
      <c r="AY540">
        <v>270121.8</v>
      </c>
      <c r="AZ540">
        <v>97361.63</v>
      </c>
      <c r="BA540">
        <v>29637.5</v>
      </c>
      <c r="BB540">
        <v>173865.1</v>
      </c>
      <c r="BC540">
        <v>20679.3</v>
      </c>
      <c r="BD540">
        <v>130228.5</v>
      </c>
      <c r="BE540">
        <v>383432.8</v>
      </c>
      <c r="BF540">
        <v>32652.61</v>
      </c>
      <c r="BG540">
        <v>51493.97</v>
      </c>
      <c r="BH540">
        <v>82889.25</v>
      </c>
      <c r="BI540">
        <v>33226.559999999998</v>
      </c>
      <c r="BJ540">
        <v>199260.4</v>
      </c>
      <c r="BK540">
        <v>34789</v>
      </c>
      <c r="BL540">
        <v>71689.13</v>
      </c>
      <c r="BM540">
        <v>38766.11</v>
      </c>
      <c r="BN540">
        <v>51985.279999999999</v>
      </c>
      <c r="BO540">
        <v>27412.74</v>
      </c>
      <c r="BP540">
        <v>158355.6</v>
      </c>
      <c r="BQ540">
        <v>175927.6</v>
      </c>
      <c r="BR540">
        <v>92921.25</v>
      </c>
      <c r="BS540">
        <v>125720.9</v>
      </c>
      <c r="BT540">
        <v>61858.36</v>
      </c>
      <c r="BU540">
        <v>47602.73</v>
      </c>
      <c r="BV540">
        <v>24559.57</v>
      </c>
      <c r="BW540">
        <v>135320.4</v>
      </c>
      <c r="BX540">
        <v>25584.14</v>
      </c>
      <c r="BY540">
        <v>61739.46</v>
      </c>
      <c r="BZ540">
        <v>29758.21</v>
      </c>
      <c r="CA540">
        <v>47326.41</v>
      </c>
      <c r="CB540">
        <v>90791.06</v>
      </c>
      <c r="CC540">
        <v>191021.6</v>
      </c>
      <c r="CD540">
        <v>85612</v>
      </c>
      <c r="CE540">
        <v>153596.79999999999</v>
      </c>
      <c r="CF540">
        <v>56307.46</v>
      </c>
      <c r="CG540">
        <v>27566.39</v>
      </c>
      <c r="CH540">
        <v>37858.31</v>
      </c>
      <c r="CI540">
        <v>155908.6</v>
      </c>
      <c r="CJ540">
        <v>34568.410000000003</v>
      </c>
      <c r="CK540">
        <v>266546.8</v>
      </c>
      <c r="CL540">
        <v>25973.89</v>
      </c>
      <c r="CM540">
        <v>190350</v>
      </c>
      <c r="CN540">
        <v>38467.35</v>
      </c>
      <c r="CO540">
        <v>20385.09</v>
      </c>
      <c r="CP540">
        <v>43859.68</v>
      </c>
      <c r="CQ540">
        <v>60213.25</v>
      </c>
      <c r="CR540">
        <v>36910.93</v>
      </c>
      <c r="CS540">
        <v>29856.52</v>
      </c>
      <c r="CT540">
        <v>38965.86</v>
      </c>
      <c r="CU540">
        <v>84877.5</v>
      </c>
      <c r="CV540">
        <v>41870.92</v>
      </c>
      <c r="CW540">
        <v>137689.1</v>
      </c>
      <c r="CX540">
        <v>101056.9</v>
      </c>
      <c r="CY540">
        <v>102694.9</v>
      </c>
      <c r="CZ540">
        <v>70841.88</v>
      </c>
      <c r="DA540">
        <v>122166.5</v>
      </c>
      <c r="DB540">
        <v>52293.26</v>
      </c>
      <c r="DC540">
        <v>42309.04</v>
      </c>
      <c r="DD540">
        <v>73318.63</v>
      </c>
      <c r="DE540">
        <v>74930.75</v>
      </c>
      <c r="DF540">
        <v>166235.79999999999</v>
      </c>
      <c r="DG540">
        <v>46369.59</v>
      </c>
      <c r="DH540">
        <v>97355.56</v>
      </c>
      <c r="DI540">
        <v>547736.80000000005</v>
      </c>
      <c r="DJ540">
        <v>31031.98</v>
      </c>
      <c r="DK540">
        <v>42529.65</v>
      </c>
      <c r="DL540">
        <v>44759.82</v>
      </c>
      <c r="DM540">
        <v>89693.13</v>
      </c>
      <c r="DN540">
        <v>232306.4</v>
      </c>
      <c r="DO540">
        <v>69371.69</v>
      </c>
      <c r="DP540">
        <v>34081.69</v>
      </c>
      <c r="DQ540">
        <v>36779.120000000003</v>
      </c>
      <c r="DR540">
        <v>100724.7</v>
      </c>
      <c r="DS540">
        <v>24016.95</v>
      </c>
      <c r="DT540">
        <v>68077.75</v>
      </c>
      <c r="DU540">
        <v>53870.67</v>
      </c>
      <c r="DV540">
        <v>69223.94</v>
      </c>
      <c r="DW540">
        <v>42792.19</v>
      </c>
      <c r="DX540">
        <v>127404.4</v>
      </c>
      <c r="DY540">
        <v>46808.639999999999</v>
      </c>
      <c r="DZ540">
        <v>62194.81</v>
      </c>
      <c r="EA540">
        <v>44822.61</v>
      </c>
      <c r="EB540">
        <v>32258.03</v>
      </c>
      <c r="EC540">
        <v>37015.519999999997</v>
      </c>
      <c r="ED540">
        <v>216557.8</v>
      </c>
    </row>
    <row r="541" spans="1:134">
      <c r="A541" s="56">
        <v>45399</v>
      </c>
      <c r="B541">
        <v>7.28</v>
      </c>
      <c r="C541">
        <v>66966.75</v>
      </c>
      <c r="D541">
        <v>14064.33</v>
      </c>
      <c r="E541">
        <v>12973.85</v>
      </c>
      <c r="F541">
        <v>481.87</v>
      </c>
      <c r="G541">
        <v>3.8</v>
      </c>
      <c r="H541">
        <v>17849.37</v>
      </c>
      <c r="I541">
        <v>18182.16</v>
      </c>
      <c r="J541">
        <v>46.63</v>
      </c>
      <c r="K541">
        <v>1086940</v>
      </c>
      <c r="L541">
        <v>2576730</v>
      </c>
      <c r="M541">
        <v>1082796</v>
      </c>
      <c r="N541">
        <v>914007.6</v>
      </c>
      <c r="O541">
        <v>2100875</v>
      </c>
      <c r="P541">
        <v>3061207</v>
      </c>
      <c r="Q541">
        <v>1882229</v>
      </c>
      <c r="R541">
        <v>480766.6</v>
      </c>
      <c r="S541">
        <v>329844.8</v>
      </c>
      <c r="T541">
        <v>317189.59999999998</v>
      </c>
      <c r="U541">
        <v>133947.79999999999</v>
      </c>
      <c r="V541">
        <v>104489.2</v>
      </c>
      <c r="W541">
        <v>109677.9</v>
      </c>
      <c r="X541">
        <v>78045.5</v>
      </c>
      <c r="Y541">
        <v>467758.9</v>
      </c>
      <c r="Z541">
        <v>288920.90000000002</v>
      </c>
      <c r="AA541">
        <v>150086.39999999999</v>
      </c>
      <c r="AB541">
        <v>76158.5</v>
      </c>
      <c r="AC541">
        <v>517129.8</v>
      </c>
      <c r="AD541">
        <v>277987.09999999998</v>
      </c>
      <c r="AE541">
        <v>200227</v>
      </c>
      <c r="AF541">
        <v>147305</v>
      </c>
      <c r="AG541">
        <v>110955.8</v>
      </c>
      <c r="AH541">
        <v>131497.9</v>
      </c>
      <c r="AI541">
        <v>76321.13</v>
      </c>
      <c r="AJ541">
        <v>72953.94</v>
      </c>
      <c r="AK541">
        <v>42979.24</v>
      </c>
      <c r="AL541">
        <v>2191.87</v>
      </c>
      <c r="AM541">
        <v>2744.04</v>
      </c>
      <c r="AN541">
        <v>2509.14</v>
      </c>
      <c r="AO541">
        <v>440708.9</v>
      </c>
      <c r="AP541">
        <v>86468.94</v>
      </c>
      <c r="AQ541">
        <v>68369.56</v>
      </c>
      <c r="AR541">
        <v>47600.35</v>
      </c>
      <c r="AS541">
        <v>141640.70000000001</v>
      </c>
      <c r="AT541">
        <v>212371.8</v>
      </c>
      <c r="AU541">
        <v>27932.53</v>
      </c>
      <c r="AV541">
        <v>53011.95</v>
      </c>
      <c r="AW541">
        <v>594397.9</v>
      </c>
      <c r="AX541">
        <v>212553.60000000001</v>
      </c>
      <c r="AY541">
        <v>248918</v>
      </c>
      <c r="AZ541">
        <v>93939.88</v>
      </c>
      <c r="BA541">
        <v>28426.65</v>
      </c>
      <c r="BB541">
        <v>166087.9</v>
      </c>
      <c r="BC541">
        <v>19420.86</v>
      </c>
      <c r="BD541">
        <v>111897.9</v>
      </c>
      <c r="BE541">
        <v>357073.5</v>
      </c>
      <c r="BF541">
        <v>31110.41</v>
      </c>
      <c r="BG541">
        <v>46303.839999999997</v>
      </c>
      <c r="BH541">
        <v>79928.44</v>
      </c>
      <c r="BI541">
        <v>31815.7</v>
      </c>
      <c r="BJ541">
        <v>193510.5</v>
      </c>
      <c r="BK541">
        <v>33580.800000000003</v>
      </c>
      <c r="BL541">
        <v>67367.56</v>
      </c>
      <c r="BM541">
        <v>38066.699999999997</v>
      </c>
      <c r="BN541">
        <v>49337.55</v>
      </c>
      <c r="BO541">
        <v>26307.34</v>
      </c>
      <c r="BP541">
        <v>151885.1</v>
      </c>
      <c r="BQ541">
        <v>171685.9</v>
      </c>
      <c r="BR541">
        <v>88725</v>
      </c>
      <c r="BS541">
        <v>119265.2</v>
      </c>
      <c r="BT541">
        <v>57571.65</v>
      </c>
      <c r="BU541">
        <v>45970.76</v>
      </c>
      <c r="BV541">
        <v>18632.18</v>
      </c>
      <c r="BW541">
        <v>128820.2</v>
      </c>
      <c r="BX541">
        <v>24962.880000000001</v>
      </c>
      <c r="BY541">
        <v>58113.14</v>
      </c>
      <c r="BZ541">
        <v>27712.14</v>
      </c>
      <c r="CA541">
        <v>45399.57</v>
      </c>
      <c r="CB541">
        <v>89605.31</v>
      </c>
      <c r="CC541">
        <v>183709.9</v>
      </c>
      <c r="CD541">
        <v>80478.94</v>
      </c>
      <c r="CE541">
        <v>150866.79999999999</v>
      </c>
      <c r="CF541">
        <v>54231.199999999997</v>
      </c>
      <c r="CG541">
        <v>25919.45</v>
      </c>
      <c r="CH541">
        <v>37164.07</v>
      </c>
      <c r="CI541">
        <v>152613.9</v>
      </c>
      <c r="CJ541">
        <v>33769.019999999997</v>
      </c>
      <c r="CK541">
        <v>264439.59999999998</v>
      </c>
      <c r="CL541">
        <v>24444.01</v>
      </c>
      <c r="CM541">
        <v>187762.9</v>
      </c>
      <c r="CN541">
        <v>35659.29</v>
      </c>
      <c r="CO541">
        <v>20164.57</v>
      </c>
      <c r="CP541">
        <v>42780.19</v>
      </c>
      <c r="CQ541">
        <v>58423.38</v>
      </c>
      <c r="CR541">
        <v>36420.910000000003</v>
      </c>
      <c r="CS541">
        <v>29545.46</v>
      </c>
      <c r="CT541">
        <v>38874.589999999997</v>
      </c>
      <c r="CU541">
        <v>83394.75</v>
      </c>
      <c r="CV541">
        <v>39719.83</v>
      </c>
      <c r="CW541">
        <v>132720.20000000001</v>
      </c>
      <c r="CX541">
        <v>97659.56</v>
      </c>
      <c r="CY541">
        <v>101537.8</v>
      </c>
      <c r="CZ541">
        <v>69997.69</v>
      </c>
      <c r="DA541">
        <v>117321.60000000001</v>
      </c>
      <c r="DB541">
        <v>49899.31</v>
      </c>
      <c r="DC541">
        <v>41657.949999999997</v>
      </c>
      <c r="DD541">
        <v>68738.19</v>
      </c>
      <c r="DE541">
        <v>70867.88</v>
      </c>
      <c r="DF541">
        <v>157528.29999999999</v>
      </c>
      <c r="DG541">
        <v>44525.4</v>
      </c>
      <c r="DH541">
        <v>97650.13</v>
      </c>
      <c r="DI541">
        <v>495747.1</v>
      </c>
      <c r="DJ541">
        <v>30539.48</v>
      </c>
      <c r="DK541">
        <v>42848.81</v>
      </c>
      <c r="DL541">
        <v>44857.05</v>
      </c>
      <c r="DM541">
        <v>89464.5</v>
      </c>
      <c r="DN541">
        <v>232998.8</v>
      </c>
      <c r="DO541">
        <v>66612.75</v>
      </c>
      <c r="DP541">
        <v>31955.96</v>
      </c>
      <c r="DQ541">
        <v>35873.15</v>
      </c>
      <c r="DR541">
        <v>99540.38</v>
      </c>
      <c r="DS541">
        <v>22625.41</v>
      </c>
      <c r="DT541">
        <v>67829.13</v>
      </c>
      <c r="DU541">
        <v>51938.14</v>
      </c>
      <c r="DV541">
        <v>66780.25</v>
      </c>
      <c r="DW541">
        <v>39208.04</v>
      </c>
      <c r="DX541">
        <v>123959.6</v>
      </c>
      <c r="DY541">
        <v>45887.89</v>
      </c>
      <c r="DZ541">
        <v>60748.55</v>
      </c>
      <c r="EA541">
        <v>42886.01</v>
      </c>
      <c r="EB541">
        <v>31734</v>
      </c>
      <c r="EC541">
        <v>34897.06</v>
      </c>
      <c r="ED541">
        <v>214779.1</v>
      </c>
    </row>
    <row r="542" spans="1:134">
      <c r="A542" s="56">
        <v>45406</v>
      </c>
      <c r="B542">
        <v>7.68</v>
      </c>
      <c r="C542">
        <v>70231.56</v>
      </c>
      <c r="D542">
        <v>12703.09</v>
      </c>
      <c r="E542">
        <v>13266.83</v>
      </c>
      <c r="F542">
        <v>481.87</v>
      </c>
      <c r="G542">
        <v>3.5</v>
      </c>
      <c r="H542">
        <v>18177.93</v>
      </c>
      <c r="I542">
        <v>18480.79</v>
      </c>
      <c r="J542">
        <v>44.04</v>
      </c>
      <c r="K542">
        <v>1127093</v>
      </c>
      <c r="L542">
        <v>2591766</v>
      </c>
      <c r="M542">
        <v>1081479</v>
      </c>
      <c r="N542">
        <v>934729.4</v>
      </c>
      <c r="O542">
        <v>1991924</v>
      </c>
      <c r="P542">
        <v>3040258</v>
      </c>
      <c r="Q542">
        <v>1837705</v>
      </c>
      <c r="R542">
        <v>482539.8</v>
      </c>
      <c r="S542">
        <v>330023.09999999998</v>
      </c>
      <c r="T542">
        <v>321048</v>
      </c>
      <c r="U542">
        <v>134306.79999999999</v>
      </c>
      <c r="V542">
        <v>100879.6</v>
      </c>
      <c r="W542">
        <v>110165.1</v>
      </c>
      <c r="X542">
        <v>77126.44</v>
      </c>
      <c r="Y542">
        <v>477300.9</v>
      </c>
      <c r="Z542">
        <v>301454.09999999998</v>
      </c>
      <c r="AA542">
        <v>151197.4</v>
      </c>
      <c r="AB542">
        <v>77999.19</v>
      </c>
      <c r="AC542">
        <v>554461.4</v>
      </c>
      <c r="AD542">
        <v>302369.3</v>
      </c>
      <c r="AE542">
        <v>211270.6</v>
      </c>
      <c r="AF542">
        <v>153469.9</v>
      </c>
      <c r="AG542">
        <v>119157.8</v>
      </c>
      <c r="AH542">
        <v>136414.9</v>
      </c>
      <c r="AI542">
        <v>80815.13</v>
      </c>
      <c r="AJ542">
        <v>76397.06</v>
      </c>
      <c r="AK542">
        <v>45572.95</v>
      </c>
      <c r="AL542">
        <v>2406.56</v>
      </c>
      <c r="AM542">
        <v>2748.1</v>
      </c>
      <c r="AN542">
        <v>2690.24</v>
      </c>
      <c r="AO542">
        <v>448354.9</v>
      </c>
      <c r="AP542">
        <v>85076.56</v>
      </c>
      <c r="AQ542">
        <v>69604.56</v>
      </c>
      <c r="AR542">
        <v>47466.7</v>
      </c>
      <c r="AS542">
        <v>146435.79999999999</v>
      </c>
      <c r="AT542">
        <v>220646.1</v>
      </c>
      <c r="AU542">
        <v>29409.119999999999</v>
      </c>
      <c r="AV542">
        <v>54828.639999999999</v>
      </c>
      <c r="AW542">
        <v>582437.1</v>
      </c>
      <c r="AX542">
        <v>213749.8</v>
      </c>
      <c r="AY542">
        <v>245233.2</v>
      </c>
      <c r="AZ542">
        <v>97445.88</v>
      </c>
      <c r="BA542">
        <v>28684.18</v>
      </c>
      <c r="BB542">
        <v>162905.60000000001</v>
      </c>
      <c r="BC542">
        <v>19092.150000000001</v>
      </c>
      <c r="BD542">
        <v>103908.2</v>
      </c>
      <c r="BE542">
        <v>351058.1</v>
      </c>
      <c r="BF542">
        <v>31699.46</v>
      </c>
      <c r="BG542">
        <v>46321.09</v>
      </c>
      <c r="BH542">
        <v>75560.63</v>
      </c>
      <c r="BI542">
        <v>32341.07</v>
      </c>
      <c r="BJ542">
        <v>195778.1</v>
      </c>
      <c r="BK542">
        <v>33570.870000000003</v>
      </c>
      <c r="BL542">
        <v>68651.94</v>
      </c>
      <c r="BM542">
        <v>39151.24</v>
      </c>
      <c r="BN542">
        <v>49959.69</v>
      </c>
      <c r="BO542">
        <v>26279.57</v>
      </c>
      <c r="BP542">
        <v>146866.5</v>
      </c>
      <c r="BQ542">
        <v>177923.8</v>
      </c>
      <c r="BR542">
        <v>88396.44</v>
      </c>
      <c r="BS542">
        <v>115686.9</v>
      </c>
      <c r="BT542">
        <v>56160.09</v>
      </c>
      <c r="BU542">
        <v>49002.33</v>
      </c>
      <c r="BV542">
        <v>19963.93</v>
      </c>
      <c r="BW542">
        <v>123781.7</v>
      </c>
      <c r="BX542">
        <v>26895.83</v>
      </c>
      <c r="BY542">
        <v>60192.639999999999</v>
      </c>
      <c r="BZ542">
        <v>28193.09</v>
      </c>
      <c r="CA542">
        <v>45996.11</v>
      </c>
      <c r="CB542">
        <v>94933.19</v>
      </c>
      <c r="CC542">
        <v>182938.5</v>
      </c>
      <c r="CD542">
        <v>80469.75</v>
      </c>
      <c r="CE542">
        <v>159161.29999999999</v>
      </c>
      <c r="CF542">
        <v>54317.59</v>
      </c>
      <c r="CG542">
        <v>26593.81</v>
      </c>
      <c r="CH542">
        <v>38124.75</v>
      </c>
      <c r="CI542">
        <v>157389.20000000001</v>
      </c>
      <c r="CJ542">
        <v>34258.28</v>
      </c>
      <c r="CK542">
        <v>239201.8</v>
      </c>
      <c r="CL542">
        <v>24387.66</v>
      </c>
      <c r="CM542">
        <v>192395.1</v>
      </c>
      <c r="CN542">
        <v>37288.04</v>
      </c>
      <c r="CO542">
        <v>20532.09</v>
      </c>
      <c r="CP542">
        <v>45481.57</v>
      </c>
      <c r="CQ542">
        <v>58662.87</v>
      </c>
      <c r="CR542">
        <v>37770.949999999997</v>
      </c>
      <c r="CS542">
        <v>30743.52</v>
      </c>
      <c r="CT542">
        <v>39584.67</v>
      </c>
      <c r="CU542">
        <v>83581.69</v>
      </c>
      <c r="CV542">
        <v>41050.36</v>
      </c>
      <c r="CW542">
        <v>133018.1</v>
      </c>
      <c r="CX542">
        <v>98239.38</v>
      </c>
      <c r="CY542">
        <v>103516.3</v>
      </c>
      <c r="CZ542">
        <v>71893.88</v>
      </c>
      <c r="DA542">
        <v>119829.3</v>
      </c>
      <c r="DB542">
        <v>48380.43</v>
      </c>
      <c r="DC542">
        <v>44041.25</v>
      </c>
      <c r="DD542">
        <v>70352.44</v>
      </c>
      <c r="DE542">
        <v>69455.44</v>
      </c>
      <c r="DF542">
        <v>177137.7</v>
      </c>
      <c r="DG542">
        <v>44465.03</v>
      </c>
      <c r="DH542">
        <v>100527.1</v>
      </c>
      <c r="DI542">
        <v>517064.4</v>
      </c>
      <c r="DJ542">
        <v>32063</v>
      </c>
      <c r="DK542">
        <v>43839.28</v>
      </c>
      <c r="DL542">
        <v>46887.199999999997</v>
      </c>
      <c r="DM542">
        <v>95921.06</v>
      </c>
      <c r="DN542">
        <v>243900.9</v>
      </c>
      <c r="DO542">
        <v>67825.56</v>
      </c>
      <c r="DP542">
        <v>32604.57</v>
      </c>
      <c r="DQ542">
        <v>36602.57</v>
      </c>
      <c r="DR542">
        <v>101060.8</v>
      </c>
      <c r="DS542">
        <v>22820.85</v>
      </c>
      <c r="DT542">
        <v>67384.75</v>
      </c>
      <c r="DU542">
        <v>52813.09</v>
      </c>
      <c r="DV542">
        <v>65822.31</v>
      </c>
      <c r="DW542">
        <v>38784.36</v>
      </c>
      <c r="DX542">
        <v>126844.4</v>
      </c>
      <c r="DY542">
        <v>42459.54</v>
      </c>
      <c r="DZ542">
        <v>59600.98</v>
      </c>
      <c r="EA542">
        <v>44102.65</v>
      </c>
      <c r="EB542">
        <v>31734</v>
      </c>
      <c r="EC542">
        <v>37547.07</v>
      </c>
      <c r="ED542">
        <v>213591.8</v>
      </c>
    </row>
    <row r="543" spans="1:134">
      <c r="A543" s="56">
        <v>45413</v>
      </c>
      <c r="B543">
        <v>7.13</v>
      </c>
      <c r="C543">
        <v>71977.88</v>
      </c>
      <c r="D543">
        <v>12792.37</v>
      </c>
      <c r="E543">
        <v>12706.35</v>
      </c>
      <c r="F543">
        <v>481.87</v>
      </c>
      <c r="G543">
        <v>3.35</v>
      </c>
      <c r="H543">
        <v>16819.669999999998</v>
      </c>
      <c r="I543">
        <v>17039.57</v>
      </c>
      <c r="J543">
        <v>44.99</v>
      </c>
      <c r="K543">
        <v>1103565</v>
      </c>
      <c r="L543">
        <v>2596059</v>
      </c>
      <c r="M543">
        <v>962461</v>
      </c>
      <c r="N543">
        <v>962513.4</v>
      </c>
      <c r="O543">
        <v>2042670</v>
      </c>
      <c r="P543">
        <v>2935313</v>
      </c>
      <c r="Q543">
        <v>1862785</v>
      </c>
      <c r="R543">
        <v>474318.9</v>
      </c>
      <c r="S543">
        <v>328992.3</v>
      </c>
      <c r="T543">
        <v>320307.40000000002</v>
      </c>
      <c r="U543">
        <v>134572.6</v>
      </c>
      <c r="V543">
        <v>105256.5</v>
      </c>
      <c r="W543">
        <v>110786.6</v>
      </c>
      <c r="X543">
        <v>78613.5</v>
      </c>
      <c r="Y543">
        <v>457507</v>
      </c>
      <c r="Z543">
        <v>294192.8</v>
      </c>
      <c r="AA543">
        <v>145419.9</v>
      </c>
      <c r="AB543">
        <v>74683.56</v>
      </c>
      <c r="AC543">
        <v>550958</v>
      </c>
      <c r="AD543">
        <v>288962.59999999998</v>
      </c>
      <c r="AE543">
        <v>207505.3</v>
      </c>
      <c r="AF543">
        <v>149692.4</v>
      </c>
      <c r="AG543">
        <v>117021.4</v>
      </c>
      <c r="AH543">
        <v>137675.79999999999</v>
      </c>
      <c r="AI543">
        <v>81482.13</v>
      </c>
      <c r="AJ543">
        <v>77007</v>
      </c>
      <c r="AK543">
        <v>45533.22</v>
      </c>
      <c r="AL543">
        <v>2443.7600000000002</v>
      </c>
      <c r="AM543">
        <v>2549.35</v>
      </c>
      <c r="AN543">
        <v>2630.98</v>
      </c>
      <c r="AO543">
        <v>445567.6</v>
      </c>
      <c r="AP543">
        <v>70690</v>
      </c>
      <c r="AQ543">
        <v>69035.31</v>
      </c>
      <c r="AR543">
        <v>45714.31</v>
      </c>
      <c r="AS543">
        <v>148790.9</v>
      </c>
      <c r="AT543">
        <v>236791.6</v>
      </c>
      <c r="AU543">
        <v>31467.86</v>
      </c>
      <c r="AV543">
        <v>50060.41</v>
      </c>
      <c r="AW543">
        <v>575967.80000000005</v>
      </c>
      <c r="AX543">
        <v>210286.6</v>
      </c>
      <c r="AY543">
        <v>233185.7</v>
      </c>
      <c r="AZ543">
        <v>96151.56</v>
      </c>
      <c r="BA543">
        <v>28065.22</v>
      </c>
      <c r="BB543">
        <v>160618.79999999999</v>
      </c>
      <c r="BC543">
        <v>19103.11</v>
      </c>
      <c r="BD543">
        <v>99133.06</v>
      </c>
      <c r="BE543">
        <v>335525.8</v>
      </c>
      <c r="BF543">
        <v>27519.8</v>
      </c>
      <c r="BG543">
        <v>45396.83</v>
      </c>
      <c r="BH543">
        <v>74714.31</v>
      </c>
      <c r="BI543">
        <v>28843.08</v>
      </c>
      <c r="BJ543">
        <v>189663.8</v>
      </c>
      <c r="BK543">
        <v>32501.89</v>
      </c>
      <c r="BL543">
        <v>68149.06</v>
      </c>
      <c r="BM543">
        <v>38994.980000000003</v>
      </c>
      <c r="BN543">
        <v>48494.1</v>
      </c>
      <c r="BO543">
        <v>26130.959999999999</v>
      </c>
      <c r="BP543">
        <v>129285.1</v>
      </c>
      <c r="BQ543">
        <v>172243.1</v>
      </c>
      <c r="BR543">
        <v>89675.56</v>
      </c>
      <c r="BS543">
        <v>113496.3</v>
      </c>
      <c r="BT543">
        <v>55238.73</v>
      </c>
      <c r="BU543">
        <v>47980.99</v>
      </c>
      <c r="BV543">
        <v>16219.32</v>
      </c>
      <c r="BW543">
        <v>121478.3</v>
      </c>
      <c r="BX543">
        <v>27384.01</v>
      </c>
      <c r="BY543">
        <v>63775.17</v>
      </c>
      <c r="BZ543">
        <v>29690.29</v>
      </c>
      <c r="CA543">
        <v>47123</v>
      </c>
      <c r="CB543">
        <v>92839.56</v>
      </c>
      <c r="CC543">
        <v>183475.1</v>
      </c>
      <c r="CD543">
        <v>80000.06</v>
      </c>
      <c r="CE543">
        <v>159516.4</v>
      </c>
      <c r="CF543">
        <v>52028</v>
      </c>
      <c r="CG543">
        <v>25822.04</v>
      </c>
      <c r="CH543">
        <v>37404.6</v>
      </c>
      <c r="CI543">
        <v>149521.70000000001</v>
      </c>
      <c r="CJ543">
        <v>34268.97</v>
      </c>
      <c r="CK543">
        <v>237732.4</v>
      </c>
      <c r="CL543">
        <v>24372.29</v>
      </c>
      <c r="CM543">
        <v>193906.8</v>
      </c>
      <c r="CN543">
        <v>38025.230000000003</v>
      </c>
      <c r="CO543">
        <v>18671.38</v>
      </c>
      <c r="CP543">
        <v>46465.760000000002</v>
      </c>
      <c r="CQ543">
        <v>58179.75</v>
      </c>
      <c r="CR543">
        <v>37840.94</v>
      </c>
      <c r="CS543">
        <v>29882.28</v>
      </c>
      <c r="CT543">
        <v>35722.97</v>
      </c>
      <c r="CU543">
        <v>81615.75</v>
      </c>
      <c r="CV543">
        <v>38654.160000000003</v>
      </c>
      <c r="CW543">
        <v>131844.1</v>
      </c>
      <c r="CX543">
        <v>97907.75</v>
      </c>
      <c r="CY543">
        <v>103773.5</v>
      </c>
      <c r="CZ543">
        <v>68944.69</v>
      </c>
      <c r="DA543">
        <v>115884.2</v>
      </c>
      <c r="DB543">
        <v>48649.83</v>
      </c>
      <c r="DC543">
        <v>42810.33</v>
      </c>
      <c r="DD543">
        <v>66795.63</v>
      </c>
      <c r="DE543">
        <v>73841.25</v>
      </c>
      <c r="DF543">
        <v>172888.1</v>
      </c>
      <c r="DG543">
        <v>42858.95</v>
      </c>
      <c r="DH543">
        <v>84318.19</v>
      </c>
      <c r="DI543">
        <v>574023.5</v>
      </c>
      <c r="DJ543">
        <v>32951.74</v>
      </c>
      <c r="DK543">
        <v>45194.85</v>
      </c>
      <c r="DL543">
        <v>44054.73</v>
      </c>
      <c r="DM543">
        <v>94820.63</v>
      </c>
      <c r="DN543">
        <v>240793.9</v>
      </c>
      <c r="DO543">
        <v>69185.440000000002</v>
      </c>
      <c r="DP543">
        <v>31826.14</v>
      </c>
      <c r="DQ543">
        <v>34957.14</v>
      </c>
      <c r="DR543">
        <v>101229.9</v>
      </c>
      <c r="DS543">
        <v>23513.35</v>
      </c>
      <c r="DT543">
        <v>67329.94</v>
      </c>
      <c r="DU543">
        <v>52341.96</v>
      </c>
      <c r="DV543">
        <v>64903.54</v>
      </c>
      <c r="DW543">
        <v>39036.269999999997</v>
      </c>
      <c r="DX543">
        <v>127176.4</v>
      </c>
      <c r="DY543">
        <v>39723.370000000003</v>
      </c>
      <c r="DZ543">
        <v>55737.59</v>
      </c>
      <c r="EA543">
        <v>42983.18</v>
      </c>
      <c r="EB543">
        <v>33216.230000000003</v>
      </c>
      <c r="EC543">
        <v>36897.800000000003</v>
      </c>
      <c r="ED543">
        <v>212774.6</v>
      </c>
    </row>
    <row r="544" spans="1:134">
      <c r="A544" s="56">
        <v>45420</v>
      </c>
      <c r="B544">
        <v>6.53</v>
      </c>
      <c r="C544">
        <v>69793.56</v>
      </c>
      <c r="D544">
        <v>13214.13</v>
      </c>
      <c r="E544">
        <v>12750.94</v>
      </c>
      <c r="F544">
        <v>481.87</v>
      </c>
      <c r="G544">
        <v>3.01</v>
      </c>
      <c r="H544">
        <v>17492.59</v>
      </c>
      <c r="I544">
        <v>16788.580000000002</v>
      </c>
      <c r="J544">
        <v>44.49</v>
      </c>
      <c r="K544">
        <v>1122443</v>
      </c>
      <c r="L544">
        <v>2802150</v>
      </c>
      <c r="M544">
        <v>1035678</v>
      </c>
      <c r="N544">
        <v>994937.4</v>
      </c>
      <c r="O544">
        <v>2223985</v>
      </c>
      <c r="P544">
        <v>3051258</v>
      </c>
      <c r="Q544">
        <v>1956445</v>
      </c>
      <c r="R544">
        <v>486005.6</v>
      </c>
      <c r="S544">
        <v>335790.9</v>
      </c>
      <c r="T544">
        <v>338575.3</v>
      </c>
      <c r="U544">
        <v>138188.9</v>
      </c>
      <c r="V544">
        <v>110713.9</v>
      </c>
      <c r="W544">
        <v>111849.5</v>
      </c>
      <c r="X544">
        <v>80317.25</v>
      </c>
      <c r="Y544">
        <v>521040.6</v>
      </c>
      <c r="Z544">
        <v>299555.8</v>
      </c>
      <c r="AA544">
        <v>143922.9</v>
      </c>
      <c r="AB544">
        <v>74614.63</v>
      </c>
      <c r="AC544">
        <v>561841.6</v>
      </c>
      <c r="AD544">
        <v>294906.09999999998</v>
      </c>
      <c r="AE544">
        <v>213466.9</v>
      </c>
      <c r="AF544">
        <v>156397.1</v>
      </c>
      <c r="AG544">
        <v>119691.9</v>
      </c>
      <c r="AH544">
        <v>144125</v>
      </c>
      <c r="AI544">
        <v>84882.69</v>
      </c>
      <c r="AJ544">
        <v>79013.63</v>
      </c>
      <c r="AK544">
        <v>47608.95</v>
      </c>
      <c r="AL544">
        <v>2550.39</v>
      </c>
      <c r="AM544">
        <v>2742.17</v>
      </c>
      <c r="AN544">
        <v>2818.19</v>
      </c>
      <c r="AO544">
        <v>463146.8</v>
      </c>
      <c r="AP544">
        <v>68932.5</v>
      </c>
      <c r="AQ544">
        <v>70661.440000000002</v>
      </c>
      <c r="AR544">
        <v>44699.11</v>
      </c>
      <c r="AS544">
        <v>164851.70000000001</v>
      </c>
      <c r="AT544">
        <v>238527.1</v>
      </c>
      <c r="AU544">
        <v>31990.55</v>
      </c>
      <c r="AV544">
        <v>50672.84</v>
      </c>
      <c r="AW544">
        <v>614204.69999999995</v>
      </c>
      <c r="AX544">
        <v>218668.79999999999</v>
      </c>
      <c r="AY544">
        <v>248298.3</v>
      </c>
      <c r="AZ544">
        <v>101654.9</v>
      </c>
      <c r="BA544">
        <v>28543.62</v>
      </c>
      <c r="BB544">
        <v>171688.8</v>
      </c>
      <c r="BC544">
        <v>20273.84</v>
      </c>
      <c r="BD544">
        <v>110347.8</v>
      </c>
      <c r="BE544">
        <v>358592.1</v>
      </c>
      <c r="BF544">
        <v>28435.7</v>
      </c>
      <c r="BG544">
        <v>46094.87</v>
      </c>
      <c r="BH544">
        <v>76896.81</v>
      </c>
      <c r="BI544">
        <v>29610.49</v>
      </c>
      <c r="BJ544">
        <v>194360.9</v>
      </c>
      <c r="BK544">
        <v>33670.300000000003</v>
      </c>
      <c r="BL544">
        <v>72374.94</v>
      </c>
      <c r="BM544">
        <v>36175.699999999997</v>
      </c>
      <c r="BN544">
        <v>45553.58</v>
      </c>
      <c r="BO544">
        <v>29086.25</v>
      </c>
      <c r="BP544">
        <v>127710</v>
      </c>
      <c r="BQ544">
        <v>177067.1</v>
      </c>
      <c r="BR544">
        <v>96556.94</v>
      </c>
      <c r="BS544">
        <v>119403.1</v>
      </c>
      <c r="BT544">
        <v>58951.88</v>
      </c>
      <c r="BU544">
        <v>49710.239999999998</v>
      </c>
      <c r="BV544">
        <v>19450.509999999998</v>
      </c>
      <c r="BW544">
        <v>132131.29999999999</v>
      </c>
      <c r="BX544">
        <v>25907.45</v>
      </c>
      <c r="BY544">
        <v>66531.38</v>
      </c>
      <c r="BZ544">
        <v>30404.48</v>
      </c>
      <c r="CA544">
        <v>45930.04</v>
      </c>
      <c r="CB544">
        <v>97902.5</v>
      </c>
      <c r="CC544">
        <v>201855</v>
      </c>
      <c r="CD544">
        <v>84337.25</v>
      </c>
      <c r="CE544">
        <v>167483.1</v>
      </c>
      <c r="CF544">
        <v>53019.89</v>
      </c>
      <c r="CG544">
        <v>25625.73</v>
      </c>
      <c r="CH544">
        <v>39288.519999999997</v>
      </c>
      <c r="CI544">
        <v>152848.79999999999</v>
      </c>
      <c r="CJ544">
        <v>33482.959999999999</v>
      </c>
      <c r="CK544">
        <v>262621.3</v>
      </c>
      <c r="CL544">
        <v>25017.11</v>
      </c>
      <c r="CM544">
        <v>190813.1</v>
      </c>
      <c r="CN544">
        <v>38296.800000000003</v>
      </c>
      <c r="CO544">
        <v>19112.439999999999</v>
      </c>
      <c r="CP544">
        <v>47746.66</v>
      </c>
      <c r="CQ544">
        <v>65568.81</v>
      </c>
      <c r="CR544">
        <v>37820.949999999997</v>
      </c>
      <c r="CS544">
        <v>30521.26</v>
      </c>
      <c r="CT544">
        <v>37023.89</v>
      </c>
      <c r="CU544">
        <v>80880.75</v>
      </c>
      <c r="CV544">
        <v>40225.800000000003</v>
      </c>
      <c r="CW544">
        <v>134919.4</v>
      </c>
      <c r="CX544">
        <v>103573.2</v>
      </c>
      <c r="CY544">
        <v>108077.9</v>
      </c>
      <c r="CZ544">
        <v>69712.88</v>
      </c>
      <c r="DA544">
        <v>124174.7</v>
      </c>
      <c r="DB544">
        <v>43138.25</v>
      </c>
      <c r="DC544">
        <v>41748.550000000003</v>
      </c>
      <c r="DD544">
        <v>67221.19</v>
      </c>
      <c r="DE544">
        <v>87036.31</v>
      </c>
      <c r="DF544">
        <v>193261.3</v>
      </c>
      <c r="DG544">
        <v>44515.32</v>
      </c>
      <c r="DH544">
        <v>83253.440000000002</v>
      </c>
      <c r="DI544">
        <v>557216.4</v>
      </c>
      <c r="DJ544">
        <v>33840.089999999997</v>
      </c>
      <c r="DK544">
        <v>45682.85</v>
      </c>
      <c r="DL544">
        <v>43581.15</v>
      </c>
      <c r="DM544">
        <v>94471.81</v>
      </c>
      <c r="DN544">
        <v>243900.9</v>
      </c>
      <c r="DO544">
        <v>66748.13</v>
      </c>
      <c r="DP544">
        <v>31836.11</v>
      </c>
      <c r="DQ544">
        <v>36243</v>
      </c>
      <c r="DR544">
        <v>99433.13</v>
      </c>
      <c r="DS544">
        <v>23535.24</v>
      </c>
      <c r="DT544">
        <v>70064.38</v>
      </c>
      <c r="DU544">
        <v>53034.23</v>
      </c>
      <c r="DV544">
        <v>66897.56</v>
      </c>
      <c r="DW544">
        <v>38234.71</v>
      </c>
      <c r="DX544">
        <v>128967.3</v>
      </c>
      <c r="DY544">
        <v>39480.68</v>
      </c>
      <c r="DZ544">
        <v>56109.75</v>
      </c>
      <c r="EA544">
        <v>43623.91</v>
      </c>
      <c r="EB544">
        <v>34894.1</v>
      </c>
      <c r="EC544">
        <v>36881.47</v>
      </c>
      <c r="ED544">
        <v>205607.1</v>
      </c>
    </row>
    <row r="545" spans="1:134">
      <c r="A545" s="56">
        <v>45427</v>
      </c>
      <c r="B545">
        <v>6.92</v>
      </c>
      <c r="C545">
        <v>69503.5</v>
      </c>
      <c r="D545">
        <v>13757.79</v>
      </c>
      <c r="E545">
        <v>15684.95</v>
      </c>
      <c r="F545">
        <v>481.87</v>
      </c>
      <c r="G545">
        <v>9.32</v>
      </c>
      <c r="H545">
        <v>16823.05</v>
      </c>
      <c r="I545">
        <v>16857.3</v>
      </c>
      <c r="J545">
        <v>42.15</v>
      </c>
      <c r="K545">
        <v>1044956</v>
      </c>
      <c r="L545">
        <v>2909181</v>
      </c>
      <c r="M545">
        <v>1055269</v>
      </c>
      <c r="N545">
        <v>1013324</v>
      </c>
      <c r="O545">
        <v>2327741</v>
      </c>
      <c r="P545">
        <v>3144459</v>
      </c>
      <c r="Q545">
        <v>1935527</v>
      </c>
      <c r="R545">
        <v>482217.4</v>
      </c>
      <c r="S545">
        <v>345745.9</v>
      </c>
      <c r="T545">
        <v>348953</v>
      </c>
      <c r="U545">
        <v>140063.5</v>
      </c>
      <c r="V545">
        <v>108651.3</v>
      </c>
      <c r="W545">
        <v>111350.39999999999</v>
      </c>
      <c r="X545">
        <v>80824.88</v>
      </c>
      <c r="Y545">
        <v>531941.4</v>
      </c>
      <c r="Z545">
        <v>300495.7</v>
      </c>
      <c r="AA545">
        <v>141162.79999999999</v>
      </c>
      <c r="AB545">
        <v>74189.31</v>
      </c>
      <c r="AC545">
        <v>580392.6</v>
      </c>
      <c r="AD545">
        <v>304290.59999999998</v>
      </c>
      <c r="AE545">
        <v>217336.7</v>
      </c>
      <c r="AF545">
        <v>164377.20000000001</v>
      </c>
      <c r="AG545">
        <v>122534</v>
      </c>
      <c r="AH545">
        <v>150297</v>
      </c>
      <c r="AI545">
        <v>86697.75</v>
      </c>
      <c r="AJ545">
        <v>79762.25</v>
      </c>
      <c r="AK545">
        <v>49380.92</v>
      </c>
      <c r="AL545">
        <v>2548.98</v>
      </c>
      <c r="AM545">
        <v>2836.39</v>
      </c>
      <c r="AN545">
        <v>2763.09</v>
      </c>
      <c r="AO545">
        <v>476345.3</v>
      </c>
      <c r="AP545">
        <v>70627.19</v>
      </c>
      <c r="AQ545">
        <v>71694.81</v>
      </c>
      <c r="AR545">
        <v>44240.36</v>
      </c>
      <c r="AS545">
        <v>171144.1</v>
      </c>
      <c r="AT545">
        <v>238527.1</v>
      </c>
      <c r="AU545">
        <v>34261.870000000003</v>
      </c>
      <c r="AV545">
        <v>51583.55</v>
      </c>
      <c r="AW545">
        <v>665551.6</v>
      </c>
      <c r="AX545">
        <v>217436.79999999999</v>
      </c>
      <c r="AY545">
        <v>258076.9</v>
      </c>
      <c r="AZ545">
        <v>107058.7</v>
      </c>
      <c r="BA545">
        <v>28798.53</v>
      </c>
      <c r="BB545">
        <v>180076.2</v>
      </c>
      <c r="BC545">
        <v>23029.99</v>
      </c>
      <c r="BD545">
        <v>119107.4</v>
      </c>
      <c r="BE545">
        <v>368801.4</v>
      </c>
      <c r="BF545">
        <v>29342.04</v>
      </c>
      <c r="BG545">
        <v>47450.03</v>
      </c>
      <c r="BH545">
        <v>79762.44</v>
      </c>
      <c r="BI545">
        <v>30029.81</v>
      </c>
      <c r="BJ545">
        <v>201123</v>
      </c>
      <c r="BK545">
        <v>34237.11</v>
      </c>
      <c r="BL545">
        <v>79147.44</v>
      </c>
      <c r="BM545">
        <v>36542.76</v>
      </c>
      <c r="BN545">
        <v>46393.91</v>
      </c>
      <c r="BO545">
        <v>30258.37</v>
      </c>
      <c r="BP545">
        <v>133116.4</v>
      </c>
      <c r="BQ545">
        <v>183422.6</v>
      </c>
      <c r="BR545">
        <v>102288.6</v>
      </c>
      <c r="BS545">
        <v>123909.8</v>
      </c>
      <c r="BT545">
        <v>60717.59</v>
      </c>
      <c r="BU545">
        <v>51531.360000000001</v>
      </c>
      <c r="BV545">
        <v>23714.84</v>
      </c>
      <c r="BW545">
        <v>141532.79999999999</v>
      </c>
      <c r="BX545">
        <v>27615.79</v>
      </c>
      <c r="BY545">
        <v>69545.94</v>
      </c>
      <c r="BZ545">
        <v>32155.53</v>
      </c>
      <c r="CA545">
        <v>46164.38</v>
      </c>
      <c r="CB545">
        <v>101129.2</v>
      </c>
      <c r="CC545">
        <v>217574.1</v>
      </c>
      <c r="CD545">
        <v>88888.94</v>
      </c>
      <c r="CE545">
        <v>178026.5</v>
      </c>
      <c r="CF545">
        <v>53376.7</v>
      </c>
      <c r="CG545">
        <v>27143.79</v>
      </c>
      <c r="CH545">
        <v>39143.050000000003</v>
      </c>
      <c r="CI545">
        <v>153631.6</v>
      </c>
      <c r="CJ545">
        <v>34119.25</v>
      </c>
      <c r="CK545">
        <v>264366.40000000002</v>
      </c>
      <c r="CL545">
        <v>25378.73</v>
      </c>
      <c r="CM545">
        <v>190637.3</v>
      </c>
      <c r="CN545">
        <v>40180.03</v>
      </c>
      <c r="CO545">
        <v>20092.560000000001</v>
      </c>
      <c r="CP545">
        <v>48479.35</v>
      </c>
      <c r="CQ545">
        <v>70395.06</v>
      </c>
      <c r="CR545">
        <v>38730.959999999999</v>
      </c>
      <c r="CS545">
        <v>30999.11</v>
      </c>
      <c r="CT545">
        <v>37389.07</v>
      </c>
      <c r="CU545">
        <v>83484.56</v>
      </c>
      <c r="CV545">
        <v>45301.59</v>
      </c>
      <c r="CW545">
        <v>141665.9</v>
      </c>
      <c r="CX545">
        <v>106006.1</v>
      </c>
      <c r="CY545">
        <v>112895.7</v>
      </c>
      <c r="CZ545">
        <v>64370.73</v>
      </c>
      <c r="DA545">
        <v>128671.1</v>
      </c>
      <c r="DB545">
        <v>44382.57</v>
      </c>
      <c r="DC545">
        <v>41898.339999999997</v>
      </c>
      <c r="DD545">
        <v>67406.81</v>
      </c>
      <c r="DE545">
        <v>87123.5</v>
      </c>
      <c r="DF545">
        <v>196233.3</v>
      </c>
      <c r="DG545">
        <v>44595.81</v>
      </c>
      <c r="DH545">
        <v>85745.44</v>
      </c>
      <c r="DI545">
        <v>554888.30000000005</v>
      </c>
      <c r="DJ545">
        <v>34581.15</v>
      </c>
      <c r="DK545">
        <v>45831.95</v>
      </c>
      <c r="DL545">
        <v>43532.61</v>
      </c>
      <c r="DM545">
        <v>95679.06</v>
      </c>
      <c r="DN545">
        <v>246719.2</v>
      </c>
      <c r="DO545">
        <v>66842.25</v>
      </c>
      <c r="DP545">
        <v>32864.050000000003</v>
      </c>
      <c r="DQ545">
        <v>35087.33</v>
      </c>
      <c r="DR545">
        <v>100939.3</v>
      </c>
      <c r="DS545">
        <v>22183.61</v>
      </c>
      <c r="DT545">
        <v>70253.06</v>
      </c>
      <c r="DU545">
        <v>53178.41</v>
      </c>
      <c r="DV545">
        <v>66154.69</v>
      </c>
      <c r="DW545">
        <v>38349.21</v>
      </c>
      <c r="DX545">
        <v>133532</v>
      </c>
      <c r="DY545">
        <v>39963.050000000003</v>
      </c>
      <c r="DZ545">
        <v>56649.599999999999</v>
      </c>
      <c r="EA545">
        <v>44768.58</v>
      </c>
      <c r="EB545">
        <v>35360.639999999999</v>
      </c>
      <c r="EC545">
        <v>36130.11</v>
      </c>
      <c r="ED545">
        <v>207102.1</v>
      </c>
    </row>
    <row r="546" spans="1:134">
      <c r="A546" s="56">
        <v>45434</v>
      </c>
      <c r="B546">
        <v>6.53</v>
      </c>
      <c r="C546">
        <v>70249.38</v>
      </c>
      <c r="D546">
        <v>13790.42</v>
      </c>
      <c r="E546">
        <v>15653.64</v>
      </c>
      <c r="F546">
        <v>481.87</v>
      </c>
      <c r="G546">
        <v>7.99</v>
      </c>
      <c r="H546">
        <v>17333.39</v>
      </c>
      <c r="I546">
        <v>17436.98</v>
      </c>
      <c r="J546">
        <v>41.91</v>
      </c>
      <c r="K546">
        <v>1031431</v>
      </c>
      <c r="L546">
        <v>2927276</v>
      </c>
      <c r="M546">
        <v>1025115</v>
      </c>
      <c r="N546">
        <v>1036056</v>
      </c>
      <c r="O546">
        <v>2335612</v>
      </c>
      <c r="P546">
        <v>3199755</v>
      </c>
      <c r="Q546">
        <v>1905765</v>
      </c>
      <c r="R546">
        <v>525901.5</v>
      </c>
      <c r="S546">
        <v>327817.7</v>
      </c>
      <c r="T546">
        <v>355523.8</v>
      </c>
      <c r="U546">
        <v>141339.79999999999</v>
      </c>
      <c r="V546">
        <v>114354.3</v>
      </c>
      <c r="W546">
        <v>112701.3</v>
      </c>
      <c r="X546">
        <v>81763.19</v>
      </c>
      <c r="Y546">
        <v>518035</v>
      </c>
      <c r="Z546">
        <v>290396.3</v>
      </c>
      <c r="AA546">
        <v>138227.29999999999</v>
      </c>
      <c r="AB546">
        <v>72442.25</v>
      </c>
      <c r="AC546">
        <v>569480.30000000005</v>
      </c>
      <c r="AD546">
        <v>310937.8</v>
      </c>
      <c r="AE546">
        <v>212421</v>
      </c>
      <c r="AF546">
        <v>164736.9</v>
      </c>
      <c r="AG546">
        <v>121732.8</v>
      </c>
      <c r="AH546">
        <v>149100.6</v>
      </c>
      <c r="AI546">
        <v>86041.75</v>
      </c>
      <c r="AJ546">
        <v>79831.69</v>
      </c>
      <c r="AK546">
        <v>48937.94</v>
      </c>
      <c r="AL546">
        <v>2544.7199999999998</v>
      </c>
      <c r="AM546">
        <v>2813.93</v>
      </c>
      <c r="AN546">
        <v>2863.52</v>
      </c>
      <c r="AO546">
        <v>479842.8</v>
      </c>
      <c r="AP546">
        <v>72108.56</v>
      </c>
      <c r="AQ546">
        <v>72451.31</v>
      </c>
      <c r="AR546">
        <v>43231.15</v>
      </c>
      <c r="AS546">
        <v>165978.1</v>
      </c>
      <c r="AT546">
        <v>244198.2</v>
      </c>
      <c r="AU546">
        <v>32789.879999999997</v>
      </c>
      <c r="AV546">
        <v>51909.63</v>
      </c>
      <c r="AW546">
        <v>645193.6</v>
      </c>
      <c r="AX546">
        <v>216800.6</v>
      </c>
      <c r="AY546">
        <v>267532.40000000002</v>
      </c>
      <c r="AZ546">
        <v>119171.4</v>
      </c>
      <c r="BA546">
        <v>28491.25</v>
      </c>
      <c r="BB546">
        <v>180622.6</v>
      </c>
      <c r="BC546">
        <v>21917.67</v>
      </c>
      <c r="BD546">
        <v>117808.1</v>
      </c>
      <c r="BE546">
        <v>362864.7</v>
      </c>
      <c r="BF546">
        <v>27843.16</v>
      </c>
      <c r="BG546">
        <v>47389.7</v>
      </c>
      <c r="BH546">
        <v>79691.69</v>
      </c>
      <c r="BI546">
        <v>31754.14</v>
      </c>
      <c r="BJ546">
        <v>191086.5</v>
      </c>
      <c r="BK546">
        <v>34331.58</v>
      </c>
      <c r="BL546">
        <v>79677.94</v>
      </c>
      <c r="BM546">
        <v>37862.949999999997</v>
      </c>
      <c r="BN546">
        <v>47035.64</v>
      </c>
      <c r="BO546">
        <v>30451.87</v>
      </c>
      <c r="BP546">
        <v>133754.9</v>
      </c>
      <c r="BQ546">
        <v>187371.9</v>
      </c>
      <c r="BR546">
        <v>103902.9</v>
      </c>
      <c r="BS546">
        <v>126265.7</v>
      </c>
      <c r="BT546">
        <v>63772.91</v>
      </c>
      <c r="BU546">
        <v>53414.75</v>
      </c>
      <c r="BV546">
        <v>25978.799999999999</v>
      </c>
      <c r="BW546">
        <v>139838.5</v>
      </c>
      <c r="BX546">
        <v>26500.13</v>
      </c>
      <c r="BY546">
        <v>71292.25</v>
      </c>
      <c r="BZ546">
        <v>32822.379999999997</v>
      </c>
      <c r="CA546">
        <v>45099.21</v>
      </c>
      <c r="CB546">
        <v>99918.19</v>
      </c>
      <c r="CC546">
        <v>226875.9</v>
      </c>
      <c r="CD546">
        <v>87812.63</v>
      </c>
      <c r="CE546">
        <v>184409</v>
      </c>
      <c r="CF546">
        <v>55196.88</v>
      </c>
      <c r="CG546">
        <v>26099.279999999999</v>
      </c>
      <c r="CH546">
        <v>39045.120000000003</v>
      </c>
      <c r="CI546">
        <v>152222.39999999999</v>
      </c>
      <c r="CJ546">
        <v>35998.410000000003</v>
      </c>
      <c r="CK546">
        <v>275979.2</v>
      </c>
      <c r="CL546">
        <v>25812.34</v>
      </c>
      <c r="CM546">
        <v>193941.9</v>
      </c>
      <c r="CN546">
        <v>42437.24</v>
      </c>
      <c r="CO546">
        <v>19749.52</v>
      </c>
      <c r="CP546">
        <v>48221.06</v>
      </c>
      <c r="CQ546">
        <v>69386.31</v>
      </c>
      <c r="CR546">
        <v>37900.949999999997</v>
      </c>
      <c r="CS546">
        <v>30849.1</v>
      </c>
      <c r="CT546">
        <v>36800.230000000003</v>
      </c>
      <c r="CU546">
        <v>84468.81</v>
      </c>
      <c r="CV546">
        <v>42775.26</v>
      </c>
      <c r="CW546">
        <v>142201.4</v>
      </c>
      <c r="CX546">
        <v>106611.9</v>
      </c>
      <c r="CY546">
        <v>115486.5</v>
      </c>
      <c r="CZ546">
        <v>63006.47</v>
      </c>
      <c r="DA546">
        <v>129776.2</v>
      </c>
      <c r="DB546">
        <v>42607.74</v>
      </c>
      <c r="DC546">
        <v>36194.29</v>
      </c>
      <c r="DD546">
        <v>67452.5</v>
      </c>
      <c r="DE546">
        <v>88050.25</v>
      </c>
      <c r="DF546">
        <v>204274.3</v>
      </c>
      <c r="DG546">
        <v>43868.4</v>
      </c>
      <c r="DH546">
        <v>91431.56</v>
      </c>
      <c r="DI546">
        <v>574406.19999999995</v>
      </c>
      <c r="DJ546">
        <v>33715.81</v>
      </c>
      <c r="DK546">
        <v>46455.519999999997</v>
      </c>
      <c r="DL546">
        <v>44176.18</v>
      </c>
      <c r="DM546">
        <v>94190.13</v>
      </c>
      <c r="DN546">
        <v>250334.9</v>
      </c>
      <c r="DO546">
        <v>65053.57</v>
      </c>
      <c r="DP546">
        <v>32025.73</v>
      </c>
      <c r="DQ546">
        <v>34302.620000000003</v>
      </c>
      <c r="DR546">
        <v>103968.1</v>
      </c>
      <c r="DS546">
        <v>21498.38</v>
      </c>
      <c r="DT546">
        <v>71205.88</v>
      </c>
      <c r="DU546">
        <v>51915.94</v>
      </c>
      <c r="DV546">
        <v>66487</v>
      </c>
      <c r="DW546">
        <v>38166.01</v>
      </c>
      <c r="DX546">
        <v>132060.4</v>
      </c>
      <c r="DY546">
        <v>37479.480000000003</v>
      </c>
      <c r="DZ546">
        <v>56780.63</v>
      </c>
      <c r="EA546">
        <v>45708.12</v>
      </c>
      <c r="EB546">
        <v>36188.160000000003</v>
      </c>
      <c r="EC546">
        <v>35603.360000000001</v>
      </c>
      <c r="ED546">
        <v>209010.6</v>
      </c>
    </row>
    <row r="547" spans="1:134">
      <c r="A547" s="56">
        <v>45441</v>
      </c>
      <c r="B547">
        <v>7.17</v>
      </c>
      <c r="C547">
        <v>66061.19</v>
      </c>
      <c r="D547">
        <v>13635.26</v>
      </c>
      <c r="E547">
        <v>15340.57</v>
      </c>
      <c r="F547">
        <v>481.87</v>
      </c>
      <c r="G547">
        <v>7.5</v>
      </c>
      <c r="H547">
        <v>16828.7</v>
      </c>
      <c r="I547">
        <v>17012.68</v>
      </c>
      <c r="J547">
        <v>41.68</v>
      </c>
      <c r="K547">
        <v>1004944</v>
      </c>
      <c r="L547">
        <v>2917922</v>
      </c>
      <c r="M547">
        <v>1039535</v>
      </c>
      <c r="N547">
        <v>1033236</v>
      </c>
      <c r="O547">
        <v>2824694</v>
      </c>
      <c r="P547">
        <v>3189721</v>
      </c>
      <c r="Q547">
        <v>1894213</v>
      </c>
      <c r="R547">
        <v>523241.8</v>
      </c>
      <c r="S547">
        <v>323176.8</v>
      </c>
      <c r="T547">
        <v>357558.5</v>
      </c>
      <c r="U547">
        <v>139026.5</v>
      </c>
      <c r="V547">
        <v>105373.2</v>
      </c>
      <c r="W547">
        <v>108624.7</v>
      </c>
      <c r="X547">
        <v>80520.31</v>
      </c>
      <c r="Y547">
        <v>509736.1</v>
      </c>
      <c r="Z547">
        <v>289161.40000000002</v>
      </c>
      <c r="AA547">
        <v>134186.29999999999</v>
      </c>
      <c r="AB547">
        <v>70068.63</v>
      </c>
      <c r="AC547">
        <v>568905.9</v>
      </c>
      <c r="AD547">
        <v>302804.7</v>
      </c>
      <c r="AE547">
        <v>204820.8</v>
      </c>
      <c r="AF547">
        <v>159062.6</v>
      </c>
      <c r="AG547">
        <v>118280.4</v>
      </c>
      <c r="AH547">
        <v>147420.6</v>
      </c>
      <c r="AI547">
        <v>84412.5</v>
      </c>
      <c r="AJ547">
        <v>77500.94</v>
      </c>
      <c r="AK547">
        <v>46849.55</v>
      </c>
      <c r="AL547">
        <v>2455.8000000000002</v>
      </c>
      <c r="AM547">
        <v>2662.61</v>
      </c>
      <c r="AN547">
        <v>2779.57</v>
      </c>
      <c r="AO547">
        <v>446128.9</v>
      </c>
      <c r="AP547">
        <v>67375.81</v>
      </c>
      <c r="AQ547">
        <v>72620.19</v>
      </c>
      <c r="AR547">
        <v>43691.87</v>
      </c>
      <c r="AS547">
        <v>158983.1</v>
      </c>
      <c r="AT547">
        <v>235768.9</v>
      </c>
      <c r="AU547">
        <v>31217.43</v>
      </c>
      <c r="AV547">
        <v>50760.33</v>
      </c>
      <c r="AW547">
        <v>644466</v>
      </c>
      <c r="AX547">
        <v>213964.79999999999</v>
      </c>
      <c r="AY547">
        <v>266918.2</v>
      </c>
      <c r="AZ547">
        <v>113211.8</v>
      </c>
      <c r="BA547">
        <v>28149.02</v>
      </c>
      <c r="BB547">
        <v>181367.8</v>
      </c>
      <c r="BC547">
        <v>22983.41</v>
      </c>
      <c r="BD547">
        <v>126421.3</v>
      </c>
      <c r="BE547">
        <v>376850.8</v>
      </c>
      <c r="BF547">
        <v>26403.21</v>
      </c>
      <c r="BG547">
        <v>44922.84</v>
      </c>
      <c r="BH547">
        <v>79381.38</v>
      </c>
      <c r="BI547">
        <v>29662.91</v>
      </c>
      <c r="BJ547">
        <v>185647.6</v>
      </c>
      <c r="BK547">
        <v>32874.79</v>
      </c>
      <c r="BL547">
        <v>80623.69</v>
      </c>
      <c r="BM547">
        <v>37532.9</v>
      </c>
      <c r="BN547">
        <v>45629.97</v>
      </c>
      <c r="BO547">
        <v>26833.599999999999</v>
      </c>
      <c r="BP547">
        <v>128263.4</v>
      </c>
      <c r="BQ547">
        <v>167247.4</v>
      </c>
      <c r="BR547">
        <v>103990.39999999999</v>
      </c>
      <c r="BS547">
        <v>124627.5</v>
      </c>
      <c r="BT547">
        <v>65595.13</v>
      </c>
      <c r="BU547">
        <v>51304.82</v>
      </c>
      <c r="BV547">
        <v>25532.41</v>
      </c>
      <c r="BW547">
        <v>145707.6</v>
      </c>
      <c r="BX547">
        <v>24498.39</v>
      </c>
      <c r="BY547">
        <v>70013.81</v>
      </c>
      <c r="BZ547">
        <v>30550.76</v>
      </c>
      <c r="CA547">
        <v>44609.25</v>
      </c>
      <c r="CB547">
        <v>99374.13</v>
      </c>
      <c r="CC547">
        <v>232834.8</v>
      </c>
      <c r="CD547">
        <v>88897.44</v>
      </c>
      <c r="CE547">
        <v>177462</v>
      </c>
      <c r="CF547">
        <v>44938.28</v>
      </c>
      <c r="CG547">
        <v>24632.16</v>
      </c>
      <c r="CH547">
        <v>39082.57</v>
      </c>
      <c r="CI547">
        <v>148504</v>
      </c>
      <c r="CJ547">
        <v>35154</v>
      </c>
      <c r="CK547">
        <v>282076.5</v>
      </c>
      <c r="CL547">
        <v>27366.799999999999</v>
      </c>
      <c r="CM547">
        <v>197902.8</v>
      </c>
      <c r="CN547">
        <v>42495.11</v>
      </c>
      <c r="CO547">
        <v>18769.39</v>
      </c>
      <c r="CP547">
        <v>46107.32</v>
      </c>
      <c r="CQ547">
        <v>69584.88</v>
      </c>
      <c r="CR547">
        <v>36180.9</v>
      </c>
      <c r="CS547">
        <v>29615.57</v>
      </c>
      <c r="CT547">
        <v>35809.699999999997</v>
      </c>
      <c r="CU547">
        <v>79111.63</v>
      </c>
      <c r="CV547">
        <v>41157.39</v>
      </c>
      <c r="CW547">
        <v>141314.70000000001</v>
      </c>
      <c r="CX547">
        <v>104736</v>
      </c>
      <c r="CY547">
        <v>113835</v>
      </c>
      <c r="CZ547">
        <v>64728.35</v>
      </c>
      <c r="DA547">
        <v>126695.2</v>
      </c>
      <c r="DB547">
        <v>42649.73</v>
      </c>
      <c r="DC547">
        <v>36062.639999999999</v>
      </c>
      <c r="DD547">
        <v>65253.29</v>
      </c>
      <c r="DE547">
        <v>86685.440000000002</v>
      </c>
      <c r="DF547">
        <v>210079.4</v>
      </c>
      <c r="DG547">
        <v>46400.27</v>
      </c>
      <c r="DH547">
        <v>87082</v>
      </c>
      <c r="DI547">
        <v>561904.5</v>
      </c>
      <c r="DJ547">
        <v>32873.49</v>
      </c>
      <c r="DK547">
        <v>45628.62</v>
      </c>
      <c r="DL547">
        <v>42087.6</v>
      </c>
      <c r="DM547">
        <v>89777.06</v>
      </c>
      <c r="DN547">
        <v>235294.8</v>
      </c>
      <c r="DO547">
        <v>63861.1</v>
      </c>
      <c r="DP547">
        <v>31866.05</v>
      </c>
      <c r="DQ547">
        <v>34780.58</v>
      </c>
      <c r="DR547">
        <v>98266.63</v>
      </c>
      <c r="DS547">
        <v>21447.05</v>
      </c>
      <c r="DT547">
        <v>67322.880000000005</v>
      </c>
      <c r="DU547">
        <v>50174.16</v>
      </c>
      <c r="DV547">
        <v>64981.77</v>
      </c>
      <c r="DW547">
        <v>36900.67</v>
      </c>
      <c r="DX547">
        <v>128329.1</v>
      </c>
      <c r="DY547">
        <v>37220.910000000003</v>
      </c>
      <c r="DZ547">
        <v>55161.04</v>
      </c>
      <c r="EA547">
        <v>42745.63</v>
      </c>
      <c r="EB547">
        <v>35229.379999999997</v>
      </c>
      <c r="EC547">
        <v>32720.46</v>
      </c>
      <c r="ED547">
        <v>204871.5</v>
      </c>
    </row>
    <row r="548" spans="1:134">
      <c r="A548" s="56">
        <v>45448</v>
      </c>
      <c r="B548">
        <v>6.72</v>
      </c>
      <c r="C548">
        <v>65466.37</v>
      </c>
      <c r="D548">
        <v>13550.91</v>
      </c>
      <c r="E548">
        <v>15941.68</v>
      </c>
      <c r="F548">
        <v>481.87</v>
      </c>
      <c r="G548">
        <v>6.91</v>
      </c>
      <c r="H548">
        <v>17365</v>
      </c>
      <c r="I548">
        <v>18005.7</v>
      </c>
      <c r="J548">
        <v>40.51</v>
      </c>
      <c r="K548">
        <v>987297.8</v>
      </c>
      <c r="L548">
        <v>3003486</v>
      </c>
      <c r="M548">
        <v>1084897</v>
      </c>
      <c r="N548">
        <v>1030358</v>
      </c>
      <c r="O548">
        <v>3012023</v>
      </c>
      <c r="P548">
        <v>3151371</v>
      </c>
      <c r="Q548">
        <v>1886512</v>
      </c>
      <c r="R548">
        <v>539641.1</v>
      </c>
      <c r="S548">
        <v>327490.40000000002</v>
      </c>
      <c r="T548">
        <v>369874.4</v>
      </c>
      <c r="U548">
        <v>144171.70000000001</v>
      </c>
      <c r="V548">
        <v>116545.9</v>
      </c>
      <c r="W548">
        <v>111626.3</v>
      </c>
      <c r="X548">
        <v>82158.25</v>
      </c>
      <c r="Y548">
        <v>507448.2</v>
      </c>
      <c r="Z548">
        <v>285622.90000000002</v>
      </c>
      <c r="AA548">
        <v>130670.1</v>
      </c>
      <c r="AB548">
        <v>69143.38</v>
      </c>
      <c r="AC548">
        <v>566465</v>
      </c>
      <c r="AD548">
        <v>312502</v>
      </c>
      <c r="AE548">
        <v>204576.8</v>
      </c>
      <c r="AF548">
        <v>158065.1</v>
      </c>
      <c r="AG548">
        <v>117822.6</v>
      </c>
      <c r="AH548">
        <v>148874.9</v>
      </c>
      <c r="AI548">
        <v>86839.94</v>
      </c>
      <c r="AJ548">
        <v>79646.5</v>
      </c>
      <c r="AK548">
        <v>48400.01</v>
      </c>
      <c r="AL548">
        <v>2461.4699999999998</v>
      </c>
      <c r="AM548">
        <v>2744.35</v>
      </c>
      <c r="AN548">
        <v>2792.44</v>
      </c>
      <c r="AO548">
        <v>463064.1</v>
      </c>
      <c r="AP548">
        <v>76201.06</v>
      </c>
      <c r="AQ548">
        <v>75180.31</v>
      </c>
      <c r="AR548">
        <v>46226.879999999997</v>
      </c>
      <c r="AS548">
        <v>164889.20000000001</v>
      </c>
      <c r="AT548">
        <v>248908.6</v>
      </c>
      <c r="AU548">
        <v>34465.699999999997</v>
      </c>
      <c r="AV548">
        <v>46958.47</v>
      </c>
      <c r="AW548">
        <v>657776.9</v>
      </c>
      <c r="AX548">
        <v>204198.39999999999</v>
      </c>
      <c r="AY548">
        <v>268583</v>
      </c>
      <c r="AZ548">
        <v>116948.3</v>
      </c>
      <c r="BA548">
        <v>28553.23</v>
      </c>
      <c r="BB548">
        <v>184944.6</v>
      </c>
      <c r="BC548">
        <v>22923.14</v>
      </c>
      <c r="BD548">
        <v>143207.6</v>
      </c>
      <c r="BE548">
        <v>409685.8</v>
      </c>
      <c r="BF548">
        <v>25148.04</v>
      </c>
      <c r="BG548">
        <v>46596.87</v>
      </c>
      <c r="BH548">
        <v>81181.94</v>
      </c>
      <c r="BI548">
        <v>29961.27</v>
      </c>
      <c r="BJ548">
        <v>185405.9</v>
      </c>
      <c r="BK548">
        <v>32576.47</v>
      </c>
      <c r="BL548">
        <v>79003.5</v>
      </c>
      <c r="BM548">
        <v>34078.199999999997</v>
      </c>
      <c r="BN548">
        <v>45614.73</v>
      </c>
      <c r="BO548">
        <v>27076.29</v>
      </c>
      <c r="BP548">
        <v>131030.39999999999</v>
      </c>
      <c r="BQ548">
        <v>160535.4</v>
      </c>
      <c r="BR548">
        <v>105688.3</v>
      </c>
      <c r="BS548">
        <v>127043.6</v>
      </c>
      <c r="BT548">
        <v>60418.87</v>
      </c>
      <c r="BU548">
        <v>50628.32</v>
      </c>
      <c r="BV548">
        <v>26731.040000000001</v>
      </c>
      <c r="BW548">
        <v>148066.29999999999</v>
      </c>
      <c r="BX548">
        <v>17108.310000000001</v>
      </c>
      <c r="BY548">
        <v>70491.94</v>
      </c>
      <c r="BZ548">
        <v>32069.48</v>
      </c>
      <c r="CA548">
        <v>48912.55</v>
      </c>
      <c r="CB548">
        <v>95653.69</v>
      </c>
      <c r="CC548">
        <v>236904.3</v>
      </c>
      <c r="CD548">
        <v>90112.44</v>
      </c>
      <c r="CE548">
        <v>178527.3</v>
      </c>
      <c r="CF548">
        <v>45125.18</v>
      </c>
      <c r="CG548">
        <v>26386.09</v>
      </c>
      <c r="CH548">
        <v>40054.769999999997</v>
      </c>
      <c r="CI548">
        <v>153201</v>
      </c>
      <c r="CJ548">
        <v>36749.61</v>
      </c>
      <c r="CK548">
        <v>280202.09999999998</v>
      </c>
      <c r="CL548">
        <v>28695.03</v>
      </c>
      <c r="CM548">
        <v>211250.3</v>
      </c>
      <c r="CN548">
        <v>43367.71</v>
      </c>
      <c r="CO548">
        <v>20337.59</v>
      </c>
      <c r="CP548">
        <v>46887.44</v>
      </c>
      <c r="CQ548">
        <v>65988.06</v>
      </c>
      <c r="CR548">
        <v>36790.910000000003</v>
      </c>
      <c r="CS548">
        <v>30649.07</v>
      </c>
      <c r="CT548">
        <v>35129.57</v>
      </c>
      <c r="CU548">
        <v>79585.06</v>
      </c>
      <c r="CV548">
        <v>40950.1</v>
      </c>
      <c r="CW548">
        <v>147997.4</v>
      </c>
      <c r="CX548">
        <v>109003.5</v>
      </c>
      <c r="CY548">
        <v>124650</v>
      </c>
      <c r="CZ548">
        <v>64361.88</v>
      </c>
      <c r="DA548">
        <v>129977.7</v>
      </c>
      <c r="DB548">
        <v>42206.97</v>
      </c>
      <c r="DC548">
        <v>36957.39</v>
      </c>
      <c r="DD548">
        <v>66484.25</v>
      </c>
      <c r="DE548">
        <v>81364.25</v>
      </c>
      <c r="DF548">
        <v>198316.4</v>
      </c>
      <c r="DG548">
        <v>48148.19</v>
      </c>
      <c r="DH548">
        <v>91930</v>
      </c>
      <c r="DI548">
        <v>558109.4</v>
      </c>
      <c r="DJ548">
        <v>33982.78</v>
      </c>
      <c r="DK548">
        <v>47146.879999999997</v>
      </c>
      <c r="DL548">
        <v>42099.73</v>
      </c>
      <c r="DM548">
        <v>91185.5</v>
      </c>
      <c r="DN548">
        <v>238511.8</v>
      </c>
      <c r="DO548">
        <v>66455.25</v>
      </c>
      <c r="DP548">
        <v>31686.42</v>
      </c>
      <c r="DQ548">
        <v>33740.839999999997</v>
      </c>
      <c r="DR548">
        <v>100595.6</v>
      </c>
      <c r="DS548">
        <v>21291.58</v>
      </c>
      <c r="DT548">
        <v>69443.63</v>
      </c>
      <c r="DU548">
        <v>51964.07</v>
      </c>
      <c r="DV548">
        <v>64610.3</v>
      </c>
      <c r="DW548">
        <v>37324.36</v>
      </c>
      <c r="DX548">
        <v>136273.5</v>
      </c>
      <c r="DY548">
        <v>38176.959999999999</v>
      </c>
      <c r="DZ548">
        <v>57661.19</v>
      </c>
      <c r="EA548">
        <v>43802.54</v>
      </c>
      <c r="EB548">
        <v>37278.21</v>
      </c>
      <c r="EC548">
        <v>31875.19</v>
      </c>
      <c r="ED548">
        <v>209149.9</v>
      </c>
    </row>
    <row r="549" spans="1:134">
      <c r="A549" s="56">
        <v>45455</v>
      </c>
      <c r="B549">
        <v>6.57</v>
      </c>
      <c r="C549">
        <v>63213.93</v>
      </c>
      <c r="D549">
        <v>14225.72</v>
      </c>
      <c r="E549">
        <v>15584.77</v>
      </c>
      <c r="F549">
        <v>481.87</v>
      </c>
      <c r="G549">
        <v>6.82</v>
      </c>
      <c r="H549">
        <v>17839.21</v>
      </c>
      <c r="I549">
        <v>17933.98</v>
      </c>
      <c r="J549">
        <v>40.74</v>
      </c>
      <c r="K549">
        <v>1018296</v>
      </c>
      <c r="L549">
        <v>3267233</v>
      </c>
      <c r="M549">
        <v>1115095</v>
      </c>
      <c r="N549">
        <v>1044338</v>
      </c>
      <c r="O549">
        <v>3079921</v>
      </c>
      <c r="P549">
        <v>3278092</v>
      </c>
      <c r="Q549">
        <v>1944894</v>
      </c>
      <c r="R549">
        <v>533367.1</v>
      </c>
      <c r="S549">
        <v>341253.9</v>
      </c>
      <c r="T549">
        <v>375863.8</v>
      </c>
      <c r="U549">
        <v>141951.4</v>
      </c>
      <c r="V549">
        <v>112138.2</v>
      </c>
      <c r="W549">
        <v>110157.9</v>
      </c>
      <c r="X549">
        <v>80756.25</v>
      </c>
      <c r="Y549">
        <v>497624.1</v>
      </c>
      <c r="Z549">
        <v>284222.3</v>
      </c>
      <c r="AA549">
        <v>130623.6</v>
      </c>
      <c r="AB549">
        <v>69499.69</v>
      </c>
      <c r="AC549">
        <v>550010.4</v>
      </c>
      <c r="AD549">
        <v>308200.8</v>
      </c>
      <c r="AE549">
        <v>199765.7</v>
      </c>
      <c r="AF549">
        <v>156413.4</v>
      </c>
      <c r="AG549">
        <v>114465.5</v>
      </c>
      <c r="AH549">
        <v>144689.29999999999</v>
      </c>
      <c r="AI549">
        <v>85768.38</v>
      </c>
      <c r="AJ549">
        <v>78195.56</v>
      </c>
      <c r="AK549">
        <v>47874.74</v>
      </c>
      <c r="AL549">
        <v>2377.86</v>
      </c>
      <c r="AM549">
        <v>2676.65</v>
      </c>
      <c r="AN549">
        <v>2777.51</v>
      </c>
      <c r="AO549">
        <v>453814.3</v>
      </c>
      <c r="AP549">
        <v>75309.75</v>
      </c>
      <c r="AQ549">
        <v>75853.56</v>
      </c>
      <c r="AR549">
        <v>45901.78</v>
      </c>
      <c r="AS549">
        <v>161509.70000000001</v>
      </c>
      <c r="AT549">
        <v>248133.9</v>
      </c>
      <c r="AU549">
        <v>33579.019999999997</v>
      </c>
      <c r="AV549">
        <v>46608.5</v>
      </c>
      <c r="AW549">
        <v>696142.4</v>
      </c>
      <c r="AX549">
        <v>206021.8</v>
      </c>
      <c r="AY549">
        <v>258998.3</v>
      </c>
      <c r="AZ549">
        <v>118317.9</v>
      </c>
      <c r="BA549">
        <v>28493.85</v>
      </c>
      <c r="BB549">
        <v>196768.1</v>
      </c>
      <c r="BC549">
        <v>20969.73</v>
      </c>
      <c r="BD549">
        <v>163032.6</v>
      </c>
      <c r="BE549">
        <v>420512.8</v>
      </c>
      <c r="BF549">
        <v>25936.5</v>
      </c>
      <c r="BG549">
        <v>48048.98</v>
      </c>
      <c r="BH549">
        <v>85366.75</v>
      </c>
      <c r="BI549">
        <v>30414.19</v>
      </c>
      <c r="BJ549">
        <v>183794.4</v>
      </c>
      <c r="BK549">
        <v>32964.29</v>
      </c>
      <c r="BL549">
        <v>89437.13</v>
      </c>
      <c r="BM549">
        <v>36740.17</v>
      </c>
      <c r="BN549">
        <v>46309.91</v>
      </c>
      <c r="BO549">
        <v>27192.12</v>
      </c>
      <c r="BP549">
        <v>130945.3</v>
      </c>
      <c r="BQ549">
        <v>165553.29999999999</v>
      </c>
      <c r="BR549">
        <v>111456.3</v>
      </c>
      <c r="BS549">
        <v>135660.70000000001</v>
      </c>
      <c r="BT549">
        <v>63500.41</v>
      </c>
      <c r="BU549">
        <v>50746.45</v>
      </c>
      <c r="BV549">
        <v>25295.34</v>
      </c>
      <c r="BW549">
        <v>155862.1</v>
      </c>
      <c r="BX549">
        <v>16815.64</v>
      </c>
      <c r="BY549">
        <v>72355.88</v>
      </c>
      <c r="BZ549">
        <v>32792.269999999997</v>
      </c>
      <c r="CA549">
        <v>50638.11</v>
      </c>
      <c r="CB549">
        <v>103547.9</v>
      </c>
      <c r="CC549">
        <v>240806.2</v>
      </c>
      <c r="CD549">
        <v>90533.75</v>
      </c>
      <c r="CE549">
        <v>181167.7</v>
      </c>
      <c r="CF549">
        <v>44800.24</v>
      </c>
      <c r="CG549">
        <v>28541.47</v>
      </c>
      <c r="CH549">
        <v>39616.910000000003</v>
      </c>
      <c r="CI549">
        <v>148073.4</v>
      </c>
      <c r="CJ549">
        <v>36041.68</v>
      </c>
      <c r="CK549">
        <v>280111.59999999998</v>
      </c>
      <c r="CL549">
        <v>27365.09</v>
      </c>
      <c r="CM549">
        <v>203656.6</v>
      </c>
      <c r="CN549">
        <v>43389.95</v>
      </c>
      <c r="CO549">
        <v>19136.939999999999</v>
      </c>
      <c r="CP549">
        <v>46365.61</v>
      </c>
      <c r="CQ549">
        <v>68762.13</v>
      </c>
      <c r="CR549">
        <v>34750.870000000003</v>
      </c>
      <c r="CS549">
        <v>30432.37</v>
      </c>
      <c r="CT549">
        <v>34677.660000000003</v>
      </c>
      <c r="CU549">
        <v>80158.13</v>
      </c>
      <c r="CV549">
        <v>42473</v>
      </c>
      <c r="CW549">
        <v>151849.5</v>
      </c>
      <c r="CX549">
        <v>111365.4</v>
      </c>
      <c r="CY549">
        <v>122779.1</v>
      </c>
      <c r="CZ549">
        <v>65924.75</v>
      </c>
      <c r="DA549">
        <v>131516.9</v>
      </c>
      <c r="DB549">
        <v>43913.09</v>
      </c>
      <c r="DC549">
        <v>37142.019999999997</v>
      </c>
      <c r="DD549">
        <v>67566.75</v>
      </c>
      <c r="DE549">
        <v>81082.38</v>
      </c>
      <c r="DF549">
        <v>209704.4</v>
      </c>
      <c r="DG549">
        <v>48164.86</v>
      </c>
      <c r="DH549">
        <v>89913.75</v>
      </c>
      <c r="DI549">
        <v>565412.6</v>
      </c>
      <c r="DJ549">
        <v>34374.019999999997</v>
      </c>
      <c r="DK549">
        <v>45560.83</v>
      </c>
      <c r="DL549">
        <v>39974.71</v>
      </c>
      <c r="DM549">
        <v>88663.81</v>
      </c>
      <c r="DN549">
        <v>225231.3</v>
      </c>
      <c r="DO549">
        <v>66350.63</v>
      </c>
      <c r="DP549">
        <v>32175.45</v>
      </c>
      <c r="DQ549">
        <v>34536.25</v>
      </c>
      <c r="DR549">
        <v>100738.8</v>
      </c>
      <c r="DS549">
        <v>22326.25</v>
      </c>
      <c r="DT549">
        <v>70114.94</v>
      </c>
      <c r="DU549">
        <v>51848.56</v>
      </c>
      <c r="DV549">
        <v>64043.38</v>
      </c>
      <c r="DW549">
        <v>36946.480000000003</v>
      </c>
      <c r="DX549">
        <v>135772.1</v>
      </c>
      <c r="DY549">
        <v>37979.230000000003</v>
      </c>
      <c r="DZ549">
        <v>55936.78</v>
      </c>
      <c r="EA549">
        <v>44227.46</v>
      </c>
      <c r="EB549">
        <v>37603.51</v>
      </c>
      <c r="EC549">
        <v>31716.31</v>
      </c>
      <c r="ED549">
        <v>208712.4</v>
      </c>
    </row>
    <row r="550" spans="1:134">
      <c r="A550" s="56">
        <v>45462</v>
      </c>
      <c r="B550">
        <v>6</v>
      </c>
      <c r="C550">
        <v>63018.6</v>
      </c>
      <c r="D550">
        <v>14614.84</v>
      </c>
      <c r="E550">
        <v>14751.99</v>
      </c>
      <c r="F550">
        <v>481.87</v>
      </c>
      <c r="G550">
        <v>5.98</v>
      </c>
      <c r="H550">
        <v>17965.669999999998</v>
      </c>
      <c r="I550">
        <v>17748.73</v>
      </c>
      <c r="J550">
        <v>37.93</v>
      </c>
      <c r="K550">
        <v>895993.8</v>
      </c>
      <c r="L550">
        <v>3285940</v>
      </c>
      <c r="M550">
        <v>1094605</v>
      </c>
      <c r="N550">
        <v>1028478</v>
      </c>
      <c r="O550">
        <v>3335269</v>
      </c>
      <c r="P550">
        <v>3317335</v>
      </c>
      <c r="Q550">
        <v>1902434</v>
      </c>
      <c r="R550">
        <v>543743.30000000005</v>
      </c>
      <c r="S550">
        <v>350902.5</v>
      </c>
      <c r="T550">
        <v>386033.9</v>
      </c>
      <c r="U550">
        <v>139292.4</v>
      </c>
      <c r="V550">
        <v>107423.6</v>
      </c>
      <c r="W550">
        <v>110371.5</v>
      </c>
      <c r="X550">
        <v>81760.44</v>
      </c>
      <c r="Y550">
        <v>490670.9</v>
      </c>
      <c r="Z550">
        <v>282582.09999999998</v>
      </c>
      <c r="AA550">
        <v>127386.8</v>
      </c>
      <c r="AB550">
        <v>68677.88</v>
      </c>
      <c r="AC550">
        <v>565718.4</v>
      </c>
      <c r="AD550">
        <v>312736.59999999998</v>
      </c>
      <c r="AE550">
        <v>205866.8</v>
      </c>
      <c r="AF550">
        <v>159553.1</v>
      </c>
      <c r="AG550">
        <v>115934.2</v>
      </c>
      <c r="AH550">
        <v>147504.4</v>
      </c>
      <c r="AI550">
        <v>85221.63</v>
      </c>
      <c r="AJ550">
        <v>77200</v>
      </c>
      <c r="AK550">
        <v>47526.71</v>
      </c>
      <c r="AL550">
        <v>2503.98</v>
      </c>
      <c r="AM550">
        <v>2655.43</v>
      </c>
      <c r="AN550">
        <v>2692.01</v>
      </c>
      <c r="AO550">
        <v>442751.2</v>
      </c>
      <c r="AP550">
        <v>76590.25</v>
      </c>
      <c r="AQ550">
        <v>78206.5</v>
      </c>
      <c r="AR550">
        <v>47309.9</v>
      </c>
      <c r="AS550">
        <v>164143.6</v>
      </c>
      <c r="AT550">
        <v>243020.5</v>
      </c>
      <c r="AU550">
        <v>32562.75</v>
      </c>
      <c r="AV550">
        <v>46385.8</v>
      </c>
      <c r="AW550">
        <v>839050.8</v>
      </c>
      <c r="AX550">
        <v>233967.9</v>
      </c>
      <c r="AY550">
        <v>249930.8</v>
      </c>
      <c r="AZ550">
        <v>116799.4</v>
      </c>
      <c r="BA550">
        <v>28383.86</v>
      </c>
      <c r="BB550">
        <v>205196.9</v>
      </c>
      <c r="BC550">
        <v>22147.8</v>
      </c>
      <c r="BD550">
        <v>182459.5</v>
      </c>
      <c r="BE550">
        <v>417569.9</v>
      </c>
      <c r="BF550">
        <v>24399.39</v>
      </c>
      <c r="BG550">
        <v>52594.89</v>
      </c>
      <c r="BH550">
        <v>89420.13</v>
      </c>
      <c r="BI550">
        <v>30985.38</v>
      </c>
      <c r="BJ550">
        <v>185204.4</v>
      </c>
      <c r="BK550">
        <v>32720.65</v>
      </c>
      <c r="BL550">
        <v>89931.19</v>
      </c>
      <c r="BM550">
        <v>35935.1</v>
      </c>
      <c r="BN550">
        <v>45186.91</v>
      </c>
      <c r="BO550">
        <v>28036.01</v>
      </c>
      <c r="BP550">
        <v>130391.9</v>
      </c>
      <c r="BQ550">
        <v>170434.2</v>
      </c>
      <c r="BR550">
        <v>116236</v>
      </c>
      <c r="BS550">
        <v>142452.79999999999</v>
      </c>
      <c r="BT550">
        <v>63309.95</v>
      </c>
      <c r="BU550">
        <v>50171.98</v>
      </c>
      <c r="BV550">
        <v>23177.919999999998</v>
      </c>
      <c r="BW550">
        <v>169925.8</v>
      </c>
      <c r="BX550">
        <v>16052.79</v>
      </c>
      <c r="BY550">
        <v>69392.5</v>
      </c>
      <c r="BZ550">
        <v>30430.29</v>
      </c>
      <c r="CA550">
        <v>55005.3</v>
      </c>
      <c r="CB550">
        <v>102651</v>
      </c>
      <c r="CC550">
        <v>253886.8</v>
      </c>
      <c r="CD550">
        <v>95041.44</v>
      </c>
      <c r="CE550">
        <v>178682.1</v>
      </c>
      <c r="CF550">
        <v>44112.07</v>
      </c>
      <c r="CG550">
        <v>27117.65</v>
      </c>
      <c r="CH550">
        <v>39985.64</v>
      </c>
      <c r="CI550">
        <v>144433.20000000001</v>
      </c>
      <c r="CJ550">
        <v>36706.019999999997</v>
      </c>
      <c r="CK550">
        <v>295455.90000000002</v>
      </c>
      <c r="CL550">
        <v>26628.13</v>
      </c>
      <c r="CM550">
        <v>208133.1</v>
      </c>
      <c r="CN550">
        <v>44186.87</v>
      </c>
      <c r="CO550">
        <v>17127.68</v>
      </c>
      <c r="CP550">
        <v>46149.51</v>
      </c>
      <c r="CQ550">
        <v>69480.88</v>
      </c>
      <c r="CR550">
        <v>34890.870000000003</v>
      </c>
      <c r="CS550">
        <v>29515.55</v>
      </c>
      <c r="CT550">
        <v>35727.54</v>
      </c>
      <c r="CU550">
        <v>78675.56</v>
      </c>
      <c r="CV550">
        <v>41590.97</v>
      </c>
      <c r="CW550">
        <v>154296.9</v>
      </c>
      <c r="CX550">
        <v>112605.2</v>
      </c>
      <c r="CY550">
        <v>120583.1</v>
      </c>
      <c r="CZ550">
        <v>65028.54</v>
      </c>
      <c r="DA550">
        <v>134800.1</v>
      </c>
      <c r="DB550">
        <v>43096.27</v>
      </c>
      <c r="DC550">
        <v>37552.019999999997</v>
      </c>
      <c r="DD550">
        <v>69420.5</v>
      </c>
      <c r="DE550">
        <v>79767.25</v>
      </c>
      <c r="DF550">
        <v>200232.9</v>
      </c>
      <c r="DG550">
        <v>49599.24</v>
      </c>
      <c r="DH550">
        <v>90842.559999999998</v>
      </c>
      <c r="DI550">
        <v>589554.9</v>
      </c>
      <c r="DJ550">
        <v>33683.589999999997</v>
      </c>
      <c r="DK550">
        <v>46753.75</v>
      </c>
      <c r="DL550">
        <v>39671.14</v>
      </c>
      <c r="DM550">
        <v>88757.69</v>
      </c>
      <c r="DN550">
        <v>228874.4</v>
      </c>
      <c r="DO550">
        <v>61842.23</v>
      </c>
      <c r="DP550">
        <v>32075.64</v>
      </c>
      <c r="DQ550">
        <v>33683.769999999997</v>
      </c>
      <c r="DR550">
        <v>100034.8</v>
      </c>
      <c r="DS550">
        <v>22151.16</v>
      </c>
      <c r="DT550">
        <v>71991.13</v>
      </c>
      <c r="DU550">
        <v>52791.62</v>
      </c>
      <c r="DV550">
        <v>64571.23</v>
      </c>
      <c r="DW550">
        <v>37186.949999999997</v>
      </c>
      <c r="DX550">
        <v>138617.79999999999</v>
      </c>
      <c r="DY550">
        <v>37655.480000000003</v>
      </c>
      <c r="DZ550">
        <v>56450.41</v>
      </c>
      <c r="EA550">
        <v>45178.14</v>
      </c>
      <c r="EB550">
        <v>38351.129999999997</v>
      </c>
      <c r="EC550">
        <v>29710.55</v>
      </c>
      <c r="ED550">
        <v>211524.7</v>
      </c>
    </row>
    <row r="551" spans="1:134">
      <c r="A551" s="56">
        <v>45469</v>
      </c>
      <c r="B551">
        <v>6.45</v>
      </c>
      <c r="C551">
        <v>63856.19</v>
      </c>
      <c r="D551">
        <v>14886.98</v>
      </c>
      <c r="E551">
        <v>15146.47</v>
      </c>
      <c r="F551">
        <v>481.87</v>
      </c>
      <c r="G551">
        <v>5.71</v>
      </c>
      <c r="H551">
        <v>17676.63</v>
      </c>
      <c r="I551">
        <v>17838.37</v>
      </c>
      <c r="J551">
        <v>37.46</v>
      </c>
      <c r="K551">
        <v>903038.2</v>
      </c>
      <c r="L551">
        <v>3269992</v>
      </c>
      <c r="M551">
        <v>1124475</v>
      </c>
      <c r="N551">
        <v>1080110</v>
      </c>
      <c r="O551">
        <v>3109441</v>
      </c>
      <c r="P551">
        <v>3360589</v>
      </c>
      <c r="Q551">
        <v>2014826</v>
      </c>
      <c r="R551">
        <v>549293.30000000005</v>
      </c>
      <c r="S551">
        <v>338953.6</v>
      </c>
      <c r="T551">
        <v>379867.2</v>
      </c>
      <c r="U551">
        <v>134625.79999999999</v>
      </c>
      <c r="V551">
        <v>109578.3</v>
      </c>
      <c r="W551">
        <v>112048.6</v>
      </c>
      <c r="X551">
        <v>80808.38</v>
      </c>
      <c r="Y551">
        <v>513235.1</v>
      </c>
      <c r="Z551">
        <v>287410.59999999998</v>
      </c>
      <c r="AA551">
        <v>132276.9</v>
      </c>
      <c r="AB551">
        <v>71597.38</v>
      </c>
      <c r="AC551">
        <v>566953.19999999995</v>
      </c>
      <c r="AD551">
        <v>304994.40000000002</v>
      </c>
      <c r="AE551">
        <v>198754.6</v>
      </c>
      <c r="AF551">
        <v>158441.1</v>
      </c>
      <c r="AG551">
        <v>116830.7</v>
      </c>
      <c r="AH551">
        <v>146998.20000000001</v>
      </c>
      <c r="AI551">
        <v>85516.88</v>
      </c>
      <c r="AJ551">
        <v>77138.19</v>
      </c>
      <c r="AK551">
        <v>48165.89</v>
      </c>
      <c r="AL551">
        <v>2569.52</v>
      </c>
      <c r="AM551">
        <v>2630.78</v>
      </c>
      <c r="AN551">
        <v>2705.4</v>
      </c>
      <c r="AO551">
        <v>445503.1</v>
      </c>
      <c r="AP551">
        <v>76113.25</v>
      </c>
      <c r="AQ551">
        <v>77769.38</v>
      </c>
      <c r="AR551">
        <v>47325.88</v>
      </c>
      <c r="AS551">
        <v>167807.4</v>
      </c>
      <c r="AT551">
        <v>245065.9</v>
      </c>
      <c r="AU551">
        <v>32680.68</v>
      </c>
      <c r="AV551">
        <v>45141.03</v>
      </c>
      <c r="AW551">
        <v>741056.8</v>
      </c>
      <c r="AX551">
        <v>234407.8</v>
      </c>
      <c r="AY551">
        <v>254634.2</v>
      </c>
      <c r="AZ551">
        <v>113057.9</v>
      </c>
      <c r="BA551">
        <v>28051.26</v>
      </c>
      <c r="BB551">
        <v>192230.8</v>
      </c>
      <c r="BC551">
        <v>22049.17</v>
      </c>
      <c r="BD551">
        <v>172599.4</v>
      </c>
      <c r="BE551">
        <v>399952.6</v>
      </c>
      <c r="BF551">
        <v>27343</v>
      </c>
      <c r="BG551">
        <v>52413.93</v>
      </c>
      <c r="BH551">
        <v>84717.69</v>
      </c>
      <c r="BI551">
        <v>29988.15</v>
      </c>
      <c r="BJ551">
        <v>188790.1</v>
      </c>
      <c r="BK551">
        <v>33958.68</v>
      </c>
      <c r="BL551">
        <v>87820.94</v>
      </c>
      <c r="BM551">
        <v>37998.67</v>
      </c>
      <c r="BN551">
        <v>44392.41</v>
      </c>
      <c r="BO551">
        <v>28041.52</v>
      </c>
      <c r="BP551">
        <v>130008.8</v>
      </c>
      <c r="BQ551">
        <v>178205.6</v>
      </c>
      <c r="BR551">
        <v>109502.6</v>
      </c>
      <c r="BS551">
        <v>138031.1</v>
      </c>
      <c r="BT551">
        <v>59094.5</v>
      </c>
      <c r="BU551">
        <v>48312.23</v>
      </c>
      <c r="BV551">
        <v>22993.37</v>
      </c>
      <c r="BW551">
        <v>157854.6</v>
      </c>
      <c r="BX551">
        <v>17642.3</v>
      </c>
      <c r="BY551">
        <v>68566.63</v>
      </c>
      <c r="BZ551">
        <v>29328.9</v>
      </c>
      <c r="CA551">
        <v>51341.11</v>
      </c>
      <c r="CB551">
        <v>105319.1</v>
      </c>
      <c r="CC551">
        <v>220220.4</v>
      </c>
      <c r="CD551">
        <v>91702.81</v>
      </c>
      <c r="CE551">
        <v>175814.1</v>
      </c>
      <c r="CF551">
        <v>46042.720000000001</v>
      </c>
      <c r="CG551">
        <v>27043.59</v>
      </c>
      <c r="CH551">
        <v>41997.73</v>
      </c>
      <c r="CI551">
        <v>149599.9</v>
      </c>
      <c r="CJ551">
        <v>37354.42</v>
      </c>
      <c r="CK551">
        <v>292017.3</v>
      </c>
      <c r="CL551">
        <v>27000.04</v>
      </c>
      <c r="CM551">
        <v>206609.7</v>
      </c>
      <c r="CN551">
        <v>43501.279999999999</v>
      </c>
      <c r="CO551">
        <v>17764.77</v>
      </c>
      <c r="CP551">
        <v>45943.93</v>
      </c>
      <c r="CQ551">
        <v>66297</v>
      </c>
      <c r="CR551">
        <v>34800.879999999997</v>
      </c>
      <c r="CS551">
        <v>29887.84</v>
      </c>
      <c r="CT551">
        <v>35604.29</v>
      </c>
      <c r="CU551">
        <v>86350</v>
      </c>
      <c r="CV551">
        <v>40352.99</v>
      </c>
      <c r="CW551">
        <v>156978.6</v>
      </c>
      <c r="CX551">
        <v>115861.6</v>
      </c>
      <c r="CY551">
        <v>122317.3</v>
      </c>
      <c r="CZ551">
        <v>66225</v>
      </c>
      <c r="DA551">
        <v>135112.29999999999</v>
      </c>
      <c r="DB551">
        <v>42397.81</v>
      </c>
      <c r="DC551">
        <v>36542.589999999997</v>
      </c>
      <c r="DD551">
        <v>68980.63</v>
      </c>
      <c r="DE551">
        <v>85118.88</v>
      </c>
      <c r="DF551">
        <v>191969.8</v>
      </c>
      <c r="DG551">
        <v>49615.91</v>
      </c>
      <c r="DH551">
        <v>89653.19</v>
      </c>
      <c r="DI551">
        <v>626262.5</v>
      </c>
      <c r="DJ551">
        <v>34309.57</v>
      </c>
      <c r="DK551">
        <v>46577.54</v>
      </c>
      <c r="DL551">
        <v>39246.14</v>
      </c>
      <c r="DM551">
        <v>89388.13</v>
      </c>
      <c r="DN551">
        <v>229231.9</v>
      </c>
      <c r="DO551">
        <v>60942.62</v>
      </c>
      <c r="DP551">
        <v>34400.980000000003</v>
      </c>
      <c r="DQ551">
        <v>35126.57</v>
      </c>
      <c r="DR551">
        <v>97419.44</v>
      </c>
      <c r="DS551">
        <v>22102.86</v>
      </c>
      <c r="DT551">
        <v>71633.69</v>
      </c>
      <c r="DU551">
        <v>52570.32</v>
      </c>
      <c r="DV551">
        <v>64532.11</v>
      </c>
      <c r="DW551">
        <v>36305.230000000003</v>
      </c>
      <c r="DX551">
        <v>138982.39999999999</v>
      </c>
      <c r="DY551">
        <v>38250.839999999997</v>
      </c>
      <c r="DZ551">
        <v>54663.09</v>
      </c>
      <c r="EA551">
        <v>42272.14</v>
      </c>
      <c r="EB551">
        <v>38502.370000000003</v>
      </c>
      <c r="EC551">
        <v>29759.57</v>
      </c>
      <c r="ED551">
        <v>210755.5</v>
      </c>
    </row>
    <row r="552" spans="1:134">
      <c r="A552" s="56">
        <v>45476</v>
      </c>
      <c r="B552">
        <v>6.39</v>
      </c>
      <c r="C552">
        <v>64017.69</v>
      </c>
      <c r="D552">
        <v>15079.89</v>
      </c>
      <c r="E552">
        <v>15453.27</v>
      </c>
      <c r="F552">
        <v>481.87</v>
      </c>
      <c r="G552">
        <v>5.93</v>
      </c>
      <c r="H552">
        <v>19049.57</v>
      </c>
      <c r="I552">
        <v>17194.11</v>
      </c>
      <c r="J552">
        <v>36.64</v>
      </c>
      <c r="K552">
        <v>988284.2</v>
      </c>
      <c r="L552">
        <v>3372490</v>
      </c>
      <c r="M552">
        <v>1117550</v>
      </c>
      <c r="N552">
        <v>1088904</v>
      </c>
      <c r="O552">
        <v>3155689</v>
      </c>
      <c r="P552">
        <v>3425363</v>
      </c>
      <c r="Q552">
        <v>2072718</v>
      </c>
      <c r="R552">
        <v>548891.19999999995</v>
      </c>
      <c r="S552">
        <v>330841.90000000002</v>
      </c>
      <c r="T552">
        <v>382447.3</v>
      </c>
      <c r="U552">
        <v>134008.29999999999</v>
      </c>
      <c r="V552">
        <v>113437.8</v>
      </c>
      <c r="W552">
        <v>111818.3</v>
      </c>
      <c r="X552">
        <v>78278.5</v>
      </c>
      <c r="Y552">
        <v>509858.7</v>
      </c>
      <c r="Z552">
        <v>286609.59999999998</v>
      </c>
      <c r="AA552">
        <v>133276.79999999999</v>
      </c>
      <c r="AB552">
        <v>72856</v>
      </c>
      <c r="AC552">
        <v>593757.1</v>
      </c>
      <c r="AD552">
        <v>319853.09999999998</v>
      </c>
      <c r="AE552">
        <v>211479.8</v>
      </c>
      <c r="AF552">
        <v>163853.9</v>
      </c>
      <c r="AG552">
        <v>122976.4</v>
      </c>
      <c r="AH552">
        <v>150887.1</v>
      </c>
      <c r="AI552">
        <v>85069.56</v>
      </c>
      <c r="AJ552">
        <v>77076.44</v>
      </c>
      <c r="AK552">
        <v>47570.98</v>
      </c>
      <c r="AL552">
        <v>2571.5500000000002</v>
      </c>
      <c r="AM552">
        <v>2586.9</v>
      </c>
      <c r="AN552">
        <v>2680.94</v>
      </c>
      <c r="AO552">
        <v>450887.3</v>
      </c>
      <c r="AP552">
        <v>71179.63</v>
      </c>
      <c r="AQ552">
        <v>75646.94</v>
      </c>
      <c r="AR552">
        <v>44377.99</v>
      </c>
      <c r="AS552">
        <v>165962</v>
      </c>
      <c r="AT552">
        <v>238000.3</v>
      </c>
      <c r="AU552">
        <v>32702.52</v>
      </c>
      <c r="AV552">
        <v>44441.599999999999</v>
      </c>
      <c r="AW552">
        <v>804930.8</v>
      </c>
      <c r="AX552">
        <v>252804.4</v>
      </c>
      <c r="AY552">
        <v>264913.90000000002</v>
      </c>
      <c r="AZ552">
        <v>114139.8</v>
      </c>
      <c r="BA552">
        <v>28542.75</v>
      </c>
      <c r="BB552">
        <v>201454.5</v>
      </c>
      <c r="BC552">
        <v>23824.51</v>
      </c>
      <c r="BD552">
        <v>176315.5</v>
      </c>
      <c r="BE552">
        <v>421278.3</v>
      </c>
      <c r="BF552">
        <v>29031.43</v>
      </c>
      <c r="BG552">
        <v>53064.58</v>
      </c>
      <c r="BH552">
        <v>86381.94</v>
      </c>
      <c r="BI552">
        <v>29313.48</v>
      </c>
      <c r="BJ552">
        <v>189716.8</v>
      </c>
      <c r="BK552">
        <v>33945.1</v>
      </c>
      <c r="BL552">
        <v>89393.25</v>
      </c>
      <c r="BM552">
        <v>40561.94</v>
      </c>
      <c r="BN552">
        <v>46393.91</v>
      </c>
      <c r="BO552">
        <v>27997.18</v>
      </c>
      <c r="BP552">
        <v>133539.4</v>
      </c>
      <c r="BQ552">
        <v>184473</v>
      </c>
      <c r="BR552">
        <v>114892.3</v>
      </c>
      <c r="BS552">
        <v>141164.4</v>
      </c>
      <c r="BT552">
        <v>62496.27</v>
      </c>
      <c r="BU552">
        <v>50206.11</v>
      </c>
      <c r="BV552">
        <v>22269.64</v>
      </c>
      <c r="BW552">
        <v>151711.6</v>
      </c>
      <c r="BX552">
        <v>19433.52</v>
      </c>
      <c r="BY552">
        <v>69620.06</v>
      </c>
      <c r="BZ552">
        <v>31269.24</v>
      </c>
      <c r="CA552">
        <v>55069.2</v>
      </c>
      <c r="CB552">
        <v>110480.5</v>
      </c>
      <c r="CC552">
        <v>227452.1</v>
      </c>
      <c r="CD552">
        <v>93000.56</v>
      </c>
      <c r="CE552">
        <v>181632.2</v>
      </c>
      <c r="CF552">
        <v>47905.42</v>
      </c>
      <c r="CG552">
        <v>29987.97</v>
      </c>
      <c r="CH552">
        <v>43000.75</v>
      </c>
      <c r="CI552">
        <v>148934.6</v>
      </c>
      <c r="CJ552">
        <v>36849.519999999997</v>
      </c>
      <c r="CK552">
        <v>292909.09999999998</v>
      </c>
      <c r="CL552">
        <v>26893.200000000001</v>
      </c>
      <c r="CM552">
        <v>209129.2</v>
      </c>
      <c r="CN552">
        <v>44284.84</v>
      </c>
      <c r="CO552">
        <v>17715.759999999998</v>
      </c>
      <c r="CP552">
        <v>46154.75</v>
      </c>
      <c r="CQ552">
        <v>66221.38</v>
      </c>
      <c r="CR552">
        <v>34729.99</v>
      </c>
      <c r="CS552">
        <v>29399.52</v>
      </c>
      <c r="CT552">
        <v>35271.949999999997</v>
      </c>
      <c r="CU552">
        <v>82971.19</v>
      </c>
      <c r="CV552">
        <v>39434.61</v>
      </c>
      <c r="CW552">
        <v>154229.6</v>
      </c>
      <c r="CX552">
        <v>110977.5</v>
      </c>
      <c r="CY552">
        <v>121332.2</v>
      </c>
      <c r="CZ552">
        <v>67430.31</v>
      </c>
      <c r="DA552">
        <v>131748.20000000001</v>
      </c>
      <c r="DB552">
        <v>41077.17</v>
      </c>
      <c r="DC552">
        <v>36004.300000000003</v>
      </c>
      <c r="DD552">
        <v>68597.88</v>
      </c>
      <c r="DE552">
        <v>80681.88</v>
      </c>
      <c r="DF552">
        <v>190733.8</v>
      </c>
      <c r="DG552">
        <v>48034.77</v>
      </c>
      <c r="DH552">
        <v>86410.19</v>
      </c>
      <c r="DI552">
        <v>785785.8</v>
      </c>
      <c r="DJ552">
        <v>33878.730000000003</v>
      </c>
      <c r="DK552">
        <v>44360.62</v>
      </c>
      <c r="DL552">
        <v>38966.839999999997</v>
      </c>
      <c r="DM552">
        <v>88985.69</v>
      </c>
      <c r="DN552">
        <v>223540.3</v>
      </c>
      <c r="DO552">
        <v>61548.46</v>
      </c>
      <c r="DP552">
        <v>34228.71</v>
      </c>
      <c r="DQ552">
        <v>36915.120000000003</v>
      </c>
      <c r="DR552">
        <v>96682.94</v>
      </c>
      <c r="DS552">
        <v>22380.59</v>
      </c>
      <c r="DT552">
        <v>70807.25</v>
      </c>
      <c r="DU552">
        <v>51858.18</v>
      </c>
      <c r="DV552">
        <v>65044.72</v>
      </c>
      <c r="DW552">
        <v>35897.56</v>
      </c>
      <c r="DX552">
        <v>138350.79999999999</v>
      </c>
      <c r="DY552">
        <v>39517.61</v>
      </c>
      <c r="DZ552">
        <v>53462.79</v>
      </c>
      <c r="EA552">
        <v>42289.69</v>
      </c>
      <c r="EB552">
        <v>38931.660000000003</v>
      </c>
      <c r="EC552">
        <v>30159.91</v>
      </c>
      <c r="ED552">
        <v>208121.2</v>
      </c>
    </row>
    <row r="553" spans="1:134">
      <c r="A553" s="56">
        <v>45483</v>
      </c>
      <c r="B553">
        <v>5.82</v>
      </c>
      <c r="C553">
        <v>62428.57</v>
      </c>
      <c r="D553">
        <v>15080.51</v>
      </c>
      <c r="E553">
        <v>15403.19</v>
      </c>
      <c r="F553">
        <v>481.87</v>
      </c>
      <c r="G553">
        <v>5.87</v>
      </c>
      <c r="H553">
        <v>19229.09</v>
      </c>
      <c r="I553">
        <v>17112.77</v>
      </c>
      <c r="J553">
        <v>36.18</v>
      </c>
      <c r="K553">
        <v>966585.2</v>
      </c>
      <c r="L553">
        <v>3546480</v>
      </c>
      <c r="M553">
        <v>1171744</v>
      </c>
      <c r="N553">
        <v>1120314</v>
      </c>
      <c r="O553">
        <v>3318787</v>
      </c>
      <c r="P553">
        <v>3466102</v>
      </c>
      <c r="Q553">
        <v>2095796</v>
      </c>
      <c r="R553">
        <v>566345.6</v>
      </c>
      <c r="S553">
        <v>341293.6</v>
      </c>
      <c r="T553">
        <v>392045.6</v>
      </c>
      <c r="U553">
        <v>133928.4</v>
      </c>
      <c r="V553">
        <v>113080.8</v>
      </c>
      <c r="W553">
        <v>110613.8</v>
      </c>
      <c r="X553">
        <v>77462.44</v>
      </c>
      <c r="Y553">
        <v>497241.1</v>
      </c>
      <c r="Z553">
        <v>283719.90000000002</v>
      </c>
      <c r="AA553">
        <v>130675.5</v>
      </c>
      <c r="AB553">
        <v>72539.94</v>
      </c>
      <c r="AC553">
        <v>591224.9</v>
      </c>
      <c r="AD553">
        <v>326422.3</v>
      </c>
      <c r="AE553">
        <v>208202.6</v>
      </c>
      <c r="AF553">
        <v>169184.9</v>
      </c>
      <c r="AG553">
        <v>127784</v>
      </c>
      <c r="AH553">
        <v>154424.4</v>
      </c>
      <c r="AI553">
        <v>85857.69</v>
      </c>
      <c r="AJ553">
        <v>79384.69</v>
      </c>
      <c r="AK553">
        <v>48159.54</v>
      </c>
      <c r="AL553">
        <v>2581.5500000000002</v>
      </c>
      <c r="AM553">
        <v>2585.0300000000002</v>
      </c>
      <c r="AN553">
        <v>2819.22</v>
      </c>
      <c r="AO553">
        <v>461048.3</v>
      </c>
      <c r="AP553">
        <v>72221.56</v>
      </c>
      <c r="AQ553">
        <v>76096.88</v>
      </c>
      <c r="AR553">
        <v>44362.01</v>
      </c>
      <c r="AS553">
        <v>172554.8</v>
      </c>
      <c r="AT553">
        <v>240944.3</v>
      </c>
      <c r="AU553">
        <v>33887.68</v>
      </c>
      <c r="AV553">
        <v>44393.51</v>
      </c>
      <c r="AW553">
        <v>812131.9</v>
      </c>
      <c r="AX553">
        <v>250321.4</v>
      </c>
      <c r="AY553">
        <v>297337.3</v>
      </c>
      <c r="AZ553">
        <v>118263.3</v>
      </c>
      <c r="BA553">
        <v>28896.32</v>
      </c>
      <c r="BB553">
        <v>211108.7</v>
      </c>
      <c r="BC553">
        <v>23112.18</v>
      </c>
      <c r="BD553">
        <v>195410.1</v>
      </c>
      <c r="BE553">
        <v>432107.1</v>
      </c>
      <c r="BF553">
        <v>27787.41</v>
      </c>
      <c r="BG553">
        <v>53226.17</v>
      </c>
      <c r="BH553">
        <v>87567.63</v>
      </c>
      <c r="BI553">
        <v>29415.62</v>
      </c>
      <c r="BJ553">
        <v>186413.1</v>
      </c>
      <c r="BK553">
        <v>33711.51</v>
      </c>
      <c r="BL553">
        <v>86454.06</v>
      </c>
      <c r="BM553">
        <v>38954.879999999997</v>
      </c>
      <c r="BN553">
        <v>45523.02</v>
      </c>
      <c r="BO553">
        <v>30386.38</v>
      </c>
      <c r="BP553">
        <v>149104</v>
      </c>
      <c r="BQ553">
        <v>176908.5</v>
      </c>
      <c r="BR553">
        <v>120145.9</v>
      </c>
      <c r="BS553">
        <v>146973.9</v>
      </c>
      <c r="BT553">
        <v>64816.13</v>
      </c>
      <c r="BU553">
        <v>51493.72</v>
      </c>
      <c r="BV553">
        <v>22331.73</v>
      </c>
      <c r="BW553">
        <v>151234.79999999999</v>
      </c>
      <c r="BX553">
        <v>18057.47</v>
      </c>
      <c r="BY553">
        <v>72197.38</v>
      </c>
      <c r="BZ553">
        <v>32951.449999999997</v>
      </c>
      <c r="CA553">
        <v>60544.160000000003</v>
      </c>
      <c r="CB553">
        <v>109140</v>
      </c>
      <c r="CC553">
        <v>233020.9</v>
      </c>
      <c r="CD553">
        <v>94926.5</v>
      </c>
      <c r="CE553">
        <v>185905</v>
      </c>
      <c r="CF553">
        <v>47380.800000000003</v>
      </c>
      <c r="CG553">
        <v>29832.29</v>
      </c>
      <c r="CH553">
        <v>41958.76</v>
      </c>
      <c r="CI553">
        <v>146507.70000000001</v>
      </c>
      <c r="CJ553">
        <v>38289.800000000003</v>
      </c>
      <c r="CK553">
        <v>290823.3</v>
      </c>
      <c r="CL553">
        <v>26075.02</v>
      </c>
      <c r="CM553">
        <v>211543.2</v>
      </c>
      <c r="CN553">
        <v>44440.66</v>
      </c>
      <c r="CO553">
        <v>17936.29</v>
      </c>
      <c r="CP553">
        <v>46518.48</v>
      </c>
      <c r="CQ553">
        <v>69209.75</v>
      </c>
      <c r="CR553">
        <v>34690</v>
      </c>
      <c r="CS553">
        <v>29310.34</v>
      </c>
      <c r="CT553">
        <v>36139.589999999997</v>
      </c>
      <c r="CU553">
        <v>85662.5</v>
      </c>
      <c r="CV553">
        <v>39921.870000000003</v>
      </c>
      <c r="CW553">
        <v>157751.79999999999</v>
      </c>
      <c r="CX553">
        <v>116074</v>
      </c>
      <c r="CY553">
        <v>126837.9</v>
      </c>
      <c r="CZ553">
        <v>67037.38</v>
      </c>
      <c r="DA553">
        <v>134209</v>
      </c>
      <c r="DB553">
        <v>40458.839999999997</v>
      </c>
      <c r="DC553">
        <v>34536.89</v>
      </c>
      <c r="DD553">
        <v>69269.13</v>
      </c>
      <c r="DE553">
        <v>86365.56</v>
      </c>
      <c r="DF553">
        <v>191747.6</v>
      </c>
      <c r="DG553">
        <v>49379.08</v>
      </c>
      <c r="DH553">
        <v>82161.13</v>
      </c>
      <c r="DI553">
        <v>839587.6</v>
      </c>
      <c r="DJ553">
        <v>33505.839999999997</v>
      </c>
      <c r="DK553">
        <v>43316.67</v>
      </c>
      <c r="DL553">
        <v>38760.410000000003</v>
      </c>
      <c r="DM553">
        <v>88435.75</v>
      </c>
      <c r="DN553">
        <v>224702.8</v>
      </c>
      <c r="DO553">
        <v>60784.76</v>
      </c>
      <c r="DP553">
        <v>33603.11</v>
      </c>
      <c r="DQ553">
        <v>36105.21</v>
      </c>
      <c r="DR553">
        <v>95556.56</v>
      </c>
      <c r="DS553">
        <v>22133.81</v>
      </c>
      <c r="DT553">
        <v>72126.31</v>
      </c>
      <c r="DU553">
        <v>52089.16</v>
      </c>
      <c r="DV553">
        <v>63823.34</v>
      </c>
      <c r="DW553">
        <v>36367.1</v>
      </c>
      <c r="DX553">
        <v>139672.70000000001</v>
      </c>
      <c r="DY553">
        <v>39571.93</v>
      </c>
      <c r="DZ553">
        <v>53200.73</v>
      </c>
      <c r="EA553">
        <v>42124.04</v>
      </c>
      <c r="EB553">
        <v>39535.69</v>
      </c>
      <c r="EC553">
        <v>29346.98</v>
      </c>
      <c r="ED553">
        <v>209087.4</v>
      </c>
    </row>
    <row r="554" spans="1:134">
      <c r="A554" s="56">
        <v>45490</v>
      </c>
      <c r="B554">
        <v>6.16</v>
      </c>
      <c r="C554">
        <v>64468.79</v>
      </c>
      <c r="D554">
        <v>13711.67</v>
      </c>
      <c r="E554">
        <v>15859.99</v>
      </c>
      <c r="F554">
        <v>481.87</v>
      </c>
      <c r="G554">
        <v>7.85</v>
      </c>
      <c r="H554">
        <v>19372.48</v>
      </c>
      <c r="I554">
        <v>17575.330000000002</v>
      </c>
      <c r="J554">
        <v>38.26</v>
      </c>
      <c r="K554">
        <v>1000261</v>
      </c>
      <c r="L554">
        <v>3484070</v>
      </c>
      <c r="M554">
        <v>1012426</v>
      </c>
      <c r="N554">
        <v>1060595</v>
      </c>
      <c r="O554">
        <v>2902555</v>
      </c>
      <c r="P554">
        <v>3297127</v>
      </c>
      <c r="Q554">
        <v>1971385</v>
      </c>
      <c r="R554">
        <v>571332.6</v>
      </c>
      <c r="S554">
        <v>368771.2</v>
      </c>
      <c r="T554">
        <v>375185.6</v>
      </c>
      <c r="U554">
        <v>139661.79999999999</v>
      </c>
      <c r="V554">
        <v>113763.9</v>
      </c>
      <c r="W554">
        <v>114227.3</v>
      </c>
      <c r="X554">
        <v>80232.19</v>
      </c>
      <c r="Y554">
        <v>522654.1</v>
      </c>
      <c r="Z554">
        <v>294876.2</v>
      </c>
      <c r="AA554">
        <v>134797.9</v>
      </c>
      <c r="AB554">
        <v>76080.13</v>
      </c>
      <c r="AC554">
        <v>617030.6</v>
      </c>
      <c r="AD554">
        <v>343939.8</v>
      </c>
      <c r="AE554">
        <v>212351.3</v>
      </c>
      <c r="AF554">
        <v>174908.4</v>
      </c>
      <c r="AG554">
        <v>128985.9</v>
      </c>
      <c r="AH554">
        <v>161934.70000000001</v>
      </c>
      <c r="AI554">
        <v>89349.38</v>
      </c>
      <c r="AJ554">
        <v>83005.440000000002</v>
      </c>
      <c r="AK554">
        <v>49184.77</v>
      </c>
      <c r="AL554">
        <v>2649.76</v>
      </c>
      <c r="AM554">
        <v>2857.49</v>
      </c>
      <c r="AN554">
        <v>3093.73</v>
      </c>
      <c r="AO554">
        <v>527638.30000000005</v>
      </c>
      <c r="AP554">
        <v>77330.94</v>
      </c>
      <c r="AQ554">
        <v>75479.63</v>
      </c>
      <c r="AR554">
        <v>44908.5</v>
      </c>
      <c r="AS554">
        <v>180064.9</v>
      </c>
      <c r="AT554">
        <v>247173.1</v>
      </c>
      <c r="AU554">
        <v>33244.14</v>
      </c>
      <c r="AV554">
        <v>45924.19</v>
      </c>
      <c r="AW554">
        <v>726068.8</v>
      </c>
      <c r="AX554">
        <v>249674.1</v>
      </c>
      <c r="AY554">
        <v>257689.1</v>
      </c>
      <c r="AZ554">
        <v>116913.60000000001</v>
      </c>
      <c r="BA554">
        <v>27956.09</v>
      </c>
      <c r="BB554">
        <v>182212.3</v>
      </c>
      <c r="BC554">
        <v>21969.72</v>
      </c>
      <c r="BD554">
        <v>169461.6</v>
      </c>
      <c r="BE554">
        <v>366483.9</v>
      </c>
      <c r="BF554">
        <v>28499.41</v>
      </c>
      <c r="BG554">
        <v>53900.53</v>
      </c>
      <c r="BH554">
        <v>78893</v>
      </c>
      <c r="BI554">
        <v>31849.56</v>
      </c>
      <c r="BJ554">
        <v>195477.9</v>
      </c>
      <c r="BK554">
        <v>37125.89</v>
      </c>
      <c r="BL554">
        <v>81949.56</v>
      </c>
      <c r="BM554">
        <v>37372.51</v>
      </c>
      <c r="BN554">
        <v>45156.35</v>
      </c>
      <c r="BO554">
        <v>32074.81</v>
      </c>
      <c r="BP554">
        <v>147350.9</v>
      </c>
      <c r="BQ554">
        <v>184196.3</v>
      </c>
      <c r="BR554">
        <v>105254.7</v>
      </c>
      <c r="BS554">
        <v>126163.2</v>
      </c>
      <c r="BT554">
        <v>58800.17</v>
      </c>
      <c r="BU554">
        <v>49100.92</v>
      </c>
      <c r="BV554">
        <v>27193.77</v>
      </c>
      <c r="BW554">
        <v>132506.4</v>
      </c>
      <c r="BX554">
        <v>19273.62</v>
      </c>
      <c r="BY554">
        <v>70642.81</v>
      </c>
      <c r="BZ554">
        <v>32465.29</v>
      </c>
      <c r="CA554">
        <v>60118.1</v>
      </c>
      <c r="CB554">
        <v>107546.8</v>
      </c>
      <c r="CC554">
        <v>213825.8</v>
      </c>
      <c r="CD554">
        <v>87391.31</v>
      </c>
      <c r="CE554">
        <v>186498.7</v>
      </c>
      <c r="CF554">
        <v>49196.77</v>
      </c>
      <c r="CG554">
        <v>29463.48</v>
      </c>
      <c r="CH554">
        <v>47147.41</v>
      </c>
      <c r="CI554">
        <v>156801.4</v>
      </c>
      <c r="CJ554">
        <v>39063.089999999997</v>
      </c>
      <c r="CK554">
        <v>277866.90000000002</v>
      </c>
      <c r="CL554">
        <v>26257.22</v>
      </c>
      <c r="CM554">
        <v>215105.6</v>
      </c>
      <c r="CN554">
        <v>42401.63</v>
      </c>
      <c r="CO554">
        <v>20386.599999999999</v>
      </c>
      <c r="CP554">
        <v>49296.42</v>
      </c>
      <c r="CQ554">
        <v>58844.86</v>
      </c>
      <c r="CR554">
        <v>36429.99</v>
      </c>
      <c r="CS554">
        <v>30829.09</v>
      </c>
      <c r="CT554">
        <v>37660.25</v>
      </c>
      <c r="CU554">
        <v>91331.81</v>
      </c>
      <c r="CV554">
        <v>41002.11</v>
      </c>
      <c r="CW554">
        <v>151462.6</v>
      </c>
      <c r="CX554">
        <v>117645.4</v>
      </c>
      <c r="CY554">
        <v>125999.4</v>
      </c>
      <c r="CZ554">
        <v>65342.01</v>
      </c>
      <c r="DA554">
        <v>134195.29999999999</v>
      </c>
      <c r="DB554">
        <v>39374.85</v>
      </c>
      <c r="DC554">
        <v>35088.35</v>
      </c>
      <c r="DD554">
        <v>70705.75</v>
      </c>
      <c r="DE554">
        <v>84669.25</v>
      </c>
      <c r="DF554">
        <v>183067.8</v>
      </c>
      <c r="DG554">
        <v>49235.64</v>
      </c>
      <c r="DH554">
        <v>85095.81</v>
      </c>
      <c r="DI554">
        <v>792515</v>
      </c>
      <c r="DJ554">
        <v>33989.230000000003</v>
      </c>
      <c r="DK554">
        <v>44848.7</v>
      </c>
      <c r="DL554">
        <v>41164.720000000001</v>
      </c>
      <c r="DM554">
        <v>90031.94</v>
      </c>
      <c r="DN554">
        <v>233356.3</v>
      </c>
      <c r="DO554">
        <v>63199.68</v>
      </c>
      <c r="DP554">
        <v>35922.199999999997</v>
      </c>
      <c r="DQ554">
        <v>37630.480000000003</v>
      </c>
      <c r="DR554">
        <v>101718.9</v>
      </c>
      <c r="DS554">
        <v>23982</v>
      </c>
      <c r="DT554">
        <v>72531.38</v>
      </c>
      <c r="DU554">
        <v>50992.13</v>
      </c>
      <c r="DV554">
        <v>68728.31</v>
      </c>
      <c r="DW554">
        <v>40079.5</v>
      </c>
      <c r="DX554">
        <v>143397.5</v>
      </c>
      <c r="DY554">
        <v>43170.16</v>
      </c>
      <c r="DZ554">
        <v>57241.89</v>
      </c>
      <c r="EA554">
        <v>45667.65</v>
      </c>
      <c r="EB554">
        <v>39769.31</v>
      </c>
      <c r="EC554">
        <v>31013.68</v>
      </c>
      <c r="ED554">
        <v>215980.9</v>
      </c>
    </row>
    <row r="555" spans="1:134">
      <c r="A555" s="56">
        <v>45497</v>
      </c>
      <c r="B555">
        <v>6.02</v>
      </c>
      <c r="C555">
        <v>64657.98</v>
      </c>
      <c r="D555">
        <v>15301.07</v>
      </c>
      <c r="E555">
        <v>15503.17</v>
      </c>
      <c r="F555">
        <v>481.87</v>
      </c>
      <c r="G555">
        <v>7.73</v>
      </c>
      <c r="H555">
        <v>20331.060000000001</v>
      </c>
      <c r="I555">
        <v>17077.080000000002</v>
      </c>
      <c r="J555">
        <v>36.840000000000003</v>
      </c>
      <c r="K555">
        <v>1005192</v>
      </c>
      <c r="L555">
        <v>3322711</v>
      </c>
      <c r="M555">
        <v>1010848</v>
      </c>
      <c r="N555">
        <v>1011439</v>
      </c>
      <c r="O555">
        <v>2810551</v>
      </c>
      <c r="P555">
        <v>3188441</v>
      </c>
      <c r="Q555">
        <v>1897912</v>
      </c>
      <c r="R555">
        <v>567873.9</v>
      </c>
      <c r="S555">
        <v>347372.4</v>
      </c>
      <c r="T555">
        <v>368331.6</v>
      </c>
      <c r="U555">
        <v>139448.9</v>
      </c>
      <c r="V555">
        <v>110953.1</v>
      </c>
      <c r="W555">
        <v>122801.9</v>
      </c>
      <c r="X555">
        <v>78220.81</v>
      </c>
      <c r="Y555">
        <v>510969.4</v>
      </c>
      <c r="Z555">
        <v>283610.09999999998</v>
      </c>
      <c r="AA555">
        <v>129014.9</v>
      </c>
      <c r="AB555">
        <v>71896.25</v>
      </c>
      <c r="AC555">
        <v>593472.6</v>
      </c>
      <c r="AD555">
        <v>329941.40000000002</v>
      </c>
      <c r="AE555">
        <v>202320.1</v>
      </c>
      <c r="AF555">
        <v>166748.29999999999</v>
      </c>
      <c r="AG555">
        <v>121450.2</v>
      </c>
      <c r="AH555">
        <v>153699.6</v>
      </c>
      <c r="AI555">
        <v>90487.69</v>
      </c>
      <c r="AJ555">
        <v>83839.13</v>
      </c>
      <c r="AK555">
        <v>50070.73</v>
      </c>
      <c r="AL555">
        <v>2341.9299999999998</v>
      </c>
      <c r="AM555">
        <v>2808.13</v>
      </c>
      <c r="AN555">
        <v>3095.28</v>
      </c>
      <c r="AO555">
        <v>515185.4</v>
      </c>
      <c r="AP555">
        <v>73489.440000000002</v>
      </c>
      <c r="AQ555">
        <v>76507.94</v>
      </c>
      <c r="AR555">
        <v>45072.05</v>
      </c>
      <c r="AS555">
        <v>180032.8</v>
      </c>
      <c r="AT555">
        <v>247018.3</v>
      </c>
      <c r="AU555">
        <v>32909.269999999997</v>
      </c>
      <c r="AV555">
        <v>44857.34</v>
      </c>
      <c r="AW555">
        <v>704470</v>
      </c>
      <c r="AX555">
        <v>235463.1</v>
      </c>
      <c r="AY555">
        <v>234081.1</v>
      </c>
      <c r="AZ555">
        <v>111460.2</v>
      </c>
      <c r="BA555">
        <v>27111.040000000001</v>
      </c>
      <c r="BB555">
        <v>171001.60000000001</v>
      </c>
      <c r="BC555">
        <v>21556.02</v>
      </c>
      <c r="BD555">
        <v>165248.6</v>
      </c>
      <c r="BE555">
        <v>343165.3</v>
      </c>
      <c r="BF555">
        <v>26696.3</v>
      </c>
      <c r="BG555">
        <v>51588.79</v>
      </c>
      <c r="BH555">
        <v>72929.19</v>
      </c>
      <c r="BI555">
        <v>30805.29</v>
      </c>
      <c r="BJ555">
        <v>188749.8</v>
      </c>
      <c r="BK555">
        <v>36126.93</v>
      </c>
      <c r="BL555">
        <v>59600.12</v>
      </c>
      <c r="BM555">
        <v>36188.04</v>
      </c>
      <c r="BN555">
        <v>43269.41</v>
      </c>
      <c r="BO555">
        <v>28532.400000000001</v>
      </c>
      <c r="BP555">
        <v>135549.1</v>
      </c>
      <c r="BQ555">
        <v>173386.2</v>
      </c>
      <c r="BR555">
        <v>101594.4</v>
      </c>
      <c r="BS555">
        <v>118626.1</v>
      </c>
      <c r="BT555">
        <v>55701.34</v>
      </c>
      <c r="BU555">
        <v>46445.2</v>
      </c>
      <c r="BV555">
        <v>28608.01</v>
      </c>
      <c r="BW555">
        <v>122282.9</v>
      </c>
      <c r="BX555">
        <v>17937.169999999998</v>
      </c>
      <c r="BY555">
        <v>64804</v>
      </c>
      <c r="BZ555">
        <v>30032.05</v>
      </c>
      <c r="CA555">
        <v>56666.97</v>
      </c>
      <c r="CB555">
        <v>104988.9</v>
      </c>
      <c r="CC555">
        <v>202074.3</v>
      </c>
      <c r="CD555">
        <v>84779</v>
      </c>
      <c r="CE555">
        <v>181038.7</v>
      </c>
      <c r="CF555">
        <v>46837.1</v>
      </c>
      <c r="CG555">
        <v>27481.919999999998</v>
      </c>
      <c r="CH555">
        <v>44629.440000000002</v>
      </c>
      <c r="CI555">
        <v>147143.79999999999</v>
      </c>
      <c r="CJ555">
        <v>37516.519999999997</v>
      </c>
      <c r="CK555">
        <v>272944.40000000002</v>
      </c>
      <c r="CL555">
        <v>26799.07</v>
      </c>
      <c r="CM555">
        <v>207289.4</v>
      </c>
      <c r="CN555">
        <v>39765.99</v>
      </c>
      <c r="CO555">
        <v>20767.66</v>
      </c>
      <c r="CP555">
        <v>50087.07</v>
      </c>
      <c r="CQ555">
        <v>55191.3</v>
      </c>
      <c r="CR555">
        <v>36470</v>
      </c>
      <c r="CS555">
        <v>31411.51</v>
      </c>
      <c r="CT555">
        <v>36391.410000000003</v>
      </c>
      <c r="CU555">
        <v>91581</v>
      </c>
      <c r="CV555">
        <v>38926.71</v>
      </c>
      <c r="CW555">
        <v>161337.9</v>
      </c>
      <c r="CX555">
        <v>114962.2</v>
      </c>
      <c r="CY555">
        <v>126626.4</v>
      </c>
      <c r="CZ555">
        <v>63461.46</v>
      </c>
      <c r="DA555">
        <v>128010.9</v>
      </c>
      <c r="DB555">
        <v>39107.67</v>
      </c>
      <c r="DC555">
        <v>32616.3</v>
      </c>
      <c r="DD555">
        <v>66169.06</v>
      </c>
      <c r="DE555">
        <v>83273.06</v>
      </c>
      <c r="DF555">
        <v>183137.2</v>
      </c>
      <c r="DG555">
        <v>47397.64</v>
      </c>
      <c r="DH555">
        <v>84627.38</v>
      </c>
      <c r="DI555">
        <v>690009.5</v>
      </c>
      <c r="DJ555">
        <v>33607.120000000003</v>
      </c>
      <c r="DK555">
        <v>44438.94</v>
      </c>
      <c r="DL555">
        <v>40132.58</v>
      </c>
      <c r="DM555">
        <v>89066.19</v>
      </c>
      <c r="DN555">
        <v>230993.8</v>
      </c>
      <c r="DO555">
        <v>59366.89</v>
      </c>
      <c r="DP555">
        <v>34670.480000000003</v>
      </c>
      <c r="DQ555">
        <v>35470.129999999997</v>
      </c>
      <c r="DR555">
        <v>100841.4</v>
      </c>
      <c r="DS555">
        <v>23629.57</v>
      </c>
      <c r="DT555">
        <v>75984.81</v>
      </c>
      <c r="DU555">
        <v>49231.13</v>
      </c>
      <c r="DV555">
        <v>64366.18</v>
      </c>
      <c r="DW555">
        <v>38544.800000000003</v>
      </c>
      <c r="DX555">
        <v>139125.79999999999</v>
      </c>
      <c r="DY555">
        <v>42288</v>
      </c>
      <c r="DZ555">
        <v>51837.95</v>
      </c>
      <c r="EA555">
        <v>44382</v>
      </c>
      <c r="EB555">
        <v>39397.5</v>
      </c>
      <c r="EC555">
        <v>31289.51</v>
      </c>
      <c r="ED555">
        <v>213322.6</v>
      </c>
    </row>
    <row r="556" spans="1:134">
      <c r="A556" s="56">
        <v>45504</v>
      </c>
      <c r="B556">
        <v>7.29</v>
      </c>
      <c r="C556">
        <v>70829.5</v>
      </c>
      <c r="D556">
        <v>15640.98</v>
      </c>
      <c r="E556">
        <v>15989.19</v>
      </c>
      <c r="F556">
        <v>481.87</v>
      </c>
      <c r="G556">
        <v>6.89</v>
      </c>
      <c r="H556">
        <v>20712.68</v>
      </c>
      <c r="I556">
        <v>18252.18</v>
      </c>
      <c r="J556">
        <v>37.07</v>
      </c>
      <c r="K556">
        <v>1021396</v>
      </c>
      <c r="L556">
        <v>3376534</v>
      </c>
      <c r="M556">
        <v>1037375</v>
      </c>
      <c r="N556">
        <v>1005052</v>
      </c>
      <c r="O556">
        <v>2878693</v>
      </c>
      <c r="P556">
        <v>3109611</v>
      </c>
      <c r="Q556">
        <v>1962460</v>
      </c>
      <c r="R556">
        <v>552108.6</v>
      </c>
      <c r="S556">
        <v>365072.5</v>
      </c>
      <c r="T556">
        <v>364421.3</v>
      </c>
      <c r="U556">
        <v>156289.79999999999</v>
      </c>
      <c r="V556">
        <v>117441.4</v>
      </c>
      <c r="W556">
        <v>129170.9</v>
      </c>
      <c r="X556">
        <v>82078.69</v>
      </c>
      <c r="Y556">
        <v>526874.69999999995</v>
      </c>
      <c r="Z556">
        <v>293486.3</v>
      </c>
      <c r="AA556">
        <v>129131.1</v>
      </c>
      <c r="AB556">
        <v>72098.38</v>
      </c>
      <c r="AC556">
        <v>605450.80000000005</v>
      </c>
      <c r="AD556">
        <v>312788.40000000002</v>
      </c>
      <c r="AE556">
        <v>201979.7</v>
      </c>
      <c r="AF556">
        <v>166979.79999999999</v>
      </c>
      <c r="AG556">
        <v>123777.7</v>
      </c>
      <c r="AH556">
        <v>160751.4</v>
      </c>
      <c r="AI556">
        <v>91418.13</v>
      </c>
      <c r="AJ556">
        <v>84378.44</v>
      </c>
      <c r="AK556">
        <v>50665.59</v>
      </c>
      <c r="AL556">
        <v>2315.91</v>
      </c>
      <c r="AM556">
        <v>2924.05</v>
      </c>
      <c r="AN556">
        <v>3166.55</v>
      </c>
      <c r="AO556">
        <v>532036.4</v>
      </c>
      <c r="AP556">
        <v>75893.81</v>
      </c>
      <c r="AQ556">
        <v>80013.13</v>
      </c>
      <c r="AR556">
        <v>46873.43</v>
      </c>
      <c r="AS556">
        <v>178348.3</v>
      </c>
      <c r="AT556">
        <v>245282.8</v>
      </c>
      <c r="AU556">
        <v>31055.07</v>
      </c>
      <c r="AV556">
        <v>27177.29</v>
      </c>
      <c r="AW556">
        <v>747946.6</v>
      </c>
      <c r="AX556">
        <v>244601.5</v>
      </c>
      <c r="AY556">
        <v>233838.4</v>
      </c>
      <c r="AZ556">
        <v>114814.6</v>
      </c>
      <c r="BA556">
        <v>27407.07</v>
      </c>
      <c r="BB556">
        <v>174938.5</v>
      </c>
      <c r="BC556">
        <v>21123.16</v>
      </c>
      <c r="BD556">
        <v>151090.1</v>
      </c>
      <c r="BE556">
        <v>368310.4</v>
      </c>
      <c r="BF556">
        <v>28125.09</v>
      </c>
      <c r="BG556">
        <v>53327.42</v>
      </c>
      <c r="BH556">
        <v>73290.63</v>
      </c>
      <c r="BI556">
        <v>29134.16</v>
      </c>
      <c r="BJ556">
        <v>195195.9</v>
      </c>
      <c r="BK556">
        <v>37511.379999999997</v>
      </c>
      <c r="BL556">
        <v>53555.61</v>
      </c>
      <c r="BM556">
        <v>35916.6</v>
      </c>
      <c r="BN556">
        <v>44338.91</v>
      </c>
      <c r="BO556">
        <v>28146.15</v>
      </c>
      <c r="BP556">
        <v>131167.6</v>
      </c>
      <c r="BQ556">
        <v>180964.8</v>
      </c>
      <c r="BR556">
        <v>110641.2</v>
      </c>
      <c r="BS556">
        <v>120108.4</v>
      </c>
      <c r="BT556">
        <v>57977.86</v>
      </c>
      <c r="BU556">
        <v>47630.91</v>
      </c>
      <c r="BV556">
        <v>28201.11</v>
      </c>
      <c r="BW556">
        <v>121772.9</v>
      </c>
      <c r="BX556">
        <v>18510.77</v>
      </c>
      <c r="BY556">
        <v>67035.38</v>
      </c>
      <c r="BZ556">
        <v>33518.870000000003</v>
      </c>
      <c r="CA556">
        <v>57607.040000000001</v>
      </c>
      <c r="CB556">
        <v>105147.5</v>
      </c>
      <c r="CC556">
        <v>201578.4</v>
      </c>
      <c r="CD556">
        <v>85765.19</v>
      </c>
      <c r="CE556">
        <v>186087.8</v>
      </c>
      <c r="CF556">
        <v>48238.879999999997</v>
      </c>
      <c r="CG556">
        <v>27108.58</v>
      </c>
      <c r="CH556">
        <v>54201.67</v>
      </c>
      <c r="CI556">
        <v>159428.29999999999</v>
      </c>
      <c r="CJ556">
        <v>39878.32</v>
      </c>
      <c r="CK556">
        <v>269665.59999999998</v>
      </c>
      <c r="CL556">
        <v>26385.3</v>
      </c>
      <c r="CM556">
        <v>212681.5</v>
      </c>
      <c r="CN556">
        <v>40235.589999999997</v>
      </c>
      <c r="CO556">
        <v>21209.01</v>
      </c>
      <c r="CP556">
        <v>52211.59</v>
      </c>
      <c r="CQ556">
        <v>59348.34</v>
      </c>
      <c r="CR556">
        <v>37199.99</v>
      </c>
      <c r="CS556">
        <v>32491.13</v>
      </c>
      <c r="CT556">
        <v>38647.32</v>
      </c>
      <c r="CU556">
        <v>94694.13</v>
      </c>
      <c r="CV556">
        <v>39321.480000000003</v>
      </c>
      <c r="CW556">
        <v>157994.1</v>
      </c>
      <c r="CX556">
        <v>118964</v>
      </c>
      <c r="CY556">
        <v>127946.3</v>
      </c>
      <c r="CZ556">
        <v>61406.66</v>
      </c>
      <c r="DA556">
        <v>124543.4</v>
      </c>
      <c r="DB556">
        <v>42585.82</v>
      </c>
      <c r="DC556">
        <v>31009.81</v>
      </c>
      <c r="DD556">
        <v>63990.09</v>
      </c>
      <c r="DE556">
        <v>84608.94</v>
      </c>
      <c r="DF556">
        <v>178998.6</v>
      </c>
      <c r="DG556">
        <v>47777.91</v>
      </c>
      <c r="DH556">
        <v>88332.94</v>
      </c>
      <c r="DI556">
        <v>741379.9</v>
      </c>
      <c r="DJ556">
        <v>33961.68</v>
      </c>
      <c r="DK556">
        <v>46486.65</v>
      </c>
      <c r="DL556">
        <v>42571.67</v>
      </c>
      <c r="DM556">
        <v>91301.81</v>
      </c>
      <c r="DN556">
        <v>237174.8</v>
      </c>
      <c r="DO556">
        <v>67249.06</v>
      </c>
      <c r="DP556">
        <v>38465.360000000001</v>
      </c>
      <c r="DQ556">
        <v>36090.93</v>
      </c>
      <c r="DR556">
        <v>107175.2</v>
      </c>
      <c r="DS556">
        <v>22673.08</v>
      </c>
      <c r="DT556">
        <v>76981.31</v>
      </c>
      <c r="DU556">
        <v>50357</v>
      </c>
      <c r="DV556">
        <v>68049.75</v>
      </c>
      <c r="DW556">
        <v>40514.71</v>
      </c>
      <c r="DX556">
        <v>133330.20000000001</v>
      </c>
      <c r="DY556">
        <v>45668.92</v>
      </c>
      <c r="DZ556">
        <v>51719.7</v>
      </c>
      <c r="EA556">
        <v>46103.43</v>
      </c>
      <c r="EB556">
        <v>37279.43</v>
      </c>
      <c r="EC556">
        <v>31973.91</v>
      </c>
      <c r="ED556">
        <v>218004.8</v>
      </c>
    </row>
    <row r="557" spans="1:134">
      <c r="A557" s="56">
        <v>45511</v>
      </c>
      <c r="B557">
        <v>6.97</v>
      </c>
      <c r="C557">
        <v>71623.63</v>
      </c>
      <c r="D557">
        <v>14657.99</v>
      </c>
      <c r="E557">
        <v>14932.63</v>
      </c>
      <c r="F557">
        <v>481.87</v>
      </c>
      <c r="G557">
        <v>6.64</v>
      </c>
      <c r="H557">
        <v>20095.080000000002</v>
      </c>
      <c r="I557">
        <v>17101.48</v>
      </c>
      <c r="J557">
        <v>36.1</v>
      </c>
      <c r="K557">
        <v>941081.9</v>
      </c>
      <c r="L557">
        <v>3190131</v>
      </c>
      <c r="M557">
        <v>1068157</v>
      </c>
      <c r="N557">
        <v>931229.2</v>
      </c>
      <c r="O557">
        <v>2433187</v>
      </c>
      <c r="P557">
        <v>2961544</v>
      </c>
      <c r="Q557">
        <v>1708362</v>
      </c>
      <c r="R557">
        <v>538193.30000000005</v>
      </c>
      <c r="S557">
        <v>339528.5</v>
      </c>
      <c r="T557">
        <v>359234.4</v>
      </c>
      <c r="U557">
        <v>151846.70000000001</v>
      </c>
      <c r="V557">
        <v>100583.1</v>
      </c>
      <c r="W557">
        <v>130741.7</v>
      </c>
      <c r="X557">
        <v>78907.75</v>
      </c>
      <c r="Y557">
        <v>513946.1</v>
      </c>
      <c r="Z557">
        <v>260456</v>
      </c>
      <c r="AA557">
        <v>124172.5</v>
      </c>
      <c r="AB557">
        <v>70005.94</v>
      </c>
      <c r="AC557">
        <v>570170.69999999995</v>
      </c>
      <c r="AD557">
        <v>289432.09999999998</v>
      </c>
      <c r="AE557">
        <v>177983.1</v>
      </c>
      <c r="AF557">
        <v>149021.5</v>
      </c>
      <c r="AG557">
        <v>107046.3</v>
      </c>
      <c r="AH557">
        <v>149376.29999999999</v>
      </c>
      <c r="AI557">
        <v>95544.56</v>
      </c>
      <c r="AJ557">
        <v>87652.56</v>
      </c>
      <c r="AK557">
        <v>48916.85</v>
      </c>
      <c r="AL557">
        <v>2092.56</v>
      </c>
      <c r="AM557">
        <v>2730.94</v>
      </c>
      <c r="AN557">
        <v>2889.97</v>
      </c>
      <c r="AO557">
        <v>522728.6</v>
      </c>
      <c r="AP557">
        <v>71038</v>
      </c>
      <c r="AQ557">
        <v>80076.69</v>
      </c>
      <c r="AR557">
        <v>47507.95</v>
      </c>
      <c r="AS557">
        <v>167915.4</v>
      </c>
      <c r="AT557">
        <v>249838.3</v>
      </c>
      <c r="AU557">
        <v>29100.29</v>
      </c>
      <c r="AV557">
        <v>27778.38</v>
      </c>
      <c r="AW557">
        <v>634321</v>
      </c>
      <c r="AX557">
        <v>227739.1</v>
      </c>
      <c r="AY557">
        <v>208250.1</v>
      </c>
      <c r="AZ557">
        <v>99949</v>
      </c>
      <c r="BA557">
        <v>26111.14</v>
      </c>
      <c r="BB557">
        <v>147164.29999999999</v>
      </c>
      <c r="BC557">
        <v>19959.169999999998</v>
      </c>
      <c r="BD557">
        <v>112230.3</v>
      </c>
      <c r="BE557">
        <v>328852.8</v>
      </c>
      <c r="BF557">
        <v>21887.46</v>
      </c>
      <c r="BG557">
        <v>50106.49</v>
      </c>
      <c r="BH557">
        <v>68539.88</v>
      </c>
      <c r="BI557">
        <v>27915.95</v>
      </c>
      <c r="BJ557">
        <v>181779.9</v>
      </c>
      <c r="BK557">
        <v>36267.29</v>
      </c>
      <c r="BL557">
        <v>53257.79</v>
      </c>
      <c r="BM557">
        <v>33612.36</v>
      </c>
      <c r="BN557">
        <v>53489.99</v>
      </c>
      <c r="BO557">
        <v>23560.880000000001</v>
      </c>
      <c r="BP557">
        <v>81030.31</v>
      </c>
      <c r="BQ557">
        <v>170369.9</v>
      </c>
      <c r="BR557">
        <v>93791</v>
      </c>
      <c r="BS557">
        <v>97528.5</v>
      </c>
      <c r="BT557">
        <v>48603.42</v>
      </c>
      <c r="BU557">
        <v>38628.36</v>
      </c>
      <c r="BV557">
        <v>21780.04</v>
      </c>
      <c r="BW557">
        <v>96247.38</v>
      </c>
      <c r="BX557">
        <v>16496.560000000001</v>
      </c>
      <c r="BY557">
        <v>58407.65</v>
      </c>
      <c r="BZ557">
        <v>28438.560000000001</v>
      </c>
      <c r="CA557">
        <v>56385.95</v>
      </c>
      <c r="CB557">
        <v>98503.13</v>
      </c>
      <c r="CC557">
        <v>173917.8</v>
      </c>
      <c r="CD557">
        <v>75265.75</v>
      </c>
      <c r="CE557">
        <v>168064.3</v>
      </c>
      <c r="CF557">
        <v>44647.3</v>
      </c>
      <c r="CG557">
        <v>25120.97</v>
      </c>
      <c r="CH557">
        <v>50521.78</v>
      </c>
      <c r="CI557">
        <v>148766.20000000001</v>
      </c>
      <c r="CJ557">
        <v>38374.839999999997</v>
      </c>
      <c r="CK557">
        <v>262425.5</v>
      </c>
      <c r="CL557">
        <v>23780.6</v>
      </c>
      <c r="CM557">
        <v>222377.5</v>
      </c>
      <c r="CN557">
        <v>38010.730000000003</v>
      </c>
      <c r="CO557">
        <v>18904.21</v>
      </c>
      <c r="CP557">
        <v>52983.15</v>
      </c>
      <c r="CQ557">
        <v>56177.66</v>
      </c>
      <c r="CR557">
        <v>37839.99</v>
      </c>
      <c r="CS557">
        <v>32535.73</v>
      </c>
      <c r="CT557">
        <v>36231.58</v>
      </c>
      <c r="CU557">
        <v>92129.44</v>
      </c>
      <c r="CV557">
        <v>38442.629999999997</v>
      </c>
      <c r="CW557">
        <v>159646.39999999999</v>
      </c>
      <c r="CX557">
        <v>117708.4</v>
      </c>
      <c r="CY557">
        <v>120247.1</v>
      </c>
      <c r="CZ557">
        <v>49724.62</v>
      </c>
      <c r="DA557">
        <v>110818.8</v>
      </c>
      <c r="DB557">
        <v>46728.23</v>
      </c>
      <c r="DC557">
        <v>27986.29</v>
      </c>
      <c r="DD557">
        <v>60462.61</v>
      </c>
      <c r="DE557">
        <v>94282</v>
      </c>
      <c r="DF557">
        <v>184914.8</v>
      </c>
      <c r="DG557">
        <v>45476.25</v>
      </c>
      <c r="DH557">
        <v>85318.63</v>
      </c>
      <c r="DI557">
        <v>612603.9</v>
      </c>
      <c r="DJ557">
        <v>33726.879999999997</v>
      </c>
      <c r="DK557">
        <v>46893.46</v>
      </c>
      <c r="DL557">
        <v>41918.76</v>
      </c>
      <c r="DM557">
        <v>92731.13</v>
      </c>
      <c r="DN557">
        <v>235966</v>
      </c>
      <c r="DO557">
        <v>64141.19</v>
      </c>
      <c r="DP557">
        <v>34014.83</v>
      </c>
      <c r="DQ557">
        <v>34141.089999999997</v>
      </c>
      <c r="DR557">
        <v>105582.1</v>
      </c>
      <c r="DS557">
        <v>26393.61</v>
      </c>
      <c r="DT557">
        <v>74588.06</v>
      </c>
      <c r="DU557">
        <v>47335.38</v>
      </c>
      <c r="DV557">
        <v>65180.43</v>
      </c>
      <c r="DW557">
        <v>37210.54</v>
      </c>
      <c r="DX557">
        <v>128882.6</v>
      </c>
      <c r="DY557">
        <v>41391.360000000001</v>
      </c>
      <c r="DZ557">
        <v>48039.65</v>
      </c>
      <c r="EA557">
        <v>44374.79</v>
      </c>
      <c r="EB557">
        <v>37074.35</v>
      </c>
      <c r="EC557">
        <v>30301.85</v>
      </c>
      <c r="ED557">
        <v>212409.3</v>
      </c>
    </row>
    <row r="558" spans="1:134">
      <c r="A558" s="56">
        <v>45518</v>
      </c>
      <c r="B558">
        <v>6.78</v>
      </c>
      <c r="C558">
        <v>73853.81</v>
      </c>
      <c r="D558">
        <v>15299.85</v>
      </c>
      <c r="E558">
        <v>15351.19</v>
      </c>
      <c r="F558">
        <v>481.87</v>
      </c>
      <c r="G558">
        <v>9.5</v>
      </c>
      <c r="H558">
        <v>20766.88</v>
      </c>
      <c r="I558">
        <v>17073.18</v>
      </c>
      <c r="J558">
        <v>37.03</v>
      </c>
      <c r="K558">
        <v>1156943</v>
      </c>
      <c r="L558">
        <v>3371061</v>
      </c>
      <c r="M558">
        <v>1150827</v>
      </c>
      <c r="N558">
        <v>939607.3</v>
      </c>
      <c r="O558">
        <v>2904769</v>
      </c>
      <c r="P558">
        <v>3098536</v>
      </c>
      <c r="Q558">
        <v>1785295</v>
      </c>
      <c r="R558">
        <v>552269.4</v>
      </c>
      <c r="S558">
        <v>352677.3</v>
      </c>
      <c r="T558">
        <v>382469.5</v>
      </c>
      <c r="U558">
        <v>156502.6</v>
      </c>
      <c r="V558">
        <v>103824.1</v>
      </c>
      <c r="W558">
        <v>134247.9</v>
      </c>
      <c r="X558">
        <v>80710.31</v>
      </c>
      <c r="Y558">
        <v>528474.1</v>
      </c>
      <c r="Z558">
        <v>264589.3</v>
      </c>
      <c r="AA558">
        <v>126959.5</v>
      </c>
      <c r="AB558">
        <v>71950.5</v>
      </c>
      <c r="AC558">
        <v>598166.6</v>
      </c>
      <c r="AD558">
        <v>301149</v>
      </c>
      <c r="AE558">
        <v>182646.3</v>
      </c>
      <c r="AF558">
        <v>160880.4</v>
      </c>
      <c r="AG558">
        <v>113094</v>
      </c>
      <c r="AH558">
        <v>157489.20000000001</v>
      </c>
      <c r="AI558">
        <v>95435.13</v>
      </c>
      <c r="AJ558">
        <v>87614</v>
      </c>
      <c r="AK558">
        <v>49834.879999999997</v>
      </c>
      <c r="AL558">
        <v>2201.5500000000002</v>
      </c>
      <c r="AM558">
        <v>2732.2</v>
      </c>
      <c r="AN558">
        <v>3052.98</v>
      </c>
      <c r="AO558">
        <v>535277.6</v>
      </c>
      <c r="AP558">
        <v>70434.19</v>
      </c>
      <c r="AQ558">
        <v>71689.19</v>
      </c>
      <c r="AR558">
        <v>46847.839999999997</v>
      </c>
      <c r="AS558">
        <v>173412.2</v>
      </c>
      <c r="AT558">
        <v>259569</v>
      </c>
      <c r="AU558">
        <v>29218.27</v>
      </c>
      <c r="AV558">
        <v>28070.91</v>
      </c>
      <c r="AW558">
        <v>734028.1</v>
      </c>
      <c r="AX558">
        <v>239342.9</v>
      </c>
      <c r="AY558">
        <v>227801.4</v>
      </c>
      <c r="AZ558">
        <v>106845.4</v>
      </c>
      <c r="BA558">
        <v>27887.7</v>
      </c>
      <c r="BB558">
        <v>166224.6</v>
      </c>
      <c r="BC558">
        <v>25142.79</v>
      </c>
      <c r="BD558">
        <v>131964.1</v>
      </c>
      <c r="BE558">
        <v>345850.9</v>
      </c>
      <c r="BF558">
        <v>22964.73</v>
      </c>
      <c r="BG558">
        <v>53047.34</v>
      </c>
      <c r="BH558">
        <v>74418.75</v>
      </c>
      <c r="BI558">
        <v>28943.15</v>
      </c>
      <c r="BJ558">
        <v>183069.2</v>
      </c>
      <c r="BK558">
        <v>36867.040000000001</v>
      </c>
      <c r="BL558">
        <v>59156.800000000003</v>
      </c>
      <c r="BM558">
        <v>35513.25</v>
      </c>
      <c r="BN558">
        <v>55677.62</v>
      </c>
      <c r="BO558">
        <v>24035.41</v>
      </c>
      <c r="BP558">
        <v>84998.63</v>
      </c>
      <c r="BQ558">
        <v>177998.8</v>
      </c>
      <c r="BR558">
        <v>106718.6</v>
      </c>
      <c r="BS558">
        <v>110211.6</v>
      </c>
      <c r="BT558">
        <v>55216.58</v>
      </c>
      <c r="BU558">
        <v>41901.040000000001</v>
      </c>
      <c r="BV558">
        <v>22773.09</v>
      </c>
      <c r="BW558">
        <v>111338.7</v>
      </c>
      <c r="BX558">
        <v>17856.490000000002</v>
      </c>
      <c r="BY558">
        <v>62063.08</v>
      </c>
      <c r="BZ558">
        <v>30447.55</v>
      </c>
      <c r="CA558">
        <v>66411.94</v>
      </c>
      <c r="CB558">
        <v>110062.8</v>
      </c>
      <c r="CC558">
        <v>186205.2</v>
      </c>
      <c r="CD558">
        <v>81537.75</v>
      </c>
      <c r="CE558">
        <v>178600.9</v>
      </c>
      <c r="CF558">
        <v>47329.85</v>
      </c>
      <c r="CG558">
        <v>27808.400000000001</v>
      </c>
      <c r="CH558">
        <v>50133.52</v>
      </c>
      <c r="CI558">
        <v>150697.70000000001</v>
      </c>
      <c r="CJ558">
        <v>38919.599999999999</v>
      </c>
      <c r="CK558">
        <v>283969.8</v>
      </c>
      <c r="CL558">
        <v>25400.21</v>
      </c>
      <c r="CM558">
        <v>229261.5</v>
      </c>
      <c r="CN558">
        <v>44179.45</v>
      </c>
      <c r="CO558">
        <v>17065.28</v>
      </c>
      <c r="CP558">
        <v>51743.33</v>
      </c>
      <c r="CQ558">
        <v>58207.02</v>
      </c>
      <c r="CR558">
        <v>37030</v>
      </c>
      <c r="CS558">
        <v>32870.239999999998</v>
      </c>
      <c r="CT558">
        <v>38117.589999999997</v>
      </c>
      <c r="CU558">
        <v>92303.75</v>
      </c>
      <c r="CV558">
        <v>39090.370000000003</v>
      </c>
      <c r="CW558">
        <v>167446.39999999999</v>
      </c>
      <c r="CX558">
        <v>127525.9</v>
      </c>
      <c r="CY558">
        <v>121679.6</v>
      </c>
      <c r="CZ558">
        <v>51145.81</v>
      </c>
      <c r="DA558">
        <v>119768.5</v>
      </c>
      <c r="DB558">
        <v>48820.59</v>
      </c>
      <c r="DC558">
        <v>28831.48</v>
      </c>
      <c r="DD558">
        <v>61118.54</v>
      </c>
      <c r="DE558">
        <v>96252.63</v>
      </c>
      <c r="DF558">
        <v>197177.60000000001</v>
      </c>
      <c r="DG558">
        <v>47147.46</v>
      </c>
      <c r="DH558">
        <v>106407.5</v>
      </c>
      <c r="DI558">
        <v>643336.4</v>
      </c>
      <c r="DJ558">
        <v>34827.17</v>
      </c>
      <c r="DK558">
        <v>47883.39</v>
      </c>
      <c r="DL558">
        <v>41701.129999999997</v>
      </c>
      <c r="DM558">
        <v>95108.81</v>
      </c>
      <c r="DN558">
        <v>238603.3</v>
      </c>
      <c r="DO558">
        <v>67617.06</v>
      </c>
      <c r="DP558">
        <v>34521.47</v>
      </c>
      <c r="DQ558">
        <v>35045.550000000003</v>
      </c>
      <c r="DR558">
        <v>107176.7</v>
      </c>
      <c r="DS558">
        <v>28005.62</v>
      </c>
      <c r="DT558">
        <v>76902.75</v>
      </c>
      <c r="DU558">
        <v>49067.54</v>
      </c>
      <c r="DV558">
        <v>64676.37</v>
      </c>
      <c r="DW558">
        <v>37949.25</v>
      </c>
      <c r="DX558">
        <v>128674.2</v>
      </c>
      <c r="DY558">
        <v>41359.22</v>
      </c>
      <c r="DZ558">
        <v>49114.32</v>
      </c>
      <c r="EA558">
        <v>45003.65</v>
      </c>
      <c r="EB558">
        <v>38253.620000000003</v>
      </c>
      <c r="EC558">
        <v>30137.919999999998</v>
      </c>
      <c r="ED558">
        <v>216889.4</v>
      </c>
    </row>
    <row r="559" spans="1:134">
      <c r="A559" s="56">
        <v>45525</v>
      </c>
      <c r="B559">
        <v>6.18</v>
      </c>
      <c r="C559">
        <v>74125.88</v>
      </c>
      <c r="D559">
        <v>16012.13</v>
      </c>
      <c r="E559">
        <v>15849.77</v>
      </c>
      <c r="F559">
        <v>481.87</v>
      </c>
      <c r="G559">
        <v>8.57</v>
      </c>
      <c r="H559">
        <v>21347.21</v>
      </c>
      <c r="I559">
        <v>17609</v>
      </c>
      <c r="J559">
        <v>37.03</v>
      </c>
      <c r="K559">
        <v>1183291</v>
      </c>
      <c r="L559">
        <v>3442216</v>
      </c>
      <c r="M559">
        <v>1169179</v>
      </c>
      <c r="N559">
        <v>971714.7</v>
      </c>
      <c r="O559">
        <v>3161101</v>
      </c>
      <c r="P559">
        <v>3152647</v>
      </c>
      <c r="Q559">
        <v>1890355</v>
      </c>
      <c r="R559">
        <v>605196</v>
      </c>
      <c r="S559">
        <v>367975.4</v>
      </c>
      <c r="T559">
        <v>390764.3</v>
      </c>
      <c r="U559">
        <v>155983.79999999999</v>
      </c>
      <c r="V559">
        <v>106861.8</v>
      </c>
      <c r="W559">
        <v>131993.1</v>
      </c>
      <c r="X559">
        <v>80803.75</v>
      </c>
      <c r="Y559">
        <v>505815.8</v>
      </c>
      <c r="Z559">
        <v>265778</v>
      </c>
      <c r="AA559">
        <v>127296.3</v>
      </c>
      <c r="AB559">
        <v>71063.5</v>
      </c>
      <c r="AC559">
        <v>610571.5</v>
      </c>
      <c r="AD559">
        <v>300683.5</v>
      </c>
      <c r="AE559">
        <v>188773.1</v>
      </c>
      <c r="AF559">
        <v>162902.79999999999</v>
      </c>
      <c r="AG559">
        <v>115478.8</v>
      </c>
      <c r="AH559">
        <v>156781.79999999999</v>
      </c>
      <c r="AI559">
        <v>95851.06</v>
      </c>
      <c r="AJ559">
        <v>87050.25</v>
      </c>
      <c r="AK559">
        <v>51272.13</v>
      </c>
      <c r="AL559">
        <v>2270.38</v>
      </c>
      <c r="AM559">
        <v>2790.94</v>
      </c>
      <c r="AN559">
        <v>3067.66</v>
      </c>
      <c r="AO559">
        <v>533800.30000000005</v>
      </c>
      <c r="AP559">
        <v>73365.25</v>
      </c>
      <c r="AQ559">
        <v>72390.75</v>
      </c>
      <c r="AR559">
        <v>47161.14</v>
      </c>
      <c r="AS559">
        <v>176861.8</v>
      </c>
      <c r="AT559">
        <v>265147.09999999998</v>
      </c>
      <c r="AU559">
        <v>30032.52</v>
      </c>
      <c r="AV559">
        <v>29333.19</v>
      </c>
      <c r="AW559">
        <v>771686.40000000002</v>
      </c>
      <c r="AX559">
        <v>250871.3</v>
      </c>
      <c r="AY559">
        <v>255412.8</v>
      </c>
      <c r="AZ559">
        <v>112889.3</v>
      </c>
      <c r="BA559">
        <v>28923.24</v>
      </c>
      <c r="BB559">
        <v>172399.3</v>
      </c>
      <c r="BC559">
        <v>26999.39</v>
      </c>
      <c r="BD559">
        <v>137497.5</v>
      </c>
      <c r="BE559">
        <v>371027.4</v>
      </c>
      <c r="BF559">
        <v>25339.62</v>
      </c>
      <c r="BG559">
        <v>54305.54</v>
      </c>
      <c r="BH559">
        <v>77918.19</v>
      </c>
      <c r="BI559">
        <v>30046.48</v>
      </c>
      <c r="BJ559">
        <v>203253.5</v>
      </c>
      <c r="BK559">
        <v>37977.300000000003</v>
      </c>
      <c r="BL559">
        <v>63580.57</v>
      </c>
      <c r="BM559">
        <v>36630.14</v>
      </c>
      <c r="BN559">
        <v>57689.33</v>
      </c>
      <c r="BO559">
        <v>25414.86</v>
      </c>
      <c r="BP559">
        <v>91356.44</v>
      </c>
      <c r="BQ559">
        <v>187433.4</v>
      </c>
      <c r="BR559">
        <v>111188.3</v>
      </c>
      <c r="BS559">
        <v>113862.1</v>
      </c>
      <c r="BT559">
        <v>61751.87</v>
      </c>
      <c r="BU559">
        <v>44427.96</v>
      </c>
      <c r="BV559">
        <v>24703.31</v>
      </c>
      <c r="BW559">
        <v>120120.7</v>
      </c>
      <c r="BX559">
        <v>19195.13</v>
      </c>
      <c r="BY559">
        <v>64781.06</v>
      </c>
      <c r="BZ559">
        <v>32846.339999999997</v>
      </c>
      <c r="CA559">
        <v>69711.13</v>
      </c>
      <c r="CB559">
        <v>117134.6</v>
      </c>
      <c r="CC559">
        <v>194081.2</v>
      </c>
      <c r="CD559">
        <v>86742.63</v>
      </c>
      <c r="CE559">
        <v>190251.3</v>
      </c>
      <c r="CF559">
        <v>49596.09</v>
      </c>
      <c r="CG559">
        <v>30300.85</v>
      </c>
      <c r="CH559">
        <v>49272.79</v>
      </c>
      <c r="CI559">
        <v>154290.4</v>
      </c>
      <c r="CJ559">
        <v>39793.870000000003</v>
      </c>
      <c r="CK559">
        <v>299179.40000000002</v>
      </c>
      <c r="CL559">
        <v>28057.5</v>
      </c>
      <c r="CM559">
        <v>228059.8</v>
      </c>
      <c r="CN559">
        <v>46717.66</v>
      </c>
      <c r="CO559">
        <v>18830.66</v>
      </c>
      <c r="CP559">
        <v>52153.05</v>
      </c>
      <c r="CQ559">
        <v>61518.39</v>
      </c>
      <c r="CR559">
        <v>37869.99</v>
      </c>
      <c r="CS559">
        <v>33427.74</v>
      </c>
      <c r="CT559">
        <v>38578.82</v>
      </c>
      <c r="CU559">
        <v>93536.25</v>
      </c>
      <c r="CV559">
        <v>40740.61</v>
      </c>
      <c r="CW559">
        <v>173206.7</v>
      </c>
      <c r="CX559">
        <v>130665.4</v>
      </c>
      <c r="CY559">
        <v>125466</v>
      </c>
      <c r="CZ559">
        <v>51779.42</v>
      </c>
      <c r="DA559">
        <v>125314.1</v>
      </c>
      <c r="DB559">
        <v>49789.83</v>
      </c>
      <c r="DC559">
        <v>31845.41</v>
      </c>
      <c r="DD559">
        <v>63204.639999999999</v>
      </c>
      <c r="DE559">
        <v>101773.1</v>
      </c>
      <c r="DF559">
        <v>202663.3</v>
      </c>
      <c r="DG559">
        <v>51074.82</v>
      </c>
      <c r="DH559">
        <v>105138.4</v>
      </c>
      <c r="DI559">
        <v>713266.9</v>
      </c>
      <c r="DJ559">
        <v>35899.839999999997</v>
      </c>
      <c r="DK559">
        <v>48113.95</v>
      </c>
      <c r="DL559">
        <v>42849.75</v>
      </c>
      <c r="DM559">
        <v>94975.25</v>
      </c>
      <c r="DN559">
        <v>240663.7</v>
      </c>
      <c r="DO559">
        <v>73055.88</v>
      </c>
      <c r="DP559">
        <v>34223.440000000002</v>
      </c>
      <c r="DQ559">
        <v>34094.699999999997</v>
      </c>
      <c r="DR559">
        <v>109227.9</v>
      </c>
      <c r="DS559">
        <v>28347.97</v>
      </c>
      <c r="DT559">
        <v>78896.94</v>
      </c>
      <c r="DU559">
        <v>50472.46</v>
      </c>
      <c r="DV559">
        <v>65510.03</v>
      </c>
      <c r="DW559">
        <v>39025.82</v>
      </c>
      <c r="DX559">
        <v>131161.70000000001</v>
      </c>
      <c r="DY559">
        <v>43480.72</v>
      </c>
      <c r="DZ559">
        <v>50335.74</v>
      </c>
      <c r="EA559">
        <v>45697.96</v>
      </c>
      <c r="EB559">
        <v>38366.11</v>
      </c>
      <c r="EC559">
        <v>30978.05</v>
      </c>
      <c r="ED559">
        <v>221970.6</v>
      </c>
    </row>
    <row r="560" spans="1:134">
      <c r="A560" s="56">
        <v>45532</v>
      </c>
      <c r="B560">
        <v>5.21</v>
      </c>
      <c r="C560">
        <v>75105.69</v>
      </c>
      <c r="D560">
        <v>15862.7</v>
      </c>
      <c r="E560">
        <v>16139.06</v>
      </c>
      <c r="F560">
        <v>481.87</v>
      </c>
      <c r="G560">
        <v>8.43</v>
      </c>
      <c r="H560">
        <v>21403.67</v>
      </c>
      <c r="I560">
        <v>17684.150000000001</v>
      </c>
      <c r="J560">
        <v>36.33</v>
      </c>
      <c r="K560">
        <v>1216826</v>
      </c>
      <c r="L560">
        <v>3443584</v>
      </c>
      <c r="M560">
        <v>1129024</v>
      </c>
      <c r="N560">
        <v>954137.9</v>
      </c>
      <c r="O560">
        <v>3081213</v>
      </c>
      <c r="P560">
        <v>3052005</v>
      </c>
      <c r="Q560">
        <v>1792642</v>
      </c>
      <c r="R560">
        <v>611549.9</v>
      </c>
      <c r="S560">
        <v>370190.4</v>
      </c>
      <c r="T560">
        <v>393703.6</v>
      </c>
      <c r="U560">
        <v>160746</v>
      </c>
      <c r="V560">
        <v>105185.8</v>
      </c>
      <c r="W560">
        <v>134429.1</v>
      </c>
      <c r="X560">
        <v>81509.94</v>
      </c>
      <c r="Y560">
        <v>517678.1</v>
      </c>
      <c r="Z560">
        <v>267021.7</v>
      </c>
      <c r="AA560">
        <v>130234.2</v>
      </c>
      <c r="AB560">
        <v>73190.06</v>
      </c>
      <c r="AC560">
        <v>629605.6</v>
      </c>
      <c r="AD560">
        <v>309994.90000000002</v>
      </c>
      <c r="AE560">
        <v>194253.2</v>
      </c>
      <c r="AF560">
        <v>165345.79999999999</v>
      </c>
      <c r="AG560">
        <v>117482</v>
      </c>
      <c r="AH560">
        <v>158951.4</v>
      </c>
      <c r="AI560">
        <v>93858.94</v>
      </c>
      <c r="AJ560">
        <v>87027.06</v>
      </c>
      <c r="AK560">
        <v>51696.35</v>
      </c>
      <c r="AL560">
        <v>2309.81</v>
      </c>
      <c r="AM560">
        <v>2885.62</v>
      </c>
      <c r="AN560">
        <v>3033.67</v>
      </c>
      <c r="AO560">
        <v>543468.5</v>
      </c>
      <c r="AP560">
        <v>72006.69</v>
      </c>
      <c r="AQ560">
        <v>72191</v>
      </c>
      <c r="AR560">
        <v>46591.67</v>
      </c>
      <c r="AS560">
        <v>177044.6</v>
      </c>
      <c r="AT560">
        <v>270725.3</v>
      </c>
      <c r="AU560">
        <v>29744.11</v>
      </c>
      <c r="AV560">
        <v>28243.21</v>
      </c>
      <c r="AW560">
        <v>736309.4</v>
      </c>
      <c r="AX560">
        <v>248543.4</v>
      </c>
      <c r="AY560">
        <v>236881.1</v>
      </c>
      <c r="AZ560">
        <v>112725.6</v>
      </c>
      <c r="BA560">
        <v>27579.24</v>
      </c>
      <c r="BB560">
        <v>159019.29999999999</v>
      </c>
      <c r="BC560">
        <v>26140.9</v>
      </c>
      <c r="BD560">
        <v>131335.29999999999</v>
      </c>
      <c r="BE560">
        <v>349212.6</v>
      </c>
      <c r="BF560">
        <v>25915.73</v>
      </c>
      <c r="BG560">
        <v>54743.29</v>
      </c>
      <c r="BH560">
        <v>72039.25</v>
      </c>
      <c r="BI560">
        <v>29987.71</v>
      </c>
      <c r="BJ560">
        <v>200836.3</v>
      </c>
      <c r="BK560">
        <v>38101.22</v>
      </c>
      <c r="BL560">
        <v>61483.79</v>
      </c>
      <c r="BM560">
        <v>35286.14</v>
      </c>
      <c r="BN560">
        <v>57834.66</v>
      </c>
      <c r="BO560">
        <v>25023.1</v>
      </c>
      <c r="BP560">
        <v>83675.81</v>
      </c>
      <c r="BQ560">
        <v>172951.3</v>
      </c>
      <c r="BR560">
        <v>108114</v>
      </c>
      <c r="BS560">
        <v>104564.4</v>
      </c>
      <c r="BT560">
        <v>59282.71</v>
      </c>
      <c r="BU560">
        <v>42598.49</v>
      </c>
      <c r="BV560">
        <v>23073.54</v>
      </c>
      <c r="BW560">
        <v>105184.6</v>
      </c>
      <c r="BX560">
        <v>17386.64</v>
      </c>
      <c r="BY560">
        <v>62896.04</v>
      </c>
      <c r="BZ560">
        <v>31968.22</v>
      </c>
      <c r="CA560">
        <v>65040.91</v>
      </c>
      <c r="CB560">
        <v>114103.2</v>
      </c>
      <c r="CC560">
        <v>191441</v>
      </c>
      <c r="CD560">
        <v>78339.88</v>
      </c>
      <c r="CE560">
        <v>189676.1</v>
      </c>
      <c r="CF560">
        <v>55443.91</v>
      </c>
      <c r="CG560">
        <v>29318.38</v>
      </c>
      <c r="CH560">
        <v>50787.29</v>
      </c>
      <c r="CI560">
        <v>154251.79999999999</v>
      </c>
      <c r="CJ560">
        <v>39679.61</v>
      </c>
      <c r="CK560">
        <v>293480.2</v>
      </c>
      <c r="CL560">
        <v>27869.95</v>
      </c>
      <c r="CM560">
        <v>235002.1</v>
      </c>
      <c r="CN560">
        <v>45741.79</v>
      </c>
      <c r="CO560">
        <v>19541.71</v>
      </c>
      <c r="CP560">
        <v>52435.07</v>
      </c>
      <c r="CQ560">
        <v>60589.71</v>
      </c>
      <c r="CR560">
        <v>37890</v>
      </c>
      <c r="CS560">
        <v>33829.129999999997</v>
      </c>
      <c r="CT560">
        <v>38327.660000000003</v>
      </c>
      <c r="CU560">
        <v>97806.56</v>
      </c>
      <c r="CV560">
        <v>39628.660000000003</v>
      </c>
      <c r="CW560">
        <v>171355.3</v>
      </c>
      <c r="CX560">
        <v>132203.20000000001</v>
      </c>
      <c r="CY560">
        <v>126400.3</v>
      </c>
      <c r="CZ560">
        <v>51713.43</v>
      </c>
      <c r="DA560">
        <v>130686.1</v>
      </c>
      <c r="DB560">
        <v>48909.06</v>
      </c>
      <c r="DC560">
        <v>30454.09</v>
      </c>
      <c r="DD560">
        <v>63995.74</v>
      </c>
      <c r="DE560">
        <v>101149.9</v>
      </c>
      <c r="DF560">
        <v>123836.6</v>
      </c>
      <c r="DG560">
        <v>49731.17</v>
      </c>
      <c r="DH560">
        <v>107994</v>
      </c>
      <c r="DI560">
        <v>657297</v>
      </c>
      <c r="DJ560">
        <v>36889.65</v>
      </c>
      <c r="DK560">
        <v>49117.43</v>
      </c>
      <c r="DL560">
        <v>42789.3</v>
      </c>
      <c r="DM560">
        <v>95175.63</v>
      </c>
      <c r="DN560">
        <v>238891.8</v>
      </c>
      <c r="DO560">
        <v>72002.880000000005</v>
      </c>
      <c r="DP560">
        <v>34730.089999999997</v>
      </c>
      <c r="DQ560">
        <v>34710.160000000003</v>
      </c>
      <c r="DR560">
        <v>111197.5</v>
      </c>
      <c r="DS560">
        <v>27391.95</v>
      </c>
      <c r="DT560">
        <v>80392.44</v>
      </c>
      <c r="DU560">
        <v>51203.85</v>
      </c>
      <c r="DV560">
        <v>65374.33</v>
      </c>
      <c r="DW560">
        <v>38602.07</v>
      </c>
      <c r="DX560">
        <v>133489.70000000001</v>
      </c>
      <c r="DY560">
        <v>41616.370000000003</v>
      </c>
      <c r="DZ560">
        <v>49554.68</v>
      </c>
      <c r="EA560">
        <v>46759.199999999997</v>
      </c>
      <c r="EB560">
        <v>38663.79</v>
      </c>
      <c r="EC560">
        <v>31361.22</v>
      </c>
      <c r="ED560">
        <v>227301.8</v>
      </c>
    </row>
    <row r="561" spans="1:134">
      <c r="A561" s="56">
        <v>45539</v>
      </c>
      <c r="B561">
        <v>4.9800000000000004</v>
      </c>
      <c r="C561">
        <v>76585.69</v>
      </c>
      <c r="D561">
        <v>15726.73</v>
      </c>
      <c r="E561">
        <v>16095.97</v>
      </c>
      <c r="F561">
        <v>481.87</v>
      </c>
      <c r="G561">
        <v>7.44</v>
      </c>
      <c r="H561">
        <v>21484.959999999999</v>
      </c>
      <c r="I561">
        <v>18045.27</v>
      </c>
      <c r="J561">
        <v>35.869999999999997</v>
      </c>
      <c r="K561">
        <v>1233030</v>
      </c>
      <c r="L561">
        <v>3357833</v>
      </c>
      <c r="M561">
        <v>1120197</v>
      </c>
      <c r="N561">
        <v>916640.2</v>
      </c>
      <c r="O561">
        <v>2605331</v>
      </c>
      <c r="P561">
        <v>3039367</v>
      </c>
      <c r="Q561">
        <v>1819196</v>
      </c>
      <c r="R561">
        <v>620874.4</v>
      </c>
      <c r="S561">
        <v>362224.1</v>
      </c>
      <c r="T561">
        <v>394391</v>
      </c>
      <c r="U561">
        <v>161105.20000000001</v>
      </c>
      <c r="V561">
        <v>100570.8</v>
      </c>
      <c r="W561">
        <v>137003.29999999999</v>
      </c>
      <c r="X561">
        <v>80880.75</v>
      </c>
      <c r="Y561">
        <v>506748.7</v>
      </c>
      <c r="Z561">
        <v>259834.1</v>
      </c>
      <c r="AA561">
        <v>126065.4</v>
      </c>
      <c r="AB561">
        <v>69812.63</v>
      </c>
      <c r="AC561">
        <v>624029.1</v>
      </c>
      <c r="AD561">
        <v>314262.8</v>
      </c>
      <c r="AE561">
        <v>197827.1</v>
      </c>
      <c r="AF561">
        <v>162029.1</v>
      </c>
      <c r="AG561">
        <v>116299.1</v>
      </c>
      <c r="AH561">
        <v>154943.79999999999</v>
      </c>
      <c r="AI561">
        <v>97558.63</v>
      </c>
      <c r="AJ561">
        <v>90393.88</v>
      </c>
      <c r="AK561">
        <v>52804.36</v>
      </c>
      <c r="AL561">
        <v>2373.86</v>
      </c>
      <c r="AM561">
        <v>2793.75</v>
      </c>
      <c r="AN561">
        <v>2947.14</v>
      </c>
      <c r="AO561">
        <v>557910.6</v>
      </c>
      <c r="AP561">
        <v>74598.06</v>
      </c>
      <c r="AQ561">
        <v>74081.75</v>
      </c>
      <c r="AR561">
        <v>47961.17</v>
      </c>
      <c r="AS561">
        <v>177662.4</v>
      </c>
      <c r="AT561">
        <v>265735.90000000002</v>
      </c>
      <c r="AU561">
        <v>29853.360000000001</v>
      </c>
      <c r="AV561">
        <v>27978.74</v>
      </c>
      <c r="AW561">
        <v>719829.1</v>
      </c>
      <c r="AX561">
        <v>255065.8</v>
      </c>
      <c r="AY561">
        <v>227995.6</v>
      </c>
      <c r="AZ561">
        <v>110060.9</v>
      </c>
      <c r="BA561">
        <v>26985.88</v>
      </c>
      <c r="BB561">
        <v>150354.79999999999</v>
      </c>
      <c r="BC561">
        <v>26105.25</v>
      </c>
      <c r="BD561">
        <v>126755.6</v>
      </c>
      <c r="BE561">
        <v>319073.90000000002</v>
      </c>
      <c r="BF561">
        <v>25973.35</v>
      </c>
      <c r="BG561">
        <v>54994.82</v>
      </c>
      <c r="BH561">
        <v>69585.81</v>
      </c>
      <c r="BI561">
        <v>28649.279999999999</v>
      </c>
      <c r="BJ561">
        <v>198339.4</v>
      </c>
      <c r="BK561">
        <v>38324.269999999997</v>
      </c>
      <c r="BL561">
        <v>60348.17</v>
      </c>
      <c r="BM561">
        <v>33802.14</v>
      </c>
      <c r="BN561">
        <v>58798.45</v>
      </c>
      <c r="BO561">
        <v>23152.57</v>
      </c>
      <c r="BP561">
        <v>82907.75</v>
      </c>
      <c r="BQ561">
        <v>174649.9</v>
      </c>
      <c r="BR561">
        <v>100161.4</v>
      </c>
      <c r="BS561">
        <v>99282.31</v>
      </c>
      <c r="BT561">
        <v>61387.57</v>
      </c>
      <c r="BU561">
        <v>41251.86</v>
      </c>
      <c r="BV561">
        <v>21808.86</v>
      </c>
      <c r="BW561">
        <v>99008.38</v>
      </c>
      <c r="BX561">
        <v>21474.57</v>
      </c>
      <c r="BY561">
        <v>60845.46</v>
      </c>
      <c r="BZ561">
        <v>30211.96</v>
      </c>
      <c r="CA561">
        <v>65533.62</v>
      </c>
      <c r="CB561">
        <v>112706.4</v>
      </c>
      <c r="CC561">
        <v>184177.7</v>
      </c>
      <c r="CD561">
        <v>73355.13</v>
      </c>
      <c r="CE561">
        <v>186261.3</v>
      </c>
      <c r="CF561">
        <v>55081.82</v>
      </c>
      <c r="CG561">
        <v>23960.76</v>
      </c>
      <c r="CH561">
        <v>47338.66</v>
      </c>
      <c r="CI561">
        <v>149384.29999999999</v>
      </c>
      <c r="CJ561">
        <v>39084.36</v>
      </c>
      <c r="CK561">
        <v>291694.8</v>
      </c>
      <c r="CL561">
        <v>27701.68</v>
      </c>
      <c r="CM561">
        <v>231956.8</v>
      </c>
      <c r="CN561">
        <v>45370.239999999998</v>
      </c>
      <c r="CO561">
        <v>17947.97</v>
      </c>
      <c r="CP561">
        <v>54505.02</v>
      </c>
      <c r="CQ561">
        <v>55508.54</v>
      </c>
      <c r="CR561">
        <v>38890</v>
      </c>
      <c r="CS561">
        <v>35211.74</v>
      </c>
      <c r="CT561">
        <v>39980.78</v>
      </c>
      <c r="CU561">
        <v>98516.25</v>
      </c>
      <c r="CV561">
        <v>38789.96</v>
      </c>
      <c r="CW561">
        <v>171184.8</v>
      </c>
      <c r="CX561">
        <v>130007.3</v>
      </c>
      <c r="CY561">
        <v>123519.9</v>
      </c>
      <c r="CZ561">
        <v>50692.63</v>
      </c>
      <c r="DA561">
        <v>127366.1</v>
      </c>
      <c r="DB561">
        <v>48239.82</v>
      </c>
      <c r="DC561">
        <v>30063.45</v>
      </c>
      <c r="DD561">
        <v>64598.18</v>
      </c>
      <c r="DE561">
        <v>100968.4</v>
      </c>
      <c r="DF561">
        <v>128808.4</v>
      </c>
      <c r="DG561">
        <v>50348.28</v>
      </c>
      <c r="DH561">
        <v>104628.4</v>
      </c>
      <c r="DI561">
        <v>700935.7</v>
      </c>
      <c r="DJ561">
        <v>37428.28</v>
      </c>
      <c r="DK561">
        <v>50487.09</v>
      </c>
      <c r="DL561">
        <v>43611.46</v>
      </c>
      <c r="DM561">
        <v>100545.60000000001</v>
      </c>
      <c r="DN561">
        <v>245210.2</v>
      </c>
      <c r="DO561">
        <v>74231.56</v>
      </c>
      <c r="DP561">
        <v>33836</v>
      </c>
      <c r="DQ561">
        <v>32874.49</v>
      </c>
      <c r="DR561">
        <v>112233.3</v>
      </c>
      <c r="DS561">
        <v>26855.38</v>
      </c>
      <c r="DT561">
        <v>81133.56</v>
      </c>
      <c r="DU561">
        <v>51049.88</v>
      </c>
      <c r="DV561">
        <v>67584.44</v>
      </c>
      <c r="DW561">
        <v>37525.5</v>
      </c>
      <c r="DX561">
        <v>133844.6</v>
      </c>
      <c r="DY561">
        <v>41924.959999999999</v>
      </c>
      <c r="DZ561">
        <v>49801.05</v>
      </c>
      <c r="EA561">
        <v>47520.93</v>
      </c>
      <c r="EB561">
        <v>39036.949999999997</v>
      </c>
      <c r="EC561">
        <v>31637.85</v>
      </c>
      <c r="ED561">
        <v>226960.4</v>
      </c>
    </row>
    <row r="562" spans="1:134">
      <c r="A562" s="56">
        <v>45546</v>
      </c>
      <c r="B562">
        <v>5.04</v>
      </c>
      <c r="C562">
        <v>75452.25</v>
      </c>
      <c r="D562">
        <v>16421.27</v>
      </c>
      <c r="E562">
        <v>16015.96</v>
      </c>
      <c r="F562">
        <v>481.87</v>
      </c>
      <c r="G562">
        <v>6.91</v>
      </c>
      <c r="H562">
        <v>21440.93</v>
      </c>
      <c r="I562">
        <v>17769.060000000001</v>
      </c>
      <c r="J562">
        <v>38.18</v>
      </c>
      <c r="K562">
        <v>1212317</v>
      </c>
      <c r="L562">
        <v>3385353</v>
      </c>
      <c r="M562">
        <v>1118209</v>
      </c>
      <c r="N562">
        <v>885646.3</v>
      </c>
      <c r="O562">
        <v>2867802</v>
      </c>
      <c r="P562">
        <v>3144471</v>
      </c>
      <c r="Q562">
        <v>1936641</v>
      </c>
      <c r="R562">
        <v>633735.4</v>
      </c>
      <c r="S562">
        <v>368005.2</v>
      </c>
      <c r="T562">
        <v>398990.6</v>
      </c>
      <c r="U562">
        <v>158644.29999999999</v>
      </c>
      <c r="V562">
        <v>99406.19</v>
      </c>
      <c r="W562">
        <v>135139.29999999999</v>
      </c>
      <c r="X562">
        <v>82320.56</v>
      </c>
      <c r="Y562">
        <v>487466.9</v>
      </c>
      <c r="Z562">
        <v>252170.9</v>
      </c>
      <c r="AA562">
        <v>119109.5</v>
      </c>
      <c r="AB562">
        <v>67037.81</v>
      </c>
      <c r="AC562">
        <v>589602.69999999995</v>
      </c>
      <c r="AD562">
        <v>302623.40000000002</v>
      </c>
      <c r="AE562">
        <v>182884.5</v>
      </c>
      <c r="AF562">
        <v>156981.4</v>
      </c>
      <c r="AG562">
        <v>109316.6</v>
      </c>
      <c r="AH562">
        <v>148795.20000000001</v>
      </c>
      <c r="AI562">
        <v>97164.56</v>
      </c>
      <c r="AJ562">
        <v>89729.75</v>
      </c>
      <c r="AK562">
        <v>51519.08</v>
      </c>
      <c r="AL562">
        <v>2317.12</v>
      </c>
      <c r="AM562">
        <v>2631.27</v>
      </c>
      <c r="AN562">
        <v>3005.6</v>
      </c>
      <c r="AO562">
        <v>544585.80000000005</v>
      </c>
      <c r="AP562">
        <v>70585.13</v>
      </c>
      <c r="AQ562">
        <v>66193.440000000002</v>
      </c>
      <c r="AR562">
        <v>46546.37</v>
      </c>
      <c r="AS562">
        <v>177307.9</v>
      </c>
      <c r="AT562">
        <v>249559.3</v>
      </c>
      <c r="AU562">
        <v>28999.78</v>
      </c>
      <c r="AV562">
        <v>27437.75</v>
      </c>
      <c r="AW562">
        <v>739212</v>
      </c>
      <c r="AX562">
        <v>257340.4</v>
      </c>
      <c r="AY562">
        <v>242545.8</v>
      </c>
      <c r="AZ562">
        <v>111683.5</v>
      </c>
      <c r="BA562">
        <v>27741.77</v>
      </c>
      <c r="BB562">
        <v>153289.60000000001</v>
      </c>
      <c r="BC562">
        <v>28983.72</v>
      </c>
      <c r="BD562">
        <v>147055.29999999999</v>
      </c>
      <c r="BE562">
        <v>314614.90000000002</v>
      </c>
      <c r="BF562">
        <v>26581.47</v>
      </c>
      <c r="BG562">
        <v>55680.65</v>
      </c>
      <c r="BH562">
        <v>72485.56</v>
      </c>
      <c r="BI562">
        <v>28825.599999999999</v>
      </c>
      <c r="BJ562">
        <v>195984.9</v>
      </c>
      <c r="BK562">
        <v>37818.699999999997</v>
      </c>
      <c r="BL562">
        <v>59000.71</v>
      </c>
      <c r="BM562">
        <v>34072.81</v>
      </c>
      <c r="BN562">
        <v>58622.52</v>
      </c>
      <c r="BO562">
        <v>22678.05</v>
      </c>
      <c r="BP562">
        <v>83803.81</v>
      </c>
      <c r="BQ562">
        <v>180485.6</v>
      </c>
      <c r="BR562">
        <v>100660.1</v>
      </c>
      <c r="BS562">
        <v>99392.5</v>
      </c>
      <c r="BT562">
        <v>64869.7</v>
      </c>
      <c r="BU562">
        <v>41552.300000000003</v>
      </c>
      <c r="BV562">
        <v>22582.69</v>
      </c>
      <c r="BW562">
        <v>100516.4</v>
      </c>
      <c r="BX562">
        <v>21916.31</v>
      </c>
      <c r="BY562">
        <v>58810.12</v>
      </c>
      <c r="BZ562">
        <v>30233.38</v>
      </c>
      <c r="CA562">
        <v>74659.94</v>
      </c>
      <c r="CB562">
        <v>111280.3</v>
      </c>
      <c r="CC562">
        <v>185547.9</v>
      </c>
      <c r="CD562">
        <v>73965</v>
      </c>
      <c r="CE562">
        <v>184809.60000000001</v>
      </c>
      <c r="CF562">
        <v>54447.02</v>
      </c>
      <c r="CG562">
        <v>24659.16</v>
      </c>
      <c r="CH562">
        <v>46736.3</v>
      </c>
      <c r="CI562">
        <v>149422.9</v>
      </c>
      <c r="CJ562">
        <v>38186.17</v>
      </c>
      <c r="CK562">
        <v>292463</v>
      </c>
      <c r="CL562">
        <v>26702.560000000001</v>
      </c>
      <c r="CM562">
        <v>231653.4</v>
      </c>
      <c r="CN562">
        <v>45486.61</v>
      </c>
      <c r="CO562">
        <v>17016.240000000002</v>
      </c>
      <c r="CP562">
        <v>54834.95</v>
      </c>
      <c r="CQ562">
        <v>58550.96</v>
      </c>
      <c r="CR562">
        <v>39300</v>
      </c>
      <c r="CS562">
        <v>35596.42</v>
      </c>
      <c r="CT562">
        <v>39816.379999999997</v>
      </c>
      <c r="CU562">
        <v>100769.7</v>
      </c>
      <c r="CV562">
        <v>40351.300000000003</v>
      </c>
      <c r="CW562">
        <v>174454</v>
      </c>
      <c r="CX562">
        <v>125827.2</v>
      </c>
      <c r="CY562">
        <v>122531.3</v>
      </c>
      <c r="CZ562">
        <v>51022.64</v>
      </c>
      <c r="DA562">
        <v>128313.5</v>
      </c>
      <c r="DB562">
        <v>50009.09</v>
      </c>
      <c r="DC562">
        <v>30026.97</v>
      </c>
      <c r="DD562">
        <v>63998.52</v>
      </c>
      <c r="DE562">
        <v>103720.8</v>
      </c>
      <c r="DF562">
        <v>132322</v>
      </c>
      <c r="DG562">
        <v>50139.26</v>
      </c>
      <c r="DH562">
        <v>111280.3</v>
      </c>
      <c r="DI562">
        <v>728793.1</v>
      </c>
      <c r="DJ562">
        <v>36608.82</v>
      </c>
      <c r="DK562">
        <v>50229.41</v>
      </c>
      <c r="DL562">
        <v>42511.21</v>
      </c>
      <c r="DM562">
        <v>99316.63</v>
      </c>
      <c r="DN562">
        <v>241345.9</v>
      </c>
      <c r="DO562">
        <v>70898.75</v>
      </c>
      <c r="DP562">
        <v>32713.43</v>
      </c>
      <c r="DQ562">
        <v>30059.43</v>
      </c>
      <c r="DR562">
        <v>113163.5</v>
      </c>
      <c r="DS562">
        <v>27336.02</v>
      </c>
      <c r="DT562">
        <v>82650.81</v>
      </c>
      <c r="DU562">
        <v>47518.23</v>
      </c>
      <c r="DV562">
        <v>64560.04</v>
      </c>
      <c r="DW562">
        <v>39632.839999999997</v>
      </c>
      <c r="DX562">
        <v>132867.79999999999</v>
      </c>
      <c r="DY562">
        <v>40469.89</v>
      </c>
      <c r="DZ562">
        <v>49407.88</v>
      </c>
      <c r="EA562">
        <v>47862.82</v>
      </c>
      <c r="EB562">
        <v>38686.559999999998</v>
      </c>
      <c r="EC562">
        <v>32625.51</v>
      </c>
      <c r="ED562">
        <v>223585.9</v>
      </c>
    </row>
    <row r="563" spans="1:134">
      <c r="A563" s="56">
        <v>45553</v>
      </c>
      <c r="B563">
        <v>5.98</v>
      </c>
      <c r="C563">
        <v>76285.88</v>
      </c>
      <c r="D563">
        <v>16487.400000000001</v>
      </c>
      <c r="E563">
        <v>16360.65</v>
      </c>
      <c r="F563">
        <v>481.87</v>
      </c>
      <c r="G563">
        <v>6.08</v>
      </c>
      <c r="H563">
        <v>20785.59</v>
      </c>
      <c r="I563">
        <v>17496.759999999998</v>
      </c>
      <c r="J563">
        <v>35.64</v>
      </c>
      <c r="K563">
        <v>1240216</v>
      </c>
      <c r="L563">
        <v>3355400</v>
      </c>
      <c r="M563">
        <v>1175274</v>
      </c>
      <c r="N563">
        <v>936326.6</v>
      </c>
      <c r="O563">
        <v>2780965</v>
      </c>
      <c r="P563">
        <v>3202226</v>
      </c>
      <c r="Q563">
        <v>1956688</v>
      </c>
      <c r="R563">
        <v>635262.80000000005</v>
      </c>
      <c r="S563">
        <v>381434.5</v>
      </c>
      <c r="T563">
        <v>395498.8</v>
      </c>
      <c r="U563">
        <v>157021.29999999999</v>
      </c>
      <c r="V563">
        <v>95573.63</v>
      </c>
      <c r="W563">
        <v>134788.9</v>
      </c>
      <c r="X563">
        <v>83087.13</v>
      </c>
      <c r="Y563">
        <v>509059</v>
      </c>
      <c r="Z563">
        <v>263290.8</v>
      </c>
      <c r="AA563">
        <v>126135</v>
      </c>
      <c r="AB563">
        <v>70722.38</v>
      </c>
      <c r="AC563">
        <v>590456.19999999995</v>
      </c>
      <c r="AD563">
        <v>307434.3</v>
      </c>
      <c r="AE563">
        <v>184688.5</v>
      </c>
      <c r="AF563">
        <v>160653.9</v>
      </c>
      <c r="AG563">
        <v>114276.9</v>
      </c>
      <c r="AH563">
        <v>153030.1</v>
      </c>
      <c r="AI563">
        <v>97427.25</v>
      </c>
      <c r="AJ563">
        <v>89482.69</v>
      </c>
      <c r="AK563">
        <v>52513.09</v>
      </c>
      <c r="AL563">
        <v>2473.6799999999998</v>
      </c>
      <c r="AM563">
        <v>2718.76</v>
      </c>
      <c r="AN563">
        <v>3180.46</v>
      </c>
      <c r="AO563">
        <v>536182.6</v>
      </c>
      <c r="AP563">
        <v>73491.06</v>
      </c>
      <c r="AQ563">
        <v>66345.19</v>
      </c>
      <c r="AR563">
        <v>45021.22</v>
      </c>
      <c r="AS563">
        <v>178887.6</v>
      </c>
      <c r="AT563">
        <v>243516.4</v>
      </c>
      <c r="AU563">
        <v>28781.29</v>
      </c>
      <c r="AV563">
        <v>27834.48</v>
      </c>
      <c r="AW563">
        <v>755092</v>
      </c>
      <c r="AX563">
        <v>225304.8</v>
      </c>
      <c r="AY563">
        <v>240004.8</v>
      </c>
      <c r="AZ563">
        <v>110477.7</v>
      </c>
      <c r="BA563">
        <v>27386.1</v>
      </c>
      <c r="BB563">
        <v>153454.5</v>
      </c>
      <c r="BC563">
        <v>36585.379999999997</v>
      </c>
      <c r="BD563">
        <v>145001.29999999999</v>
      </c>
      <c r="BE563">
        <v>309778.7</v>
      </c>
      <c r="BF563">
        <v>25579.66</v>
      </c>
      <c r="BG563">
        <v>56805.13</v>
      </c>
      <c r="BH563">
        <v>73846.44</v>
      </c>
      <c r="BI563">
        <v>29603.01</v>
      </c>
      <c r="BJ563">
        <v>201811.3</v>
      </c>
      <c r="BK563">
        <v>37347.82</v>
      </c>
      <c r="BL563">
        <v>62163.35</v>
      </c>
      <c r="BM563">
        <v>35211.47</v>
      </c>
      <c r="BN563">
        <v>57123.3</v>
      </c>
      <c r="BO563">
        <v>21618.63</v>
      </c>
      <c r="BP563">
        <v>88625.56</v>
      </c>
      <c r="BQ563">
        <v>177444.4</v>
      </c>
      <c r="BR563">
        <v>97941.63</v>
      </c>
      <c r="BS563">
        <v>97969.38</v>
      </c>
      <c r="BT563">
        <v>61976.57</v>
      </c>
      <c r="BU563">
        <v>40967.519999999997</v>
      </c>
      <c r="BV563">
        <v>24277.02</v>
      </c>
      <c r="BW563">
        <v>96857.25</v>
      </c>
      <c r="BX563">
        <v>20691.57</v>
      </c>
      <c r="BY563">
        <v>58973.18</v>
      </c>
      <c r="BZ563">
        <v>30259.07</v>
      </c>
      <c r="CA563">
        <v>77937.69</v>
      </c>
      <c r="CB563">
        <v>107366.6</v>
      </c>
      <c r="CC563">
        <v>187486.3</v>
      </c>
      <c r="CD563">
        <v>76184.69</v>
      </c>
      <c r="CE563">
        <v>183257.4</v>
      </c>
      <c r="CF563">
        <v>52924.09</v>
      </c>
      <c r="CG563">
        <v>25697.62</v>
      </c>
      <c r="CH563">
        <v>48480.58</v>
      </c>
      <c r="CI563">
        <v>153826.9</v>
      </c>
      <c r="CJ563">
        <v>37322.53</v>
      </c>
      <c r="CK563">
        <v>296325.40000000002</v>
      </c>
      <c r="CL563">
        <v>26876.1</v>
      </c>
      <c r="CM563">
        <v>229483.2</v>
      </c>
      <c r="CN563">
        <v>48356.11</v>
      </c>
      <c r="CO563">
        <v>20645.07</v>
      </c>
      <c r="CP563">
        <v>54925.39</v>
      </c>
      <c r="CQ563">
        <v>62640.95</v>
      </c>
      <c r="CR563">
        <v>39500</v>
      </c>
      <c r="CS563">
        <v>35880.74</v>
      </c>
      <c r="CT563">
        <v>40428.300000000003</v>
      </c>
      <c r="CU563">
        <v>104442.4</v>
      </c>
      <c r="CV563">
        <v>42083.02</v>
      </c>
      <c r="CW563">
        <v>171312.7</v>
      </c>
      <c r="CX563">
        <v>125536.2</v>
      </c>
      <c r="CY563">
        <v>122381.6</v>
      </c>
      <c r="CZ563">
        <v>53865.02</v>
      </c>
      <c r="DA563">
        <v>135046.20000000001</v>
      </c>
      <c r="DB563">
        <v>50955.26</v>
      </c>
      <c r="DC563">
        <v>31791.88</v>
      </c>
      <c r="DD563">
        <v>67210.69</v>
      </c>
      <c r="DE563">
        <v>106598.39999999999</v>
      </c>
      <c r="DF563">
        <v>136418.9</v>
      </c>
      <c r="DG563">
        <v>50006.55</v>
      </c>
      <c r="DH563">
        <v>108923.2</v>
      </c>
      <c r="DI563">
        <v>725821.6</v>
      </c>
      <c r="DJ563">
        <v>37193.480000000003</v>
      </c>
      <c r="DK563">
        <v>50853.23</v>
      </c>
      <c r="DL563">
        <v>42487.03</v>
      </c>
      <c r="DM563">
        <v>100251.7</v>
      </c>
      <c r="DN563">
        <v>240563.3</v>
      </c>
      <c r="DO563">
        <v>74752.94</v>
      </c>
      <c r="DP563">
        <v>34442</v>
      </c>
      <c r="DQ563">
        <v>52499.54</v>
      </c>
      <c r="DR563">
        <v>112523.2</v>
      </c>
      <c r="DS563">
        <v>28945.759999999998</v>
      </c>
      <c r="DT563">
        <v>81208.13</v>
      </c>
      <c r="DU563">
        <v>49077.16</v>
      </c>
      <c r="DV563">
        <v>66014.13</v>
      </c>
      <c r="DW563">
        <v>40354.370000000003</v>
      </c>
      <c r="DX563">
        <v>131305</v>
      </c>
      <c r="DY563">
        <v>42162.83</v>
      </c>
      <c r="DZ563">
        <v>50493.03</v>
      </c>
      <c r="EA563">
        <v>47686.49</v>
      </c>
      <c r="EB563">
        <v>37708.129999999997</v>
      </c>
      <c r="EC563">
        <v>31494.42</v>
      </c>
      <c r="ED563">
        <v>224508.79999999999</v>
      </c>
    </row>
    <row r="564" spans="1:134">
      <c r="A564" s="56">
        <v>45560</v>
      </c>
      <c r="B564">
        <v>6.56</v>
      </c>
      <c r="C564">
        <v>77233.56</v>
      </c>
      <c r="D564">
        <v>17401.8</v>
      </c>
      <c r="E564">
        <v>16459.14</v>
      </c>
      <c r="F564">
        <v>481.87</v>
      </c>
      <c r="G564">
        <v>5.31</v>
      </c>
      <c r="H564">
        <v>21341</v>
      </c>
      <c r="I564">
        <v>17806.150000000001</v>
      </c>
      <c r="J564">
        <v>33.79</v>
      </c>
      <c r="K564">
        <v>1220490</v>
      </c>
      <c r="L564">
        <v>3441760</v>
      </c>
      <c r="M564">
        <v>1241603</v>
      </c>
      <c r="N564">
        <v>946169.4</v>
      </c>
      <c r="O564">
        <v>3029699</v>
      </c>
      <c r="P564">
        <v>3211889</v>
      </c>
      <c r="Q564">
        <v>2020710</v>
      </c>
      <c r="R564">
        <v>654313.4</v>
      </c>
      <c r="S564">
        <v>394267.8</v>
      </c>
      <c r="T564">
        <v>402544.5</v>
      </c>
      <c r="U564">
        <v>160825.79999999999</v>
      </c>
      <c r="V564">
        <v>93792.88</v>
      </c>
      <c r="W564">
        <v>137756.5</v>
      </c>
      <c r="X564">
        <v>82897.5</v>
      </c>
      <c r="Y564">
        <v>509903.1</v>
      </c>
      <c r="Z564">
        <v>263309</v>
      </c>
      <c r="AA564">
        <v>122779</v>
      </c>
      <c r="AB564">
        <v>70824.69</v>
      </c>
      <c r="AC564">
        <v>598024.30000000005</v>
      </c>
      <c r="AD564">
        <v>304563.3</v>
      </c>
      <c r="AE564">
        <v>182476.1</v>
      </c>
      <c r="AF564">
        <v>165572.29999999999</v>
      </c>
      <c r="AG564">
        <v>115192.6</v>
      </c>
      <c r="AH564">
        <v>155101.70000000001</v>
      </c>
      <c r="AI564">
        <v>97799.44</v>
      </c>
      <c r="AJ564">
        <v>89737.5</v>
      </c>
      <c r="AK564">
        <v>52551.11</v>
      </c>
      <c r="AL564">
        <v>2286.2399999999998</v>
      </c>
      <c r="AM564">
        <v>2705.64</v>
      </c>
      <c r="AN564">
        <v>3208.01</v>
      </c>
      <c r="AO564">
        <v>532175.1</v>
      </c>
      <c r="AP564">
        <v>73767.81</v>
      </c>
      <c r="AQ564">
        <v>62133.33</v>
      </c>
      <c r="AR564">
        <v>44026.14</v>
      </c>
      <c r="AS564">
        <v>168108.9</v>
      </c>
      <c r="AT564">
        <v>240293.4</v>
      </c>
      <c r="AU564">
        <v>27540.25</v>
      </c>
      <c r="AV564">
        <v>26740.49</v>
      </c>
      <c r="AW564">
        <v>819779.3</v>
      </c>
      <c r="AX564">
        <v>227979.5</v>
      </c>
      <c r="AY564">
        <v>262226.59999999998</v>
      </c>
      <c r="AZ564">
        <v>112462.6</v>
      </c>
      <c r="BA564">
        <v>27909.55</v>
      </c>
      <c r="BB564">
        <v>162663.1</v>
      </c>
      <c r="BC564">
        <v>38828.15</v>
      </c>
      <c r="BD564">
        <v>153458.6</v>
      </c>
      <c r="BE564">
        <v>321708.3</v>
      </c>
      <c r="BF564">
        <v>25909.33</v>
      </c>
      <c r="BG564">
        <v>57619.99</v>
      </c>
      <c r="BH564">
        <v>74424.25</v>
      </c>
      <c r="BI564">
        <v>29557.599999999999</v>
      </c>
      <c r="BJ564">
        <v>210112</v>
      </c>
      <c r="BK564">
        <v>37437.040000000001</v>
      </c>
      <c r="BL564">
        <v>66666.38</v>
      </c>
      <c r="BM564">
        <v>36091.910000000003</v>
      </c>
      <c r="BN564">
        <v>58599.59</v>
      </c>
      <c r="BO564">
        <v>21668.29</v>
      </c>
      <c r="BP564">
        <v>100445.1</v>
      </c>
      <c r="BQ564">
        <v>177912.5</v>
      </c>
      <c r="BR564">
        <v>103437.3</v>
      </c>
      <c r="BS564">
        <v>104175.2</v>
      </c>
      <c r="BT564">
        <v>61656.1</v>
      </c>
      <c r="BU564">
        <v>40833.39</v>
      </c>
      <c r="BV564">
        <v>27803.19</v>
      </c>
      <c r="BW564">
        <v>106193.60000000001</v>
      </c>
      <c r="BX564">
        <v>20554.91</v>
      </c>
      <c r="BY564">
        <v>59599.83</v>
      </c>
      <c r="BZ564">
        <v>29835</v>
      </c>
      <c r="CA564">
        <v>79522.94</v>
      </c>
      <c r="CB564">
        <v>111347.6</v>
      </c>
      <c r="CC564">
        <v>187452.9</v>
      </c>
      <c r="CD564">
        <v>78398.31</v>
      </c>
      <c r="CE564">
        <v>187229.1</v>
      </c>
      <c r="CF564">
        <v>51837.79</v>
      </c>
      <c r="CG564">
        <v>26190.16</v>
      </c>
      <c r="CH564">
        <v>44890.64</v>
      </c>
      <c r="CI564">
        <v>156801.4</v>
      </c>
      <c r="CJ564">
        <v>37596.230000000003</v>
      </c>
      <c r="CK564">
        <v>309668.3</v>
      </c>
      <c r="CL564">
        <v>26427.37</v>
      </c>
      <c r="CM564">
        <v>237219</v>
      </c>
      <c r="CN564">
        <v>49564.79</v>
      </c>
      <c r="CO564">
        <v>20081.13</v>
      </c>
      <c r="CP564">
        <v>53823.89</v>
      </c>
      <c r="CQ564">
        <v>82193.440000000002</v>
      </c>
      <c r="CR564">
        <v>39990</v>
      </c>
      <c r="CS564">
        <v>35785.96</v>
      </c>
      <c r="CT564">
        <v>42474.15</v>
      </c>
      <c r="CU564">
        <v>102350.8</v>
      </c>
      <c r="CV564">
        <v>40968.6</v>
      </c>
      <c r="CW564">
        <v>172129.9</v>
      </c>
      <c r="CX564">
        <v>113668.3</v>
      </c>
      <c r="CY564">
        <v>119181.2</v>
      </c>
      <c r="CZ564">
        <v>57512.67</v>
      </c>
      <c r="DA564">
        <v>139987.70000000001</v>
      </c>
      <c r="DB564">
        <v>55359.24</v>
      </c>
      <c r="DC564">
        <v>30561.15</v>
      </c>
      <c r="DD564">
        <v>69113.81</v>
      </c>
      <c r="DE564">
        <v>108050.9</v>
      </c>
      <c r="DF564">
        <v>158236.5</v>
      </c>
      <c r="DG564">
        <v>50786.18</v>
      </c>
      <c r="DH564">
        <v>108356.6</v>
      </c>
      <c r="DI564">
        <v>821086.1</v>
      </c>
      <c r="DJ564">
        <v>36327.99</v>
      </c>
      <c r="DK564">
        <v>50961.73</v>
      </c>
      <c r="DL564">
        <v>41737.410000000003</v>
      </c>
      <c r="DM564">
        <v>98929.25</v>
      </c>
      <c r="DN564">
        <v>232586.1</v>
      </c>
      <c r="DO564">
        <v>79087.69</v>
      </c>
      <c r="DP564">
        <v>35812.92</v>
      </c>
      <c r="DQ564">
        <v>53209.86</v>
      </c>
      <c r="DR564">
        <v>112254.1</v>
      </c>
      <c r="DS564">
        <v>29871.55</v>
      </c>
      <c r="DT564">
        <v>83559.13</v>
      </c>
      <c r="DU564">
        <v>50087.57</v>
      </c>
      <c r="DV564">
        <v>64986.6</v>
      </c>
      <c r="DW564">
        <v>40491.800000000003</v>
      </c>
      <c r="DX564">
        <v>134652.1</v>
      </c>
      <c r="DY564">
        <v>42743.57</v>
      </c>
      <c r="DZ564">
        <v>51436.63</v>
      </c>
      <c r="EA564">
        <v>47672.07</v>
      </c>
      <c r="EB564">
        <v>37765.08</v>
      </c>
      <c r="EC564">
        <v>30203.49</v>
      </c>
      <c r="ED564">
        <v>229306.4</v>
      </c>
    </row>
    <row r="565" spans="1:134">
      <c r="A565" s="56">
        <v>45567</v>
      </c>
      <c r="B565">
        <v>6.6</v>
      </c>
      <c r="C565">
        <v>78574.5</v>
      </c>
      <c r="D565">
        <v>16939.11</v>
      </c>
      <c r="E565">
        <v>16619.169999999998</v>
      </c>
      <c r="F565">
        <v>481.87</v>
      </c>
      <c r="G565">
        <v>6.44</v>
      </c>
      <c r="H565">
        <v>21027.55</v>
      </c>
      <c r="I565">
        <v>18100.060000000001</v>
      </c>
      <c r="J565">
        <v>31.89</v>
      </c>
      <c r="K565">
        <v>1158069</v>
      </c>
      <c r="L565">
        <v>3428184</v>
      </c>
      <c r="M565">
        <v>1251434</v>
      </c>
      <c r="N565">
        <v>969285.9</v>
      </c>
      <c r="O565">
        <v>2915389</v>
      </c>
      <c r="P565">
        <v>3101125</v>
      </c>
      <c r="Q565">
        <v>1942011</v>
      </c>
      <c r="R565">
        <v>646516.30000000005</v>
      </c>
      <c r="S565">
        <v>408501.8</v>
      </c>
      <c r="T565">
        <v>389253.4</v>
      </c>
      <c r="U565">
        <v>165099.20000000001</v>
      </c>
      <c r="V565">
        <v>94454.69</v>
      </c>
      <c r="W565">
        <v>143777.4</v>
      </c>
      <c r="X565">
        <v>83568.38</v>
      </c>
      <c r="Y565">
        <v>534091.9</v>
      </c>
      <c r="Z565">
        <v>271270.90000000002</v>
      </c>
      <c r="AA565">
        <v>127014.6</v>
      </c>
      <c r="AB565">
        <v>72968.31</v>
      </c>
      <c r="AC565">
        <v>583591.69999999995</v>
      </c>
      <c r="AD565">
        <v>301630.3</v>
      </c>
      <c r="AE565">
        <v>185006.1</v>
      </c>
      <c r="AF565">
        <v>168486.2</v>
      </c>
      <c r="AG565">
        <v>117315.1</v>
      </c>
      <c r="AH565">
        <v>155370.1</v>
      </c>
      <c r="AI565">
        <v>100353.60000000001</v>
      </c>
      <c r="AJ565">
        <v>90100.44</v>
      </c>
      <c r="AK565">
        <v>52791.7</v>
      </c>
      <c r="AL565">
        <v>2348.36</v>
      </c>
      <c r="AM565">
        <v>2716.66</v>
      </c>
      <c r="AN565">
        <v>3273.43</v>
      </c>
      <c r="AO565">
        <v>546949.80000000005</v>
      </c>
      <c r="AP565">
        <v>78296.56</v>
      </c>
      <c r="AQ565">
        <v>62045.75</v>
      </c>
      <c r="AR565">
        <v>43207.35</v>
      </c>
      <c r="AS565">
        <v>172014.7</v>
      </c>
      <c r="AT565">
        <v>246615.3</v>
      </c>
      <c r="AU565">
        <v>27492.18</v>
      </c>
      <c r="AV565">
        <v>26209.26</v>
      </c>
      <c r="AW565">
        <v>797080.3</v>
      </c>
      <c r="AX565">
        <v>222657.6</v>
      </c>
      <c r="AY565">
        <v>258601.1</v>
      </c>
      <c r="AZ565">
        <v>113003.4</v>
      </c>
      <c r="BA565">
        <v>27740.89</v>
      </c>
      <c r="BB565">
        <v>165828.79999999999</v>
      </c>
      <c r="BC565">
        <v>39021.230000000003</v>
      </c>
      <c r="BD565">
        <v>144018.5</v>
      </c>
      <c r="BE565">
        <v>327401.8</v>
      </c>
      <c r="BF565">
        <v>25752.799999999999</v>
      </c>
      <c r="BG565">
        <v>58086.52</v>
      </c>
      <c r="BH565">
        <v>73230.94</v>
      </c>
      <c r="BI565">
        <v>29299.8</v>
      </c>
      <c r="BJ565">
        <v>209992.3</v>
      </c>
      <c r="BK565">
        <v>38046.699999999997</v>
      </c>
      <c r="BL565">
        <v>65216.59</v>
      </c>
      <c r="BM565">
        <v>36157.25</v>
      </c>
      <c r="BN565">
        <v>59349.2</v>
      </c>
      <c r="BO565">
        <v>22039.86</v>
      </c>
      <c r="BP565">
        <v>96478.44</v>
      </c>
      <c r="BQ565">
        <v>170215.7</v>
      </c>
      <c r="BR565">
        <v>104147.4</v>
      </c>
      <c r="BS565">
        <v>105515.8</v>
      </c>
      <c r="BT565">
        <v>62401</v>
      </c>
      <c r="BU565">
        <v>41965.41</v>
      </c>
      <c r="BV565">
        <v>30127.14</v>
      </c>
      <c r="BW565">
        <v>110707.9</v>
      </c>
      <c r="BX565">
        <v>18790.900000000001</v>
      </c>
      <c r="BY565">
        <v>59953.89</v>
      </c>
      <c r="BZ565">
        <v>30631.75</v>
      </c>
      <c r="CA565">
        <v>80315.63</v>
      </c>
      <c r="CB565">
        <v>108607.3</v>
      </c>
      <c r="CC565">
        <v>187340.1</v>
      </c>
      <c r="CD565">
        <v>76318.38</v>
      </c>
      <c r="CE565">
        <v>185528.1</v>
      </c>
      <c r="CF565">
        <v>50512.93</v>
      </c>
      <c r="CG565">
        <v>25876.04</v>
      </c>
      <c r="CH565">
        <v>46816.5</v>
      </c>
      <c r="CI565">
        <v>159544.20000000001</v>
      </c>
      <c r="CJ565">
        <v>38053.300000000003</v>
      </c>
      <c r="CK565">
        <v>303961.09999999998</v>
      </c>
      <c r="CL565">
        <v>26565.43</v>
      </c>
      <c r="CM565">
        <v>242332.79999999999</v>
      </c>
      <c r="CN565">
        <v>48846.97</v>
      </c>
      <c r="CO565">
        <v>19541.71</v>
      </c>
      <c r="CP565">
        <v>54175.13</v>
      </c>
      <c r="CQ565">
        <v>82981.31</v>
      </c>
      <c r="CR565">
        <v>41147.93</v>
      </c>
      <c r="CS565">
        <v>36321.160000000003</v>
      </c>
      <c r="CT565">
        <v>41591.93</v>
      </c>
      <c r="CU565">
        <v>105586</v>
      </c>
      <c r="CV565">
        <v>39998.21</v>
      </c>
      <c r="CW565">
        <v>172922.5</v>
      </c>
      <c r="CX565">
        <v>114673.7</v>
      </c>
      <c r="CY565">
        <v>119093.4</v>
      </c>
      <c r="CZ565">
        <v>55519.43</v>
      </c>
      <c r="DA565">
        <v>136852.79999999999</v>
      </c>
      <c r="DB565">
        <v>55224.61</v>
      </c>
      <c r="DC565">
        <v>30654.11</v>
      </c>
      <c r="DD565">
        <v>70048.44</v>
      </c>
      <c r="DE565">
        <v>99910.44</v>
      </c>
      <c r="DF565">
        <v>212079.1</v>
      </c>
      <c r="DG565">
        <v>49011.26</v>
      </c>
      <c r="DH565">
        <v>109382.7</v>
      </c>
      <c r="DI565">
        <v>795529</v>
      </c>
      <c r="DJ565">
        <v>35879.07</v>
      </c>
      <c r="DK565">
        <v>50215.519999999997</v>
      </c>
      <c r="DL565">
        <v>41556.03</v>
      </c>
      <c r="DM565">
        <v>96551.5</v>
      </c>
      <c r="DN565">
        <v>232620.7</v>
      </c>
      <c r="DO565">
        <v>77904.56</v>
      </c>
      <c r="DP565">
        <v>36810.58</v>
      </c>
      <c r="DQ565">
        <v>53433.88</v>
      </c>
      <c r="DR565">
        <v>115603.3</v>
      </c>
      <c r="DS565">
        <v>30570.61</v>
      </c>
      <c r="DT565">
        <v>82797.13</v>
      </c>
      <c r="DU565">
        <v>50717.04</v>
      </c>
      <c r="DV565">
        <v>65894.06</v>
      </c>
      <c r="DW565">
        <v>40892.25</v>
      </c>
      <c r="DX565">
        <v>132572.4</v>
      </c>
      <c r="DY565">
        <v>41466.370000000003</v>
      </c>
      <c r="DZ565">
        <v>51331.77</v>
      </c>
      <c r="EA565">
        <v>50659.24</v>
      </c>
      <c r="EB565">
        <v>37888.660000000003</v>
      </c>
      <c r="EC565">
        <v>30781.34</v>
      </c>
      <c r="ED565">
        <v>226574.9</v>
      </c>
    </row>
    <row r="566" spans="1:134">
      <c r="A566" s="56">
        <v>45574</v>
      </c>
      <c r="B566">
        <v>6.12</v>
      </c>
      <c r="C566">
        <v>77606.31</v>
      </c>
      <c r="D566">
        <v>17849.080000000002</v>
      </c>
      <c r="E566">
        <v>16982.330000000002</v>
      </c>
      <c r="F566">
        <v>481.87</v>
      </c>
      <c r="G566">
        <v>6.92</v>
      </c>
      <c r="H566">
        <v>22372.639999999999</v>
      </c>
      <c r="I566">
        <v>17931.36</v>
      </c>
      <c r="J566">
        <v>31.66</v>
      </c>
      <c r="K566">
        <v>1175400</v>
      </c>
      <c r="L566">
        <v>3469907</v>
      </c>
      <c r="M566">
        <v>1290103</v>
      </c>
      <c r="N566">
        <v>945909.9</v>
      </c>
      <c r="O566">
        <v>3253903</v>
      </c>
      <c r="P566">
        <v>3103579</v>
      </c>
      <c r="Q566">
        <v>1946321</v>
      </c>
      <c r="R566">
        <v>646275.1</v>
      </c>
      <c r="S566">
        <v>413279.6</v>
      </c>
      <c r="T566">
        <v>402798.2</v>
      </c>
      <c r="U566">
        <v>164979.4</v>
      </c>
      <c r="V566">
        <v>92280.13</v>
      </c>
      <c r="W566">
        <v>144232.79999999999</v>
      </c>
      <c r="X566">
        <v>82130.31</v>
      </c>
      <c r="Y566">
        <v>536597.1</v>
      </c>
      <c r="Z566">
        <v>268934.59999999998</v>
      </c>
      <c r="AA566">
        <v>127716.7</v>
      </c>
      <c r="AB566">
        <v>74463.75</v>
      </c>
      <c r="AC566">
        <v>600849.69999999995</v>
      </c>
      <c r="AD566">
        <v>309011.59999999998</v>
      </c>
      <c r="AE566">
        <v>192500</v>
      </c>
      <c r="AF566">
        <v>175772.4</v>
      </c>
      <c r="AG566">
        <v>121267.8</v>
      </c>
      <c r="AH566">
        <v>159535.5</v>
      </c>
      <c r="AI566">
        <v>97439.13</v>
      </c>
      <c r="AJ566">
        <v>85961.44</v>
      </c>
      <c r="AK566">
        <v>51614.02</v>
      </c>
      <c r="AL566">
        <v>2246.38</v>
      </c>
      <c r="AM566">
        <v>2234.09</v>
      </c>
      <c r="AN566">
        <v>3157.28</v>
      </c>
      <c r="AO566">
        <v>545943.1</v>
      </c>
      <c r="AP566">
        <v>82988.81</v>
      </c>
      <c r="AQ566">
        <v>63739.16</v>
      </c>
      <c r="AR566">
        <v>43113.8</v>
      </c>
      <c r="AS566">
        <v>173456.5</v>
      </c>
      <c r="AT566">
        <v>240185</v>
      </c>
      <c r="AU566">
        <v>27058.11</v>
      </c>
      <c r="AV566">
        <v>27193.57</v>
      </c>
      <c r="AW566">
        <v>868493.5</v>
      </c>
      <c r="AX566">
        <v>217494</v>
      </c>
      <c r="AY566">
        <v>276792.90000000002</v>
      </c>
      <c r="AZ566">
        <v>115737.60000000001</v>
      </c>
      <c r="BA566">
        <v>28505.53</v>
      </c>
      <c r="BB566">
        <v>169052.2</v>
      </c>
      <c r="BC566">
        <v>42597.78</v>
      </c>
      <c r="BD566">
        <v>155999.9</v>
      </c>
      <c r="BE566">
        <v>332795.5</v>
      </c>
      <c r="BF566">
        <v>28462.44</v>
      </c>
      <c r="BG566">
        <v>59529.13</v>
      </c>
      <c r="BH566">
        <v>76672.94</v>
      </c>
      <c r="BI566">
        <v>30148</v>
      </c>
      <c r="BJ566">
        <v>213743.6</v>
      </c>
      <c r="BK566">
        <v>38066.53</v>
      </c>
      <c r="BL566">
        <v>69428.75</v>
      </c>
      <c r="BM566">
        <v>38938.57</v>
      </c>
      <c r="BN566">
        <v>61445.04</v>
      </c>
      <c r="BO566">
        <v>22045.39</v>
      </c>
      <c r="BP566">
        <v>101089.1</v>
      </c>
      <c r="BQ566">
        <v>174232.3</v>
      </c>
      <c r="BR566">
        <v>107800.9</v>
      </c>
      <c r="BS566">
        <v>107051.6</v>
      </c>
      <c r="BT566">
        <v>63093.96</v>
      </c>
      <c r="BU566">
        <v>41949.32</v>
      </c>
      <c r="BV566">
        <v>34568.26</v>
      </c>
      <c r="BW566">
        <v>112759.1</v>
      </c>
      <c r="BX566">
        <v>20350.29</v>
      </c>
      <c r="BY566">
        <v>60705.34</v>
      </c>
      <c r="BZ566">
        <v>30413.29</v>
      </c>
      <c r="CA566">
        <v>92398.38</v>
      </c>
      <c r="CB566">
        <v>118659.4</v>
      </c>
      <c r="CC566">
        <v>189454.8</v>
      </c>
      <c r="CD566">
        <v>81261.69</v>
      </c>
      <c r="CE566">
        <v>186932.6</v>
      </c>
      <c r="CF566">
        <v>51284.01</v>
      </c>
      <c r="CG566">
        <v>28358.57</v>
      </c>
      <c r="CH566">
        <v>47496.19</v>
      </c>
      <c r="CI566">
        <v>159930.4</v>
      </c>
      <c r="CJ566">
        <v>38196.800000000003</v>
      </c>
      <c r="CK566">
        <v>310945.8</v>
      </c>
      <c r="CL566">
        <v>27002.43</v>
      </c>
      <c r="CM566">
        <v>247002.9</v>
      </c>
      <c r="CN566">
        <v>51929.41</v>
      </c>
      <c r="CO566">
        <v>18953.25</v>
      </c>
      <c r="CP566">
        <v>51998.76</v>
      </c>
      <c r="CQ566">
        <v>82012</v>
      </c>
      <c r="CR566">
        <v>39791.410000000003</v>
      </c>
      <c r="CS566">
        <v>34888.39</v>
      </c>
      <c r="CT566">
        <v>41468.589999999997</v>
      </c>
      <c r="CU566">
        <v>107330.4</v>
      </c>
      <c r="CV566">
        <v>39066.5</v>
      </c>
      <c r="CW566">
        <v>174258.5</v>
      </c>
      <c r="CX566">
        <v>111578.3</v>
      </c>
      <c r="CY566">
        <v>120595.8</v>
      </c>
      <c r="CZ566">
        <v>59615.839999999997</v>
      </c>
      <c r="DA566">
        <v>142392.79999999999</v>
      </c>
      <c r="DB566">
        <v>54866.9</v>
      </c>
      <c r="DC566">
        <v>32253.13</v>
      </c>
      <c r="DD566">
        <v>73725.13</v>
      </c>
      <c r="DE566">
        <v>103827.8</v>
      </c>
      <c r="DF566">
        <v>196469.3</v>
      </c>
      <c r="DG566">
        <v>47239.66</v>
      </c>
      <c r="DH566">
        <v>108679.9</v>
      </c>
      <c r="DI566">
        <v>770067.6</v>
      </c>
      <c r="DJ566">
        <v>35962.04</v>
      </c>
      <c r="DK566">
        <v>49130.33</v>
      </c>
      <c r="DL566">
        <v>41918.76</v>
      </c>
      <c r="DM566">
        <v>94908.44</v>
      </c>
      <c r="DN566">
        <v>236722.9</v>
      </c>
      <c r="DO566">
        <v>82139.81</v>
      </c>
      <c r="DP566">
        <v>37176.5</v>
      </c>
      <c r="DQ566">
        <v>57106.35</v>
      </c>
      <c r="DR566">
        <v>117323.8</v>
      </c>
      <c r="DS566">
        <v>32658.720000000001</v>
      </c>
      <c r="DT566">
        <v>84345.81</v>
      </c>
      <c r="DU566">
        <v>53789.94</v>
      </c>
      <c r="DV566">
        <v>66067.56</v>
      </c>
      <c r="DW566">
        <v>40451.129999999997</v>
      </c>
      <c r="DX566">
        <v>138957.79999999999</v>
      </c>
      <c r="DY566">
        <v>41667.800000000003</v>
      </c>
      <c r="DZ566">
        <v>54398.48</v>
      </c>
      <c r="EA566">
        <v>50328.13</v>
      </c>
      <c r="EB566">
        <v>39175.39</v>
      </c>
      <c r="EC566">
        <v>31023.13</v>
      </c>
      <c r="ED566">
        <v>223589.4</v>
      </c>
    </row>
    <row r="567" spans="1:134">
      <c r="A567" s="56">
        <v>45581</v>
      </c>
      <c r="B567">
        <v>5.81</v>
      </c>
      <c r="C567">
        <v>77489.63</v>
      </c>
      <c r="D567">
        <v>18527</v>
      </c>
      <c r="E567">
        <v>17339.330000000002</v>
      </c>
      <c r="F567">
        <v>481.87</v>
      </c>
      <c r="G567">
        <v>5.19</v>
      </c>
      <c r="H567">
        <v>22643.200000000001</v>
      </c>
      <c r="I567">
        <v>18032.580000000002</v>
      </c>
      <c r="J567">
        <v>29.81</v>
      </c>
      <c r="K567">
        <v>1163564</v>
      </c>
      <c r="L567">
        <v>3503768</v>
      </c>
      <c r="M567">
        <v>1260129</v>
      </c>
      <c r="N567">
        <v>965195.2</v>
      </c>
      <c r="O567">
        <v>3329211</v>
      </c>
      <c r="P567">
        <v>3093618</v>
      </c>
      <c r="Q567">
        <v>1964400</v>
      </c>
      <c r="R567">
        <v>652866.5</v>
      </c>
      <c r="S567">
        <v>415802.6</v>
      </c>
      <c r="T567">
        <v>393174.6</v>
      </c>
      <c r="U567">
        <v>168000.9</v>
      </c>
      <c r="V567">
        <v>95759.31</v>
      </c>
      <c r="W567">
        <v>146072.79999999999</v>
      </c>
      <c r="X567">
        <v>83829.69</v>
      </c>
      <c r="Y567">
        <v>530312.1</v>
      </c>
      <c r="Z567">
        <v>267281.3</v>
      </c>
      <c r="AA567">
        <v>121029.9</v>
      </c>
      <c r="AB567">
        <v>72416.81</v>
      </c>
      <c r="AC567">
        <v>629622.4</v>
      </c>
      <c r="AD567">
        <v>329079.3</v>
      </c>
      <c r="AE567">
        <v>213743.9</v>
      </c>
      <c r="AF567">
        <v>192650.1</v>
      </c>
      <c r="AG567">
        <v>121513.7</v>
      </c>
      <c r="AH567">
        <v>167329.5</v>
      </c>
      <c r="AI567">
        <v>101120.6</v>
      </c>
      <c r="AJ567">
        <v>92494.31</v>
      </c>
      <c r="AK567">
        <v>54235.26</v>
      </c>
      <c r="AL567">
        <v>2224.12</v>
      </c>
      <c r="AM567">
        <v>2355.3200000000002</v>
      </c>
      <c r="AN567">
        <v>3321.84</v>
      </c>
      <c r="AO567">
        <v>527585.69999999995</v>
      </c>
      <c r="AP567">
        <v>81793.75</v>
      </c>
      <c r="AQ567">
        <v>64857.45</v>
      </c>
      <c r="AR567">
        <v>46117.89</v>
      </c>
      <c r="AS567">
        <v>173036.79999999999</v>
      </c>
      <c r="AT567">
        <v>242679.6</v>
      </c>
      <c r="AU567">
        <v>27530.05</v>
      </c>
      <c r="AV567">
        <v>27302.94</v>
      </c>
      <c r="AW567">
        <v>825851.2</v>
      </c>
      <c r="AX567">
        <v>221218.1</v>
      </c>
      <c r="AY567">
        <v>252693.7</v>
      </c>
      <c r="AZ567">
        <v>112884.3</v>
      </c>
      <c r="BA567">
        <v>28293.18</v>
      </c>
      <c r="BB567">
        <v>152176.70000000001</v>
      </c>
      <c r="BC567">
        <v>43028.480000000003</v>
      </c>
      <c r="BD567">
        <v>160277.4</v>
      </c>
      <c r="BE567">
        <v>268911.7</v>
      </c>
      <c r="BF567">
        <v>30592.47</v>
      </c>
      <c r="BG567">
        <v>62175.8</v>
      </c>
      <c r="BH567">
        <v>72117.440000000002</v>
      </c>
      <c r="BI567">
        <v>29407.99</v>
      </c>
      <c r="BJ567">
        <v>224731.6</v>
      </c>
      <c r="BK567">
        <v>38463.050000000003</v>
      </c>
      <c r="BL567">
        <v>71267.19</v>
      </c>
      <c r="BM567">
        <v>39199.910000000003</v>
      </c>
      <c r="BN567">
        <v>62814.21</v>
      </c>
      <c r="BO567">
        <v>22271.98</v>
      </c>
      <c r="BP567">
        <v>96133.69</v>
      </c>
      <c r="BQ567">
        <v>170807.1</v>
      </c>
      <c r="BR567">
        <v>91450.559999999998</v>
      </c>
      <c r="BS567">
        <v>95785.69</v>
      </c>
      <c r="BT567">
        <v>70751.19</v>
      </c>
      <c r="BU567">
        <v>40715.360000000001</v>
      </c>
      <c r="BV567">
        <v>35516.14</v>
      </c>
      <c r="BW567">
        <v>121119</v>
      </c>
      <c r="BX567">
        <v>20564.5</v>
      </c>
      <c r="BY567">
        <v>59283.95</v>
      </c>
      <c r="BZ567">
        <v>29569.42</v>
      </c>
      <c r="CA567">
        <v>89827.56</v>
      </c>
      <c r="CB567">
        <v>122047.1</v>
      </c>
      <c r="CC567">
        <v>190857.2</v>
      </c>
      <c r="CD567">
        <v>77014.25</v>
      </c>
      <c r="CE567">
        <v>183072.7</v>
      </c>
      <c r="CF567">
        <v>51166.82</v>
      </c>
      <c r="CG567">
        <v>29209.47</v>
      </c>
      <c r="CH567">
        <v>46955.85</v>
      </c>
      <c r="CI567">
        <v>161272.29999999999</v>
      </c>
      <c r="CJ567">
        <v>38542.25</v>
      </c>
      <c r="CK567">
        <v>300075.5</v>
      </c>
      <c r="CL567">
        <v>27186.7</v>
      </c>
      <c r="CM567">
        <v>255935.5</v>
      </c>
      <c r="CN567">
        <v>52994.33</v>
      </c>
      <c r="CO567">
        <v>19615.27</v>
      </c>
      <c r="CP567">
        <v>53914.38</v>
      </c>
      <c r="CQ567">
        <v>87490.31</v>
      </c>
      <c r="CR567">
        <v>41168.03</v>
      </c>
      <c r="CS567">
        <v>35685.61</v>
      </c>
      <c r="CT567">
        <v>41217.31</v>
      </c>
      <c r="CU567">
        <v>108090.4</v>
      </c>
      <c r="CV567">
        <v>38180.89</v>
      </c>
      <c r="CW567">
        <v>169751.6</v>
      </c>
      <c r="CX567">
        <v>111111.9</v>
      </c>
      <c r="CY567">
        <v>125564.3</v>
      </c>
      <c r="CZ567">
        <v>59466.26</v>
      </c>
      <c r="DA567">
        <v>143894.70000000001</v>
      </c>
      <c r="DB567">
        <v>57640.06</v>
      </c>
      <c r="DC567">
        <v>34616.9</v>
      </c>
      <c r="DD567">
        <v>73919.38</v>
      </c>
      <c r="DE567">
        <v>103750.8</v>
      </c>
      <c r="DF567">
        <v>176929.3</v>
      </c>
      <c r="DG567">
        <v>49027.85</v>
      </c>
      <c r="DH567">
        <v>108203.9</v>
      </c>
      <c r="DI567">
        <v>707069.2</v>
      </c>
      <c r="DJ567">
        <v>35464.230000000003</v>
      </c>
      <c r="DK567">
        <v>49700.04</v>
      </c>
      <c r="DL567">
        <v>43297.09</v>
      </c>
      <c r="DM567">
        <v>96057.25</v>
      </c>
      <c r="DN567">
        <v>239384.6</v>
      </c>
      <c r="DO567">
        <v>81304.88</v>
      </c>
      <c r="DP567">
        <v>36355.18</v>
      </c>
      <c r="DQ567">
        <v>53778.71</v>
      </c>
      <c r="DR567">
        <v>118518.3</v>
      </c>
      <c r="DS567">
        <v>32786.46</v>
      </c>
      <c r="DT567">
        <v>85874.31</v>
      </c>
      <c r="DU567">
        <v>52542.42</v>
      </c>
      <c r="DV567">
        <v>68401</v>
      </c>
      <c r="DW567">
        <v>44553.38</v>
      </c>
      <c r="DX567">
        <v>142378.1</v>
      </c>
      <c r="DY567">
        <v>43607.16</v>
      </c>
      <c r="DZ567">
        <v>56107.41</v>
      </c>
      <c r="EA567">
        <v>51206.27</v>
      </c>
      <c r="EB567">
        <v>38261.97</v>
      </c>
      <c r="EC567">
        <v>31650.14</v>
      </c>
      <c r="ED567">
        <v>230450.8</v>
      </c>
    </row>
    <row r="568" spans="1:134">
      <c r="A568" s="56">
        <v>45588</v>
      </c>
      <c r="B568">
        <v>5.81</v>
      </c>
      <c r="C568">
        <v>75237</v>
      </c>
      <c r="D568">
        <v>16573.39</v>
      </c>
      <c r="E568">
        <v>16496.07</v>
      </c>
      <c r="F568">
        <v>481.87</v>
      </c>
      <c r="G568">
        <v>5.58</v>
      </c>
      <c r="H568">
        <v>22588.2</v>
      </c>
      <c r="I568">
        <v>17850.57</v>
      </c>
      <c r="J568">
        <v>30.87</v>
      </c>
      <c r="K568">
        <v>1123408</v>
      </c>
      <c r="L568">
        <v>3488126</v>
      </c>
      <c r="M568">
        <v>1231509</v>
      </c>
      <c r="N568">
        <v>951123.3</v>
      </c>
      <c r="O568">
        <v>3423405</v>
      </c>
      <c r="P568">
        <v>3156662</v>
      </c>
      <c r="Q568">
        <v>1942227</v>
      </c>
      <c r="R568">
        <v>669345</v>
      </c>
      <c r="S568">
        <v>396959.6</v>
      </c>
      <c r="T568">
        <v>398398.4</v>
      </c>
      <c r="U568">
        <v>169318.6</v>
      </c>
      <c r="V568">
        <v>97094.56</v>
      </c>
      <c r="W568">
        <v>135370.79999999999</v>
      </c>
      <c r="X568">
        <v>83700.38</v>
      </c>
      <c r="Y568">
        <v>528598.1</v>
      </c>
      <c r="Z568">
        <v>270426.3</v>
      </c>
      <c r="AA568">
        <v>120281.8</v>
      </c>
      <c r="AB568">
        <v>70921.38</v>
      </c>
      <c r="AC568">
        <v>628975</v>
      </c>
      <c r="AD568">
        <v>325542.40000000002</v>
      </c>
      <c r="AE568">
        <v>215985.4</v>
      </c>
      <c r="AF568">
        <v>190667.3</v>
      </c>
      <c r="AG568">
        <v>119338.8</v>
      </c>
      <c r="AH568">
        <v>162354.1</v>
      </c>
      <c r="AI568">
        <v>103158.6</v>
      </c>
      <c r="AJ568">
        <v>93104.31</v>
      </c>
      <c r="AK568">
        <v>54425.19</v>
      </c>
      <c r="AL568">
        <v>2207.96</v>
      </c>
      <c r="AM568">
        <v>2294.6</v>
      </c>
      <c r="AN568">
        <v>3283.47</v>
      </c>
      <c r="AO568">
        <v>521398.6</v>
      </c>
      <c r="AP568">
        <v>71428</v>
      </c>
      <c r="AQ568">
        <v>63693.45</v>
      </c>
      <c r="AR568">
        <v>45718.239999999998</v>
      </c>
      <c r="AS568">
        <v>169416.1</v>
      </c>
      <c r="AT568">
        <v>238465.1</v>
      </c>
      <c r="AU568">
        <v>26653.17</v>
      </c>
      <c r="AV568">
        <v>28310.35</v>
      </c>
      <c r="AW568">
        <v>810391.3</v>
      </c>
      <c r="AX568">
        <v>213510.1</v>
      </c>
      <c r="AY568">
        <v>248143.4</v>
      </c>
      <c r="AZ568">
        <v>112566.8</v>
      </c>
      <c r="BA568">
        <v>28125.41</v>
      </c>
      <c r="BB568">
        <v>150618.6</v>
      </c>
      <c r="BC568">
        <v>47350.66</v>
      </c>
      <c r="BD568">
        <v>149672.9</v>
      </c>
      <c r="BE568">
        <v>278786.59999999998</v>
      </c>
      <c r="BF568">
        <v>30497.15</v>
      </c>
      <c r="BG568">
        <v>61553.38</v>
      </c>
      <c r="BH568">
        <v>68316.13</v>
      </c>
      <c r="BI568">
        <v>29072.720000000001</v>
      </c>
      <c r="BJ568">
        <v>224333</v>
      </c>
      <c r="BK568">
        <v>37704.699999999997</v>
      </c>
      <c r="BL568">
        <v>69652.19</v>
      </c>
      <c r="BM568">
        <v>37806.129999999997</v>
      </c>
      <c r="BN568">
        <v>61475.63</v>
      </c>
      <c r="BO568">
        <v>21205.35</v>
      </c>
      <c r="BP568">
        <v>94711.75</v>
      </c>
      <c r="BQ568">
        <v>168738.6</v>
      </c>
      <c r="BR568">
        <v>88900.69</v>
      </c>
      <c r="BS568">
        <v>94132</v>
      </c>
      <c r="BT568">
        <v>70881.06</v>
      </c>
      <c r="BU568">
        <v>40382.730000000003</v>
      </c>
      <c r="BV568">
        <v>39153.699999999997</v>
      </c>
      <c r="BW568">
        <v>116473.4</v>
      </c>
      <c r="BX568">
        <v>19276.96</v>
      </c>
      <c r="BY568">
        <v>60198.42</v>
      </c>
      <c r="BZ568">
        <v>28941.45</v>
      </c>
      <c r="CA568">
        <v>91241.5</v>
      </c>
      <c r="CB568">
        <v>117217.9</v>
      </c>
      <c r="CC568">
        <v>185425.8</v>
      </c>
      <c r="CD568">
        <v>75794.5</v>
      </c>
      <c r="CE568">
        <v>184030.6</v>
      </c>
      <c r="CF568">
        <v>51554.51</v>
      </c>
      <c r="CG568">
        <v>27602.22</v>
      </c>
      <c r="CH568">
        <v>47240.23</v>
      </c>
      <c r="CI568">
        <v>158600.29999999999</v>
      </c>
      <c r="CJ568">
        <v>38494.42</v>
      </c>
      <c r="CK568">
        <v>320290.09999999998</v>
      </c>
      <c r="CL568">
        <v>28257.25</v>
      </c>
      <c r="CM568">
        <v>256409.5</v>
      </c>
      <c r="CN568">
        <v>52648.34</v>
      </c>
      <c r="CO568">
        <v>17972.490000000002</v>
      </c>
      <c r="CP568">
        <v>53653.63</v>
      </c>
      <c r="CQ568">
        <v>83190.880000000005</v>
      </c>
      <c r="CR568">
        <v>40936.92</v>
      </c>
      <c r="CS568">
        <v>35858.44</v>
      </c>
      <c r="CT568">
        <v>40794.18</v>
      </c>
      <c r="CU568">
        <v>108688.5</v>
      </c>
      <c r="CV568">
        <v>37687.879999999997</v>
      </c>
      <c r="CW568">
        <v>182570.5</v>
      </c>
      <c r="CX568">
        <v>101738.2</v>
      </c>
      <c r="CY568">
        <v>121131.8</v>
      </c>
      <c r="CZ568">
        <v>58045.07</v>
      </c>
      <c r="DA568">
        <v>142746.4</v>
      </c>
      <c r="DB568">
        <v>58047.77</v>
      </c>
      <c r="DC568">
        <v>34491</v>
      </c>
      <c r="DD568">
        <v>72582.13</v>
      </c>
      <c r="DE568">
        <v>103356.8</v>
      </c>
      <c r="DF568">
        <v>169902.1</v>
      </c>
      <c r="DG568">
        <v>48185.18</v>
      </c>
      <c r="DH568">
        <v>110686.2</v>
      </c>
      <c r="DI568">
        <v>685829.4</v>
      </c>
      <c r="DJ568">
        <v>35713.129999999997</v>
      </c>
      <c r="DK568">
        <v>49781.84</v>
      </c>
      <c r="DL568">
        <v>42922.3</v>
      </c>
      <c r="DM568">
        <v>94253.94</v>
      </c>
      <c r="DN568">
        <v>237285.4</v>
      </c>
      <c r="DO568">
        <v>81035.13</v>
      </c>
      <c r="DP568">
        <v>36612.449999999997</v>
      </c>
      <c r="DQ568">
        <v>53383.74</v>
      </c>
      <c r="DR568">
        <v>118249.3</v>
      </c>
      <c r="DS568">
        <v>33456.04</v>
      </c>
      <c r="DT568">
        <v>84575.69</v>
      </c>
      <c r="DU568">
        <v>49478.9</v>
      </c>
      <c r="DV568">
        <v>64775.57</v>
      </c>
      <c r="DW568">
        <v>43499.23</v>
      </c>
      <c r="DX568">
        <v>143275.4</v>
      </c>
      <c r="DY568">
        <v>40431.32</v>
      </c>
      <c r="DZ568">
        <v>54414.21</v>
      </c>
      <c r="EA568">
        <v>50900.38</v>
      </c>
      <c r="EB568">
        <v>37694.959999999999</v>
      </c>
      <c r="EC568">
        <v>29853.25</v>
      </c>
      <c r="ED568">
        <v>227332</v>
      </c>
    </row>
    <row r="569" spans="1:134">
      <c r="A569" s="56">
        <v>45595</v>
      </c>
      <c r="B569">
        <v>5.86</v>
      </c>
      <c r="C569">
        <v>73625.63</v>
      </c>
      <c r="D569">
        <v>16233.2</v>
      </c>
      <c r="E569">
        <v>16582.07</v>
      </c>
      <c r="F569">
        <v>481.87</v>
      </c>
      <c r="G569">
        <v>5.87</v>
      </c>
      <c r="H569">
        <v>19124.86</v>
      </c>
      <c r="I569">
        <v>17047.18</v>
      </c>
      <c r="J569">
        <v>29.72</v>
      </c>
      <c r="K569">
        <v>1149334</v>
      </c>
      <c r="L569">
        <v>3478150</v>
      </c>
      <c r="M569">
        <v>1290124</v>
      </c>
      <c r="N569">
        <v>1019369</v>
      </c>
      <c r="O569">
        <v>3417887</v>
      </c>
      <c r="P569">
        <v>3215808</v>
      </c>
      <c r="Q569">
        <v>2026557</v>
      </c>
      <c r="R569">
        <v>654233.1</v>
      </c>
      <c r="S569">
        <v>389887.4</v>
      </c>
      <c r="T569">
        <v>389501.6</v>
      </c>
      <c r="U569">
        <v>162197.6</v>
      </c>
      <c r="V569">
        <v>115280.9</v>
      </c>
      <c r="W569">
        <v>129406.9</v>
      </c>
      <c r="X569">
        <v>82867.31</v>
      </c>
      <c r="Y569">
        <v>512863.6</v>
      </c>
      <c r="Z569">
        <v>266059.3</v>
      </c>
      <c r="AA569">
        <v>118520.9</v>
      </c>
      <c r="AB569">
        <v>67786.5</v>
      </c>
      <c r="AC569">
        <v>631790.30000000005</v>
      </c>
      <c r="AD569">
        <v>324639.5</v>
      </c>
      <c r="AE569">
        <v>218829.1</v>
      </c>
      <c r="AF569">
        <v>190087</v>
      </c>
      <c r="AG569">
        <v>121986.5</v>
      </c>
      <c r="AH569">
        <v>164614.20000000001</v>
      </c>
      <c r="AI569">
        <v>97910.31</v>
      </c>
      <c r="AJ569">
        <v>88031</v>
      </c>
      <c r="AK569">
        <v>52899.3</v>
      </c>
      <c r="AL569">
        <v>2174.5700000000002</v>
      </c>
      <c r="AM569">
        <v>2214.4699999999998</v>
      </c>
      <c r="AN569">
        <v>3335.75</v>
      </c>
      <c r="AO569">
        <v>519847.4</v>
      </c>
      <c r="AP569">
        <v>70961.56</v>
      </c>
      <c r="AQ569">
        <v>63386.25</v>
      </c>
      <c r="AR569">
        <v>44735.73</v>
      </c>
      <c r="AS569">
        <v>169613.1</v>
      </c>
      <c r="AT569">
        <v>225697.4</v>
      </c>
      <c r="AU569">
        <v>26401.43</v>
      </c>
      <c r="AV569">
        <v>28044.75</v>
      </c>
      <c r="AW569">
        <v>825010.4</v>
      </c>
      <c r="AX569">
        <v>214236.4</v>
      </c>
      <c r="AY569">
        <v>241149.1</v>
      </c>
      <c r="AZ569">
        <v>114189.4</v>
      </c>
      <c r="BA569">
        <v>28712.639999999999</v>
      </c>
      <c r="BB569">
        <v>152762</v>
      </c>
      <c r="BC569">
        <v>50989.59</v>
      </c>
      <c r="BD569">
        <v>162274.4</v>
      </c>
      <c r="BE569">
        <v>269033.7</v>
      </c>
      <c r="BF569">
        <v>30768.58</v>
      </c>
      <c r="BG569">
        <v>62096.3</v>
      </c>
      <c r="BH569">
        <v>79536.25</v>
      </c>
      <c r="BI569">
        <v>25994.48</v>
      </c>
      <c r="BJ569">
        <v>221582.6</v>
      </c>
      <c r="BK569">
        <v>36864.54</v>
      </c>
      <c r="BL569">
        <v>71548.75</v>
      </c>
      <c r="BM569">
        <v>39871.910000000003</v>
      </c>
      <c r="BN569">
        <v>60228.85</v>
      </c>
      <c r="BO569">
        <v>21067.18</v>
      </c>
      <c r="BP569">
        <v>96179.88</v>
      </c>
      <c r="BQ569">
        <v>174092.1</v>
      </c>
      <c r="BR569">
        <v>92534.94</v>
      </c>
      <c r="BS569">
        <v>98367</v>
      </c>
      <c r="BT569">
        <v>71721.31</v>
      </c>
      <c r="BU569">
        <v>40587.230000000003</v>
      </c>
      <c r="BV569">
        <v>45258.71</v>
      </c>
      <c r="BW569">
        <v>115397.9</v>
      </c>
      <c r="BX569">
        <v>20956.75</v>
      </c>
      <c r="BY569">
        <v>62491.03</v>
      </c>
      <c r="BZ569">
        <v>31351.46</v>
      </c>
      <c r="CA569">
        <v>95272.75</v>
      </c>
      <c r="CB569">
        <v>117649.9</v>
      </c>
      <c r="CC569">
        <v>186561</v>
      </c>
      <c r="CD569">
        <v>82401.440000000002</v>
      </c>
      <c r="CE569">
        <v>189677.1</v>
      </c>
      <c r="CF569">
        <v>50753.62</v>
      </c>
      <c r="CG569">
        <v>28482.09</v>
      </c>
      <c r="CH569">
        <v>47109.45</v>
      </c>
      <c r="CI569">
        <v>161234.1</v>
      </c>
      <c r="CJ569">
        <v>39115.360000000001</v>
      </c>
      <c r="CK569">
        <v>322192.2</v>
      </c>
      <c r="CL569">
        <v>28607.94</v>
      </c>
      <c r="CM569">
        <v>258521.60000000001</v>
      </c>
      <c r="CN569">
        <v>54809.64</v>
      </c>
      <c r="CO569">
        <v>19061.09</v>
      </c>
      <c r="CP569">
        <v>51828.45</v>
      </c>
      <c r="CQ569">
        <v>81855.69</v>
      </c>
      <c r="CR569">
        <v>39891.89</v>
      </c>
      <c r="CS569">
        <v>36205.94</v>
      </c>
      <c r="CT569">
        <v>39839.32</v>
      </c>
      <c r="CU569">
        <v>110009.3</v>
      </c>
      <c r="CV569">
        <v>36936.54</v>
      </c>
      <c r="CW569">
        <v>182994.3</v>
      </c>
      <c r="CX569">
        <v>99728.06</v>
      </c>
      <c r="CY569">
        <v>122428.1</v>
      </c>
      <c r="CZ569">
        <v>59087.63</v>
      </c>
      <c r="DA569">
        <v>147741.29999999999</v>
      </c>
      <c r="DB569">
        <v>60389.29</v>
      </c>
      <c r="DC569">
        <v>35751.17</v>
      </c>
      <c r="DD569">
        <v>73436.06</v>
      </c>
      <c r="DE569">
        <v>102445.3</v>
      </c>
      <c r="DF569">
        <v>167860.6</v>
      </c>
      <c r="DG569">
        <v>46310.73</v>
      </c>
      <c r="DH569">
        <v>110312.2</v>
      </c>
      <c r="DI569">
        <v>826751</v>
      </c>
      <c r="DJ569">
        <v>35215.32</v>
      </c>
      <c r="DK569">
        <v>44749.37</v>
      </c>
      <c r="DL569">
        <v>40785.46</v>
      </c>
      <c r="DM569">
        <v>93322.75</v>
      </c>
      <c r="DN569">
        <v>228038.3</v>
      </c>
      <c r="DO569">
        <v>78418.559999999998</v>
      </c>
      <c r="DP569">
        <v>37097.32</v>
      </c>
      <c r="DQ569">
        <v>52066.26</v>
      </c>
      <c r="DR569">
        <v>119295.2</v>
      </c>
      <c r="DS569">
        <v>33177.17</v>
      </c>
      <c r="DT569">
        <v>83825.56</v>
      </c>
      <c r="DU569">
        <v>50384.480000000003</v>
      </c>
      <c r="DV569">
        <v>64679.16</v>
      </c>
      <c r="DW569">
        <v>44879.91</v>
      </c>
      <c r="DX569">
        <v>132780.4</v>
      </c>
      <c r="DY569">
        <v>43677.9</v>
      </c>
      <c r="DZ569">
        <v>54999.08</v>
      </c>
      <c r="EA569">
        <v>50885.96</v>
      </c>
      <c r="EB569">
        <v>38921.870000000003</v>
      </c>
      <c r="EC569">
        <v>30115.63</v>
      </c>
      <c r="ED569">
        <v>227570.9</v>
      </c>
    </row>
    <row r="570" spans="1:134">
      <c r="A570" s="56">
        <v>45602</v>
      </c>
      <c r="B570">
        <v>5.83</v>
      </c>
      <c r="C570">
        <v>76219</v>
      </c>
      <c r="D570">
        <v>17163.98</v>
      </c>
      <c r="E570">
        <v>17943.88</v>
      </c>
      <c r="F570">
        <v>481.87</v>
      </c>
      <c r="G570">
        <v>5.18</v>
      </c>
      <c r="H570">
        <v>19138.05</v>
      </c>
      <c r="I570">
        <v>17930.34</v>
      </c>
      <c r="J570">
        <v>29.49</v>
      </c>
      <c r="K570">
        <v>1153843</v>
      </c>
      <c r="L570">
        <v>3366595</v>
      </c>
      <c r="M570">
        <v>1247069</v>
      </c>
      <c r="N570">
        <v>1031348</v>
      </c>
      <c r="O570">
        <v>3571812</v>
      </c>
      <c r="P570">
        <v>3123987</v>
      </c>
      <c r="Q570">
        <v>2177552</v>
      </c>
      <c r="R570">
        <v>670711.4</v>
      </c>
      <c r="S570">
        <v>385765.4</v>
      </c>
      <c r="T570">
        <v>398433.9</v>
      </c>
      <c r="U570">
        <v>161838.20000000001</v>
      </c>
      <c r="V570">
        <v>109953.60000000001</v>
      </c>
      <c r="W570">
        <v>130800.8</v>
      </c>
      <c r="X570">
        <v>84816.81</v>
      </c>
      <c r="Y570">
        <v>531806.4</v>
      </c>
      <c r="Z570">
        <v>283437.2</v>
      </c>
      <c r="AA570">
        <v>130778.1</v>
      </c>
      <c r="AB570">
        <v>71543.63</v>
      </c>
      <c r="AC570">
        <v>695557.1</v>
      </c>
      <c r="AD570">
        <v>348425.5</v>
      </c>
      <c r="AE570">
        <v>242448.4</v>
      </c>
      <c r="AF570">
        <v>211835</v>
      </c>
      <c r="AG570">
        <v>130553.9</v>
      </c>
      <c r="AH570">
        <v>187083.9</v>
      </c>
      <c r="AI570">
        <v>95784.63</v>
      </c>
      <c r="AJ570">
        <v>87777.13</v>
      </c>
      <c r="AK570">
        <v>55903.8</v>
      </c>
      <c r="AL570">
        <v>2359.4899999999998</v>
      </c>
      <c r="AM570">
        <v>2508.0700000000002</v>
      </c>
      <c r="AN570">
        <v>3673.62</v>
      </c>
      <c r="AO570">
        <v>549124.4</v>
      </c>
      <c r="AP570">
        <v>77530.44</v>
      </c>
      <c r="AQ570">
        <v>69729.440000000002</v>
      </c>
      <c r="AR570">
        <v>47427.05</v>
      </c>
      <c r="AS570">
        <v>172972.6</v>
      </c>
      <c r="AT570">
        <v>197868.7</v>
      </c>
      <c r="AU570">
        <v>25413.45</v>
      </c>
      <c r="AV570">
        <v>26798.74</v>
      </c>
      <c r="AW570">
        <v>838601.9</v>
      </c>
      <c r="AX570">
        <v>222226.1</v>
      </c>
      <c r="AY570">
        <v>235469.3</v>
      </c>
      <c r="AZ570">
        <v>112287.1</v>
      </c>
      <c r="BA570">
        <v>29175.06</v>
      </c>
      <c r="BB570">
        <v>154592.20000000001</v>
      </c>
      <c r="BC570">
        <v>50340.45</v>
      </c>
      <c r="BD570">
        <v>152058.6</v>
      </c>
      <c r="BE570">
        <v>260221</v>
      </c>
      <c r="BF570">
        <v>36444.39</v>
      </c>
      <c r="BG570">
        <v>65000.94</v>
      </c>
      <c r="BH570">
        <v>81387.5</v>
      </c>
      <c r="BI570">
        <v>27024.61</v>
      </c>
      <c r="BJ570">
        <v>230670.8</v>
      </c>
      <c r="BK570">
        <v>39368.449999999997</v>
      </c>
      <c r="BL570">
        <v>74469.38</v>
      </c>
      <c r="BM570">
        <v>40200.959999999999</v>
      </c>
      <c r="BN570">
        <v>61858.080000000002</v>
      </c>
      <c r="BO570">
        <v>25858.7</v>
      </c>
      <c r="BP570">
        <v>108040.6</v>
      </c>
      <c r="BQ570">
        <v>181627.2</v>
      </c>
      <c r="BR570">
        <v>89573.5</v>
      </c>
      <c r="BS570">
        <v>98791.63</v>
      </c>
      <c r="BT570">
        <v>78503.69</v>
      </c>
      <c r="BU570">
        <v>39604.5</v>
      </c>
      <c r="BV570">
        <v>47180.27</v>
      </c>
      <c r="BW570">
        <v>124185.1</v>
      </c>
      <c r="BX570">
        <v>20903.16</v>
      </c>
      <c r="BY570">
        <v>58806.48</v>
      </c>
      <c r="BZ570">
        <v>30772.38</v>
      </c>
      <c r="CA570">
        <v>121091.6</v>
      </c>
      <c r="CB570">
        <v>126050.4</v>
      </c>
      <c r="CC570">
        <v>192191.8</v>
      </c>
      <c r="CD570">
        <v>85247</v>
      </c>
      <c r="CE570">
        <v>196099.20000000001</v>
      </c>
      <c r="CF570">
        <v>53633.39</v>
      </c>
      <c r="CG570">
        <v>29435.15</v>
      </c>
      <c r="CH570">
        <v>58018.69</v>
      </c>
      <c r="CI570">
        <v>172303.7</v>
      </c>
      <c r="CJ570">
        <v>41428.61</v>
      </c>
      <c r="CK570">
        <v>333507</v>
      </c>
      <c r="CL570">
        <v>29263.03</v>
      </c>
      <c r="CM570">
        <v>269453.40000000002</v>
      </c>
      <c r="CN570">
        <v>56121.43</v>
      </c>
      <c r="CO570">
        <v>20557.52</v>
      </c>
      <c r="CP570">
        <v>51259.39</v>
      </c>
      <c r="CQ570">
        <v>73496.94</v>
      </c>
      <c r="CR570">
        <v>38505.230000000003</v>
      </c>
      <c r="CS570">
        <v>38181.360000000001</v>
      </c>
      <c r="CT570">
        <v>39647.43</v>
      </c>
      <c r="CU570">
        <v>114270.1</v>
      </c>
      <c r="CV570">
        <v>34671.589999999997</v>
      </c>
      <c r="CW570">
        <v>183628.3</v>
      </c>
      <c r="CX570">
        <v>88257.25</v>
      </c>
      <c r="CY570">
        <v>127126.7</v>
      </c>
      <c r="CZ570">
        <v>60996.61</v>
      </c>
      <c r="DA570">
        <v>165522.9</v>
      </c>
      <c r="DB570">
        <v>65986.69</v>
      </c>
      <c r="DC570">
        <v>36844.21</v>
      </c>
      <c r="DD570">
        <v>76770.81</v>
      </c>
      <c r="DE570">
        <v>107341.5</v>
      </c>
      <c r="DF570">
        <v>167444.1</v>
      </c>
      <c r="DG570">
        <v>45978.95</v>
      </c>
      <c r="DH570">
        <v>108906.6</v>
      </c>
      <c r="DI570">
        <v>926198.6</v>
      </c>
      <c r="DJ570">
        <v>35252.199999999997</v>
      </c>
      <c r="DK570">
        <v>44735.81</v>
      </c>
      <c r="DL570">
        <v>40410.620000000003</v>
      </c>
      <c r="DM570">
        <v>88749.5</v>
      </c>
      <c r="DN570">
        <v>225980.3</v>
      </c>
      <c r="DO570">
        <v>81616.69</v>
      </c>
      <c r="DP570">
        <v>42292.33</v>
      </c>
      <c r="DQ570">
        <v>54120.61</v>
      </c>
      <c r="DR570">
        <v>124347.6</v>
      </c>
      <c r="DS570">
        <v>35040.589999999997</v>
      </c>
      <c r="DT570">
        <v>87523.81</v>
      </c>
      <c r="DU570">
        <v>53409.5</v>
      </c>
      <c r="DV570">
        <v>71120.06</v>
      </c>
      <c r="DW570">
        <v>47876.09</v>
      </c>
      <c r="DX570">
        <v>140713.4</v>
      </c>
      <c r="DY570">
        <v>49142.86</v>
      </c>
      <c r="DZ570">
        <v>60824.08</v>
      </c>
      <c r="EA570">
        <v>53477.25</v>
      </c>
      <c r="EB570">
        <v>39416.1</v>
      </c>
      <c r="EC570">
        <v>30693.66</v>
      </c>
      <c r="ED570">
        <v>222393.60000000001</v>
      </c>
    </row>
    <row r="571" spans="1:134">
      <c r="A571" s="56">
        <v>45609</v>
      </c>
      <c r="B571">
        <v>6.6</v>
      </c>
      <c r="C571">
        <v>75822.69</v>
      </c>
      <c r="D571">
        <v>17552.41</v>
      </c>
      <c r="E571">
        <v>18800.41</v>
      </c>
      <c r="F571">
        <v>481.87</v>
      </c>
      <c r="G571">
        <v>5.64</v>
      </c>
      <c r="H571">
        <v>19490</v>
      </c>
      <c r="I571">
        <v>17777.54</v>
      </c>
      <c r="J571">
        <v>30.41</v>
      </c>
      <c r="K571">
        <v>1141302</v>
      </c>
      <c r="L571">
        <v>3402873</v>
      </c>
      <c r="M571">
        <v>1264399</v>
      </c>
      <c r="N571">
        <v>1045196</v>
      </c>
      <c r="O571">
        <v>3588002</v>
      </c>
      <c r="P571">
        <v>3161310</v>
      </c>
      <c r="Q571">
        <v>2251263</v>
      </c>
      <c r="R571">
        <v>687270.1</v>
      </c>
      <c r="S571">
        <v>407467.3</v>
      </c>
      <c r="T571">
        <v>413711.1</v>
      </c>
      <c r="U571">
        <v>164713.29999999999</v>
      </c>
      <c r="V571">
        <v>104581.4</v>
      </c>
      <c r="W571">
        <v>132201.60000000001</v>
      </c>
      <c r="X571">
        <v>86348.38</v>
      </c>
      <c r="Y571">
        <v>533872.19999999995</v>
      </c>
      <c r="Z571">
        <v>285234.3</v>
      </c>
      <c r="AA571">
        <v>128695</v>
      </c>
      <c r="AB571">
        <v>75565.13</v>
      </c>
      <c r="AC571">
        <v>678947.3</v>
      </c>
      <c r="AD571">
        <v>351954.9</v>
      </c>
      <c r="AE571">
        <v>243452</v>
      </c>
      <c r="AF571">
        <v>213881</v>
      </c>
      <c r="AG571">
        <v>130289.2</v>
      </c>
      <c r="AH571">
        <v>186531.4</v>
      </c>
      <c r="AI571">
        <v>95894.25</v>
      </c>
      <c r="AJ571">
        <v>85984.94</v>
      </c>
      <c r="AK571">
        <v>58393.07</v>
      </c>
      <c r="AL571">
        <v>2453.21</v>
      </c>
      <c r="AM571">
        <v>2570.04</v>
      </c>
      <c r="AN571">
        <v>3695.32</v>
      </c>
      <c r="AO571">
        <v>557572.80000000005</v>
      </c>
      <c r="AP571">
        <v>68293.75</v>
      </c>
      <c r="AQ571">
        <v>79286.75</v>
      </c>
      <c r="AR571">
        <v>48314.2</v>
      </c>
      <c r="AS571">
        <v>162033.79999999999</v>
      </c>
      <c r="AT571">
        <v>202331.1</v>
      </c>
      <c r="AU571">
        <v>24158.799999999999</v>
      </c>
      <c r="AV571">
        <v>28329.88</v>
      </c>
      <c r="AW571">
        <v>810718.3</v>
      </c>
      <c r="AX571">
        <v>234406.39999999999</v>
      </c>
      <c r="AY571">
        <v>226057</v>
      </c>
      <c r="AZ571">
        <v>105631.8</v>
      </c>
      <c r="BA571">
        <v>30091.54</v>
      </c>
      <c r="BB571">
        <v>150692.79999999999</v>
      </c>
      <c r="BC571">
        <v>84809.63</v>
      </c>
      <c r="BD571">
        <v>141979.6</v>
      </c>
      <c r="BE571">
        <v>264934.2</v>
      </c>
      <c r="BF571">
        <v>40840.589999999997</v>
      </c>
      <c r="BG571">
        <v>67325</v>
      </c>
      <c r="BH571">
        <v>84053.31</v>
      </c>
      <c r="BI571">
        <v>24788.45</v>
      </c>
      <c r="BJ571">
        <v>235892.4</v>
      </c>
      <c r="BK571">
        <v>40816.26</v>
      </c>
      <c r="BL571">
        <v>80957.5</v>
      </c>
      <c r="BM571">
        <v>40232.28</v>
      </c>
      <c r="BN571">
        <v>75020.31</v>
      </c>
      <c r="BO571">
        <v>23438.080000000002</v>
      </c>
      <c r="BP571">
        <v>107479.9</v>
      </c>
      <c r="BQ571">
        <v>197835.1</v>
      </c>
      <c r="BR571">
        <v>86214.81</v>
      </c>
      <c r="BS571">
        <v>95021.63</v>
      </c>
      <c r="BT571">
        <v>78018.559999999998</v>
      </c>
      <c r="BU571">
        <v>35759.51</v>
      </c>
      <c r="BV571">
        <v>60094.79</v>
      </c>
      <c r="BW571">
        <v>110959.2</v>
      </c>
      <c r="BX571">
        <v>22384.33</v>
      </c>
      <c r="BY571">
        <v>56666.48</v>
      </c>
      <c r="BZ571">
        <v>29162.87</v>
      </c>
      <c r="CA571">
        <v>132365.6</v>
      </c>
      <c r="CB571">
        <v>132014.29999999999</v>
      </c>
      <c r="CC571">
        <v>178226.6</v>
      </c>
      <c r="CD571">
        <v>85988.25</v>
      </c>
      <c r="CE571">
        <v>187661.2</v>
      </c>
      <c r="CF571">
        <v>58896.63</v>
      </c>
      <c r="CG571">
        <v>32196.53</v>
      </c>
      <c r="CH571">
        <v>57762.73</v>
      </c>
      <c r="CI571">
        <v>167608.6</v>
      </c>
      <c r="CJ571">
        <v>42677.03</v>
      </c>
      <c r="CK571">
        <v>354991.1</v>
      </c>
      <c r="CL571">
        <v>31941.34</v>
      </c>
      <c r="CM571">
        <v>279538</v>
      </c>
      <c r="CN571">
        <v>57218.58</v>
      </c>
      <c r="CO571">
        <v>23844.76</v>
      </c>
      <c r="CP571">
        <v>49704.3</v>
      </c>
      <c r="CQ571">
        <v>70672.69</v>
      </c>
      <c r="CR571">
        <v>38324.35</v>
      </c>
      <c r="CS571">
        <v>39421.71</v>
      </c>
      <c r="CT571">
        <v>38459.56</v>
      </c>
      <c r="CU571">
        <v>115441.60000000001</v>
      </c>
      <c r="CV571">
        <v>35195.67</v>
      </c>
      <c r="CW571">
        <v>191157.9</v>
      </c>
      <c r="CX571">
        <v>86925.81</v>
      </c>
      <c r="CY571">
        <v>127376.5</v>
      </c>
      <c r="CZ571">
        <v>57468.68</v>
      </c>
      <c r="DA571">
        <v>165067.9</v>
      </c>
      <c r="DB571">
        <v>68367.31</v>
      </c>
      <c r="DC571">
        <v>38627.96</v>
      </c>
      <c r="DD571">
        <v>79608.06</v>
      </c>
      <c r="DE571">
        <v>97894.06</v>
      </c>
      <c r="DF571">
        <v>157500.4</v>
      </c>
      <c r="DG571">
        <v>46599.33</v>
      </c>
      <c r="DH571">
        <v>113153.2</v>
      </c>
      <c r="DI571">
        <v>1060090</v>
      </c>
      <c r="DJ571">
        <v>35929.769999999997</v>
      </c>
      <c r="DK571">
        <v>45522.57</v>
      </c>
      <c r="DL571">
        <v>38850.79</v>
      </c>
      <c r="DM571">
        <v>88254.75</v>
      </c>
      <c r="DN571">
        <v>226021.4</v>
      </c>
      <c r="DO571">
        <v>87531.63</v>
      </c>
      <c r="DP571">
        <v>42618.879999999997</v>
      </c>
      <c r="DQ571">
        <v>53713.88</v>
      </c>
      <c r="DR571">
        <v>125292.9</v>
      </c>
      <c r="DS571">
        <v>45851.24</v>
      </c>
      <c r="DT571">
        <v>90185.56</v>
      </c>
      <c r="DU571">
        <v>55808.29</v>
      </c>
      <c r="DV571">
        <v>70348.69</v>
      </c>
      <c r="DW571">
        <v>47904.77</v>
      </c>
      <c r="DX571">
        <v>151553.1</v>
      </c>
      <c r="DY571">
        <v>48165.03</v>
      </c>
      <c r="DZ571">
        <v>61238.27</v>
      </c>
      <c r="EA571">
        <v>52735.839999999997</v>
      </c>
      <c r="EB571">
        <v>40956.730000000003</v>
      </c>
      <c r="EC571">
        <v>31062.63</v>
      </c>
      <c r="ED571">
        <v>219321.9</v>
      </c>
    </row>
    <row r="572" spans="1:134">
      <c r="A572" s="56">
        <v>45616</v>
      </c>
      <c r="B572">
        <v>5.98</v>
      </c>
      <c r="C572">
        <v>71679.13</v>
      </c>
      <c r="D572">
        <v>16585.599999999999</v>
      </c>
      <c r="E572">
        <v>18141.07</v>
      </c>
      <c r="F572">
        <v>481.87</v>
      </c>
      <c r="G572">
        <v>5.08</v>
      </c>
      <c r="H572">
        <v>19448.21</v>
      </c>
      <c r="I572">
        <v>17433.5</v>
      </c>
      <c r="J572">
        <v>31.1</v>
      </c>
      <c r="K572">
        <v>1132144</v>
      </c>
      <c r="L572">
        <v>3461523</v>
      </c>
      <c r="M572">
        <v>1232833</v>
      </c>
      <c r="N572">
        <v>1028251</v>
      </c>
      <c r="O572">
        <v>3572845</v>
      </c>
      <c r="P572">
        <v>3089118</v>
      </c>
      <c r="Q572">
        <v>2133285</v>
      </c>
      <c r="R572">
        <v>700774.40000000002</v>
      </c>
      <c r="S572">
        <v>397345</v>
      </c>
      <c r="T572">
        <v>412030.8</v>
      </c>
      <c r="U572">
        <v>158590.6</v>
      </c>
      <c r="V572">
        <v>109293.5</v>
      </c>
      <c r="W572">
        <v>126749.8</v>
      </c>
      <c r="X572">
        <v>77004.94</v>
      </c>
      <c r="Y572">
        <v>528817.80000000005</v>
      </c>
      <c r="Z572">
        <v>289924.8</v>
      </c>
      <c r="AA572">
        <v>130547.9</v>
      </c>
      <c r="AB572">
        <v>76622.559999999998</v>
      </c>
      <c r="AC572">
        <v>677877.4</v>
      </c>
      <c r="AD572">
        <v>353412.8</v>
      </c>
      <c r="AE572">
        <v>246161.9</v>
      </c>
      <c r="AF572">
        <v>212157.2</v>
      </c>
      <c r="AG572">
        <v>129135.5</v>
      </c>
      <c r="AH572">
        <v>182673.4</v>
      </c>
      <c r="AI572">
        <v>96387.31</v>
      </c>
      <c r="AJ572">
        <v>87862.13</v>
      </c>
      <c r="AK572">
        <v>58982.11</v>
      </c>
      <c r="AL572">
        <v>2425.21</v>
      </c>
      <c r="AM572">
        <v>2615.4299999999998</v>
      </c>
      <c r="AN572">
        <v>3790.21</v>
      </c>
      <c r="AO572">
        <v>552630.69999999995</v>
      </c>
      <c r="AP572">
        <v>71515.25</v>
      </c>
      <c r="AQ572">
        <v>78847.5</v>
      </c>
      <c r="AR572">
        <v>47005.7</v>
      </c>
      <c r="AS572">
        <v>154739.6</v>
      </c>
      <c r="AT572">
        <v>195854.4</v>
      </c>
      <c r="AU572">
        <v>22732.21</v>
      </c>
      <c r="AV572">
        <v>29388.39</v>
      </c>
      <c r="AW572">
        <v>762471.4</v>
      </c>
      <c r="AX572">
        <v>219879.8</v>
      </c>
      <c r="AY572">
        <v>223298.3</v>
      </c>
      <c r="AZ572">
        <v>104723.6</v>
      </c>
      <c r="BA572">
        <v>29928.87</v>
      </c>
      <c r="BB572">
        <v>140552.6</v>
      </c>
      <c r="BC572">
        <v>97132.69</v>
      </c>
      <c r="BD572">
        <v>140518.6</v>
      </c>
      <c r="BE572">
        <v>259040.7</v>
      </c>
      <c r="BF572">
        <v>39656.31</v>
      </c>
      <c r="BG572">
        <v>66185.56</v>
      </c>
      <c r="BH572">
        <v>83378.69</v>
      </c>
      <c r="BI572">
        <v>23453.14</v>
      </c>
      <c r="BJ572">
        <v>229008.6</v>
      </c>
      <c r="BK572">
        <v>38461.089999999997</v>
      </c>
      <c r="BL572">
        <v>81882.94</v>
      </c>
      <c r="BM572">
        <v>42424.78</v>
      </c>
      <c r="BN572">
        <v>70858.5</v>
      </c>
      <c r="BO572">
        <v>23023.59</v>
      </c>
      <c r="BP572">
        <v>103555.1</v>
      </c>
      <c r="BQ572">
        <v>182190.8</v>
      </c>
      <c r="BR572">
        <v>82507</v>
      </c>
      <c r="BS572">
        <v>90132.25</v>
      </c>
      <c r="BT572">
        <v>77836.69</v>
      </c>
      <c r="BU572">
        <v>34970.1</v>
      </c>
      <c r="BV572">
        <v>86712.75</v>
      </c>
      <c r="BW572">
        <v>109588.4</v>
      </c>
      <c r="BX572">
        <v>20961.189999999999</v>
      </c>
      <c r="BY572">
        <v>56000.59</v>
      </c>
      <c r="BZ572">
        <v>28660.42</v>
      </c>
      <c r="CA572">
        <v>135462.20000000001</v>
      </c>
      <c r="CB572">
        <v>128907.1</v>
      </c>
      <c r="CC572">
        <v>171393.9</v>
      </c>
      <c r="CD572">
        <v>83460.81</v>
      </c>
      <c r="CE572">
        <v>180792.2</v>
      </c>
      <c r="CF572">
        <v>55260.69</v>
      </c>
      <c r="CG572">
        <v>30829.5</v>
      </c>
      <c r="CH572">
        <v>55331.22</v>
      </c>
      <c r="CI572">
        <v>164096.9</v>
      </c>
      <c r="CJ572">
        <v>43723.49</v>
      </c>
      <c r="CK572">
        <v>377808.8</v>
      </c>
      <c r="CL572">
        <v>32578.87</v>
      </c>
      <c r="CM572">
        <v>273259.8</v>
      </c>
      <c r="CN572">
        <v>55712.23</v>
      </c>
      <c r="CO572">
        <v>24408.99</v>
      </c>
      <c r="CP572">
        <v>51552.3</v>
      </c>
      <c r="CQ572">
        <v>73631.44</v>
      </c>
      <c r="CR572">
        <v>38917.199999999997</v>
      </c>
      <c r="CS572">
        <v>40225.660000000003</v>
      </c>
      <c r="CT572">
        <v>38788.51</v>
      </c>
      <c r="CU572">
        <v>110456.5</v>
      </c>
      <c r="CV572">
        <v>34277.74</v>
      </c>
      <c r="CW572">
        <v>192985.2</v>
      </c>
      <c r="CX572">
        <v>80335.56</v>
      </c>
      <c r="CY572">
        <v>116204.9</v>
      </c>
      <c r="CZ572">
        <v>58546.54</v>
      </c>
      <c r="DA572">
        <v>166027.29999999999</v>
      </c>
      <c r="DB572">
        <v>66982.5</v>
      </c>
      <c r="DC572">
        <v>36275.93</v>
      </c>
      <c r="DD572">
        <v>77860.13</v>
      </c>
      <c r="DE572">
        <v>97909.75</v>
      </c>
      <c r="DF572">
        <v>161777.79999999999</v>
      </c>
      <c r="DG572">
        <v>45965.72</v>
      </c>
      <c r="DH572">
        <v>111407.1</v>
      </c>
      <c r="DI572">
        <v>1097937</v>
      </c>
      <c r="DJ572">
        <v>35026.339999999997</v>
      </c>
      <c r="DK572">
        <v>43460.73</v>
      </c>
      <c r="DL572">
        <v>37339.32</v>
      </c>
      <c r="DM572">
        <v>86142</v>
      </c>
      <c r="DN572">
        <v>217789.5</v>
      </c>
      <c r="DO572">
        <v>84955.13</v>
      </c>
      <c r="DP572">
        <v>43845.88</v>
      </c>
      <c r="DQ572">
        <v>53483.97</v>
      </c>
      <c r="DR572">
        <v>121662.6</v>
      </c>
      <c r="DS572">
        <v>46501.68</v>
      </c>
      <c r="DT572">
        <v>88221.5</v>
      </c>
      <c r="DU572">
        <v>53390.21</v>
      </c>
      <c r="DV572">
        <v>66665.38</v>
      </c>
      <c r="DW572">
        <v>46873.56</v>
      </c>
      <c r="DX572">
        <v>147391.5</v>
      </c>
      <c r="DY572">
        <v>45758.91</v>
      </c>
      <c r="DZ572">
        <v>57667.79</v>
      </c>
      <c r="EA572">
        <v>51044.31</v>
      </c>
      <c r="EB572">
        <v>40132.050000000003</v>
      </c>
      <c r="EC572">
        <v>31267.61</v>
      </c>
      <c r="ED572">
        <v>216389.5</v>
      </c>
    </row>
    <row r="573" spans="1:134">
      <c r="A573" s="56">
        <v>45623</v>
      </c>
      <c r="B573">
        <v>5.98</v>
      </c>
      <c r="C573">
        <v>71256.63</v>
      </c>
      <c r="D573">
        <v>17570.13</v>
      </c>
      <c r="E573">
        <v>19003.759999999998</v>
      </c>
      <c r="F573">
        <v>481.87</v>
      </c>
      <c r="G573">
        <v>4.59</v>
      </c>
      <c r="H573">
        <v>19967.32</v>
      </c>
      <c r="I573">
        <v>18415.64</v>
      </c>
      <c r="J573">
        <v>30.87</v>
      </c>
      <c r="K573">
        <v>1173287</v>
      </c>
      <c r="L573">
        <v>3551159</v>
      </c>
      <c r="M573">
        <v>1240856</v>
      </c>
      <c r="N573">
        <v>988810.4</v>
      </c>
      <c r="O573">
        <v>3314475</v>
      </c>
      <c r="P573">
        <v>3144879</v>
      </c>
      <c r="Q573">
        <v>2163357</v>
      </c>
      <c r="R573">
        <v>738554</v>
      </c>
      <c r="S573">
        <v>424354.4</v>
      </c>
      <c r="T573">
        <v>426872.5</v>
      </c>
      <c r="U573">
        <v>160174.39999999999</v>
      </c>
      <c r="V573">
        <v>114021.9</v>
      </c>
      <c r="W573">
        <v>124621.3</v>
      </c>
      <c r="X573">
        <v>77626.38</v>
      </c>
      <c r="Y573">
        <v>517126.9</v>
      </c>
      <c r="Z573">
        <v>291326.40000000002</v>
      </c>
      <c r="AA573">
        <v>138915.6</v>
      </c>
      <c r="AB573">
        <v>74856.44</v>
      </c>
      <c r="AC573">
        <v>703243.2</v>
      </c>
      <c r="AD573">
        <v>366533.5</v>
      </c>
      <c r="AE573">
        <v>258306.1</v>
      </c>
      <c r="AF573">
        <v>211383.9</v>
      </c>
      <c r="AG573">
        <v>132691.1</v>
      </c>
      <c r="AH573">
        <v>190050.3</v>
      </c>
      <c r="AI573">
        <v>98326.69</v>
      </c>
      <c r="AJ573">
        <v>90704.81</v>
      </c>
      <c r="AK573">
        <v>59716.85</v>
      </c>
      <c r="AL573">
        <v>2478.35</v>
      </c>
      <c r="AM573">
        <v>2579.12</v>
      </c>
      <c r="AN573">
        <v>3819.71</v>
      </c>
      <c r="AO573">
        <v>559882.4</v>
      </c>
      <c r="AP573">
        <v>75454.06</v>
      </c>
      <c r="AQ573">
        <v>79512.69</v>
      </c>
      <c r="AR573">
        <v>48260.09</v>
      </c>
      <c r="AS573">
        <v>150546.79999999999</v>
      </c>
      <c r="AT573">
        <v>208250.2</v>
      </c>
      <c r="AU573">
        <v>23290.32</v>
      </c>
      <c r="AV573">
        <v>30505.5</v>
      </c>
      <c r="AW573">
        <v>745750.5</v>
      </c>
      <c r="AX573">
        <v>226121.9</v>
      </c>
      <c r="AY573">
        <v>221091.3</v>
      </c>
      <c r="AZ573">
        <v>107780.8</v>
      </c>
      <c r="BA573">
        <v>30434.33</v>
      </c>
      <c r="BB573">
        <v>141236.9</v>
      </c>
      <c r="BC573">
        <v>98130.25</v>
      </c>
      <c r="BD573">
        <v>140171.79999999999</v>
      </c>
      <c r="BE573">
        <v>263781.40000000002</v>
      </c>
      <c r="BF573">
        <v>42404.54</v>
      </c>
      <c r="BG573">
        <v>62487.55</v>
      </c>
      <c r="BH573">
        <v>83562.38</v>
      </c>
      <c r="BI573">
        <v>23554.42</v>
      </c>
      <c r="BJ573">
        <v>236137.7</v>
      </c>
      <c r="BK573">
        <v>40037.81</v>
      </c>
      <c r="BL573">
        <v>81284.31</v>
      </c>
      <c r="BM573">
        <v>47595.93</v>
      </c>
      <c r="BN573">
        <v>72092.5</v>
      </c>
      <c r="BO573">
        <v>23681.25</v>
      </c>
      <c r="BP573">
        <v>102002.4</v>
      </c>
      <c r="BQ573">
        <v>178074.6</v>
      </c>
      <c r="BR573">
        <v>84554.81</v>
      </c>
      <c r="BS573">
        <v>92088</v>
      </c>
      <c r="BT573">
        <v>77963.5</v>
      </c>
      <c r="BU573">
        <v>36446.879999999997</v>
      </c>
      <c r="BV573">
        <v>71159.25</v>
      </c>
      <c r="BW573">
        <v>109398.9</v>
      </c>
      <c r="BX573">
        <v>24148.22</v>
      </c>
      <c r="BY573">
        <v>57573.82</v>
      </c>
      <c r="BZ573">
        <v>29954.85</v>
      </c>
      <c r="CA573">
        <v>144032.20000000001</v>
      </c>
      <c r="CB573">
        <v>126111.8</v>
      </c>
      <c r="CC573">
        <v>173760.4</v>
      </c>
      <c r="CD573">
        <v>84413.25</v>
      </c>
      <c r="CE573">
        <v>181704.4</v>
      </c>
      <c r="CF573">
        <v>53974.18</v>
      </c>
      <c r="CG573">
        <v>31446.27</v>
      </c>
      <c r="CH573">
        <v>55429.32</v>
      </c>
      <c r="CI573">
        <v>162455.5</v>
      </c>
      <c r="CJ573">
        <v>42776.69</v>
      </c>
      <c r="CK573">
        <v>375026.1</v>
      </c>
      <c r="CL573">
        <v>32589.41</v>
      </c>
      <c r="CM573">
        <v>285711.8</v>
      </c>
      <c r="CN573">
        <v>57623.26</v>
      </c>
      <c r="CO573">
        <v>25463.85</v>
      </c>
      <c r="CP573">
        <v>53197.9</v>
      </c>
      <c r="CQ573">
        <v>79251.88</v>
      </c>
      <c r="CR573">
        <v>39700.97</v>
      </c>
      <c r="CS573">
        <v>41873.730000000003</v>
      </c>
      <c r="CT573">
        <v>37920.449999999997</v>
      </c>
      <c r="CU573">
        <v>115167.4</v>
      </c>
      <c r="CV573">
        <v>34535.67</v>
      </c>
      <c r="CW573">
        <v>191820.4</v>
      </c>
      <c r="CX573">
        <v>81580.56</v>
      </c>
      <c r="CY573">
        <v>119637.8</v>
      </c>
      <c r="CZ573">
        <v>59858.16</v>
      </c>
      <c r="DA573">
        <v>172869</v>
      </c>
      <c r="DB573">
        <v>69409.75</v>
      </c>
      <c r="DC573">
        <v>37594.9</v>
      </c>
      <c r="DD573">
        <v>79366.38</v>
      </c>
      <c r="DE573">
        <v>103663.9</v>
      </c>
      <c r="DF573">
        <v>137210.5</v>
      </c>
      <c r="DG573">
        <v>51102.720000000001</v>
      </c>
      <c r="DH573">
        <v>115092</v>
      </c>
      <c r="DI573">
        <v>1068596</v>
      </c>
      <c r="DJ573">
        <v>35782.269999999997</v>
      </c>
      <c r="DK573">
        <v>44193.26</v>
      </c>
      <c r="DL573">
        <v>38608.94</v>
      </c>
      <c r="DM573">
        <v>86997.81</v>
      </c>
      <c r="DN573">
        <v>223250</v>
      </c>
      <c r="DO573">
        <v>86789.75</v>
      </c>
      <c r="DP573">
        <v>43153.2</v>
      </c>
      <c r="DQ573">
        <v>51930.68</v>
      </c>
      <c r="DR573">
        <v>125056.6</v>
      </c>
      <c r="DS573">
        <v>48418.69</v>
      </c>
      <c r="DT573">
        <v>90359</v>
      </c>
      <c r="DU573">
        <v>61193.66</v>
      </c>
      <c r="DV573">
        <v>70541.5</v>
      </c>
      <c r="DW573">
        <v>47956.34</v>
      </c>
      <c r="DX573">
        <v>149322.79999999999</v>
      </c>
      <c r="DY573">
        <v>47846.93</v>
      </c>
      <c r="DZ573">
        <v>60913.21</v>
      </c>
      <c r="EA573">
        <v>52440.72</v>
      </c>
      <c r="EB573">
        <v>41595.01</v>
      </c>
      <c r="EC573">
        <v>33604.379999999997</v>
      </c>
      <c r="ED573">
        <v>219744.9</v>
      </c>
    </row>
    <row r="574" spans="1:134">
      <c r="A574" s="56">
        <v>45630</v>
      </c>
      <c r="B574">
        <v>5.67</v>
      </c>
      <c r="C574">
        <v>70898.25</v>
      </c>
      <c r="D574">
        <v>18525.96</v>
      </c>
      <c r="E574">
        <v>19533.689999999999</v>
      </c>
      <c r="F574">
        <v>481.87</v>
      </c>
      <c r="G574">
        <v>4.55</v>
      </c>
      <c r="H574">
        <v>20920.87</v>
      </c>
      <c r="I574">
        <v>17970.7</v>
      </c>
      <c r="J574">
        <v>31.1</v>
      </c>
      <c r="K574">
        <v>1173287</v>
      </c>
      <c r="L574">
        <v>3673295</v>
      </c>
      <c r="M574">
        <v>1338040</v>
      </c>
      <c r="N574">
        <v>1018844</v>
      </c>
      <c r="O574">
        <v>3554477</v>
      </c>
      <c r="P574">
        <v>3252164</v>
      </c>
      <c r="Q574">
        <v>2293954</v>
      </c>
      <c r="R574">
        <v>758752.8</v>
      </c>
      <c r="S574">
        <v>425079.6</v>
      </c>
      <c r="T574">
        <v>439911</v>
      </c>
      <c r="U574">
        <v>158697</v>
      </c>
      <c r="V574">
        <v>118421.3</v>
      </c>
      <c r="W574">
        <v>122665.7</v>
      </c>
      <c r="X574">
        <v>76347.75</v>
      </c>
      <c r="Y574">
        <v>502271.4</v>
      </c>
      <c r="Z574">
        <v>284515.40000000002</v>
      </c>
      <c r="AA574">
        <v>133896.6</v>
      </c>
      <c r="AB574">
        <v>72854.13</v>
      </c>
      <c r="AC574">
        <v>685253.6</v>
      </c>
      <c r="AD574">
        <v>355791.4</v>
      </c>
      <c r="AE574">
        <v>244422.2</v>
      </c>
      <c r="AF574">
        <v>209418.4</v>
      </c>
      <c r="AG574">
        <v>135225.4</v>
      </c>
      <c r="AH574">
        <v>187940.8</v>
      </c>
      <c r="AI574">
        <v>94064.44</v>
      </c>
      <c r="AJ574">
        <v>87506.75</v>
      </c>
      <c r="AK574">
        <v>57956.02</v>
      </c>
      <c r="AL574">
        <v>2524.08</v>
      </c>
      <c r="AM574">
        <v>2574.11</v>
      </c>
      <c r="AN574">
        <v>3773.28</v>
      </c>
      <c r="AO574">
        <v>562100.4</v>
      </c>
      <c r="AP574">
        <v>73050.559999999998</v>
      </c>
      <c r="AQ574">
        <v>77686</v>
      </c>
      <c r="AR574">
        <v>47999.18</v>
      </c>
      <c r="AS574">
        <v>149573.9</v>
      </c>
      <c r="AT574">
        <v>206948.6</v>
      </c>
      <c r="AU574">
        <v>23449.15</v>
      </c>
      <c r="AV574">
        <v>31642.13</v>
      </c>
      <c r="AW574">
        <v>799474.9</v>
      </c>
      <c r="AX574">
        <v>236592</v>
      </c>
      <c r="AY574">
        <v>233668</v>
      </c>
      <c r="AZ574">
        <v>108341.6</v>
      </c>
      <c r="BA574">
        <v>31608.78</v>
      </c>
      <c r="BB574">
        <v>149349</v>
      </c>
      <c r="BC574">
        <v>111612.1</v>
      </c>
      <c r="BD574">
        <v>148506.29999999999</v>
      </c>
      <c r="BE574">
        <v>283232.3</v>
      </c>
      <c r="BF574">
        <v>46450.15</v>
      </c>
      <c r="BG574">
        <v>65409.43</v>
      </c>
      <c r="BH574">
        <v>89009.31</v>
      </c>
      <c r="BI574">
        <v>23758.31</v>
      </c>
      <c r="BJ574">
        <v>237452</v>
      </c>
      <c r="BK574">
        <v>39953.519999999997</v>
      </c>
      <c r="BL574">
        <v>85159.19</v>
      </c>
      <c r="BM574">
        <v>51955.83</v>
      </c>
      <c r="BN574">
        <v>75257.94</v>
      </c>
      <c r="BO574">
        <v>24526.81</v>
      </c>
      <c r="BP574">
        <v>94713.5</v>
      </c>
      <c r="BQ574">
        <v>183244.6</v>
      </c>
      <c r="BR574">
        <v>89113.38</v>
      </c>
      <c r="BS574">
        <v>100695.9</v>
      </c>
      <c r="BT574">
        <v>102235.1</v>
      </c>
      <c r="BU574">
        <v>33101.31</v>
      </c>
      <c r="BV574">
        <v>87122.31</v>
      </c>
      <c r="BW574">
        <v>114969.2</v>
      </c>
      <c r="BX574">
        <v>25391.34</v>
      </c>
      <c r="BY574">
        <v>56844.41</v>
      </c>
      <c r="BZ574">
        <v>28089.86</v>
      </c>
      <c r="CA574">
        <v>152318.70000000001</v>
      </c>
      <c r="CB574">
        <v>132742.70000000001</v>
      </c>
      <c r="CC574">
        <v>181470.7</v>
      </c>
      <c r="CD574">
        <v>90617.81</v>
      </c>
      <c r="CE574">
        <v>179387.4</v>
      </c>
      <c r="CF574">
        <v>57538.19</v>
      </c>
      <c r="CG574">
        <v>31663.59</v>
      </c>
      <c r="CH574">
        <v>57179.75</v>
      </c>
      <c r="CI574">
        <v>162417.4</v>
      </c>
      <c r="CJ574">
        <v>43909.69</v>
      </c>
      <c r="CK574">
        <v>389439.9</v>
      </c>
      <c r="CL574">
        <v>33053.06</v>
      </c>
      <c r="CM574">
        <v>282091.09999999998</v>
      </c>
      <c r="CN574">
        <v>62731.34</v>
      </c>
      <c r="CO574">
        <v>26126.2</v>
      </c>
      <c r="CP574">
        <v>51259.39</v>
      </c>
      <c r="CQ574">
        <v>79505.19</v>
      </c>
      <c r="CR574">
        <v>38032.959999999999</v>
      </c>
      <c r="CS574">
        <v>40610.400000000001</v>
      </c>
      <c r="CT574">
        <v>37925.019999999997</v>
      </c>
      <c r="CU574">
        <v>114145.4</v>
      </c>
      <c r="CV574">
        <v>35573.14</v>
      </c>
      <c r="CW574">
        <v>195880.9</v>
      </c>
      <c r="CX574">
        <v>81514.63</v>
      </c>
      <c r="CY574">
        <v>119488.4</v>
      </c>
      <c r="CZ574">
        <v>60200.14</v>
      </c>
      <c r="DA574">
        <v>173531.3</v>
      </c>
      <c r="DB574">
        <v>68802.94</v>
      </c>
      <c r="DC574">
        <v>39931.800000000003</v>
      </c>
      <c r="DD574">
        <v>80486.19</v>
      </c>
      <c r="DE574">
        <v>100757.4</v>
      </c>
      <c r="DF574">
        <v>137085.5</v>
      </c>
      <c r="DG574">
        <v>50967.43</v>
      </c>
      <c r="DH574">
        <v>114173.6</v>
      </c>
      <c r="DI574">
        <v>1148976</v>
      </c>
      <c r="DJ574">
        <v>35658.86</v>
      </c>
      <c r="DK574">
        <v>44247.49</v>
      </c>
      <c r="DL574">
        <v>37484.42</v>
      </c>
      <c r="DM574">
        <v>84604.25</v>
      </c>
      <c r="DN574">
        <v>219765.1</v>
      </c>
      <c r="DO574">
        <v>89556.75</v>
      </c>
      <c r="DP574">
        <v>42114.21</v>
      </c>
      <c r="DQ574">
        <v>50398</v>
      </c>
      <c r="DR574">
        <v>123659.1</v>
      </c>
      <c r="DS574">
        <v>52416.75</v>
      </c>
      <c r="DT574">
        <v>90221.69</v>
      </c>
      <c r="DU574">
        <v>60673.35</v>
      </c>
      <c r="DV574">
        <v>68073.13</v>
      </c>
      <c r="DW574">
        <v>47068.32</v>
      </c>
      <c r="DX574">
        <v>149420.29999999999</v>
      </c>
      <c r="DY574">
        <v>45054.36</v>
      </c>
      <c r="DZ574">
        <v>62082.41</v>
      </c>
      <c r="EA574">
        <v>51841.84</v>
      </c>
      <c r="EB574">
        <v>41189.72</v>
      </c>
      <c r="EC574">
        <v>32694.27</v>
      </c>
      <c r="ED574">
        <v>220865</v>
      </c>
    </row>
    <row r="575" spans="1:134">
      <c r="A575" s="56">
        <v>45637</v>
      </c>
      <c r="B575">
        <v>5.76</v>
      </c>
      <c r="C575">
        <v>69295.56</v>
      </c>
      <c r="D575">
        <v>18363.5</v>
      </c>
      <c r="E575">
        <v>18439.560000000001</v>
      </c>
      <c r="F575">
        <v>481.87</v>
      </c>
      <c r="G575">
        <v>4.17</v>
      </c>
      <c r="H575">
        <v>20687.71</v>
      </c>
      <c r="I575">
        <v>19220</v>
      </c>
      <c r="J575">
        <v>31.33</v>
      </c>
      <c r="K575">
        <v>1188786</v>
      </c>
      <c r="L575">
        <v>3725898</v>
      </c>
      <c r="M575">
        <v>1379242</v>
      </c>
      <c r="N575">
        <v>1141721</v>
      </c>
      <c r="O575">
        <v>3411701</v>
      </c>
      <c r="P575">
        <v>3338186</v>
      </c>
      <c r="Q575">
        <v>2421186</v>
      </c>
      <c r="R575">
        <v>762850.1</v>
      </c>
      <c r="S575">
        <v>418582.9</v>
      </c>
      <c r="T575">
        <v>441541.7</v>
      </c>
      <c r="U575">
        <v>155649</v>
      </c>
      <c r="V575">
        <v>124167.3</v>
      </c>
      <c r="W575">
        <v>119522.6</v>
      </c>
      <c r="X575">
        <v>72984.88</v>
      </c>
      <c r="Y575">
        <v>491899</v>
      </c>
      <c r="Z575">
        <v>280723.59999999998</v>
      </c>
      <c r="AA575">
        <v>132189.1</v>
      </c>
      <c r="AB575">
        <v>71746.13</v>
      </c>
      <c r="AC575">
        <v>685619.6</v>
      </c>
      <c r="AD575">
        <v>353566.3</v>
      </c>
      <c r="AE575">
        <v>239537.8</v>
      </c>
      <c r="AF575">
        <v>205551.9</v>
      </c>
      <c r="AG575">
        <v>136095.4</v>
      </c>
      <c r="AH575">
        <v>186010.4</v>
      </c>
      <c r="AI575">
        <v>91215.63</v>
      </c>
      <c r="AJ575">
        <v>84656.31</v>
      </c>
      <c r="AK575">
        <v>55365.38</v>
      </c>
      <c r="AL575">
        <v>2419.5700000000002</v>
      </c>
      <c r="AM575">
        <v>2563.7800000000002</v>
      </c>
      <c r="AN575">
        <v>3719.12</v>
      </c>
      <c r="AO575">
        <v>490999.3</v>
      </c>
      <c r="AP575">
        <v>65135.16</v>
      </c>
      <c r="AQ575">
        <v>73205.06</v>
      </c>
      <c r="AR575">
        <v>44819.7</v>
      </c>
      <c r="AS575">
        <v>146966.79999999999</v>
      </c>
      <c r="AT575">
        <v>208869.9</v>
      </c>
      <c r="AU575">
        <v>22944.959999999999</v>
      </c>
      <c r="AV575">
        <v>31431.21</v>
      </c>
      <c r="AW575">
        <v>858722.8</v>
      </c>
      <c r="AX575">
        <v>242519.1</v>
      </c>
      <c r="AY575">
        <v>211208.3</v>
      </c>
      <c r="AZ575">
        <v>107755.9</v>
      </c>
      <c r="BA575">
        <v>30082.78</v>
      </c>
      <c r="BB575">
        <v>139245.79999999999</v>
      </c>
      <c r="BC575">
        <v>101012.4</v>
      </c>
      <c r="BD575">
        <v>150461.1</v>
      </c>
      <c r="BE575">
        <v>281072.40000000002</v>
      </c>
      <c r="BF575">
        <v>44374.02</v>
      </c>
      <c r="BG575">
        <v>66103.81</v>
      </c>
      <c r="BH575">
        <v>84686.88</v>
      </c>
      <c r="BI575">
        <v>23754.32</v>
      </c>
      <c r="BJ575">
        <v>233349.8</v>
      </c>
      <c r="BK575">
        <v>40285.72</v>
      </c>
      <c r="BL575">
        <v>89403.56</v>
      </c>
      <c r="BM575">
        <v>49011.63</v>
      </c>
      <c r="BN575">
        <v>75143</v>
      </c>
      <c r="BO575">
        <v>24233.9</v>
      </c>
      <c r="BP575">
        <v>86777.5</v>
      </c>
      <c r="BQ575">
        <v>187701</v>
      </c>
      <c r="BR575">
        <v>86788.63</v>
      </c>
      <c r="BS575">
        <v>100657.3</v>
      </c>
      <c r="BT575">
        <v>96359.75</v>
      </c>
      <c r="BU575">
        <v>33036.870000000003</v>
      </c>
      <c r="BV575">
        <v>90510.81</v>
      </c>
      <c r="BW575">
        <v>113693.6</v>
      </c>
      <c r="BX575">
        <v>22132.66</v>
      </c>
      <c r="BY575">
        <v>55873.54</v>
      </c>
      <c r="BZ575">
        <v>28941.45</v>
      </c>
      <c r="CA575">
        <v>158119.20000000001</v>
      </c>
      <c r="CB575">
        <v>130721.5</v>
      </c>
      <c r="CC575">
        <v>177571.1</v>
      </c>
      <c r="CD575">
        <v>78914.5</v>
      </c>
      <c r="CE575">
        <v>174871.9</v>
      </c>
      <c r="CF575">
        <v>58285.05</v>
      </c>
      <c r="CG575">
        <v>31902.95</v>
      </c>
      <c r="CH575">
        <v>53819.64</v>
      </c>
      <c r="CI575">
        <v>151576.79999999999</v>
      </c>
      <c r="CJ575">
        <v>42991.74</v>
      </c>
      <c r="CK575">
        <v>400340.1</v>
      </c>
      <c r="CL575">
        <v>33449.980000000003</v>
      </c>
      <c r="CM575">
        <v>271948.40000000002</v>
      </c>
      <c r="CN575">
        <v>60298.73</v>
      </c>
      <c r="CO575">
        <v>26543.24</v>
      </c>
      <c r="CP575">
        <v>49864.09</v>
      </c>
      <c r="CQ575">
        <v>74000.5</v>
      </c>
      <c r="CR575">
        <v>36937.68</v>
      </c>
      <c r="CS575">
        <v>39255.19</v>
      </c>
      <c r="CT575">
        <v>37806.230000000003</v>
      </c>
      <c r="CU575">
        <v>115130</v>
      </c>
      <c r="CV575">
        <v>35790.15</v>
      </c>
      <c r="CW575">
        <v>193619.20000000001</v>
      </c>
      <c r="CX575">
        <v>83539.88</v>
      </c>
      <c r="CY575">
        <v>120598.3</v>
      </c>
      <c r="CZ575">
        <v>60100.57</v>
      </c>
      <c r="DA575">
        <v>175180.9</v>
      </c>
      <c r="DB575">
        <v>68620.06</v>
      </c>
      <c r="DC575">
        <v>46637.83</v>
      </c>
      <c r="DD575">
        <v>81069.81</v>
      </c>
      <c r="DE575">
        <v>96217</v>
      </c>
      <c r="DF575">
        <v>143626.6</v>
      </c>
      <c r="DG575">
        <v>50756.28</v>
      </c>
      <c r="DH575">
        <v>111588.5</v>
      </c>
      <c r="DI575">
        <v>1363537</v>
      </c>
      <c r="DJ575">
        <v>36354.89</v>
      </c>
      <c r="DK575">
        <v>45115.64</v>
      </c>
      <c r="DL575">
        <v>37835.07</v>
      </c>
      <c r="DM575">
        <v>84403.69</v>
      </c>
      <c r="DN575">
        <v>215086.7</v>
      </c>
      <c r="DO575">
        <v>90980.38</v>
      </c>
      <c r="DP575">
        <v>42015.27</v>
      </c>
      <c r="DQ575">
        <v>48308.26</v>
      </c>
      <c r="DR575">
        <v>122542.6</v>
      </c>
      <c r="DS575">
        <v>48989.84</v>
      </c>
      <c r="DT575">
        <v>85125.5</v>
      </c>
      <c r="DU575">
        <v>60326.5</v>
      </c>
      <c r="DV575">
        <v>64814.16</v>
      </c>
      <c r="DW575">
        <v>45406.94</v>
      </c>
      <c r="DX575">
        <v>148945.60000000001</v>
      </c>
      <c r="DY575">
        <v>43726.44</v>
      </c>
      <c r="DZ575">
        <v>60740.2</v>
      </c>
      <c r="EA575">
        <v>50855.28</v>
      </c>
      <c r="EB575">
        <v>40247.85</v>
      </c>
      <c r="EC575">
        <v>31804.66</v>
      </c>
      <c r="ED575">
        <v>211769.9</v>
      </c>
    </row>
    <row r="576" spans="1:134">
      <c r="A576" s="56">
        <v>45644</v>
      </c>
      <c r="B576">
        <v>6.15</v>
      </c>
      <c r="C576">
        <v>68135.81</v>
      </c>
      <c r="D576">
        <v>17200.62</v>
      </c>
      <c r="E576">
        <v>17089.87</v>
      </c>
      <c r="F576">
        <v>481.87</v>
      </c>
      <c r="G576">
        <v>3.49</v>
      </c>
      <c r="H576">
        <v>19916.73</v>
      </c>
      <c r="I576">
        <v>18397.38</v>
      </c>
      <c r="J576">
        <v>29.03</v>
      </c>
      <c r="K576">
        <v>1184277</v>
      </c>
      <c r="L576">
        <v>3749479</v>
      </c>
      <c r="M576">
        <v>1301873</v>
      </c>
      <c r="N576">
        <v>1100820</v>
      </c>
      <c r="O576">
        <v>3157005</v>
      </c>
      <c r="P576">
        <v>3251940</v>
      </c>
      <c r="Q576">
        <v>2318769</v>
      </c>
      <c r="R576">
        <v>751522.9</v>
      </c>
      <c r="S576">
        <v>391206.1</v>
      </c>
      <c r="T576">
        <v>428246.9</v>
      </c>
      <c r="U576">
        <v>152334.79999999999</v>
      </c>
      <c r="V576">
        <v>129150.1</v>
      </c>
      <c r="W576">
        <v>114473.7</v>
      </c>
      <c r="X576">
        <v>72116</v>
      </c>
      <c r="Y576">
        <v>467725.9</v>
      </c>
      <c r="Z576">
        <v>258924.9</v>
      </c>
      <c r="AA576">
        <v>123987.9</v>
      </c>
      <c r="AB576">
        <v>67285.88</v>
      </c>
      <c r="AC576">
        <v>648569.69999999995</v>
      </c>
      <c r="AD576">
        <v>333770.3</v>
      </c>
      <c r="AE576">
        <v>230036.5</v>
      </c>
      <c r="AF576">
        <v>194999.7</v>
      </c>
      <c r="AG576">
        <v>128832.9</v>
      </c>
      <c r="AH576">
        <v>172728.8</v>
      </c>
      <c r="AI576">
        <v>89298.19</v>
      </c>
      <c r="AJ576">
        <v>81697.69</v>
      </c>
      <c r="AK576">
        <v>53895.9</v>
      </c>
      <c r="AL576">
        <v>2176.0700000000002</v>
      </c>
      <c r="AM576">
        <v>2421.0500000000002</v>
      </c>
      <c r="AN576">
        <v>3404.7</v>
      </c>
      <c r="AO576">
        <v>459884.4</v>
      </c>
      <c r="AP576">
        <v>56980.68</v>
      </c>
      <c r="AQ576">
        <v>72480.19</v>
      </c>
      <c r="AR576">
        <v>43872.62</v>
      </c>
      <c r="AS576">
        <v>139102.70000000001</v>
      </c>
      <c r="AT576">
        <v>200316.9</v>
      </c>
      <c r="AU576">
        <v>21390.14</v>
      </c>
      <c r="AV576">
        <v>29396.2</v>
      </c>
      <c r="AW576">
        <v>1048186</v>
      </c>
      <c r="AX576">
        <v>194617.7</v>
      </c>
      <c r="AY576">
        <v>197025</v>
      </c>
      <c r="AZ576">
        <v>103115.6</v>
      </c>
      <c r="BA576">
        <v>29182.04</v>
      </c>
      <c r="BB576">
        <v>134624.1</v>
      </c>
      <c r="BC576">
        <v>93503.94</v>
      </c>
      <c r="BD576">
        <v>143524.5</v>
      </c>
      <c r="BE576">
        <v>283063.09999999998</v>
      </c>
      <c r="BF576">
        <v>40422.129999999997</v>
      </c>
      <c r="BG576">
        <v>62958.43</v>
      </c>
      <c r="BH576">
        <v>82618.94</v>
      </c>
      <c r="BI576">
        <v>22853.45</v>
      </c>
      <c r="BJ576">
        <v>229128.1</v>
      </c>
      <c r="BK576">
        <v>38803.21</v>
      </c>
      <c r="BL576">
        <v>86006.94</v>
      </c>
      <c r="BM576">
        <v>47044.65</v>
      </c>
      <c r="BN576">
        <v>71556</v>
      </c>
      <c r="BO576">
        <v>23427.02</v>
      </c>
      <c r="BP576">
        <v>83240.88</v>
      </c>
      <c r="BQ576">
        <v>181892.8</v>
      </c>
      <c r="BR576">
        <v>84371.56</v>
      </c>
      <c r="BS576">
        <v>96758.69</v>
      </c>
      <c r="BT576">
        <v>91098.75</v>
      </c>
      <c r="BU576">
        <v>30147.75</v>
      </c>
      <c r="BV576">
        <v>78281.88</v>
      </c>
      <c r="BW576">
        <v>115762.4</v>
      </c>
      <c r="BX576">
        <v>18816.48</v>
      </c>
      <c r="BY576">
        <v>53446.33</v>
      </c>
      <c r="BZ576">
        <v>27647.02</v>
      </c>
      <c r="CA576">
        <v>155938.5</v>
      </c>
      <c r="CB576">
        <v>123864.3</v>
      </c>
      <c r="CC576">
        <v>169365.6</v>
      </c>
      <c r="CD576">
        <v>76428.19</v>
      </c>
      <c r="CE576">
        <v>168760.1</v>
      </c>
      <c r="CF576">
        <v>57550.97</v>
      </c>
      <c r="CG576">
        <v>28492.02</v>
      </c>
      <c r="CH576">
        <v>50943.02</v>
      </c>
      <c r="CI576">
        <v>144515.20000000001</v>
      </c>
      <c r="CJ576">
        <v>39319.93</v>
      </c>
      <c r="CK576">
        <v>380245.3</v>
      </c>
      <c r="CL576">
        <v>31946.61</v>
      </c>
      <c r="CM576">
        <v>256107.8</v>
      </c>
      <c r="CN576">
        <v>57524.34</v>
      </c>
      <c r="CO576">
        <v>26077.14</v>
      </c>
      <c r="CP576">
        <v>48415.5</v>
      </c>
      <c r="CQ576">
        <v>70610.13</v>
      </c>
      <c r="CR576">
        <v>36736.71</v>
      </c>
      <c r="CS576">
        <v>38129.67</v>
      </c>
      <c r="CT576">
        <v>35220.33</v>
      </c>
      <c r="CU576">
        <v>113023.8</v>
      </c>
      <c r="CV576">
        <v>33634.94</v>
      </c>
      <c r="CW576">
        <v>187517.8</v>
      </c>
      <c r="CX576">
        <v>77230.69</v>
      </c>
      <c r="CY576">
        <v>115244.3</v>
      </c>
      <c r="CZ576">
        <v>55209.08</v>
      </c>
      <c r="DA576">
        <v>163608.6</v>
      </c>
      <c r="DB576">
        <v>64333.58</v>
      </c>
      <c r="DC576">
        <v>43408.5</v>
      </c>
      <c r="DD576">
        <v>77157</v>
      </c>
      <c r="DE576">
        <v>87015.94</v>
      </c>
      <c r="DF576">
        <v>140751.79999999999</v>
      </c>
      <c r="DG576">
        <v>49027.44</v>
      </c>
      <c r="DH576">
        <v>101928.6</v>
      </c>
      <c r="DI576">
        <v>1412843</v>
      </c>
      <c r="DJ576">
        <v>34796.89</v>
      </c>
      <c r="DK576">
        <v>44125.43</v>
      </c>
      <c r="DL576">
        <v>36638</v>
      </c>
      <c r="DM576">
        <v>80258.38</v>
      </c>
      <c r="DN576">
        <v>211876.2</v>
      </c>
      <c r="DO576">
        <v>85666.94</v>
      </c>
      <c r="DP576">
        <v>39620.6</v>
      </c>
      <c r="DQ576">
        <v>46003.4</v>
      </c>
      <c r="DR576">
        <v>117551.3</v>
      </c>
      <c r="DS576">
        <v>46512.33</v>
      </c>
      <c r="DT576">
        <v>82470.5</v>
      </c>
      <c r="DU576">
        <v>56819.26</v>
      </c>
      <c r="DV576">
        <v>61863.69</v>
      </c>
      <c r="DW576">
        <v>42765.98</v>
      </c>
      <c r="DX576">
        <v>147515.1</v>
      </c>
      <c r="DY576">
        <v>40942.43</v>
      </c>
      <c r="DZ576">
        <v>56509.07</v>
      </c>
      <c r="EA576">
        <v>48918.16</v>
      </c>
      <c r="EB576">
        <v>38912</v>
      </c>
      <c r="EC576">
        <v>29012.83</v>
      </c>
      <c r="ED576">
        <v>202991.9</v>
      </c>
    </row>
    <row r="577" spans="1:134">
      <c r="A577" s="56">
        <v>45651</v>
      </c>
      <c r="B577">
        <v>6.01</v>
      </c>
      <c r="C577">
        <v>68635.56</v>
      </c>
      <c r="D577">
        <v>17239.71</v>
      </c>
      <c r="E577">
        <v>17163.830000000002</v>
      </c>
      <c r="F577">
        <v>481.87</v>
      </c>
      <c r="G577">
        <v>2.98</v>
      </c>
      <c r="H577">
        <v>20858.18</v>
      </c>
      <c r="I577">
        <v>19362.23</v>
      </c>
      <c r="J577">
        <v>30.97</v>
      </c>
      <c r="K577">
        <v>1186390</v>
      </c>
      <c r="L577">
        <v>3902904</v>
      </c>
      <c r="M577">
        <v>1324895</v>
      </c>
      <c r="N577">
        <v>1145870</v>
      </c>
      <c r="O577">
        <v>3433987</v>
      </c>
      <c r="P577">
        <v>3266366</v>
      </c>
      <c r="Q577">
        <v>2408463</v>
      </c>
      <c r="R577">
        <v>744533.5</v>
      </c>
      <c r="S577">
        <v>393510.5</v>
      </c>
      <c r="T577">
        <v>425619.1</v>
      </c>
      <c r="U577">
        <v>155502.6</v>
      </c>
      <c r="V577">
        <v>134177.79999999999</v>
      </c>
      <c r="W577">
        <v>115703.9</v>
      </c>
      <c r="X577">
        <v>73114.13</v>
      </c>
      <c r="Y577">
        <v>467638.1</v>
      </c>
      <c r="Z577">
        <v>258493.6</v>
      </c>
      <c r="AA577">
        <v>125617.8</v>
      </c>
      <c r="AB577">
        <v>67960.81</v>
      </c>
      <c r="AC577">
        <v>682184.9</v>
      </c>
      <c r="AD577">
        <v>340522.4</v>
      </c>
      <c r="AE577">
        <v>239504.3</v>
      </c>
      <c r="AF577">
        <v>204698.1</v>
      </c>
      <c r="AG577">
        <v>134279.79999999999</v>
      </c>
      <c r="AH577">
        <v>182943.4</v>
      </c>
      <c r="AI577">
        <v>91117.06</v>
      </c>
      <c r="AJ577">
        <v>84177.38</v>
      </c>
      <c r="AK577">
        <v>55713.79</v>
      </c>
      <c r="AL577">
        <v>2188.2800000000002</v>
      </c>
      <c r="AM577">
        <v>2526.85</v>
      </c>
      <c r="AN577">
        <v>3499.62</v>
      </c>
      <c r="AO577">
        <v>465755.9</v>
      </c>
      <c r="AP577">
        <v>55684.5</v>
      </c>
      <c r="AQ577">
        <v>73514.75</v>
      </c>
      <c r="AR577">
        <v>43978.95</v>
      </c>
      <c r="AS577">
        <v>142172</v>
      </c>
      <c r="AT577">
        <v>205461.1</v>
      </c>
      <c r="AU577">
        <v>21715.09</v>
      </c>
      <c r="AV577">
        <v>31341.37</v>
      </c>
      <c r="AW577">
        <v>1123464</v>
      </c>
      <c r="AX577">
        <v>197541.4</v>
      </c>
      <c r="AY577">
        <v>204944.3</v>
      </c>
      <c r="AZ577">
        <v>108237.3</v>
      </c>
      <c r="BA577">
        <v>29981.35</v>
      </c>
      <c r="BB577">
        <v>137000</v>
      </c>
      <c r="BC577">
        <v>102093.6</v>
      </c>
      <c r="BD577">
        <v>138511.29999999999</v>
      </c>
      <c r="BE577">
        <v>283149.59999999998</v>
      </c>
      <c r="BF577">
        <v>41601.56</v>
      </c>
      <c r="BG577">
        <v>64764.43</v>
      </c>
      <c r="BH577">
        <v>84632.06</v>
      </c>
      <c r="BI577">
        <v>23499.78</v>
      </c>
      <c r="BJ577">
        <v>238368.1</v>
      </c>
      <c r="BK577">
        <v>39413.07</v>
      </c>
      <c r="BL577">
        <v>90098.19</v>
      </c>
      <c r="BM577">
        <v>46480.88</v>
      </c>
      <c r="BN577">
        <v>74966.69</v>
      </c>
      <c r="BO577">
        <v>24670.5</v>
      </c>
      <c r="BP577">
        <v>87985.19</v>
      </c>
      <c r="BQ577">
        <v>180627.4</v>
      </c>
      <c r="BR577">
        <v>87014.69</v>
      </c>
      <c r="BS577">
        <v>94995.94</v>
      </c>
      <c r="BT577">
        <v>100331.5</v>
      </c>
      <c r="BU577">
        <v>31447.32</v>
      </c>
      <c r="BV577">
        <v>80668.56</v>
      </c>
      <c r="BW577">
        <v>99473.19</v>
      </c>
      <c r="BX577">
        <v>18096.349999999999</v>
      </c>
      <c r="BY577">
        <v>54745.09</v>
      </c>
      <c r="BZ577">
        <v>28911.64</v>
      </c>
      <c r="CA577">
        <v>179642.3</v>
      </c>
      <c r="CB577">
        <v>124356.4</v>
      </c>
      <c r="CC577">
        <v>176348.2</v>
      </c>
      <c r="CD577">
        <v>77313.88</v>
      </c>
      <c r="CE577">
        <v>175546.9</v>
      </c>
      <c r="CF577">
        <v>57574.559999999998</v>
      </c>
      <c r="CG577">
        <v>28732.91</v>
      </c>
      <c r="CH577">
        <v>50079.91</v>
      </c>
      <c r="CI577">
        <v>146576.4</v>
      </c>
      <c r="CJ577">
        <v>39125.85</v>
      </c>
      <c r="CK577">
        <v>398442.3</v>
      </c>
      <c r="CL577">
        <v>32559.55</v>
      </c>
      <c r="CM577">
        <v>258800.1</v>
      </c>
      <c r="CN577">
        <v>55739.23</v>
      </c>
      <c r="CO577">
        <v>25880.89</v>
      </c>
      <c r="CP577">
        <v>49193.04</v>
      </c>
      <c r="CQ577">
        <v>71870.559999999998</v>
      </c>
      <c r="CR577">
        <v>37701.360000000001</v>
      </c>
      <c r="CS577">
        <v>39169.050000000003</v>
      </c>
      <c r="CT577">
        <v>36257.43</v>
      </c>
      <c r="CU577">
        <v>117086.6</v>
      </c>
      <c r="CV577">
        <v>33869.14</v>
      </c>
      <c r="CW577">
        <v>191275.4</v>
      </c>
      <c r="CX577">
        <v>77214.38</v>
      </c>
      <c r="CY577">
        <v>105118.3</v>
      </c>
      <c r="CZ577">
        <v>58433.98</v>
      </c>
      <c r="DA577">
        <v>169552.4</v>
      </c>
      <c r="DB577">
        <v>66830.81</v>
      </c>
      <c r="DC577">
        <v>44997.46</v>
      </c>
      <c r="DD577">
        <v>79585.81</v>
      </c>
      <c r="DE577">
        <v>88380.19</v>
      </c>
      <c r="DF577">
        <v>138488.1</v>
      </c>
      <c r="DG577">
        <v>49646.06</v>
      </c>
      <c r="DH577">
        <v>101939.9</v>
      </c>
      <c r="DI577">
        <v>1483946</v>
      </c>
      <c r="DJ577">
        <v>35202.519999999997</v>
      </c>
      <c r="DK577">
        <v>44016.88</v>
      </c>
      <c r="DL577">
        <v>37049.11</v>
      </c>
      <c r="DM577">
        <v>80231.63</v>
      </c>
      <c r="DN577">
        <v>209653.6</v>
      </c>
      <c r="DO577">
        <v>88474</v>
      </c>
      <c r="DP577">
        <v>40362.75</v>
      </c>
      <c r="DQ577">
        <v>46501.52</v>
      </c>
      <c r="DR577">
        <v>120794.6</v>
      </c>
      <c r="DS577">
        <v>48135.82</v>
      </c>
      <c r="DT577">
        <v>75998.44</v>
      </c>
      <c r="DU577">
        <v>56954.14</v>
      </c>
      <c r="DV577">
        <v>62808.59</v>
      </c>
      <c r="DW577">
        <v>43029.5</v>
      </c>
      <c r="DX577">
        <v>148841.60000000001</v>
      </c>
      <c r="DY577">
        <v>38764.76</v>
      </c>
      <c r="DZ577">
        <v>55145.88</v>
      </c>
      <c r="EA577">
        <v>50909.3</v>
      </c>
      <c r="EB577">
        <v>39334.22</v>
      </c>
      <c r="EC577">
        <v>29906.54</v>
      </c>
      <c r="ED577">
        <v>204674.4</v>
      </c>
    </row>
    <row r="578" spans="1:134">
      <c r="A578" s="56">
        <v>45658</v>
      </c>
      <c r="B578">
        <v>8.2799999999999994</v>
      </c>
      <c r="C578">
        <v>68024.5</v>
      </c>
      <c r="D578">
        <v>16463.34</v>
      </c>
      <c r="E578">
        <v>16874.169999999998</v>
      </c>
      <c r="F578">
        <v>481.87</v>
      </c>
      <c r="G578">
        <v>47.94</v>
      </c>
      <c r="H578">
        <v>20232.400000000001</v>
      </c>
      <c r="I578">
        <v>19661.2</v>
      </c>
      <c r="J578">
        <v>30.54</v>
      </c>
      <c r="K578">
        <v>1207103</v>
      </c>
      <c r="L578">
        <v>3761826</v>
      </c>
      <c r="M578">
        <v>1276411</v>
      </c>
      <c r="N578">
        <v>1104565</v>
      </c>
      <c r="O578">
        <v>3288761</v>
      </c>
      <c r="P578">
        <v>3133852</v>
      </c>
      <c r="Q578">
        <v>2323998</v>
      </c>
      <c r="R578">
        <v>725815.8</v>
      </c>
      <c r="S578">
        <v>386408.1</v>
      </c>
      <c r="T578">
        <v>406731.2</v>
      </c>
      <c r="U578">
        <v>154153.20000000001</v>
      </c>
      <c r="V578">
        <v>132611.20000000001</v>
      </c>
      <c r="W578">
        <v>115184.8</v>
      </c>
      <c r="X578">
        <v>72451.44</v>
      </c>
      <c r="Y578">
        <v>468252.3</v>
      </c>
      <c r="Z578">
        <v>260290.6</v>
      </c>
      <c r="AA578">
        <v>126527.7</v>
      </c>
      <c r="AB578">
        <v>68945.13</v>
      </c>
      <c r="AC578">
        <v>674865</v>
      </c>
      <c r="AD578">
        <v>334497.3</v>
      </c>
      <c r="AE578">
        <v>231015.4</v>
      </c>
      <c r="AF578">
        <v>202032</v>
      </c>
      <c r="AG578">
        <v>133126.1</v>
      </c>
      <c r="AH578">
        <v>179751</v>
      </c>
      <c r="AI578">
        <v>90196.69</v>
      </c>
      <c r="AJ578">
        <v>83606.19</v>
      </c>
      <c r="AK578">
        <v>55561.75</v>
      </c>
      <c r="AL578">
        <v>2200.85</v>
      </c>
      <c r="AM578">
        <v>2484.89</v>
      </c>
      <c r="AN578">
        <v>3435.91</v>
      </c>
      <c r="AO578">
        <v>465535.1</v>
      </c>
      <c r="AP578">
        <v>56489.9</v>
      </c>
      <c r="AQ578">
        <v>71808.56</v>
      </c>
      <c r="AR578">
        <v>43426.16</v>
      </c>
      <c r="AS578">
        <v>139963.6</v>
      </c>
      <c r="AT578">
        <v>203043.9</v>
      </c>
      <c r="AU578">
        <v>22283.4</v>
      </c>
      <c r="AV578">
        <v>30384.74</v>
      </c>
      <c r="AW578">
        <v>1086715</v>
      </c>
      <c r="AX578">
        <v>196103.8</v>
      </c>
      <c r="AY578">
        <v>196018.8</v>
      </c>
      <c r="AZ578">
        <v>105443.2</v>
      </c>
      <c r="BA578">
        <v>29528.400000000001</v>
      </c>
      <c r="BB578">
        <v>131925.1</v>
      </c>
      <c r="BC578">
        <v>100177.8</v>
      </c>
      <c r="BD578">
        <v>130021.4</v>
      </c>
      <c r="BE578">
        <v>272672.90000000002</v>
      </c>
      <c r="BF578">
        <v>39321.870000000003</v>
      </c>
      <c r="BG578">
        <v>63547.55</v>
      </c>
      <c r="BH578">
        <v>82405</v>
      </c>
      <c r="BI578">
        <v>23193.27</v>
      </c>
      <c r="BJ578">
        <v>235779.3</v>
      </c>
      <c r="BK578">
        <v>38065.49</v>
      </c>
      <c r="BL578">
        <v>84277.81</v>
      </c>
      <c r="BM578">
        <v>44755.07</v>
      </c>
      <c r="BN578">
        <v>72414.38</v>
      </c>
      <c r="BO578">
        <v>23725.49</v>
      </c>
      <c r="BP578">
        <v>86816.44</v>
      </c>
      <c r="BQ578">
        <v>175927.7</v>
      </c>
      <c r="BR578">
        <v>84284.69</v>
      </c>
      <c r="BS578">
        <v>92937.19</v>
      </c>
      <c r="BT578">
        <v>95572.38</v>
      </c>
      <c r="BU578">
        <v>30840.74</v>
      </c>
      <c r="BV578">
        <v>65494.18</v>
      </c>
      <c r="BW578">
        <v>93768.69</v>
      </c>
      <c r="BX578">
        <v>17337.5</v>
      </c>
      <c r="BY578">
        <v>52826.19</v>
      </c>
      <c r="BZ578">
        <v>26846.53</v>
      </c>
      <c r="CA578">
        <v>164922.79999999999</v>
      </c>
      <c r="CB578">
        <v>119402.1</v>
      </c>
      <c r="CC578">
        <v>169903.6</v>
      </c>
      <c r="CD578">
        <v>75026.13</v>
      </c>
      <c r="CE578">
        <v>170821.6</v>
      </c>
      <c r="CF578">
        <v>55218.42</v>
      </c>
      <c r="CG578">
        <v>27681.86</v>
      </c>
      <c r="CH578">
        <v>48654.95</v>
      </c>
      <c r="CI578">
        <v>143255.6</v>
      </c>
      <c r="CJ578">
        <v>38370.51</v>
      </c>
      <c r="CK578">
        <v>381268.5</v>
      </c>
      <c r="CL578">
        <v>32471.71</v>
      </c>
      <c r="CM578">
        <v>252643</v>
      </c>
      <c r="CN578">
        <v>52847.94</v>
      </c>
      <c r="CO578">
        <v>25929.95</v>
      </c>
      <c r="CP578">
        <v>49150.03</v>
      </c>
      <c r="CQ578">
        <v>69968.94</v>
      </c>
      <c r="CR578">
        <v>37821.93</v>
      </c>
      <c r="CS578">
        <v>38772.82</v>
      </c>
      <c r="CT578">
        <v>35724.800000000003</v>
      </c>
      <c r="CU578">
        <v>115093</v>
      </c>
      <c r="CV578">
        <v>33854.39</v>
      </c>
      <c r="CW578">
        <v>186144.1</v>
      </c>
      <c r="CX578">
        <v>76983.13</v>
      </c>
      <c r="CY578">
        <v>103453.6</v>
      </c>
      <c r="CZ578">
        <v>56884.3</v>
      </c>
      <c r="DA578">
        <v>164438.39999999999</v>
      </c>
      <c r="DB578">
        <v>65251.57</v>
      </c>
      <c r="DC578">
        <v>44614.82</v>
      </c>
      <c r="DD578">
        <v>77515.56</v>
      </c>
      <c r="DE578">
        <v>86207.81</v>
      </c>
      <c r="DF578">
        <v>134696.79999999999</v>
      </c>
      <c r="DG578">
        <v>49908.37</v>
      </c>
      <c r="DH578">
        <v>103641.7</v>
      </c>
      <c r="DI578">
        <v>1296351</v>
      </c>
      <c r="DJ578">
        <v>35405.339999999997</v>
      </c>
      <c r="DK578">
        <v>43576.03</v>
      </c>
      <c r="DL578">
        <v>37133.769999999997</v>
      </c>
      <c r="DM578">
        <v>79870.559999999998</v>
      </c>
      <c r="DN578">
        <v>208626.3</v>
      </c>
      <c r="DO578">
        <v>84752.5</v>
      </c>
      <c r="DP578">
        <v>40609.800000000003</v>
      </c>
      <c r="DQ578">
        <v>47671.95</v>
      </c>
      <c r="DR578">
        <v>119111.8</v>
      </c>
      <c r="DS578">
        <v>45319.74</v>
      </c>
      <c r="DT578">
        <v>73727.44</v>
      </c>
      <c r="DU578">
        <v>55296.86</v>
      </c>
      <c r="DV578">
        <v>62230.07</v>
      </c>
      <c r="DW578">
        <v>41227.47</v>
      </c>
      <c r="DX578">
        <v>146884.29999999999</v>
      </c>
      <c r="DY578">
        <v>37660.97</v>
      </c>
      <c r="DZ578">
        <v>54548.07</v>
      </c>
      <c r="EA578">
        <v>50488.03</v>
      </c>
      <c r="EB578">
        <v>38674.39</v>
      </c>
      <c r="EC578">
        <v>29349</v>
      </c>
      <c r="ED578">
        <v>201261.4</v>
      </c>
    </row>
    <row r="579" spans="1:134">
      <c r="A579" s="56">
        <v>45665</v>
      </c>
      <c r="B579">
        <v>14.95</v>
      </c>
      <c r="C579">
        <v>66998.25</v>
      </c>
      <c r="D579">
        <v>16600.41</v>
      </c>
      <c r="E579">
        <v>16707.77</v>
      </c>
      <c r="F579">
        <v>481.87</v>
      </c>
      <c r="G579">
        <v>35.08</v>
      </c>
      <c r="H579">
        <v>19852.03</v>
      </c>
      <c r="I579">
        <v>20108.650000000001</v>
      </c>
      <c r="J579">
        <v>32.840000000000003</v>
      </c>
      <c r="K579">
        <v>1151025</v>
      </c>
      <c r="L579">
        <v>3649691</v>
      </c>
      <c r="M579">
        <v>1331369</v>
      </c>
      <c r="N579">
        <v>1131697</v>
      </c>
      <c r="O579">
        <v>3431293</v>
      </c>
      <c r="P579">
        <v>3156603</v>
      </c>
      <c r="Q579">
        <v>2353022</v>
      </c>
      <c r="R579">
        <v>737464.1</v>
      </c>
      <c r="S579">
        <v>384629.9</v>
      </c>
      <c r="T579">
        <v>411658.5</v>
      </c>
      <c r="U579">
        <v>154419.6</v>
      </c>
      <c r="V579">
        <v>128685.3</v>
      </c>
      <c r="W579">
        <v>111133.9</v>
      </c>
      <c r="X579">
        <v>71896</v>
      </c>
      <c r="Y579">
        <v>465466.3</v>
      </c>
      <c r="Z579">
        <v>270102.8</v>
      </c>
      <c r="AA579">
        <v>129653.6</v>
      </c>
      <c r="AB579">
        <v>72252.38</v>
      </c>
      <c r="AC579">
        <v>684493.4</v>
      </c>
      <c r="AD579">
        <v>351697.9</v>
      </c>
      <c r="AE579">
        <v>235389.8</v>
      </c>
      <c r="AF579">
        <v>205471</v>
      </c>
      <c r="AG579">
        <v>138554</v>
      </c>
      <c r="AH579">
        <v>182073.9</v>
      </c>
      <c r="AI579">
        <v>90963.63</v>
      </c>
      <c r="AJ579">
        <v>83986.44</v>
      </c>
      <c r="AK579">
        <v>52458.09</v>
      </c>
      <c r="AL579">
        <v>2409.5100000000002</v>
      </c>
      <c r="AM579">
        <v>2535.54</v>
      </c>
      <c r="AN579">
        <v>3409.6</v>
      </c>
      <c r="AO579">
        <v>482707.5</v>
      </c>
      <c r="AP579">
        <v>57899.29</v>
      </c>
      <c r="AQ579">
        <v>74372.75</v>
      </c>
      <c r="AR579">
        <v>45967.81</v>
      </c>
      <c r="AS579">
        <v>141880.70000000001</v>
      </c>
      <c r="AT579">
        <v>206328.8</v>
      </c>
      <c r="AU579">
        <v>21967.19</v>
      </c>
      <c r="AV579">
        <v>31291.16</v>
      </c>
      <c r="AW579">
        <v>1074857</v>
      </c>
      <c r="AX579">
        <v>182647</v>
      </c>
      <c r="AY579">
        <v>197722.8</v>
      </c>
      <c r="AZ579">
        <v>109361.9</v>
      </c>
      <c r="BA579">
        <v>30065.86</v>
      </c>
      <c r="BB579">
        <v>143839.9</v>
      </c>
      <c r="BC579">
        <v>101839</v>
      </c>
      <c r="BD579">
        <v>153040.79999999999</v>
      </c>
      <c r="BE579">
        <v>292698</v>
      </c>
      <c r="BF579">
        <v>39501.21</v>
      </c>
      <c r="BG579">
        <v>63719.55</v>
      </c>
      <c r="BH579">
        <v>83027.63</v>
      </c>
      <c r="BI579">
        <v>24166.1</v>
      </c>
      <c r="BJ579">
        <v>235779.3</v>
      </c>
      <c r="BK579">
        <v>37629.9</v>
      </c>
      <c r="BL579">
        <v>88356.75</v>
      </c>
      <c r="BM579">
        <v>44438.73</v>
      </c>
      <c r="BN579">
        <v>73610.06</v>
      </c>
      <c r="BO579">
        <v>23012.22</v>
      </c>
      <c r="BP579">
        <v>86080.38</v>
      </c>
      <c r="BQ579">
        <v>175241.9</v>
      </c>
      <c r="BR579">
        <v>91785.94</v>
      </c>
      <c r="BS579">
        <v>99126.19</v>
      </c>
      <c r="BT579">
        <v>102304.4</v>
      </c>
      <c r="BU579">
        <v>30319.11</v>
      </c>
      <c r="BV579">
        <v>75010</v>
      </c>
      <c r="BW579">
        <v>110759.8</v>
      </c>
      <c r="BX579">
        <v>18519.34</v>
      </c>
      <c r="BY579">
        <v>53301.49</v>
      </c>
      <c r="BZ579">
        <v>24828.25</v>
      </c>
      <c r="CA579">
        <v>148786</v>
      </c>
      <c r="CB579">
        <v>113411</v>
      </c>
      <c r="CC579">
        <v>175942.39999999999</v>
      </c>
      <c r="CD579">
        <v>77598.31</v>
      </c>
      <c r="CE579">
        <v>174602.2</v>
      </c>
      <c r="CF579">
        <v>54503.63</v>
      </c>
      <c r="CG579">
        <v>28735.98</v>
      </c>
      <c r="CH579">
        <v>49584.7</v>
      </c>
      <c r="CI579">
        <v>141881.4</v>
      </c>
      <c r="CJ579">
        <v>37819.730000000003</v>
      </c>
      <c r="CK579">
        <v>374287.4</v>
      </c>
      <c r="CL579">
        <v>32411.73</v>
      </c>
      <c r="CM579">
        <v>246679.8</v>
      </c>
      <c r="CN579">
        <v>54642.07</v>
      </c>
      <c r="CO579">
        <v>24678.84</v>
      </c>
      <c r="CP579">
        <v>49166.05</v>
      </c>
      <c r="CQ579">
        <v>76264.94</v>
      </c>
      <c r="CR579">
        <v>38374.589999999997</v>
      </c>
      <c r="CS579">
        <v>38123.93</v>
      </c>
      <c r="CT579">
        <v>39417</v>
      </c>
      <c r="CU579">
        <v>111068.4</v>
      </c>
      <c r="CV579">
        <v>35403.660000000003</v>
      </c>
      <c r="CW579">
        <v>194011.3</v>
      </c>
      <c r="CX579">
        <v>79280.81</v>
      </c>
      <c r="CY579">
        <v>105871.1</v>
      </c>
      <c r="CZ579">
        <v>56620.23</v>
      </c>
      <c r="DA579">
        <v>161261.1</v>
      </c>
      <c r="DB579">
        <v>67573.75</v>
      </c>
      <c r="DC579">
        <v>45841</v>
      </c>
      <c r="DD579">
        <v>76012.13</v>
      </c>
      <c r="DE579">
        <v>88162.69</v>
      </c>
      <c r="DF579">
        <v>139321.4</v>
      </c>
      <c r="DG579">
        <v>51016.91</v>
      </c>
      <c r="DH579">
        <v>105175.1</v>
      </c>
      <c r="DI579">
        <v>1267780</v>
      </c>
      <c r="DJ579">
        <v>34990.49</v>
      </c>
      <c r="DK579">
        <v>42219.39</v>
      </c>
      <c r="DL579">
        <v>35864.129999999997</v>
      </c>
      <c r="DM579">
        <v>77945</v>
      </c>
      <c r="DN579">
        <v>201052.79999999999</v>
      </c>
      <c r="DO579">
        <v>87324.38</v>
      </c>
      <c r="DP579">
        <v>43005.58</v>
      </c>
      <c r="DQ579">
        <v>49755.38</v>
      </c>
      <c r="DR579">
        <v>118769.9</v>
      </c>
      <c r="DS579">
        <v>44024.91</v>
      </c>
      <c r="DT579">
        <v>77742.69</v>
      </c>
      <c r="DU579">
        <v>54709.13</v>
      </c>
      <c r="DV579">
        <v>62095.07</v>
      </c>
      <c r="DW579">
        <v>41818</v>
      </c>
      <c r="DX579">
        <v>143164.9</v>
      </c>
      <c r="DY579">
        <v>38339.9</v>
      </c>
      <c r="DZ579">
        <v>56897.37</v>
      </c>
      <c r="EA579">
        <v>50498.8</v>
      </c>
      <c r="EB579">
        <v>39375.06</v>
      </c>
      <c r="EC579">
        <v>29246.51</v>
      </c>
      <c r="ED579">
        <v>201905.5</v>
      </c>
    </row>
    <row r="580" spans="1:134">
      <c r="A580" s="56">
        <v>45672</v>
      </c>
      <c r="B580">
        <v>18.66</v>
      </c>
      <c r="C580">
        <v>68460.81</v>
      </c>
      <c r="D580">
        <v>16720.419999999998</v>
      </c>
      <c r="E580">
        <v>16991.27</v>
      </c>
      <c r="F580">
        <v>481.87</v>
      </c>
      <c r="G580">
        <v>46.83</v>
      </c>
      <c r="H580">
        <v>19874.79</v>
      </c>
      <c r="I580">
        <v>19959.5</v>
      </c>
      <c r="J580">
        <v>31.69</v>
      </c>
      <c r="K580">
        <v>1197522</v>
      </c>
      <c r="L580">
        <v>3577059</v>
      </c>
      <c r="M580">
        <v>1345321</v>
      </c>
      <c r="N580">
        <v>1141034</v>
      </c>
      <c r="O580">
        <v>3336517</v>
      </c>
      <c r="P580">
        <v>3169615</v>
      </c>
      <c r="Q580">
        <v>2365946</v>
      </c>
      <c r="R580">
        <v>733769.2</v>
      </c>
      <c r="S580">
        <v>403394.6</v>
      </c>
      <c r="T580">
        <v>409940.6</v>
      </c>
      <c r="U580">
        <v>158642.4</v>
      </c>
      <c r="V580">
        <v>124519.7</v>
      </c>
      <c r="W580">
        <v>114717.9</v>
      </c>
      <c r="X580">
        <v>73166.38</v>
      </c>
      <c r="Y580">
        <v>485403.1</v>
      </c>
      <c r="Z580">
        <v>284533.40000000002</v>
      </c>
      <c r="AA580">
        <v>134578.4</v>
      </c>
      <c r="AB580">
        <v>77089.38</v>
      </c>
      <c r="AC580">
        <v>710450.8</v>
      </c>
      <c r="AD580">
        <v>358471.6</v>
      </c>
      <c r="AE580">
        <v>249795.3</v>
      </c>
      <c r="AF580">
        <v>209793.8</v>
      </c>
      <c r="AG580">
        <v>148029.29999999999</v>
      </c>
      <c r="AH580">
        <v>190204.1</v>
      </c>
      <c r="AI580">
        <v>90218.559999999998</v>
      </c>
      <c r="AJ580">
        <v>82605.13</v>
      </c>
      <c r="AK580">
        <v>52204.75</v>
      </c>
      <c r="AL580">
        <v>2496.4299999999998</v>
      </c>
      <c r="AM580">
        <v>2494.83</v>
      </c>
      <c r="AN580">
        <v>3426.11</v>
      </c>
      <c r="AO580">
        <v>500100.8</v>
      </c>
      <c r="AP580">
        <v>65613.31</v>
      </c>
      <c r="AQ580">
        <v>73514.63</v>
      </c>
      <c r="AR580">
        <v>46073.73</v>
      </c>
      <c r="AS580">
        <v>144420.70000000001</v>
      </c>
      <c r="AT580">
        <v>203539.8</v>
      </c>
      <c r="AU580">
        <v>20546.43</v>
      </c>
      <c r="AV580">
        <v>31412.27</v>
      </c>
      <c r="AW580">
        <v>1068716</v>
      </c>
      <c r="AX580">
        <v>181645.8</v>
      </c>
      <c r="AY580">
        <v>194671.9</v>
      </c>
      <c r="AZ580">
        <v>108260.5</v>
      </c>
      <c r="BA580">
        <v>30030.86</v>
      </c>
      <c r="BB580">
        <v>144969.60000000001</v>
      </c>
      <c r="BC580">
        <v>103642.6</v>
      </c>
      <c r="BD580">
        <v>155359.5</v>
      </c>
      <c r="BE580">
        <v>285742.3</v>
      </c>
      <c r="BF580">
        <v>40396.29</v>
      </c>
      <c r="BG580">
        <v>62552.06</v>
      </c>
      <c r="BH580">
        <v>82476.31</v>
      </c>
      <c r="BI580">
        <v>24981.68</v>
      </c>
      <c r="BJ580">
        <v>238885.8</v>
      </c>
      <c r="BK580">
        <v>38501.089999999997</v>
      </c>
      <c r="BL580">
        <v>89169.63</v>
      </c>
      <c r="BM580">
        <v>44147.42</v>
      </c>
      <c r="BN580">
        <v>71326.06</v>
      </c>
      <c r="BO580">
        <v>23133.87</v>
      </c>
      <c r="BP580">
        <v>85387.56</v>
      </c>
      <c r="BQ580">
        <v>173954.3</v>
      </c>
      <c r="BR580">
        <v>95805.440000000002</v>
      </c>
      <c r="BS580">
        <v>97981</v>
      </c>
      <c r="BT580">
        <v>100374.8</v>
      </c>
      <c r="BU580">
        <v>30652.52</v>
      </c>
      <c r="BV580">
        <v>81806.25</v>
      </c>
      <c r="BW580">
        <v>114971.4</v>
      </c>
      <c r="BX580">
        <v>18089.650000000001</v>
      </c>
      <c r="BY580">
        <v>54277.45</v>
      </c>
      <c r="BZ580">
        <v>23516.79</v>
      </c>
      <c r="CA580">
        <v>148589.70000000001</v>
      </c>
      <c r="CB580">
        <v>114303.4</v>
      </c>
      <c r="CC580">
        <v>181837.4</v>
      </c>
      <c r="CD580">
        <v>78400.63</v>
      </c>
      <c r="CE580">
        <v>179931.6</v>
      </c>
      <c r="CF580">
        <v>53193.97</v>
      </c>
      <c r="CG580">
        <v>29151.8</v>
      </c>
      <c r="CH580">
        <v>49397.84</v>
      </c>
      <c r="CI580">
        <v>137662.6</v>
      </c>
      <c r="CJ580">
        <v>37276.83</v>
      </c>
      <c r="CK580">
        <v>362849.2</v>
      </c>
      <c r="CL580">
        <v>31984.84</v>
      </c>
      <c r="CM580">
        <v>245168.9</v>
      </c>
      <c r="CN580">
        <v>53814.68</v>
      </c>
      <c r="CO580">
        <v>24016.48</v>
      </c>
      <c r="CP580">
        <v>50690.17</v>
      </c>
      <c r="CQ580">
        <v>94070.75</v>
      </c>
      <c r="CR580">
        <v>38203.769999999997</v>
      </c>
      <c r="CS580">
        <v>37291.279999999999</v>
      </c>
      <c r="CT580">
        <v>38228.92</v>
      </c>
      <c r="CU580">
        <v>115105.4</v>
      </c>
      <c r="CV580">
        <v>34630.65</v>
      </c>
      <c r="CW580">
        <v>206881.9</v>
      </c>
      <c r="CX580">
        <v>76021.25</v>
      </c>
      <c r="CY580">
        <v>108992.4</v>
      </c>
      <c r="CZ580">
        <v>57364.800000000003</v>
      </c>
      <c r="DA580">
        <v>159845.20000000001</v>
      </c>
      <c r="DB580">
        <v>66589.63</v>
      </c>
      <c r="DC580">
        <v>43943.98</v>
      </c>
      <c r="DD580">
        <v>76712.44</v>
      </c>
      <c r="DE580">
        <v>93189.31</v>
      </c>
      <c r="DF580">
        <v>139849.1</v>
      </c>
      <c r="DG580">
        <v>49162.73</v>
      </c>
      <c r="DH580">
        <v>105732.4</v>
      </c>
      <c r="DI580">
        <v>1374611</v>
      </c>
      <c r="DJ580">
        <v>34889.08</v>
      </c>
      <c r="DK580">
        <v>42015.9</v>
      </c>
      <c r="DL580">
        <v>34739.589999999997</v>
      </c>
      <c r="DM580">
        <v>75738.63</v>
      </c>
      <c r="DN580">
        <v>198638.1</v>
      </c>
      <c r="DO580">
        <v>89012.5</v>
      </c>
      <c r="DP580">
        <v>45262.77</v>
      </c>
      <c r="DQ580">
        <v>52249.11</v>
      </c>
      <c r="DR580">
        <v>119372.3</v>
      </c>
      <c r="DS580">
        <v>44227.75</v>
      </c>
      <c r="DT580">
        <v>78973.5</v>
      </c>
      <c r="DU580">
        <v>54342.98</v>
      </c>
      <c r="DV580">
        <v>62596.46</v>
      </c>
      <c r="DW580">
        <v>42580.51</v>
      </c>
      <c r="DX580">
        <v>142755.29999999999</v>
      </c>
      <c r="DY580">
        <v>39894.160000000003</v>
      </c>
      <c r="DZ580">
        <v>57489.94</v>
      </c>
      <c r="EA580">
        <v>51946.29</v>
      </c>
      <c r="EB580">
        <v>38446.94</v>
      </c>
      <c r="EC580">
        <v>30017.23</v>
      </c>
      <c r="ED580">
        <v>205736.9</v>
      </c>
    </row>
    <row r="581" spans="1:134">
      <c r="A581" s="56">
        <v>45679</v>
      </c>
      <c r="B581">
        <v>22.75</v>
      </c>
      <c r="C581">
        <v>72825.31</v>
      </c>
      <c r="D581">
        <v>17176.72</v>
      </c>
      <c r="E581">
        <v>16935.8</v>
      </c>
      <c r="F581">
        <v>481.87</v>
      </c>
      <c r="G581">
        <v>38.229999999999997</v>
      </c>
      <c r="H581">
        <v>21053.83</v>
      </c>
      <c r="I581">
        <v>19677.349999999999</v>
      </c>
      <c r="J581">
        <v>31</v>
      </c>
      <c r="K581">
        <v>1241906</v>
      </c>
      <c r="L581">
        <v>3365926</v>
      </c>
      <c r="M581">
        <v>1359230</v>
      </c>
      <c r="N581">
        <v>1157488</v>
      </c>
      <c r="O581">
        <v>3601743</v>
      </c>
      <c r="P581">
        <v>3317496</v>
      </c>
      <c r="Q581">
        <v>2489460</v>
      </c>
      <c r="R581">
        <v>748951.9</v>
      </c>
      <c r="S581">
        <v>407378</v>
      </c>
      <c r="T581">
        <v>419351.2</v>
      </c>
      <c r="U581">
        <v>165689.4</v>
      </c>
      <c r="V581">
        <v>130962.9</v>
      </c>
      <c r="W581">
        <v>118361.1</v>
      </c>
      <c r="X581">
        <v>73922.5</v>
      </c>
      <c r="Y581">
        <v>476784.2</v>
      </c>
      <c r="Z581">
        <v>281083</v>
      </c>
      <c r="AA581">
        <v>131490.79999999999</v>
      </c>
      <c r="AB581">
        <v>75379.56</v>
      </c>
      <c r="AC581">
        <v>739984</v>
      </c>
      <c r="AD581">
        <v>348501.3</v>
      </c>
      <c r="AE581">
        <v>255024.7</v>
      </c>
      <c r="AF581">
        <v>218551.9</v>
      </c>
      <c r="AG581">
        <v>154497.4</v>
      </c>
      <c r="AH581">
        <v>198620.1</v>
      </c>
      <c r="AI581">
        <v>90415.81</v>
      </c>
      <c r="AJ581">
        <v>84444.31</v>
      </c>
      <c r="AK581">
        <v>52445.43</v>
      </c>
      <c r="AL581">
        <v>2553.89</v>
      </c>
      <c r="AM581">
        <v>2525.29</v>
      </c>
      <c r="AN581">
        <v>3477.43</v>
      </c>
      <c r="AO581">
        <v>478290.1</v>
      </c>
      <c r="AP581">
        <v>66683</v>
      </c>
      <c r="AQ581">
        <v>73631.81</v>
      </c>
      <c r="AR581">
        <v>47874.66</v>
      </c>
      <c r="AS581">
        <v>146837.20000000001</v>
      </c>
      <c r="AT581">
        <v>211349.1</v>
      </c>
      <c r="AU581">
        <v>20801.43</v>
      </c>
      <c r="AV581">
        <v>34026.06</v>
      </c>
      <c r="AW581">
        <v>1129230</v>
      </c>
      <c r="AX581">
        <v>190369.4</v>
      </c>
      <c r="AY581">
        <v>200822.3</v>
      </c>
      <c r="AZ581">
        <v>111167.7</v>
      </c>
      <c r="BA581">
        <v>31217.82</v>
      </c>
      <c r="BB581">
        <v>158891.1</v>
      </c>
      <c r="BC581">
        <v>111899.2</v>
      </c>
      <c r="BD581">
        <v>189646.2</v>
      </c>
      <c r="BE581">
        <v>301640.40000000002</v>
      </c>
      <c r="BF581">
        <v>42144.44</v>
      </c>
      <c r="BG581">
        <v>64811.7</v>
      </c>
      <c r="BH581">
        <v>88172.75</v>
      </c>
      <c r="BI581">
        <v>25893.21</v>
      </c>
      <c r="BJ581">
        <v>245457.4</v>
      </c>
      <c r="BK581">
        <v>39129.75</v>
      </c>
      <c r="BL581">
        <v>93100.69</v>
      </c>
      <c r="BM581">
        <v>43887.45</v>
      </c>
      <c r="BN581">
        <v>75296.25</v>
      </c>
      <c r="BO581">
        <v>23421.38</v>
      </c>
      <c r="BP581">
        <v>94653.75</v>
      </c>
      <c r="BQ581">
        <v>171002.5</v>
      </c>
      <c r="BR581">
        <v>102576.6</v>
      </c>
      <c r="BS581">
        <v>107116.5</v>
      </c>
      <c r="BT581">
        <v>108344.2</v>
      </c>
      <c r="BU581">
        <v>31448.41</v>
      </c>
      <c r="BV581">
        <v>86755.63</v>
      </c>
      <c r="BW581">
        <v>121700.9</v>
      </c>
      <c r="BX581">
        <v>19414.48</v>
      </c>
      <c r="BY581">
        <v>54920.44</v>
      </c>
      <c r="BZ581">
        <v>23857.43</v>
      </c>
      <c r="CA581">
        <v>167626.79999999999</v>
      </c>
      <c r="CB581">
        <v>123168.7</v>
      </c>
      <c r="CC581">
        <v>188181.8</v>
      </c>
      <c r="CD581">
        <v>84198.81</v>
      </c>
      <c r="CE581">
        <v>179512.5</v>
      </c>
      <c r="CF581">
        <v>54244.68</v>
      </c>
      <c r="CG581">
        <v>29602.91</v>
      </c>
      <c r="CH581">
        <v>50079.21</v>
      </c>
      <c r="CI581">
        <v>139963.29999999999</v>
      </c>
      <c r="CJ581">
        <v>37334.53</v>
      </c>
      <c r="CK581">
        <v>408076</v>
      </c>
      <c r="CL581">
        <v>33161.43</v>
      </c>
      <c r="CM581">
        <v>249724.3</v>
      </c>
      <c r="CN581">
        <v>54268.84</v>
      </c>
      <c r="CO581">
        <v>24654.3</v>
      </c>
      <c r="CP581">
        <v>51953.17</v>
      </c>
      <c r="CQ581">
        <v>103985.4</v>
      </c>
      <c r="CR581">
        <v>39409.57</v>
      </c>
      <c r="CS581">
        <v>38462.730000000003</v>
      </c>
      <c r="CT581">
        <v>39905.949999999997</v>
      </c>
      <c r="CU581">
        <v>115927.8</v>
      </c>
      <c r="CV581">
        <v>35258.720000000001</v>
      </c>
      <c r="CW581">
        <v>217701.8</v>
      </c>
      <c r="CX581">
        <v>73492.44</v>
      </c>
      <c r="CY581">
        <v>109953.2</v>
      </c>
      <c r="CZ581">
        <v>57356.12</v>
      </c>
      <c r="DA581">
        <v>152880.6</v>
      </c>
      <c r="DB581">
        <v>69114.13</v>
      </c>
      <c r="DC581">
        <v>44662.66</v>
      </c>
      <c r="DD581">
        <v>77924.06</v>
      </c>
      <c r="DE581">
        <v>92192.63</v>
      </c>
      <c r="DF581">
        <v>143154.4</v>
      </c>
      <c r="DG581">
        <v>49420.04</v>
      </c>
      <c r="DH581">
        <v>111011.4</v>
      </c>
      <c r="DI581">
        <v>1335208</v>
      </c>
      <c r="DJ581">
        <v>35520.57</v>
      </c>
      <c r="DK581">
        <v>42728.14</v>
      </c>
      <c r="DL581">
        <v>35150.720000000001</v>
      </c>
      <c r="DM581">
        <v>75297.38</v>
      </c>
      <c r="DN581">
        <v>203179.4</v>
      </c>
      <c r="DO581">
        <v>89221</v>
      </c>
      <c r="DP581">
        <v>45357.01</v>
      </c>
      <c r="DQ581">
        <v>51675.87</v>
      </c>
      <c r="DR581">
        <v>120588.9</v>
      </c>
      <c r="DS581">
        <v>46332.39</v>
      </c>
      <c r="DT581">
        <v>80313.25</v>
      </c>
      <c r="DU581">
        <v>55557.04</v>
      </c>
      <c r="DV581">
        <v>64100.639999999999</v>
      </c>
      <c r="DW581">
        <v>43350.5</v>
      </c>
      <c r="DX581">
        <v>145063.6</v>
      </c>
      <c r="DY581">
        <v>40126.39</v>
      </c>
      <c r="DZ581">
        <v>57600.08</v>
      </c>
      <c r="EA581">
        <v>52128.11</v>
      </c>
      <c r="EB581">
        <v>39224.839999999997</v>
      </c>
      <c r="EC581">
        <v>30341.1</v>
      </c>
      <c r="ED581">
        <v>212764.9</v>
      </c>
    </row>
    <row r="582" spans="1:134">
      <c r="A582" s="56">
        <v>45686</v>
      </c>
      <c r="B582">
        <v>23.1</v>
      </c>
      <c r="C582">
        <v>69705.63</v>
      </c>
      <c r="D582">
        <v>13575.68</v>
      </c>
      <c r="E582">
        <v>17028.41</v>
      </c>
      <c r="F582">
        <v>481.87</v>
      </c>
      <c r="G582">
        <v>31.39</v>
      </c>
      <c r="H582">
        <v>22096.34</v>
      </c>
      <c r="I582">
        <v>20309.099999999999</v>
      </c>
      <c r="J582">
        <v>31.46</v>
      </c>
      <c r="K582">
        <v>1312075</v>
      </c>
      <c r="L582">
        <v>3599465</v>
      </c>
      <c r="M582">
        <v>1481443</v>
      </c>
      <c r="N582">
        <v>1139826</v>
      </c>
      <c r="O582">
        <v>3029412</v>
      </c>
      <c r="P582">
        <v>3288273</v>
      </c>
      <c r="Q582">
        <v>2512403</v>
      </c>
      <c r="R582">
        <v>783254.8</v>
      </c>
      <c r="S582">
        <v>410675.8</v>
      </c>
      <c r="T582">
        <v>427927.4</v>
      </c>
      <c r="U582">
        <v>166688.5</v>
      </c>
      <c r="V582">
        <v>130257.9</v>
      </c>
      <c r="W582">
        <v>106949.9</v>
      </c>
      <c r="X582">
        <v>67979.63</v>
      </c>
      <c r="Y582">
        <v>473040.6</v>
      </c>
      <c r="Z582">
        <v>279789.09999999998</v>
      </c>
      <c r="AA582">
        <v>129577</v>
      </c>
      <c r="AB582">
        <v>73247.88</v>
      </c>
      <c r="AC582">
        <v>750513</v>
      </c>
      <c r="AD582">
        <v>355807.8</v>
      </c>
      <c r="AE582">
        <v>257754.6</v>
      </c>
      <c r="AF582">
        <v>222906.9</v>
      </c>
      <c r="AG582">
        <v>152492.6</v>
      </c>
      <c r="AH582">
        <v>200079.7</v>
      </c>
      <c r="AI582">
        <v>90755.44</v>
      </c>
      <c r="AJ582">
        <v>85841.06</v>
      </c>
      <c r="AK582">
        <v>51926.05</v>
      </c>
      <c r="AL582">
        <v>2452.25</v>
      </c>
      <c r="AM582">
        <v>2475.5700000000002</v>
      </c>
      <c r="AN582">
        <v>3379.16</v>
      </c>
      <c r="AO582">
        <v>495205</v>
      </c>
      <c r="AP582">
        <v>71603.31</v>
      </c>
      <c r="AQ582">
        <v>76000.63</v>
      </c>
      <c r="AR582">
        <v>49615.5</v>
      </c>
      <c r="AS582">
        <v>151262.1</v>
      </c>
      <c r="AT582">
        <v>217702.1</v>
      </c>
      <c r="AU582">
        <v>21043.32</v>
      </c>
      <c r="AV582">
        <v>33768.199999999997</v>
      </c>
      <c r="AW582">
        <v>967235.3</v>
      </c>
      <c r="AX582">
        <v>192310</v>
      </c>
      <c r="AY582">
        <v>190436.4</v>
      </c>
      <c r="AZ582">
        <v>104137.9</v>
      </c>
      <c r="BA582">
        <v>30312.720000000001</v>
      </c>
      <c r="BB582">
        <v>142404.6</v>
      </c>
      <c r="BC582">
        <v>113328.4</v>
      </c>
      <c r="BD582">
        <v>155570.4</v>
      </c>
      <c r="BE582">
        <v>280372</v>
      </c>
      <c r="BF582">
        <v>44495.99</v>
      </c>
      <c r="BG582">
        <v>65396.53</v>
      </c>
      <c r="BH582">
        <v>79503.31</v>
      </c>
      <c r="BI582">
        <v>26057.119999999999</v>
      </c>
      <c r="BJ582">
        <v>237173.3</v>
      </c>
      <c r="BK582">
        <v>40189.050000000003</v>
      </c>
      <c r="BL582">
        <v>97802.81</v>
      </c>
      <c r="BM582">
        <v>45641.48</v>
      </c>
      <c r="BN582">
        <v>76131.69</v>
      </c>
      <c r="BO582">
        <v>22879.53</v>
      </c>
      <c r="BP582">
        <v>85517.440000000002</v>
      </c>
      <c r="BQ582">
        <v>165777.4</v>
      </c>
      <c r="BR582">
        <v>94744.19</v>
      </c>
      <c r="BS582">
        <v>96467.19</v>
      </c>
      <c r="BT582">
        <v>92405.31</v>
      </c>
      <c r="BU582">
        <v>30134</v>
      </c>
      <c r="BV582">
        <v>79412.25</v>
      </c>
      <c r="BW582">
        <v>99172.38</v>
      </c>
      <c r="BX582">
        <v>20727.400000000001</v>
      </c>
      <c r="BY582">
        <v>54137.65</v>
      </c>
      <c r="BZ582">
        <v>22895.13</v>
      </c>
      <c r="CA582">
        <v>173928.9</v>
      </c>
      <c r="CB582">
        <v>121672.6</v>
      </c>
      <c r="CC582">
        <v>189806.8</v>
      </c>
      <c r="CD582">
        <v>79253.81</v>
      </c>
      <c r="CE582">
        <v>164105.70000000001</v>
      </c>
      <c r="CF582">
        <v>56795.54</v>
      </c>
      <c r="CG582">
        <v>30937.82</v>
      </c>
      <c r="CH582">
        <v>51006.13</v>
      </c>
      <c r="CI582">
        <v>140906.1</v>
      </c>
      <c r="CJ582">
        <v>30712.14</v>
      </c>
      <c r="CK582">
        <v>418410.6</v>
      </c>
      <c r="CL582">
        <v>33550.06</v>
      </c>
      <c r="CM582">
        <v>268481.3</v>
      </c>
      <c r="CN582">
        <v>55123.19</v>
      </c>
      <c r="CO582">
        <v>25586.51</v>
      </c>
      <c r="CP582">
        <v>52251.56</v>
      </c>
      <c r="CQ582">
        <v>91293.31</v>
      </c>
      <c r="CR582">
        <v>39761.269999999997</v>
      </c>
      <c r="CS582">
        <v>37940.18</v>
      </c>
      <c r="CT582">
        <v>40143.57</v>
      </c>
      <c r="CU582">
        <v>119105.1</v>
      </c>
      <c r="CV582">
        <v>34289.199999999997</v>
      </c>
      <c r="CW582">
        <v>204260.9</v>
      </c>
      <c r="CX582">
        <v>73886.63</v>
      </c>
      <c r="CY582">
        <v>113426.4</v>
      </c>
      <c r="CZ582">
        <v>57390.77</v>
      </c>
      <c r="DA582">
        <v>156278</v>
      </c>
      <c r="DB582">
        <v>72264.88</v>
      </c>
      <c r="DC582">
        <v>47968.99</v>
      </c>
      <c r="DD582">
        <v>80494.5</v>
      </c>
      <c r="DE582">
        <v>95805.81</v>
      </c>
      <c r="DF582">
        <v>155597.79999999999</v>
      </c>
      <c r="DG582">
        <v>49538.82</v>
      </c>
      <c r="DH582">
        <v>123336</v>
      </c>
      <c r="DI582">
        <v>1251546</v>
      </c>
      <c r="DJ582">
        <v>36036.83</v>
      </c>
      <c r="DK582">
        <v>43223.32</v>
      </c>
      <c r="DL582">
        <v>35864.129999999997</v>
      </c>
      <c r="DM582">
        <v>76393.88</v>
      </c>
      <c r="DN582">
        <v>206232.4</v>
      </c>
      <c r="DO582">
        <v>87805.13</v>
      </c>
      <c r="DP582">
        <v>42644.12</v>
      </c>
      <c r="DQ582">
        <v>49717.57</v>
      </c>
      <c r="DR582">
        <v>122293.2</v>
      </c>
      <c r="DS582">
        <v>48800.77</v>
      </c>
      <c r="DT582">
        <v>80127.63</v>
      </c>
      <c r="DU582">
        <v>55229.440000000002</v>
      </c>
      <c r="DV582">
        <v>63599.25</v>
      </c>
      <c r="DW582">
        <v>42478.93</v>
      </c>
      <c r="DX582">
        <v>143664.4</v>
      </c>
      <c r="DY582">
        <v>39499.379999999997</v>
      </c>
      <c r="DZ582">
        <v>58150.71</v>
      </c>
      <c r="EA582">
        <v>52889.64</v>
      </c>
      <c r="EB582">
        <v>39679.78</v>
      </c>
      <c r="EC582">
        <v>31013.43</v>
      </c>
      <c r="ED582">
        <v>210707.5</v>
      </c>
    </row>
    <row r="583" spans="1:134">
      <c r="A583" s="56">
        <v>45693</v>
      </c>
      <c r="B583">
        <v>16.66</v>
      </c>
      <c r="C583">
        <v>68373.81</v>
      </c>
      <c r="D583">
        <v>12268.82</v>
      </c>
      <c r="E583">
        <v>16954.45</v>
      </c>
      <c r="F583">
        <v>481.87</v>
      </c>
      <c r="G583">
        <v>30.17</v>
      </c>
      <c r="H583">
        <v>23514.880000000001</v>
      </c>
      <c r="I583">
        <v>20986.45</v>
      </c>
      <c r="J583">
        <v>31.23</v>
      </c>
      <c r="K583">
        <v>1298266</v>
      </c>
      <c r="L583">
        <v>3495854</v>
      </c>
      <c r="M583">
        <v>1543593</v>
      </c>
      <c r="N583">
        <v>1116027</v>
      </c>
      <c r="O583">
        <v>3057086</v>
      </c>
      <c r="P583">
        <v>3072389</v>
      </c>
      <c r="Q583">
        <v>2502865</v>
      </c>
      <c r="R583">
        <v>823100</v>
      </c>
      <c r="S583">
        <v>411073.3</v>
      </c>
      <c r="T583">
        <v>462933.2</v>
      </c>
      <c r="U583">
        <v>172056.9</v>
      </c>
      <c r="V583">
        <v>136393.5</v>
      </c>
      <c r="W583">
        <v>105893.1</v>
      </c>
      <c r="X583">
        <v>69907.25</v>
      </c>
      <c r="Y583">
        <v>476785.1</v>
      </c>
      <c r="Z583">
        <v>274936.90000000002</v>
      </c>
      <c r="AA583">
        <v>127505.2</v>
      </c>
      <c r="AB583">
        <v>71824.88</v>
      </c>
      <c r="AC583">
        <v>756150.4</v>
      </c>
      <c r="AD583">
        <v>358547.7</v>
      </c>
      <c r="AE583">
        <v>263280</v>
      </c>
      <c r="AF583">
        <v>224073.9</v>
      </c>
      <c r="AG583">
        <v>149740.70000000001</v>
      </c>
      <c r="AH583">
        <v>202613</v>
      </c>
      <c r="AI583">
        <v>91988.75</v>
      </c>
      <c r="AJ583">
        <v>88407.81</v>
      </c>
      <c r="AK583">
        <v>52128.73</v>
      </c>
      <c r="AL583">
        <v>2441.84</v>
      </c>
      <c r="AM583">
        <v>2577.8000000000002</v>
      </c>
      <c r="AN583">
        <v>3447.94</v>
      </c>
      <c r="AO583">
        <v>493770.8</v>
      </c>
      <c r="AP583">
        <v>70213.63</v>
      </c>
      <c r="AQ583">
        <v>76060.5</v>
      </c>
      <c r="AR583">
        <v>49115.3</v>
      </c>
      <c r="AS583">
        <v>165293.9</v>
      </c>
      <c r="AT583">
        <v>219824.8</v>
      </c>
      <c r="AU583">
        <v>21206.53</v>
      </c>
      <c r="AV583">
        <v>34686.339999999997</v>
      </c>
      <c r="AW583">
        <v>1087465</v>
      </c>
      <c r="AX583">
        <v>190546.6</v>
      </c>
      <c r="AY583">
        <v>181509.7</v>
      </c>
      <c r="AZ583">
        <v>104055.8</v>
      </c>
      <c r="BA583">
        <v>30375.74</v>
      </c>
      <c r="BB583">
        <v>146783.6</v>
      </c>
      <c r="BC583">
        <v>113925.4</v>
      </c>
      <c r="BD583">
        <v>182616</v>
      </c>
      <c r="BE583">
        <v>292151.2</v>
      </c>
      <c r="BF583">
        <v>52608.7</v>
      </c>
      <c r="BG583">
        <v>66942.38</v>
      </c>
      <c r="BH583">
        <v>82958.69</v>
      </c>
      <c r="BI583">
        <v>27469.72</v>
      </c>
      <c r="BJ583">
        <v>249201.2</v>
      </c>
      <c r="BK583">
        <v>41382</v>
      </c>
      <c r="BL583">
        <v>102765.9</v>
      </c>
      <c r="BM583">
        <v>45368.97</v>
      </c>
      <c r="BN583">
        <v>80531.13</v>
      </c>
      <c r="BO583">
        <v>22437.200000000001</v>
      </c>
      <c r="BP583">
        <v>85084.44</v>
      </c>
      <c r="BQ583">
        <v>164455.1</v>
      </c>
      <c r="BR583">
        <v>100880.9</v>
      </c>
      <c r="BS583">
        <v>105183.3</v>
      </c>
      <c r="BT583">
        <v>100772.8</v>
      </c>
      <c r="BU583">
        <v>28773.32</v>
      </c>
      <c r="BV583">
        <v>80037.440000000002</v>
      </c>
      <c r="BW583">
        <v>104286.39999999999</v>
      </c>
      <c r="BX583">
        <v>22694.34</v>
      </c>
      <c r="BY583">
        <v>54196.1</v>
      </c>
      <c r="BZ583">
        <v>21795.9</v>
      </c>
      <c r="CA583">
        <v>221031.1</v>
      </c>
      <c r="CB583">
        <v>122610.9</v>
      </c>
      <c r="CC583">
        <v>194501.1</v>
      </c>
      <c r="CD583">
        <v>81703.25</v>
      </c>
      <c r="CE583">
        <v>165307.29999999999</v>
      </c>
      <c r="CF583">
        <v>59100.32</v>
      </c>
      <c r="CG583">
        <v>31453.38</v>
      </c>
      <c r="CH583">
        <v>48979.11</v>
      </c>
      <c r="CI583">
        <v>128007.3</v>
      </c>
      <c r="CJ583">
        <v>34002.78</v>
      </c>
      <c r="CK583">
        <v>432509.5</v>
      </c>
      <c r="CL583">
        <v>32637.58</v>
      </c>
      <c r="CM583">
        <v>276793.2</v>
      </c>
      <c r="CN583">
        <v>51730.35</v>
      </c>
      <c r="CO583">
        <v>24997.75</v>
      </c>
      <c r="CP583">
        <v>52995.77</v>
      </c>
      <c r="CQ583">
        <v>98180.81</v>
      </c>
      <c r="CR583">
        <v>41254.1</v>
      </c>
      <c r="CS583">
        <v>39019.74</v>
      </c>
      <c r="CT583">
        <v>39832.839999999997</v>
      </c>
      <c r="CU583">
        <v>124163.9</v>
      </c>
      <c r="CV583">
        <v>38367.06</v>
      </c>
      <c r="CW583">
        <v>210748.5</v>
      </c>
      <c r="CX583">
        <v>77052.75</v>
      </c>
      <c r="CY583">
        <v>125480.1</v>
      </c>
      <c r="CZ583">
        <v>56100.78</v>
      </c>
      <c r="DA583">
        <v>155534.29999999999</v>
      </c>
      <c r="DB583">
        <v>76236.38</v>
      </c>
      <c r="DC583">
        <v>48160.36</v>
      </c>
      <c r="DD583">
        <v>80610.5</v>
      </c>
      <c r="DE583">
        <v>100136.9</v>
      </c>
      <c r="DF583">
        <v>152959.1</v>
      </c>
      <c r="DG583">
        <v>48644.71</v>
      </c>
      <c r="DH583">
        <v>127504.8</v>
      </c>
      <c r="DI583">
        <v>1216389</v>
      </c>
      <c r="DJ583">
        <v>36470.129999999997</v>
      </c>
      <c r="DK583">
        <v>42232.97</v>
      </c>
      <c r="DL583">
        <v>34594.49</v>
      </c>
      <c r="DM583">
        <v>74287.06</v>
      </c>
      <c r="DN583">
        <v>199772.6</v>
      </c>
      <c r="DO583">
        <v>78347.94</v>
      </c>
      <c r="DP583">
        <v>48366.96</v>
      </c>
      <c r="DQ583">
        <v>47942.57</v>
      </c>
      <c r="DR583">
        <v>125377.2</v>
      </c>
      <c r="DS583">
        <v>51892.88</v>
      </c>
      <c r="DT583">
        <v>81354.44</v>
      </c>
      <c r="DU583">
        <v>56578.38</v>
      </c>
      <c r="DV583">
        <v>62295</v>
      </c>
      <c r="DW583">
        <v>42170.37</v>
      </c>
      <c r="DX583">
        <v>144509.4</v>
      </c>
      <c r="DY583">
        <v>41159.360000000001</v>
      </c>
      <c r="DZ583">
        <v>56148.62</v>
      </c>
      <c r="EA583">
        <v>54322.71</v>
      </c>
      <c r="EB583">
        <v>40950.51</v>
      </c>
      <c r="EC583">
        <v>31862.05</v>
      </c>
      <c r="ED583">
        <v>214559.9</v>
      </c>
    </row>
    <row r="584" spans="1:134">
      <c r="A584" s="56">
        <v>45700</v>
      </c>
      <c r="B584">
        <v>18.11</v>
      </c>
      <c r="C584">
        <v>68159.63</v>
      </c>
      <c r="D584">
        <v>11121.52</v>
      </c>
      <c r="E584">
        <v>16905.14</v>
      </c>
      <c r="F584">
        <v>481.87</v>
      </c>
      <c r="G584">
        <v>30.69</v>
      </c>
      <c r="H584">
        <v>23500.79</v>
      </c>
      <c r="I584">
        <v>21520.55</v>
      </c>
      <c r="J584">
        <v>31.69</v>
      </c>
      <c r="K584">
        <v>1318556</v>
      </c>
      <c r="L584">
        <v>3562021</v>
      </c>
      <c r="M584">
        <v>1588507</v>
      </c>
      <c r="N584">
        <v>1070997</v>
      </c>
      <c r="O584">
        <v>3211617</v>
      </c>
      <c r="P584">
        <v>3040795</v>
      </c>
      <c r="Q584">
        <v>2426137</v>
      </c>
      <c r="R584">
        <v>832338.6</v>
      </c>
      <c r="S584">
        <v>404437.5</v>
      </c>
      <c r="T584">
        <v>472805.6</v>
      </c>
      <c r="U584">
        <v>168886.39999999999</v>
      </c>
      <c r="V584">
        <v>139701.29999999999</v>
      </c>
      <c r="W584">
        <v>104033.4</v>
      </c>
      <c r="X584">
        <v>67947.19</v>
      </c>
      <c r="Y584">
        <v>465807.1</v>
      </c>
      <c r="Z584">
        <v>272716.59999999998</v>
      </c>
      <c r="AA584">
        <v>125202.1</v>
      </c>
      <c r="AB584">
        <v>72466.06</v>
      </c>
      <c r="AC584">
        <v>770186.9</v>
      </c>
      <c r="AD584">
        <v>351697.9</v>
      </c>
      <c r="AE584">
        <v>260648.8</v>
      </c>
      <c r="AF584">
        <v>221138.6</v>
      </c>
      <c r="AG584">
        <v>153151.6</v>
      </c>
      <c r="AH584">
        <v>202513.3</v>
      </c>
      <c r="AI584">
        <v>95213.31</v>
      </c>
      <c r="AJ584">
        <v>90356.69</v>
      </c>
      <c r="AK584">
        <v>52527.76</v>
      </c>
      <c r="AL584">
        <v>2442.91</v>
      </c>
      <c r="AM584">
        <v>2472.46</v>
      </c>
      <c r="AN584">
        <v>4271.67</v>
      </c>
      <c r="AO584">
        <v>482419.1</v>
      </c>
      <c r="AP584">
        <v>79707.44</v>
      </c>
      <c r="AQ584">
        <v>74569.19</v>
      </c>
      <c r="AR584">
        <v>47186.45</v>
      </c>
      <c r="AS584">
        <v>158507.70000000001</v>
      </c>
      <c r="AT584">
        <v>230655.6</v>
      </c>
      <c r="AU584">
        <v>19530.8</v>
      </c>
      <c r="AV584">
        <v>32774.04</v>
      </c>
      <c r="AW584">
        <v>1107855</v>
      </c>
      <c r="AX584">
        <v>201488.4</v>
      </c>
      <c r="AY584">
        <v>181039.8</v>
      </c>
      <c r="AZ584">
        <v>101739.6</v>
      </c>
      <c r="BA584">
        <v>29247.41</v>
      </c>
      <c r="BB584">
        <v>146962.4</v>
      </c>
      <c r="BC584">
        <v>117653.1</v>
      </c>
      <c r="BD584">
        <v>163802.1</v>
      </c>
      <c r="BE584">
        <v>297493.8</v>
      </c>
      <c r="BF584">
        <v>52223.3</v>
      </c>
      <c r="BG584">
        <v>63915.17</v>
      </c>
      <c r="BH584">
        <v>80600.06</v>
      </c>
      <c r="BI584">
        <v>25178.91</v>
      </c>
      <c r="BJ584">
        <v>249041.8</v>
      </c>
      <c r="BK584">
        <v>43565.71</v>
      </c>
      <c r="BL584">
        <v>107054.2</v>
      </c>
      <c r="BM584">
        <v>46982.63</v>
      </c>
      <c r="BN584">
        <v>82546.880000000005</v>
      </c>
      <c r="BO584">
        <v>24079.35</v>
      </c>
      <c r="BP584">
        <v>97338.31</v>
      </c>
      <c r="BQ584">
        <v>161178.70000000001</v>
      </c>
      <c r="BR584">
        <v>99738.13</v>
      </c>
      <c r="BS584">
        <v>104708.3</v>
      </c>
      <c r="BT584">
        <v>91219.88</v>
      </c>
      <c r="BU584">
        <v>28961.55</v>
      </c>
      <c r="BV584">
        <v>77959.56</v>
      </c>
      <c r="BW584">
        <v>102147.3</v>
      </c>
      <c r="BX584">
        <v>23533.61</v>
      </c>
      <c r="BY584">
        <v>55860.84</v>
      </c>
      <c r="BZ584">
        <v>21096.34</v>
      </c>
      <c r="CA584">
        <v>264004.3</v>
      </c>
      <c r="CB584">
        <v>130254.9</v>
      </c>
      <c r="CC584">
        <v>188340.7</v>
      </c>
      <c r="CD584">
        <v>78810.880000000005</v>
      </c>
      <c r="CE584">
        <v>163850.79999999999</v>
      </c>
      <c r="CF584">
        <v>55194.83</v>
      </c>
      <c r="CG584">
        <v>32397.03</v>
      </c>
      <c r="CH584">
        <v>50329.02</v>
      </c>
      <c r="CI584">
        <v>131628.1</v>
      </c>
      <c r="CJ584">
        <v>34185.21</v>
      </c>
      <c r="CK584">
        <v>439439.1</v>
      </c>
      <c r="CL584">
        <v>36919.360000000001</v>
      </c>
      <c r="CM584">
        <v>291464.59999999998</v>
      </c>
      <c r="CN584">
        <v>55300.01</v>
      </c>
      <c r="CO584">
        <v>24090.080000000002</v>
      </c>
      <c r="CP584">
        <v>54574.080000000002</v>
      </c>
      <c r="CQ584">
        <v>98171.44</v>
      </c>
      <c r="CR584">
        <v>43113.760000000002</v>
      </c>
      <c r="CS584">
        <v>38703.910000000003</v>
      </c>
      <c r="CT584">
        <v>39281.910000000003</v>
      </c>
      <c r="CU584">
        <v>128724.3</v>
      </c>
      <c r="CV584">
        <v>37195.47</v>
      </c>
      <c r="CW584">
        <v>210288.5</v>
      </c>
      <c r="CX584">
        <v>71369.88</v>
      </c>
      <c r="CY584">
        <v>116377.1</v>
      </c>
      <c r="CZ584">
        <v>60827.81</v>
      </c>
      <c r="DA584">
        <v>166082.9</v>
      </c>
      <c r="DB584">
        <v>79248</v>
      </c>
      <c r="DC584">
        <v>46102.32</v>
      </c>
      <c r="DD584">
        <v>80075.69</v>
      </c>
      <c r="DE584">
        <v>102242.9</v>
      </c>
      <c r="DF584">
        <v>165027.6</v>
      </c>
      <c r="DG584">
        <v>46041.58</v>
      </c>
      <c r="DH584">
        <v>128402.1</v>
      </c>
      <c r="DI584">
        <v>1082389</v>
      </c>
      <c r="DJ584">
        <v>37516.480000000003</v>
      </c>
      <c r="DK584">
        <v>42958.85</v>
      </c>
      <c r="DL584">
        <v>34200.6</v>
      </c>
      <c r="DM584">
        <v>78387.56</v>
      </c>
      <c r="DN584">
        <v>197482.3</v>
      </c>
      <c r="DO584">
        <v>75449.5</v>
      </c>
      <c r="DP584">
        <v>45951.05</v>
      </c>
      <c r="DQ584">
        <v>45236.39</v>
      </c>
      <c r="DR584">
        <v>124766.9</v>
      </c>
      <c r="DS584">
        <v>50715.519999999997</v>
      </c>
      <c r="DT584">
        <v>82569.13</v>
      </c>
      <c r="DU584">
        <v>56867.43</v>
      </c>
      <c r="DV584">
        <v>62370.77</v>
      </c>
      <c r="DW584">
        <v>42250.65</v>
      </c>
      <c r="DX584">
        <v>133239.79999999999</v>
      </c>
      <c r="DY584">
        <v>43150.91</v>
      </c>
      <c r="DZ584">
        <v>54112.38</v>
      </c>
      <c r="EA584">
        <v>52911.23</v>
      </c>
      <c r="EB584">
        <v>41149.919999999998</v>
      </c>
      <c r="EC584">
        <v>30037.73</v>
      </c>
      <c r="ED584">
        <v>216858.4</v>
      </c>
    </row>
    <row r="585" spans="1:134">
      <c r="A585" s="56">
        <v>45707</v>
      </c>
      <c r="B585">
        <v>18.27</v>
      </c>
      <c r="C585">
        <v>62744.33</v>
      </c>
      <c r="D585">
        <v>11198.54</v>
      </c>
      <c r="E585">
        <v>16948.29</v>
      </c>
      <c r="F585">
        <v>481.87</v>
      </c>
      <c r="G585">
        <v>24.38</v>
      </c>
      <c r="H585">
        <v>24174.85</v>
      </c>
      <c r="I585">
        <v>21921.66</v>
      </c>
      <c r="J585">
        <v>31.92</v>
      </c>
      <c r="K585">
        <v>1648548</v>
      </c>
      <c r="L585">
        <v>3682324</v>
      </c>
      <c r="M585">
        <v>1541184</v>
      </c>
      <c r="N585">
        <v>1080679</v>
      </c>
      <c r="O585">
        <v>3409742</v>
      </c>
      <c r="P585">
        <v>3083392</v>
      </c>
      <c r="Q585">
        <v>2401763</v>
      </c>
      <c r="R585">
        <v>835471.9</v>
      </c>
      <c r="S585">
        <v>392805.3</v>
      </c>
      <c r="T585">
        <v>471480.9</v>
      </c>
      <c r="U585">
        <v>167061.5</v>
      </c>
      <c r="V585">
        <v>139626.29999999999</v>
      </c>
      <c r="W585">
        <v>101910.3</v>
      </c>
      <c r="X585">
        <v>66014.19</v>
      </c>
      <c r="Y585">
        <v>478607.5</v>
      </c>
      <c r="Z585">
        <v>276818.90000000002</v>
      </c>
      <c r="AA585">
        <v>126562.8</v>
      </c>
      <c r="AB585">
        <v>74519.69</v>
      </c>
      <c r="AC585">
        <v>780812.3</v>
      </c>
      <c r="AD585">
        <v>350175.6</v>
      </c>
      <c r="AE585">
        <v>264205.8</v>
      </c>
      <c r="AF585">
        <v>226912.6</v>
      </c>
      <c r="AG585">
        <v>158183.1</v>
      </c>
      <c r="AH585">
        <v>208488.8</v>
      </c>
      <c r="AI585">
        <v>94851.44</v>
      </c>
      <c r="AJ585">
        <v>86800.5</v>
      </c>
      <c r="AK585">
        <v>55595.33</v>
      </c>
      <c r="AL585">
        <v>2308.9499999999998</v>
      </c>
      <c r="AM585">
        <v>2548.0100000000002</v>
      </c>
      <c r="AN585">
        <v>4310.38</v>
      </c>
      <c r="AO585">
        <v>467454.6</v>
      </c>
      <c r="AP585">
        <v>83716.75</v>
      </c>
      <c r="AQ585">
        <v>75539.19</v>
      </c>
      <c r="AR585">
        <v>47540.92</v>
      </c>
      <c r="AS585">
        <v>158083.29999999999</v>
      </c>
      <c r="AT585">
        <v>228734.3</v>
      </c>
      <c r="AU585">
        <v>20006.52</v>
      </c>
      <c r="AV585">
        <v>35044.43</v>
      </c>
      <c r="AW585">
        <v>1072138</v>
      </c>
      <c r="AX585">
        <v>198976.1</v>
      </c>
      <c r="AY585">
        <v>185852.6</v>
      </c>
      <c r="AZ585">
        <v>119857.60000000001</v>
      </c>
      <c r="BA585">
        <v>29515.86</v>
      </c>
      <c r="BB585">
        <v>141413.4</v>
      </c>
      <c r="BC585">
        <v>152873</v>
      </c>
      <c r="BD585">
        <v>162695.4</v>
      </c>
      <c r="BE585">
        <v>293020.59999999998</v>
      </c>
      <c r="BF585">
        <v>49807.69</v>
      </c>
      <c r="BG585">
        <v>64297.9</v>
      </c>
      <c r="BH585">
        <v>75116.5</v>
      </c>
      <c r="BI585">
        <v>25769.74</v>
      </c>
      <c r="BJ585">
        <v>257952.3</v>
      </c>
      <c r="BK585">
        <v>43738.8</v>
      </c>
      <c r="BL585">
        <v>110874.5</v>
      </c>
      <c r="BM585">
        <v>40878.620000000003</v>
      </c>
      <c r="BN585">
        <v>88101.31</v>
      </c>
      <c r="BO585">
        <v>25317.87</v>
      </c>
      <c r="BP585">
        <v>111367.6</v>
      </c>
      <c r="BQ585">
        <v>162758.20000000001</v>
      </c>
      <c r="BR585">
        <v>102953.9</v>
      </c>
      <c r="BS585">
        <v>112525.8</v>
      </c>
      <c r="BT585">
        <v>96082.880000000005</v>
      </c>
      <c r="BU585">
        <v>34199.910000000003</v>
      </c>
      <c r="BV585">
        <v>76015.44</v>
      </c>
      <c r="BW585">
        <v>116274.9</v>
      </c>
      <c r="BX585">
        <v>23738</v>
      </c>
      <c r="BY585">
        <v>62284.02</v>
      </c>
      <c r="BZ585">
        <v>23397.3</v>
      </c>
      <c r="CA585">
        <v>252017.4</v>
      </c>
      <c r="CB585">
        <v>135856.29999999999</v>
      </c>
      <c r="CC585">
        <v>193793.3</v>
      </c>
      <c r="CD585">
        <v>77461.13</v>
      </c>
      <c r="CE585">
        <v>178716.5</v>
      </c>
      <c r="CF585">
        <v>55875.42</v>
      </c>
      <c r="CG585">
        <v>32938.660000000003</v>
      </c>
      <c r="CH585">
        <v>51325.5</v>
      </c>
      <c r="CI585">
        <v>137587.1</v>
      </c>
      <c r="CJ585">
        <v>33708.28</v>
      </c>
      <c r="CK585">
        <v>446291.8</v>
      </c>
      <c r="CL585">
        <v>37978.339999999997</v>
      </c>
      <c r="CM585">
        <v>300678.59999999998</v>
      </c>
      <c r="CN585">
        <v>34723.69</v>
      </c>
      <c r="CO585">
        <v>26732.38</v>
      </c>
      <c r="CP585">
        <v>54968.639999999999</v>
      </c>
      <c r="CQ585">
        <v>100632</v>
      </c>
      <c r="CR585">
        <v>42872.5</v>
      </c>
      <c r="CS585">
        <v>39662.9</v>
      </c>
      <c r="CT585">
        <v>42309.23</v>
      </c>
      <c r="CU585">
        <v>134131.9</v>
      </c>
      <c r="CV585">
        <v>36678.21</v>
      </c>
      <c r="CW585">
        <v>217018.6</v>
      </c>
      <c r="CX585">
        <v>73713.56</v>
      </c>
      <c r="CY585">
        <v>121143.2</v>
      </c>
      <c r="CZ585">
        <v>68385.81</v>
      </c>
      <c r="DA585">
        <v>167705.4</v>
      </c>
      <c r="DB585">
        <v>84119.94</v>
      </c>
      <c r="DC585">
        <v>42842.66</v>
      </c>
      <c r="DD585">
        <v>79278.94</v>
      </c>
      <c r="DE585">
        <v>105237.1</v>
      </c>
      <c r="DF585">
        <v>172804.7</v>
      </c>
      <c r="DG585">
        <v>46100.97</v>
      </c>
      <c r="DH585">
        <v>127777.4</v>
      </c>
      <c r="DI585">
        <v>1159747</v>
      </c>
      <c r="DJ585">
        <v>40033.25</v>
      </c>
      <c r="DK585">
        <v>44464.54</v>
      </c>
      <c r="DL585">
        <v>35598.74</v>
      </c>
      <c r="DM585">
        <v>80107.94</v>
      </c>
      <c r="DN585">
        <v>199978.3</v>
      </c>
      <c r="DO585">
        <v>77517</v>
      </c>
      <c r="DP585">
        <v>46426.32</v>
      </c>
      <c r="DQ585">
        <v>46633.120000000003</v>
      </c>
      <c r="DR585">
        <v>127440.1</v>
      </c>
      <c r="DS585">
        <v>45251.09</v>
      </c>
      <c r="DT585">
        <v>83993.63</v>
      </c>
      <c r="DU585">
        <v>57561.17</v>
      </c>
      <c r="DV585">
        <v>61404.53</v>
      </c>
      <c r="DW585">
        <v>43334.45</v>
      </c>
      <c r="DX585">
        <v>137009.29999999999</v>
      </c>
      <c r="DY585">
        <v>43595.12</v>
      </c>
      <c r="DZ585">
        <v>56264.05</v>
      </c>
      <c r="EA585">
        <v>54023.82</v>
      </c>
      <c r="EB585">
        <v>41543.089999999997</v>
      </c>
      <c r="EC585">
        <v>32486.05</v>
      </c>
      <c r="ED585">
        <v>218518.3</v>
      </c>
    </row>
    <row r="586" spans="1:134">
      <c r="A586" s="56">
        <v>45714</v>
      </c>
      <c r="B586">
        <v>15.67</v>
      </c>
      <c r="C586">
        <v>65845</v>
      </c>
      <c r="D586">
        <v>10856.24</v>
      </c>
      <c r="E586">
        <v>16942.13</v>
      </c>
      <c r="F586">
        <v>481.87</v>
      </c>
      <c r="G586">
        <v>23.02</v>
      </c>
      <c r="H586">
        <v>23940.77</v>
      </c>
      <c r="I586">
        <v>22426.82</v>
      </c>
      <c r="J586">
        <v>32.17</v>
      </c>
      <c r="K586">
        <v>1564007</v>
      </c>
      <c r="L586">
        <v>3614503</v>
      </c>
      <c r="M586">
        <v>1475333</v>
      </c>
      <c r="N586">
        <v>1007534</v>
      </c>
      <c r="O586">
        <v>3203231</v>
      </c>
      <c r="P586">
        <v>2971585</v>
      </c>
      <c r="Q586">
        <v>2273896</v>
      </c>
      <c r="R586">
        <v>772810.9</v>
      </c>
      <c r="S586">
        <v>387888.1</v>
      </c>
      <c r="T586">
        <v>457916.1</v>
      </c>
      <c r="U586">
        <v>169592.5</v>
      </c>
      <c r="V586">
        <v>130196.5</v>
      </c>
      <c r="W586">
        <v>103922.8</v>
      </c>
      <c r="X586">
        <v>67382.19</v>
      </c>
      <c r="Y586">
        <v>474962.6</v>
      </c>
      <c r="Z586">
        <v>273139.20000000001</v>
      </c>
      <c r="AA586">
        <v>122190.2</v>
      </c>
      <c r="AB586">
        <v>71921.75</v>
      </c>
      <c r="AC586">
        <v>723603.9</v>
      </c>
      <c r="AD586">
        <v>334149.5</v>
      </c>
      <c r="AE586">
        <v>251381.8</v>
      </c>
      <c r="AF586">
        <v>211364.7</v>
      </c>
      <c r="AG586">
        <v>149005.79999999999</v>
      </c>
      <c r="AH586">
        <v>191996.9</v>
      </c>
      <c r="AI586">
        <v>97341.19</v>
      </c>
      <c r="AJ586">
        <v>90310.13</v>
      </c>
      <c r="AK586">
        <v>47458.63</v>
      </c>
      <c r="AL586">
        <v>2286.33</v>
      </c>
      <c r="AM586">
        <v>2435.54</v>
      </c>
      <c r="AN586">
        <v>4186.51</v>
      </c>
      <c r="AO586">
        <v>424051.5</v>
      </c>
      <c r="AP586">
        <v>80514.31</v>
      </c>
      <c r="AQ586">
        <v>78156</v>
      </c>
      <c r="AR586">
        <v>48554.06</v>
      </c>
      <c r="AS586">
        <v>164588.79999999999</v>
      </c>
      <c r="AT586">
        <v>234033.6</v>
      </c>
      <c r="AU586">
        <v>20564.21</v>
      </c>
      <c r="AV586">
        <v>35134.31</v>
      </c>
      <c r="AW586">
        <v>1001229</v>
      </c>
      <c r="AX586">
        <v>192007.2</v>
      </c>
      <c r="AY586">
        <v>169728.8</v>
      </c>
      <c r="AZ586">
        <v>115924.5</v>
      </c>
      <c r="BA586">
        <v>29128.45</v>
      </c>
      <c r="BB586">
        <v>136904.4</v>
      </c>
      <c r="BC586">
        <v>102368.3</v>
      </c>
      <c r="BD586">
        <v>146474.29999999999</v>
      </c>
      <c r="BE586">
        <v>293858.59999999998</v>
      </c>
      <c r="BF586">
        <v>47354.39</v>
      </c>
      <c r="BG586">
        <v>61419.03</v>
      </c>
      <c r="BH586">
        <v>69606.94</v>
      </c>
      <c r="BI586">
        <v>23879.08</v>
      </c>
      <c r="BJ586">
        <v>254928.9</v>
      </c>
      <c r="BK586">
        <v>41621.89</v>
      </c>
      <c r="BL586">
        <v>97184.56</v>
      </c>
      <c r="BM586">
        <v>35967.47</v>
      </c>
      <c r="BN586">
        <v>83833.5</v>
      </c>
      <c r="BO586">
        <v>22453.79</v>
      </c>
      <c r="BP586">
        <v>101841.60000000001</v>
      </c>
      <c r="BQ586">
        <v>174868.8</v>
      </c>
      <c r="BR586">
        <v>98139.5</v>
      </c>
      <c r="BS586">
        <v>104361.7</v>
      </c>
      <c r="BT586">
        <v>82116.88</v>
      </c>
      <c r="BU586">
        <v>32145.439999999999</v>
      </c>
      <c r="BV586">
        <v>62800.4</v>
      </c>
      <c r="BW586">
        <v>108865.7</v>
      </c>
      <c r="BX586">
        <v>21589.52</v>
      </c>
      <c r="BY586">
        <v>58175.360000000001</v>
      </c>
      <c r="BZ586">
        <v>21302.84</v>
      </c>
      <c r="CA586">
        <v>200853.8</v>
      </c>
      <c r="CB586">
        <v>125501</v>
      </c>
      <c r="CC586">
        <v>179282.6</v>
      </c>
      <c r="CD586">
        <v>72742.5</v>
      </c>
      <c r="CE586">
        <v>180382.1</v>
      </c>
      <c r="CF586">
        <v>58013.24</v>
      </c>
      <c r="CG586">
        <v>30046.35</v>
      </c>
      <c r="CH586">
        <v>56021.440000000002</v>
      </c>
      <c r="CI586">
        <v>132382.39999999999</v>
      </c>
      <c r="CJ586">
        <v>34190.42</v>
      </c>
      <c r="CK586">
        <v>423505.2</v>
      </c>
      <c r="CL586">
        <v>36907.01</v>
      </c>
      <c r="CM586">
        <v>300941.2</v>
      </c>
      <c r="CN586">
        <v>32769.199999999997</v>
      </c>
      <c r="CO586">
        <v>25775.02</v>
      </c>
      <c r="CP586">
        <v>56994.86</v>
      </c>
      <c r="CQ586">
        <v>84512.44</v>
      </c>
      <c r="CR586">
        <v>44289.84</v>
      </c>
      <c r="CS586">
        <v>40201.449999999997</v>
      </c>
      <c r="CT586">
        <v>41481.519999999997</v>
      </c>
      <c r="CU586">
        <v>137560.9</v>
      </c>
      <c r="CV586">
        <v>37232.879999999997</v>
      </c>
      <c r="CW586">
        <v>207192.6</v>
      </c>
      <c r="CX586">
        <v>76001.31</v>
      </c>
      <c r="CY586">
        <v>123028.1</v>
      </c>
      <c r="CZ586">
        <v>62347.18</v>
      </c>
      <c r="DA586">
        <v>165209.79999999999</v>
      </c>
      <c r="DB586">
        <v>78344.63</v>
      </c>
      <c r="DC586">
        <v>42703.83</v>
      </c>
      <c r="DD586">
        <v>77790.13</v>
      </c>
      <c r="DE586">
        <v>111414.5</v>
      </c>
      <c r="DF586">
        <v>166333</v>
      </c>
      <c r="DG586">
        <v>45787.54</v>
      </c>
      <c r="DH586">
        <v>128356.6</v>
      </c>
      <c r="DI586">
        <v>935363.2</v>
      </c>
      <c r="DJ586">
        <v>39678.32</v>
      </c>
      <c r="DK586">
        <v>45776.77</v>
      </c>
      <c r="DL586">
        <v>36590.58</v>
      </c>
      <c r="DM586">
        <v>82074.13</v>
      </c>
      <c r="DN586">
        <v>207795.9</v>
      </c>
      <c r="DO586">
        <v>71274.880000000005</v>
      </c>
      <c r="DP586">
        <v>43079.72</v>
      </c>
      <c r="DQ586">
        <v>44119.45</v>
      </c>
      <c r="DR586">
        <v>126691.3</v>
      </c>
      <c r="DS586">
        <v>43859.15</v>
      </c>
      <c r="DT586">
        <v>82448</v>
      </c>
      <c r="DU586">
        <v>54362.03</v>
      </c>
      <c r="DV586">
        <v>60589.79</v>
      </c>
      <c r="DW586">
        <v>42372.29</v>
      </c>
      <c r="DX586">
        <v>137347.29999999999</v>
      </c>
      <c r="DY586">
        <v>37342.050000000003</v>
      </c>
      <c r="DZ586">
        <v>55644.77</v>
      </c>
      <c r="EA586">
        <v>53743</v>
      </c>
      <c r="EB586">
        <v>40403.74</v>
      </c>
      <c r="EC586">
        <v>31546.86</v>
      </c>
      <c r="ED586">
        <v>218272.4</v>
      </c>
    </row>
    <row r="587" spans="1:134">
      <c r="A587" s="56">
        <v>45721</v>
      </c>
      <c r="B587">
        <v>13.66</v>
      </c>
      <c r="C587">
        <v>68643.06</v>
      </c>
      <c r="D587">
        <v>10494.17</v>
      </c>
      <c r="E587">
        <v>16979.099999999999</v>
      </c>
      <c r="F587">
        <v>481.87</v>
      </c>
      <c r="G587">
        <v>19.149999999999999</v>
      </c>
      <c r="H587">
        <v>24014.46</v>
      </c>
      <c r="I587">
        <v>22791.98</v>
      </c>
      <c r="J587">
        <v>32.17</v>
      </c>
      <c r="K587">
        <v>1538645</v>
      </c>
      <c r="L587">
        <v>3545028</v>
      </c>
      <c r="M587">
        <v>1437602</v>
      </c>
      <c r="N587">
        <v>1009226</v>
      </c>
      <c r="O587">
        <v>2862119</v>
      </c>
      <c r="P587">
        <v>2981174</v>
      </c>
      <c r="Q587">
        <v>2211191</v>
      </c>
      <c r="R587">
        <v>771044.1</v>
      </c>
      <c r="S587">
        <v>384044.4</v>
      </c>
      <c r="T587">
        <v>464869.2</v>
      </c>
      <c r="U587">
        <v>173081</v>
      </c>
      <c r="V587">
        <v>122762.8</v>
      </c>
      <c r="W587">
        <v>108002.1</v>
      </c>
      <c r="X587">
        <v>71091.38</v>
      </c>
      <c r="Y587">
        <v>456059</v>
      </c>
      <c r="Z587">
        <v>265515.8</v>
      </c>
      <c r="AA587">
        <v>112974.8</v>
      </c>
      <c r="AB587">
        <v>67495.88</v>
      </c>
      <c r="AC587">
        <v>703304.1</v>
      </c>
      <c r="AD587">
        <v>321522.3</v>
      </c>
      <c r="AE587">
        <v>242144.2</v>
      </c>
      <c r="AF587">
        <v>199590.8</v>
      </c>
      <c r="AG587">
        <v>137322.29999999999</v>
      </c>
      <c r="AH587">
        <v>184320.4</v>
      </c>
      <c r="AI587">
        <v>97231.5</v>
      </c>
      <c r="AJ587">
        <v>89471.56</v>
      </c>
      <c r="AK587">
        <v>46839.77</v>
      </c>
      <c r="AL587">
        <v>2314.25</v>
      </c>
      <c r="AM587">
        <v>2271.46</v>
      </c>
      <c r="AN587">
        <v>4240.96</v>
      </c>
      <c r="AO587">
        <v>435384.7</v>
      </c>
      <c r="AP587">
        <v>83149.38</v>
      </c>
      <c r="AQ587">
        <v>80161.25</v>
      </c>
      <c r="AR587">
        <v>48724.5</v>
      </c>
      <c r="AS587">
        <v>170062.9</v>
      </c>
      <c r="AT587">
        <v>241595.1</v>
      </c>
      <c r="AU587">
        <v>21044.32</v>
      </c>
      <c r="AV587">
        <v>32027.67</v>
      </c>
      <c r="AW587">
        <v>900798.8</v>
      </c>
      <c r="AX587">
        <v>196243.1</v>
      </c>
      <c r="AY587">
        <v>164753.9</v>
      </c>
      <c r="AZ587">
        <v>113811.7</v>
      </c>
      <c r="BA587">
        <v>28730.5</v>
      </c>
      <c r="BB587">
        <v>126188.3</v>
      </c>
      <c r="BC587">
        <v>98347.69</v>
      </c>
      <c r="BD587">
        <v>131518.1</v>
      </c>
      <c r="BE587">
        <v>291033.8</v>
      </c>
      <c r="BF587">
        <v>45381.55</v>
      </c>
      <c r="BG587">
        <v>56922.11</v>
      </c>
      <c r="BH587">
        <v>67074.19</v>
      </c>
      <c r="BI587">
        <v>22869.86</v>
      </c>
      <c r="BJ587">
        <v>254451.5</v>
      </c>
      <c r="BK587">
        <v>41688.67</v>
      </c>
      <c r="BL587">
        <v>90582.81</v>
      </c>
      <c r="BM587">
        <v>36513.160000000003</v>
      </c>
      <c r="BN587">
        <v>82126.38</v>
      </c>
      <c r="BO587">
        <v>21143.39</v>
      </c>
      <c r="BP587">
        <v>90107.19</v>
      </c>
      <c r="BQ587">
        <v>172632.3</v>
      </c>
      <c r="BR587">
        <v>95121.63</v>
      </c>
      <c r="BS587">
        <v>101473.4</v>
      </c>
      <c r="BT587">
        <v>78066.94</v>
      </c>
      <c r="BU587">
        <v>32075.52</v>
      </c>
      <c r="BV587">
        <v>73601.5</v>
      </c>
      <c r="BW587">
        <v>105110.9</v>
      </c>
      <c r="BX587">
        <v>21253.95</v>
      </c>
      <c r="BY587">
        <v>54977.21</v>
      </c>
      <c r="BZ587">
        <v>19591.87</v>
      </c>
      <c r="CA587">
        <v>202697.9</v>
      </c>
      <c r="CB587">
        <v>122011.8</v>
      </c>
      <c r="CC587">
        <v>175289.9</v>
      </c>
      <c r="CD587">
        <v>69263.56</v>
      </c>
      <c r="CE587">
        <v>177952.6</v>
      </c>
      <c r="CF587">
        <v>55556.54</v>
      </c>
      <c r="CG587">
        <v>30395.7</v>
      </c>
      <c r="CH587">
        <v>59974.080000000002</v>
      </c>
      <c r="CI587">
        <v>134117.29999999999</v>
      </c>
      <c r="CJ587">
        <v>34935.79</v>
      </c>
      <c r="CK587">
        <v>423873</v>
      </c>
      <c r="CL587">
        <v>37913.03</v>
      </c>
      <c r="CM587">
        <v>299982</v>
      </c>
      <c r="CN587">
        <v>30150.57</v>
      </c>
      <c r="CO587">
        <v>28057.95</v>
      </c>
      <c r="CP587">
        <v>55178.36</v>
      </c>
      <c r="CQ587">
        <v>71848.13</v>
      </c>
      <c r="CR587">
        <v>43773.46</v>
      </c>
      <c r="CS587">
        <v>39489</v>
      </c>
      <c r="CT587">
        <v>38760.589999999997</v>
      </c>
      <c r="CU587">
        <v>143741.6</v>
      </c>
      <c r="CV587">
        <v>35559.14</v>
      </c>
      <c r="CW587">
        <v>203507.1</v>
      </c>
      <c r="CX587">
        <v>73873.75</v>
      </c>
      <c r="CY587">
        <v>126248.1</v>
      </c>
      <c r="CZ587">
        <v>61719.55</v>
      </c>
      <c r="DA587">
        <v>161367.4</v>
      </c>
      <c r="DB587">
        <v>76956.06</v>
      </c>
      <c r="DC587">
        <v>40778.81</v>
      </c>
      <c r="DD587">
        <v>74812.63</v>
      </c>
      <c r="DE587">
        <v>107111.8</v>
      </c>
      <c r="DF587">
        <v>166944.1</v>
      </c>
      <c r="DG587">
        <v>45741.34</v>
      </c>
      <c r="DH587">
        <v>126868.6</v>
      </c>
      <c r="DI587">
        <v>897729.8</v>
      </c>
      <c r="DJ587">
        <v>39037.599999999999</v>
      </c>
      <c r="DK587">
        <v>45179.78</v>
      </c>
      <c r="DL587">
        <v>37032.74</v>
      </c>
      <c r="DM587">
        <v>85760.69</v>
      </c>
      <c r="DN587">
        <v>211046.39999999999</v>
      </c>
      <c r="DO587">
        <v>68752.31</v>
      </c>
      <c r="DP587">
        <v>41901.54</v>
      </c>
      <c r="DQ587">
        <v>41303.22</v>
      </c>
      <c r="DR587">
        <v>126304.8</v>
      </c>
      <c r="DS587">
        <v>40990.379999999997</v>
      </c>
      <c r="DT587">
        <v>82869.13</v>
      </c>
      <c r="DU587">
        <v>52565.11</v>
      </c>
      <c r="DV587">
        <v>58581.52</v>
      </c>
      <c r="DW587">
        <v>42716.37</v>
      </c>
      <c r="DX587">
        <v>136235.9</v>
      </c>
      <c r="DY587">
        <v>37518.46</v>
      </c>
      <c r="DZ587">
        <v>54052.49</v>
      </c>
      <c r="EA587">
        <v>54784.98</v>
      </c>
      <c r="EB587">
        <v>41646.57</v>
      </c>
      <c r="EC587">
        <v>32817.35</v>
      </c>
      <c r="ED587">
        <v>221440.8</v>
      </c>
    </row>
    <row r="588" spans="1:134">
      <c r="A588" s="56">
        <v>45728</v>
      </c>
      <c r="B588">
        <v>13.09</v>
      </c>
      <c r="C588">
        <v>68773.38</v>
      </c>
      <c r="D588">
        <v>10113.68</v>
      </c>
      <c r="E588">
        <v>16455.240000000002</v>
      </c>
      <c r="F588">
        <v>481.87</v>
      </c>
      <c r="G588">
        <v>19.09</v>
      </c>
      <c r="H588">
        <v>23623.25</v>
      </c>
      <c r="I588">
        <v>22287.759999999998</v>
      </c>
      <c r="J588">
        <v>31.48</v>
      </c>
      <c r="K588">
        <v>1414651</v>
      </c>
      <c r="L588">
        <v>3262917</v>
      </c>
      <c r="M588">
        <v>1356772</v>
      </c>
      <c r="N588">
        <v>974752.3</v>
      </c>
      <c r="O588">
        <v>2824055</v>
      </c>
      <c r="P588">
        <v>2849222</v>
      </c>
      <c r="Q588">
        <v>2110693</v>
      </c>
      <c r="R588">
        <v>683035.6</v>
      </c>
      <c r="S588">
        <v>362553.3</v>
      </c>
      <c r="T588">
        <v>411329.9</v>
      </c>
      <c r="U588">
        <v>170838.1</v>
      </c>
      <c r="V588">
        <v>119482.3</v>
      </c>
      <c r="W588">
        <v>108255.4</v>
      </c>
      <c r="X588">
        <v>69781.88</v>
      </c>
      <c r="Y588">
        <v>472019.3</v>
      </c>
      <c r="Z588">
        <v>268790.5</v>
      </c>
      <c r="AA588">
        <v>124249.3</v>
      </c>
      <c r="AB588">
        <v>68836.38</v>
      </c>
      <c r="AC588">
        <v>637232.6</v>
      </c>
      <c r="AD588">
        <v>303427.59999999998</v>
      </c>
      <c r="AE588">
        <v>225067.4</v>
      </c>
      <c r="AF588">
        <v>183865.5</v>
      </c>
      <c r="AG588">
        <v>127892.7</v>
      </c>
      <c r="AH588">
        <v>166493.5</v>
      </c>
      <c r="AI588">
        <v>97264.38</v>
      </c>
      <c r="AJ588">
        <v>90566.31</v>
      </c>
      <c r="AK588">
        <v>44917.96</v>
      </c>
      <c r="AL588">
        <v>2391.88</v>
      </c>
      <c r="AM588">
        <v>2251.06</v>
      </c>
      <c r="AN588">
        <v>4048.97</v>
      </c>
      <c r="AO588">
        <v>440077.3</v>
      </c>
      <c r="AP588">
        <v>81749.88</v>
      </c>
      <c r="AQ588">
        <v>80291.5</v>
      </c>
      <c r="AR588">
        <v>49202.99</v>
      </c>
      <c r="AS588">
        <v>167876.5</v>
      </c>
      <c r="AT588">
        <v>234188.5</v>
      </c>
      <c r="AU588">
        <v>20520.3</v>
      </c>
      <c r="AV588">
        <v>27651.02</v>
      </c>
      <c r="AW588">
        <v>913259.2</v>
      </c>
      <c r="AX588">
        <v>190746</v>
      </c>
      <c r="AY588">
        <v>163327.9</v>
      </c>
      <c r="AZ588">
        <v>102478.6</v>
      </c>
      <c r="BA588">
        <v>27828.560000000001</v>
      </c>
      <c r="BB588">
        <v>121102.39999999999</v>
      </c>
      <c r="BC588">
        <v>84303.81</v>
      </c>
      <c r="BD588">
        <v>118785.8</v>
      </c>
      <c r="BE588">
        <v>276721.2</v>
      </c>
      <c r="BF588">
        <v>37134.410000000003</v>
      </c>
      <c r="BG588">
        <v>53644.04</v>
      </c>
      <c r="BH588">
        <v>65621.25</v>
      </c>
      <c r="BI588">
        <v>22084.080000000002</v>
      </c>
      <c r="BJ588">
        <v>240527.4</v>
      </c>
      <c r="BK588">
        <v>39319.46</v>
      </c>
      <c r="BL588">
        <v>85952.56</v>
      </c>
      <c r="BM588">
        <v>32369.77</v>
      </c>
      <c r="BN588">
        <v>75305.56</v>
      </c>
      <c r="BO588">
        <v>20380.36</v>
      </c>
      <c r="BP588">
        <v>90176.94</v>
      </c>
      <c r="BQ588">
        <v>165260.29999999999</v>
      </c>
      <c r="BR588">
        <v>90414.75</v>
      </c>
      <c r="BS588">
        <v>98315.63</v>
      </c>
      <c r="BT588">
        <v>60494.559999999998</v>
      </c>
      <c r="BU588">
        <v>27912.799999999999</v>
      </c>
      <c r="BV588">
        <v>63216.47</v>
      </c>
      <c r="BW588">
        <v>106559.4</v>
      </c>
      <c r="BX588">
        <v>15781.34</v>
      </c>
      <c r="BY588">
        <v>51852.61</v>
      </c>
      <c r="BZ588">
        <v>18057.89</v>
      </c>
      <c r="CA588">
        <v>188124.7</v>
      </c>
      <c r="CB588">
        <v>118833.60000000001</v>
      </c>
      <c r="CC588">
        <v>168996.8</v>
      </c>
      <c r="CD588">
        <v>66866.94</v>
      </c>
      <c r="CE588">
        <v>159872.5</v>
      </c>
      <c r="CF588">
        <v>51959.03</v>
      </c>
      <c r="CG588">
        <v>30603.040000000001</v>
      </c>
      <c r="CH588">
        <v>55430.3</v>
      </c>
      <c r="CI588">
        <v>132721.79999999999</v>
      </c>
      <c r="CJ588">
        <v>35475.26</v>
      </c>
      <c r="CK588">
        <v>393399.6</v>
      </c>
      <c r="CL588">
        <v>36239.86</v>
      </c>
      <c r="CM588">
        <v>291841.40000000002</v>
      </c>
      <c r="CN588">
        <v>27277.79</v>
      </c>
      <c r="CO588">
        <v>25578.639999999999</v>
      </c>
      <c r="CP588">
        <v>54948.9</v>
      </c>
      <c r="CQ588">
        <v>67471.19</v>
      </c>
      <c r="CR588">
        <v>43016.31</v>
      </c>
      <c r="CS588">
        <v>39557.949999999997</v>
      </c>
      <c r="CT588">
        <v>38317.01</v>
      </c>
      <c r="CU588">
        <v>141936.1</v>
      </c>
      <c r="CV588">
        <v>33420.49</v>
      </c>
      <c r="CW588">
        <v>178169.9</v>
      </c>
      <c r="CX588">
        <v>74126.38</v>
      </c>
      <c r="CY588">
        <v>127218.8</v>
      </c>
      <c r="CZ588">
        <v>54780.52</v>
      </c>
      <c r="DA588">
        <v>144403.9</v>
      </c>
      <c r="DB588">
        <v>74044.81</v>
      </c>
      <c r="DC588">
        <v>36924.11</v>
      </c>
      <c r="DD588">
        <v>67138.559999999998</v>
      </c>
      <c r="DE588">
        <v>101639.6</v>
      </c>
      <c r="DF588">
        <v>163680.4</v>
      </c>
      <c r="DG588">
        <v>41602.49</v>
      </c>
      <c r="DH588">
        <v>112101.9</v>
      </c>
      <c r="DI588">
        <v>797985.3</v>
      </c>
      <c r="DJ588">
        <v>38221.730000000003</v>
      </c>
      <c r="DK588">
        <v>44514.96</v>
      </c>
      <c r="DL588">
        <v>36159.97</v>
      </c>
      <c r="DM588">
        <v>84183.81</v>
      </c>
      <c r="DN588">
        <v>203215.1</v>
      </c>
      <c r="DO588">
        <v>67881.75</v>
      </c>
      <c r="DP588">
        <v>42059.94</v>
      </c>
      <c r="DQ588">
        <v>42417.57</v>
      </c>
      <c r="DR588">
        <v>119693.2</v>
      </c>
      <c r="DS588">
        <v>42747.34</v>
      </c>
      <c r="DT588">
        <v>77589.13</v>
      </c>
      <c r="DU588">
        <v>51241.53</v>
      </c>
      <c r="DV588">
        <v>55694.21</v>
      </c>
      <c r="DW588">
        <v>43576.52</v>
      </c>
      <c r="DX588">
        <v>134110.6</v>
      </c>
      <c r="DY588">
        <v>34972.17</v>
      </c>
      <c r="DZ588">
        <v>53716.54</v>
      </c>
      <c r="EA588">
        <v>52231.25</v>
      </c>
      <c r="EB588">
        <v>40403.74</v>
      </c>
      <c r="EC588">
        <v>32416.68</v>
      </c>
      <c r="ED588">
        <v>213363.5</v>
      </c>
    </row>
    <row r="589" spans="1:134">
      <c r="A589" s="56">
        <v>45735</v>
      </c>
      <c r="B589">
        <v>12.32</v>
      </c>
      <c r="C589">
        <v>71150.25</v>
      </c>
      <c r="D589">
        <v>10594.09</v>
      </c>
      <c r="E589">
        <v>17194.8</v>
      </c>
      <c r="F589">
        <v>481.87</v>
      </c>
      <c r="G589">
        <v>23.22</v>
      </c>
      <c r="H589">
        <v>24959.43</v>
      </c>
      <c r="I589">
        <v>22913.06</v>
      </c>
      <c r="J589">
        <v>30.57</v>
      </c>
      <c r="K589">
        <v>1430150</v>
      </c>
      <c r="L589">
        <v>3236752</v>
      </c>
      <c r="M589">
        <v>1279031</v>
      </c>
      <c r="N589">
        <v>955970.3</v>
      </c>
      <c r="O589">
        <v>2867487</v>
      </c>
      <c r="P589">
        <v>2883046</v>
      </c>
      <c r="Q589">
        <v>2075141</v>
      </c>
      <c r="R589">
        <v>692094.2</v>
      </c>
      <c r="S589">
        <v>351310.8</v>
      </c>
      <c r="T589">
        <v>401111.9</v>
      </c>
      <c r="U589">
        <v>180664.3</v>
      </c>
      <c r="V589">
        <v>129880.5</v>
      </c>
      <c r="W589">
        <v>110378.3</v>
      </c>
      <c r="X589">
        <v>71918.19</v>
      </c>
      <c r="Y589">
        <v>499182.1</v>
      </c>
      <c r="Z589">
        <v>287040.90000000002</v>
      </c>
      <c r="AA589">
        <v>128799.8</v>
      </c>
      <c r="AB589">
        <v>69207.5</v>
      </c>
      <c r="AC589">
        <v>668576.9</v>
      </c>
      <c r="AD589">
        <v>320914.09999999998</v>
      </c>
      <c r="AE589">
        <v>237572.9</v>
      </c>
      <c r="AF589">
        <v>192779.6</v>
      </c>
      <c r="AG589">
        <v>134461.4</v>
      </c>
      <c r="AH589">
        <v>173215.9</v>
      </c>
      <c r="AI589">
        <v>98273.44</v>
      </c>
      <c r="AJ589">
        <v>92639.5</v>
      </c>
      <c r="AK589">
        <v>46312.08</v>
      </c>
      <c r="AL589">
        <v>2483.2199999999998</v>
      </c>
      <c r="AM589">
        <v>2308.54</v>
      </c>
      <c r="AN589">
        <v>4152.96</v>
      </c>
      <c r="AO589">
        <v>460283.1</v>
      </c>
      <c r="AP589">
        <v>85728.44</v>
      </c>
      <c r="AQ589">
        <v>83190.31</v>
      </c>
      <c r="AR589">
        <v>51490.73</v>
      </c>
      <c r="AS589">
        <v>169622.39999999999</v>
      </c>
      <c r="AT589">
        <v>236512.8</v>
      </c>
      <c r="AU589">
        <v>20701.8</v>
      </c>
      <c r="AV589">
        <v>28772.85</v>
      </c>
      <c r="AW589">
        <v>919559.8</v>
      </c>
      <c r="AX589">
        <v>168692.3</v>
      </c>
      <c r="AY589">
        <v>171699.3</v>
      </c>
      <c r="AZ589">
        <v>104140.1</v>
      </c>
      <c r="BA589">
        <v>28315.03</v>
      </c>
      <c r="BB589">
        <v>125489.60000000001</v>
      </c>
      <c r="BC589">
        <v>91862.38</v>
      </c>
      <c r="BD589">
        <v>124277.1</v>
      </c>
      <c r="BE589">
        <v>289129.59999999998</v>
      </c>
      <c r="BF589">
        <v>37695.26</v>
      </c>
      <c r="BG589">
        <v>57147.88</v>
      </c>
      <c r="BH589">
        <v>70964.88</v>
      </c>
      <c r="BI589">
        <v>22902.99</v>
      </c>
      <c r="BJ589">
        <v>243153.1</v>
      </c>
      <c r="BK589">
        <v>39401.07</v>
      </c>
      <c r="BL589">
        <v>92964.88</v>
      </c>
      <c r="BM589">
        <v>33131.19</v>
      </c>
      <c r="BN589">
        <v>75490.13</v>
      </c>
      <c r="BO589">
        <v>21336.9</v>
      </c>
      <c r="BP589">
        <v>105177.4</v>
      </c>
      <c r="BQ589">
        <v>168606.6</v>
      </c>
      <c r="BR589">
        <v>95626.559999999998</v>
      </c>
      <c r="BS589">
        <v>100035.7</v>
      </c>
      <c r="BT589">
        <v>60459.91</v>
      </c>
      <c r="BU589">
        <v>29348.79</v>
      </c>
      <c r="BV589">
        <v>73263.5</v>
      </c>
      <c r="BW589">
        <v>114059.3</v>
      </c>
      <c r="BX589">
        <v>15430.52</v>
      </c>
      <c r="BY589">
        <v>52595.71</v>
      </c>
      <c r="BZ589">
        <v>18392.91</v>
      </c>
      <c r="CA589">
        <v>193634.6</v>
      </c>
      <c r="CB589">
        <v>124170.2</v>
      </c>
      <c r="CC589">
        <v>175035.5</v>
      </c>
      <c r="CD589">
        <v>69622.31</v>
      </c>
      <c r="CE589">
        <v>165368.4</v>
      </c>
      <c r="CF589">
        <v>54287.48</v>
      </c>
      <c r="CG589">
        <v>31556.14</v>
      </c>
      <c r="CH589">
        <v>55948.57</v>
      </c>
      <c r="CI589">
        <v>136116.29999999999</v>
      </c>
      <c r="CJ589">
        <v>36999.879999999997</v>
      </c>
      <c r="CK589">
        <v>410428.6</v>
      </c>
      <c r="CL589">
        <v>36862.879999999997</v>
      </c>
      <c r="CM589">
        <v>295997.3</v>
      </c>
      <c r="CN589">
        <v>25066.57</v>
      </c>
      <c r="CO589">
        <v>26806.02</v>
      </c>
      <c r="CP589">
        <v>56485.93</v>
      </c>
      <c r="CQ589">
        <v>68317.13</v>
      </c>
      <c r="CR589">
        <v>44863.73</v>
      </c>
      <c r="CS589">
        <v>40356.58</v>
      </c>
      <c r="CT589">
        <v>37681.370000000003</v>
      </c>
      <c r="CU589">
        <v>134025.60000000001</v>
      </c>
      <c r="CV589">
        <v>34210.620000000003</v>
      </c>
      <c r="CW589">
        <v>176292.6</v>
      </c>
      <c r="CX589">
        <v>72283.75</v>
      </c>
      <c r="CY589">
        <v>131759</v>
      </c>
      <c r="CZ589">
        <v>54542.41</v>
      </c>
      <c r="DA589">
        <v>150683.79999999999</v>
      </c>
      <c r="DB589">
        <v>75212.44</v>
      </c>
      <c r="DC589">
        <v>38450.129999999997</v>
      </c>
      <c r="DD589">
        <v>68187.75</v>
      </c>
      <c r="DE589">
        <v>104737.7</v>
      </c>
      <c r="DF589">
        <v>174873.9</v>
      </c>
      <c r="DG589">
        <v>41415.050000000003</v>
      </c>
      <c r="DH589">
        <v>112669.9</v>
      </c>
      <c r="DI589">
        <v>758647.3</v>
      </c>
      <c r="DJ589">
        <v>39493.93</v>
      </c>
      <c r="DK589">
        <v>45410.43</v>
      </c>
      <c r="DL589">
        <v>35670.68</v>
      </c>
      <c r="DM589">
        <v>82914.19</v>
      </c>
      <c r="DN589">
        <v>203132.79999999999</v>
      </c>
      <c r="DO589">
        <v>69246.880000000005</v>
      </c>
      <c r="DP589">
        <v>44158.97</v>
      </c>
      <c r="DQ589">
        <v>45615.88</v>
      </c>
      <c r="DR589">
        <v>121568.9</v>
      </c>
      <c r="DS589">
        <v>44120.27</v>
      </c>
      <c r="DT589">
        <v>79268.44</v>
      </c>
      <c r="DU589">
        <v>52053.07</v>
      </c>
      <c r="DV589">
        <v>56674.3</v>
      </c>
      <c r="DW589">
        <v>43846.04</v>
      </c>
      <c r="DX589">
        <v>135605.4</v>
      </c>
      <c r="DY589">
        <v>34525.83</v>
      </c>
      <c r="DZ589">
        <v>52278.23</v>
      </c>
      <c r="EA589">
        <v>53138.92</v>
      </c>
      <c r="EB589">
        <v>40643.61</v>
      </c>
      <c r="EC589">
        <v>33487.949999999997</v>
      </c>
      <c r="ED589">
        <v>217421.1</v>
      </c>
    </row>
    <row r="590" spans="1:134">
      <c r="A590" s="56">
        <v>45742</v>
      </c>
      <c r="B590">
        <v>12.12</v>
      </c>
      <c r="C590">
        <v>73098.44</v>
      </c>
      <c r="D590">
        <v>10662.7</v>
      </c>
      <c r="E590">
        <v>16966.77</v>
      </c>
      <c r="F590">
        <v>481.87</v>
      </c>
      <c r="G590">
        <v>24</v>
      </c>
      <c r="H590">
        <v>24693.93</v>
      </c>
      <c r="I590">
        <v>23473.1</v>
      </c>
      <c r="J590">
        <v>30.37</v>
      </c>
      <c r="K590">
        <v>1455513</v>
      </c>
      <c r="L590">
        <v>3331340</v>
      </c>
      <c r="M590">
        <v>1337983</v>
      </c>
      <c r="N590">
        <v>962794.6</v>
      </c>
      <c r="O590">
        <v>2775743</v>
      </c>
      <c r="P590">
        <v>2899028</v>
      </c>
      <c r="Q590">
        <v>2134464</v>
      </c>
      <c r="R590">
        <v>683115.8</v>
      </c>
      <c r="S590">
        <v>359931.1</v>
      </c>
      <c r="T590">
        <v>412514.6</v>
      </c>
      <c r="U590">
        <v>179342.6</v>
      </c>
      <c r="V590">
        <v>134342.29999999999</v>
      </c>
      <c r="W590">
        <v>104424.8</v>
      </c>
      <c r="X590">
        <v>72350.31</v>
      </c>
      <c r="Y590">
        <v>511552.5</v>
      </c>
      <c r="Z590">
        <v>293899.8</v>
      </c>
      <c r="AA590">
        <v>130461.8</v>
      </c>
      <c r="AB590">
        <v>71248.44</v>
      </c>
      <c r="AC590">
        <v>698615.1</v>
      </c>
      <c r="AD590">
        <v>325551.8</v>
      </c>
      <c r="AE590">
        <v>239891.3</v>
      </c>
      <c r="AF590">
        <v>196559.6</v>
      </c>
      <c r="AG590">
        <v>137849.4</v>
      </c>
      <c r="AH590">
        <v>178368.8</v>
      </c>
      <c r="AI590">
        <v>97681.19</v>
      </c>
      <c r="AJ590">
        <v>90931.31</v>
      </c>
      <c r="AK590">
        <v>46135.91</v>
      </c>
      <c r="AL590">
        <v>2516.4299999999998</v>
      </c>
      <c r="AM590">
        <v>2246.66</v>
      </c>
      <c r="AN590">
        <v>4138.7700000000004</v>
      </c>
      <c r="AO590">
        <v>474003.8</v>
      </c>
      <c r="AP590">
        <v>84832.13</v>
      </c>
      <c r="AQ590">
        <v>83093.81</v>
      </c>
      <c r="AR590">
        <v>52571.63</v>
      </c>
      <c r="AS590">
        <v>164365.1</v>
      </c>
      <c r="AT590">
        <v>225356.5</v>
      </c>
      <c r="AU590">
        <v>20848.18</v>
      </c>
      <c r="AV590">
        <v>28282.71</v>
      </c>
      <c r="AW590">
        <v>842918.1</v>
      </c>
      <c r="AX590">
        <v>169546.6</v>
      </c>
      <c r="AY590">
        <v>178099.8</v>
      </c>
      <c r="AZ590">
        <v>104417.9</v>
      </c>
      <c r="BA590">
        <v>28341.33</v>
      </c>
      <c r="BB590">
        <v>122418.5</v>
      </c>
      <c r="BC590">
        <v>101322.9</v>
      </c>
      <c r="BD590">
        <v>121136.2</v>
      </c>
      <c r="BE590">
        <v>277661.40000000002</v>
      </c>
      <c r="BF590">
        <v>37660.82</v>
      </c>
      <c r="BG590">
        <v>57767.69</v>
      </c>
      <c r="BH590">
        <v>72256.88</v>
      </c>
      <c r="BI590">
        <v>22048.52</v>
      </c>
      <c r="BJ590">
        <v>245858.4</v>
      </c>
      <c r="BK590">
        <v>38505.82</v>
      </c>
      <c r="BL590">
        <v>92062.63</v>
      </c>
      <c r="BM590">
        <v>34254.28</v>
      </c>
      <c r="BN590">
        <v>77674</v>
      </c>
      <c r="BO590">
        <v>21425.37</v>
      </c>
      <c r="BP590">
        <v>102125</v>
      </c>
      <c r="BQ590">
        <v>171891.5</v>
      </c>
      <c r="BR590">
        <v>93756.88</v>
      </c>
      <c r="BS590">
        <v>97738</v>
      </c>
      <c r="BT590">
        <v>57818.400000000001</v>
      </c>
      <c r="BU590">
        <v>28058.02</v>
      </c>
      <c r="BV590">
        <v>79953.63</v>
      </c>
      <c r="BW590">
        <v>102961.8</v>
      </c>
      <c r="BX590">
        <v>15722.8</v>
      </c>
      <c r="BY590">
        <v>52182.34</v>
      </c>
      <c r="BZ590">
        <v>19009.099999999999</v>
      </c>
      <c r="CA590">
        <v>207533.1</v>
      </c>
      <c r="CB590">
        <v>122462</v>
      </c>
      <c r="CC590">
        <v>175179.3</v>
      </c>
      <c r="CD590">
        <v>69563.5</v>
      </c>
      <c r="CE590">
        <v>167870.7</v>
      </c>
      <c r="CF590">
        <v>53919.82</v>
      </c>
      <c r="CG590">
        <v>32732.05</v>
      </c>
      <c r="CH590">
        <v>60980.47</v>
      </c>
      <c r="CI590">
        <v>140943.79999999999</v>
      </c>
      <c r="CJ590">
        <v>37839.07</v>
      </c>
      <c r="CK590">
        <v>415202.4</v>
      </c>
      <c r="CL590">
        <v>38103.65</v>
      </c>
      <c r="CM590">
        <v>299719.40000000002</v>
      </c>
      <c r="CN590">
        <v>26643.43</v>
      </c>
      <c r="CO590">
        <v>27076.05</v>
      </c>
      <c r="CP590">
        <v>55481.3</v>
      </c>
      <c r="CQ590">
        <v>67978.81</v>
      </c>
      <c r="CR590">
        <v>44439.75</v>
      </c>
      <c r="CS590">
        <v>39698.639999999999</v>
      </c>
      <c r="CT590">
        <v>37041.160000000003</v>
      </c>
      <c r="CU590">
        <v>136219.70000000001</v>
      </c>
      <c r="CV590">
        <v>33850.81</v>
      </c>
      <c r="CW590">
        <v>182372.4</v>
      </c>
      <c r="CX590">
        <v>68819.81</v>
      </c>
      <c r="CY590">
        <v>128612.3</v>
      </c>
      <c r="CZ590">
        <v>55685.24</v>
      </c>
      <c r="DA590">
        <v>156336.79999999999</v>
      </c>
      <c r="DB590">
        <v>76084.25</v>
      </c>
      <c r="DC590">
        <v>39021.919999999998</v>
      </c>
      <c r="DD590">
        <v>67939.94</v>
      </c>
      <c r="DE590">
        <v>105195.5</v>
      </c>
      <c r="DF590">
        <v>170082.7</v>
      </c>
      <c r="DG590">
        <v>41992.13</v>
      </c>
      <c r="DH590">
        <v>111284.1</v>
      </c>
      <c r="DI590">
        <v>875085.8</v>
      </c>
      <c r="DJ590">
        <v>39351.040000000001</v>
      </c>
      <c r="DK590">
        <v>46210.91</v>
      </c>
      <c r="DL590">
        <v>35432</v>
      </c>
      <c r="DM590">
        <v>85932.75</v>
      </c>
      <c r="DN590">
        <v>203859.7</v>
      </c>
      <c r="DO590">
        <v>69217.25</v>
      </c>
      <c r="DP590">
        <v>43595.16</v>
      </c>
      <c r="DQ590">
        <v>47204.88</v>
      </c>
      <c r="DR590">
        <v>123041.8</v>
      </c>
      <c r="DS590">
        <v>43417.43</v>
      </c>
      <c r="DT590">
        <v>82635</v>
      </c>
      <c r="DU590">
        <v>53202.74</v>
      </c>
      <c r="DV590">
        <v>56353.87</v>
      </c>
      <c r="DW590">
        <v>44207.31</v>
      </c>
      <c r="DX590">
        <v>137090.9</v>
      </c>
      <c r="DY590">
        <v>35849.980000000003</v>
      </c>
      <c r="DZ590">
        <v>52246.73</v>
      </c>
      <c r="EA590">
        <v>54097.02</v>
      </c>
      <c r="EB590">
        <v>40868.03</v>
      </c>
      <c r="EC590">
        <v>33897.07</v>
      </c>
      <c r="ED590">
        <v>218215.6</v>
      </c>
    </row>
    <row r="591" spans="1:134">
      <c r="A591" s="56">
        <v>45749</v>
      </c>
      <c r="B591">
        <v>11.93</v>
      </c>
      <c r="C591">
        <v>73824.88</v>
      </c>
      <c r="D591">
        <v>10861.23</v>
      </c>
      <c r="E591">
        <v>16646.3</v>
      </c>
      <c r="F591">
        <v>481.87</v>
      </c>
      <c r="G591">
        <v>22.44</v>
      </c>
      <c r="H591">
        <v>24709.1</v>
      </c>
      <c r="I591">
        <v>24049.65</v>
      </c>
      <c r="J591">
        <v>29.65</v>
      </c>
      <c r="K591">
        <v>1388725</v>
      </c>
      <c r="L591">
        <v>3366829</v>
      </c>
      <c r="M591">
        <v>1278746</v>
      </c>
      <c r="N591">
        <v>916014.3</v>
      </c>
      <c r="O591">
        <v>2694247</v>
      </c>
      <c r="P591">
        <v>2840820</v>
      </c>
      <c r="Q591">
        <v>2080129</v>
      </c>
      <c r="R591">
        <v>719591.8</v>
      </c>
      <c r="S591">
        <v>368637.8</v>
      </c>
      <c r="T591">
        <v>428189.9</v>
      </c>
      <c r="U591">
        <v>177767.1</v>
      </c>
      <c r="V591">
        <v>126825.8</v>
      </c>
      <c r="W591">
        <v>106231.1</v>
      </c>
      <c r="X591">
        <v>74084.06</v>
      </c>
      <c r="Y591">
        <v>513282.6</v>
      </c>
      <c r="Z591">
        <v>290776.3</v>
      </c>
      <c r="AA591">
        <v>134127.9</v>
      </c>
      <c r="AB591">
        <v>71684.19</v>
      </c>
      <c r="AC591">
        <v>684116.2</v>
      </c>
      <c r="AD591">
        <v>318177.09999999998</v>
      </c>
      <c r="AE591">
        <v>235940.4</v>
      </c>
      <c r="AF591">
        <v>191846.7</v>
      </c>
      <c r="AG591">
        <v>135063.79999999999</v>
      </c>
      <c r="AH591">
        <v>175006.1</v>
      </c>
      <c r="AI591">
        <v>100447.6</v>
      </c>
      <c r="AJ591">
        <v>93478.13</v>
      </c>
      <c r="AK591">
        <v>47485.34</v>
      </c>
      <c r="AL591">
        <v>2079.94</v>
      </c>
      <c r="AM591">
        <v>2170.7800000000002</v>
      </c>
      <c r="AN591">
        <v>4141.87</v>
      </c>
      <c r="AO591">
        <v>478577.4</v>
      </c>
      <c r="AP591">
        <v>85930.44</v>
      </c>
      <c r="AQ591">
        <v>86917.56</v>
      </c>
      <c r="AR591">
        <v>54144.61</v>
      </c>
      <c r="AS591">
        <v>164359.70000000001</v>
      </c>
      <c r="AT591">
        <v>223806.9</v>
      </c>
      <c r="AU591">
        <v>19221.96</v>
      </c>
      <c r="AV591">
        <v>26718.2</v>
      </c>
      <c r="AW591">
        <v>809157.9</v>
      </c>
      <c r="AX591">
        <v>164419.4</v>
      </c>
      <c r="AY591">
        <v>166414</v>
      </c>
      <c r="AZ591">
        <v>98991.88</v>
      </c>
      <c r="BA591">
        <v>28128.32</v>
      </c>
      <c r="BB591">
        <v>120038.1</v>
      </c>
      <c r="BC591">
        <v>89808.75</v>
      </c>
      <c r="BD591">
        <v>113979.5</v>
      </c>
      <c r="BE591">
        <v>263203.09999999998</v>
      </c>
      <c r="BF591">
        <v>36727.699999999997</v>
      </c>
      <c r="BG591">
        <v>57069.04</v>
      </c>
      <c r="BH591">
        <v>72676.56</v>
      </c>
      <c r="BI591">
        <v>21671.67</v>
      </c>
      <c r="BJ591">
        <v>245937.9</v>
      </c>
      <c r="BK591">
        <v>37951.839999999997</v>
      </c>
      <c r="BL591">
        <v>92082.44</v>
      </c>
      <c r="BM591">
        <v>32268.25</v>
      </c>
      <c r="BN591">
        <v>75420.94</v>
      </c>
      <c r="BO591">
        <v>20557.29</v>
      </c>
      <c r="BP591">
        <v>95845.69</v>
      </c>
      <c r="BQ591">
        <v>173582.8</v>
      </c>
      <c r="BR591">
        <v>91185.5</v>
      </c>
      <c r="BS591">
        <v>94708.56</v>
      </c>
      <c r="BT591">
        <v>54761.18</v>
      </c>
      <c r="BU591">
        <v>26315.48</v>
      </c>
      <c r="BV591">
        <v>77052.75</v>
      </c>
      <c r="BW591">
        <v>99016.81</v>
      </c>
      <c r="BX591">
        <v>14629.2</v>
      </c>
      <c r="BY591">
        <v>49118.57</v>
      </c>
      <c r="BZ591">
        <v>17202.73</v>
      </c>
      <c r="CA591">
        <v>196670.7</v>
      </c>
      <c r="CB591">
        <v>114662.39999999999</v>
      </c>
      <c r="CC591">
        <v>170412.4</v>
      </c>
      <c r="CD591">
        <v>67808.56</v>
      </c>
      <c r="CE591">
        <v>162138.20000000001</v>
      </c>
      <c r="CF591">
        <v>50608.82</v>
      </c>
      <c r="CG591">
        <v>32034.240000000002</v>
      </c>
      <c r="CH591">
        <v>60108.800000000003</v>
      </c>
      <c r="CI591">
        <v>138077.4</v>
      </c>
      <c r="CJ591">
        <v>37755.67</v>
      </c>
      <c r="CK591">
        <v>400175.3</v>
      </c>
      <c r="CL591">
        <v>37258.230000000003</v>
      </c>
      <c r="CM591">
        <v>302060.09999999998</v>
      </c>
      <c r="CN591">
        <v>25237.41</v>
      </c>
      <c r="CO591">
        <v>25922.31</v>
      </c>
      <c r="CP591">
        <v>57537.16</v>
      </c>
      <c r="CQ591">
        <v>67192.38</v>
      </c>
      <c r="CR591">
        <v>46408.33</v>
      </c>
      <c r="CS591">
        <v>40839.14</v>
      </c>
      <c r="CT591">
        <v>36334.43</v>
      </c>
      <c r="CU591">
        <v>139485.9</v>
      </c>
      <c r="CV591">
        <v>34542.89</v>
      </c>
      <c r="CW591">
        <v>181663.1</v>
      </c>
      <c r="CX591">
        <v>67256.69</v>
      </c>
      <c r="CY591">
        <v>124295.9</v>
      </c>
      <c r="CZ591">
        <v>53157.23</v>
      </c>
      <c r="DA591">
        <v>153880.29999999999</v>
      </c>
      <c r="DB591">
        <v>74656.25</v>
      </c>
      <c r="DC591">
        <v>32663.63</v>
      </c>
      <c r="DD591">
        <v>66794.38</v>
      </c>
      <c r="DE591">
        <v>98050.25</v>
      </c>
      <c r="DF591">
        <v>165360.9</v>
      </c>
      <c r="DG591">
        <v>43527.78</v>
      </c>
      <c r="DH591">
        <v>112919.8</v>
      </c>
      <c r="DI591">
        <v>909502</v>
      </c>
      <c r="DJ591">
        <v>40235.17</v>
      </c>
      <c r="DK591">
        <v>47676.21</v>
      </c>
      <c r="DL591">
        <v>35957.1</v>
      </c>
      <c r="DM591">
        <v>85673.69</v>
      </c>
      <c r="DN591">
        <v>204518</v>
      </c>
      <c r="DO591">
        <v>66427.56</v>
      </c>
      <c r="DP591">
        <v>44486.49</v>
      </c>
      <c r="DQ591">
        <v>47491.44</v>
      </c>
      <c r="DR591">
        <v>125002.9</v>
      </c>
      <c r="DS591">
        <v>43367.71</v>
      </c>
      <c r="DT591">
        <v>84258.19</v>
      </c>
      <c r="DU591">
        <v>55521.36</v>
      </c>
      <c r="DV591">
        <v>56052.32</v>
      </c>
      <c r="DW591">
        <v>44734.87</v>
      </c>
      <c r="DX591">
        <v>138937</v>
      </c>
      <c r="DY591">
        <v>36153.919999999998</v>
      </c>
      <c r="DZ591">
        <v>52015.76</v>
      </c>
      <c r="EA591">
        <v>55807.92</v>
      </c>
      <c r="EB591">
        <v>41942.79</v>
      </c>
      <c r="EC591">
        <v>33707.269999999997</v>
      </c>
      <c r="ED591">
        <v>222145.4</v>
      </c>
    </row>
    <row r="592" spans="1:134">
      <c r="A592" s="56">
        <v>45756</v>
      </c>
      <c r="B592">
        <v>10.119999999999999</v>
      </c>
      <c r="C592">
        <v>73842.19</v>
      </c>
      <c r="D592">
        <v>10094.41</v>
      </c>
      <c r="E592">
        <v>15660.22</v>
      </c>
      <c r="F592">
        <v>481.87</v>
      </c>
      <c r="G592">
        <v>20.29</v>
      </c>
      <c r="H592">
        <v>23777.13</v>
      </c>
      <c r="I592">
        <v>23026.48</v>
      </c>
      <c r="J592">
        <v>28.5</v>
      </c>
      <c r="K592">
        <v>1307566</v>
      </c>
      <c r="L592">
        <v>2990281</v>
      </c>
      <c r="M592">
        <v>1282776</v>
      </c>
      <c r="N592">
        <v>925754.9</v>
      </c>
      <c r="O592">
        <v>2789651</v>
      </c>
      <c r="P592">
        <v>2902894</v>
      </c>
      <c r="Q592">
        <v>2028022</v>
      </c>
      <c r="R592">
        <v>718309.3</v>
      </c>
      <c r="S592">
        <v>353231.9</v>
      </c>
      <c r="T592">
        <v>428238.6</v>
      </c>
      <c r="U592">
        <v>171465.60000000001</v>
      </c>
      <c r="V592">
        <v>121002.1</v>
      </c>
      <c r="W592">
        <v>108429.1</v>
      </c>
      <c r="X592">
        <v>72870.94</v>
      </c>
      <c r="Y592">
        <v>457616.1</v>
      </c>
      <c r="Z592">
        <v>255073.3</v>
      </c>
      <c r="AA592">
        <v>115683.7</v>
      </c>
      <c r="AB592">
        <v>62903.62</v>
      </c>
      <c r="AC592">
        <v>652167.30000000005</v>
      </c>
      <c r="AD592">
        <v>282443.90000000002</v>
      </c>
      <c r="AE592">
        <v>216578</v>
      </c>
      <c r="AF592">
        <v>179670.3</v>
      </c>
      <c r="AG592">
        <v>120740.5</v>
      </c>
      <c r="AH592">
        <v>160638.20000000001</v>
      </c>
      <c r="AI592">
        <v>96596.94</v>
      </c>
      <c r="AJ592">
        <v>90310.13</v>
      </c>
      <c r="AK592">
        <v>44369.22</v>
      </c>
      <c r="AL592">
        <v>1956.1</v>
      </c>
      <c r="AM592">
        <v>2031.54</v>
      </c>
      <c r="AN592">
        <v>3920.45</v>
      </c>
      <c r="AO592">
        <v>529161</v>
      </c>
      <c r="AP592">
        <v>88594.06</v>
      </c>
      <c r="AQ592">
        <v>84189.19</v>
      </c>
      <c r="AR592">
        <v>53055.89</v>
      </c>
      <c r="AS592">
        <v>156504.70000000001</v>
      </c>
      <c r="AT592">
        <v>206886.6</v>
      </c>
      <c r="AU592">
        <v>17636.71</v>
      </c>
      <c r="AV592">
        <v>26208.46</v>
      </c>
      <c r="AW592">
        <v>870565.8</v>
      </c>
      <c r="AX592">
        <v>155409.4</v>
      </c>
      <c r="AY592">
        <v>156522.29999999999</v>
      </c>
      <c r="AZ592">
        <v>97523.81</v>
      </c>
      <c r="BA592">
        <v>27147.5</v>
      </c>
      <c r="BB592">
        <v>121646.7</v>
      </c>
      <c r="BC592">
        <v>85036.75</v>
      </c>
      <c r="BD592">
        <v>112345.8</v>
      </c>
      <c r="BE592">
        <v>270383.09999999998</v>
      </c>
      <c r="BF592">
        <v>34376.050000000003</v>
      </c>
      <c r="BG592">
        <v>56131.87</v>
      </c>
      <c r="BH592">
        <v>72597</v>
      </c>
      <c r="BI592">
        <v>21014.15</v>
      </c>
      <c r="BJ592">
        <v>231258.1</v>
      </c>
      <c r="BK592">
        <v>36052.519999999997</v>
      </c>
      <c r="BL592">
        <v>93698.559999999998</v>
      </c>
      <c r="BM592">
        <v>30913.56</v>
      </c>
      <c r="BN592">
        <v>76843.5</v>
      </c>
      <c r="BO592">
        <v>20004.38</v>
      </c>
      <c r="BP592">
        <v>93883.5</v>
      </c>
      <c r="BQ592">
        <v>166753.1</v>
      </c>
      <c r="BR592">
        <v>93460.5</v>
      </c>
      <c r="BS592">
        <v>91281.19</v>
      </c>
      <c r="BT592">
        <v>52795.23</v>
      </c>
      <c r="BU592">
        <v>24148.07</v>
      </c>
      <c r="BV592">
        <v>73187.06</v>
      </c>
      <c r="BW592">
        <v>87025.25</v>
      </c>
      <c r="BX592">
        <v>13910.69</v>
      </c>
      <c r="BY592">
        <v>47140.37</v>
      </c>
      <c r="BZ592">
        <v>16544.330000000002</v>
      </c>
      <c r="CA592">
        <v>206925.9</v>
      </c>
      <c r="CB592">
        <v>114556.5</v>
      </c>
      <c r="CC592">
        <v>158810.5</v>
      </c>
      <c r="CD592">
        <v>66285.56</v>
      </c>
      <c r="CE592">
        <v>154231</v>
      </c>
      <c r="CF592">
        <v>49755.26</v>
      </c>
      <c r="CG592">
        <v>31272.99</v>
      </c>
      <c r="CH592">
        <v>54991.3</v>
      </c>
      <c r="CI592">
        <v>132684.1</v>
      </c>
      <c r="CJ592">
        <v>35595.15</v>
      </c>
      <c r="CK592">
        <v>404431.5</v>
      </c>
      <c r="CL592">
        <v>36734.04</v>
      </c>
      <c r="CM592">
        <v>291030.8</v>
      </c>
      <c r="CN592">
        <v>24260.18</v>
      </c>
      <c r="CO592">
        <v>22731.119999999999</v>
      </c>
      <c r="CP592">
        <v>54653.62</v>
      </c>
      <c r="CQ592">
        <v>67502.559999999998</v>
      </c>
      <c r="CR592">
        <v>44722.42</v>
      </c>
      <c r="CS592">
        <v>39502.800000000003</v>
      </c>
      <c r="CT592">
        <v>29750.639999999999</v>
      </c>
      <c r="CU592">
        <v>131208.20000000001</v>
      </c>
      <c r="CV592">
        <v>32180.61</v>
      </c>
      <c r="CW592">
        <v>187359.6</v>
      </c>
      <c r="CX592">
        <v>62001.72</v>
      </c>
      <c r="CY592">
        <v>123990</v>
      </c>
      <c r="CZ592">
        <v>52516.57</v>
      </c>
      <c r="DA592">
        <v>151485.4</v>
      </c>
      <c r="DB592">
        <v>74391.94</v>
      </c>
      <c r="DC592">
        <v>31634.34</v>
      </c>
      <c r="DD592">
        <v>64269.23</v>
      </c>
      <c r="DE592">
        <v>100414.3</v>
      </c>
      <c r="DF592">
        <v>130752.7</v>
      </c>
      <c r="DG592">
        <v>45050.26</v>
      </c>
      <c r="DH592">
        <v>100731.6</v>
      </c>
      <c r="DI592">
        <v>875535.4</v>
      </c>
      <c r="DJ592">
        <v>39167.26</v>
      </c>
      <c r="DK592">
        <v>47065.66</v>
      </c>
      <c r="DL592">
        <v>34727.9</v>
      </c>
      <c r="DM592">
        <v>85751.44</v>
      </c>
      <c r="DN592">
        <v>199676.6</v>
      </c>
      <c r="DO592">
        <v>63262.02</v>
      </c>
      <c r="DP592">
        <v>38376.04</v>
      </c>
      <c r="DQ592">
        <v>39680.6</v>
      </c>
      <c r="DR592">
        <v>119900.7</v>
      </c>
      <c r="DS592">
        <v>43478.02</v>
      </c>
      <c r="DT592">
        <v>82368.5</v>
      </c>
      <c r="DU592">
        <v>56535.73</v>
      </c>
      <c r="DV592">
        <v>54016.78</v>
      </c>
      <c r="DW592">
        <v>43851.77</v>
      </c>
      <c r="DX592">
        <v>128072.4</v>
      </c>
      <c r="DY592">
        <v>35174.089999999997</v>
      </c>
      <c r="DZ592">
        <v>49307.07</v>
      </c>
      <c r="EA592">
        <v>52641.83</v>
      </c>
      <c r="EB592">
        <v>40491.589999999997</v>
      </c>
      <c r="EC592">
        <v>33192.720000000001</v>
      </c>
      <c r="ED592">
        <v>210904.4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52C96-1709-47DB-85CC-13B669736D2C}">
  <dimension ref="A1:ED592"/>
  <sheetViews>
    <sheetView workbookViewId="0"/>
  </sheetViews>
  <sheetFormatPr defaultRowHeight="14.45"/>
  <cols>
    <col min="1" max="1" width="10.42578125" bestFit="1" customWidth="1"/>
  </cols>
  <sheetData>
    <row r="1" spans="1:134">
      <c r="A1" t="s">
        <v>0</v>
      </c>
      <c r="B1" t="s">
        <v>967</v>
      </c>
      <c r="C1" t="s">
        <v>968</v>
      </c>
      <c r="D1" t="s">
        <v>969</v>
      </c>
      <c r="E1" t="s">
        <v>970</v>
      </c>
      <c r="F1" t="s">
        <v>971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  <c r="L1" t="s">
        <v>977</v>
      </c>
      <c r="M1" t="s">
        <v>978</v>
      </c>
      <c r="N1" t="s">
        <v>979</v>
      </c>
      <c r="O1" t="s">
        <v>980</v>
      </c>
      <c r="P1" t="s">
        <v>361</v>
      </c>
      <c r="Q1" t="s">
        <v>981</v>
      </c>
      <c r="R1" t="s">
        <v>982</v>
      </c>
      <c r="S1" t="s">
        <v>983</v>
      </c>
      <c r="T1" t="s">
        <v>984</v>
      </c>
      <c r="U1" t="s">
        <v>985</v>
      </c>
      <c r="V1" t="s">
        <v>986</v>
      </c>
      <c r="W1" t="s">
        <v>987</v>
      </c>
      <c r="X1" t="s">
        <v>988</v>
      </c>
      <c r="Y1" t="s">
        <v>989</v>
      </c>
      <c r="Z1" t="s">
        <v>990</v>
      </c>
      <c r="AA1" t="s">
        <v>991</v>
      </c>
      <c r="AB1" t="s">
        <v>992</v>
      </c>
      <c r="AC1" t="s">
        <v>993</v>
      </c>
      <c r="AD1" t="s">
        <v>994</v>
      </c>
      <c r="AE1" t="s">
        <v>995</v>
      </c>
      <c r="AF1" t="s">
        <v>996</v>
      </c>
      <c r="AG1" t="s">
        <v>997</v>
      </c>
      <c r="AH1" t="s">
        <v>998</v>
      </c>
      <c r="AI1" t="s">
        <v>999</v>
      </c>
      <c r="AJ1" t="s">
        <v>1000</v>
      </c>
      <c r="AK1" t="s">
        <v>1001</v>
      </c>
      <c r="AL1" t="s">
        <v>1002</v>
      </c>
      <c r="AM1" t="s">
        <v>1003</v>
      </c>
      <c r="AN1" t="s">
        <v>1004</v>
      </c>
      <c r="AO1" t="s">
        <v>384</v>
      </c>
      <c r="AP1" t="s">
        <v>1005</v>
      </c>
      <c r="AQ1" t="s">
        <v>1006</v>
      </c>
      <c r="AR1" t="s">
        <v>341</v>
      </c>
      <c r="AS1" t="s">
        <v>1007</v>
      </c>
      <c r="AT1" t="s">
        <v>1008</v>
      </c>
      <c r="AU1" t="s">
        <v>1009</v>
      </c>
      <c r="AV1" t="s">
        <v>1010</v>
      </c>
      <c r="AW1" t="s">
        <v>1011</v>
      </c>
      <c r="AX1" t="s">
        <v>1012</v>
      </c>
      <c r="AY1" t="s">
        <v>1013</v>
      </c>
      <c r="AZ1" t="s">
        <v>1014</v>
      </c>
      <c r="BA1" t="s">
        <v>1015</v>
      </c>
      <c r="BB1" t="s">
        <v>1016</v>
      </c>
      <c r="BC1" t="s">
        <v>1017</v>
      </c>
      <c r="BD1" t="s">
        <v>1018</v>
      </c>
      <c r="BE1" t="s">
        <v>1019</v>
      </c>
      <c r="BF1" t="s">
        <v>1020</v>
      </c>
      <c r="BG1" t="s">
        <v>1021</v>
      </c>
      <c r="BH1" t="s">
        <v>1022</v>
      </c>
      <c r="BI1" t="s">
        <v>1023</v>
      </c>
      <c r="BJ1" t="s">
        <v>1024</v>
      </c>
      <c r="BK1" t="s">
        <v>1025</v>
      </c>
      <c r="BL1" t="s">
        <v>1026</v>
      </c>
      <c r="BM1" t="s">
        <v>1027</v>
      </c>
      <c r="BN1" t="s">
        <v>1028</v>
      </c>
      <c r="BO1" t="s">
        <v>1029</v>
      </c>
      <c r="BP1" t="s">
        <v>1030</v>
      </c>
      <c r="BQ1" t="s">
        <v>1031</v>
      </c>
      <c r="BR1" t="s">
        <v>1032</v>
      </c>
      <c r="BS1" t="s">
        <v>1033</v>
      </c>
      <c r="BT1" t="s">
        <v>1034</v>
      </c>
      <c r="BU1" t="s">
        <v>360</v>
      </c>
      <c r="BV1" t="s">
        <v>1035</v>
      </c>
      <c r="BW1" t="s">
        <v>1036</v>
      </c>
      <c r="BX1" t="s">
        <v>1037</v>
      </c>
      <c r="BY1" t="s">
        <v>1038</v>
      </c>
      <c r="BZ1" t="s">
        <v>1039</v>
      </c>
      <c r="CA1" t="s">
        <v>1040</v>
      </c>
      <c r="CB1" t="s">
        <v>1041</v>
      </c>
      <c r="CC1" t="s">
        <v>1042</v>
      </c>
      <c r="CD1" t="s">
        <v>1043</v>
      </c>
      <c r="CE1" t="s">
        <v>1044</v>
      </c>
      <c r="CF1" t="s">
        <v>1045</v>
      </c>
      <c r="CG1" t="s">
        <v>1046</v>
      </c>
      <c r="CH1" t="s">
        <v>1047</v>
      </c>
      <c r="CI1" t="s">
        <v>1048</v>
      </c>
      <c r="CJ1" t="s">
        <v>1049</v>
      </c>
      <c r="CK1" t="s">
        <v>1050</v>
      </c>
      <c r="CL1" t="s">
        <v>1051</v>
      </c>
      <c r="CM1" t="s">
        <v>1052</v>
      </c>
      <c r="CN1" t="s">
        <v>1053</v>
      </c>
      <c r="CO1" t="s">
        <v>1054</v>
      </c>
      <c r="CP1" t="s">
        <v>1055</v>
      </c>
      <c r="CQ1" t="s">
        <v>1056</v>
      </c>
      <c r="CR1" t="s">
        <v>1057</v>
      </c>
      <c r="CS1" t="s">
        <v>1058</v>
      </c>
      <c r="CT1" t="s">
        <v>1059</v>
      </c>
      <c r="CU1" t="s">
        <v>1060</v>
      </c>
      <c r="CV1" t="s">
        <v>1061</v>
      </c>
      <c r="CW1" t="s">
        <v>1062</v>
      </c>
      <c r="CX1" t="s">
        <v>1063</v>
      </c>
      <c r="CY1" t="s">
        <v>1064</v>
      </c>
      <c r="CZ1" t="s">
        <v>1065</v>
      </c>
      <c r="DA1" t="s">
        <v>1066</v>
      </c>
      <c r="DB1" t="s">
        <v>1067</v>
      </c>
      <c r="DC1" t="s">
        <v>1068</v>
      </c>
      <c r="DD1" t="s">
        <v>1069</v>
      </c>
      <c r="DE1" t="s">
        <v>1070</v>
      </c>
      <c r="DF1" t="s">
        <v>1071</v>
      </c>
      <c r="DG1" t="s">
        <v>1072</v>
      </c>
      <c r="DH1" t="s">
        <v>1073</v>
      </c>
      <c r="DI1" t="s">
        <v>1074</v>
      </c>
      <c r="DJ1" t="s">
        <v>1075</v>
      </c>
      <c r="DK1" t="s">
        <v>1076</v>
      </c>
      <c r="DL1" t="s">
        <v>1077</v>
      </c>
      <c r="DM1" t="s">
        <v>1078</v>
      </c>
      <c r="DN1" t="s">
        <v>1079</v>
      </c>
      <c r="DO1" t="s">
        <v>1080</v>
      </c>
      <c r="DP1" t="s">
        <v>1081</v>
      </c>
      <c r="DQ1" t="s">
        <v>1082</v>
      </c>
      <c r="DR1" t="s">
        <v>1083</v>
      </c>
      <c r="DS1" t="s">
        <v>1084</v>
      </c>
      <c r="DT1" t="s">
        <v>1085</v>
      </c>
      <c r="DU1" t="s">
        <v>1086</v>
      </c>
      <c r="DV1" t="s">
        <v>1087</v>
      </c>
      <c r="DW1" t="s">
        <v>1088</v>
      </c>
      <c r="DX1" t="s">
        <v>1089</v>
      </c>
      <c r="DY1" t="s">
        <v>1090</v>
      </c>
      <c r="DZ1" t="s">
        <v>1091</v>
      </c>
      <c r="EA1" t="s">
        <v>1092</v>
      </c>
      <c r="EB1" t="s">
        <v>1093</v>
      </c>
      <c r="EC1" t="s">
        <v>1094</v>
      </c>
      <c r="ED1" t="s">
        <v>1095</v>
      </c>
    </row>
    <row r="2" spans="1:134">
      <c r="A2" t="s">
        <v>67</v>
      </c>
      <c r="B2" t="s">
        <v>1096</v>
      </c>
      <c r="C2" t="s">
        <v>1097</v>
      </c>
      <c r="D2" t="s">
        <v>1098</v>
      </c>
      <c r="E2" t="s">
        <v>1099</v>
      </c>
      <c r="F2" t="s">
        <v>1100</v>
      </c>
      <c r="G2" t="s">
        <v>1101</v>
      </c>
      <c r="H2" t="s">
        <v>1102</v>
      </c>
      <c r="I2" t="s">
        <v>1103</v>
      </c>
      <c r="J2" t="s">
        <v>1104</v>
      </c>
      <c r="K2" t="s">
        <v>1105</v>
      </c>
      <c r="L2" t="s">
        <v>1106</v>
      </c>
      <c r="M2" t="s">
        <v>1107</v>
      </c>
      <c r="N2" t="s">
        <v>1108</v>
      </c>
      <c r="O2" t="s">
        <v>1109</v>
      </c>
      <c r="P2" t="s">
        <v>422</v>
      </c>
      <c r="Q2" t="s">
        <v>1110</v>
      </c>
      <c r="R2" t="s">
        <v>1111</v>
      </c>
      <c r="S2" t="s">
        <v>1112</v>
      </c>
      <c r="T2" t="s">
        <v>1113</v>
      </c>
      <c r="U2" t="s">
        <v>1114</v>
      </c>
      <c r="V2" t="s">
        <v>1115</v>
      </c>
      <c r="W2" t="s">
        <v>1116</v>
      </c>
      <c r="X2" t="s">
        <v>1117</v>
      </c>
      <c r="Y2" t="s">
        <v>1118</v>
      </c>
      <c r="Z2" t="s">
        <v>1119</v>
      </c>
      <c r="AA2" t="s">
        <v>1120</v>
      </c>
      <c r="AB2" t="s">
        <v>1121</v>
      </c>
      <c r="AC2" t="s">
        <v>1122</v>
      </c>
      <c r="AD2" t="s">
        <v>1123</v>
      </c>
      <c r="AE2" t="s">
        <v>1124</v>
      </c>
      <c r="AF2" t="s">
        <v>1125</v>
      </c>
      <c r="AG2" t="s">
        <v>1126</v>
      </c>
      <c r="AH2" t="s">
        <v>1127</v>
      </c>
      <c r="AI2" t="s">
        <v>1128</v>
      </c>
      <c r="AJ2" t="s">
        <v>1129</v>
      </c>
      <c r="AK2" t="s">
        <v>1130</v>
      </c>
      <c r="AL2" t="s">
        <v>1131</v>
      </c>
      <c r="AM2" t="s">
        <v>1132</v>
      </c>
      <c r="AN2" t="s">
        <v>1133</v>
      </c>
      <c r="AO2" t="s">
        <v>445</v>
      </c>
      <c r="AP2" t="s">
        <v>1134</v>
      </c>
      <c r="AQ2" t="s">
        <v>1135</v>
      </c>
      <c r="AR2" t="s">
        <v>402</v>
      </c>
      <c r="AS2" t="s">
        <v>1136</v>
      </c>
      <c r="AT2" t="s">
        <v>1137</v>
      </c>
      <c r="AU2" t="s">
        <v>1138</v>
      </c>
      <c r="AV2" t="s">
        <v>1139</v>
      </c>
      <c r="AW2" t="s">
        <v>1140</v>
      </c>
      <c r="AX2" t="s">
        <v>1141</v>
      </c>
      <c r="AY2" t="s">
        <v>1142</v>
      </c>
      <c r="AZ2" t="s">
        <v>1143</v>
      </c>
      <c r="BA2" t="s">
        <v>1144</v>
      </c>
      <c r="BB2" t="s">
        <v>1145</v>
      </c>
      <c r="BC2" t="s">
        <v>1146</v>
      </c>
      <c r="BD2" t="s">
        <v>1147</v>
      </c>
      <c r="BE2" t="s">
        <v>1148</v>
      </c>
      <c r="BF2" t="s">
        <v>1149</v>
      </c>
      <c r="BG2" t="s">
        <v>1150</v>
      </c>
      <c r="BH2" t="s">
        <v>1151</v>
      </c>
      <c r="BI2" t="s">
        <v>1152</v>
      </c>
      <c r="BJ2" t="s">
        <v>1153</v>
      </c>
      <c r="BK2" t="s">
        <v>1154</v>
      </c>
      <c r="BL2" t="s">
        <v>1155</v>
      </c>
      <c r="BM2" t="s">
        <v>1156</v>
      </c>
      <c r="BN2" t="s">
        <v>1157</v>
      </c>
      <c r="BO2" t="s">
        <v>1158</v>
      </c>
      <c r="BP2" t="s">
        <v>1159</v>
      </c>
      <c r="BQ2" t="s">
        <v>1160</v>
      </c>
      <c r="BR2" t="s">
        <v>1161</v>
      </c>
      <c r="BS2" t="s">
        <v>1162</v>
      </c>
      <c r="BT2" t="s">
        <v>1163</v>
      </c>
      <c r="BU2" t="s">
        <v>421</v>
      </c>
      <c r="BV2" t="s">
        <v>1164</v>
      </c>
      <c r="BW2" t="s">
        <v>1165</v>
      </c>
      <c r="BX2" t="s">
        <v>1166</v>
      </c>
      <c r="BY2" t="s">
        <v>1167</v>
      </c>
      <c r="BZ2" t="s">
        <v>1168</v>
      </c>
      <c r="CA2" t="s">
        <v>1169</v>
      </c>
      <c r="CB2" t="s">
        <v>1170</v>
      </c>
      <c r="CC2" t="s">
        <v>1171</v>
      </c>
      <c r="CD2" t="s">
        <v>1172</v>
      </c>
      <c r="CE2" t="s">
        <v>1173</v>
      </c>
      <c r="CF2" t="s">
        <v>1174</v>
      </c>
      <c r="CG2" t="s">
        <v>1175</v>
      </c>
      <c r="CH2" t="s">
        <v>1176</v>
      </c>
      <c r="CI2" t="s">
        <v>1177</v>
      </c>
      <c r="CJ2" t="s">
        <v>1178</v>
      </c>
      <c r="CK2" t="s">
        <v>1179</v>
      </c>
      <c r="CL2" t="s">
        <v>1180</v>
      </c>
      <c r="CM2" t="s">
        <v>1181</v>
      </c>
      <c r="CN2" t="s">
        <v>1182</v>
      </c>
      <c r="CO2" t="s">
        <v>1183</v>
      </c>
      <c r="CP2" t="s">
        <v>1184</v>
      </c>
      <c r="CQ2" t="s">
        <v>1185</v>
      </c>
      <c r="CR2" t="s">
        <v>1186</v>
      </c>
      <c r="CS2" t="s">
        <v>1187</v>
      </c>
      <c r="CT2" t="s">
        <v>1188</v>
      </c>
      <c r="CU2" t="s">
        <v>1189</v>
      </c>
      <c r="CV2" t="s">
        <v>1190</v>
      </c>
      <c r="CW2" t="s">
        <v>1191</v>
      </c>
      <c r="CX2" t="s">
        <v>1192</v>
      </c>
      <c r="CY2" t="s">
        <v>1193</v>
      </c>
      <c r="CZ2" t="s">
        <v>1194</v>
      </c>
      <c r="DA2" t="s">
        <v>1195</v>
      </c>
      <c r="DB2" t="s">
        <v>1196</v>
      </c>
      <c r="DC2" t="s">
        <v>1197</v>
      </c>
      <c r="DD2" t="s">
        <v>1198</v>
      </c>
      <c r="DE2" t="s">
        <v>1199</v>
      </c>
      <c r="DF2" t="s">
        <v>1200</v>
      </c>
      <c r="DG2" t="s">
        <v>1201</v>
      </c>
      <c r="DH2" t="s">
        <v>1202</v>
      </c>
      <c r="DI2" t="s">
        <v>1203</v>
      </c>
      <c r="DJ2" t="s">
        <v>1204</v>
      </c>
      <c r="DK2" t="s">
        <v>1205</v>
      </c>
      <c r="DL2" t="s">
        <v>1206</v>
      </c>
      <c r="DM2" t="s">
        <v>1207</v>
      </c>
      <c r="DN2" t="s">
        <v>1208</v>
      </c>
      <c r="DO2" t="s">
        <v>1209</v>
      </c>
      <c r="DP2" t="s">
        <v>1210</v>
      </c>
      <c r="DQ2" t="s">
        <v>1211</v>
      </c>
      <c r="DR2" t="s">
        <v>1212</v>
      </c>
      <c r="DS2" t="s">
        <v>1213</v>
      </c>
      <c r="DT2" t="s">
        <v>1214</v>
      </c>
      <c r="DU2" t="s">
        <v>1215</v>
      </c>
      <c r="DV2" t="s">
        <v>1216</v>
      </c>
      <c r="DW2" t="s">
        <v>1217</v>
      </c>
      <c r="DX2" t="s">
        <v>1218</v>
      </c>
      <c r="DY2" t="s">
        <v>1219</v>
      </c>
      <c r="DZ2" t="s">
        <v>1220</v>
      </c>
      <c r="EA2" t="s">
        <v>1221</v>
      </c>
      <c r="EB2" t="s">
        <v>1222</v>
      </c>
      <c r="EC2" t="s">
        <v>1223</v>
      </c>
      <c r="ED2" t="s">
        <v>1224</v>
      </c>
    </row>
    <row r="3" spans="1:134">
      <c r="A3" t="s">
        <v>134</v>
      </c>
      <c r="B3" t="s">
        <v>135</v>
      </c>
      <c r="C3" t="s">
        <v>135</v>
      </c>
      <c r="D3" t="s">
        <v>135</v>
      </c>
      <c r="E3" t="s">
        <v>135</v>
      </c>
      <c r="F3" t="s">
        <v>135</v>
      </c>
      <c r="G3" t="s">
        <v>135</v>
      </c>
      <c r="H3" t="s">
        <v>135</v>
      </c>
      <c r="I3" t="s">
        <v>135</v>
      </c>
      <c r="J3" t="s">
        <v>135</v>
      </c>
      <c r="K3" t="s">
        <v>172</v>
      </c>
      <c r="L3" t="s">
        <v>135</v>
      </c>
      <c r="M3" t="s">
        <v>135</v>
      </c>
      <c r="N3" t="s">
        <v>135</v>
      </c>
      <c r="O3" t="s">
        <v>135</v>
      </c>
      <c r="P3" t="s">
        <v>135</v>
      </c>
      <c r="Q3" t="s">
        <v>135</v>
      </c>
      <c r="R3" t="s">
        <v>135</v>
      </c>
      <c r="S3" t="s">
        <v>135</v>
      </c>
      <c r="T3" t="s">
        <v>135</v>
      </c>
      <c r="U3" t="s">
        <v>135</v>
      </c>
      <c r="V3" t="s">
        <v>135</v>
      </c>
      <c r="W3" t="s">
        <v>135</v>
      </c>
      <c r="X3" t="s">
        <v>135</v>
      </c>
      <c r="Y3" t="s">
        <v>135</v>
      </c>
      <c r="Z3" t="s">
        <v>135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  <c r="AL3" t="s">
        <v>135</v>
      </c>
      <c r="AM3" t="s">
        <v>135</v>
      </c>
      <c r="AN3" t="s">
        <v>135</v>
      </c>
      <c r="AO3" t="s">
        <v>135</v>
      </c>
      <c r="AP3" t="s">
        <v>135</v>
      </c>
      <c r="AQ3" t="s">
        <v>135</v>
      </c>
      <c r="AR3" t="s">
        <v>135</v>
      </c>
      <c r="AS3" t="s">
        <v>135</v>
      </c>
      <c r="AT3" t="s">
        <v>135</v>
      </c>
      <c r="AU3" t="s">
        <v>135</v>
      </c>
      <c r="AV3" t="s">
        <v>135</v>
      </c>
      <c r="AW3" t="s">
        <v>135</v>
      </c>
      <c r="AX3" t="s">
        <v>135</v>
      </c>
      <c r="AY3" t="s">
        <v>135</v>
      </c>
      <c r="AZ3" t="s">
        <v>135</v>
      </c>
      <c r="BA3" t="s">
        <v>135</v>
      </c>
      <c r="BB3" t="s">
        <v>135</v>
      </c>
      <c r="BC3" t="s">
        <v>135</v>
      </c>
      <c r="BD3" t="s">
        <v>135</v>
      </c>
      <c r="BE3" t="s">
        <v>135</v>
      </c>
      <c r="BF3" t="s">
        <v>135</v>
      </c>
      <c r="BG3" t="s">
        <v>135</v>
      </c>
      <c r="BH3" t="s">
        <v>135</v>
      </c>
      <c r="BI3" t="s">
        <v>135</v>
      </c>
      <c r="BJ3" t="s">
        <v>135</v>
      </c>
      <c r="BK3" t="s">
        <v>135</v>
      </c>
      <c r="BL3" t="s">
        <v>135</v>
      </c>
      <c r="BM3" t="s">
        <v>135</v>
      </c>
      <c r="BN3" t="s">
        <v>135</v>
      </c>
      <c r="BO3" t="s">
        <v>135</v>
      </c>
      <c r="BP3" t="s">
        <v>135</v>
      </c>
      <c r="BQ3" t="s">
        <v>135</v>
      </c>
      <c r="BR3" t="s">
        <v>135</v>
      </c>
      <c r="BS3" t="s">
        <v>135</v>
      </c>
      <c r="BT3" t="s">
        <v>135</v>
      </c>
      <c r="BU3" t="s">
        <v>135</v>
      </c>
      <c r="BV3" t="s">
        <v>135</v>
      </c>
      <c r="BW3" t="s">
        <v>135</v>
      </c>
      <c r="BX3" t="s">
        <v>135</v>
      </c>
      <c r="BY3" t="s">
        <v>135</v>
      </c>
      <c r="BZ3" t="s">
        <v>135</v>
      </c>
      <c r="CA3" t="s">
        <v>135</v>
      </c>
      <c r="CB3" t="s">
        <v>135</v>
      </c>
      <c r="CC3" t="s">
        <v>135</v>
      </c>
      <c r="CD3" t="s">
        <v>135</v>
      </c>
      <c r="CE3" t="s">
        <v>135</v>
      </c>
      <c r="CF3" t="s">
        <v>135</v>
      </c>
      <c r="CG3" t="s">
        <v>135</v>
      </c>
      <c r="CH3" t="s">
        <v>135</v>
      </c>
      <c r="CI3" t="s">
        <v>135</v>
      </c>
      <c r="CJ3" t="s">
        <v>135</v>
      </c>
      <c r="CK3" t="s">
        <v>135</v>
      </c>
      <c r="CL3" t="s">
        <v>135</v>
      </c>
      <c r="CM3" t="s">
        <v>135</v>
      </c>
      <c r="CN3" t="s">
        <v>135</v>
      </c>
      <c r="CO3" t="s">
        <v>135</v>
      </c>
      <c r="CP3" t="s">
        <v>135</v>
      </c>
      <c r="CQ3" t="s">
        <v>135</v>
      </c>
      <c r="CR3" t="s">
        <v>135</v>
      </c>
      <c r="CS3" t="s">
        <v>135</v>
      </c>
      <c r="CT3" t="s">
        <v>135</v>
      </c>
      <c r="CU3" t="s">
        <v>135</v>
      </c>
      <c r="CV3" t="s">
        <v>135</v>
      </c>
      <c r="CW3" t="s">
        <v>135</v>
      </c>
      <c r="CX3" t="s">
        <v>135</v>
      </c>
      <c r="CY3" t="s">
        <v>135</v>
      </c>
      <c r="CZ3" t="s">
        <v>135</v>
      </c>
      <c r="DA3" t="s">
        <v>135</v>
      </c>
      <c r="DB3" t="s">
        <v>135</v>
      </c>
      <c r="DC3" t="s">
        <v>135</v>
      </c>
      <c r="DD3" t="s">
        <v>135</v>
      </c>
      <c r="DE3" t="s">
        <v>135</v>
      </c>
      <c r="DF3" t="s">
        <v>135</v>
      </c>
      <c r="DG3" t="s">
        <v>135</v>
      </c>
      <c r="DH3" t="s">
        <v>135</v>
      </c>
      <c r="DI3" t="s">
        <v>135</v>
      </c>
      <c r="DJ3" t="s">
        <v>135</v>
      </c>
      <c r="DK3" t="s">
        <v>135</v>
      </c>
      <c r="DL3" t="s">
        <v>135</v>
      </c>
      <c r="DM3" t="s">
        <v>135</v>
      </c>
      <c r="DN3" t="s">
        <v>135</v>
      </c>
      <c r="DO3" t="s">
        <v>135</v>
      </c>
      <c r="DP3" t="s">
        <v>135</v>
      </c>
      <c r="DQ3" t="s">
        <v>135</v>
      </c>
      <c r="DR3" t="s">
        <v>135</v>
      </c>
      <c r="DS3" t="s">
        <v>135</v>
      </c>
      <c r="DT3" t="s">
        <v>135</v>
      </c>
      <c r="DU3" t="s">
        <v>135</v>
      </c>
      <c r="DV3" t="s">
        <v>135</v>
      </c>
      <c r="DW3" t="s">
        <v>135</v>
      </c>
      <c r="DX3" t="s">
        <v>135</v>
      </c>
      <c r="DY3" t="s">
        <v>135</v>
      </c>
      <c r="DZ3" t="s">
        <v>135</v>
      </c>
      <c r="EA3" t="s">
        <v>135</v>
      </c>
      <c r="EB3" t="s">
        <v>135</v>
      </c>
      <c r="EC3" t="s">
        <v>135</v>
      </c>
      <c r="ED3" t="s">
        <v>135</v>
      </c>
    </row>
    <row r="4" spans="1:134">
      <c r="A4" s="56">
        <v>41640</v>
      </c>
      <c r="B4">
        <v>2.2400000000000002</v>
      </c>
      <c r="C4">
        <v>3.15</v>
      </c>
      <c r="D4">
        <v>11.96</v>
      </c>
      <c r="E4">
        <v>2.83</v>
      </c>
      <c r="F4">
        <v>4.62</v>
      </c>
      <c r="G4">
        <v>-6.18</v>
      </c>
      <c r="H4">
        <v>3.26</v>
      </c>
      <c r="I4">
        <v>-8.02</v>
      </c>
      <c r="J4">
        <v>1.42</v>
      </c>
      <c r="K4">
        <v>3.24</v>
      </c>
      <c r="L4">
        <v>4.21</v>
      </c>
      <c r="M4">
        <v>4.2300000000000004</v>
      </c>
      <c r="N4">
        <v>3.65</v>
      </c>
      <c r="O4">
        <v>2.04</v>
      </c>
      <c r="P4">
        <v>3.43</v>
      </c>
      <c r="Q4">
        <v>17.260000000000002</v>
      </c>
      <c r="R4">
        <v>3.34</v>
      </c>
      <c r="S4">
        <v>9.07</v>
      </c>
      <c r="T4">
        <v>4.2300000000000004</v>
      </c>
      <c r="U4">
        <v>3.32</v>
      </c>
      <c r="V4">
        <v>11.13</v>
      </c>
      <c r="W4">
        <v>13.73</v>
      </c>
      <c r="X4">
        <v>2.68</v>
      </c>
      <c r="Y4">
        <v>2.44</v>
      </c>
      <c r="Z4">
        <v>1.51</v>
      </c>
      <c r="AA4">
        <v>1.68</v>
      </c>
      <c r="AB4">
        <v>2.6</v>
      </c>
      <c r="AC4">
        <v>1.02</v>
      </c>
      <c r="AD4">
        <v>0.73</v>
      </c>
      <c r="AE4">
        <v>1.42</v>
      </c>
      <c r="AF4">
        <v>0.94</v>
      </c>
      <c r="AG4">
        <v>0.79</v>
      </c>
      <c r="AH4">
        <v>1.0900000000000001</v>
      </c>
      <c r="AI4">
        <v>1.87</v>
      </c>
      <c r="AJ4">
        <v>1.19</v>
      </c>
      <c r="AK4">
        <v>1.95</v>
      </c>
      <c r="AL4">
        <v>1.1100000000000001</v>
      </c>
      <c r="AM4">
        <v>2.25</v>
      </c>
      <c r="AN4">
        <v>1.55</v>
      </c>
      <c r="AO4">
        <v>2.23</v>
      </c>
      <c r="AP4">
        <v>2.15</v>
      </c>
      <c r="AQ4">
        <v>4.37</v>
      </c>
      <c r="AR4">
        <v>7.97</v>
      </c>
      <c r="AS4">
        <v>3.37</v>
      </c>
      <c r="AT4">
        <v>3.82</v>
      </c>
      <c r="AU4">
        <v>6.07</v>
      </c>
      <c r="AV4">
        <v>19.52</v>
      </c>
      <c r="AW4">
        <v>4.1500000000000004</v>
      </c>
      <c r="AX4">
        <v>4.4000000000000004</v>
      </c>
      <c r="AY4">
        <v>16.059999999999999</v>
      </c>
      <c r="AZ4">
        <v>3.33</v>
      </c>
      <c r="BA4">
        <v>3.57</v>
      </c>
      <c r="BB4">
        <v>2.74</v>
      </c>
      <c r="BC4" t="s">
        <v>136</v>
      </c>
      <c r="BD4" t="s">
        <v>136</v>
      </c>
      <c r="BE4">
        <v>4.01</v>
      </c>
      <c r="BF4" t="s">
        <v>136</v>
      </c>
      <c r="BG4">
        <v>5.04</v>
      </c>
      <c r="BH4">
        <v>3.07</v>
      </c>
      <c r="BI4">
        <v>4.3</v>
      </c>
      <c r="BJ4">
        <v>2.02</v>
      </c>
      <c r="BK4">
        <v>3.98</v>
      </c>
      <c r="BL4" t="s">
        <v>136</v>
      </c>
      <c r="BM4" t="s">
        <v>136</v>
      </c>
      <c r="BN4">
        <v>4.71</v>
      </c>
      <c r="BO4" t="s">
        <v>136</v>
      </c>
      <c r="BP4">
        <v>2.21</v>
      </c>
      <c r="BQ4">
        <v>7.07</v>
      </c>
      <c r="BR4">
        <v>2.91</v>
      </c>
      <c r="BS4">
        <v>1.76</v>
      </c>
      <c r="BT4">
        <v>1.55</v>
      </c>
      <c r="BU4">
        <v>4.1900000000000004</v>
      </c>
      <c r="BV4">
        <v>4.33</v>
      </c>
      <c r="BW4">
        <v>2.17</v>
      </c>
      <c r="BX4" t="s">
        <v>136</v>
      </c>
      <c r="BY4">
        <v>19.84</v>
      </c>
      <c r="BZ4">
        <v>2.2000000000000002</v>
      </c>
      <c r="CA4" t="s">
        <v>136</v>
      </c>
      <c r="CB4">
        <v>9.75</v>
      </c>
      <c r="CC4">
        <v>3.16</v>
      </c>
      <c r="CD4">
        <v>2.0699999999999998</v>
      </c>
      <c r="CE4">
        <v>4.42</v>
      </c>
      <c r="CF4">
        <v>12.82</v>
      </c>
      <c r="CG4" t="s">
        <v>136</v>
      </c>
      <c r="CH4">
        <v>104.91</v>
      </c>
      <c r="CI4">
        <v>2.5099999999999998</v>
      </c>
      <c r="CJ4">
        <v>2.95</v>
      </c>
      <c r="CK4">
        <v>11.97</v>
      </c>
      <c r="CL4">
        <v>1.93</v>
      </c>
      <c r="CM4">
        <v>1.73</v>
      </c>
      <c r="CN4" t="s">
        <v>136</v>
      </c>
      <c r="CO4">
        <v>3.62</v>
      </c>
      <c r="CP4">
        <v>1.36</v>
      </c>
      <c r="CQ4" t="s">
        <v>136</v>
      </c>
      <c r="CR4">
        <v>1.04</v>
      </c>
      <c r="CS4">
        <v>1.38</v>
      </c>
      <c r="CT4" t="s">
        <v>136</v>
      </c>
      <c r="CU4">
        <v>7.3</v>
      </c>
      <c r="CV4">
        <v>42.88</v>
      </c>
      <c r="CW4">
        <v>4.16</v>
      </c>
      <c r="CX4">
        <v>11.09</v>
      </c>
      <c r="CY4">
        <v>16.71</v>
      </c>
      <c r="CZ4" t="s">
        <v>136</v>
      </c>
      <c r="DA4">
        <v>7.05</v>
      </c>
      <c r="DB4" t="s">
        <v>136</v>
      </c>
      <c r="DC4">
        <v>7.81</v>
      </c>
      <c r="DD4">
        <v>-6.28</v>
      </c>
      <c r="DE4">
        <v>13.38</v>
      </c>
      <c r="DF4" t="s">
        <v>136</v>
      </c>
      <c r="DG4">
        <v>7.97</v>
      </c>
      <c r="DH4">
        <v>11.14</v>
      </c>
      <c r="DI4">
        <v>20.74</v>
      </c>
      <c r="DJ4">
        <v>7.38</v>
      </c>
      <c r="DK4">
        <v>4.0999999999999996</v>
      </c>
      <c r="DL4" t="s">
        <v>136</v>
      </c>
      <c r="DM4">
        <v>2.12</v>
      </c>
      <c r="DN4">
        <v>7.09</v>
      </c>
      <c r="DO4" t="s">
        <v>136</v>
      </c>
      <c r="DP4">
        <v>1.29</v>
      </c>
      <c r="DQ4">
        <v>1.72</v>
      </c>
      <c r="DR4">
        <v>5.82</v>
      </c>
      <c r="DS4">
        <v>6.52</v>
      </c>
      <c r="DT4">
        <v>3.18</v>
      </c>
      <c r="DU4">
        <v>4.6100000000000003</v>
      </c>
      <c r="DV4">
        <v>2.56</v>
      </c>
      <c r="DW4">
        <v>7.34</v>
      </c>
      <c r="DX4">
        <v>4.05</v>
      </c>
      <c r="DY4">
        <v>3.06</v>
      </c>
      <c r="DZ4">
        <v>3.11</v>
      </c>
      <c r="EA4">
        <v>9.3000000000000007</v>
      </c>
      <c r="EB4">
        <v>49.18</v>
      </c>
      <c r="EC4">
        <v>3.94</v>
      </c>
      <c r="ED4">
        <v>6.69</v>
      </c>
    </row>
    <row r="5" spans="1:134">
      <c r="A5" s="56">
        <v>41647</v>
      </c>
      <c r="B5">
        <v>2.91</v>
      </c>
      <c r="C5">
        <v>3.17</v>
      </c>
      <c r="D5">
        <v>12.42</v>
      </c>
      <c r="E5">
        <v>2.8</v>
      </c>
      <c r="F5">
        <v>4.9400000000000004</v>
      </c>
      <c r="G5">
        <v>-7.82</v>
      </c>
      <c r="H5">
        <v>3.26</v>
      </c>
      <c r="I5">
        <v>-8.2100000000000009</v>
      </c>
      <c r="J5">
        <v>1.35</v>
      </c>
      <c r="K5">
        <v>3.21</v>
      </c>
      <c r="L5">
        <v>4.08</v>
      </c>
      <c r="M5">
        <v>4.51</v>
      </c>
      <c r="N5">
        <v>3.72</v>
      </c>
      <c r="O5">
        <v>2.09</v>
      </c>
      <c r="P5">
        <v>3.28</v>
      </c>
      <c r="Q5">
        <v>17.399999999999999</v>
      </c>
      <c r="R5">
        <v>3.3</v>
      </c>
      <c r="S5">
        <v>9.0299999999999994</v>
      </c>
      <c r="T5">
        <v>4.0599999999999996</v>
      </c>
      <c r="U5">
        <v>3.31</v>
      </c>
      <c r="V5">
        <v>11.49</v>
      </c>
      <c r="W5">
        <v>13.71</v>
      </c>
      <c r="X5">
        <v>2.66</v>
      </c>
      <c r="Y5">
        <v>2.4300000000000002</v>
      </c>
      <c r="Z5">
        <v>1.49</v>
      </c>
      <c r="AA5">
        <v>1.65</v>
      </c>
      <c r="AB5">
        <v>2.58</v>
      </c>
      <c r="AC5">
        <v>1.03</v>
      </c>
      <c r="AD5">
        <v>0.78</v>
      </c>
      <c r="AE5">
        <v>1.44</v>
      </c>
      <c r="AF5">
        <v>0.95</v>
      </c>
      <c r="AG5">
        <v>0.83</v>
      </c>
      <c r="AH5">
        <v>1.0900000000000001</v>
      </c>
      <c r="AI5">
        <v>1.84</v>
      </c>
      <c r="AJ5">
        <v>1.17</v>
      </c>
      <c r="AK5">
        <v>1.95</v>
      </c>
      <c r="AL5">
        <v>1.06</v>
      </c>
      <c r="AM5">
        <v>2.2200000000000002</v>
      </c>
      <c r="AN5">
        <v>1.49</v>
      </c>
      <c r="AO5">
        <v>2.2400000000000002</v>
      </c>
      <c r="AP5">
        <v>2.1</v>
      </c>
      <c r="AQ5">
        <v>4.5999999999999996</v>
      </c>
      <c r="AR5">
        <v>8.07</v>
      </c>
      <c r="AS5">
        <v>3.42</v>
      </c>
      <c r="AT5">
        <v>3.77</v>
      </c>
      <c r="AU5">
        <v>6.29</v>
      </c>
      <c r="AV5">
        <v>19.559999999999999</v>
      </c>
      <c r="AW5">
        <v>4.22</v>
      </c>
      <c r="AX5">
        <v>4.32</v>
      </c>
      <c r="AY5">
        <v>17.350000000000001</v>
      </c>
      <c r="AZ5">
        <v>3.25</v>
      </c>
      <c r="BA5">
        <v>3.49</v>
      </c>
      <c r="BB5">
        <v>2.7</v>
      </c>
      <c r="BC5" t="s">
        <v>136</v>
      </c>
      <c r="BD5" t="s">
        <v>136</v>
      </c>
      <c r="BE5">
        <v>3.84</v>
      </c>
      <c r="BF5" t="s">
        <v>136</v>
      </c>
      <c r="BG5">
        <v>5.04</v>
      </c>
      <c r="BH5">
        <v>3.15</v>
      </c>
      <c r="BI5">
        <v>4.41</v>
      </c>
      <c r="BJ5">
        <v>2.0099999999999998</v>
      </c>
      <c r="BK5">
        <v>3.93</v>
      </c>
      <c r="BL5" t="s">
        <v>136</v>
      </c>
      <c r="BM5" t="s">
        <v>136</v>
      </c>
      <c r="BN5">
        <v>4.8899999999999997</v>
      </c>
      <c r="BO5" t="s">
        <v>136</v>
      </c>
      <c r="BP5">
        <v>2.16</v>
      </c>
      <c r="BQ5">
        <v>7.08</v>
      </c>
      <c r="BR5">
        <v>2.81</v>
      </c>
      <c r="BS5">
        <v>1.75</v>
      </c>
      <c r="BT5">
        <v>1.61</v>
      </c>
      <c r="BU5">
        <v>4.24</v>
      </c>
      <c r="BV5">
        <v>4.2699999999999996</v>
      </c>
      <c r="BW5">
        <v>2.38</v>
      </c>
      <c r="BX5" t="s">
        <v>136</v>
      </c>
      <c r="BY5">
        <v>18.93</v>
      </c>
      <c r="BZ5">
        <v>2.2799999999999998</v>
      </c>
      <c r="CA5" t="s">
        <v>136</v>
      </c>
      <c r="CB5">
        <v>10.19</v>
      </c>
      <c r="CC5">
        <v>3.14</v>
      </c>
      <c r="CD5">
        <v>2.08</v>
      </c>
      <c r="CE5">
        <v>4.3600000000000003</v>
      </c>
      <c r="CF5">
        <v>13.72</v>
      </c>
      <c r="CG5" t="s">
        <v>136</v>
      </c>
      <c r="CH5">
        <v>104.4</v>
      </c>
      <c r="CI5">
        <v>2.54</v>
      </c>
      <c r="CJ5">
        <v>2.99</v>
      </c>
      <c r="CK5">
        <v>11.09</v>
      </c>
      <c r="CL5">
        <v>1.97</v>
      </c>
      <c r="CM5">
        <v>1.71</v>
      </c>
      <c r="CN5" t="s">
        <v>136</v>
      </c>
      <c r="CO5">
        <v>3.39</v>
      </c>
      <c r="CP5">
        <v>1.34</v>
      </c>
      <c r="CQ5" t="s">
        <v>136</v>
      </c>
      <c r="CR5">
        <v>1.02</v>
      </c>
      <c r="CS5">
        <v>1.37</v>
      </c>
      <c r="CT5" t="s">
        <v>136</v>
      </c>
      <c r="CU5">
        <v>7.14</v>
      </c>
      <c r="CV5">
        <v>43.66</v>
      </c>
      <c r="CW5">
        <v>4.12</v>
      </c>
      <c r="CX5">
        <v>11.02</v>
      </c>
      <c r="CY5">
        <v>16.920000000000002</v>
      </c>
      <c r="CZ5" t="s">
        <v>136</v>
      </c>
      <c r="DA5">
        <v>7.02</v>
      </c>
      <c r="DB5" t="s">
        <v>136</v>
      </c>
      <c r="DC5">
        <v>7.68</v>
      </c>
      <c r="DD5">
        <v>-6.25</v>
      </c>
      <c r="DE5">
        <v>12.34</v>
      </c>
      <c r="DF5" t="s">
        <v>136</v>
      </c>
      <c r="DG5">
        <v>7.84</v>
      </c>
      <c r="DH5">
        <v>11.09</v>
      </c>
      <c r="DI5">
        <v>20.86</v>
      </c>
      <c r="DJ5">
        <v>7.35</v>
      </c>
      <c r="DK5">
        <v>4.01</v>
      </c>
      <c r="DL5" t="s">
        <v>136</v>
      </c>
      <c r="DM5">
        <v>2.09</v>
      </c>
      <c r="DN5">
        <v>7.12</v>
      </c>
      <c r="DO5" t="s">
        <v>136</v>
      </c>
      <c r="DP5">
        <v>1.22</v>
      </c>
      <c r="DQ5">
        <v>1.55</v>
      </c>
      <c r="DR5">
        <v>5.78</v>
      </c>
      <c r="DS5">
        <v>7.36</v>
      </c>
      <c r="DT5">
        <v>3.16</v>
      </c>
      <c r="DU5">
        <v>4.5599999999999996</v>
      </c>
      <c r="DV5">
        <v>2.5099999999999998</v>
      </c>
      <c r="DW5">
        <v>7.09</v>
      </c>
      <c r="DX5">
        <v>4.01</v>
      </c>
      <c r="DY5">
        <v>3.05</v>
      </c>
      <c r="DZ5">
        <v>3.1</v>
      </c>
      <c r="EA5">
        <v>9.14</v>
      </c>
      <c r="EB5">
        <v>47.41</v>
      </c>
      <c r="EC5">
        <v>3.84</v>
      </c>
      <c r="ED5">
        <v>6.74</v>
      </c>
    </row>
    <row r="6" spans="1:134">
      <c r="A6" s="56">
        <v>41654</v>
      </c>
      <c r="B6">
        <v>2.99</v>
      </c>
      <c r="C6">
        <v>3.24</v>
      </c>
      <c r="D6">
        <v>13.04</v>
      </c>
      <c r="E6">
        <v>2.75</v>
      </c>
      <c r="F6">
        <v>4.8</v>
      </c>
      <c r="G6">
        <v>-8.1</v>
      </c>
      <c r="H6">
        <v>3.29</v>
      </c>
      <c r="I6">
        <v>-8.39</v>
      </c>
      <c r="J6">
        <v>1.46</v>
      </c>
      <c r="K6">
        <v>2.97</v>
      </c>
      <c r="L6">
        <v>4.1900000000000004</v>
      </c>
      <c r="M6">
        <v>4.46</v>
      </c>
      <c r="N6">
        <v>3.74</v>
      </c>
      <c r="O6">
        <v>2.04</v>
      </c>
      <c r="P6">
        <v>3.37</v>
      </c>
      <c r="Q6">
        <v>17.14</v>
      </c>
      <c r="R6">
        <v>3.29</v>
      </c>
      <c r="S6">
        <v>8.93</v>
      </c>
      <c r="T6">
        <v>4.1399999999999997</v>
      </c>
      <c r="U6">
        <v>3.32</v>
      </c>
      <c r="V6">
        <v>11.47</v>
      </c>
      <c r="W6">
        <v>14.18</v>
      </c>
      <c r="X6">
        <v>2.68</v>
      </c>
      <c r="Y6">
        <v>2.38</v>
      </c>
      <c r="Z6">
        <v>1.45</v>
      </c>
      <c r="AA6">
        <v>1.61</v>
      </c>
      <c r="AB6">
        <v>2.64</v>
      </c>
      <c r="AC6">
        <v>1.04</v>
      </c>
      <c r="AD6">
        <v>0.8</v>
      </c>
      <c r="AE6">
        <v>1.45</v>
      </c>
      <c r="AF6">
        <v>0.97</v>
      </c>
      <c r="AG6">
        <v>0.83</v>
      </c>
      <c r="AH6">
        <v>1.1000000000000001</v>
      </c>
      <c r="AI6">
        <v>1.87</v>
      </c>
      <c r="AJ6">
        <v>1.1599999999999999</v>
      </c>
      <c r="AK6">
        <v>2</v>
      </c>
      <c r="AL6">
        <v>1.0900000000000001</v>
      </c>
      <c r="AM6">
        <v>2.27</v>
      </c>
      <c r="AN6">
        <v>1.54</v>
      </c>
      <c r="AO6">
        <v>2.2200000000000002</v>
      </c>
      <c r="AP6">
        <v>2.0499999999999998</v>
      </c>
      <c r="AQ6">
        <v>4.54</v>
      </c>
      <c r="AR6">
        <v>8</v>
      </c>
      <c r="AS6">
        <v>3.5</v>
      </c>
      <c r="AT6">
        <v>4.05</v>
      </c>
      <c r="AU6">
        <v>6.44</v>
      </c>
      <c r="AV6">
        <v>20.440000000000001</v>
      </c>
      <c r="AW6">
        <v>4.47</v>
      </c>
      <c r="AX6">
        <v>4.53</v>
      </c>
      <c r="AY6">
        <v>18.55</v>
      </c>
      <c r="AZ6">
        <v>3.27</v>
      </c>
      <c r="BA6">
        <v>3.49</v>
      </c>
      <c r="BB6">
        <v>2.78</v>
      </c>
      <c r="BC6" t="s">
        <v>136</v>
      </c>
      <c r="BD6" t="s">
        <v>136</v>
      </c>
      <c r="BE6">
        <v>3.83</v>
      </c>
      <c r="BF6" t="s">
        <v>136</v>
      </c>
      <c r="BG6">
        <v>5.34</v>
      </c>
      <c r="BH6">
        <v>3.24</v>
      </c>
      <c r="BI6">
        <v>4.5</v>
      </c>
      <c r="BJ6">
        <v>2.0499999999999998</v>
      </c>
      <c r="BK6">
        <v>3.98</v>
      </c>
      <c r="BL6" t="s">
        <v>136</v>
      </c>
      <c r="BM6" t="s">
        <v>136</v>
      </c>
      <c r="BN6">
        <v>5.29</v>
      </c>
      <c r="BO6" t="s">
        <v>136</v>
      </c>
      <c r="BP6">
        <v>2.27</v>
      </c>
      <c r="BQ6">
        <v>7.11</v>
      </c>
      <c r="BR6">
        <v>2.88</v>
      </c>
      <c r="BS6">
        <v>1.81</v>
      </c>
      <c r="BT6">
        <v>1.67</v>
      </c>
      <c r="BU6">
        <v>4.34</v>
      </c>
      <c r="BV6">
        <v>4.32</v>
      </c>
      <c r="BW6">
        <v>2.3199999999999998</v>
      </c>
      <c r="BX6" t="s">
        <v>136</v>
      </c>
      <c r="BY6">
        <v>19.61</v>
      </c>
      <c r="BZ6">
        <v>2.36</v>
      </c>
      <c r="CA6" t="s">
        <v>136</v>
      </c>
      <c r="CB6">
        <v>10.67</v>
      </c>
      <c r="CC6">
        <v>3.17</v>
      </c>
      <c r="CD6">
        <v>2.1</v>
      </c>
      <c r="CE6">
        <v>4.3899999999999997</v>
      </c>
      <c r="CF6">
        <v>14</v>
      </c>
      <c r="CG6" t="s">
        <v>136</v>
      </c>
      <c r="CH6">
        <v>104.36</v>
      </c>
      <c r="CI6">
        <v>2.61</v>
      </c>
      <c r="CJ6">
        <v>2.82</v>
      </c>
      <c r="CK6">
        <v>10.74</v>
      </c>
      <c r="CL6">
        <v>1.88</v>
      </c>
      <c r="CM6">
        <v>1.68</v>
      </c>
      <c r="CN6" t="s">
        <v>136</v>
      </c>
      <c r="CO6">
        <v>3.31</v>
      </c>
      <c r="CP6">
        <v>1.35</v>
      </c>
      <c r="CQ6" t="s">
        <v>136</v>
      </c>
      <c r="CR6">
        <v>1.02</v>
      </c>
      <c r="CS6">
        <v>1.39</v>
      </c>
      <c r="CT6" t="s">
        <v>136</v>
      </c>
      <c r="CU6">
        <v>7.31</v>
      </c>
      <c r="CV6">
        <v>45.19</v>
      </c>
      <c r="CW6">
        <v>4.47</v>
      </c>
      <c r="CX6">
        <v>11.58</v>
      </c>
      <c r="CY6">
        <v>17.72</v>
      </c>
      <c r="CZ6" t="s">
        <v>136</v>
      </c>
      <c r="DA6">
        <v>7.11</v>
      </c>
      <c r="DB6" t="s">
        <v>136</v>
      </c>
      <c r="DC6">
        <v>6.57</v>
      </c>
      <c r="DD6">
        <v>-6.34</v>
      </c>
      <c r="DE6">
        <v>12.13</v>
      </c>
      <c r="DF6" t="s">
        <v>136</v>
      </c>
      <c r="DG6">
        <v>7.74</v>
      </c>
      <c r="DH6">
        <v>10.83</v>
      </c>
      <c r="DI6">
        <v>22.63</v>
      </c>
      <c r="DJ6">
        <v>7.48</v>
      </c>
      <c r="DK6">
        <v>4.04</v>
      </c>
      <c r="DL6" t="s">
        <v>136</v>
      </c>
      <c r="DM6">
        <v>2.14</v>
      </c>
      <c r="DN6">
        <v>7.09</v>
      </c>
      <c r="DO6" t="s">
        <v>136</v>
      </c>
      <c r="DP6">
        <v>1.25</v>
      </c>
      <c r="DQ6">
        <v>1.56</v>
      </c>
      <c r="DR6">
        <v>5.77</v>
      </c>
      <c r="DS6">
        <v>7.36</v>
      </c>
      <c r="DT6">
        <v>3.17</v>
      </c>
      <c r="DU6">
        <v>4.5199999999999996</v>
      </c>
      <c r="DV6">
        <v>2.6</v>
      </c>
      <c r="DW6">
        <v>7.12</v>
      </c>
      <c r="DX6">
        <v>3.98</v>
      </c>
      <c r="DY6">
        <v>3.22</v>
      </c>
      <c r="DZ6">
        <v>3.09</v>
      </c>
      <c r="EA6">
        <v>8.91</v>
      </c>
      <c r="EB6">
        <v>47.46</v>
      </c>
      <c r="EC6">
        <v>3.8</v>
      </c>
      <c r="ED6">
        <v>6.84</v>
      </c>
    </row>
    <row r="7" spans="1:134">
      <c r="A7" s="56">
        <v>41661</v>
      </c>
      <c r="B7">
        <v>3.22</v>
      </c>
      <c r="C7">
        <v>3.31</v>
      </c>
      <c r="D7">
        <v>13.81</v>
      </c>
      <c r="E7">
        <v>2.83</v>
      </c>
      <c r="F7">
        <v>4.8099999999999996</v>
      </c>
      <c r="G7">
        <v>-7.73</v>
      </c>
      <c r="H7">
        <v>3.27</v>
      </c>
      <c r="I7">
        <v>-8.34</v>
      </c>
      <c r="J7">
        <v>1.49</v>
      </c>
      <c r="K7">
        <v>2.99</v>
      </c>
      <c r="L7">
        <v>4.1399999999999997</v>
      </c>
      <c r="M7">
        <v>4.46</v>
      </c>
      <c r="N7">
        <v>3.8</v>
      </c>
      <c r="O7">
        <v>2.04</v>
      </c>
      <c r="P7">
        <v>3.3</v>
      </c>
      <c r="Q7">
        <v>17.510000000000002</v>
      </c>
      <c r="R7">
        <v>3.19</v>
      </c>
      <c r="S7">
        <v>8.84</v>
      </c>
      <c r="T7">
        <v>4.05</v>
      </c>
      <c r="U7">
        <v>3.38</v>
      </c>
      <c r="V7">
        <v>11.77</v>
      </c>
      <c r="W7">
        <v>14.47</v>
      </c>
      <c r="X7">
        <v>2.8</v>
      </c>
      <c r="Y7">
        <v>2.36</v>
      </c>
      <c r="Z7">
        <v>1.46</v>
      </c>
      <c r="AA7">
        <v>1.62</v>
      </c>
      <c r="AB7">
        <v>2.66</v>
      </c>
      <c r="AC7">
        <v>1.01</v>
      </c>
      <c r="AD7">
        <v>0.8</v>
      </c>
      <c r="AE7">
        <v>1.46</v>
      </c>
      <c r="AF7">
        <v>0.97</v>
      </c>
      <c r="AG7">
        <v>0.78</v>
      </c>
      <c r="AH7">
        <v>1.07</v>
      </c>
      <c r="AI7">
        <v>1.89</v>
      </c>
      <c r="AJ7">
        <v>1.19</v>
      </c>
      <c r="AK7">
        <v>2.02</v>
      </c>
      <c r="AL7">
        <v>1.1399999999999999</v>
      </c>
      <c r="AM7">
        <v>2.35</v>
      </c>
      <c r="AN7">
        <v>1.6</v>
      </c>
      <c r="AO7">
        <v>2.17</v>
      </c>
      <c r="AP7">
        <v>2.08</v>
      </c>
      <c r="AQ7">
        <v>4.5999999999999996</v>
      </c>
      <c r="AR7">
        <v>7.97</v>
      </c>
      <c r="AS7">
        <v>3.67</v>
      </c>
      <c r="AT7">
        <v>4.21</v>
      </c>
      <c r="AU7">
        <v>6.74</v>
      </c>
      <c r="AV7">
        <v>20.51</v>
      </c>
      <c r="AW7">
        <v>4.4800000000000004</v>
      </c>
      <c r="AX7">
        <v>4.54</v>
      </c>
      <c r="AY7">
        <v>15.23</v>
      </c>
      <c r="AZ7">
        <v>3.29</v>
      </c>
      <c r="BA7">
        <v>3.45</v>
      </c>
      <c r="BB7">
        <v>2.74</v>
      </c>
      <c r="BC7" t="s">
        <v>136</v>
      </c>
      <c r="BD7" t="s">
        <v>136</v>
      </c>
      <c r="BE7">
        <v>3.91</v>
      </c>
      <c r="BF7" t="s">
        <v>136</v>
      </c>
      <c r="BG7">
        <v>5.25</v>
      </c>
      <c r="BH7">
        <v>3.13</v>
      </c>
      <c r="BI7">
        <v>4.5</v>
      </c>
      <c r="BJ7">
        <v>2.06</v>
      </c>
      <c r="BK7">
        <v>3.96</v>
      </c>
      <c r="BL7" t="s">
        <v>136</v>
      </c>
      <c r="BM7" t="s">
        <v>136</v>
      </c>
      <c r="BN7">
        <v>5.26</v>
      </c>
      <c r="BO7" t="s">
        <v>136</v>
      </c>
      <c r="BP7">
        <v>2.15</v>
      </c>
      <c r="BQ7">
        <v>7</v>
      </c>
      <c r="BR7">
        <v>2.87</v>
      </c>
      <c r="BS7">
        <v>1.79</v>
      </c>
      <c r="BT7">
        <v>1.65</v>
      </c>
      <c r="BU7">
        <v>4.3099999999999996</v>
      </c>
      <c r="BV7">
        <v>4.26</v>
      </c>
      <c r="BW7">
        <v>2.36</v>
      </c>
      <c r="BX7" t="s">
        <v>136</v>
      </c>
      <c r="BY7">
        <v>20.67</v>
      </c>
      <c r="BZ7">
        <v>2.36</v>
      </c>
      <c r="CA7" t="s">
        <v>136</v>
      </c>
      <c r="CB7">
        <v>10.53</v>
      </c>
      <c r="CC7">
        <v>3.23</v>
      </c>
      <c r="CD7">
        <v>2.11</v>
      </c>
      <c r="CE7">
        <v>4.49</v>
      </c>
      <c r="CF7">
        <v>14.23</v>
      </c>
      <c r="CG7" t="s">
        <v>136</v>
      </c>
      <c r="CH7">
        <v>103.56</v>
      </c>
      <c r="CI7">
        <v>2.59</v>
      </c>
      <c r="CJ7">
        <v>3.1</v>
      </c>
      <c r="CK7">
        <v>10.85</v>
      </c>
      <c r="CL7">
        <v>2.0699999999999998</v>
      </c>
      <c r="CM7">
        <v>1.72</v>
      </c>
      <c r="CN7" t="s">
        <v>136</v>
      </c>
      <c r="CO7">
        <v>3.22</v>
      </c>
      <c r="CP7">
        <v>1.38</v>
      </c>
      <c r="CQ7" t="s">
        <v>136</v>
      </c>
      <c r="CR7">
        <v>1.07</v>
      </c>
      <c r="CS7">
        <v>1.41</v>
      </c>
      <c r="CT7" t="s">
        <v>136</v>
      </c>
      <c r="CU7">
        <v>7.99</v>
      </c>
      <c r="CV7">
        <v>46.19</v>
      </c>
      <c r="CW7">
        <v>4.76</v>
      </c>
      <c r="CX7">
        <v>11.9</v>
      </c>
      <c r="CY7">
        <v>18.920000000000002</v>
      </c>
      <c r="CZ7" t="s">
        <v>136</v>
      </c>
      <c r="DA7">
        <v>7.36</v>
      </c>
      <c r="DB7" t="s">
        <v>136</v>
      </c>
      <c r="DC7">
        <v>6.28</v>
      </c>
      <c r="DD7">
        <v>-6.51</v>
      </c>
      <c r="DE7">
        <v>13.2</v>
      </c>
      <c r="DF7" t="s">
        <v>136</v>
      </c>
      <c r="DG7">
        <v>7.36</v>
      </c>
      <c r="DH7">
        <v>10.46</v>
      </c>
      <c r="DI7">
        <v>24.62</v>
      </c>
      <c r="DJ7">
        <v>7.5</v>
      </c>
      <c r="DK7">
        <v>4.16</v>
      </c>
      <c r="DL7" t="s">
        <v>136</v>
      </c>
      <c r="DM7">
        <v>2.0699999999999998</v>
      </c>
      <c r="DN7">
        <v>7.09</v>
      </c>
      <c r="DO7" t="s">
        <v>136</v>
      </c>
      <c r="DP7">
        <v>1.32</v>
      </c>
      <c r="DQ7">
        <v>1.66</v>
      </c>
      <c r="DR7">
        <v>5.79</v>
      </c>
      <c r="DS7">
        <v>7.39</v>
      </c>
      <c r="DT7">
        <v>3.18</v>
      </c>
      <c r="DU7">
        <v>4.5599999999999996</v>
      </c>
      <c r="DV7">
        <v>2.42</v>
      </c>
      <c r="DW7">
        <v>7.39</v>
      </c>
      <c r="DX7">
        <v>4.04</v>
      </c>
      <c r="DY7">
        <v>3.28</v>
      </c>
      <c r="DZ7">
        <v>3.1</v>
      </c>
      <c r="EA7">
        <v>8.93</v>
      </c>
      <c r="EB7">
        <v>47.87</v>
      </c>
      <c r="EC7">
        <v>3.83</v>
      </c>
      <c r="ED7">
        <v>6.85</v>
      </c>
    </row>
    <row r="8" spans="1:134">
      <c r="A8" s="56">
        <v>41668</v>
      </c>
      <c r="B8">
        <v>2.95</v>
      </c>
      <c r="C8">
        <v>3.08</v>
      </c>
      <c r="D8">
        <v>13.09</v>
      </c>
      <c r="E8">
        <v>2.9</v>
      </c>
      <c r="F8">
        <v>4.55</v>
      </c>
      <c r="G8">
        <v>-7.5</v>
      </c>
      <c r="H8">
        <v>3.32</v>
      </c>
      <c r="I8">
        <v>-7.91</v>
      </c>
      <c r="J8">
        <v>1.44</v>
      </c>
      <c r="K8">
        <v>2.9</v>
      </c>
      <c r="L8">
        <v>3.76</v>
      </c>
      <c r="M8">
        <v>4.1500000000000004</v>
      </c>
      <c r="N8">
        <v>3.61</v>
      </c>
      <c r="O8">
        <v>1.91</v>
      </c>
      <c r="P8">
        <v>3.36</v>
      </c>
      <c r="Q8">
        <v>16.63</v>
      </c>
      <c r="R8">
        <v>3.14</v>
      </c>
      <c r="S8">
        <v>8.4499999999999993</v>
      </c>
      <c r="T8">
        <v>3.99</v>
      </c>
      <c r="U8">
        <v>3.3</v>
      </c>
      <c r="V8">
        <v>10.59</v>
      </c>
      <c r="W8">
        <v>13.61</v>
      </c>
      <c r="X8">
        <v>2.78</v>
      </c>
      <c r="Y8">
        <v>2.29</v>
      </c>
      <c r="Z8">
        <v>1.41</v>
      </c>
      <c r="AA8">
        <v>1.56</v>
      </c>
      <c r="AB8">
        <v>2.5499999999999998</v>
      </c>
      <c r="AC8">
        <v>0.97</v>
      </c>
      <c r="AD8">
        <v>0.78</v>
      </c>
      <c r="AE8">
        <v>1.43</v>
      </c>
      <c r="AF8">
        <v>0.9</v>
      </c>
      <c r="AG8">
        <v>0.73</v>
      </c>
      <c r="AH8">
        <v>1.01</v>
      </c>
      <c r="AI8">
        <v>1.86</v>
      </c>
      <c r="AJ8">
        <v>1.19</v>
      </c>
      <c r="AK8">
        <v>1.96</v>
      </c>
      <c r="AL8">
        <v>1.05</v>
      </c>
      <c r="AM8">
        <v>2.1800000000000002</v>
      </c>
      <c r="AN8">
        <v>1.59</v>
      </c>
      <c r="AO8">
        <v>2.11</v>
      </c>
      <c r="AP8">
        <v>2.02</v>
      </c>
      <c r="AQ8">
        <v>4.7</v>
      </c>
      <c r="AR8">
        <v>7.63</v>
      </c>
      <c r="AS8">
        <v>3.52</v>
      </c>
      <c r="AT8">
        <v>4.08</v>
      </c>
      <c r="AU8">
        <v>6.63</v>
      </c>
      <c r="AV8">
        <v>20.71</v>
      </c>
      <c r="AW8">
        <v>4.24</v>
      </c>
      <c r="AX8">
        <v>4.29</v>
      </c>
      <c r="AY8">
        <v>14.44</v>
      </c>
      <c r="AZ8">
        <v>3.16</v>
      </c>
      <c r="BA8">
        <v>3.21</v>
      </c>
      <c r="BB8">
        <v>2.6</v>
      </c>
      <c r="BC8" t="s">
        <v>136</v>
      </c>
      <c r="BD8" t="s">
        <v>136</v>
      </c>
      <c r="BE8">
        <v>3.67</v>
      </c>
      <c r="BF8" t="s">
        <v>136</v>
      </c>
      <c r="BG8">
        <v>4.9800000000000004</v>
      </c>
      <c r="BH8">
        <v>3.08</v>
      </c>
      <c r="BI8">
        <v>4.2300000000000004</v>
      </c>
      <c r="BJ8">
        <v>1.95</v>
      </c>
      <c r="BK8">
        <v>3.77</v>
      </c>
      <c r="BL8" t="s">
        <v>136</v>
      </c>
      <c r="BM8" t="s">
        <v>136</v>
      </c>
      <c r="BN8">
        <v>5.27</v>
      </c>
      <c r="BO8" t="s">
        <v>136</v>
      </c>
      <c r="BP8">
        <v>2.1</v>
      </c>
      <c r="BQ8">
        <v>6.77</v>
      </c>
      <c r="BR8">
        <v>2.77</v>
      </c>
      <c r="BS8">
        <v>1.65</v>
      </c>
      <c r="BT8">
        <v>1.6</v>
      </c>
      <c r="BU8">
        <v>4.18</v>
      </c>
      <c r="BV8">
        <v>4.22</v>
      </c>
      <c r="BW8">
        <v>2.2599999999999998</v>
      </c>
      <c r="BX8" t="s">
        <v>136</v>
      </c>
      <c r="BY8">
        <v>20.420000000000002</v>
      </c>
      <c r="BZ8">
        <v>2.2400000000000002</v>
      </c>
      <c r="CA8" t="s">
        <v>136</v>
      </c>
      <c r="CB8">
        <v>10.130000000000001</v>
      </c>
      <c r="CC8">
        <v>3.03</v>
      </c>
      <c r="CD8">
        <v>2.04</v>
      </c>
      <c r="CE8">
        <v>4.2699999999999996</v>
      </c>
      <c r="CF8">
        <v>13.29</v>
      </c>
      <c r="CG8" t="s">
        <v>136</v>
      </c>
      <c r="CH8">
        <v>106.05</v>
      </c>
      <c r="CI8">
        <v>2.56</v>
      </c>
      <c r="CJ8">
        <v>3.24</v>
      </c>
      <c r="CK8">
        <v>13.02</v>
      </c>
      <c r="CL8">
        <v>2.04</v>
      </c>
      <c r="CM8">
        <v>1.6</v>
      </c>
      <c r="CN8" t="s">
        <v>136</v>
      </c>
      <c r="CO8">
        <v>3.14</v>
      </c>
      <c r="CP8">
        <v>1.38</v>
      </c>
      <c r="CQ8" t="s">
        <v>136</v>
      </c>
      <c r="CR8">
        <v>1.07</v>
      </c>
      <c r="CS8">
        <v>1.39</v>
      </c>
      <c r="CT8" t="s">
        <v>136</v>
      </c>
      <c r="CU8">
        <v>7.76</v>
      </c>
      <c r="CV8">
        <v>45.73</v>
      </c>
      <c r="CW8">
        <v>4.5</v>
      </c>
      <c r="CX8">
        <v>11.34</v>
      </c>
      <c r="CY8">
        <v>17.73</v>
      </c>
      <c r="CZ8" t="s">
        <v>136</v>
      </c>
      <c r="DA8">
        <v>6.87</v>
      </c>
      <c r="DB8" t="s">
        <v>136</v>
      </c>
      <c r="DC8">
        <v>6.04</v>
      </c>
      <c r="DD8">
        <v>-6.22</v>
      </c>
      <c r="DE8">
        <v>11.73</v>
      </c>
      <c r="DF8" t="s">
        <v>136</v>
      </c>
      <c r="DG8">
        <v>7.19</v>
      </c>
      <c r="DH8">
        <v>10.17</v>
      </c>
      <c r="DI8">
        <v>24.16</v>
      </c>
      <c r="DJ8">
        <v>7.21</v>
      </c>
      <c r="DK8">
        <v>4.03</v>
      </c>
      <c r="DL8" t="s">
        <v>136</v>
      </c>
      <c r="DM8">
        <v>1.98</v>
      </c>
      <c r="DN8">
        <v>6.86</v>
      </c>
      <c r="DO8" t="s">
        <v>136</v>
      </c>
      <c r="DP8">
        <v>1.3</v>
      </c>
      <c r="DQ8">
        <v>1.58</v>
      </c>
      <c r="DR8">
        <v>5.51</v>
      </c>
      <c r="DS8">
        <v>6.52</v>
      </c>
      <c r="DT8">
        <v>3.04</v>
      </c>
      <c r="DU8">
        <v>4.3099999999999996</v>
      </c>
      <c r="DV8">
        <v>2.3199999999999998</v>
      </c>
      <c r="DW8">
        <v>6.83</v>
      </c>
      <c r="DX8">
        <v>3.98</v>
      </c>
      <c r="DY8">
        <v>3.08</v>
      </c>
      <c r="DZ8">
        <v>2.97</v>
      </c>
      <c r="EA8">
        <v>8.58</v>
      </c>
      <c r="EB8">
        <v>47.65</v>
      </c>
      <c r="EC8">
        <v>3.56</v>
      </c>
      <c r="ED8">
        <v>6.55</v>
      </c>
    </row>
    <row r="9" spans="1:134">
      <c r="A9" s="56">
        <v>41675</v>
      </c>
      <c r="B9">
        <v>2.86</v>
      </c>
      <c r="C9">
        <v>3.06</v>
      </c>
      <c r="D9">
        <v>13.45</v>
      </c>
      <c r="E9">
        <v>2.46</v>
      </c>
      <c r="F9">
        <v>4.5599999999999996</v>
      </c>
      <c r="G9">
        <v>-7.73</v>
      </c>
      <c r="H9">
        <v>3.23</v>
      </c>
      <c r="I9">
        <v>-7.44</v>
      </c>
      <c r="J9">
        <v>1.49</v>
      </c>
      <c r="K9">
        <v>2.73</v>
      </c>
      <c r="L9">
        <v>3.85</v>
      </c>
      <c r="M9">
        <v>4.82</v>
      </c>
      <c r="N9">
        <v>3.72</v>
      </c>
      <c r="O9">
        <v>1.9</v>
      </c>
      <c r="P9">
        <v>3.29</v>
      </c>
      <c r="Q9">
        <v>15</v>
      </c>
      <c r="R9">
        <v>2.89</v>
      </c>
      <c r="S9">
        <v>10.55</v>
      </c>
      <c r="T9">
        <v>3.93</v>
      </c>
      <c r="U9">
        <v>3.14</v>
      </c>
      <c r="V9">
        <v>9.9</v>
      </c>
      <c r="W9">
        <v>13.89</v>
      </c>
      <c r="X9">
        <v>2.78</v>
      </c>
      <c r="Y9">
        <v>2.16</v>
      </c>
      <c r="Z9">
        <v>1.33</v>
      </c>
      <c r="AA9">
        <v>1.51</v>
      </c>
      <c r="AB9">
        <v>2.59</v>
      </c>
      <c r="AC9">
        <v>0.97</v>
      </c>
      <c r="AD9">
        <v>0.77</v>
      </c>
      <c r="AE9">
        <v>1.38</v>
      </c>
      <c r="AF9">
        <v>0.88</v>
      </c>
      <c r="AG9">
        <v>0.71</v>
      </c>
      <c r="AH9">
        <v>0.98</v>
      </c>
      <c r="AI9">
        <v>1.86</v>
      </c>
      <c r="AJ9">
        <v>1.2</v>
      </c>
      <c r="AK9">
        <v>1.97</v>
      </c>
      <c r="AL9">
        <v>1.03</v>
      </c>
      <c r="AM9">
        <v>2.0499999999999998</v>
      </c>
      <c r="AN9">
        <v>1.5</v>
      </c>
      <c r="AO9">
        <v>2.1</v>
      </c>
      <c r="AP9">
        <v>1.97</v>
      </c>
      <c r="AQ9">
        <v>4.57</v>
      </c>
      <c r="AR9">
        <v>7.34</v>
      </c>
      <c r="AS9">
        <v>3.39</v>
      </c>
      <c r="AT9">
        <v>4.09</v>
      </c>
      <c r="AU9">
        <v>6.51</v>
      </c>
      <c r="AV9">
        <v>22.05</v>
      </c>
      <c r="AW9">
        <v>4.2300000000000004</v>
      </c>
      <c r="AX9">
        <v>4.4800000000000004</v>
      </c>
      <c r="AY9">
        <v>13.74</v>
      </c>
      <c r="AZ9">
        <v>3.13</v>
      </c>
      <c r="BA9">
        <v>3.18</v>
      </c>
      <c r="BB9">
        <v>2.62</v>
      </c>
      <c r="BC9" t="s">
        <v>136</v>
      </c>
      <c r="BD9" t="s">
        <v>136</v>
      </c>
      <c r="BE9">
        <v>3.64</v>
      </c>
      <c r="BF9" t="s">
        <v>136</v>
      </c>
      <c r="BG9">
        <v>5.1100000000000003</v>
      </c>
      <c r="BH9">
        <v>3</v>
      </c>
      <c r="BI9">
        <v>4.28</v>
      </c>
      <c r="BJ9">
        <v>1.98</v>
      </c>
      <c r="BK9">
        <v>3.66</v>
      </c>
      <c r="BL9" t="s">
        <v>136</v>
      </c>
      <c r="BM9" t="s">
        <v>136</v>
      </c>
      <c r="BN9">
        <v>4.9800000000000004</v>
      </c>
      <c r="BO9" t="s">
        <v>136</v>
      </c>
      <c r="BP9">
        <v>2</v>
      </c>
      <c r="BQ9">
        <v>6.55</v>
      </c>
      <c r="BR9">
        <v>2.75</v>
      </c>
      <c r="BS9">
        <v>1.61</v>
      </c>
      <c r="BT9">
        <v>1.45</v>
      </c>
      <c r="BU9">
        <v>4.09</v>
      </c>
      <c r="BV9">
        <v>4.32</v>
      </c>
      <c r="BW9">
        <v>2.3199999999999998</v>
      </c>
      <c r="BX9" t="s">
        <v>136</v>
      </c>
      <c r="BY9">
        <v>20.3</v>
      </c>
      <c r="BZ9">
        <v>2.16</v>
      </c>
      <c r="CA9" t="s">
        <v>136</v>
      </c>
      <c r="CB9">
        <v>10.17</v>
      </c>
      <c r="CC9">
        <v>3.08</v>
      </c>
      <c r="CD9">
        <v>1.99</v>
      </c>
      <c r="CE9">
        <v>4.13</v>
      </c>
      <c r="CF9">
        <v>14.79</v>
      </c>
      <c r="CG9" t="s">
        <v>136</v>
      </c>
      <c r="CH9">
        <v>105.36</v>
      </c>
      <c r="CI9">
        <v>2.57</v>
      </c>
      <c r="CJ9">
        <v>3.36</v>
      </c>
      <c r="CK9">
        <v>13.15</v>
      </c>
      <c r="CL9">
        <v>2</v>
      </c>
      <c r="CM9">
        <v>1.64</v>
      </c>
      <c r="CN9" t="s">
        <v>136</v>
      </c>
      <c r="CO9">
        <v>3.18</v>
      </c>
      <c r="CP9">
        <v>1.4</v>
      </c>
      <c r="CQ9" t="s">
        <v>136</v>
      </c>
      <c r="CR9">
        <v>1.1000000000000001</v>
      </c>
      <c r="CS9">
        <v>1.4</v>
      </c>
      <c r="CT9" t="s">
        <v>136</v>
      </c>
      <c r="CU9">
        <v>7.59</v>
      </c>
      <c r="CV9">
        <v>46.85</v>
      </c>
      <c r="CW9">
        <v>4.5</v>
      </c>
      <c r="CX9">
        <v>11.36</v>
      </c>
      <c r="CY9">
        <v>17.41</v>
      </c>
      <c r="CZ9" t="s">
        <v>136</v>
      </c>
      <c r="DA9">
        <v>6.81</v>
      </c>
      <c r="DB9" t="s">
        <v>136</v>
      </c>
      <c r="DC9">
        <v>5.74</v>
      </c>
      <c r="DD9">
        <v>-6.09</v>
      </c>
      <c r="DE9">
        <v>11.58</v>
      </c>
      <c r="DF9" t="s">
        <v>136</v>
      </c>
      <c r="DG9">
        <v>6.03</v>
      </c>
      <c r="DH9">
        <v>10.02</v>
      </c>
      <c r="DI9">
        <v>24.05</v>
      </c>
      <c r="DJ9">
        <v>7.26</v>
      </c>
      <c r="DK9">
        <v>4</v>
      </c>
      <c r="DL9" t="s">
        <v>136</v>
      </c>
      <c r="DM9">
        <v>1.92</v>
      </c>
      <c r="DN9">
        <v>6.79</v>
      </c>
      <c r="DO9" t="s">
        <v>136</v>
      </c>
      <c r="DP9">
        <v>1.33</v>
      </c>
      <c r="DQ9">
        <v>1.72</v>
      </c>
      <c r="DR9">
        <v>5.29</v>
      </c>
      <c r="DS9">
        <v>6.78</v>
      </c>
      <c r="DT9">
        <v>3.01</v>
      </c>
      <c r="DU9">
        <v>4.16</v>
      </c>
      <c r="DV9">
        <v>2.36</v>
      </c>
      <c r="DW9">
        <v>6.84</v>
      </c>
      <c r="DX9">
        <v>3.97</v>
      </c>
      <c r="DY9">
        <v>3.03</v>
      </c>
      <c r="DZ9">
        <v>2.99</v>
      </c>
      <c r="EA9">
        <v>8.32</v>
      </c>
      <c r="EB9">
        <v>46.6</v>
      </c>
      <c r="EC9">
        <v>3.61</v>
      </c>
      <c r="ED9">
        <v>6.31</v>
      </c>
    </row>
    <row r="10" spans="1:134">
      <c r="A10" s="56">
        <v>41682</v>
      </c>
      <c r="B10">
        <v>2.88</v>
      </c>
      <c r="C10">
        <v>3.25</v>
      </c>
      <c r="D10">
        <v>13.64</v>
      </c>
      <c r="E10">
        <v>2.54</v>
      </c>
      <c r="F10">
        <v>4.51</v>
      </c>
      <c r="G10">
        <v>-7.96</v>
      </c>
      <c r="H10">
        <v>3.29</v>
      </c>
      <c r="I10">
        <v>-7.25</v>
      </c>
      <c r="J10">
        <v>1.48</v>
      </c>
      <c r="K10">
        <v>2.77</v>
      </c>
      <c r="L10">
        <v>4.03</v>
      </c>
      <c r="M10">
        <v>4.99</v>
      </c>
      <c r="N10">
        <v>3.87</v>
      </c>
      <c r="O10">
        <v>2.08</v>
      </c>
      <c r="P10">
        <v>3.44</v>
      </c>
      <c r="Q10">
        <v>15.12</v>
      </c>
      <c r="R10">
        <v>2.97</v>
      </c>
      <c r="S10">
        <v>10.84</v>
      </c>
      <c r="T10">
        <v>4.08</v>
      </c>
      <c r="U10">
        <v>3.29</v>
      </c>
      <c r="V10">
        <v>10.45</v>
      </c>
      <c r="W10">
        <v>14.68</v>
      </c>
      <c r="X10">
        <v>2.91</v>
      </c>
      <c r="Y10">
        <v>2.19</v>
      </c>
      <c r="Z10">
        <v>1.36</v>
      </c>
      <c r="AA10">
        <v>1.55</v>
      </c>
      <c r="AB10">
        <v>2.71</v>
      </c>
      <c r="AC10">
        <v>1.01</v>
      </c>
      <c r="AD10">
        <v>0.79</v>
      </c>
      <c r="AE10">
        <v>1.44</v>
      </c>
      <c r="AF10">
        <v>0.91</v>
      </c>
      <c r="AG10">
        <v>0.76</v>
      </c>
      <c r="AH10">
        <v>1</v>
      </c>
      <c r="AI10">
        <v>1.89</v>
      </c>
      <c r="AJ10">
        <v>1.23</v>
      </c>
      <c r="AK10">
        <v>2.0099999999999998</v>
      </c>
      <c r="AL10">
        <v>1.08</v>
      </c>
      <c r="AM10">
        <v>2.17</v>
      </c>
      <c r="AN10">
        <v>1.53</v>
      </c>
      <c r="AO10">
        <v>2.08</v>
      </c>
      <c r="AP10">
        <v>2.06</v>
      </c>
      <c r="AQ10">
        <v>4.74</v>
      </c>
      <c r="AR10">
        <v>7.68</v>
      </c>
      <c r="AS10">
        <v>3.6</v>
      </c>
      <c r="AT10">
        <v>4.2699999999999996</v>
      </c>
      <c r="AU10">
        <v>7.01</v>
      </c>
      <c r="AV10">
        <v>22.66</v>
      </c>
      <c r="AW10">
        <v>4.62</v>
      </c>
      <c r="AX10">
        <v>4.78</v>
      </c>
      <c r="AY10">
        <v>15.31</v>
      </c>
      <c r="AZ10">
        <v>3.26</v>
      </c>
      <c r="BA10">
        <v>3.31</v>
      </c>
      <c r="BB10">
        <v>2.78</v>
      </c>
      <c r="BC10" t="s">
        <v>136</v>
      </c>
      <c r="BD10" t="s">
        <v>136</v>
      </c>
      <c r="BE10">
        <v>3.76</v>
      </c>
      <c r="BF10" t="s">
        <v>136</v>
      </c>
      <c r="BG10">
        <v>5.5</v>
      </c>
      <c r="BH10">
        <v>3.19</v>
      </c>
      <c r="BI10">
        <v>4.3499999999999996</v>
      </c>
      <c r="BJ10">
        <v>2.06</v>
      </c>
      <c r="BK10">
        <v>3.88</v>
      </c>
      <c r="BL10" t="s">
        <v>136</v>
      </c>
      <c r="BM10" t="s">
        <v>136</v>
      </c>
      <c r="BN10">
        <v>5.28</v>
      </c>
      <c r="BO10" t="s">
        <v>136</v>
      </c>
      <c r="BP10">
        <v>2.09</v>
      </c>
      <c r="BQ10">
        <v>6.45</v>
      </c>
      <c r="BR10">
        <v>2.88</v>
      </c>
      <c r="BS10">
        <v>1.7</v>
      </c>
      <c r="BT10">
        <v>1.53</v>
      </c>
      <c r="BU10">
        <v>4.2699999999999996</v>
      </c>
      <c r="BV10">
        <v>4.29</v>
      </c>
      <c r="BW10">
        <v>2.48</v>
      </c>
      <c r="BX10" t="s">
        <v>136</v>
      </c>
      <c r="BY10">
        <v>22.74</v>
      </c>
      <c r="BZ10">
        <v>2.39</v>
      </c>
      <c r="CA10" t="s">
        <v>136</v>
      </c>
      <c r="CB10">
        <v>11.67</v>
      </c>
      <c r="CC10">
        <v>3.26</v>
      </c>
      <c r="CD10">
        <v>2.0699999999999998</v>
      </c>
      <c r="CE10">
        <v>4.3600000000000003</v>
      </c>
      <c r="CF10">
        <v>15.86</v>
      </c>
      <c r="CG10" t="s">
        <v>136</v>
      </c>
      <c r="CH10">
        <v>105.53</v>
      </c>
      <c r="CI10">
        <v>2.66</v>
      </c>
      <c r="CJ10">
        <v>3.58</v>
      </c>
      <c r="CK10">
        <v>13.95</v>
      </c>
      <c r="CL10">
        <v>2.13</v>
      </c>
      <c r="CM10">
        <v>1.58</v>
      </c>
      <c r="CN10" t="s">
        <v>136</v>
      </c>
      <c r="CO10">
        <v>3.32</v>
      </c>
      <c r="CP10">
        <v>1.43</v>
      </c>
      <c r="CQ10" t="s">
        <v>136</v>
      </c>
      <c r="CR10">
        <v>1.1000000000000001</v>
      </c>
      <c r="CS10">
        <v>1.44</v>
      </c>
      <c r="CT10" t="s">
        <v>136</v>
      </c>
      <c r="CU10">
        <v>7.97</v>
      </c>
      <c r="CV10">
        <v>49.45</v>
      </c>
      <c r="CW10">
        <v>4.75</v>
      </c>
      <c r="CX10">
        <v>12.91</v>
      </c>
      <c r="CY10">
        <v>18.87</v>
      </c>
      <c r="CZ10" t="s">
        <v>136</v>
      </c>
      <c r="DA10">
        <v>7.56</v>
      </c>
      <c r="DB10" t="s">
        <v>136</v>
      </c>
      <c r="DC10">
        <v>6.36</v>
      </c>
      <c r="DD10">
        <v>-6.32</v>
      </c>
      <c r="DE10">
        <v>11.55</v>
      </c>
      <c r="DF10" t="s">
        <v>136</v>
      </c>
      <c r="DG10">
        <v>6.3</v>
      </c>
      <c r="DH10">
        <v>10.51</v>
      </c>
      <c r="DI10">
        <v>26.93</v>
      </c>
      <c r="DJ10">
        <v>7.61</v>
      </c>
      <c r="DK10">
        <v>4.2</v>
      </c>
      <c r="DL10" t="s">
        <v>136</v>
      </c>
      <c r="DM10">
        <v>1.99</v>
      </c>
      <c r="DN10">
        <v>6.97</v>
      </c>
      <c r="DO10" t="s">
        <v>136</v>
      </c>
      <c r="DP10">
        <v>1.39</v>
      </c>
      <c r="DQ10">
        <v>1.88</v>
      </c>
      <c r="DR10">
        <v>5.44</v>
      </c>
      <c r="DS10">
        <v>6.89</v>
      </c>
      <c r="DT10">
        <v>3.12</v>
      </c>
      <c r="DU10">
        <v>4.37</v>
      </c>
      <c r="DV10">
        <v>2.44</v>
      </c>
      <c r="DW10">
        <v>6.93</v>
      </c>
      <c r="DX10">
        <v>4.18</v>
      </c>
      <c r="DY10">
        <v>3.07</v>
      </c>
      <c r="DZ10">
        <v>3.11</v>
      </c>
      <c r="EA10">
        <v>8.4700000000000006</v>
      </c>
      <c r="EB10">
        <v>47.35</v>
      </c>
      <c r="EC10">
        <v>3.71</v>
      </c>
      <c r="ED10">
        <v>6.59</v>
      </c>
    </row>
    <row r="11" spans="1:134">
      <c r="A11" s="56">
        <v>41689</v>
      </c>
      <c r="B11">
        <v>2.72</v>
      </c>
      <c r="C11">
        <v>3.27</v>
      </c>
      <c r="D11">
        <v>14</v>
      </c>
      <c r="E11">
        <v>2.46</v>
      </c>
      <c r="F11">
        <v>4.6100000000000003</v>
      </c>
      <c r="G11">
        <v>-10.07</v>
      </c>
      <c r="H11">
        <v>3.38</v>
      </c>
      <c r="I11">
        <v>-7.41</v>
      </c>
      <c r="J11">
        <v>1.44</v>
      </c>
      <c r="K11">
        <v>2.89</v>
      </c>
      <c r="L11">
        <v>4.04</v>
      </c>
      <c r="M11">
        <v>5.27</v>
      </c>
      <c r="N11">
        <v>3.92</v>
      </c>
      <c r="O11">
        <v>2.2400000000000002</v>
      </c>
      <c r="P11">
        <v>3.44</v>
      </c>
      <c r="Q11">
        <v>15.04</v>
      </c>
      <c r="R11">
        <v>2.97</v>
      </c>
      <c r="S11">
        <v>10.72</v>
      </c>
      <c r="T11">
        <v>4.09</v>
      </c>
      <c r="U11">
        <v>3.32</v>
      </c>
      <c r="V11">
        <v>10.47</v>
      </c>
      <c r="W11">
        <v>15.02</v>
      </c>
      <c r="X11">
        <v>2.96</v>
      </c>
      <c r="Y11">
        <v>2.2599999999999998</v>
      </c>
      <c r="Z11">
        <v>1.38</v>
      </c>
      <c r="AA11">
        <v>1.54</v>
      </c>
      <c r="AB11">
        <v>2.77</v>
      </c>
      <c r="AC11">
        <v>1</v>
      </c>
      <c r="AD11">
        <v>0.76</v>
      </c>
      <c r="AE11">
        <v>1.43</v>
      </c>
      <c r="AF11">
        <v>0.87</v>
      </c>
      <c r="AG11">
        <v>0.73</v>
      </c>
      <c r="AH11">
        <v>1</v>
      </c>
      <c r="AI11">
        <v>1.92</v>
      </c>
      <c r="AJ11">
        <v>1.24</v>
      </c>
      <c r="AK11">
        <v>2.0099999999999998</v>
      </c>
      <c r="AL11">
        <v>1.08</v>
      </c>
      <c r="AM11">
        <v>2.17</v>
      </c>
      <c r="AN11">
        <v>1.54</v>
      </c>
      <c r="AO11">
        <v>2.1800000000000002</v>
      </c>
      <c r="AP11">
        <v>2.11</v>
      </c>
      <c r="AQ11">
        <v>4.82</v>
      </c>
      <c r="AR11">
        <v>7.72</v>
      </c>
      <c r="AS11">
        <v>3.64</v>
      </c>
      <c r="AT11">
        <v>4.2300000000000004</v>
      </c>
      <c r="AU11">
        <v>7.13</v>
      </c>
      <c r="AV11">
        <v>24.55</v>
      </c>
      <c r="AW11">
        <v>4.53</v>
      </c>
      <c r="AX11">
        <v>4.99</v>
      </c>
      <c r="AY11">
        <v>15.44</v>
      </c>
      <c r="AZ11">
        <v>3.37</v>
      </c>
      <c r="BA11">
        <v>3.38</v>
      </c>
      <c r="BB11">
        <v>2.91</v>
      </c>
      <c r="BC11" t="s">
        <v>136</v>
      </c>
      <c r="BD11" t="s">
        <v>136</v>
      </c>
      <c r="BE11">
        <v>3.77</v>
      </c>
      <c r="BF11" t="s">
        <v>136</v>
      </c>
      <c r="BG11">
        <v>5.57</v>
      </c>
      <c r="BH11">
        <v>3.23</v>
      </c>
      <c r="BI11">
        <v>4.54</v>
      </c>
      <c r="BJ11">
        <v>2.0099999999999998</v>
      </c>
      <c r="BK11">
        <v>3.94</v>
      </c>
      <c r="BL11" t="s">
        <v>136</v>
      </c>
      <c r="BM11" t="s">
        <v>136</v>
      </c>
      <c r="BN11">
        <v>5.45</v>
      </c>
      <c r="BO11" t="s">
        <v>136</v>
      </c>
      <c r="BP11">
        <v>2.08</v>
      </c>
      <c r="BQ11">
        <v>6.8</v>
      </c>
      <c r="BR11">
        <v>2.9</v>
      </c>
      <c r="BS11">
        <v>1.68</v>
      </c>
      <c r="BT11">
        <v>1.58</v>
      </c>
      <c r="BU11">
        <v>4.21</v>
      </c>
      <c r="BV11">
        <v>4.5199999999999996</v>
      </c>
      <c r="BW11">
        <v>2.5299999999999998</v>
      </c>
      <c r="BX11" t="s">
        <v>136</v>
      </c>
      <c r="BY11">
        <v>24.53</v>
      </c>
      <c r="BZ11">
        <v>2.52</v>
      </c>
      <c r="CA11" t="s">
        <v>136</v>
      </c>
      <c r="CB11">
        <v>12.2</v>
      </c>
      <c r="CC11">
        <v>3.23</v>
      </c>
      <c r="CD11">
        <v>2.08</v>
      </c>
      <c r="CE11">
        <v>4.43</v>
      </c>
      <c r="CF11">
        <v>16.29</v>
      </c>
      <c r="CG11" t="s">
        <v>136</v>
      </c>
      <c r="CH11">
        <v>100.06</v>
      </c>
      <c r="CI11">
        <v>2.4900000000000002</v>
      </c>
      <c r="CJ11">
        <v>3.58</v>
      </c>
      <c r="CK11">
        <v>13.93</v>
      </c>
      <c r="CL11">
        <v>2.17</v>
      </c>
      <c r="CM11">
        <v>1.61</v>
      </c>
      <c r="CN11" t="s">
        <v>136</v>
      </c>
      <c r="CO11">
        <v>3.25</v>
      </c>
      <c r="CP11">
        <v>1.46</v>
      </c>
      <c r="CQ11" t="s">
        <v>136</v>
      </c>
      <c r="CR11">
        <v>1.1399999999999999</v>
      </c>
      <c r="CS11">
        <v>1.46</v>
      </c>
      <c r="CT11" t="s">
        <v>136</v>
      </c>
      <c r="CU11">
        <v>8.0399999999999991</v>
      </c>
      <c r="CV11">
        <v>50.43</v>
      </c>
      <c r="CW11">
        <v>4.76</v>
      </c>
      <c r="CX11">
        <v>13.07</v>
      </c>
      <c r="CY11">
        <v>18.579999999999998</v>
      </c>
      <c r="CZ11" t="s">
        <v>136</v>
      </c>
      <c r="DA11">
        <v>7.72</v>
      </c>
      <c r="DB11" t="s">
        <v>136</v>
      </c>
      <c r="DC11">
        <v>6.6</v>
      </c>
      <c r="DD11">
        <v>-6.56</v>
      </c>
      <c r="DE11">
        <v>11.5</v>
      </c>
      <c r="DF11" t="s">
        <v>136</v>
      </c>
      <c r="DG11">
        <v>6.17</v>
      </c>
      <c r="DH11">
        <v>10.42</v>
      </c>
      <c r="DI11">
        <v>26.7</v>
      </c>
      <c r="DJ11">
        <v>7.72</v>
      </c>
      <c r="DK11">
        <v>4.29</v>
      </c>
      <c r="DL11" t="s">
        <v>136</v>
      </c>
      <c r="DM11">
        <v>2.0499999999999998</v>
      </c>
      <c r="DN11">
        <v>6.59</v>
      </c>
      <c r="DO11" t="s">
        <v>136</v>
      </c>
      <c r="DP11">
        <v>1.41</v>
      </c>
      <c r="DQ11">
        <v>1.98</v>
      </c>
      <c r="DR11">
        <v>5.48</v>
      </c>
      <c r="DS11">
        <v>7.62</v>
      </c>
      <c r="DT11">
        <v>3.15</v>
      </c>
      <c r="DU11">
        <v>4.3099999999999996</v>
      </c>
      <c r="DV11">
        <v>2.41</v>
      </c>
      <c r="DW11">
        <v>6.97</v>
      </c>
      <c r="DX11">
        <v>4.12</v>
      </c>
      <c r="DY11">
        <v>3.01</v>
      </c>
      <c r="DZ11">
        <v>3.24</v>
      </c>
      <c r="EA11">
        <v>8.48</v>
      </c>
      <c r="EB11">
        <v>49</v>
      </c>
      <c r="EC11">
        <v>3.88</v>
      </c>
      <c r="ED11">
        <v>6.59</v>
      </c>
    </row>
    <row r="12" spans="1:134">
      <c r="A12" s="56">
        <v>41696</v>
      </c>
      <c r="B12">
        <v>2.8</v>
      </c>
      <c r="C12">
        <v>3.26</v>
      </c>
      <c r="D12">
        <v>14.95</v>
      </c>
      <c r="E12">
        <v>2.5499999999999998</v>
      </c>
      <c r="F12">
        <v>4.6100000000000003</v>
      </c>
      <c r="G12">
        <v>-10.54</v>
      </c>
      <c r="H12">
        <v>3.42</v>
      </c>
      <c r="I12">
        <v>-7.38</v>
      </c>
      <c r="J12">
        <v>1.48</v>
      </c>
      <c r="K12">
        <v>3.03</v>
      </c>
      <c r="L12">
        <v>3.89</v>
      </c>
      <c r="M12">
        <v>5.37</v>
      </c>
      <c r="N12">
        <v>3.97</v>
      </c>
      <c r="O12">
        <v>2.31</v>
      </c>
      <c r="P12">
        <v>3.44</v>
      </c>
      <c r="Q12">
        <v>15.58</v>
      </c>
      <c r="R12">
        <v>2.97</v>
      </c>
      <c r="S12">
        <v>11.45</v>
      </c>
      <c r="T12">
        <v>4.12</v>
      </c>
      <c r="U12">
        <v>3.38</v>
      </c>
      <c r="V12">
        <v>10.33</v>
      </c>
      <c r="W12">
        <v>14.85</v>
      </c>
      <c r="X12">
        <v>3.03</v>
      </c>
      <c r="Y12">
        <v>2.31</v>
      </c>
      <c r="Z12">
        <v>1.4</v>
      </c>
      <c r="AA12">
        <v>1.57</v>
      </c>
      <c r="AB12">
        <v>2.89</v>
      </c>
      <c r="AC12">
        <v>0.99</v>
      </c>
      <c r="AD12">
        <v>0.77</v>
      </c>
      <c r="AE12">
        <v>1.44</v>
      </c>
      <c r="AF12">
        <v>0.9</v>
      </c>
      <c r="AG12">
        <v>0.73</v>
      </c>
      <c r="AH12">
        <v>1</v>
      </c>
      <c r="AI12">
        <v>1.91</v>
      </c>
      <c r="AJ12">
        <v>1.23</v>
      </c>
      <c r="AK12">
        <v>2</v>
      </c>
      <c r="AL12">
        <v>1.1100000000000001</v>
      </c>
      <c r="AM12">
        <v>2.2599999999999998</v>
      </c>
      <c r="AN12">
        <v>1.6</v>
      </c>
      <c r="AO12">
        <v>2.25</v>
      </c>
      <c r="AP12">
        <v>2.17</v>
      </c>
      <c r="AQ12">
        <v>4.74</v>
      </c>
      <c r="AR12">
        <v>7.74</v>
      </c>
      <c r="AS12">
        <v>3.59</v>
      </c>
      <c r="AT12">
        <v>4.3600000000000003</v>
      </c>
      <c r="AU12">
        <v>7.45</v>
      </c>
      <c r="AV12">
        <v>25.06</v>
      </c>
      <c r="AW12">
        <v>4.8499999999999996</v>
      </c>
      <c r="AX12">
        <v>4.9800000000000004</v>
      </c>
      <c r="AY12">
        <v>15.35</v>
      </c>
      <c r="AZ12">
        <v>3.33</v>
      </c>
      <c r="BA12">
        <v>3.46</v>
      </c>
      <c r="BB12">
        <v>2.96</v>
      </c>
      <c r="BC12" t="s">
        <v>136</v>
      </c>
      <c r="BD12" t="s">
        <v>136</v>
      </c>
      <c r="BE12">
        <v>3.68</v>
      </c>
      <c r="BF12" t="s">
        <v>136</v>
      </c>
      <c r="BG12">
        <v>5.6</v>
      </c>
      <c r="BH12">
        <v>3.33</v>
      </c>
      <c r="BI12">
        <v>4.55</v>
      </c>
      <c r="BJ12">
        <v>1.98</v>
      </c>
      <c r="BK12">
        <v>4.07</v>
      </c>
      <c r="BL12" t="s">
        <v>136</v>
      </c>
      <c r="BM12" t="s">
        <v>136</v>
      </c>
      <c r="BN12">
        <v>5.76</v>
      </c>
      <c r="BO12" t="s">
        <v>136</v>
      </c>
      <c r="BP12">
        <v>2.11</v>
      </c>
      <c r="BQ12">
        <v>7.19</v>
      </c>
      <c r="BR12">
        <v>2.94</v>
      </c>
      <c r="BS12">
        <v>1.7</v>
      </c>
      <c r="BT12">
        <v>1.53</v>
      </c>
      <c r="BU12">
        <v>4.26</v>
      </c>
      <c r="BV12">
        <v>4.5999999999999996</v>
      </c>
      <c r="BW12">
        <v>2.41</v>
      </c>
      <c r="BX12" t="s">
        <v>136</v>
      </c>
      <c r="BY12">
        <v>24</v>
      </c>
      <c r="BZ12">
        <v>2.52</v>
      </c>
      <c r="CA12" t="s">
        <v>136</v>
      </c>
      <c r="CB12">
        <v>12.91</v>
      </c>
      <c r="CC12">
        <v>3.2</v>
      </c>
      <c r="CD12">
        <v>2.04</v>
      </c>
      <c r="CE12">
        <v>4.5</v>
      </c>
      <c r="CF12">
        <v>16.739999999999998</v>
      </c>
      <c r="CG12" t="s">
        <v>136</v>
      </c>
      <c r="CH12">
        <v>93.01</v>
      </c>
      <c r="CI12">
        <v>2.44</v>
      </c>
      <c r="CJ12">
        <v>3.63</v>
      </c>
      <c r="CK12">
        <v>14.6</v>
      </c>
      <c r="CL12">
        <v>2.19</v>
      </c>
      <c r="CM12">
        <v>1.56</v>
      </c>
      <c r="CN12" t="s">
        <v>136</v>
      </c>
      <c r="CO12">
        <v>3.26</v>
      </c>
      <c r="CP12">
        <v>1.46</v>
      </c>
      <c r="CQ12" t="s">
        <v>136</v>
      </c>
      <c r="CR12">
        <v>1.1599999999999999</v>
      </c>
      <c r="CS12">
        <v>1.48</v>
      </c>
      <c r="CT12" t="s">
        <v>136</v>
      </c>
      <c r="CU12">
        <v>8.14</v>
      </c>
      <c r="CV12">
        <v>50.85</v>
      </c>
      <c r="CW12">
        <v>4.75</v>
      </c>
      <c r="CX12">
        <v>13.56</v>
      </c>
      <c r="CY12">
        <v>18.88</v>
      </c>
      <c r="CZ12" t="s">
        <v>136</v>
      </c>
      <c r="DA12">
        <v>8.23</v>
      </c>
      <c r="DB12" t="s">
        <v>136</v>
      </c>
      <c r="DC12">
        <v>6.74</v>
      </c>
      <c r="DD12">
        <v>-6.8</v>
      </c>
      <c r="DE12">
        <v>11.66</v>
      </c>
      <c r="DF12" t="s">
        <v>136</v>
      </c>
      <c r="DG12">
        <v>6.53</v>
      </c>
      <c r="DH12">
        <v>10.199999999999999</v>
      </c>
      <c r="DI12">
        <v>34.880000000000003</v>
      </c>
      <c r="DJ12">
        <v>7.77</v>
      </c>
      <c r="DK12">
        <v>4.34</v>
      </c>
      <c r="DL12" t="s">
        <v>136</v>
      </c>
      <c r="DM12">
        <v>2.0299999999999998</v>
      </c>
      <c r="DN12">
        <v>6.73</v>
      </c>
      <c r="DO12" t="s">
        <v>136</v>
      </c>
      <c r="DP12">
        <v>1.45</v>
      </c>
      <c r="DQ12">
        <v>2.1</v>
      </c>
      <c r="DR12">
        <v>5.57</v>
      </c>
      <c r="DS12">
        <v>7.77</v>
      </c>
      <c r="DT12">
        <v>3.21</v>
      </c>
      <c r="DU12">
        <v>4.46</v>
      </c>
      <c r="DV12">
        <v>2.42</v>
      </c>
      <c r="DW12">
        <v>7.16</v>
      </c>
      <c r="DX12">
        <v>4.16</v>
      </c>
      <c r="DY12">
        <v>3.1</v>
      </c>
      <c r="DZ12">
        <v>3.38</v>
      </c>
      <c r="EA12">
        <v>8.51</v>
      </c>
      <c r="EB12">
        <v>47.72</v>
      </c>
      <c r="EC12">
        <v>4.33</v>
      </c>
      <c r="ED12">
        <v>6.63</v>
      </c>
    </row>
    <row r="13" spans="1:134">
      <c r="A13" s="56">
        <v>41703</v>
      </c>
      <c r="B13">
        <v>2.87</v>
      </c>
      <c r="C13">
        <v>3.4</v>
      </c>
      <c r="D13">
        <v>15.73</v>
      </c>
      <c r="E13">
        <v>2.5099999999999998</v>
      </c>
      <c r="F13">
        <v>4.68</v>
      </c>
      <c r="G13">
        <v>-10.96</v>
      </c>
      <c r="H13">
        <v>3.48</v>
      </c>
      <c r="I13">
        <v>-7.54</v>
      </c>
      <c r="J13">
        <v>1.53</v>
      </c>
      <c r="K13">
        <v>2.97</v>
      </c>
      <c r="L13">
        <v>4</v>
      </c>
      <c r="M13">
        <v>5.55</v>
      </c>
      <c r="N13">
        <v>3.97</v>
      </c>
      <c r="O13">
        <v>2.2999999999999998</v>
      </c>
      <c r="P13">
        <v>3.5</v>
      </c>
      <c r="Q13">
        <v>16.12</v>
      </c>
      <c r="R13">
        <v>2.97</v>
      </c>
      <c r="S13">
        <v>11.62</v>
      </c>
      <c r="T13">
        <v>4.1399999999999997</v>
      </c>
      <c r="U13">
        <v>3.42</v>
      </c>
      <c r="V13">
        <v>10.5</v>
      </c>
      <c r="W13">
        <v>15.41</v>
      </c>
      <c r="X13">
        <v>3.14</v>
      </c>
      <c r="Y13">
        <v>2.2599999999999998</v>
      </c>
      <c r="Z13">
        <v>1.39</v>
      </c>
      <c r="AA13">
        <v>1.57</v>
      </c>
      <c r="AB13">
        <v>2.95</v>
      </c>
      <c r="AC13">
        <v>1.02</v>
      </c>
      <c r="AD13">
        <v>0.81</v>
      </c>
      <c r="AE13">
        <v>1.47</v>
      </c>
      <c r="AF13">
        <v>0.96</v>
      </c>
      <c r="AG13">
        <v>0.75</v>
      </c>
      <c r="AH13">
        <v>1.05</v>
      </c>
      <c r="AI13">
        <v>1.92</v>
      </c>
      <c r="AJ13">
        <v>1.21</v>
      </c>
      <c r="AK13">
        <v>2.0299999999999998</v>
      </c>
      <c r="AL13">
        <v>1.21</v>
      </c>
      <c r="AM13">
        <v>2.27</v>
      </c>
      <c r="AN13">
        <v>1.64</v>
      </c>
      <c r="AO13">
        <v>2.31</v>
      </c>
      <c r="AP13">
        <v>2.2000000000000002</v>
      </c>
      <c r="AQ13">
        <v>4.93</v>
      </c>
      <c r="AR13">
        <v>7.81</v>
      </c>
      <c r="AS13">
        <v>3.72</v>
      </c>
      <c r="AT13">
        <v>4.34</v>
      </c>
      <c r="AU13">
        <v>7.36</v>
      </c>
      <c r="AV13">
        <v>27.09</v>
      </c>
      <c r="AW13">
        <v>4.95</v>
      </c>
      <c r="AX13">
        <v>5.0599999999999996</v>
      </c>
      <c r="AY13">
        <v>15.4</v>
      </c>
      <c r="AZ13">
        <v>3.35</v>
      </c>
      <c r="BA13">
        <v>3.41</v>
      </c>
      <c r="BB13">
        <v>2.97</v>
      </c>
      <c r="BC13" t="s">
        <v>136</v>
      </c>
      <c r="BD13" t="s">
        <v>136</v>
      </c>
      <c r="BE13">
        <v>3.85</v>
      </c>
      <c r="BF13" t="s">
        <v>136</v>
      </c>
      <c r="BG13">
        <v>5.47</v>
      </c>
      <c r="BH13">
        <v>3.38</v>
      </c>
      <c r="BI13">
        <v>4.91</v>
      </c>
      <c r="BJ13">
        <v>1.97</v>
      </c>
      <c r="BK13">
        <v>4.16</v>
      </c>
      <c r="BL13" t="s">
        <v>136</v>
      </c>
      <c r="BM13" t="s">
        <v>136</v>
      </c>
      <c r="BN13">
        <v>5.75</v>
      </c>
      <c r="BO13" t="s">
        <v>136</v>
      </c>
      <c r="BP13">
        <v>2.08</v>
      </c>
      <c r="BQ13">
        <v>7.46</v>
      </c>
      <c r="BR13">
        <v>2.95</v>
      </c>
      <c r="BS13">
        <v>1.68</v>
      </c>
      <c r="BT13">
        <v>1.57</v>
      </c>
      <c r="BU13">
        <v>4.3600000000000003</v>
      </c>
      <c r="BV13">
        <v>4.46</v>
      </c>
      <c r="BW13">
        <v>2.4700000000000002</v>
      </c>
      <c r="BX13" t="s">
        <v>136</v>
      </c>
      <c r="BY13">
        <v>24.87</v>
      </c>
      <c r="BZ13">
        <v>2.57</v>
      </c>
      <c r="CA13" t="s">
        <v>136</v>
      </c>
      <c r="CB13">
        <v>11.78</v>
      </c>
      <c r="CC13">
        <v>3.27</v>
      </c>
      <c r="CD13">
        <v>2.0699999999999998</v>
      </c>
      <c r="CE13">
        <v>4.55</v>
      </c>
      <c r="CF13">
        <v>17.87</v>
      </c>
      <c r="CG13" t="s">
        <v>136</v>
      </c>
      <c r="CH13">
        <v>97.74</v>
      </c>
      <c r="CI13">
        <v>2.5</v>
      </c>
      <c r="CJ13">
        <v>3.74</v>
      </c>
      <c r="CK13">
        <v>14.75</v>
      </c>
      <c r="CL13">
        <v>2.31</v>
      </c>
      <c r="CM13">
        <v>1.64</v>
      </c>
      <c r="CN13" t="s">
        <v>136</v>
      </c>
      <c r="CO13">
        <v>3.39</v>
      </c>
      <c r="CP13">
        <v>1.45</v>
      </c>
      <c r="CQ13" t="s">
        <v>136</v>
      </c>
      <c r="CR13">
        <v>1.1499999999999999</v>
      </c>
      <c r="CS13">
        <v>1.49</v>
      </c>
      <c r="CT13" t="s">
        <v>136</v>
      </c>
      <c r="CU13">
        <v>8.0500000000000007</v>
      </c>
      <c r="CV13">
        <v>50.79</v>
      </c>
      <c r="CW13">
        <v>4.84</v>
      </c>
      <c r="CX13">
        <v>13.92</v>
      </c>
      <c r="CY13">
        <v>18.66</v>
      </c>
      <c r="CZ13" t="s">
        <v>136</v>
      </c>
      <c r="DA13">
        <v>8.31</v>
      </c>
      <c r="DB13" t="s">
        <v>136</v>
      </c>
      <c r="DC13">
        <v>6.43</v>
      </c>
      <c r="DD13">
        <v>-6.86</v>
      </c>
      <c r="DE13">
        <v>13.13</v>
      </c>
      <c r="DF13" t="s">
        <v>136</v>
      </c>
      <c r="DG13">
        <v>6.55</v>
      </c>
      <c r="DH13">
        <v>10.14</v>
      </c>
      <c r="DI13">
        <v>34.83</v>
      </c>
      <c r="DJ13">
        <v>7.93</v>
      </c>
      <c r="DK13">
        <v>4.38</v>
      </c>
      <c r="DL13" t="s">
        <v>136</v>
      </c>
      <c r="DM13">
        <v>2.06</v>
      </c>
      <c r="DN13">
        <v>6.94</v>
      </c>
      <c r="DO13" t="s">
        <v>136</v>
      </c>
      <c r="DP13">
        <v>1.47</v>
      </c>
      <c r="DQ13">
        <v>2.08</v>
      </c>
      <c r="DR13">
        <v>5.6</v>
      </c>
      <c r="DS13">
        <v>8.16</v>
      </c>
      <c r="DT13">
        <v>3.23</v>
      </c>
      <c r="DU13">
        <v>4.62</v>
      </c>
      <c r="DV13">
        <v>2.54</v>
      </c>
      <c r="DW13">
        <v>7.51</v>
      </c>
      <c r="DX13">
        <v>4.1900000000000004</v>
      </c>
      <c r="DY13">
        <v>3.16</v>
      </c>
      <c r="DZ13">
        <v>3.43</v>
      </c>
      <c r="EA13">
        <v>8.59</v>
      </c>
      <c r="EB13">
        <v>46.47</v>
      </c>
      <c r="EC13">
        <v>4.53</v>
      </c>
      <c r="ED13">
        <v>6.66</v>
      </c>
    </row>
    <row r="14" spans="1:134">
      <c r="A14" s="56">
        <v>41710</v>
      </c>
      <c r="B14">
        <v>3.13</v>
      </c>
      <c r="C14">
        <v>3.37</v>
      </c>
      <c r="D14">
        <v>16.13</v>
      </c>
      <c r="E14">
        <v>2.46</v>
      </c>
      <c r="F14">
        <v>4.46</v>
      </c>
      <c r="G14">
        <v>-11.01</v>
      </c>
      <c r="H14">
        <v>3.42</v>
      </c>
      <c r="I14">
        <v>-7.32</v>
      </c>
      <c r="J14">
        <v>1.57</v>
      </c>
      <c r="K14">
        <v>2.89</v>
      </c>
      <c r="L14">
        <v>4.03</v>
      </c>
      <c r="M14">
        <v>5.49</v>
      </c>
      <c r="N14">
        <v>3.93</v>
      </c>
      <c r="O14">
        <v>2.2599999999999998</v>
      </c>
      <c r="P14">
        <v>3.51</v>
      </c>
      <c r="Q14">
        <v>16.05</v>
      </c>
      <c r="R14">
        <v>3</v>
      </c>
      <c r="S14">
        <v>11.29</v>
      </c>
      <c r="T14">
        <v>4.0999999999999996</v>
      </c>
      <c r="U14">
        <v>3.37</v>
      </c>
      <c r="V14">
        <v>10.15</v>
      </c>
      <c r="W14">
        <v>15.13</v>
      </c>
      <c r="X14">
        <v>3.07</v>
      </c>
      <c r="Y14">
        <v>2.27</v>
      </c>
      <c r="Z14">
        <v>1.4</v>
      </c>
      <c r="AA14">
        <v>1.58</v>
      </c>
      <c r="AB14">
        <v>2.87</v>
      </c>
      <c r="AC14">
        <v>1.01</v>
      </c>
      <c r="AD14">
        <v>0.81</v>
      </c>
      <c r="AE14">
        <v>1.51</v>
      </c>
      <c r="AF14">
        <v>0.95</v>
      </c>
      <c r="AG14">
        <v>0.73</v>
      </c>
      <c r="AH14">
        <v>1.04</v>
      </c>
      <c r="AI14">
        <v>1.94</v>
      </c>
      <c r="AJ14">
        <v>1.22</v>
      </c>
      <c r="AK14">
        <v>2.0499999999999998</v>
      </c>
      <c r="AL14">
        <v>1.21</v>
      </c>
      <c r="AM14">
        <v>2.29</v>
      </c>
      <c r="AN14">
        <v>1.63</v>
      </c>
      <c r="AO14">
        <v>2.2999999999999998</v>
      </c>
      <c r="AP14">
        <v>2.19</v>
      </c>
      <c r="AQ14">
        <v>4.9800000000000004</v>
      </c>
      <c r="AR14">
        <v>7.67</v>
      </c>
      <c r="AS14">
        <v>3.72</v>
      </c>
      <c r="AT14">
        <v>4.29</v>
      </c>
      <c r="AU14">
        <v>7.37</v>
      </c>
      <c r="AV14">
        <v>25.26</v>
      </c>
      <c r="AW14">
        <v>4.95</v>
      </c>
      <c r="AX14">
        <v>5</v>
      </c>
      <c r="AY14">
        <v>16.23</v>
      </c>
      <c r="AZ14">
        <v>3.38</v>
      </c>
      <c r="BA14">
        <v>3.32</v>
      </c>
      <c r="BB14">
        <v>3.03</v>
      </c>
      <c r="BC14" t="s">
        <v>136</v>
      </c>
      <c r="BD14" t="s">
        <v>136</v>
      </c>
      <c r="BE14">
        <v>3.89</v>
      </c>
      <c r="BF14" t="s">
        <v>136</v>
      </c>
      <c r="BG14">
        <v>5.35</v>
      </c>
      <c r="BH14">
        <v>3.39</v>
      </c>
      <c r="BI14">
        <v>4.67</v>
      </c>
      <c r="BJ14">
        <v>1.97</v>
      </c>
      <c r="BK14">
        <v>4.0599999999999996</v>
      </c>
      <c r="BL14" t="s">
        <v>136</v>
      </c>
      <c r="BM14" t="s">
        <v>136</v>
      </c>
      <c r="BN14">
        <v>5.69</v>
      </c>
      <c r="BO14" t="s">
        <v>136</v>
      </c>
      <c r="BP14">
        <v>2.1</v>
      </c>
      <c r="BQ14">
        <v>7.49</v>
      </c>
      <c r="BR14">
        <v>3.05</v>
      </c>
      <c r="BS14">
        <v>1.73</v>
      </c>
      <c r="BT14">
        <v>1.59</v>
      </c>
      <c r="BU14">
        <v>4.3499999999999996</v>
      </c>
      <c r="BV14">
        <v>4.45</v>
      </c>
      <c r="BW14">
        <v>2.4700000000000002</v>
      </c>
      <c r="BX14" t="s">
        <v>136</v>
      </c>
      <c r="BY14">
        <v>24.85</v>
      </c>
      <c r="BZ14">
        <v>2.5099999999999998</v>
      </c>
      <c r="CA14" t="s">
        <v>136</v>
      </c>
      <c r="CB14">
        <v>13.22</v>
      </c>
      <c r="CC14">
        <v>3.28</v>
      </c>
      <c r="CD14">
        <v>2.04</v>
      </c>
      <c r="CE14">
        <v>4.68</v>
      </c>
      <c r="CF14">
        <v>17.14</v>
      </c>
      <c r="CG14" t="s">
        <v>136</v>
      </c>
      <c r="CH14">
        <v>97.63</v>
      </c>
      <c r="CI14">
        <v>2.46</v>
      </c>
      <c r="CJ14">
        <v>3.85</v>
      </c>
      <c r="CK14">
        <v>14.2</v>
      </c>
      <c r="CL14">
        <v>2.35</v>
      </c>
      <c r="CM14">
        <v>1.63</v>
      </c>
      <c r="CN14" t="s">
        <v>136</v>
      </c>
      <c r="CO14">
        <v>3.4</v>
      </c>
      <c r="CP14">
        <v>1.44</v>
      </c>
      <c r="CQ14" t="s">
        <v>136</v>
      </c>
      <c r="CR14">
        <v>1.1499999999999999</v>
      </c>
      <c r="CS14">
        <v>1.48</v>
      </c>
      <c r="CT14" t="s">
        <v>136</v>
      </c>
      <c r="CU14">
        <v>7.75</v>
      </c>
      <c r="CV14">
        <v>51.7</v>
      </c>
      <c r="CW14">
        <v>4.6900000000000004</v>
      </c>
      <c r="CX14">
        <v>13.69</v>
      </c>
      <c r="CY14">
        <v>17.96</v>
      </c>
      <c r="CZ14" t="s">
        <v>136</v>
      </c>
      <c r="DA14">
        <v>8.08</v>
      </c>
      <c r="DB14" t="s">
        <v>136</v>
      </c>
      <c r="DC14">
        <v>6.07</v>
      </c>
      <c r="DD14">
        <v>-6.87</v>
      </c>
      <c r="DE14">
        <v>12.37</v>
      </c>
      <c r="DF14" t="s">
        <v>136</v>
      </c>
      <c r="DG14">
        <v>6.59</v>
      </c>
      <c r="DH14">
        <v>10.75</v>
      </c>
      <c r="DI14">
        <v>33.29</v>
      </c>
      <c r="DJ14">
        <v>7.84</v>
      </c>
      <c r="DK14">
        <v>4.46</v>
      </c>
      <c r="DL14" t="s">
        <v>136</v>
      </c>
      <c r="DM14">
        <v>2.09</v>
      </c>
      <c r="DN14">
        <v>7.03</v>
      </c>
      <c r="DO14" t="s">
        <v>136</v>
      </c>
      <c r="DP14">
        <v>1.44</v>
      </c>
      <c r="DQ14">
        <v>2.0499999999999998</v>
      </c>
      <c r="DR14">
        <v>5.59</v>
      </c>
      <c r="DS14">
        <v>7.66</v>
      </c>
      <c r="DT14">
        <v>3.21</v>
      </c>
      <c r="DU14">
        <v>4.57</v>
      </c>
      <c r="DV14">
        <v>2.57</v>
      </c>
      <c r="DW14">
        <v>7.55</v>
      </c>
      <c r="DX14">
        <v>4.16</v>
      </c>
      <c r="DY14">
        <v>3.25</v>
      </c>
      <c r="DZ14">
        <v>3.48</v>
      </c>
      <c r="EA14">
        <v>8.66</v>
      </c>
      <c r="EB14">
        <v>47.36</v>
      </c>
      <c r="EC14">
        <v>4.4800000000000004</v>
      </c>
      <c r="ED14">
        <v>6.79</v>
      </c>
    </row>
    <row r="15" spans="1:134">
      <c r="A15" s="56">
        <v>41717</v>
      </c>
      <c r="B15">
        <v>3.28</v>
      </c>
      <c r="C15">
        <v>3.38</v>
      </c>
      <c r="D15">
        <v>15.31</v>
      </c>
      <c r="E15">
        <v>2.4700000000000002</v>
      </c>
      <c r="F15">
        <v>4.1900000000000004</v>
      </c>
      <c r="G15">
        <v>-9.98</v>
      </c>
      <c r="H15">
        <v>3.45</v>
      </c>
      <c r="I15">
        <v>-7.07</v>
      </c>
      <c r="J15">
        <v>1.59</v>
      </c>
      <c r="K15">
        <v>2.86</v>
      </c>
      <c r="L15">
        <v>3.99</v>
      </c>
      <c r="M15">
        <v>5.29</v>
      </c>
      <c r="N15">
        <v>3.91</v>
      </c>
      <c r="O15">
        <v>2.29</v>
      </c>
      <c r="P15">
        <v>3.6</v>
      </c>
      <c r="Q15">
        <v>16.16</v>
      </c>
      <c r="R15">
        <v>2.95</v>
      </c>
      <c r="S15">
        <v>11.18</v>
      </c>
      <c r="T15">
        <v>4.01</v>
      </c>
      <c r="U15">
        <v>3.32</v>
      </c>
      <c r="V15">
        <v>9.9700000000000006</v>
      </c>
      <c r="W15">
        <v>14.86</v>
      </c>
      <c r="X15">
        <v>3.03</v>
      </c>
      <c r="Y15">
        <v>2.2599999999999998</v>
      </c>
      <c r="Z15">
        <v>1.4</v>
      </c>
      <c r="AA15">
        <v>1.6</v>
      </c>
      <c r="AB15">
        <v>2.9</v>
      </c>
      <c r="AC15">
        <v>1.02</v>
      </c>
      <c r="AD15">
        <v>0.82</v>
      </c>
      <c r="AE15">
        <v>1.5</v>
      </c>
      <c r="AF15">
        <v>0.96</v>
      </c>
      <c r="AG15">
        <v>0.74</v>
      </c>
      <c r="AH15">
        <v>1.03</v>
      </c>
      <c r="AI15">
        <v>1.95</v>
      </c>
      <c r="AJ15">
        <v>1.19</v>
      </c>
      <c r="AK15">
        <v>2.08</v>
      </c>
      <c r="AL15">
        <v>1.22</v>
      </c>
      <c r="AM15">
        <v>2.31</v>
      </c>
      <c r="AN15">
        <v>1.62</v>
      </c>
      <c r="AO15">
        <v>2.37</v>
      </c>
      <c r="AP15">
        <v>2.21</v>
      </c>
      <c r="AQ15">
        <v>4.93</v>
      </c>
      <c r="AR15">
        <v>7.58</v>
      </c>
      <c r="AS15">
        <v>3.73</v>
      </c>
      <c r="AT15">
        <v>4.2300000000000004</v>
      </c>
      <c r="AU15">
        <v>7.6</v>
      </c>
      <c r="AV15">
        <v>25.69</v>
      </c>
      <c r="AW15">
        <v>5.05</v>
      </c>
      <c r="AX15">
        <v>4.97</v>
      </c>
      <c r="AY15">
        <v>16.52</v>
      </c>
      <c r="AZ15">
        <v>3.38</v>
      </c>
      <c r="BA15">
        <v>3.01</v>
      </c>
      <c r="BB15">
        <v>3.02</v>
      </c>
      <c r="BC15" t="s">
        <v>136</v>
      </c>
      <c r="BD15" t="s">
        <v>136</v>
      </c>
      <c r="BE15">
        <v>3.89</v>
      </c>
      <c r="BF15" t="s">
        <v>136</v>
      </c>
      <c r="BG15">
        <v>5.22</v>
      </c>
      <c r="BH15">
        <v>3.42</v>
      </c>
      <c r="BI15">
        <v>4.6900000000000004</v>
      </c>
      <c r="BJ15">
        <v>1.95</v>
      </c>
      <c r="BK15">
        <v>3.91</v>
      </c>
      <c r="BL15" t="s">
        <v>136</v>
      </c>
      <c r="BM15" t="s">
        <v>136</v>
      </c>
      <c r="BN15">
        <v>5.83</v>
      </c>
      <c r="BO15" t="s">
        <v>136</v>
      </c>
      <c r="BP15">
        <v>2.13</v>
      </c>
      <c r="BQ15">
        <v>7.43</v>
      </c>
      <c r="BR15">
        <v>3.09</v>
      </c>
      <c r="BS15">
        <v>1.76</v>
      </c>
      <c r="BT15">
        <v>1.59</v>
      </c>
      <c r="BU15">
        <v>4.43</v>
      </c>
      <c r="BV15">
        <v>4.43</v>
      </c>
      <c r="BW15">
        <v>2.39</v>
      </c>
      <c r="BX15" t="s">
        <v>136</v>
      </c>
      <c r="BY15">
        <v>25.43</v>
      </c>
      <c r="BZ15">
        <v>2.54</v>
      </c>
      <c r="CA15" t="s">
        <v>136</v>
      </c>
      <c r="CB15">
        <v>13.35</v>
      </c>
      <c r="CC15">
        <v>3.27</v>
      </c>
      <c r="CD15">
        <v>2.06</v>
      </c>
      <c r="CE15">
        <v>4.59</v>
      </c>
      <c r="CF15">
        <v>17.04</v>
      </c>
      <c r="CG15" t="s">
        <v>136</v>
      </c>
      <c r="CH15">
        <v>97.02</v>
      </c>
      <c r="CI15">
        <v>2.4</v>
      </c>
      <c r="CJ15">
        <v>3.88</v>
      </c>
      <c r="CK15">
        <v>13.66</v>
      </c>
      <c r="CL15">
        <v>2.42</v>
      </c>
      <c r="CM15">
        <v>1.6</v>
      </c>
      <c r="CN15" t="s">
        <v>136</v>
      </c>
      <c r="CO15">
        <v>3.35</v>
      </c>
      <c r="CP15">
        <v>1.42</v>
      </c>
      <c r="CQ15" t="s">
        <v>136</v>
      </c>
      <c r="CR15">
        <v>1.18</v>
      </c>
      <c r="CS15">
        <v>1.48</v>
      </c>
      <c r="CT15" t="s">
        <v>136</v>
      </c>
      <c r="CU15">
        <v>7.44</v>
      </c>
      <c r="CV15">
        <v>49.88</v>
      </c>
      <c r="CW15">
        <v>4.71</v>
      </c>
      <c r="CX15">
        <v>13.27</v>
      </c>
      <c r="CY15">
        <v>17.5</v>
      </c>
      <c r="CZ15" t="s">
        <v>136</v>
      </c>
      <c r="DA15">
        <v>7.8</v>
      </c>
      <c r="DB15" t="s">
        <v>136</v>
      </c>
      <c r="DC15">
        <v>6.47</v>
      </c>
      <c r="DD15">
        <v>-6.9</v>
      </c>
      <c r="DE15">
        <v>11.96</v>
      </c>
      <c r="DF15" t="s">
        <v>136</v>
      </c>
      <c r="DG15">
        <v>6.61</v>
      </c>
      <c r="DH15">
        <v>10.79</v>
      </c>
      <c r="DI15">
        <v>32.51</v>
      </c>
      <c r="DJ15">
        <v>7.95</v>
      </c>
      <c r="DK15">
        <v>4.4000000000000004</v>
      </c>
      <c r="DL15" t="s">
        <v>136</v>
      </c>
      <c r="DM15">
        <v>2.0499999999999998</v>
      </c>
      <c r="DN15">
        <v>6.96</v>
      </c>
      <c r="DO15" t="s">
        <v>136</v>
      </c>
      <c r="DP15">
        <v>1.43</v>
      </c>
      <c r="DQ15">
        <v>2.09</v>
      </c>
      <c r="DR15">
        <v>5.64</v>
      </c>
      <c r="DS15">
        <v>7.48</v>
      </c>
      <c r="DT15">
        <v>3.18</v>
      </c>
      <c r="DU15">
        <v>4.55</v>
      </c>
      <c r="DV15">
        <v>2.54</v>
      </c>
      <c r="DW15">
        <v>7.71</v>
      </c>
      <c r="DX15">
        <v>4.1100000000000003</v>
      </c>
      <c r="DY15">
        <v>3.28</v>
      </c>
      <c r="DZ15">
        <v>3.5</v>
      </c>
      <c r="EA15">
        <v>8.6999999999999993</v>
      </c>
      <c r="EB15">
        <v>47.01</v>
      </c>
      <c r="EC15">
        <v>4.38</v>
      </c>
      <c r="ED15">
        <v>6.82</v>
      </c>
    </row>
    <row r="16" spans="1:134">
      <c r="A16" s="56">
        <v>41724</v>
      </c>
      <c r="B16">
        <v>2.96</v>
      </c>
      <c r="C16">
        <v>3.35</v>
      </c>
      <c r="D16">
        <v>14.35</v>
      </c>
      <c r="E16">
        <v>2.25</v>
      </c>
      <c r="F16">
        <v>4.24</v>
      </c>
      <c r="G16">
        <v>-10.31</v>
      </c>
      <c r="H16">
        <v>3.32</v>
      </c>
      <c r="I16">
        <v>-7.14</v>
      </c>
      <c r="J16">
        <v>1.49</v>
      </c>
      <c r="K16">
        <v>2.8</v>
      </c>
      <c r="L16">
        <v>4.0599999999999996</v>
      </c>
      <c r="M16">
        <v>4.68</v>
      </c>
      <c r="N16">
        <v>3.69</v>
      </c>
      <c r="O16">
        <v>2.2200000000000002</v>
      </c>
      <c r="P16">
        <v>3.65</v>
      </c>
      <c r="Q16">
        <v>14.87</v>
      </c>
      <c r="R16">
        <v>3.02</v>
      </c>
      <c r="S16">
        <v>11.06</v>
      </c>
      <c r="T16">
        <v>4</v>
      </c>
      <c r="U16">
        <v>3.34</v>
      </c>
      <c r="V16">
        <v>10.08</v>
      </c>
      <c r="W16">
        <v>14.74</v>
      </c>
      <c r="X16">
        <v>3</v>
      </c>
      <c r="Y16">
        <v>2.2799999999999998</v>
      </c>
      <c r="Z16">
        <v>1.43</v>
      </c>
      <c r="AA16">
        <v>1.63</v>
      </c>
      <c r="AB16">
        <v>2.97</v>
      </c>
      <c r="AC16">
        <v>1.05</v>
      </c>
      <c r="AD16">
        <v>0.81</v>
      </c>
      <c r="AE16">
        <v>1.52</v>
      </c>
      <c r="AF16">
        <v>0.94</v>
      </c>
      <c r="AG16">
        <v>0.76</v>
      </c>
      <c r="AH16">
        <v>0.99</v>
      </c>
      <c r="AI16">
        <v>1.96</v>
      </c>
      <c r="AJ16">
        <v>1.2</v>
      </c>
      <c r="AK16">
        <v>2.08</v>
      </c>
      <c r="AL16">
        <v>1.03</v>
      </c>
      <c r="AM16">
        <v>2.19</v>
      </c>
      <c r="AN16">
        <v>1.59</v>
      </c>
      <c r="AO16">
        <v>2.41</v>
      </c>
      <c r="AP16">
        <v>2.2599999999999998</v>
      </c>
      <c r="AQ16">
        <v>4.71</v>
      </c>
      <c r="AR16">
        <v>7.35</v>
      </c>
      <c r="AS16">
        <v>3.54</v>
      </c>
      <c r="AT16">
        <v>4.1399999999999997</v>
      </c>
      <c r="AU16">
        <v>6.64</v>
      </c>
      <c r="AV16">
        <v>23.33</v>
      </c>
      <c r="AW16">
        <v>4.93</v>
      </c>
      <c r="AX16">
        <v>4.6900000000000004</v>
      </c>
      <c r="AY16">
        <v>16.809999999999999</v>
      </c>
      <c r="AZ16">
        <v>3.45</v>
      </c>
      <c r="BA16">
        <v>3.03</v>
      </c>
      <c r="BB16">
        <v>3.08</v>
      </c>
      <c r="BC16" t="s">
        <v>136</v>
      </c>
      <c r="BD16" t="s">
        <v>136</v>
      </c>
      <c r="BE16">
        <v>3.95</v>
      </c>
      <c r="BF16" t="s">
        <v>136</v>
      </c>
      <c r="BG16">
        <v>4.9800000000000004</v>
      </c>
      <c r="BH16">
        <v>3.36</v>
      </c>
      <c r="BI16">
        <v>4.84</v>
      </c>
      <c r="BJ16">
        <v>2.0099999999999998</v>
      </c>
      <c r="BK16">
        <v>3.87</v>
      </c>
      <c r="BL16" t="s">
        <v>136</v>
      </c>
      <c r="BM16" t="s">
        <v>136</v>
      </c>
      <c r="BN16">
        <v>5.33</v>
      </c>
      <c r="BO16" t="s">
        <v>136</v>
      </c>
      <c r="BP16">
        <v>2.16</v>
      </c>
      <c r="BQ16">
        <v>7.2</v>
      </c>
      <c r="BR16">
        <v>3.11</v>
      </c>
      <c r="BS16">
        <v>1.78</v>
      </c>
      <c r="BT16">
        <v>1.53</v>
      </c>
      <c r="BU16">
        <v>4.42</v>
      </c>
      <c r="BV16">
        <v>4.0199999999999996</v>
      </c>
      <c r="BW16">
        <v>2.27</v>
      </c>
      <c r="BX16" t="s">
        <v>136</v>
      </c>
      <c r="BY16">
        <v>25.09</v>
      </c>
      <c r="BZ16">
        <v>2.44</v>
      </c>
      <c r="CA16" t="s">
        <v>136</v>
      </c>
      <c r="CB16">
        <v>11.77</v>
      </c>
      <c r="CC16">
        <v>3.34</v>
      </c>
      <c r="CD16">
        <v>1.94</v>
      </c>
      <c r="CE16">
        <v>4.67</v>
      </c>
      <c r="CF16">
        <v>15.46</v>
      </c>
      <c r="CG16" t="s">
        <v>136</v>
      </c>
      <c r="CH16">
        <v>94.44</v>
      </c>
      <c r="CI16">
        <v>2.39</v>
      </c>
      <c r="CJ16">
        <v>3.67</v>
      </c>
      <c r="CK16">
        <v>12.11</v>
      </c>
      <c r="CL16">
        <v>2.31</v>
      </c>
      <c r="CM16">
        <v>1.65</v>
      </c>
      <c r="CN16" t="s">
        <v>136</v>
      </c>
      <c r="CO16">
        <v>3.3</v>
      </c>
      <c r="CP16">
        <v>1.44</v>
      </c>
      <c r="CQ16" t="s">
        <v>136</v>
      </c>
      <c r="CR16">
        <v>1.23</v>
      </c>
      <c r="CS16">
        <v>1.48</v>
      </c>
      <c r="CT16" t="s">
        <v>136</v>
      </c>
      <c r="CU16">
        <v>7.07</v>
      </c>
      <c r="CV16">
        <v>49</v>
      </c>
      <c r="CW16">
        <v>4.5999999999999996</v>
      </c>
      <c r="CX16">
        <v>12.43</v>
      </c>
      <c r="CY16">
        <v>15.84</v>
      </c>
      <c r="CZ16" t="s">
        <v>136</v>
      </c>
      <c r="DA16">
        <v>7.21</v>
      </c>
      <c r="DB16" t="s">
        <v>136</v>
      </c>
      <c r="DC16">
        <v>6.21</v>
      </c>
      <c r="DD16">
        <v>-7.07</v>
      </c>
      <c r="DE16">
        <v>11.93</v>
      </c>
      <c r="DF16" t="s">
        <v>136</v>
      </c>
      <c r="DG16">
        <v>6.48</v>
      </c>
      <c r="DH16">
        <v>10.45</v>
      </c>
      <c r="DI16">
        <v>29.36</v>
      </c>
      <c r="DJ16">
        <v>7.74</v>
      </c>
      <c r="DK16">
        <v>4.49</v>
      </c>
      <c r="DL16" t="s">
        <v>136</v>
      </c>
      <c r="DM16">
        <v>2.0499999999999998</v>
      </c>
      <c r="DN16">
        <v>7.09</v>
      </c>
      <c r="DO16" t="s">
        <v>136</v>
      </c>
      <c r="DP16">
        <v>1.46</v>
      </c>
      <c r="DQ16">
        <v>2.11</v>
      </c>
      <c r="DR16">
        <v>5.49</v>
      </c>
      <c r="DS16">
        <v>7.74</v>
      </c>
      <c r="DT16">
        <v>3.13</v>
      </c>
      <c r="DU16">
        <v>4.45</v>
      </c>
      <c r="DV16">
        <v>2.5499999999999998</v>
      </c>
      <c r="DW16">
        <v>7.51</v>
      </c>
      <c r="DX16">
        <v>4.0199999999999996</v>
      </c>
      <c r="DY16">
        <v>3.15</v>
      </c>
      <c r="DZ16">
        <v>3.49</v>
      </c>
      <c r="EA16">
        <v>8.56</v>
      </c>
      <c r="EB16">
        <v>45.47</v>
      </c>
      <c r="EC16">
        <v>4.1399999999999997</v>
      </c>
      <c r="ED16">
        <v>6.67</v>
      </c>
    </row>
    <row r="17" spans="1:134">
      <c r="A17" s="56">
        <v>41731</v>
      </c>
      <c r="B17">
        <v>3.3</v>
      </c>
      <c r="C17">
        <v>3.43</v>
      </c>
      <c r="D17">
        <v>14.75</v>
      </c>
      <c r="E17">
        <v>2.31</v>
      </c>
      <c r="F17">
        <v>4.25</v>
      </c>
      <c r="G17">
        <v>-10.77</v>
      </c>
      <c r="H17">
        <v>3.42</v>
      </c>
      <c r="I17">
        <v>-7.08</v>
      </c>
      <c r="J17">
        <v>1.52</v>
      </c>
      <c r="K17">
        <v>2.86</v>
      </c>
      <c r="L17">
        <v>4.08</v>
      </c>
      <c r="M17">
        <v>4.8600000000000003</v>
      </c>
      <c r="N17">
        <v>3.7</v>
      </c>
      <c r="O17">
        <v>2.29</v>
      </c>
      <c r="P17">
        <v>3.79</v>
      </c>
      <c r="Q17">
        <v>14.8</v>
      </c>
      <c r="R17">
        <v>3.06</v>
      </c>
      <c r="S17">
        <v>11.21</v>
      </c>
      <c r="T17">
        <v>3.97</v>
      </c>
      <c r="U17">
        <v>3.49</v>
      </c>
      <c r="V17">
        <v>10.47</v>
      </c>
      <c r="W17">
        <v>15.21</v>
      </c>
      <c r="X17">
        <v>3.11</v>
      </c>
      <c r="Y17">
        <v>2.36</v>
      </c>
      <c r="Z17">
        <v>1.45</v>
      </c>
      <c r="AA17">
        <v>1.68</v>
      </c>
      <c r="AB17">
        <v>3.07</v>
      </c>
      <c r="AC17">
        <v>1.06</v>
      </c>
      <c r="AD17">
        <v>0.81</v>
      </c>
      <c r="AE17">
        <v>1.56</v>
      </c>
      <c r="AF17">
        <v>0.94</v>
      </c>
      <c r="AG17">
        <v>0.73</v>
      </c>
      <c r="AH17">
        <v>1.03</v>
      </c>
      <c r="AI17">
        <v>1.97</v>
      </c>
      <c r="AJ17">
        <v>1.22</v>
      </c>
      <c r="AK17">
        <v>2.09</v>
      </c>
      <c r="AL17">
        <v>1.03</v>
      </c>
      <c r="AM17">
        <v>2.2999999999999998</v>
      </c>
      <c r="AN17">
        <v>1.59</v>
      </c>
      <c r="AO17">
        <v>2.42</v>
      </c>
      <c r="AP17">
        <v>2.25</v>
      </c>
      <c r="AQ17">
        <v>5.0999999999999996</v>
      </c>
      <c r="AR17">
        <v>7.44</v>
      </c>
      <c r="AS17">
        <v>3.72</v>
      </c>
      <c r="AT17">
        <v>4.2300000000000004</v>
      </c>
      <c r="AU17">
        <v>6.72</v>
      </c>
      <c r="AV17">
        <v>23.13</v>
      </c>
      <c r="AW17">
        <v>5.07</v>
      </c>
      <c r="AX17">
        <v>4.8099999999999996</v>
      </c>
      <c r="AY17">
        <v>16.850000000000001</v>
      </c>
      <c r="AZ17">
        <v>3.54</v>
      </c>
      <c r="BA17">
        <v>3.18</v>
      </c>
      <c r="BB17">
        <v>3.23</v>
      </c>
      <c r="BC17" t="s">
        <v>136</v>
      </c>
      <c r="BD17" t="s">
        <v>136</v>
      </c>
      <c r="BE17">
        <v>3.99</v>
      </c>
      <c r="BF17" t="s">
        <v>136</v>
      </c>
      <c r="BG17">
        <v>5.07</v>
      </c>
      <c r="BH17">
        <v>3.37</v>
      </c>
      <c r="BI17">
        <v>5.26</v>
      </c>
      <c r="BJ17">
        <v>2.0699999999999998</v>
      </c>
      <c r="BK17">
        <v>4.0999999999999996</v>
      </c>
      <c r="BL17" t="s">
        <v>136</v>
      </c>
      <c r="BM17" t="s">
        <v>136</v>
      </c>
      <c r="BN17">
        <v>5.61</v>
      </c>
      <c r="BO17" t="s">
        <v>136</v>
      </c>
      <c r="BP17">
        <v>2.2000000000000002</v>
      </c>
      <c r="BQ17">
        <v>7.31</v>
      </c>
      <c r="BR17">
        <v>3.2</v>
      </c>
      <c r="BS17">
        <v>1.84</v>
      </c>
      <c r="BT17">
        <v>1.62</v>
      </c>
      <c r="BU17">
        <v>4.7699999999999996</v>
      </c>
      <c r="BV17">
        <v>4.07</v>
      </c>
      <c r="BW17">
        <v>2.4300000000000002</v>
      </c>
      <c r="BX17" t="s">
        <v>136</v>
      </c>
      <c r="BY17">
        <v>26.5</v>
      </c>
      <c r="BZ17">
        <v>2.54</v>
      </c>
      <c r="CA17" t="s">
        <v>136</v>
      </c>
      <c r="CB17">
        <v>12.06</v>
      </c>
      <c r="CC17">
        <v>3.41</v>
      </c>
      <c r="CD17">
        <v>1.97</v>
      </c>
      <c r="CE17">
        <v>4.8</v>
      </c>
      <c r="CF17">
        <v>15.39</v>
      </c>
      <c r="CG17" t="s">
        <v>136</v>
      </c>
      <c r="CH17">
        <v>97.04</v>
      </c>
      <c r="CI17">
        <v>2.4500000000000002</v>
      </c>
      <c r="CJ17">
        <v>2.97</v>
      </c>
      <c r="CK17">
        <v>11.8</v>
      </c>
      <c r="CL17">
        <v>3.41</v>
      </c>
      <c r="CM17">
        <v>1.73</v>
      </c>
      <c r="CN17" t="s">
        <v>136</v>
      </c>
      <c r="CO17">
        <v>3.37</v>
      </c>
      <c r="CP17">
        <v>1.47</v>
      </c>
      <c r="CQ17" t="s">
        <v>136</v>
      </c>
      <c r="CR17">
        <v>1.27</v>
      </c>
      <c r="CS17">
        <v>1.5</v>
      </c>
      <c r="CT17" t="s">
        <v>136</v>
      </c>
      <c r="CU17">
        <v>7.19</v>
      </c>
      <c r="CV17">
        <v>49.31</v>
      </c>
      <c r="CW17">
        <v>5.62</v>
      </c>
      <c r="CX17">
        <v>12.36</v>
      </c>
      <c r="CY17">
        <v>16.260000000000002</v>
      </c>
      <c r="CZ17" t="s">
        <v>136</v>
      </c>
      <c r="DA17">
        <v>7.68</v>
      </c>
      <c r="DB17" t="s">
        <v>136</v>
      </c>
      <c r="DC17">
        <v>7.01</v>
      </c>
      <c r="DD17">
        <v>-7.24</v>
      </c>
      <c r="DE17">
        <v>11.85</v>
      </c>
      <c r="DF17" t="s">
        <v>136</v>
      </c>
      <c r="DG17">
        <v>6.69</v>
      </c>
      <c r="DH17">
        <v>10.47</v>
      </c>
      <c r="DI17">
        <v>31.75</v>
      </c>
      <c r="DJ17">
        <v>7.99</v>
      </c>
      <c r="DK17">
        <v>4.5199999999999996</v>
      </c>
      <c r="DL17" t="s">
        <v>136</v>
      </c>
      <c r="DM17">
        <v>2.09</v>
      </c>
      <c r="DN17">
        <v>7.08</v>
      </c>
      <c r="DO17" t="s">
        <v>136</v>
      </c>
      <c r="DP17">
        <v>1.53</v>
      </c>
      <c r="DQ17">
        <v>2.2400000000000002</v>
      </c>
      <c r="DR17">
        <v>5.59</v>
      </c>
      <c r="DS17">
        <v>7.66</v>
      </c>
      <c r="DT17">
        <v>3.18</v>
      </c>
      <c r="DU17">
        <v>4.6399999999999997</v>
      </c>
      <c r="DV17">
        <v>2.6</v>
      </c>
      <c r="DW17">
        <v>7.78</v>
      </c>
      <c r="DX17">
        <v>4.16</v>
      </c>
      <c r="DY17">
        <v>3.27</v>
      </c>
      <c r="DZ17">
        <v>3.58</v>
      </c>
      <c r="EA17">
        <v>8.75</v>
      </c>
      <c r="EB17">
        <v>45.35</v>
      </c>
      <c r="EC17">
        <v>3.99</v>
      </c>
      <c r="ED17">
        <v>6.77</v>
      </c>
    </row>
    <row r="18" spans="1:134">
      <c r="A18" s="56">
        <v>41738</v>
      </c>
      <c r="B18">
        <v>3.15</v>
      </c>
      <c r="C18">
        <v>3.31</v>
      </c>
      <c r="D18">
        <v>13.72</v>
      </c>
      <c r="E18">
        <v>2.38</v>
      </c>
      <c r="F18">
        <v>4.18</v>
      </c>
      <c r="G18">
        <v>-10.54</v>
      </c>
      <c r="H18">
        <v>3.43</v>
      </c>
      <c r="I18">
        <v>-6.87</v>
      </c>
      <c r="J18">
        <v>1.49</v>
      </c>
      <c r="K18">
        <v>2.73</v>
      </c>
      <c r="L18">
        <v>3.98</v>
      </c>
      <c r="M18">
        <v>4.84</v>
      </c>
      <c r="N18">
        <v>3.69</v>
      </c>
      <c r="O18">
        <v>2.3199999999999998</v>
      </c>
      <c r="P18">
        <v>3.71</v>
      </c>
      <c r="Q18">
        <v>14.36</v>
      </c>
      <c r="R18">
        <v>3.09</v>
      </c>
      <c r="S18">
        <v>10.9</v>
      </c>
      <c r="T18">
        <v>4.0199999999999996</v>
      </c>
      <c r="U18">
        <v>3.41</v>
      </c>
      <c r="V18">
        <v>10.35</v>
      </c>
      <c r="W18">
        <v>14.67</v>
      </c>
      <c r="X18">
        <v>3.03</v>
      </c>
      <c r="Y18">
        <v>2.34</v>
      </c>
      <c r="Z18">
        <v>1.44</v>
      </c>
      <c r="AA18">
        <v>1.7</v>
      </c>
      <c r="AB18">
        <v>3.06</v>
      </c>
      <c r="AC18">
        <v>1.04</v>
      </c>
      <c r="AD18">
        <v>0.78</v>
      </c>
      <c r="AE18">
        <v>1.54</v>
      </c>
      <c r="AF18">
        <v>0.91</v>
      </c>
      <c r="AG18">
        <v>0.71</v>
      </c>
      <c r="AH18">
        <v>0.97</v>
      </c>
      <c r="AI18">
        <v>2.02</v>
      </c>
      <c r="AJ18">
        <v>1.24</v>
      </c>
      <c r="AK18">
        <v>2.1</v>
      </c>
      <c r="AL18">
        <v>1.04</v>
      </c>
      <c r="AM18">
        <v>2.2400000000000002</v>
      </c>
      <c r="AN18">
        <v>1.58</v>
      </c>
      <c r="AO18">
        <v>2.41</v>
      </c>
      <c r="AP18">
        <v>2.2400000000000002</v>
      </c>
      <c r="AQ18">
        <v>5.0199999999999996</v>
      </c>
      <c r="AR18">
        <v>7.44</v>
      </c>
      <c r="AS18">
        <v>3.54</v>
      </c>
      <c r="AT18">
        <v>4.1500000000000004</v>
      </c>
      <c r="AU18">
        <v>6.52</v>
      </c>
      <c r="AV18">
        <v>21.11</v>
      </c>
      <c r="AW18">
        <v>4.9000000000000004</v>
      </c>
      <c r="AX18">
        <v>4.66</v>
      </c>
      <c r="AY18">
        <v>16.52</v>
      </c>
      <c r="AZ18">
        <v>3.55</v>
      </c>
      <c r="BA18">
        <v>3.12</v>
      </c>
      <c r="BB18">
        <v>3.1</v>
      </c>
      <c r="BC18" t="s">
        <v>136</v>
      </c>
      <c r="BD18" t="s">
        <v>136</v>
      </c>
      <c r="BE18">
        <v>3.95</v>
      </c>
      <c r="BF18" t="s">
        <v>136</v>
      </c>
      <c r="BG18">
        <v>4.96</v>
      </c>
      <c r="BH18">
        <v>3.27</v>
      </c>
      <c r="BI18">
        <v>5.2</v>
      </c>
      <c r="BJ18">
        <v>2.08</v>
      </c>
      <c r="BK18">
        <v>3.92</v>
      </c>
      <c r="BL18" t="s">
        <v>136</v>
      </c>
      <c r="BM18" t="s">
        <v>136</v>
      </c>
      <c r="BN18">
        <v>5.74</v>
      </c>
      <c r="BO18" t="s">
        <v>136</v>
      </c>
      <c r="BP18">
        <v>2.29</v>
      </c>
      <c r="BQ18">
        <v>6.95</v>
      </c>
      <c r="BR18">
        <v>3.11</v>
      </c>
      <c r="BS18">
        <v>1.81</v>
      </c>
      <c r="BT18">
        <v>1.6</v>
      </c>
      <c r="BU18">
        <v>4.7699999999999996</v>
      </c>
      <c r="BV18">
        <v>3.78</v>
      </c>
      <c r="BW18">
        <v>2.25</v>
      </c>
      <c r="BX18" t="s">
        <v>136</v>
      </c>
      <c r="BY18">
        <v>25.63</v>
      </c>
      <c r="BZ18">
        <v>2.67</v>
      </c>
      <c r="CA18" t="s">
        <v>136</v>
      </c>
      <c r="CB18">
        <v>11.56</v>
      </c>
      <c r="CC18">
        <v>3.41</v>
      </c>
      <c r="CD18">
        <v>1.94</v>
      </c>
      <c r="CE18">
        <v>4.76</v>
      </c>
      <c r="CF18">
        <v>13.86</v>
      </c>
      <c r="CG18" t="s">
        <v>136</v>
      </c>
      <c r="CH18">
        <v>95.15</v>
      </c>
      <c r="CI18">
        <v>2.4</v>
      </c>
      <c r="CJ18">
        <v>2.88</v>
      </c>
      <c r="CK18">
        <v>11.48</v>
      </c>
      <c r="CL18">
        <v>3.19</v>
      </c>
      <c r="CM18">
        <v>1.63</v>
      </c>
      <c r="CN18" t="s">
        <v>136</v>
      </c>
      <c r="CO18">
        <v>3.23</v>
      </c>
      <c r="CP18">
        <v>1.5</v>
      </c>
      <c r="CQ18" t="s">
        <v>136</v>
      </c>
      <c r="CR18">
        <v>1.34</v>
      </c>
      <c r="CS18">
        <v>1.52</v>
      </c>
      <c r="CT18" t="s">
        <v>136</v>
      </c>
      <c r="CU18">
        <v>6.87</v>
      </c>
      <c r="CV18">
        <v>49.4</v>
      </c>
      <c r="CW18">
        <v>4.95</v>
      </c>
      <c r="CX18">
        <v>12.34</v>
      </c>
      <c r="CY18">
        <v>15.73</v>
      </c>
      <c r="CZ18" t="s">
        <v>136</v>
      </c>
      <c r="DA18">
        <v>7.48</v>
      </c>
      <c r="DB18" t="s">
        <v>136</v>
      </c>
      <c r="DC18">
        <v>7.03</v>
      </c>
      <c r="DD18">
        <v>-7.21</v>
      </c>
      <c r="DE18">
        <v>11.39</v>
      </c>
      <c r="DF18" t="s">
        <v>136</v>
      </c>
      <c r="DG18">
        <v>6.5</v>
      </c>
      <c r="DH18">
        <v>10.3</v>
      </c>
      <c r="DI18">
        <v>29.91</v>
      </c>
      <c r="DJ18">
        <v>7.77</v>
      </c>
      <c r="DK18">
        <v>4.42</v>
      </c>
      <c r="DL18" t="s">
        <v>136</v>
      </c>
      <c r="DM18">
        <v>2.1</v>
      </c>
      <c r="DN18">
        <v>7.18</v>
      </c>
      <c r="DO18" t="s">
        <v>136</v>
      </c>
      <c r="DP18">
        <v>1.51</v>
      </c>
      <c r="DQ18">
        <v>2.21</v>
      </c>
      <c r="DR18">
        <v>5.46</v>
      </c>
      <c r="DS18">
        <v>7.12</v>
      </c>
      <c r="DT18">
        <v>3.11</v>
      </c>
      <c r="DU18">
        <v>4.67</v>
      </c>
      <c r="DV18">
        <v>2.54</v>
      </c>
      <c r="DW18">
        <v>7.87</v>
      </c>
      <c r="DX18">
        <v>4.13</v>
      </c>
      <c r="DY18">
        <v>3.21</v>
      </c>
      <c r="DZ18">
        <v>3.5</v>
      </c>
      <c r="EA18">
        <v>8.42</v>
      </c>
      <c r="EB18">
        <v>44.15</v>
      </c>
      <c r="EC18">
        <v>3.72</v>
      </c>
      <c r="ED18">
        <v>6.7</v>
      </c>
    </row>
    <row r="19" spans="1:134">
      <c r="A19" s="56">
        <v>41745</v>
      </c>
      <c r="B19">
        <v>3.87</v>
      </c>
      <c r="C19">
        <v>3.32</v>
      </c>
      <c r="D19">
        <v>13.57</v>
      </c>
      <c r="E19">
        <v>2.38</v>
      </c>
      <c r="F19">
        <v>3.96</v>
      </c>
      <c r="G19">
        <v>-10.54</v>
      </c>
      <c r="H19">
        <v>3.35</v>
      </c>
      <c r="I19">
        <v>-6.78</v>
      </c>
      <c r="J19">
        <v>1.51</v>
      </c>
      <c r="K19">
        <v>2.86</v>
      </c>
      <c r="L19">
        <v>3.9</v>
      </c>
      <c r="M19">
        <v>4.63</v>
      </c>
      <c r="N19">
        <v>3.67</v>
      </c>
      <c r="O19">
        <v>2.2799999999999998</v>
      </c>
      <c r="P19">
        <v>3.71</v>
      </c>
      <c r="Q19">
        <v>14.01</v>
      </c>
      <c r="R19">
        <v>3.06</v>
      </c>
      <c r="S19">
        <v>10.74</v>
      </c>
      <c r="T19">
        <v>4.04</v>
      </c>
      <c r="U19">
        <v>3.44</v>
      </c>
      <c r="V19">
        <v>10.28</v>
      </c>
      <c r="W19">
        <v>14.72</v>
      </c>
      <c r="X19">
        <v>3.04</v>
      </c>
      <c r="Y19">
        <v>2.41</v>
      </c>
      <c r="Z19">
        <v>1.48</v>
      </c>
      <c r="AA19">
        <v>1.75</v>
      </c>
      <c r="AB19">
        <v>3.13</v>
      </c>
      <c r="AC19">
        <v>0.97</v>
      </c>
      <c r="AD19">
        <v>0.76</v>
      </c>
      <c r="AE19">
        <v>1.54</v>
      </c>
      <c r="AF19">
        <v>0.9</v>
      </c>
      <c r="AG19">
        <v>0.73</v>
      </c>
      <c r="AH19">
        <v>0.96</v>
      </c>
      <c r="AI19">
        <v>2.09</v>
      </c>
      <c r="AJ19">
        <v>1.27</v>
      </c>
      <c r="AK19">
        <v>2.14</v>
      </c>
      <c r="AL19">
        <v>1.02</v>
      </c>
      <c r="AM19">
        <v>2.14</v>
      </c>
      <c r="AN19">
        <v>1.57</v>
      </c>
      <c r="AO19">
        <v>2.31</v>
      </c>
      <c r="AP19">
        <v>2.2200000000000002</v>
      </c>
      <c r="AQ19">
        <v>4.93</v>
      </c>
      <c r="AR19">
        <v>7.37</v>
      </c>
      <c r="AS19">
        <v>3.41</v>
      </c>
      <c r="AT19">
        <v>4.09</v>
      </c>
      <c r="AU19">
        <v>6.33</v>
      </c>
      <c r="AV19">
        <v>19.87</v>
      </c>
      <c r="AW19">
        <v>4.6500000000000004</v>
      </c>
      <c r="AX19">
        <v>4.63</v>
      </c>
      <c r="AY19">
        <v>15.6</v>
      </c>
      <c r="AZ19">
        <v>3.41</v>
      </c>
      <c r="BA19">
        <v>3.07</v>
      </c>
      <c r="BB19">
        <v>2.94</v>
      </c>
      <c r="BC19" t="s">
        <v>136</v>
      </c>
      <c r="BD19" t="s">
        <v>136</v>
      </c>
      <c r="BE19">
        <v>3.52</v>
      </c>
      <c r="BF19" t="s">
        <v>136</v>
      </c>
      <c r="BG19">
        <v>4.8600000000000003</v>
      </c>
      <c r="BH19">
        <v>3.22</v>
      </c>
      <c r="BI19">
        <v>5.21</v>
      </c>
      <c r="BJ19">
        <v>2.08</v>
      </c>
      <c r="BK19">
        <v>3.92</v>
      </c>
      <c r="BL19" t="s">
        <v>136</v>
      </c>
      <c r="BM19" t="s">
        <v>136</v>
      </c>
      <c r="BN19">
        <v>5.3</v>
      </c>
      <c r="BO19" t="s">
        <v>136</v>
      </c>
      <c r="BP19">
        <v>2.29</v>
      </c>
      <c r="BQ19">
        <v>6.88</v>
      </c>
      <c r="BR19">
        <v>2.97</v>
      </c>
      <c r="BS19">
        <v>1.68</v>
      </c>
      <c r="BT19">
        <v>1.53</v>
      </c>
      <c r="BU19">
        <v>4.59</v>
      </c>
      <c r="BV19">
        <v>3.58</v>
      </c>
      <c r="BW19">
        <v>2.2400000000000002</v>
      </c>
      <c r="BX19" t="s">
        <v>136</v>
      </c>
      <c r="BY19">
        <v>25.02</v>
      </c>
      <c r="BZ19">
        <v>2.54</v>
      </c>
      <c r="CA19" t="s">
        <v>136</v>
      </c>
      <c r="CB19">
        <v>11.85</v>
      </c>
      <c r="CC19">
        <v>3.42</v>
      </c>
      <c r="CD19">
        <v>1.89</v>
      </c>
      <c r="CE19">
        <v>4.55</v>
      </c>
      <c r="CF19">
        <v>12.95</v>
      </c>
      <c r="CG19" t="s">
        <v>136</v>
      </c>
      <c r="CH19">
        <v>90.6</v>
      </c>
      <c r="CI19">
        <v>2.37</v>
      </c>
      <c r="CJ19">
        <v>2.82</v>
      </c>
      <c r="CK19">
        <v>10.78</v>
      </c>
      <c r="CL19">
        <v>3.15</v>
      </c>
      <c r="CM19">
        <v>1.53</v>
      </c>
      <c r="CN19" t="s">
        <v>136</v>
      </c>
      <c r="CO19">
        <v>3.12</v>
      </c>
      <c r="CP19">
        <v>1.53</v>
      </c>
      <c r="CQ19" t="s">
        <v>136</v>
      </c>
      <c r="CR19">
        <v>1.38</v>
      </c>
      <c r="CS19">
        <v>1.57</v>
      </c>
      <c r="CT19" t="s">
        <v>136</v>
      </c>
      <c r="CU19">
        <v>6.73</v>
      </c>
      <c r="CV19">
        <v>47.66</v>
      </c>
      <c r="CW19">
        <v>4.5</v>
      </c>
      <c r="CX19">
        <v>12.09</v>
      </c>
      <c r="CY19">
        <v>14.48</v>
      </c>
      <c r="CZ19" t="s">
        <v>136</v>
      </c>
      <c r="DA19">
        <v>7.35</v>
      </c>
      <c r="DB19" t="s">
        <v>136</v>
      </c>
      <c r="DC19">
        <v>6.79</v>
      </c>
      <c r="DD19">
        <v>-7.15</v>
      </c>
      <c r="DE19">
        <v>10.5</v>
      </c>
      <c r="DF19" t="s">
        <v>136</v>
      </c>
      <c r="DG19">
        <v>6.32</v>
      </c>
      <c r="DH19">
        <v>10.06</v>
      </c>
      <c r="DI19">
        <v>27.45</v>
      </c>
      <c r="DJ19">
        <v>7.5</v>
      </c>
      <c r="DK19">
        <v>4.41</v>
      </c>
      <c r="DL19" t="s">
        <v>136</v>
      </c>
      <c r="DM19">
        <v>2.08</v>
      </c>
      <c r="DN19">
        <v>7.25</v>
      </c>
      <c r="DO19" t="s">
        <v>136</v>
      </c>
      <c r="DP19">
        <v>1.55</v>
      </c>
      <c r="DQ19">
        <v>2.29</v>
      </c>
      <c r="DR19">
        <v>5.43</v>
      </c>
      <c r="DS19">
        <v>7.3</v>
      </c>
      <c r="DT19">
        <v>3.04</v>
      </c>
      <c r="DU19">
        <v>4.54</v>
      </c>
      <c r="DV19">
        <v>2.4700000000000002</v>
      </c>
      <c r="DW19">
        <v>7.75</v>
      </c>
      <c r="DX19">
        <v>4.13</v>
      </c>
      <c r="DY19">
        <v>3.17</v>
      </c>
      <c r="DZ19">
        <v>3.45</v>
      </c>
      <c r="EA19">
        <v>8.35</v>
      </c>
      <c r="EB19">
        <v>43.38</v>
      </c>
      <c r="EC19">
        <v>3.47</v>
      </c>
      <c r="ED19">
        <v>6.77</v>
      </c>
    </row>
    <row r="20" spans="1:134">
      <c r="A20" s="56">
        <v>41752</v>
      </c>
      <c r="B20">
        <v>4.0999999999999996</v>
      </c>
      <c r="C20">
        <v>3.35</v>
      </c>
      <c r="D20">
        <v>13.96</v>
      </c>
      <c r="E20">
        <v>2.38</v>
      </c>
      <c r="F20">
        <v>3.51</v>
      </c>
      <c r="G20">
        <v>-10.87</v>
      </c>
      <c r="H20">
        <v>3.41</v>
      </c>
      <c r="I20">
        <v>-6.71</v>
      </c>
      <c r="J20">
        <v>1.51</v>
      </c>
      <c r="K20">
        <v>2.85</v>
      </c>
      <c r="L20">
        <v>3.94</v>
      </c>
      <c r="M20">
        <v>4.75</v>
      </c>
      <c r="N20">
        <v>3.5</v>
      </c>
      <c r="O20">
        <v>2.35</v>
      </c>
      <c r="P20">
        <v>3.64</v>
      </c>
      <c r="Q20">
        <v>14.05</v>
      </c>
      <c r="R20">
        <v>3.09</v>
      </c>
      <c r="S20">
        <v>11.01</v>
      </c>
      <c r="T20">
        <v>4.08</v>
      </c>
      <c r="U20">
        <v>3.49</v>
      </c>
      <c r="V20">
        <v>10.65</v>
      </c>
      <c r="W20">
        <v>14.96</v>
      </c>
      <c r="X20">
        <v>3.13</v>
      </c>
      <c r="Y20">
        <v>2.42</v>
      </c>
      <c r="Z20">
        <v>1.51</v>
      </c>
      <c r="AA20">
        <v>1.76</v>
      </c>
      <c r="AB20">
        <v>3.25</v>
      </c>
      <c r="AC20">
        <v>0.98</v>
      </c>
      <c r="AD20">
        <v>0.77</v>
      </c>
      <c r="AE20">
        <v>1.55</v>
      </c>
      <c r="AF20">
        <v>0.93</v>
      </c>
      <c r="AG20">
        <v>0.73</v>
      </c>
      <c r="AH20">
        <v>0.98</v>
      </c>
      <c r="AI20">
        <v>2.06</v>
      </c>
      <c r="AJ20">
        <v>1.26</v>
      </c>
      <c r="AK20">
        <v>2.11</v>
      </c>
      <c r="AL20">
        <v>1.05</v>
      </c>
      <c r="AM20">
        <v>2.2000000000000002</v>
      </c>
      <c r="AN20">
        <v>1.56</v>
      </c>
      <c r="AO20">
        <v>2.23</v>
      </c>
      <c r="AP20">
        <v>2.2000000000000002</v>
      </c>
      <c r="AQ20">
        <v>4.95</v>
      </c>
      <c r="AR20">
        <v>7.35</v>
      </c>
      <c r="AS20">
        <v>3.34</v>
      </c>
      <c r="AT20">
        <v>4.3600000000000003</v>
      </c>
      <c r="AU20">
        <v>6.66</v>
      </c>
      <c r="AV20">
        <v>19.850000000000001</v>
      </c>
      <c r="AW20">
        <v>5.07</v>
      </c>
      <c r="AX20">
        <v>4.7300000000000004</v>
      </c>
      <c r="AY20">
        <v>17.64</v>
      </c>
      <c r="AZ20">
        <v>3.49</v>
      </c>
      <c r="BA20">
        <v>3.09</v>
      </c>
      <c r="BB20">
        <v>2.99</v>
      </c>
      <c r="BC20" t="s">
        <v>136</v>
      </c>
      <c r="BD20" t="s">
        <v>136</v>
      </c>
      <c r="BE20">
        <v>3.51</v>
      </c>
      <c r="BF20" t="s">
        <v>136</v>
      </c>
      <c r="BG20">
        <v>4.93</v>
      </c>
      <c r="BH20">
        <v>3.25</v>
      </c>
      <c r="BI20">
        <v>5.25</v>
      </c>
      <c r="BJ20">
        <v>2.12</v>
      </c>
      <c r="BK20">
        <v>3.85</v>
      </c>
      <c r="BL20" t="s">
        <v>136</v>
      </c>
      <c r="BM20" t="s">
        <v>136</v>
      </c>
      <c r="BN20">
        <v>5.43</v>
      </c>
      <c r="BO20" t="s">
        <v>136</v>
      </c>
      <c r="BP20">
        <v>2.27</v>
      </c>
      <c r="BQ20">
        <v>6.89</v>
      </c>
      <c r="BR20">
        <v>3.01</v>
      </c>
      <c r="BS20">
        <v>1.69</v>
      </c>
      <c r="BT20">
        <v>1.58</v>
      </c>
      <c r="BU20">
        <v>4.75</v>
      </c>
      <c r="BV20">
        <v>3.74</v>
      </c>
      <c r="BW20">
        <v>2.62</v>
      </c>
      <c r="BX20" t="s">
        <v>136</v>
      </c>
      <c r="BY20">
        <v>26.14</v>
      </c>
      <c r="BZ20">
        <v>2.6</v>
      </c>
      <c r="CA20" t="s">
        <v>136</v>
      </c>
      <c r="CB20">
        <v>11.72</v>
      </c>
      <c r="CC20">
        <v>3.44</v>
      </c>
      <c r="CD20">
        <v>1.93</v>
      </c>
      <c r="CE20">
        <v>4.68</v>
      </c>
      <c r="CF20">
        <v>12.8</v>
      </c>
      <c r="CG20" t="s">
        <v>136</v>
      </c>
      <c r="CH20">
        <v>98.27</v>
      </c>
      <c r="CI20">
        <v>2.4700000000000002</v>
      </c>
      <c r="CJ20">
        <v>2.87</v>
      </c>
      <c r="CK20">
        <v>11.5</v>
      </c>
      <c r="CL20">
        <v>3.28</v>
      </c>
      <c r="CM20">
        <v>1.54</v>
      </c>
      <c r="CN20" t="s">
        <v>136</v>
      </c>
      <c r="CO20">
        <v>3.1</v>
      </c>
      <c r="CP20">
        <v>1.51</v>
      </c>
      <c r="CQ20" t="s">
        <v>136</v>
      </c>
      <c r="CR20">
        <v>1.37</v>
      </c>
      <c r="CS20">
        <v>1.55</v>
      </c>
      <c r="CT20" t="s">
        <v>136</v>
      </c>
      <c r="CU20">
        <v>7.18</v>
      </c>
      <c r="CV20">
        <v>48.33</v>
      </c>
      <c r="CW20">
        <v>4.05</v>
      </c>
      <c r="CX20">
        <v>12.21</v>
      </c>
      <c r="CY20">
        <v>15.05</v>
      </c>
      <c r="CZ20" t="s">
        <v>136</v>
      </c>
      <c r="DA20">
        <v>7.4</v>
      </c>
      <c r="DB20" t="s">
        <v>136</v>
      </c>
      <c r="DC20">
        <v>6.12</v>
      </c>
      <c r="DD20">
        <v>-7.28</v>
      </c>
      <c r="DE20">
        <v>10.74</v>
      </c>
      <c r="DF20" t="s">
        <v>136</v>
      </c>
      <c r="DG20">
        <v>6.24</v>
      </c>
      <c r="DH20">
        <v>10.01</v>
      </c>
      <c r="DI20">
        <v>28.68</v>
      </c>
      <c r="DJ20">
        <v>7.53</v>
      </c>
      <c r="DK20">
        <v>4.58</v>
      </c>
      <c r="DL20" t="s">
        <v>136</v>
      </c>
      <c r="DM20">
        <v>2.1</v>
      </c>
      <c r="DN20">
        <v>7.31</v>
      </c>
      <c r="DO20" t="s">
        <v>136</v>
      </c>
      <c r="DP20">
        <v>1.64</v>
      </c>
      <c r="DQ20">
        <v>2.4</v>
      </c>
      <c r="DR20">
        <v>5.49</v>
      </c>
      <c r="DS20">
        <v>7.5</v>
      </c>
      <c r="DT20">
        <v>3.09</v>
      </c>
      <c r="DU20">
        <v>4.51</v>
      </c>
      <c r="DV20">
        <v>2.5</v>
      </c>
      <c r="DW20">
        <v>7.71</v>
      </c>
      <c r="DX20">
        <v>4.17</v>
      </c>
      <c r="DY20">
        <v>3.25</v>
      </c>
      <c r="DZ20">
        <v>3.47</v>
      </c>
      <c r="EA20">
        <v>8.35</v>
      </c>
      <c r="EB20">
        <v>43.4</v>
      </c>
      <c r="EC20">
        <v>3.71</v>
      </c>
      <c r="ED20">
        <v>6.77</v>
      </c>
    </row>
    <row r="21" spans="1:134">
      <c r="A21" s="56">
        <v>41759</v>
      </c>
      <c r="B21">
        <v>3.85</v>
      </c>
      <c r="C21">
        <v>3.34</v>
      </c>
      <c r="D21">
        <v>12.84</v>
      </c>
      <c r="E21">
        <v>2.34</v>
      </c>
      <c r="F21">
        <v>3.32</v>
      </c>
      <c r="G21">
        <v>-10.68</v>
      </c>
      <c r="H21">
        <v>3.23</v>
      </c>
      <c r="I21">
        <v>-6.33</v>
      </c>
      <c r="J21">
        <v>1.41</v>
      </c>
      <c r="K21">
        <v>2.91</v>
      </c>
      <c r="L21">
        <v>4.43</v>
      </c>
      <c r="M21">
        <v>4.63</v>
      </c>
      <c r="N21">
        <v>3.48</v>
      </c>
      <c r="O21">
        <v>2.2799999999999998</v>
      </c>
      <c r="P21">
        <v>3.71</v>
      </c>
      <c r="Q21">
        <v>13.17</v>
      </c>
      <c r="R21">
        <v>3.16</v>
      </c>
      <c r="S21">
        <v>11.15</v>
      </c>
      <c r="T21">
        <v>4.12</v>
      </c>
      <c r="U21">
        <v>3.45</v>
      </c>
      <c r="V21">
        <v>10.52</v>
      </c>
      <c r="W21">
        <v>15.16</v>
      </c>
      <c r="X21">
        <v>3.07</v>
      </c>
      <c r="Y21">
        <v>2.4700000000000002</v>
      </c>
      <c r="Z21">
        <v>1.52</v>
      </c>
      <c r="AA21">
        <v>1.76</v>
      </c>
      <c r="AB21">
        <v>3.03</v>
      </c>
      <c r="AC21">
        <v>0.98</v>
      </c>
      <c r="AD21">
        <v>0.71</v>
      </c>
      <c r="AE21">
        <v>1.55</v>
      </c>
      <c r="AF21">
        <v>0.93</v>
      </c>
      <c r="AG21">
        <v>0.72</v>
      </c>
      <c r="AH21">
        <v>0.98</v>
      </c>
      <c r="AI21">
        <v>2.09</v>
      </c>
      <c r="AJ21">
        <v>1.29</v>
      </c>
      <c r="AK21">
        <v>2.14</v>
      </c>
      <c r="AL21">
        <v>1.03</v>
      </c>
      <c r="AM21">
        <v>2.25</v>
      </c>
      <c r="AN21">
        <v>1.51</v>
      </c>
      <c r="AO21">
        <v>2.2200000000000002</v>
      </c>
      <c r="AP21">
        <v>2.1800000000000002</v>
      </c>
      <c r="AQ21">
        <v>4.91</v>
      </c>
      <c r="AR21">
        <v>7.39</v>
      </c>
      <c r="AS21">
        <v>3.3</v>
      </c>
      <c r="AT21">
        <v>5.09</v>
      </c>
      <c r="AU21">
        <v>6.23</v>
      </c>
      <c r="AV21">
        <v>17.89</v>
      </c>
      <c r="AW21">
        <v>4.9800000000000004</v>
      </c>
      <c r="AX21">
        <v>4.53</v>
      </c>
      <c r="AY21">
        <v>16.97</v>
      </c>
      <c r="AZ21">
        <v>3.35</v>
      </c>
      <c r="BA21">
        <v>3.12</v>
      </c>
      <c r="BB21">
        <v>2.96</v>
      </c>
      <c r="BC21" t="s">
        <v>136</v>
      </c>
      <c r="BD21" t="s">
        <v>136</v>
      </c>
      <c r="BE21">
        <v>3.48</v>
      </c>
      <c r="BF21" t="s">
        <v>136</v>
      </c>
      <c r="BG21">
        <v>4.91</v>
      </c>
      <c r="BH21">
        <v>3.4</v>
      </c>
      <c r="BI21">
        <v>5.18</v>
      </c>
      <c r="BJ21">
        <v>2.08</v>
      </c>
      <c r="BK21">
        <v>3.77</v>
      </c>
      <c r="BL21" t="s">
        <v>136</v>
      </c>
      <c r="BM21" t="s">
        <v>136</v>
      </c>
      <c r="BN21">
        <v>5.41</v>
      </c>
      <c r="BO21" t="s">
        <v>136</v>
      </c>
      <c r="BP21">
        <v>2.27</v>
      </c>
      <c r="BQ21">
        <v>7.01</v>
      </c>
      <c r="BR21">
        <v>2.89</v>
      </c>
      <c r="BS21">
        <v>1.86</v>
      </c>
      <c r="BT21">
        <v>1.59</v>
      </c>
      <c r="BU21">
        <v>4.7</v>
      </c>
      <c r="BV21">
        <v>4.2300000000000004</v>
      </c>
      <c r="BW21">
        <v>2.6</v>
      </c>
      <c r="BX21" t="s">
        <v>136</v>
      </c>
      <c r="BY21">
        <v>25.76</v>
      </c>
      <c r="BZ21">
        <v>2.5099999999999998</v>
      </c>
      <c r="CA21" t="s">
        <v>136</v>
      </c>
      <c r="CB21">
        <v>10.79</v>
      </c>
      <c r="CC21">
        <v>3.35</v>
      </c>
      <c r="CD21">
        <v>1.92</v>
      </c>
      <c r="CE21">
        <v>4.58</v>
      </c>
      <c r="CF21">
        <v>12.2</v>
      </c>
      <c r="CG21" t="s">
        <v>136</v>
      </c>
      <c r="CH21">
        <v>103.97</v>
      </c>
      <c r="CI21">
        <v>2.5</v>
      </c>
      <c r="CJ21">
        <v>2.89</v>
      </c>
      <c r="CK21">
        <v>10.47</v>
      </c>
      <c r="CL21">
        <v>3.2</v>
      </c>
      <c r="CM21">
        <v>1.51</v>
      </c>
      <c r="CN21" t="s">
        <v>136</v>
      </c>
      <c r="CO21">
        <v>3.04</v>
      </c>
      <c r="CP21">
        <v>1.57</v>
      </c>
      <c r="CQ21" t="s">
        <v>136</v>
      </c>
      <c r="CR21">
        <v>1.33</v>
      </c>
      <c r="CS21">
        <v>1.58</v>
      </c>
      <c r="CT21" t="s">
        <v>136</v>
      </c>
      <c r="CU21">
        <v>7.63</v>
      </c>
      <c r="CV21">
        <v>50.97</v>
      </c>
      <c r="CW21">
        <v>3.92</v>
      </c>
      <c r="CX21">
        <v>11.96</v>
      </c>
      <c r="CY21">
        <v>15.23</v>
      </c>
      <c r="CZ21" t="s">
        <v>136</v>
      </c>
      <c r="DA21">
        <v>7.02</v>
      </c>
      <c r="DB21" t="s">
        <v>136</v>
      </c>
      <c r="DC21">
        <v>5.92</v>
      </c>
      <c r="DD21">
        <v>-7.37</v>
      </c>
      <c r="DE21">
        <v>11.57</v>
      </c>
      <c r="DF21" t="s">
        <v>136</v>
      </c>
      <c r="DG21">
        <v>6.2</v>
      </c>
      <c r="DH21">
        <v>10.039999999999999</v>
      </c>
      <c r="DI21">
        <v>28.66</v>
      </c>
      <c r="DJ21">
        <v>7.6</v>
      </c>
      <c r="DK21">
        <v>4.66</v>
      </c>
      <c r="DL21" t="s">
        <v>136</v>
      </c>
      <c r="DM21">
        <v>2.14</v>
      </c>
      <c r="DN21">
        <v>7.35</v>
      </c>
      <c r="DO21" t="s">
        <v>136</v>
      </c>
      <c r="DP21">
        <v>1.63</v>
      </c>
      <c r="DQ21">
        <v>2.34</v>
      </c>
      <c r="DR21">
        <v>5.61</v>
      </c>
      <c r="DS21">
        <v>6.63</v>
      </c>
      <c r="DT21">
        <v>3.15</v>
      </c>
      <c r="DU21">
        <v>4.5599999999999996</v>
      </c>
      <c r="DV21">
        <v>2.5099999999999998</v>
      </c>
      <c r="DW21">
        <v>7.74</v>
      </c>
      <c r="DX21">
        <v>4.12</v>
      </c>
      <c r="DY21">
        <v>3.49</v>
      </c>
      <c r="DZ21">
        <v>3.36</v>
      </c>
      <c r="EA21">
        <v>8.5399999999999991</v>
      </c>
      <c r="EB21">
        <v>44.96</v>
      </c>
      <c r="EC21">
        <v>3.44</v>
      </c>
      <c r="ED21">
        <v>6.72</v>
      </c>
    </row>
    <row r="22" spans="1:134">
      <c r="A22" s="56">
        <v>41766</v>
      </c>
      <c r="B22">
        <v>3.54</v>
      </c>
      <c r="C22">
        <v>3.32</v>
      </c>
      <c r="D22">
        <v>12.51</v>
      </c>
      <c r="E22">
        <v>2.33</v>
      </c>
      <c r="F22">
        <v>3.23</v>
      </c>
      <c r="G22">
        <v>-10.029999999999999</v>
      </c>
      <c r="H22">
        <v>3.2</v>
      </c>
      <c r="I22">
        <v>-6.38</v>
      </c>
      <c r="J22">
        <v>1.44</v>
      </c>
      <c r="K22">
        <v>2.88</v>
      </c>
      <c r="L22">
        <v>4.45</v>
      </c>
      <c r="M22">
        <v>4.45</v>
      </c>
      <c r="N22">
        <v>3.37</v>
      </c>
      <c r="O22">
        <v>2.25</v>
      </c>
      <c r="P22">
        <v>3.62</v>
      </c>
      <c r="Q22">
        <v>12.67</v>
      </c>
      <c r="R22">
        <v>3.09</v>
      </c>
      <c r="S22">
        <v>10.81</v>
      </c>
      <c r="T22">
        <v>3.98</v>
      </c>
      <c r="U22">
        <v>3.41</v>
      </c>
      <c r="V22">
        <v>10.63</v>
      </c>
      <c r="W22">
        <v>15.16</v>
      </c>
      <c r="X22">
        <v>3.14</v>
      </c>
      <c r="Y22">
        <v>2.48</v>
      </c>
      <c r="Z22">
        <v>1.53</v>
      </c>
      <c r="AA22">
        <v>1.85</v>
      </c>
      <c r="AB22">
        <v>3.24</v>
      </c>
      <c r="AC22">
        <v>0.95</v>
      </c>
      <c r="AD22">
        <v>0.69</v>
      </c>
      <c r="AE22">
        <v>1.55</v>
      </c>
      <c r="AF22">
        <v>0.89</v>
      </c>
      <c r="AG22">
        <v>0.71</v>
      </c>
      <c r="AH22">
        <v>0.95</v>
      </c>
      <c r="AI22">
        <v>2.04</v>
      </c>
      <c r="AJ22">
        <v>1.28</v>
      </c>
      <c r="AK22">
        <v>2.1800000000000002</v>
      </c>
      <c r="AL22">
        <v>1.01</v>
      </c>
      <c r="AM22">
        <v>2.2000000000000002</v>
      </c>
      <c r="AN22">
        <v>1.48</v>
      </c>
      <c r="AO22">
        <v>2.31</v>
      </c>
      <c r="AP22">
        <v>2.2799999999999998</v>
      </c>
      <c r="AQ22">
        <v>4.83</v>
      </c>
      <c r="AR22">
        <v>7.32</v>
      </c>
      <c r="AS22">
        <v>3.33</v>
      </c>
      <c r="AT22">
        <v>5.04</v>
      </c>
      <c r="AU22">
        <v>6.16</v>
      </c>
      <c r="AV22">
        <v>16.36</v>
      </c>
      <c r="AW22">
        <v>5.24</v>
      </c>
      <c r="AX22">
        <v>4.3</v>
      </c>
      <c r="AY22">
        <v>16.47</v>
      </c>
      <c r="AZ22">
        <v>3.32</v>
      </c>
      <c r="BA22">
        <v>3.09</v>
      </c>
      <c r="BB22">
        <v>2.95</v>
      </c>
      <c r="BC22" t="s">
        <v>136</v>
      </c>
      <c r="BD22" t="s">
        <v>136</v>
      </c>
      <c r="BE22">
        <v>3.44</v>
      </c>
      <c r="BF22" t="s">
        <v>136</v>
      </c>
      <c r="BG22">
        <v>4.78</v>
      </c>
      <c r="BH22">
        <v>3.42</v>
      </c>
      <c r="BI22">
        <v>5.0999999999999996</v>
      </c>
      <c r="BJ22">
        <v>2.06</v>
      </c>
      <c r="BK22">
        <v>3.7</v>
      </c>
      <c r="BL22" t="s">
        <v>136</v>
      </c>
      <c r="BM22" t="s">
        <v>136</v>
      </c>
      <c r="BN22">
        <v>5.1100000000000003</v>
      </c>
      <c r="BO22" t="s">
        <v>136</v>
      </c>
      <c r="BP22">
        <v>2.2400000000000002</v>
      </c>
      <c r="BQ22">
        <v>6.88</v>
      </c>
      <c r="BR22">
        <v>2.84</v>
      </c>
      <c r="BS22">
        <v>1.84</v>
      </c>
      <c r="BT22">
        <v>1.53</v>
      </c>
      <c r="BU22">
        <v>4.63</v>
      </c>
      <c r="BV22">
        <v>4.0999999999999996</v>
      </c>
      <c r="BW22">
        <v>2.63</v>
      </c>
      <c r="BX22" t="s">
        <v>136</v>
      </c>
      <c r="BY22">
        <v>26.01</v>
      </c>
      <c r="BZ22">
        <v>2.38</v>
      </c>
      <c r="CA22" t="s">
        <v>136</v>
      </c>
      <c r="CB22">
        <v>10.18</v>
      </c>
      <c r="CC22">
        <v>3.38</v>
      </c>
      <c r="CD22">
        <v>1.9</v>
      </c>
      <c r="CE22">
        <v>4.59</v>
      </c>
      <c r="CF22">
        <v>11.27</v>
      </c>
      <c r="CG22" t="s">
        <v>136</v>
      </c>
      <c r="CH22">
        <v>107.03</v>
      </c>
      <c r="CI22">
        <v>2.4900000000000002</v>
      </c>
      <c r="CJ22">
        <v>3.47</v>
      </c>
      <c r="CK22">
        <v>10.42</v>
      </c>
      <c r="CL22">
        <v>3.36</v>
      </c>
      <c r="CM22">
        <v>1.65</v>
      </c>
      <c r="CN22" t="s">
        <v>136</v>
      </c>
      <c r="CO22">
        <v>2.91</v>
      </c>
      <c r="CP22">
        <v>1.56</v>
      </c>
      <c r="CQ22" t="s">
        <v>136</v>
      </c>
      <c r="CR22">
        <v>1.4</v>
      </c>
      <c r="CS22">
        <v>1.57</v>
      </c>
      <c r="CT22" t="s">
        <v>136</v>
      </c>
      <c r="CU22">
        <v>7.65</v>
      </c>
      <c r="CV22">
        <v>52.16</v>
      </c>
      <c r="CW22">
        <v>3.82</v>
      </c>
      <c r="CX22">
        <v>11.55</v>
      </c>
      <c r="CY22">
        <v>14.66</v>
      </c>
      <c r="CZ22" t="s">
        <v>136</v>
      </c>
      <c r="DA22">
        <v>6.86</v>
      </c>
      <c r="DB22" t="s">
        <v>136</v>
      </c>
      <c r="DC22">
        <v>5.63</v>
      </c>
      <c r="DD22">
        <v>-7.39</v>
      </c>
      <c r="DE22">
        <v>10.44</v>
      </c>
      <c r="DF22" t="s">
        <v>136</v>
      </c>
      <c r="DG22">
        <v>6.17</v>
      </c>
      <c r="DH22">
        <v>9.91</v>
      </c>
      <c r="DI22">
        <v>27.76</v>
      </c>
      <c r="DJ22">
        <v>7.77</v>
      </c>
      <c r="DK22">
        <v>4.7699999999999996</v>
      </c>
      <c r="DL22" t="s">
        <v>136</v>
      </c>
      <c r="DM22">
        <v>2.2799999999999998</v>
      </c>
      <c r="DN22">
        <v>7.42</v>
      </c>
      <c r="DO22" t="s">
        <v>136</v>
      </c>
      <c r="DP22">
        <v>1.66</v>
      </c>
      <c r="DQ22">
        <v>2.46</v>
      </c>
      <c r="DR22">
        <v>5.58</v>
      </c>
      <c r="DS22">
        <v>5.39</v>
      </c>
      <c r="DT22">
        <v>3.19</v>
      </c>
      <c r="DU22">
        <v>4.55</v>
      </c>
      <c r="DV22">
        <v>2.5</v>
      </c>
      <c r="DW22">
        <v>7.5</v>
      </c>
      <c r="DX22">
        <v>4.12</v>
      </c>
      <c r="DY22">
        <v>3.46</v>
      </c>
      <c r="DZ22">
        <v>3.3</v>
      </c>
      <c r="EA22">
        <v>8.26</v>
      </c>
      <c r="EB22">
        <v>44.69</v>
      </c>
      <c r="EC22">
        <v>3.3</v>
      </c>
      <c r="ED22">
        <v>6.69</v>
      </c>
    </row>
    <row r="23" spans="1:134">
      <c r="A23" s="56">
        <v>41773</v>
      </c>
      <c r="B23">
        <v>3.71</v>
      </c>
      <c r="C23">
        <v>3.35</v>
      </c>
      <c r="D23">
        <v>12.38</v>
      </c>
      <c r="E23">
        <v>2.4700000000000002</v>
      </c>
      <c r="F23">
        <v>3.15</v>
      </c>
      <c r="G23">
        <v>-9.84</v>
      </c>
      <c r="H23">
        <v>3.28</v>
      </c>
      <c r="I23">
        <v>-6.55</v>
      </c>
      <c r="J23">
        <v>1.4</v>
      </c>
      <c r="K23">
        <v>2.9</v>
      </c>
      <c r="L23">
        <v>4.46</v>
      </c>
      <c r="M23">
        <v>4.59</v>
      </c>
      <c r="N23">
        <v>3.48</v>
      </c>
      <c r="O23">
        <v>2.23</v>
      </c>
      <c r="P23">
        <v>3.69</v>
      </c>
      <c r="Q23">
        <v>12.88</v>
      </c>
      <c r="R23">
        <v>3.12</v>
      </c>
      <c r="S23">
        <v>10.7</v>
      </c>
      <c r="T23">
        <v>4.0999999999999996</v>
      </c>
      <c r="U23">
        <v>3.42</v>
      </c>
      <c r="V23">
        <v>10.85</v>
      </c>
      <c r="W23">
        <v>15.26</v>
      </c>
      <c r="X23">
        <v>3.22</v>
      </c>
      <c r="Y23">
        <v>2.46</v>
      </c>
      <c r="Z23">
        <v>1.53</v>
      </c>
      <c r="AA23">
        <v>1.86</v>
      </c>
      <c r="AB23">
        <v>3.22</v>
      </c>
      <c r="AC23">
        <v>0.95</v>
      </c>
      <c r="AD23">
        <v>0.7</v>
      </c>
      <c r="AE23">
        <v>1.54</v>
      </c>
      <c r="AF23">
        <v>0.91</v>
      </c>
      <c r="AG23">
        <v>0.71</v>
      </c>
      <c r="AH23">
        <v>0.98</v>
      </c>
      <c r="AI23">
        <v>1.99</v>
      </c>
      <c r="AJ23">
        <v>1.23</v>
      </c>
      <c r="AK23">
        <v>2.14</v>
      </c>
      <c r="AL23">
        <v>1</v>
      </c>
      <c r="AM23">
        <v>2.27</v>
      </c>
      <c r="AN23">
        <v>1.55</v>
      </c>
      <c r="AO23">
        <v>2.2799999999999998</v>
      </c>
      <c r="AP23">
        <v>2.2799999999999998</v>
      </c>
      <c r="AQ23">
        <v>5.17</v>
      </c>
      <c r="AR23">
        <v>7.63</v>
      </c>
      <c r="AS23">
        <v>3.31</v>
      </c>
      <c r="AT23">
        <v>5.04</v>
      </c>
      <c r="AU23">
        <v>6.43</v>
      </c>
      <c r="AV23">
        <v>17.54</v>
      </c>
      <c r="AW23">
        <v>5.37</v>
      </c>
      <c r="AX23">
        <v>4.47</v>
      </c>
      <c r="AY23">
        <v>16.52</v>
      </c>
      <c r="AZ23">
        <v>3.34</v>
      </c>
      <c r="BA23">
        <v>3.04</v>
      </c>
      <c r="BB23">
        <v>2.94</v>
      </c>
      <c r="BC23" t="s">
        <v>136</v>
      </c>
      <c r="BD23" t="s">
        <v>136</v>
      </c>
      <c r="BE23">
        <v>3.47</v>
      </c>
      <c r="BF23" t="s">
        <v>136</v>
      </c>
      <c r="BG23">
        <v>4.92</v>
      </c>
      <c r="BH23">
        <v>3.4</v>
      </c>
      <c r="BI23">
        <v>5.45</v>
      </c>
      <c r="BJ23">
        <v>2.06</v>
      </c>
      <c r="BK23">
        <v>3.83</v>
      </c>
      <c r="BL23" t="s">
        <v>136</v>
      </c>
      <c r="BM23" t="s">
        <v>136</v>
      </c>
      <c r="BN23">
        <v>5.13</v>
      </c>
      <c r="BO23" t="s">
        <v>136</v>
      </c>
      <c r="BP23">
        <v>2.2400000000000002</v>
      </c>
      <c r="BQ23">
        <v>6.94</v>
      </c>
      <c r="BR23">
        <v>2.84</v>
      </c>
      <c r="BS23">
        <v>1.82</v>
      </c>
      <c r="BT23">
        <v>1.53</v>
      </c>
      <c r="BU23">
        <v>4.59</v>
      </c>
      <c r="BV23">
        <v>4.25</v>
      </c>
      <c r="BW23">
        <v>2.68</v>
      </c>
      <c r="BX23" t="s">
        <v>136</v>
      </c>
      <c r="BY23">
        <v>25.72</v>
      </c>
      <c r="BZ23">
        <v>2.2799999999999998</v>
      </c>
      <c r="CA23" t="s">
        <v>136</v>
      </c>
      <c r="CB23">
        <v>10.199999999999999</v>
      </c>
      <c r="CC23">
        <v>3.43</v>
      </c>
      <c r="CD23">
        <v>1.94</v>
      </c>
      <c r="CE23">
        <v>4.59</v>
      </c>
      <c r="CF23">
        <v>11.85</v>
      </c>
      <c r="CG23" t="s">
        <v>136</v>
      </c>
      <c r="CH23">
        <v>104.44</v>
      </c>
      <c r="CI23">
        <v>2.4</v>
      </c>
      <c r="CJ23">
        <v>3.48</v>
      </c>
      <c r="CK23">
        <v>11.44</v>
      </c>
      <c r="CL23">
        <v>2.98</v>
      </c>
      <c r="CM23">
        <v>1.69</v>
      </c>
      <c r="CN23" t="s">
        <v>136</v>
      </c>
      <c r="CO23">
        <v>2.9</v>
      </c>
      <c r="CP23">
        <v>1.52</v>
      </c>
      <c r="CQ23" t="s">
        <v>136</v>
      </c>
      <c r="CR23">
        <v>1.32</v>
      </c>
      <c r="CS23">
        <v>1.53</v>
      </c>
      <c r="CT23" t="s">
        <v>136</v>
      </c>
      <c r="CU23">
        <v>7.87</v>
      </c>
      <c r="CV23">
        <v>51.59</v>
      </c>
      <c r="CW23">
        <v>4.03</v>
      </c>
      <c r="CX23">
        <v>11.58</v>
      </c>
      <c r="CY23">
        <v>15.22</v>
      </c>
      <c r="CZ23" t="s">
        <v>136</v>
      </c>
      <c r="DA23">
        <v>6.95</v>
      </c>
      <c r="DB23" t="s">
        <v>136</v>
      </c>
      <c r="DC23">
        <v>5.82</v>
      </c>
      <c r="DD23">
        <v>-7.45</v>
      </c>
      <c r="DE23">
        <v>10.66</v>
      </c>
      <c r="DF23" t="s">
        <v>136</v>
      </c>
      <c r="DG23">
        <v>6.28</v>
      </c>
      <c r="DH23">
        <v>9.98</v>
      </c>
      <c r="DI23">
        <v>26.28</v>
      </c>
      <c r="DJ23">
        <v>7.9</v>
      </c>
      <c r="DK23">
        <v>4.8099999999999996</v>
      </c>
      <c r="DL23" t="s">
        <v>136</v>
      </c>
      <c r="DM23">
        <v>2.25</v>
      </c>
      <c r="DN23">
        <v>7.43</v>
      </c>
      <c r="DO23" t="s">
        <v>136</v>
      </c>
      <c r="DP23">
        <v>1.64</v>
      </c>
      <c r="DQ23">
        <v>2.34</v>
      </c>
      <c r="DR23">
        <v>5.62</v>
      </c>
      <c r="DS23">
        <v>5.34</v>
      </c>
      <c r="DT23">
        <v>3.22</v>
      </c>
      <c r="DU23">
        <v>4.5199999999999996</v>
      </c>
      <c r="DV23">
        <v>2.61</v>
      </c>
      <c r="DW23">
        <v>7.44</v>
      </c>
      <c r="DX23">
        <v>4.1100000000000003</v>
      </c>
      <c r="DY23">
        <v>3.53</v>
      </c>
      <c r="DZ23">
        <v>3.26</v>
      </c>
      <c r="EA23">
        <v>8.35</v>
      </c>
      <c r="EB23">
        <v>45.58</v>
      </c>
      <c r="EC23">
        <v>3.25</v>
      </c>
      <c r="ED23">
        <v>6.76</v>
      </c>
    </row>
    <row r="24" spans="1:134">
      <c r="A24" s="56">
        <v>41780</v>
      </c>
      <c r="B24">
        <v>3.99</v>
      </c>
      <c r="C24">
        <v>3.25</v>
      </c>
      <c r="D24">
        <v>12.93</v>
      </c>
      <c r="E24">
        <v>2.56</v>
      </c>
      <c r="F24">
        <v>3.31</v>
      </c>
      <c r="G24">
        <v>-9.3699999999999992</v>
      </c>
      <c r="H24">
        <v>3.27</v>
      </c>
      <c r="I24">
        <v>-6.6</v>
      </c>
      <c r="J24">
        <v>1.37</v>
      </c>
      <c r="K24">
        <v>2.8</v>
      </c>
      <c r="L24">
        <v>4.5599999999999996</v>
      </c>
      <c r="M24">
        <v>4.6900000000000004</v>
      </c>
      <c r="N24">
        <v>3.58</v>
      </c>
      <c r="O24">
        <v>2.25</v>
      </c>
      <c r="P24">
        <v>3.7</v>
      </c>
      <c r="Q24">
        <v>13.2</v>
      </c>
      <c r="R24">
        <v>3</v>
      </c>
      <c r="S24">
        <v>10.95</v>
      </c>
      <c r="T24">
        <v>4.07</v>
      </c>
      <c r="U24">
        <v>3.35</v>
      </c>
      <c r="V24">
        <v>10.68</v>
      </c>
      <c r="W24">
        <v>14.95</v>
      </c>
      <c r="X24">
        <v>3.22</v>
      </c>
      <c r="Y24">
        <v>2.46</v>
      </c>
      <c r="Z24">
        <v>1.51</v>
      </c>
      <c r="AA24">
        <v>1.86</v>
      </c>
      <c r="AB24">
        <v>3.22</v>
      </c>
      <c r="AC24">
        <v>0.95</v>
      </c>
      <c r="AD24">
        <v>0.69</v>
      </c>
      <c r="AE24">
        <v>1.55</v>
      </c>
      <c r="AF24">
        <v>0.9</v>
      </c>
      <c r="AG24">
        <v>0.71</v>
      </c>
      <c r="AH24">
        <v>0.98</v>
      </c>
      <c r="AI24">
        <v>1.95</v>
      </c>
      <c r="AJ24">
        <v>1.21</v>
      </c>
      <c r="AK24">
        <v>2.13</v>
      </c>
      <c r="AL24">
        <v>0.96</v>
      </c>
      <c r="AM24">
        <v>2.29</v>
      </c>
      <c r="AN24">
        <v>1.51</v>
      </c>
      <c r="AO24">
        <v>2.2999999999999998</v>
      </c>
      <c r="AP24">
        <v>2.2999999999999998</v>
      </c>
      <c r="AQ24">
        <v>5.31</v>
      </c>
      <c r="AR24">
        <v>8.02</v>
      </c>
      <c r="AS24">
        <v>3.35</v>
      </c>
      <c r="AT24">
        <v>4.74</v>
      </c>
      <c r="AU24">
        <v>6.41</v>
      </c>
      <c r="AV24">
        <v>17.600000000000001</v>
      </c>
      <c r="AW24">
        <v>5.37</v>
      </c>
      <c r="AX24">
        <v>4.59</v>
      </c>
      <c r="AY24">
        <v>17.010000000000002</v>
      </c>
      <c r="AZ24">
        <v>3.36</v>
      </c>
      <c r="BA24">
        <v>3.02</v>
      </c>
      <c r="BB24">
        <v>3.1</v>
      </c>
      <c r="BC24" t="s">
        <v>136</v>
      </c>
      <c r="BD24" t="s">
        <v>136</v>
      </c>
      <c r="BE24">
        <v>3.55</v>
      </c>
      <c r="BF24" t="s">
        <v>136</v>
      </c>
      <c r="BG24">
        <v>5.21</v>
      </c>
      <c r="BH24">
        <v>3.62</v>
      </c>
      <c r="BI24">
        <v>5.45</v>
      </c>
      <c r="BJ24">
        <v>2.21</v>
      </c>
      <c r="BK24">
        <v>3.73</v>
      </c>
      <c r="BL24" t="s">
        <v>136</v>
      </c>
      <c r="BM24" t="s">
        <v>136</v>
      </c>
      <c r="BN24">
        <v>5.27</v>
      </c>
      <c r="BO24" t="s">
        <v>136</v>
      </c>
      <c r="BP24">
        <v>2.23</v>
      </c>
      <c r="BQ24">
        <v>7.17</v>
      </c>
      <c r="BR24">
        <v>2.87</v>
      </c>
      <c r="BS24">
        <v>1.92</v>
      </c>
      <c r="BT24">
        <v>1.55</v>
      </c>
      <c r="BU24">
        <v>4.58</v>
      </c>
      <c r="BV24">
        <v>4.91</v>
      </c>
      <c r="BW24">
        <v>2.69</v>
      </c>
      <c r="BX24" t="s">
        <v>136</v>
      </c>
      <c r="BY24">
        <v>26.1</v>
      </c>
      <c r="BZ24">
        <v>2.2599999999999998</v>
      </c>
      <c r="CA24" t="s">
        <v>136</v>
      </c>
      <c r="CB24">
        <v>10.78</v>
      </c>
      <c r="CC24">
        <v>3.39</v>
      </c>
      <c r="CD24">
        <v>1.96</v>
      </c>
      <c r="CE24">
        <v>4.5999999999999996</v>
      </c>
      <c r="CF24">
        <v>12.58</v>
      </c>
      <c r="CG24" t="s">
        <v>136</v>
      </c>
      <c r="CH24">
        <v>106.29</v>
      </c>
      <c r="CI24">
        <v>2.48</v>
      </c>
      <c r="CJ24">
        <v>3.53</v>
      </c>
      <c r="CK24">
        <v>12.7</v>
      </c>
      <c r="CL24">
        <v>3.02</v>
      </c>
      <c r="CM24">
        <v>1.73</v>
      </c>
      <c r="CN24" t="s">
        <v>136</v>
      </c>
      <c r="CO24">
        <v>2.97</v>
      </c>
      <c r="CP24">
        <v>1.49</v>
      </c>
      <c r="CQ24" t="s">
        <v>136</v>
      </c>
      <c r="CR24">
        <v>1.29</v>
      </c>
      <c r="CS24">
        <v>1.49</v>
      </c>
      <c r="CT24" t="s">
        <v>136</v>
      </c>
      <c r="CU24">
        <v>7.95</v>
      </c>
      <c r="CV24">
        <v>51.45</v>
      </c>
      <c r="CW24">
        <v>3.97</v>
      </c>
      <c r="CX24">
        <v>11.72</v>
      </c>
      <c r="CY24">
        <v>15.1</v>
      </c>
      <c r="CZ24" t="s">
        <v>136</v>
      </c>
      <c r="DA24">
        <v>7.14</v>
      </c>
      <c r="DB24" t="s">
        <v>136</v>
      </c>
      <c r="DC24">
        <v>5.77</v>
      </c>
      <c r="DD24">
        <v>-7.48</v>
      </c>
      <c r="DE24">
        <v>10.039999999999999</v>
      </c>
      <c r="DF24" t="s">
        <v>136</v>
      </c>
      <c r="DG24">
        <v>6.2</v>
      </c>
      <c r="DH24">
        <v>10.01</v>
      </c>
      <c r="DI24">
        <v>27.5</v>
      </c>
      <c r="DJ24">
        <v>7.69</v>
      </c>
      <c r="DK24">
        <v>4.82</v>
      </c>
      <c r="DL24" t="s">
        <v>136</v>
      </c>
      <c r="DM24">
        <v>2.2599999999999998</v>
      </c>
      <c r="DN24">
        <v>7.36</v>
      </c>
      <c r="DO24" t="s">
        <v>136</v>
      </c>
      <c r="DP24">
        <v>1.62</v>
      </c>
      <c r="DQ24">
        <v>2.36</v>
      </c>
      <c r="DR24">
        <v>5.6</v>
      </c>
      <c r="DS24">
        <v>5.36</v>
      </c>
      <c r="DT24">
        <v>3.26</v>
      </c>
      <c r="DU24">
        <v>4.54</v>
      </c>
      <c r="DV24">
        <v>2.64</v>
      </c>
      <c r="DW24">
        <v>7.43</v>
      </c>
      <c r="DX24">
        <v>4.04</v>
      </c>
      <c r="DY24">
        <v>3.59</v>
      </c>
      <c r="DZ24">
        <v>3.26</v>
      </c>
      <c r="EA24">
        <v>8.2799999999999994</v>
      </c>
      <c r="EB24">
        <v>45.64</v>
      </c>
      <c r="EC24">
        <v>3.26</v>
      </c>
      <c r="ED24">
        <v>6.71</v>
      </c>
    </row>
    <row r="25" spans="1:134">
      <c r="A25" s="56">
        <v>41787</v>
      </c>
      <c r="B25">
        <v>4.4400000000000004</v>
      </c>
      <c r="C25">
        <v>3.31</v>
      </c>
      <c r="D25">
        <v>13.37</v>
      </c>
      <c r="E25">
        <v>2.54</v>
      </c>
      <c r="F25">
        <v>3.43</v>
      </c>
      <c r="G25">
        <v>-9.3699999999999992</v>
      </c>
      <c r="H25">
        <v>3.3</v>
      </c>
      <c r="I25">
        <v>-6.71</v>
      </c>
      <c r="J25">
        <v>1.56</v>
      </c>
      <c r="K25">
        <v>2.83</v>
      </c>
      <c r="L25">
        <v>4.6900000000000004</v>
      </c>
      <c r="M25">
        <v>4.92</v>
      </c>
      <c r="N25">
        <v>3.71</v>
      </c>
      <c r="O25">
        <v>2.34</v>
      </c>
      <c r="P25">
        <v>3.67</v>
      </c>
      <c r="Q25">
        <v>13.43</v>
      </c>
      <c r="R25">
        <v>3</v>
      </c>
      <c r="S25">
        <v>11.17</v>
      </c>
      <c r="T25">
        <v>4.0599999999999996</v>
      </c>
      <c r="U25">
        <v>3.38</v>
      </c>
      <c r="V25">
        <v>10.96</v>
      </c>
      <c r="W25">
        <v>14.97</v>
      </c>
      <c r="X25">
        <v>3.3</v>
      </c>
      <c r="Y25">
        <v>2.4300000000000002</v>
      </c>
      <c r="Z25">
        <v>1.49</v>
      </c>
      <c r="AA25">
        <v>1.89</v>
      </c>
      <c r="AB25">
        <v>3.26</v>
      </c>
      <c r="AC25">
        <v>0.97</v>
      </c>
      <c r="AD25">
        <v>0.71</v>
      </c>
      <c r="AE25">
        <v>1.58</v>
      </c>
      <c r="AF25">
        <v>0.93</v>
      </c>
      <c r="AG25">
        <v>0.72</v>
      </c>
      <c r="AH25">
        <v>0.99</v>
      </c>
      <c r="AI25">
        <v>1.98</v>
      </c>
      <c r="AJ25">
        <v>1.22</v>
      </c>
      <c r="AK25">
        <v>2.17</v>
      </c>
      <c r="AL25">
        <v>0.96</v>
      </c>
      <c r="AM25">
        <v>2.36</v>
      </c>
      <c r="AN25">
        <v>1.54</v>
      </c>
      <c r="AO25">
        <v>2.33</v>
      </c>
      <c r="AP25">
        <v>2.3199999999999998</v>
      </c>
      <c r="AQ25">
        <v>5.3</v>
      </c>
      <c r="AR25">
        <v>8.24</v>
      </c>
      <c r="AS25">
        <v>3.41</v>
      </c>
      <c r="AT25">
        <v>4.58</v>
      </c>
      <c r="AU25">
        <v>6.7</v>
      </c>
      <c r="AV25">
        <v>18.850000000000001</v>
      </c>
      <c r="AW25">
        <v>5.5</v>
      </c>
      <c r="AX25">
        <v>4.76</v>
      </c>
      <c r="AY25">
        <v>16.600000000000001</v>
      </c>
      <c r="AZ25">
        <v>3.43</v>
      </c>
      <c r="BA25">
        <v>3.03</v>
      </c>
      <c r="BB25">
        <v>3.19</v>
      </c>
      <c r="BC25" t="s">
        <v>136</v>
      </c>
      <c r="BD25" t="s">
        <v>136</v>
      </c>
      <c r="BE25">
        <v>3.63</v>
      </c>
      <c r="BF25" t="s">
        <v>136</v>
      </c>
      <c r="BG25">
        <v>5.29</v>
      </c>
      <c r="BH25">
        <v>3.69</v>
      </c>
      <c r="BI25">
        <v>5.33</v>
      </c>
      <c r="BJ25">
        <v>2.2400000000000002</v>
      </c>
      <c r="BK25">
        <v>3.85</v>
      </c>
      <c r="BL25" t="s">
        <v>136</v>
      </c>
      <c r="BM25" t="s">
        <v>136</v>
      </c>
      <c r="BN25">
        <v>5.49</v>
      </c>
      <c r="BO25" t="s">
        <v>136</v>
      </c>
      <c r="BP25">
        <v>2.2799999999999998</v>
      </c>
      <c r="BQ25">
        <v>7.32</v>
      </c>
      <c r="BR25">
        <v>2.95</v>
      </c>
      <c r="BS25">
        <v>1.99</v>
      </c>
      <c r="BT25">
        <v>1.57</v>
      </c>
      <c r="BU25">
        <v>4.67</v>
      </c>
      <c r="BV25">
        <v>4.95</v>
      </c>
      <c r="BW25">
        <v>2.85</v>
      </c>
      <c r="BX25" t="s">
        <v>136</v>
      </c>
      <c r="BY25">
        <v>26.7</v>
      </c>
      <c r="BZ25">
        <v>2.3199999999999998</v>
      </c>
      <c r="CA25" t="s">
        <v>136</v>
      </c>
      <c r="CB25">
        <v>11.8</v>
      </c>
      <c r="CC25">
        <v>3.42</v>
      </c>
      <c r="CD25">
        <v>1.99</v>
      </c>
      <c r="CE25">
        <v>4.68</v>
      </c>
      <c r="CF25">
        <v>14.03</v>
      </c>
      <c r="CG25" t="s">
        <v>136</v>
      </c>
      <c r="CH25">
        <v>110.15</v>
      </c>
      <c r="CI25">
        <v>2.5</v>
      </c>
      <c r="CJ25">
        <v>3.54</v>
      </c>
      <c r="CK25">
        <v>13.05</v>
      </c>
      <c r="CL25">
        <v>3.14</v>
      </c>
      <c r="CM25">
        <v>1.77</v>
      </c>
      <c r="CN25" t="s">
        <v>136</v>
      </c>
      <c r="CO25">
        <v>3.16</v>
      </c>
      <c r="CP25">
        <v>1.54</v>
      </c>
      <c r="CQ25" t="s">
        <v>136</v>
      </c>
      <c r="CR25">
        <v>1.37</v>
      </c>
      <c r="CS25">
        <v>1.51</v>
      </c>
      <c r="CT25" t="s">
        <v>136</v>
      </c>
      <c r="CU25">
        <v>7.95</v>
      </c>
      <c r="CV25">
        <v>51.42</v>
      </c>
      <c r="CW25">
        <v>3.95</v>
      </c>
      <c r="CX25">
        <v>12.28</v>
      </c>
      <c r="CY25">
        <v>16.13</v>
      </c>
      <c r="CZ25" t="s">
        <v>136</v>
      </c>
      <c r="DA25">
        <v>7.7</v>
      </c>
      <c r="DB25" t="s">
        <v>136</v>
      </c>
      <c r="DC25">
        <v>5.76</v>
      </c>
      <c r="DD25">
        <v>-7.56</v>
      </c>
      <c r="DE25">
        <v>10.19</v>
      </c>
      <c r="DF25" t="s">
        <v>136</v>
      </c>
      <c r="DG25">
        <v>6.14</v>
      </c>
      <c r="DH25">
        <v>10.42</v>
      </c>
      <c r="DI25">
        <v>28.99</v>
      </c>
      <c r="DJ25">
        <v>7.67</v>
      </c>
      <c r="DK25">
        <v>4.78</v>
      </c>
      <c r="DL25" t="s">
        <v>136</v>
      </c>
      <c r="DM25">
        <v>2.2400000000000002</v>
      </c>
      <c r="DN25">
        <v>7.45</v>
      </c>
      <c r="DO25" t="s">
        <v>136</v>
      </c>
      <c r="DP25">
        <v>1.63</v>
      </c>
      <c r="DQ25">
        <v>2.3199999999999998</v>
      </c>
      <c r="DR25">
        <v>5.68</v>
      </c>
      <c r="DS25">
        <v>5.45</v>
      </c>
      <c r="DT25">
        <v>3.3</v>
      </c>
      <c r="DU25">
        <v>4.5599999999999996</v>
      </c>
      <c r="DV25">
        <v>2.63</v>
      </c>
      <c r="DW25">
        <v>7.49</v>
      </c>
      <c r="DX25">
        <v>4.0999999999999996</v>
      </c>
      <c r="DY25">
        <v>3.63</v>
      </c>
      <c r="DZ25">
        <v>3.35</v>
      </c>
      <c r="EA25">
        <v>8.39</v>
      </c>
      <c r="EB25">
        <v>45.3</v>
      </c>
      <c r="EC25">
        <v>3.44</v>
      </c>
      <c r="ED25">
        <v>6.7</v>
      </c>
    </row>
    <row r="26" spans="1:134">
      <c r="A26" s="56">
        <v>41794</v>
      </c>
      <c r="B26">
        <v>4.83</v>
      </c>
      <c r="C26">
        <v>3.36</v>
      </c>
      <c r="D26">
        <v>13.45</v>
      </c>
      <c r="E26">
        <v>2.4900000000000002</v>
      </c>
      <c r="F26">
        <v>3.3</v>
      </c>
      <c r="G26">
        <v>-8.1999999999999993</v>
      </c>
      <c r="H26">
        <v>3.25</v>
      </c>
      <c r="I26">
        <v>-6.72</v>
      </c>
      <c r="J26">
        <v>1.65</v>
      </c>
      <c r="K26">
        <v>2.87</v>
      </c>
      <c r="L26">
        <v>4.84</v>
      </c>
      <c r="M26">
        <v>4.91</v>
      </c>
      <c r="N26">
        <v>3.6</v>
      </c>
      <c r="O26">
        <v>2.33</v>
      </c>
      <c r="P26">
        <v>3.7</v>
      </c>
      <c r="Q26">
        <v>13.28</v>
      </c>
      <c r="R26">
        <v>3.06</v>
      </c>
      <c r="S26">
        <v>11.29</v>
      </c>
      <c r="T26">
        <v>4.1399999999999997</v>
      </c>
      <c r="U26">
        <v>3.41</v>
      </c>
      <c r="V26">
        <v>11.04</v>
      </c>
      <c r="W26">
        <v>15.19</v>
      </c>
      <c r="X26">
        <v>3.32</v>
      </c>
      <c r="Y26">
        <v>2.41</v>
      </c>
      <c r="Z26">
        <v>1.48</v>
      </c>
      <c r="AA26">
        <v>1.89</v>
      </c>
      <c r="AB26">
        <v>3.29</v>
      </c>
      <c r="AC26">
        <v>0.98</v>
      </c>
      <c r="AD26">
        <v>0.71</v>
      </c>
      <c r="AE26">
        <v>1.6</v>
      </c>
      <c r="AF26">
        <v>0.94</v>
      </c>
      <c r="AG26">
        <v>0.72</v>
      </c>
      <c r="AH26">
        <v>1</v>
      </c>
      <c r="AI26">
        <v>1.99</v>
      </c>
      <c r="AJ26">
        <v>1.23</v>
      </c>
      <c r="AK26">
        <v>2.1800000000000002</v>
      </c>
      <c r="AL26">
        <v>1.03</v>
      </c>
      <c r="AM26">
        <v>2.2799999999999998</v>
      </c>
      <c r="AN26">
        <v>1.54</v>
      </c>
      <c r="AO26">
        <v>2.38</v>
      </c>
      <c r="AP26">
        <v>2.35</v>
      </c>
      <c r="AQ26">
        <v>5.5</v>
      </c>
      <c r="AR26">
        <v>8.35</v>
      </c>
      <c r="AS26">
        <v>3.51</v>
      </c>
      <c r="AT26">
        <v>4.68</v>
      </c>
      <c r="AU26">
        <v>6.93</v>
      </c>
      <c r="AV26">
        <v>19.23</v>
      </c>
      <c r="AW26">
        <v>5.62</v>
      </c>
      <c r="AX26">
        <v>4.71</v>
      </c>
      <c r="AY26">
        <v>16.760000000000002</v>
      </c>
      <c r="AZ26">
        <v>3.43</v>
      </c>
      <c r="BA26">
        <v>3.06</v>
      </c>
      <c r="BB26">
        <v>3.35</v>
      </c>
      <c r="BC26" t="s">
        <v>136</v>
      </c>
      <c r="BD26" t="s">
        <v>136</v>
      </c>
      <c r="BE26">
        <v>3.71</v>
      </c>
      <c r="BF26" t="s">
        <v>136</v>
      </c>
      <c r="BG26">
        <v>5.42</v>
      </c>
      <c r="BH26">
        <v>3.61</v>
      </c>
      <c r="BI26">
        <v>5.47</v>
      </c>
      <c r="BJ26">
        <v>2.21</v>
      </c>
      <c r="BK26">
        <v>3.82</v>
      </c>
      <c r="BL26" t="s">
        <v>136</v>
      </c>
      <c r="BM26" t="s">
        <v>136</v>
      </c>
      <c r="BN26">
        <v>5.55</v>
      </c>
      <c r="BO26" t="s">
        <v>136</v>
      </c>
      <c r="BP26">
        <v>2.35</v>
      </c>
      <c r="BQ26">
        <v>7.34</v>
      </c>
      <c r="BR26">
        <v>2.99</v>
      </c>
      <c r="BS26">
        <v>2.08</v>
      </c>
      <c r="BT26">
        <v>1.6</v>
      </c>
      <c r="BU26">
        <v>4.72</v>
      </c>
      <c r="BV26">
        <v>4.8899999999999997</v>
      </c>
      <c r="BW26">
        <v>2.89</v>
      </c>
      <c r="BX26" t="s">
        <v>136</v>
      </c>
      <c r="BY26">
        <v>27</v>
      </c>
      <c r="BZ26">
        <v>2.39</v>
      </c>
      <c r="CA26" t="s">
        <v>136</v>
      </c>
      <c r="CB26">
        <v>12.79</v>
      </c>
      <c r="CC26">
        <v>3.41</v>
      </c>
      <c r="CD26">
        <v>1.94</v>
      </c>
      <c r="CE26">
        <v>4.72</v>
      </c>
      <c r="CF26">
        <v>12.82</v>
      </c>
      <c r="CG26" t="s">
        <v>136</v>
      </c>
      <c r="CH26">
        <v>113.13</v>
      </c>
      <c r="CI26">
        <v>2.52</v>
      </c>
      <c r="CJ26">
        <v>3.57</v>
      </c>
      <c r="CK26">
        <v>13.76</v>
      </c>
      <c r="CL26">
        <v>3.07</v>
      </c>
      <c r="CM26">
        <v>1.77</v>
      </c>
      <c r="CN26" t="s">
        <v>136</v>
      </c>
      <c r="CO26">
        <v>3.15</v>
      </c>
      <c r="CP26">
        <v>1.57</v>
      </c>
      <c r="CQ26" t="s">
        <v>136</v>
      </c>
      <c r="CR26">
        <v>1.42</v>
      </c>
      <c r="CS26">
        <v>1.52</v>
      </c>
      <c r="CT26" t="s">
        <v>136</v>
      </c>
      <c r="CU26">
        <v>8.07</v>
      </c>
      <c r="CV26">
        <v>52.72</v>
      </c>
      <c r="CW26">
        <v>4.01</v>
      </c>
      <c r="CX26">
        <v>12.57</v>
      </c>
      <c r="CY26">
        <v>16.34</v>
      </c>
      <c r="CZ26" t="s">
        <v>136</v>
      </c>
      <c r="DA26">
        <v>7.55</v>
      </c>
      <c r="DB26" t="s">
        <v>136</v>
      </c>
      <c r="DC26">
        <v>5.54</v>
      </c>
      <c r="DD26">
        <v>-7.85</v>
      </c>
      <c r="DE26">
        <v>10.52</v>
      </c>
      <c r="DF26" t="s">
        <v>136</v>
      </c>
      <c r="DG26">
        <v>6.25</v>
      </c>
      <c r="DH26">
        <v>10.62</v>
      </c>
      <c r="DI26">
        <v>28.12</v>
      </c>
      <c r="DJ26">
        <v>7.68</v>
      </c>
      <c r="DK26">
        <v>4.88</v>
      </c>
      <c r="DL26" t="s">
        <v>136</v>
      </c>
      <c r="DM26">
        <v>2.29</v>
      </c>
      <c r="DN26">
        <v>7.48</v>
      </c>
      <c r="DO26" t="s">
        <v>136</v>
      </c>
      <c r="DP26">
        <v>1.64</v>
      </c>
      <c r="DQ26">
        <v>2.5499999999999998</v>
      </c>
      <c r="DR26">
        <v>5.68</v>
      </c>
      <c r="DS26">
        <v>5.36</v>
      </c>
      <c r="DT26">
        <v>3.59</v>
      </c>
      <c r="DU26">
        <v>4.49</v>
      </c>
      <c r="DV26">
        <v>2.59</v>
      </c>
      <c r="DW26">
        <v>7.63</v>
      </c>
      <c r="DX26">
        <v>4.16</v>
      </c>
      <c r="DY26">
        <v>3.64</v>
      </c>
      <c r="DZ26">
        <v>3.32</v>
      </c>
      <c r="EA26">
        <v>8.26</v>
      </c>
      <c r="EB26">
        <v>45.55</v>
      </c>
      <c r="EC26">
        <v>3.42</v>
      </c>
      <c r="ED26">
        <v>6.83</v>
      </c>
    </row>
    <row r="27" spans="1:134">
      <c r="A27" s="56">
        <v>41801</v>
      </c>
      <c r="B27">
        <v>4.8099999999999996</v>
      </c>
      <c r="C27">
        <v>3.36</v>
      </c>
      <c r="D27">
        <v>14.05</v>
      </c>
      <c r="E27">
        <v>2.4500000000000002</v>
      </c>
      <c r="F27">
        <v>3.54</v>
      </c>
      <c r="G27">
        <v>-8.1999999999999993</v>
      </c>
      <c r="H27">
        <v>3.3</v>
      </c>
      <c r="I27">
        <v>-6.88</v>
      </c>
      <c r="J27">
        <v>1.71</v>
      </c>
      <c r="K27">
        <v>2.92</v>
      </c>
      <c r="L27">
        <v>4.9400000000000004</v>
      </c>
      <c r="M27">
        <v>5.0999999999999996</v>
      </c>
      <c r="N27">
        <v>3.69</v>
      </c>
      <c r="O27">
        <v>2.39</v>
      </c>
      <c r="P27">
        <v>3.75</v>
      </c>
      <c r="Q27">
        <v>14.51</v>
      </c>
      <c r="R27">
        <v>3.02</v>
      </c>
      <c r="S27">
        <v>11.19</v>
      </c>
      <c r="T27">
        <v>4.1399999999999997</v>
      </c>
      <c r="U27">
        <v>3.45</v>
      </c>
      <c r="V27">
        <v>10.94</v>
      </c>
      <c r="W27">
        <v>15.19</v>
      </c>
      <c r="X27">
        <v>3.37</v>
      </c>
      <c r="Y27">
        <v>2.46</v>
      </c>
      <c r="Z27">
        <v>1.52</v>
      </c>
      <c r="AA27">
        <v>1.94</v>
      </c>
      <c r="AB27">
        <v>3.43</v>
      </c>
      <c r="AC27">
        <v>1</v>
      </c>
      <c r="AD27">
        <v>0.73</v>
      </c>
      <c r="AE27">
        <v>1.64</v>
      </c>
      <c r="AF27">
        <v>0.95</v>
      </c>
      <c r="AG27">
        <v>0.74</v>
      </c>
      <c r="AH27">
        <v>1.01</v>
      </c>
      <c r="AI27">
        <v>1.96</v>
      </c>
      <c r="AJ27">
        <v>1.2</v>
      </c>
      <c r="AK27">
        <v>2.15</v>
      </c>
      <c r="AL27">
        <v>1.1299999999999999</v>
      </c>
      <c r="AM27">
        <v>2.33</v>
      </c>
      <c r="AN27">
        <v>1.57</v>
      </c>
      <c r="AO27">
        <v>2.37</v>
      </c>
      <c r="AP27">
        <v>2.3199999999999998</v>
      </c>
      <c r="AQ27">
        <v>5.43</v>
      </c>
      <c r="AR27">
        <v>8.16</v>
      </c>
      <c r="AS27">
        <v>3.43</v>
      </c>
      <c r="AT27">
        <v>4.78</v>
      </c>
      <c r="AU27">
        <v>6.74</v>
      </c>
      <c r="AV27">
        <v>19.98</v>
      </c>
      <c r="AW27">
        <v>5.63</v>
      </c>
      <c r="AX27">
        <v>4.95</v>
      </c>
      <c r="AY27">
        <v>17.8</v>
      </c>
      <c r="AZ27">
        <v>3.64</v>
      </c>
      <c r="BA27">
        <v>3.09</v>
      </c>
      <c r="BB27">
        <v>3.4</v>
      </c>
      <c r="BC27" t="s">
        <v>136</v>
      </c>
      <c r="BD27" t="s">
        <v>136</v>
      </c>
      <c r="BE27">
        <v>3.85</v>
      </c>
      <c r="BF27" t="s">
        <v>136</v>
      </c>
      <c r="BG27">
        <v>5.53</v>
      </c>
      <c r="BH27">
        <v>3.73</v>
      </c>
      <c r="BI27">
        <v>5.6</v>
      </c>
      <c r="BJ27">
        <v>2.2599999999999998</v>
      </c>
      <c r="BK27">
        <v>3.72</v>
      </c>
      <c r="BL27" t="s">
        <v>136</v>
      </c>
      <c r="BM27" t="s">
        <v>136</v>
      </c>
      <c r="BN27">
        <v>5.86</v>
      </c>
      <c r="BO27" t="s">
        <v>136</v>
      </c>
      <c r="BP27">
        <v>2.37</v>
      </c>
      <c r="BQ27">
        <v>7.33</v>
      </c>
      <c r="BR27">
        <v>3.07</v>
      </c>
      <c r="BS27">
        <v>2.11</v>
      </c>
      <c r="BT27">
        <v>1.52</v>
      </c>
      <c r="BU27">
        <v>4.8899999999999997</v>
      </c>
      <c r="BV27">
        <v>4.92</v>
      </c>
      <c r="BW27">
        <v>3.09</v>
      </c>
      <c r="BX27" t="s">
        <v>136</v>
      </c>
      <c r="BY27">
        <v>27.51</v>
      </c>
      <c r="BZ27">
        <v>2.42</v>
      </c>
      <c r="CA27" t="s">
        <v>136</v>
      </c>
      <c r="CB27">
        <v>13.27</v>
      </c>
      <c r="CC27">
        <v>3.38</v>
      </c>
      <c r="CD27">
        <v>2</v>
      </c>
      <c r="CE27">
        <v>4.84</v>
      </c>
      <c r="CF27">
        <v>13.56</v>
      </c>
      <c r="CG27" t="s">
        <v>136</v>
      </c>
      <c r="CH27">
        <v>114.45</v>
      </c>
      <c r="CI27">
        <v>2.54</v>
      </c>
      <c r="CJ27">
        <v>3.63</v>
      </c>
      <c r="CK27">
        <v>13.98</v>
      </c>
      <c r="CL27">
        <v>3.17</v>
      </c>
      <c r="CM27">
        <v>1.71</v>
      </c>
      <c r="CN27" t="s">
        <v>136</v>
      </c>
      <c r="CO27">
        <v>3.15</v>
      </c>
      <c r="CP27">
        <v>1.53</v>
      </c>
      <c r="CQ27" t="s">
        <v>136</v>
      </c>
      <c r="CR27">
        <v>1.36</v>
      </c>
      <c r="CS27">
        <v>1.51</v>
      </c>
      <c r="CT27" t="s">
        <v>136</v>
      </c>
      <c r="CU27">
        <v>7.85</v>
      </c>
      <c r="CV27">
        <v>53.19</v>
      </c>
      <c r="CW27">
        <v>4.1399999999999997</v>
      </c>
      <c r="CX27">
        <v>12.5</v>
      </c>
      <c r="CY27">
        <v>16.66</v>
      </c>
      <c r="CZ27" t="s">
        <v>136</v>
      </c>
      <c r="DA27">
        <v>7.57</v>
      </c>
      <c r="DB27" t="s">
        <v>136</v>
      </c>
      <c r="DC27">
        <v>5.71</v>
      </c>
      <c r="DD27">
        <v>-7.86</v>
      </c>
      <c r="DE27">
        <v>10.96</v>
      </c>
      <c r="DF27" t="s">
        <v>136</v>
      </c>
      <c r="DG27">
        <v>6.14</v>
      </c>
      <c r="DH27">
        <v>10.63</v>
      </c>
      <c r="DI27">
        <v>28.19</v>
      </c>
      <c r="DJ27">
        <v>7.48</v>
      </c>
      <c r="DK27">
        <v>4.9000000000000004</v>
      </c>
      <c r="DL27" t="s">
        <v>136</v>
      </c>
      <c r="DM27">
        <v>2.25</v>
      </c>
      <c r="DN27">
        <v>7.51</v>
      </c>
      <c r="DO27" t="s">
        <v>136</v>
      </c>
      <c r="DP27">
        <v>1.65</v>
      </c>
      <c r="DQ27">
        <v>2.72</v>
      </c>
      <c r="DR27">
        <v>5.65</v>
      </c>
      <c r="DS27">
        <v>5.71</v>
      </c>
      <c r="DT27">
        <v>3.66</v>
      </c>
      <c r="DU27">
        <v>4.5</v>
      </c>
      <c r="DV27">
        <v>2.7</v>
      </c>
      <c r="DW27">
        <v>7.83</v>
      </c>
      <c r="DX27">
        <v>4.2</v>
      </c>
      <c r="DY27">
        <v>3.73</v>
      </c>
      <c r="DZ27">
        <v>3.36</v>
      </c>
      <c r="EA27">
        <v>8.2899999999999991</v>
      </c>
      <c r="EB27">
        <v>45.75</v>
      </c>
      <c r="EC27">
        <v>3.51</v>
      </c>
      <c r="ED27">
        <v>6.82</v>
      </c>
    </row>
    <row r="28" spans="1:134">
      <c r="A28" s="56">
        <v>41808</v>
      </c>
      <c r="B28">
        <v>4.6900000000000004</v>
      </c>
      <c r="C28">
        <v>3.34</v>
      </c>
      <c r="D28">
        <v>14.12</v>
      </c>
      <c r="E28">
        <v>2.5299999999999998</v>
      </c>
      <c r="F28">
        <v>3.55</v>
      </c>
      <c r="G28">
        <v>-8.1999999999999993</v>
      </c>
      <c r="H28">
        <v>3.42</v>
      </c>
      <c r="I28">
        <v>-6.92</v>
      </c>
      <c r="J28">
        <v>1.76</v>
      </c>
      <c r="K28">
        <v>2.99</v>
      </c>
      <c r="L28">
        <v>4.8499999999999996</v>
      </c>
      <c r="M28">
        <v>5.08</v>
      </c>
      <c r="N28">
        <v>3.65</v>
      </c>
      <c r="O28">
        <v>2.42</v>
      </c>
      <c r="P28">
        <v>3.82</v>
      </c>
      <c r="Q28">
        <v>14.48</v>
      </c>
      <c r="R28">
        <v>3</v>
      </c>
      <c r="S28">
        <v>11.32</v>
      </c>
      <c r="T28">
        <v>4.1399999999999997</v>
      </c>
      <c r="U28">
        <v>3.42</v>
      </c>
      <c r="V28">
        <v>10.81</v>
      </c>
      <c r="W28">
        <v>15.13</v>
      </c>
      <c r="X28">
        <v>3.36</v>
      </c>
      <c r="Y28">
        <v>2.4700000000000002</v>
      </c>
      <c r="Z28">
        <v>1.58</v>
      </c>
      <c r="AA28">
        <v>2</v>
      </c>
      <c r="AB28">
        <v>3.51</v>
      </c>
      <c r="AC28">
        <v>1.01</v>
      </c>
      <c r="AD28">
        <v>0.73</v>
      </c>
      <c r="AE28">
        <v>1.63</v>
      </c>
      <c r="AF28">
        <v>0.98</v>
      </c>
      <c r="AG28">
        <v>0.72</v>
      </c>
      <c r="AH28">
        <v>1.04</v>
      </c>
      <c r="AI28">
        <v>2.0299999999999998</v>
      </c>
      <c r="AJ28">
        <v>1.25</v>
      </c>
      <c r="AK28">
        <v>2.2599999999999998</v>
      </c>
      <c r="AL28">
        <v>1.1499999999999999</v>
      </c>
      <c r="AM28">
        <v>2.3199999999999998</v>
      </c>
      <c r="AN28">
        <v>1.55</v>
      </c>
      <c r="AO28">
        <v>2.34</v>
      </c>
      <c r="AP28">
        <v>2.3199999999999998</v>
      </c>
      <c r="AQ28">
        <v>5.37</v>
      </c>
      <c r="AR28">
        <v>8.18</v>
      </c>
      <c r="AS28">
        <v>3.47</v>
      </c>
      <c r="AT28">
        <v>4.82</v>
      </c>
      <c r="AU28">
        <v>6.72</v>
      </c>
      <c r="AV28">
        <v>21.99</v>
      </c>
      <c r="AW28">
        <v>5.59</v>
      </c>
      <c r="AX28">
        <v>5.37</v>
      </c>
      <c r="AY28">
        <v>18.260000000000002</v>
      </c>
      <c r="AZ28">
        <v>3.61</v>
      </c>
      <c r="BA28">
        <v>3.11</v>
      </c>
      <c r="BB28">
        <v>3.47</v>
      </c>
      <c r="BC28" t="s">
        <v>136</v>
      </c>
      <c r="BD28" t="s">
        <v>136</v>
      </c>
      <c r="BE28">
        <v>3.99</v>
      </c>
      <c r="BF28" t="s">
        <v>136</v>
      </c>
      <c r="BG28">
        <v>5.83</v>
      </c>
      <c r="BH28">
        <v>3.7</v>
      </c>
      <c r="BI28">
        <v>5.76</v>
      </c>
      <c r="BJ28">
        <v>2.2200000000000002</v>
      </c>
      <c r="BK28">
        <v>3.86</v>
      </c>
      <c r="BL28" t="s">
        <v>136</v>
      </c>
      <c r="BM28" t="s">
        <v>136</v>
      </c>
      <c r="BN28">
        <v>6.01</v>
      </c>
      <c r="BO28" t="s">
        <v>136</v>
      </c>
      <c r="BP28">
        <v>2.54</v>
      </c>
      <c r="BQ28">
        <v>7.34</v>
      </c>
      <c r="BR28">
        <v>3.11</v>
      </c>
      <c r="BS28">
        <v>2.15</v>
      </c>
      <c r="BT28">
        <v>1.48</v>
      </c>
      <c r="BU28">
        <v>4.8600000000000003</v>
      </c>
      <c r="BV28">
        <v>4.99</v>
      </c>
      <c r="BW28">
        <v>3.19</v>
      </c>
      <c r="BX28" t="s">
        <v>136</v>
      </c>
      <c r="BY28">
        <v>27.18</v>
      </c>
      <c r="BZ28">
        <v>2.42</v>
      </c>
      <c r="CA28" t="s">
        <v>136</v>
      </c>
      <c r="CB28">
        <v>13.66</v>
      </c>
      <c r="CC28">
        <v>3.37</v>
      </c>
      <c r="CD28">
        <v>1.98</v>
      </c>
      <c r="CE28">
        <v>4.82</v>
      </c>
      <c r="CF28">
        <v>14.57</v>
      </c>
      <c r="CG28" t="s">
        <v>136</v>
      </c>
      <c r="CH28">
        <v>114.03</v>
      </c>
      <c r="CI28">
        <v>2.54</v>
      </c>
      <c r="CJ28">
        <v>3.79</v>
      </c>
      <c r="CK28">
        <v>14.59</v>
      </c>
      <c r="CL28">
        <v>3.33</v>
      </c>
      <c r="CM28">
        <v>1.68</v>
      </c>
      <c r="CN28" t="s">
        <v>136</v>
      </c>
      <c r="CO28">
        <v>3.08</v>
      </c>
      <c r="CP28">
        <v>1.57</v>
      </c>
      <c r="CQ28" t="s">
        <v>136</v>
      </c>
      <c r="CR28">
        <v>1.4</v>
      </c>
      <c r="CS28">
        <v>1.56</v>
      </c>
      <c r="CT28" t="s">
        <v>136</v>
      </c>
      <c r="CU28">
        <v>7.72</v>
      </c>
      <c r="CV28">
        <v>52.95</v>
      </c>
      <c r="CW28">
        <v>4.38</v>
      </c>
      <c r="CX28">
        <v>12.3</v>
      </c>
      <c r="CY28">
        <v>14.64</v>
      </c>
      <c r="CZ28" t="s">
        <v>136</v>
      </c>
      <c r="DA28">
        <v>7.38</v>
      </c>
      <c r="DB28" t="s">
        <v>136</v>
      </c>
      <c r="DC28">
        <v>5.14</v>
      </c>
      <c r="DD28">
        <v>-8.0299999999999994</v>
      </c>
      <c r="DE28">
        <v>11.03</v>
      </c>
      <c r="DF28" t="s">
        <v>136</v>
      </c>
      <c r="DG28">
        <v>6.2</v>
      </c>
      <c r="DH28">
        <v>10.74</v>
      </c>
      <c r="DI28">
        <v>31.31</v>
      </c>
      <c r="DJ28">
        <v>7.68</v>
      </c>
      <c r="DK28">
        <v>5.07</v>
      </c>
      <c r="DL28" t="s">
        <v>136</v>
      </c>
      <c r="DM28">
        <v>2.25</v>
      </c>
      <c r="DN28">
        <v>7.6</v>
      </c>
      <c r="DO28" t="s">
        <v>136</v>
      </c>
      <c r="DP28">
        <v>1.69</v>
      </c>
      <c r="DQ28">
        <v>2.94</v>
      </c>
      <c r="DR28">
        <v>5.66</v>
      </c>
      <c r="DS28">
        <v>5.69</v>
      </c>
      <c r="DT28">
        <v>3.67</v>
      </c>
      <c r="DU28">
        <v>4.53</v>
      </c>
      <c r="DV28">
        <v>2.74</v>
      </c>
      <c r="DW28">
        <v>7.69</v>
      </c>
      <c r="DX28">
        <v>4.17</v>
      </c>
      <c r="DY28">
        <v>3.64</v>
      </c>
      <c r="DZ28">
        <v>3.35</v>
      </c>
      <c r="EA28">
        <v>8.3800000000000008</v>
      </c>
      <c r="EB28">
        <v>44.89</v>
      </c>
      <c r="EC28">
        <v>3.46</v>
      </c>
      <c r="ED28">
        <v>6.81</v>
      </c>
    </row>
    <row r="29" spans="1:134">
      <c r="A29" s="56">
        <v>41815</v>
      </c>
      <c r="B29">
        <v>4.7300000000000004</v>
      </c>
      <c r="C29">
        <v>3.32</v>
      </c>
      <c r="D29">
        <v>14.11</v>
      </c>
      <c r="E29">
        <v>2.58</v>
      </c>
      <c r="F29">
        <v>3.49</v>
      </c>
      <c r="G29">
        <v>-8.1</v>
      </c>
      <c r="H29">
        <v>3.37</v>
      </c>
      <c r="I29">
        <v>-6.83</v>
      </c>
      <c r="J29">
        <v>1.76</v>
      </c>
      <c r="K29">
        <v>2.98</v>
      </c>
      <c r="L29">
        <v>4.75</v>
      </c>
      <c r="M29">
        <v>5.23</v>
      </c>
      <c r="N29">
        <v>3.81</v>
      </c>
      <c r="O29">
        <v>2.2999999999999998</v>
      </c>
      <c r="P29">
        <v>3.86</v>
      </c>
      <c r="Q29">
        <v>14.18</v>
      </c>
      <c r="R29">
        <v>3</v>
      </c>
      <c r="S29">
        <v>11.29</v>
      </c>
      <c r="T29">
        <v>4.1399999999999997</v>
      </c>
      <c r="U29">
        <v>3.38</v>
      </c>
      <c r="V29">
        <v>10.36</v>
      </c>
      <c r="W29">
        <v>15</v>
      </c>
      <c r="X29">
        <v>3.29</v>
      </c>
      <c r="Y29">
        <v>2.46</v>
      </c>
      <c r="Z29">
        <v>1.59</v>
      </c>
      <c r="AA29">
        <v>2.0299999999999998</v>
      </c>
      <c r="AB29">
        <v>3.59</v>
      </c>
      <c r="AC29">
        <v>1.01</v>
      </c>
      <c r="AD29">
        <v>0.73</v>
      </c>
      <c r="AE29">
        <v>1.65</v>
      </c>
      <c r="AF29">
        <v>0.97</v>
      </c>
      <c r="AG29">
        <v>0.72</v>
      </c>
      <c r="AH29">
        <v>1.03</v>
      </c>
      <c r="AI29">
        <v>2.0299999999999998</v>
      </c>
      <c r="AJ29">
        <v>1.26</v>
      </c>
      <c r="AK29">
        <v>2.27</v>
      </c>
      <c r="AL29">
        <v>1.1299999999999999</v>
      </c>
      <c r="AM29">
        <v>2.34</v>
      </c>
      <c r="AN29">
        <v>1.55</v>
      </c>
      <c r="AO29">
        <v>2.44</v>
      </c>
      <c r="AP29">
        <v>2.27</v>
      </c>
      <c r="AQ29">
        <v>5.43</v>
      </c>
      <c r="AR29">
        <v>8.25</v>
      </c>
      <c r="AS29">
        <v>3.52</v>
      </c>
      <c r="AT29">
        <v>4.78</v>
      </c>
      <c r="AU29">
        <v>6.83</v>
      </c>
      <c r="AV29">
        <v>22.5</v>
      </c>
      <c r="AW29">
        <v>5.62</v>
      </c>
      <c r="AX29">
        <v>5.32</v>
      </c>
      <c r="AY29">
        <v>16.43</v>
      </c>
      <c r="AZ29">
        <v>3.52</v>
      </c>
      <c r="BA29">
        <v>3.02</v>
      </c>
      <c r="BB29">
        <v>3.5</v>
      </c>
      <c r="BC29" t="s">
        <v>136</v>
      </c>
      <c r="BD29" t="s">
        <v>136</v>
      </c>
      <c r="BE29">
        <v>3.97</v>
      </c>
      <c r="BF29" t="s">
        <v>136</v>
      </c>
      <c r="BG29">
        <v>5.69</v>
      </c>
      <c r="BH29">
        <v>3.81</v>
      </c>
      <c r="BI29">
        <v>5.92</v>
      </c>
      <c r="BJ29">
        <v>2.23</v>
      </c>
      <c r="BK29">
        <v>3.91</v>
      </c>
      <c r="BL29" t="s">
        <v>136</v>
      </c>
      <c r="BM29" t="s">
        <v>136</v>
      </c>
      <c r="BN29">
        <v>6.04</v>
      </c>
      <c r="BO29" t="s">
        <v>136</v>
      </c>
      <c r="BP29">
        <v>2.62</v>
      </c>
      <c r="BQ29">
        <v>7.51</v>
      </c>
      <c r="BR29">
        <v>3.15</v>
      </c>
      <c r="BS29">
        <v>2.15</v>
      </c>
      <c r="BT29">
        <v>1.45</v>
      </c>
      <c r="BU29">
        <v>4.83</v>
      </c>
      <c r="BV29">
        <v>4.88</v>
      </c>
      <c r="BW29">
        <v>3.22</v>
      </c>
      <c r="BX29" t="s">
        <v>136</v>
      </c>
      <c r="BY29">
        <v>27.9</v>
      </c>
      <c r="BZ29">
        <v>2.42</v>
      </c>
      <c r="CA29" t="s">
        <v>136</v>
      </c>
      <c r="CB29">
        <v>13.53</v>
      </c>
      <c r="CC29">
        <v>3.33</v>
      </c>
      <c r="CD29">
        <v>1.98</v>
      </c>
      <c r="CE29">
        <v>4.84</v>
      </c>
      <c r="CF29">
        <v>14.54</v>
      </c>
      <c r="CG29" t="s">
        <v>136</v>
      </c>
      <c r="CH29">
        <v>116.6</v>
      </c>
      <c r="CI29">
        <v>2.57</v>
      </c>
      <c r="CJ29">
        <v>3.73</v>
      </c>
      <c r="CK29">
        <v>14.45</v>
      </c>
      <c r="CL29">
        <v>3.4</v>
      </c>
      <c r="CM29">
        <v>1.7</v>
      </c>
      <c r="CN29" t="s">
        <v>136</v>
      </c>
      <c r="CO29">
        <v>2.99</v>
      </c>
      <c r="CP29">
        <v>1.6</v>
      </c>
      <c r="CQ29" t="s">
        <v>136</v>
      </c>
      <c r="CR29">
        <v>1.38</v>
      </c>
      <c r="CS29">
        <v>1.57</v>
      </c>
      <c r="CT29" t="s">
        <v>136</v>
      </c>
      <c r="CU29">
        <v>7.95</v>
      </c>
      <c r="CV29">
        <v>54.37</v>
      </c>
      <c r="CW29">
        <v>4.3899999999999997</v>
      </c>
      <c r="CX29">
        <v>11.32</v>
      </c>
      <c r="CY29">
        <v>20.21</v>
      </c>
      <c r="CZ29" t="s">
        <v>136</v>
      </c>
      <c r="DA29">
        <v>7.4</v>
      </c>
      <c r="DB29" t="s">
        <v>136</v>
      </c>
      <c r="DC29">
        <v>5.3</v>
      </c>
      <c r="DD29">
        <v>-8.07</v>
      </c>
      <c r="DE29">
        <v>11.13</v>
      </c>
      <c r="DF29" t="s">
        <v>136</v>
      </c>
      <c r="DG29">
        <v>6.04</v>
      </c>
      <c r="DH29">
        <v>11.11</v>
      </c>
      <c r="DI29">
        <v>32.659999999999997</v>
      </c>
      <c r="DJ29">
        <v>7.95</v>
      </c>
      <c r="DK29">
        <v>4.92</v>
      </c>
      <c r="DL29" t="s">
        <v>136</v>
      </c>
      <c r="DM29">
        <v>2.2200000000000002</v>
      </c>
      <c r="DN29">
        <v>7.58</v>
      </c>
      <c r="DO29" t="s">
        <v>136</v>
      </c>
      <c r="DP29">
        <v>1.7</v>
      </c>
      <c r="DQ29">
        <v>2.94</v>
      </c>
      <c r="DR29">
        <v>5.71</v>
      </c>
      <c r="DS29">
        <v>5.53</v>
      </c>
      <c r="DT29">
        <v>3.64</v>
      </c>
      <c r="DU29">
        <v>4.43</v>
      </c>
      <c r="DV29">
        <v>2.73</v>
      </c>
      <c r="DW29">
        <v>7.61</v>
      </c>
      <c r="DX29">
        <v>4.13</v>
      </c>
      <c r="DY29">
        <v>3.62</v>
      </c>
      <c r="DZ29">
        <v>3.35</v>
      </c>
      <c r="EA29">
        <v>8.3699999999999992</v>
      </c>
      <c r="EB29">
        <v>44.32</v>
      </c>
      <c r="EC29">
        <v>3.33</v>
      </c>
      <c r="ED29">
        <v>6.76</v>
      </c>
    </row>
    <row r="30" spans="1:134">
      <c r="A30" s="56">
        <v>41822</v>
      </c>
      <c r="B30">
        <v>4.79</v>
      </c>
      <c r="C30">
        <v>3.29</v>
      </c>
      <c r="D30">
        <v>14.28</v>
      </c>
      <c r="E30">
        <v>2.62</v>
      </c>
      <c r="F30">
        <v>3.45</v>
      </c>
      <c r="G30">
        <v>-8.43</v>
      </c>
      <c r="H30">
        <v>3.38</v>
      </c>
      <c r="I30">
        <v>-6.63</v>
      </c>
      <c r="J30">
        <v>1.84</v>
      </c>
      <c r="K30">
        <v>2.97</v>
      </c>
      <c r="L30">
        <v>4.92</v>
      </c>
      <c r="M30">
        <v>5.15</v>
      </c>
      <c r="N30">
        <v>3.85</v>
      </c>
      <c r="O30">
        <v>2.2999999999999998</v>
      </c>
      <c r="P30">
        <v>4.2</v>
      </c>
      <c r="Q30">
        <v>14.41</v>
      </c>
      <c r="R30">
        <v>3</v>
      </c>
      <c r="S30">
        <v>11.49</v>
      </c>
      <c r="T30">
        <v>4.12</v>
      </c>
      <c r="U30">
        <v>3.35</v>
      </c>
      <c r="V30">
        <v>10.41</v>
      </c>
      <c r="W30">
        <v>14.68</v>
      </c>
      <c r="X30">
        <v>3.24</v>
      </c>
      <c r="Y30">
        <v>2.4500000000000002</v>
      </c>
      <c r="Z30">
        <v>1.58</v>
      </c>
      <c r="AA30">
        <v>2.04</v>
      </c>
      <c r="AB30">
        <v>3.6</v>
      </c>
      <c r="AC30">
        <v>1</v>
      </c>
      <c r="AD30">
        <v>0.74</v>
      </c>
      <c r="AE30">
        <v>1.65</v>
      </c>
      <c r="AF30">
        <v>0.98</v>
      </c>
      <c r="AG30">
        <v>0.73</v>
      </c>
      <c r="AH30">
        <v>1.02</v>
      </c>
      <c r="AI30">
        <v>2.02</v>
      </c>
      <c r="AJ30">
        <v>1.25</v>
      </c>
      <c r="AK30">
        <v>2.2200000000000002</v>
      </c>
      <c r="AL30">
        <v>1.1399999999999999</v>
      </c>
      <c r="AM30">
        <v>2.37</v>
      </c>
      <c r="AN30">
        <v>1.55</v>
      </c>
      <c r="AO30">
        <v>2.44</v>
      </c>
      <c r="AP30">
        <v>2.29</v>
      </c>
      <c r="AQ30">
        <v>5.49</v>
      </c>
      <c r="AR30">
        <v>8.2799999999999994</v>
      </c>
      <c r="AS30">
        <v>3.57</v>
      </c>
      <c r="AT30">
        <v>4.91</v>
      </c>
      <c r="AU30">
        <v>7.18</v>
      </c>
      <c r="AV30">
        <v>21.91</v>
      </c>
      <c r="AW30">
        <v>5.83</v>
      </c>
      <c r="AX30">
        <v>5.34</v>
      </c>
      <c r="AY30">
        <v>18.010000000000002</v>
      </c>
      <c r="AZ30">
        <v>3.56</v>
      </c>
      <c r="BA30">
        <v>3.13</v>
      </c>
      <c r="BB30">
        <v>3.54</v>
      </c>
      <c r="BC30" t="s">
        <v>136</v>
      </c>
      <c r="BD30" t="s">
        <v>136</v>
      </c>
      <c r="BE30">
        <v>4.0199999999999996</v>
      </c>
      <c r="BF30" t="s">
        <v>136</v>
      </c>
      <c r="BG30">
        <v>5.81</v>
      </c>
      <c r="BH30">
        <v>3.81</v>
      </c>
      <c r="BI30">
        <v>5.95</v>
      </c>
      <c r="BJ30">
        <v>2.2599999999999998</v>
      </c>
      <c r="BK30">
        <v>3.93</v>
      </c>
      <c r="BL30" t="s">
        <v>136</v>
      </c>
      <c r="BM30" t="s">
        <v>136</v>
      </c>
      <c r="BN30">
        <v>6.18</v>
      </c>
      <c r="BO30" t="s">
        <v>136</v>
      </c>
      <c r="BP30">
        <v>2.63</v>
      </c>
      <c r="BQ30">
        <v>7.53</v>
      </c>
      <c r="BR30">
        <v>22.06</v>
      </c>
      <c r="BS30">
        <v>2.13</v>
      </c>
      <c r="BT30">
        <v>1.46</v>
      </c>
      <c r="BU30">
        <v>4.9000000000000004</v>
      </c>
      <c r="BV30">
        <v>4.96</v>
      </c>
      <c r="BW30">
        <v>3.36</v>
      </c>
      <c r="BX30" t="s">
        <v>136</v>
      </c>
      <c r="BY30">
        <v>28.77</v>
      </c>
      <c r="BZ30">
        <v>2.4900000000000002</v>
      </c>
      <c r="CA30" t="s">
        <v>136</v>
      </c>
      <c r="CB30">
        <v>13.89</v>
      </c>
      <c r="CC30">
        <v>3.42</v>
      </c>
      <c r="CD30">
        <v>1.98</v>
      </c>
      <c r="CE30">
        <v>4.8899999999999997</v>
      </c>
      <c r="CF30">
        <v>15.03</v>
      </c>
      <c r="CG30" t="s">
        <v>136</v>
      </c>
      <c r="CH30">
        <v>124.27</v>
      </c>
      <c r="CI30">
        <v>2.63</v>
      </c>
      <c r="CJ30">
        <v>3.75</v>
      </c>
      <c r="CK30">
        <v>15.18</v>
      </c>
      <c r="CL30">
        <v>3.56</v>
      </c>
      <c r="CM30">
        <v>1.72</v>
      </c>
      <c r="CN30" t="s">
        <v>136</v>
      </c>
      <c r="CO30">
        <v>3.04</v>
      </c>
      <c r="CP30">
        <v>1.58</v>
      </c>
      <c r="CQ30" t="s">
        <v>136</v>
      </c>
      <c r="CR30">
        <v>1.32</v>
      </c>
      <c r="CS30">
        <v>1.56</v>
      </c>
      <c r="CT30" t="s">
        <v>136</v>
      </c>
      <c r="CU30">
        <v>8.4600000000000009</v>
      </c>
      <c r="CV30">
        <v>54.63</v>
      </c>
      <c r="CW30">
        <v>4.37</v>
      </c>
      <c r="CX30">
        <v>12.43</v>
      </c>
      <c r="CY30">
        <v>22.05</v>
      </c>
      <c r="CZ30" t="s">
        <v>136</v>
      </c>
      <c r="DA30">
        <v>7.5</v>
      </c>
      <c r="DB30" t="s">
        <v>136</v>
      </c>
      <c r="DC30">
        <v>5.33</v>
      </c>
      <c r="DD30">
        <v>-8.32</v>
      </c>
      <c r="DE30">
        <v>11.85</v>
      </c>
      <c r="DF30" t="s">
        <v>136</v>
      </c>
      <c r="DG30">
        <v>6.1</v>
      </c>
      <c r="DH30">
        <v>11.12</v>
      </c>
      <c r="DI30">
        <v>31.63</v>
      </c>
      <c r="DJ30">
        <v>8.0299999999999994</v>
      </c>
      <c r="DK30">
        <v>4.96</v>
      </c>
      <c r="DL30" t="s">
        <v>136</v>
      </c>
      <c r="DM30">
        <v>2.27</v>
      </c>
      <c r="DN30">
        <v>7.67</v>
      </c>
      <c r="DO30" t="s">
        <v>136</v>
      </c>
      <c r="DP30">
        <v>1.76</v>
      </c>
      <c r="DQ30">
        <v>2.87</v>
      </c>
      <c r="DR30">
        <v>6.83</v>
      </c>
      <c r="DS30">
        <v>5.45</v>
      </c>
      <c r="DT30">
        <v>3.69</v>
      </c>
      <c r="DU30">
        <v>4.51</v>
      </c>
      <c r="DV30">
        <v>2.76</v>
      </c>
      <c r="DW30">
        <v>7.62</v>
      </c>
      <c r="DX30">
        <v>4.18</v>
      </c>
      <c r="DY30">
        <v>3.7</v>
      </c>
      <c r="DZ30">
        <v>3.35</v>
      </c>
      <c r="EA30">
        <v>8.32</v>
      </c>
      <c r="EB30">
        <v>45.33</v>
      </c>
      <c r="EC30">
        <v>3.34</v>
      </c>
      <c r="ED30">
        <v>6.83</v>
      </c>
    </row>
    <row r="31" spans="1:134">
      <c r="A31" s="56">
        <v>41829</v>
      </c>
      <c r="B31">
        <v>4.46</v>
      </c>
      <c r="C31">
        <v>3.29</v>
      </c>
      <c r="D31">
        <v>13.5</v>
      </c>
      <c r="E31">
        <v>2.61</v>
      </c>
      <c r="F31">
        <v>3.27</v>
      </c>
      <c r="G31">
        <v>-8.67</v>
      </c>
      <c r="H31">
        <v>3.3</v>
      </c>
      <c r="I31">
        <v>-6.64</v>
      </c>
      <c r="J31">
        <v>1.83</v>
      </c>
      <c r="K31">
        <v>3.01</v>
      </c>
      <c r="L31">
        <v>5.0199999999999996</v>
      </c>
      <c r="M31">
        <v>5.03</v>
      </c>
      <c r="N31">
        <v>3.8</v>
      </c>
      <c r="O31">
        <v>2.36</v>
      </c>
      <c r="P31">
        <v>4.18</v>
      </c>
      <c r="Q31">
        <v>14.29</v>
      </c>
      <c r="R31">
        <v>3.06</v>
      </c>
      <c r="S31">
        <v>11.32</v>
      </c>
      <c r="T31">
        <v>4.2</v>
      </c>
      <c r="U31">
        <v>3.32</v>
      </c>
      <c r="V31">
        <v>10.34</v>
      </c>
      <c r="W31">
        <v>14.59</v>
      </c>
      <c r="X31">
        <v>3.25</v>
      </c>
      <c r="Y31">
        <v>2.4900000000000002</v>
      </c>
      <c r="Z31">
        <v>1.59</v>
      </c>
      <c r="AA31">
        <v>2.04</v>
      </c>
      <c r="AB31">
        <v>3.61</v>
      </c>
      <c r="AC31">
        <v>0.98</v>
      </c>
      <c r="AD31">
        <v>0.73</v>
      </c>
      <c r="AE31">
        <v>1.63</v>
      </c>
      <c r="AF31">
        <v>0.96</v>
      </c>
      <c r="AG31">
        <v>0.72</v>
      </c>
      <c r="AH31">
        <v>1.01</v>
      </c>
      <c r="AI31">
        <v>2.02</v>
      </c>
      <c r="AJ31">
        <v>1.25</v>
      </c>
      <c r="AK31">
        <v>2.2200000000000002</v>
      </c>
      <c r="AL31">
        <v>1.1000000000000001</v>
      </c>
      <c r="AM31">
        <v>2.34</v>
      </c>
      <c r="AN31">
        <v>1.55</v>
      </c>
      <c r="AO31">
        <v>2.4500000000000002</v>
      </c>
      <c r="AP31">
        <v>2.31</v>
      </c>
      <c r="AQ31">
        <v>5.5</v>
      </c>
      <c r="AR31">
        <v>8.2799999999999994</v>
      </c>
      <c r="AS31">
        <v>3.53</v>
      </c>
      <c r="AT31">
        <v>4.83</v>
      </c>
      <c r="AU31">
        <v>6.95</v>
      </c>
      <c r="AV31">
        <v>19.940000000000001</v>
      </c>
      <c r="AW31">
        <v>5.82</v>
      </c>
      <c r="AX31">
        <v>5.25</v>
      </c>
      <c r="AY31">
        <v>17.55</v>
      </c>
      <c r="AZ31">
        <v>3.58</v>
      </c>
      <c r="BA31">
        <v>3.09</v>
      </c>
      <c r="BB31">
        <v>3.61</v>
      </c>
      <c r="BC31" t="s">
        <v>136</v>
      </c>
      <c r="BD31" t="s">
        <v>136</v>
      </c>
      <c r="BE31">
        <v>4</v>
      </c>
      <c r="BF31" t="s">
        <v>136</v>
      </c>
      <c r="BG31">
        <v>5.69</v>
      </c>
      <c r="BH31">
        <v>3.74</v>
      </c>
      <c r="BI31">
        <v>5.88</v>
      </c>
      <c r="BJ31">
        <v>2.29</v>
      </c>
      <c r="BK31">
        <v>3.97</v>
      </c>
      <c r="BL31" t="s">
        <v>136</v>
      </c>
      <c r="BM31" t="s">
        <v>136</v>
      </c>
      <c r="BN31">
        <v>5.97</v>
      </c>
      <c r="BO31" t="s">
        <v>136</v>
      </c>
      <c r="BP31">
        <v>2.63</v>
      </c>
      <c r="BQ31">
        <v>7.5</v>
      </c>
      <c r="BR31">
        <v>22.54</v>
      </c>
      <c r="BS31">
        <v>2.2200000000000002</v>
      </c>
      <c r="BT31">
        <v>1.43</v>
      </c>
      <c r="BU31">
        <v>4.91</v>
      </c>
      <c r="BV31">
        <v>4.84</v>
      </c>
      <c r="BW31">
        <v>3.28</v>
      </c>
      <c r="BX31" t="s">
        <v>136</v>
      </c>
      <c r="BY31">
        <v>28.68</v>
      </c>
      <c r="BZ31">
        <v>2.44</v>
      </c>
      <c r="CA31" t="s">
        <v>136</v>
      </c>
      <c r="CB31">
        <v>12.92</v>
      </c>
      <c r="CC31">
        <v>3.44</v>
      </c>
      <c r="CD31">
        <v>1.98</v>
      </c>
      <c r="CE31">
        <v>4.96</v>
      </c>
      <c r="CF31">
        <v>13.68</v>
      </c>
      <c r="CG31" t="s">
        <v>136</v>
      </c>
      <c r="CH31">
        <v>124.39</v>
      </c>
      <c r="CI31">
        <v>2.64</v>
      </c>
      <c r="CJ31">
        <v>3.63</v>
      </c>
      <c r="CK31">
        <v>14.41</v>
      </c>
      <c r="CL31">
        <v>3.51</v>
      </c>
      <c r="CM31">
        <v>1.7</v>
      </c>
      <c r="CN31" t="s">
        <v>136</v>
      </c>
      <c r="CO31">
        <v>3.15</v>
      </c>
      <c r="CP31">
        <v>1.59</v>
      </c>
      <c r="CQ31" t="s">
        <v>136</v>
      </c>
      <c r="CR31">
        <v>1.3</v>
      </c>
      <c r="CS31">
        <v>1.57</v>
      </c>
      <c r="CT31" t="s">
        <v>136</v>
      </c>
      <c r="CU31">
        <v>8.6199999999999992</v>
      </c>
      <c r="CV31">
        <v>54.14</v>
      </c>
      <c r="CW31">
        <v>4.18</v>
      </c>
      <c r="CX31">
        <v>12.53</v>
      </c>
      <c r="CY31">
        <v>22.06</v>
      </c>
      <c r="CZ31" t="s">
        <v>136</v>
      </c>
      <c r="DA31">
        <v>7.5</v>
      </c>
      <c r="DB31" t="s">
        <v>136</v>
      </c>
      <c r="DC31">
        <v>5.19</v>
      </c>
      <c r="DD31">
        <v>-8.32</v>
      </c>
      <c r="DE31">
        <v>11.34</v>
      </c>
      <c r="DF31" t="s">
        <v>136</v>
      </c>
      <c r="DG31">
        <v>6.17</v>
      </c>
      <c r="DH31">
        <v>11.3</v>
      </c>
      <c r="DI31">
        <v>30.75</v>
      </c>
      <c r="DJ31">
        <v>8.01</v>
      </c>
      <c r="DK31">
        <v>4.92</v>
      </c>
      <c r="DL31" t="s">
        <v>136</v>
      </c>
      <c r="DM31">
        <v>2.2799999999999998</v>
      </c>
      <c r="DN31">
        <v>7.68</v>
      </c>
      <c r="DO31" t="s">
        <v>136</v>
      </c>
      <c r="DP31">
        <v>1.73</v>
      </c>
      <c r="DQ31">
        <v>2.84</v>
      </c>
      <c r="DR31">
        <v>6.85</v>
      </c>
      <c r="DS31">
        <v>4.67</v>
      </c>
      <c r="DT31">
        <v>3.68</v>
      </c>
      <c r="DU31">
        <v>4.54</v>
      </c>
      <c r="DV31">
        <v>2.77</v>
      </c>
      <c r="DW31">
        <v>7.57</v>
      </c>
      <c r="DX31">
        <v>4.1900000000000004</v>
      </c>
      <c r="DY31">
        <v>3.62</v>
      </c>
      <c r="DZ31">
        <v>3.44</v>
      </c>
      <c r="EA31">
        <v>8.44</v>
      </c>
      <c r="EB31">
        <v>45.61</v>
      </c>
      <c r="EC31">
        <v>3.15</v>
      </c>
      <c r="ED31">
        <v>6.81</v>
      </c>
    </row>
    <row r="32" spans="1:134">
      <c r="A32" s="56">
        <v>41836</v>
      </c>
      <c r="B32">
        <v>4.37</v>
      </c>
      <c r="C32">
        <v>3.39</v>
      </c>
      <c r="D32">
        <v>13.03</v>
      </c>
      <c r="E32">
        <v>2.64</v>
      </c>
      <c r="F32">
        <v>3.14</v>
      </c>
      <c r="G32">
        <v>-8.24</v>
      </c>
      <c r="H32">
        <v>3.24</v>
      </c>
      <c r="I32">
        <v>-6.65</v>
      </c>
      <c r="J32">
        <v>1.74</v>
      </c>
      <c r="K32">
        <v>3.1</v>
      </c>
      <c r="L32">
        <v>4.9800000000000004</v>
      </c>
      <c r="M32">
        <v>5.24</v>
      </c>
      <c r="N32">
        <v>3.84</v>
      </c>
      <c r="O32">
        <v>2.39</v>
      </c>
      <c r="P32">
        <v>4.42</v>
      </c>
      <c r="Q32">
        <v>15.41</v>
      </c>
      <c r="R32">
        <v>3.05</v>
      </c>
      <c r="S32">
        <v>11.17</v>
      </c>
      <c r="T32">
        <v>4.1900000000000004</v>
      </c>
      <c r="U32">
        <v>3.33</v>
      </c>
      <c r="V32">
        <v>10.39</v>
      </c>
      <c r="W32">
        <v>14.92</v>
      </c>
      <c r="X32">
        <v>3.3</v>
      </c>
      <c r="Y32">
        <v>2.5</v>
      </c>
      <c r="Z32">
        <v>1.59</v>
      </c>
      <c r="AA32">
        <v>2.06</v>
      </c>
      <c r="AB32">
        <v>3.62</v>
      </c>
      <c r="AC32">
        <v>1.03</v>
      </c>
      <c r="AD32">
        <v>0.73</v>
      </c>
      <c r="AE32">
        <v>1.6</v>
      </c>
      <c r="AF32">
        <v>0.98</v>
      </c>
      <c r="AG32">
        <v>0.75</v>
      </c>
      <c r="AH32">
        <v>1.05</v>
      </c>
      <c r="AI32">
        <v>2.04</v>
      </c>
      <c r="AJ32">
        <v>1.25</v>
      </c>
      <c r="AK32">
        <v>2.2200000000000002</v>
      </c>
      <c r="AL32">
        <v>1.17</v>
      </c>
      <c r="AM32">
        <v>2.31</v>
      </c>
      <c r="AN32">
        <v>1.53</v>
      </c>
      <c r="AO32">
        <v>2.48</v>
      </c>
      <c r="AP32">
        <v>2.31</v>
      </c>
      <c r="AQ32">
        <v>5.46</v>
      </c>
      <c r="AR32">
        <v>8.27</v>
      </c>
      <c r="AS32">
        <v>3.47</v>
      </c>
      <c r="AT32">
        <v>4.8</v>
      </c>
      <c r="AU32">
        <v>6.59</v>
      </c>
      <c r="AV32">
        <v>20.14</v>
      </c>
      <c r="AW32">
        <v>5.78</v>
      </c>
      <c r="AX32">
        <v>5.31</v>
      </c>
      <c r="AY32">
        <v>19.34</v>
      </c>
      <c r="AZ32">
        <v>3.51</v>
      </c>
      <c r="BA32">
        <v>3.09</v>
      </c>
      <c r="BB32">
        <v>3.55</v>
      </c>
      <c r="BC32" t="s">
        <v>136</v>
      </c>
      <c r="BD32" t="s">
        <v>136</v>
      </c>
      <c r="BE32">
        <v>3.78</v>
      </c>
      <c r="BF32" t="s">
        <v>136</v>
      </c>
      <c r="BG32">
        <v>5.67</v>
      </c>
      <c r="BH32">
        <v>3.82</v>
      </c>
      <c r="BI32">
        <v>5.76</v>
      </c>
      <c r="BJ32">
        <v>2.34</v>
      </c>
      <c r="BK32">
        <v>3.89</v>
      </c>
      <c r="BL32" t="s">
        <v>136</v>
      </c>
      <c r="BM32" t="s">
        <v>136</v>
      </c>
      <c r="BN32">
        <v>5.97</v>
      </c>
      <c r="BO32" t="s">
        <v>136</v>
      </c>
      <c r="BP32">
        <v>2.94</v>
      </c>
      <c r="BQ32">
        <v>7.55</v>
      </c>
      <c r="BR32">
        <v>22.32</v>
      </c>
      <c r="BS32">
        <v>2.21</v>
      </c>
      <c r="BT32">
        <v>1.44</v>
      </c>
      <c r="BU32">
        <v>4.82</v>
      </c>
      <c r="BV32">
        <v>4.8499999999999996</v>
      </c>
      <c r="BW32">
        <v>3.45</v>
      </c>
      <c r="BX32" t="s">
        <v>136</v>
      </c>
      <c r="BY32">
        <v>28.96</v>
      </c>
      <c r="BZ32">
        <v>2.4700000000000002</v>
      </c>
      <c r="CA32" t="s">
        <v>136</v>
      </c>
      <c r="CB32">
        <v>13.17</v>
      </c>
      <c r="CC32">
        <v>3.39</v>
      </c>
      <c r="CD32">
        <v>2</v>
      </c>
      <c r="CE32">
        <v>4.9400000000000004</v>
      </c>
      <c r="CF32">
        <v>13.24</v>
      </c>
      <c r="CG32" t="s">
        <v>136</v>
      </c>
      <c r="CH32">
        <v>125.79</v>
      </c>
      <c r="CI32">
        <v>2.65</v>
      </c>
      <c r="CJ32">
        <v>3.79</v>
      </c>
      <c r="CK32">
        <v>14.45</v>
      </c>
      <c r="CL32">
        <v>3.53</v>
      </c>
      <c r="CM32">
        <v>1.66</v>
      </c>
      <c r="CN32" t="s">
        <v>136</v>
      </c>
      <c r="CO32">
        <v>3.34</v>
      </c>
      <c r="CP32">
        <v>1.58</v>
      </c>
      <c r="CQ32" t="s">
        <v>136</v>
      </c>
      <c r="CR32">
        <v>1.25</v>
      </c>
      <c r="CS32">
        <v>1.57</v>
      </c>
      <c r="CT32" t="s">
        <v>136</v>
      </c>
      <c r="CU32">
        <v>8.4499999999999993</v>
      </c>
      <c r="CV32">
        <v>52.98</v>
      </c>
      <c r="CW32">
        <v>4.12</v>
      </c>
      <c r="CX32">
        <v>12.33</v>
      </c>
      <c r="CY32">
        <v>21.78</v>
      </c>
      <c r="CZ32" t="s">
        <v>136</v>
      </c>
      <c r="DA32">
        <v>7.42</v>
      </c>
      <c r="DB32" t="s">
        <v>136</v>
      </c>
      <c r="DC32">
        <v>4.91</v>
      </c>
      <c r="DD32">
        <v>-8.23</v>
      </c>
      <c r="DE32">
        <v>11.28</v>
      </c>
      <c r="DF32" t="s">
        <v>136</v>
      </c>
      <c r="DG32">
        <v>5.66</v>
      </c>
      <c r="DH32">
        <v>11.19</v>
      </c>
      <c r="DI32">
        <v>29.94</v>
      </c>
      <c r="DJ32">
        <v>8.1</v>
      </c>
      <c r="DK32">
        <v>4.99</v>
      </c>
      <c r="DL32" t="s">
        <v>136</v>
      </c>
      <c r="DM32">
        <v>2.29</v>
      </c>
      <c r="DN32">
        <v>7.74</v>
      </c>
      <c r="DO32" t="s">
        <v>136</v>
      </c>
      <c r="DP32">
        <v>1.73</v>
      </c>
      <c r="DQ32">
        <v>2.78</v>
      </c>
      <c r="DR32">
        <v>6.85</v>
      </c>
      <c r="DS32">
        <v>4.43</v>
      </c>
      <c r="DT32">
        <v>3.73</v>
      </c>
      <c r="DU32">
        <v>4.4000000000000004</v>
      </c>
      <c r="DV32">
        <v>2.77</v>
      </c>
      <c r="DW32">
        <v>7.03</v>
      </c>
      <c r="DX32">
        <v>4.2699999999999996</v>
      </c>
      <c r="DY32">
        <v>3.57</v>
      </c>
      <c r="DZ32">
        <v>3.48</v>
      </c>
      <c r="EA32">
        <v>8.5299999999999994</v>
      </c>
      <c r="EB32">
        <v>46.02</v>
      </c>
      <c r="EC32">
        <v>3.08</v>
      </c>
      <c r="ED32">
        <v>6.87</v>
      </c>
    </row>
    <row r="33" spans="1:134">
      <c r="A33" s="56">
        <v>41843</v>
      </c>
      <c r="B33">
        <v>4.21</v>
      </c>
      <c r="C33">
        <v>3.48</v>
      </c>
      <c r="D33">
        <v>12.84</v>
      </c>
      <c r="E33">
        <v>2.7</v>
      </c>
      <c r="F33">
        <v>3.41</v>
      </c>
      <c r="G33">
        <v>-8.67</v>
      </c>
      <c r="H33">
        <v>3.34</v>
      </c>
      <c r="I33">
        <v>-6.51</v>
      </c>
      <c r="J33">
        <v>1.81</v>
      </c>
      <c r="K33">
        <v>3.12</v>
      </c>
      <c r="L33">
        <v>5.1100000000000003</v>
      </c>
      <c r="M33">
        <v>5.52</v>
      </c>
      <c r="N33">
        <v>3.94</v>
      </c>
      <c r="O33">
        <v>2.23</v>
      </c>
      <c r="P33">
        <v>4.5</v>
      </c>
      <c r="Q33">
        <v>15.5</v>
      </c>
      <c r="R33">
        <v>3.05</v>
      </c>
      <c r="S33">
        <v>11.36</v>
      </c>
      <c r="T33">
        <v>4.18</v>
      </c>
      <c r="U33">
        <v>3.2</v>
      </c>
      <c r="V33">
        <v>10.33</v>
      </c>
      <c r="W33">
        <v>15.52</v>
      </c>
      <c r="X33">
        <v>3.39</v>
      </c>
      <c r="Y33">
        <v>2.5099999999999998</v>
      </c>
      <c r="Z33">
        <v>1.62</v>
      </c>
      <c r="AA33">
        <v>2.06</v>
      </c>
      <c r="AB33">
        <v>3.59</v>
      </c>
      <c r="AC33">
        <v>1.03</v>
      </c>
      <c r="AD33">
        <v>0.73</v>
      </c>
      <c r="AE33">
        <v>1.61</v>
      </c>
      <c r="AF33">
        <v>1</v>
      </c>
      <c r="AG33">
        <v>0.76</v>
      </c>
      <c r="AH33">
        <v>1.08</v>
      </c>
      <c r="AI33">
        <v>2.04</v>
      </c>
      <c r="AJ33">
        <v>1.27</v>
      </c>
      <c r="AK33">
        <v>2.2200000000000002</v>
      </c>
      <c r="AL33">
        <v>1.1599999999999999</v>
      </c>
      <c r="AM33">
        <v>2.34</v>
      </c>
      <c r="AN33">
        <v>1.53</v>
      </c>
      <c r="AO33">
        <v>2.54</v>
      </c>
      <c r="AP33">
        <v>2.35</v>
      </c>
      <c r="AQ33">
        <v>5.53</v>
      </c>
      <c r="AR33">
        <v>8.4</v>
      </c>
      <c r="AS33">
        <v>3.6</v>
      </c>
      <c r="AT33">
        <v>4.82</v>
      </c>
      <c r="AU33">
        <v>7.33</v>
      </c>
      <c r="AV33">
        <v>21.23</v>
      </c>
      <c r="AW33">
        <v>5.77</v>
      </c>
      <c r="AX33">
        <v>5.29</v>
      </c>
      <c r="AY33">
        <v>15.6</v>
      </c>
      <c r="AZ33">
        <v>3.35</v>
      </c>
      <c r="BA33">
        <v>3.14</v>
      </c>
      <c r="BB33">
        <v>3.4</v>
      </c>
      <c r="BC33" t="s">
        <v>136</v>
      </c>
      <c r="BD33" t="s">
        <v>136</v>
      </c>
      <c r="BE33">
        <v>3.72</v>
      </c>
      <c r="BF33" t="s">
        <v>136</v>
      </c>
      <c r="BG33">
        <v>5.72</v>
      </c>
      <c r="BH33">
        <v>3.7</v>
      </c>
      <c r="BI33">
        <v>5.73</v>
      </c>
      <c r="BJ33">
        <v>2.31</v>
      </c>
      <c r="BK33">
        <v>3.99</v>
      </c>
      <c r="BL33" t="s">
        <v>136</v>
      </c>
      <c r="BM33" t="s">
        <v>136</v>
      </c>
      <c r="BN33">
        <v>5.92</v>
      </c>
      <c r="BO33" t="s">
        <v>136</v>
      </c>
      <c r="BP33">
        <v>2.93</v>
      </c>
      <c r="BQ33">
        <v>7.59</v>
      </c>
      <c r="BR33">
        <v>22.06</v>
      </c>
      <c r="BS33">
        <v>2.2000000000000002</v>
      </c>
      <c r="BT33">
        <v>1.4</v>
      </c>
      <c r="BU33">
        <v>4.66</v>
      </c>
      <c r="BV33">
        <v>4.82</v>
      </c>
      <c r="BW33">
        <v>3.36</v>
      </c>
      <c r="BX33" t="s">
        <v>136</v>
      </c>
      <c r="BY33">
        <v>27.88</v>
      </c>
      <c r="BZ33">
        <v>2.4300000000000002</v>
      </c>
      <c r="CA33" t="s">
        <v>136</v>
      </c>
      <c r="CB33">
        <v>13.83</v>
      </c>
      <c r="CC33">
        <v>3.48</v>
      </c>
      <c r="CD33">
        <v>1.98</v>
      </c>
      <c r="CE33">
        <v>4.8499999999999996</v>
      </c>
      <c r="CF33">
        <v>13.33</v>
      </c>
      <c r="CG33" t="s">
        <v>136</v>
      </c>
      <c r="CH33">
        <v>125.14</v>
      </c>
      <c r="CI33">
        <v>2.64</v>
      </c>
      <c r="CJ33">
        <v>3.68</v>
      </c>
      <c r="CK33">
        <v>13.92</v>
      </c>
      <c r="CL33">
        <v>3.6</v>
      </c>
      <c r="CM33">
        <v>1.62</v>
      </c>
      <c r="CN33" t="s">
        <v>136</v>
      </c>
      <c r="CO33">
        <v>3.32</v>
      </c>
      <c r="CP33">
        <v>1.57</v>
      </c>
      <c r="CQ33" t="s">
        <v>136</v>
      </c>
      <c r="CR33">
        <v>1.21</v>
      </c>
      <c r="CS33">
        <v>1.56</v>
      </c>
      <c r="CT33" t="s">
        <v>136</v>
      </c>
      <c r="CU33">
        <v>8.7799999999999994</v>
      </c>
      <c r="CV33">
        <v>53.82</v>
      </c>
      <c r="CW33">
        <v>5</v>
      </c>
      <c r="CX33">
        <v>12.5</v>
      </c>
      <c r="CY33">
        <v>22.07</v>
      </c>
      <c r="CZ33" t="s">
        <v>136</v>
      </c>
      <c r="DA33">
        <v>7.51</v>
      </c>
      <c r="DB33" t="s">
        <v>136</v>
      </c>
      <c r="DC33">
        <v>4.84</v>
      </c>
      <c r="DD33">
        <v>-8.4600000000000009</v>
      </c>
      <c r="DE33">
        <v>11.16</v>
      </c>
      <c r="DF33" t="s">
        <v>136</v>
      </c>
      <c r="DG33">
        <v>5.73</v>
      </c>
      <c r="DH33">
        <v>11.25</v>
      </c>
      <c r="DI33">
        <v>30.67</v>
      </c>
      <c r="DJ33">
        <v>8.15</v>
      </c>
      <c r="DK33">
        <v>4.92</v>
      </c>
      <c r="DL33" t="s">
        <v>136</v>
      </c>
      <c r="DM33">
        <v>2.2999999999999998</v>
      </c>
      <c r="DN33">
        <v>7.77</v>
      </c>
      <c r="DO33" t="s">
        <v>136</v>
      </c>
      <c r="DP33">
        <v>1.74</v>
      </c>
      <c r="DQ33">
        <v>2.85</v>
      </c>
      <c r="DR33">
        <v>6.96</v>
      </c>
      <c r="DS33">
        <v>4.6100000000000003</v>
      </c>
      <c r="DT33">
        <v>3.7</v>
      </c>
      <c r="DU33">
        <v>4.4000000000000004</v>
      </c>
      <c r="DV33">
        <v>2.77</v>
      </c>
      <c r="DW33">
        <v>6.89</v>
      </c>
      <c r="DX33">
        <v>4.28</v>
      </c>
      <c r="DY33">
        <v>3.64</v>
      </c>
      <c r="DZ33">
        <v>3.46</v>
      </c>
      <c r="EA33">
        <v>8.51</v>
      </c>
      <c r="EB33">
        <v>46.99</v>
      </c>
      <c r="EC33">
        <v>3.07</v>
      </c>
      <c r="ED33">
        <v>6.75</v>
      </c>
    </row>
    <row r="34" spans="1:134">
      <c r="A34" s="56">
        <v>41850</v>
      </c>
      <c r="B34">
        <v>4.59</v>
      </c>
      <c r="C34">
        <v>3.46</v>
      </c>
      <c r="D34">
        <v>12.58</v>
      </c>
      <c r="E34">
        <v>2.77</v>
      </c>
      <c r="F34">
        <v>3.43</v>
      </c>
      <c r="G34">
        <v>-8.01</v>
      </c>
      <c r="H34">
        <v>3.46</v>
      </c>
      <c r="I34">
        <v>-7.28</v>
      </c>
      <c r="J34">
        <v>1.81</v>
      </c>
      <c r="K34">
        <v>3.2</v>
      </c>
      <c r="L34">
        <v>5.16</v>
      </c>
      <c r="M34">
        <v>5.79</v>
      </c>
      <c r="N34">
        <v>3.88</v>
      </c>
      <c r="O34">
        <v>2.23</v>
      </c>
      <c r="P34">
        <v>4.37</v>
      </c>
      <c r="Q34">
        <v>13.96</v>
      </c>
      <c r="R34">
        <v>2.97</v>
      </c>
      <c r="S34">
        <v>11.46</v>
      </c>
      <c r="T34">
        <v>4.2</v>
      </c>
      <c r="U34">
        <v>3.1</v>
      </c>
      <c r="V34">
        <v>9.9700000000000006</v>
      </c>
      <c r="W34">
        <v>15.72</v>
      </c>
      <c r="X34">
        <v>3.35</v>
      </c>
      <c r="Y34">
        <v>2.4900000000000002</v>
      </c>
      <c r="Z34">
        <v>1.61</v>
      </c>
      <c r="AA34">
        <v>2.0099999999999998</v>
      </c>
      <c r="AB34">
        <v>3.52</v>
      </c>
      <c r="AC34">
        <v>1.03</v>
      </c>
      <c r="AD34">
        <v>0.73</v>
      </c>
      <c r="AE34">
        <v>1.63</v>
      </c>
      <c r="AF34">
        <v>1</v>
      </c>
      <c r="AG34">
        <v>0.76</v>
      </c>
      <c r="AH34">
        <v>1.08</v>
      </c>
      <c r="AI34">
        <v>2.02</v>
      </c>
      <c r="AJ34">
        <v>1.26</v>
      </c>
      <c r="AK34">
        <v>2.2000000000000002</v>
      </c>
      <c r="AL34">
        <v>1.1399999999999999</v>
      </c>
      <c r="AM34">
        <v>2.2999999999999998</v>
      </c>
      <c r="AN34">
        <v>1.52</v>
      </c>
      <c r="AO34">
        <v>2.46</v>
      </c>
      <c r="AP34">
        <v>2.33</v>
      </c>
      <c r="AQ34">
        <v>5.55</v>
      </c>
      <c r="AR34">
        <v>8.84</v>
      </c>
      <c r="AS34">
        <v>3.84</v>
      </c>
      <c r="AT34">
        <v>4.71</v>
      </c>
      <c r="AU34">
        <v>7.48</v>
      </c>
      <c r="AV34">
        <v>22.11</v>
      </c>
      <c r="AW34">
        <v>5.53</v>
      </c>
      <c r="AX34">
        <v>5.28</v>
      </c>
      <c r="AY34">
        <v>15.85</v>
      </c>
      <c r="AZ34">
        <v>3.33</v>
      </c>
      <c r="BA34">
        <v>3.2</v>
      </c>
      <c r="BB34">
        <v>3.3</v>
      </c>
      <c r="BC34" t="s">
        <v>136</v>
      </c>
      <c r="BD34" t="s">
        <v>136</v>
      </c>
      <c r="BE34">
        <v>4.07</v>
      </c>
      <c r="BF34" t="s">
        <v>136</v>
      </c>
      <c r="BG34">
        <v>5.69</v>
      </c>
      <c r="BH34">
        <v>3.73</v>
      </c>
      <c r="BI34">
        <v>5.75</v>
      </c>
      <c r="BJ34">
        <v>2.1800000000000002</v>
      </c>
      <c r="BK34">
        <v>3.93</v>
      </c>
      <c r="BL34" t="s">
        <v>136</v>
      </c>
      <c r="BM34" t="s">
        <v>136</v>
      </c>
      <c r="BN34">
        <v>6.29</v>
      </c>
      <c r="BO34" t="s">
        <v>136</v>
      </c>
      <c r="BP34">
        <v>2.92</v>
      </c>
      <c r="BQ34">
        <v>7.71</v>
      </c>
      <c r="BR34">
        <v>21.65</v>
      </c>
      <c r="BS34">
        <v>2.11</v>
      </c>
      <c r="BT34">
        <v>1.36</v>
      </c>
      <c r="BU34">
        <v>4.57</v>
      </c>
      <c r="BV34">
        <v>5.22</v>
      </c>
      <c r="BW34">
        <v>3.24</v>
      </c>
      <c r="BX34" t="s">
        <v>136</v>
      </c>
      <c r="BY34">
        <v>27.38</v>
      </c>
      <c r="BZ34">
        <v>2.35</v>
      </c>
      <c r="CA34" t="s">
        <v>136</v>
      </c>
      <c r="CB34">
        <v>14.29</v>
      </c>
      <c r="CC34">
        <v>3.24</v>
      </c>
      <c r="CD34">
        <v>1.98</v>
      </c>
      <c r="CE34">
        <v>4.76</v>
      </c>
      <c r="CF34">
        <v>14.36</v>
      </c>
      <c r="CG34" t="s">
        <v>136</v>
      </c>
      <c r="CH34">
        <v>124.1</v>
      </c>
      <c r="CI34">
        <v>2.67</v>
      </c>
      <c r="CJ34">
        <v>3.52</v>
      </c>
      <c r="CK34">
        <v>14.13</v>
      </c>
      <c r="CL34">
        <v>3.62</v>
      </c>
      <c r="CM34">
        <v>1.6</v>
      </c>
      <c r="CN34" t="s">
        <v>136</v>
      </c>
      <c r="CO34">
        <v>3.35</v>
      </c>
      <c r="CP34">
        <v>1.54</v>
      </c>
      <c r="CQ34" t="s">
        <v>136</v>
      </c>
      <c r="CR34">
        <v>1.18</v>
      </c>
      <c r="CS34">
        <v>1.54</v>
      </c>
      <c r="CT34" t="s">
        <v>136</v>
      </c>
      <c r="CU34">
        <v>9.11</v>
      </c>
      <c r="CV34">
        <v>51.08</v>
      </c>
      <c r="CW34">
        <v>5.0599999999999996</v>
      </c>
      <c r="CX34">
        <v>12.98</v>
      </c>
      <c r="CY34">
        <v>20.69</v>
      </c>
      <c r="CZ34" t="s">
        <v>136</v>
      </c>
      <c r="DA34">
        <v>7.61</v>
      </c>
      <c r="DB34" t="s">
        <v>136</v>
      </c>
      <c r="DC34">
        <v>5.08</v>
      </c>
      <c r="DD34">
        <v>-8.32</v>
      </c>
      <c r="DE34">
        <v>11.68</v>
      </c>
      <c r="DF34" t="s">
        <v>136</v>
      </c>
      <c r="DG34">
        <v>5.9</v>
      </c>
      <c r="DH34">
        <v>11.22</v>
      </c>
      <c r="DI34">
        <v>31.56</v>
      </c>
      <c r="DJ34">
        <v>7.81</v>
      </c>
      <c r="DK34">
        <v>5.0199999999999996</v>
      </c>
      <c r="DL34" t="s">
        <v>136</v>
      </c>
      <c r="DM34">
        <v>2.2200000000000002</v>
      </c>
      <c r="DN34">
        <v>7.6</v>
      </c>
      <c r="DO34" t="s">
        <v>136</v>
      </c>
      <c r="DP34">
        <v>1.65</v>
      </c>
      <c r="DQ34">
        <v>2.75</v>
      </c>
      <c r="DR34">
        <v>6.99</v>
      </c>
      <c r="DS34">
        <v>5.48</v>
      </c>
      <c r="DT34">
        <v>3.66</v>
      </c>
      <c r="DU34">
        <v>4.25</v>
      </c>
      <c r="DV34">
        <v>2.71</v>
      </c>
      <c r="DW34">
        <v>6.94</v>
      </c>
      <c r="DX34">
        <v>4.17</v>
      </c>
      <c r="DY34">
        <v>3.62</v>
      </c>
      <c r="DZ34">
        <v>3.35</v>
      </c>
      <c r="EA34">
        <v>8.39</v>
      </c>
      <c r="EB34">
        <v>45.49</v>
      </c>
      <c r="EC34">
        <v>3.2</v>
      </c>
      <c r="ED34">
        <v>6.65</v>
      </c>
    </row>
    <row r="35" spans="1:134">
      <c r="A35" s="56">
        <v>41857</v>
      </c>
      <c r="B35">
        <v>4.63</v>
      </c>
      <c r="C35">
        <v>3.33</v>
      </c>
      <c r="D35">
        <v>12.41</v>
      </c>
      <c r="E35">
        <v>2.73</v>
      </c>
      <c r="F35">
        <v>3.71</v>
      </c>
      <c r="G35">
        <v>-7.96</v>
      </c>
      <c r="H35">
        <v>3.34</v>
      </c>
      <c r="I35">
        <v>-7.35</v>
      </c>
      <c r="J35">
        <v>1.89</v>
      </c>
      <c r="K35">
        <v>3.19</v>
      </c>
      <c r="L35">
        <v>4.99</v>
      </c>
      <c r="M35">
        <v>5.62</v>
      </c>
      <c r="N35">
        <v>3.74</v>
      </c>
      <c r="O35">
        <v>2.1800000000000002</v>
      </c>
      <c r="P35">
        <v>4.28</v>
      </c>
      <c r="Q35">
        <v>13.59</v>
      </c>
      <c r="R35">
        <v>2.94</v>
      </c>
      <c r="S35">
        <v>11.29</v>
      </c>
      <c r="T35">
        <v>4.25</v>
      </c>
      <c r="U35">
        <v>3.02</v>
      </c>
      <c r="V35">
        <v>9.65</v>
      </c>
      <c r="W35">
        <v>15.06</v>
      </c>
      <c r="X35">
        <v>3.22</v>
      </c>
      <c r="Y35">
        <v>2.38</v>
      </c>
      <c r="Z35">
        <v>1.52</v>
      </c>
      <c r="AA35">
        <v>1.91</v>
      </c>
      <c r="AB35">
        <v>3.3</v>
      </c>
      <c r="AC35">
        <v>0.99</v>
      </c>
      <c r="AD35">
        <v>0.71</v>
      </c>
      <c r="AE35">
        <v>1.57</v>
      </c>
      <c r="AF35">
        <v>0.95</v>
      </c>
      <c r="AG35">
        <v>0.73</v>
      </c>
      <c r="AH35">
        <v>1.04</v>
      </c>
      <c r="AI35">
        <v>1.92</v>
      </c>
      <c r="AJ35">
        <v>1.21</v>
      </c>
      <c r="AK35">
        <v>2.11</v>
      </c>
      <c r="AL35">
        <v>1.1299999999999999</v>
      </c>
      <c r="AM35">
        <v>2.2999999999999998</v>
      </c>
      <c r="AN35">
        <v>1.52</v>
      </c>
      <c r="AO35">
        <v>2.41</v>
      </c>
      <c r="AP35">
        <v>2.31</v>
      </c>
      <c r="AQ35">
        <v>5.52</v>
      </c>
      <c r="AR35">
        <v>8.6199999999999992</v>
      </c>
      <c r="AS35">
        <v>3.75</v>
      </c>
      <c r="AT35">
        <v>4.5599999999999996</v>
      </c>
      <c r="AU35">
        <v>7.06</v>
      </c>
      <c r="AV35">
        <v>21.07</v>
      </c>
      <c r="AW35">
        <v>5.51</v>
      </c>
      <c r="AX35">
        <v>5.01</v>
      </c>
      <c r="AY35">
        <v>17.100000000000001</v>
      </c>
      <c r="AZ35">
        <v>3.27</v>
      </c>
      <c r="BA35">
        <v>3.22</v>
      </c>
      <c r="BB35">
        <v>3.28</v>
      </c>
      <c r="BC35" t="s">
        <v>136</v>
      </c>
      <c r="BD35" t="s">
        <v>136</v>
      </c>
      <c r="BE35">
        <v>3.94</v>
      </c>
      <c r="BF35" t="s">
        <v>136</v>
      </c>
      <c r="BG35">
        <v>5.55</v>
      </c>
      <c r="BH35">
        <v>3.75</v>
      </c>
      <c r="BI35">
        <v>5.72</v>
      </c>
      <c r="BJ35">
        <v>2.12</v>
      </c>
      <c r="BK35">
        <v>3.44</v>
      </c>
      <c r="BL35" t="s">
        <v>136</v>
      </c>
      <c r="BM35" t="s">
        <v>136</v>
      </c>
      <c r="BN35">
        <v>6.04</v>
      </c>
      <c r="BO35" t="s">
        <v>136</v>
      </c>
      <c r="BP35">
        <v>2.79</v>
      </c>
      <c r="BQ35">
        <v>9.64</v>
      </c>
      <c r="BR35">
        <v>21.65</v>
      </c>
      <c r="BS35">
        <v>2.17</v>
      </c>
      <c r="BT35">
        <v>1.31</v>
      </c>
      <c r="BU35">
        <v>4.6100000000000003</v>
      </c>
      <c r="BV35">
        <v>5.03</v>
      </c>
      <c r="BW35">
        <v>3.06</v>
      </c>
      <c r="BX35" t="s">
        <v>136</v>
      </c>
      <c r="BY35">
        <v>27.19</v>
      </c>
      <c r="BZ35">
        <v>2.31</v>
      </c>
      <c r="CA35" t="s">
        <v>136</v>
      </c>
      <c r="CB35">
        <v>13.79</v>
      </c>
      <c r="CC35">
        <v>3.11</v>
      </c>
      <c r="CD35">
        <v>1.94</v>
      </c>
      <c r="CE35">
        <v>4.6500000000000004</v>
      </c>
      <c r="CF35">
        <v>13.71</v>
      </c>
      <c r="CG35" t="s">
        <v>136</v>
      </c>
      <c r="CH35">
        <v>117.95</v>
      </c>
      <c r="CI35">
        <v>2.5499999999999998</v>
      </c>
      <c r="CJ35">
        <v>3.5</v>
      </c>
      <c r="CK35">
        <v>13.99</v>
      </c>
      <c r="CL35">
        <v>3.23</v>
      </c>
      <c r="CM35">
        <v>1.6</v>
      </c>
      <c r="CN35" t="s">
        <v>136</v>
      </c>
      <c r="CO35">
        <v>3.32</v>
      </c>
      <c r="CP35">
        <v>1.43</v>
      </c>
      <c r="CQ35" t="s">
        <v>136</v>
      </c>
      <c r="CR35">
        <v>1.19</v>
      </c>
      <c r="CS35">
        <v>1.47</v>
      </c>
      <c r="CT35" t="s">
        <v>136</v>
      </c>
      <c r="CU35">
        <v>9.02</v>
      </c>
      <c r="CV35">
        <v>50.88</v>
      </c>
      <c r="CW35">
        <v>4.8600000000000003</v>
      </c>
      <c r="CX35">
        <v>13.73</v>
      </c>
      <c r="CY35">
        <v>19.52</v>
      </c>
      <c r="CZ35" t="s">
        <v>136</v>
      </c>
      <c r="DA35">
        <v>7.76</v>
      </c>
      <c r="DB35" t="s">
        <v>136</v>
      </c>
      <c r="DC35">
        <v>5.15</v>
      </c>
      <c r="DD35">
        <v>-8.2100000000000009</v>
      </c>
      <c r="DE35">
        <v>11.53</v>
      </c>
      <c r="DF35" t="s">
        <v>136</v>
      </c>
      <c r="DG35">
        <v>5.91</v>
      </c>
      <c r="DH35">
        <v>10.97</v>
      </c>
      <c r="DI35">
        <v>34.32</v>
      </c>
      <c r="DJ35">
        <v>7.59</v>
      </c>
      <c r="DK35">
        <v>5.0599999999999996</v>
      </c>
      <c r="DL35" t="s">
        <v>136</v>
      </c>
      <c r="DM35">
        <v>2.14</v>
      </c>
      <c r="DN35">
        <v>7.74</v>
      </c>
      <c r="DO35" t="s">
        <v>136</v>
      </c>
      <c r="DP35">
        <v>1.59</v>
      </c>
      <c r="DQ35">
        <v>2.5499999999999998</v>
      </c>
      <c r="DR35">
        <v>6.84</v>
      </c>
      <c r="DS35">
        <v>5.07</v>
      </c>
      <c r="DT35">
        <v>3.64</v>
      </c>
      <c r="DU35">
        <v>4.1900000000000004</v>
      </c>
      <c r="DV35">
        <v>2.61</v>
      </c>
      <c r="DW35">
        <v>6.8</v>
      </c>
      <c r="DX35">
        <v>4.01</v>
      </c>
      <c r="DY35">
        <v>3.64</v>
      </c>
      <c r="DZ35">
        <v>3.2</v>
      </c>
      <c r="EA35">
        <v>8.23</v>
      </c>
      <c r="EB35">
        <v>44.69</v>
      </c>
      <c r="EC35">
        <v>3.02</v>
      </c>
      <c r="ED35">
        <v>6.58</v>
      </c>
    </row>
    <row r="36" spans="1:134">
      <c r="A36" s="56">
        <v>41864</v>
      </c>
      <c r="B36">
        <v>4.92</v>
      </c>
      <c r="C36">
        <v>3.44</v>
      </c>
      <c r="D36">
        <v>12.6</v>
      </c>
      <c r="E36">
        <v>2.8</v>
      </c>
      <c r="F36">
        <v>3.85</v>
      </c>
      <c r="G36">
        <v>-8.43</v>
      </c>
      <c r="H36">
        <v>3.36</v>
      </c>
      <c r="I36">
        <v>-7.43</v>
      </c>
      <c r="J36">
        <v>1.89</v>
      </c>
      <c r="K36">
        <v>3.14</v>
      </c>
      <c r="L36">
        <v>5.1100000000000003</v>
      </c>
      <c r="M36">
        <v>5.72</v>
      </c>
      <c r="N36">
        <v>3.8</v>
      </c>
      <c r="O36">
        <v>2.34</v>
      </c>
      <c r="P36">
        <v>4.42</v>
      </c>
      <c r="Q36">
        <v>14.13</v>
      </c>
      <c r="R36">
        <v>2.94</v>
      </c>
      <c r="S36">
        <v>11.65</v>
      </c>
      <c r="T36">
        <v>4.22</v>
      </c>
      <c r="U36">
        <v>3.08</v>
      </c>
      <c r="V36">
        <v>9.9499999999999993</v>
      </c>
      <c r="W36">
        <v>15.62</v>
      </c>
      <c r="X36">
        <v>3.34</v>
      </c>
      <c r="Y36">
        <v>2.39</v>
      </c>
      <c r="Z36">
        <v>1.55</v>
      </c>
      <c r="AA36">
        <v>1.92</v>
      </c>
      <c r="AB36">
        <v>3.29</v>
      </c>
      <c r="AC36">
        <v>0.99</v>
      </c>
      <c r="AD36">
        <v>0.72</v>
      </c>
      <c r="AE36">
        <v>1.56</v>
      </c>
      <c r="AF36">
        <v>0.96</v>
      </c>
      <c r="AG36">
        <v>0.74</v>
      </c>
      <c r="AH36">
        <v>1.06</v>
      </c>
      <c r="AI36">
        <v>1.96</v>
      </c>
      <c r="AJ36">
        <v>1.23</v>
      </c>
      <c r="AK36">
        <v>2.2000000000000002</v>
      </c>
      <c r="AL36">
        <v>1.1399999999999999</v>
      </c>
      <c r="AM36">
        <v>2.36</v>
      </c>
      <c r="AN36">
        <v>1.54</v>
      </c>
      <c r="AO36">
        <v>2.41</v>
      </c>
      <c r="AP36">
        <v>2.37</v>
      </c>
      <c r="AQ36">
        <v>5.5</v>
      </c>
      <c r="AR36">
        <v>8.6300000000000008</v>
      </c>
      <c r="AS36">
        <v>3.76</v>
      </c>
      <c r="AT36">
        <v>4.41</v>
      </c>
      <c r="AU36">
        <v>7.26</v>
      </c>
      <c r="AV36">
        <v>24.2</v>
      </c>
      <c r="AW36">
        <v>5.64</v>
      </c>
      <c r="AX36">
        <v>5.12</v>
      </c>
      <c r="AY36">
        <v>17.059999999999999</v>
      </c>
      <c r="AZ36">
        <v>3.31</v>
      </c>
      <c r="BA36">
        <v>3.25</v>
      </c>
      <c r="BB36">
        <v>3.25</v>
      </c>
      <c r="BC36" t="s">
        <v>136</v>
      </c>
      <c r="BD36" t="s">
        <v>136</v>
      </c>
      <c r="BE36">
        <v>3.91</v>
      </c>
      <c r="BF36" t="s">
        <v>136</v>
      </c>
      <c r="BG36">
        <v>5.71</v>
      </c>
      <c r="BH36">
        <v>3.69</v>
      </c>
      <c r="BI36">
        <v>5.82</v>
      </c>
      <c r="BJ36">
        <v>2.15</v>
      </c>
      <c r="BK36">
        <v>3.54</v>
      </c>
      <c r="BL36" t="s">
        <v>136</v>
      </c>
      <c r="BM36" t="s">
        <v>136</v>
      </c>
      <c r="BN36">
        <v>6.31</v>
      </c>
      <c r="BO36" t="s">
        <v>136</v>
      </c>
      <c r="BP36">
        <v>2.9</v>
      </c>
      <c r="BQ36">
        <v>9.93</v>
      </c>
      <c r="BR36">
        <v>21.96</v>
      </c>
      <c r="BS36">
        <v>2.14</v>
      </c>
      <c r="BT36">
        <v>1.33</v>
      </c>
      <c r="BU36">
        <v>4.6500000000000004</v>
      </c>
      <c r="BV36">
        <v>4.78</v>
      </c>
      <c r="BW36">
        <v>3.13</v>
      </c>
      <c r="BX36" t="s">
        <v>136</v>
      </c>
      <c r="BY36">
        <v>27.22</v>
      </c>
      <c r="BZ36">
        <v>2.2999999999999998</v>
      </c>
      <c r="CA36" t="s">
        <v>136</v>
      </c>
      <c r="CB36">
        <v>14.74</v>
      </c>
      <c r="CC36">
        <v>3.17</v>
      </c>
      <c r="CD36">
        <v>1.98</v>
      </c>
      <c r="CE36">
        <v>4.74</v>
      </c>
      <c r="CF36">
        <v>14.43</v>
      </c>
      <c r="CG36" t="s">
        <v>136</v>
      </c>
      <c r="CH36">
        <v>118.91</v>
      </c>
      <c r="CI36">
        <v>2.61</v>
      </c>
      <c r="CJ36">
        <v>3.72</v>
      </c>
      <c r="CK36">
        <v>14.68</v>
      </c>
      <c r="CL36">
        <v>3.4</v>
      </c>
      <c r="CM36">
        <v>1.5</v>
      </c>
      <c r="CN36" t="s">
        <v>136</v>
      </c>
      <c r="CO36">
        <v>3.35</v>
      </c>
      <c r="CP36">
        <v>1.48</v>
      </c>
      <c r="CQ36" t="s">
        <v>136</v>
      </c>
      <c r="CR36">
        <v>1.2</v>
      </c>
      <c r="CS36">
        <v>1.52</v>
      </c>
      <c r="CT36" t="s">
        <v>136</v>
      </c>
      <c r="CU36">
        <v>9.1300000000000008</v>
      </c>
      <c r="CV36">
        <v>51.43</v>
      </c>
      <c r="CW36">
        <v>4.93</v>
      </c>
      <c r="CX36">
        <v>13.82</v>
      </c>
      <c r="CY36">
        <v>19.96</v>
      </c>
      <c r="CZ36" t="s">
        <v>136</v>
      </c>
      <c r="DA36">
        <v>7.84</v>
      </c>
      <c r="DB36" t="s">
        <v>136</v>
      </c>
      <c r="DC36">
        <v>4.99</v>
      </c>
      <c r="DD36">
        <v>-8.4700000000000006</v>
      </c>
      <c r="DE36">
        <v>13.86</v>
      </c>
      <c r="DF36" t="s">
        <v>136</v>
      </c>
      <c r="DG36">
        <v>5.95</v>
      </c>
      <c r="DH36">
        <v>10.98</v>
      </c>
      <c r="DI36">
        <v>35.89</v>
      </c>
      <c r="DJ36">
        <v>7.83</v>
      </c>
      <c r="DK36">
        <v>5.08</v>
      </c>
      <c r="DL36" t="s">
        <v>136</v>
      </c>
      <c r="DM36">
        <v>2.15</v>
      </c>
      <c r="DN36">
        <v>7.85</v>
      </c>
      <c r="DO36" t="s">
        <v>136</v>
      </c>
      <c r="DP36">
        <v>1.61</v>
      </c>
      <c r="DQ36">
        <v>2.5099999999999998</v>
      </c>
      <c r="DR36">
        <v>6.98</v>
      </c>
      <c r="DS36">
        <v>5.07</v>
      </c>
      <c r="DT36">
        <v>3.79</v>
      </c>
      <c r="DU36">
        <v>4.18</v>
      </c>
      <c r="DV36">
        <v>2.64</v>
      </c>
      <c r="DW36">
        <v>6.86</v>
      </c>
      <c r="DX36">
        <v>4.18</v>
      </c>
      <c r="DY36">
        <v>3.73</v>
      </c>
      <c r="DZ36">
        <v>3.25</v>
      </c>
      <c r="EA36">
        <v>8.41</v>
      </c>
      <c r="EB36">
        <v>46.11</v>
      </c>
      <c r="EC36">
        <v>3.07</v>
      </c>
      <c r="ED36">
        <v>6.66</v>
      </c>
    </row>
    <row r="37" spans="1:134">
      <c r="A37" s="56">
        <v>41871</v>
      </c>
      <c r="B37">
        <v>5.21</v>
      </c>
      <c r="C37">
        <v>3.52</v>
      </c>
      <c r="D37">
        <v>12.2</v>
      </c>
      <c r="E37">
        <v>2.8</v>
      </c>
      <c r="F37">
        <v>3.86</v>
      </c>
      <c r="G37">
        <v>-9.32</v>
      </c>
      <c r="H37">
        <v>3.43</v>
      </c>
      <c r="I37">
        <v>-7.55</v>
      </c>
      <c r="J37">
        <v>1.94</v>
      </c>
      <c r="K37">
        <v>3.02</v>
      </c>
      <c r="L37">
        <v>5.29</v>
      </c>
      <c r="M37">
        <v>5.8</v>
      </c>
      <c r="N37">
        <v>3.88</v>
      </c>
      <c r="O37">
        <v>2.37</v>
      </c>
      <c r="P37">
        <v>4.51</v>
      </c>
      <c r="Q37">
        <v>14.54</v>
      </c>
      <c r="R37">
        <v>2.97</v>
      </c>
      <c r="S37">
        <v>12.72</v>
      </c>
      <c r="T37">
        <v>4.3</v>
      </c>
      <c r="U37">
        <v>3.2</v>
      </c>
      <c r="V37">
        <v>10.39</v>
      </c>
      <c r="W37">
        <v>16.190000000000001</v>
      </c>
      <c r="X37">
        <v>3.47</v>
      </c>
      <c r="Y37">
        <v>2.4</v>
      </c>
      <c r="Z37">
        <v>1.55</v>
      </c>
      <c r="AA37">
        <v>1.91</v>
      </c>
      <c r="AB37">
        <v>3.32</v>
      </c>
      <c r="AC37">
        <v>1.01</v>
      </c>
      <c r="AD37">
        <v>0.73</v>
      </c>
      <c r="AE37">
        <v>1.59</v>
      </c>
      <c r="AF37">
        <v>0.98</v>
      </c>
      <c r="AG37">
        <v>0.75</v>
      </c>
      <c r="AH37">
        <v>1.07</v>
      </c>
      <c r="AI37">
        <v>1.99</v>
      </c>
      <c r="AJ37">
        <v>1.26</v>
      </c>
      <c r="AK37">
        <v>2.2599999999999998</v>
      </c>
      <c r="AL37">
        <v>1.1299999999999999</v>
      </c>
      <c r="AM37">
        <v>2.34</v>
      </c>
      <c r="AN37">
        <v>1.57</v>
      </c>
      <c r="AO37">
        <v>2.4700000000000002</v>
      </c>
      <c r="AP37">
        <v>2.39</v>
      </c>
      <c r="AQ37">
        <v>5.61</v>
      </c>
      <c r="AR37">
        <v>8.7200000000000006</v>
      </c>
      <c r="AS37">
        <v>3.91</v>
      </c>
      <c r="AT37">
        <v>4.57</v>
      </c>
      <c r="AU37">
        <v>7.43</v>
      </c>
      <c r="AV37">
        <v>24.34</v>
      </c>
      <c r="AW37">
        <v>5.99</v>
      </c>
      <c r="AX37">
        <v>5.21</v>
      </c>
      <c r="AY37">
        <v>17.760000000000002</v>
      </c>
      <c r="AZ37">
        <v>3.41</v>
      </c>
      <c r="BA37">
        <v>3.35</v>
      </c>
      <c r="BB37">
        <v>3.4</v>
      </c>
      <c r="BC37" t="s">
        <v>136</v>
      </c>
      <c r="BD37" t="s">
        <v>136</v>
      </c>
      <c r="BE37">
        <v>3.96</v>
      </c>
      <c r="BF37" t="s">
        <v>136</v>
      </c>
      <c r="BG37">
        <v>5.48</v>
      </c>
      <c r="BH37">
        <v>3.77</v>
      </c>
      <c r="BI37">
        <v>6.05</v>
      </c>
      <c r="BJ37">
        <v>2.1</v>
      </c>
      <c r="BK37">
        <v>3.62</v>
      </c>
      <c r="BL37" t="s">
        <v>136</v>
      </c>
      <c r="BM37" t="s">
        <v>136</v>
      </c>
      <c r="BN37">
        <v>6.22</v>
      </c>
      <c r="BO37" t="s">
        <v>136</v>
      </c>
      <c r="BP37">
        <v>2.93</v>
      </c>
      <c r="BQ37">
        <v>10.15</v>
      </c>
      <c r="BR37">
        <v>22.49</v>
      </c>
      <c r="BS37">
        <v>2.23</v>
      </c>
      <c r="BT37">
        <v>1.36</v>
      </c>
      <c r="BU37">
        <v>4.7</v>
      </c>
      <c r="BV37">
        <v>4.79</v>
      </c>
      <c r="BW37">
        <v>3.32</v>
      </c>
      <c r="BX37" t="s">
        <v>136</v>
      </c>
      <c r="BY37">
        <v>27.73</v>
      </c>
      <c r="BZ37">
        <v>2.46</v>
      </c>
      <c r="CA37" t="s">
        <v>136</v>
      </c>
      <c r="CB37">
        <v>14.77</v>
      </c>
      <c r="CC37">
        <v>3.26</v>
      </c>
      <c r="CD37">
        <v>2.0099999999999998</v>
      </c>
      <c r="CE37">
        <v>4.82</v>
      </c>
      <c r="CF37">
        <v>14.76</v>
      </c>
      <c r="CG37" t="s">
        <v>136</v>
      </c>
      <c r="CH37">
        <v>119.49</v>
      </c>
      <c r="CI37">
        <v>2.63</v>
      </c>
      <c r="CJ37">
        <v>3.83</v>
      </c>
      <c r="CK37">
        <v>15.36</v>
      </c>
      <c r="CL37">
        <v>3.46</v>
      </c>
      <c r="CM37">
        <v>1.53</v>
      </c>
      <c r="CN37" t="s">
        <v>136</v>
      </c>
      <c r="CO37">
        <v>3.51</v>
      </c>
      <c r="CP37">
        <v>1.52</v>
      </c>
      <c r="CQ37" t="s">
        <v>136</v>
      </c>
      <c r="CR37">
        <v>1.22</v>
      </c>
      <c r="CS37">
        <v>1.55</v>
      </c>
      <c r="CT37" t="s">
        <v>136</v>
      </c>
      <c r="CU37">
        <v>9.7899999999999991</v>
      </c>
      <c r="CV37">
        <v>50.33</v>
      </c>
      <c r="CW37">
        <v>5.0599999999999996</v>
      </c>
      <c r="CX37">
        <v>13.91</v>
      </c>
      <c r="CY37">
        <v>20.53</v>
      </c>
      <c r="CZ37" t="s">
        <v>136</v>
      </c>
      <c r="DA37">
        <v>7.72</v>
      </c>
      <c r="DB37" t="s">
        <v>136</v>
      </c>
      <c r="DC37">
        <v>5.15</v>
      </c>
      <c r="DD37">
        <v>-8.7200000000000006</v>
      </c>
      <c r="DE37">
        <v>14.06</v>
      </c>
      <c r="DF37" t="s">
        <v>136</v>
      </c>
      <c r="DG37">
        <v>6.36</v>
      </c>
      <c r="DH37">
        <v>11.09</v>
      </c>
      <c r="DI37">
        <v>35.25</v>
      </c>
      <c r="DJ37">
        <v>7.97</v>
      </c>
      <c r="DK37">
        <v>5.12</v>
      </c>
      <c r="DL37" t="s">
        <v>136</v>
      </c>
      <c r="DM37">
        <v>2.17</v>
      </c>
      <c r="DN37">
        <v>7.89</v>
      </c>
      <c r="DO37" t="s">
        <v>136</v>
      </c>
      <c r="DP37">
        <v>1.61</v>
      </c>
      <c r="DQ37">
        <v>2.61</v>
      </c>
      <c r="DR37">
        <v>7.11</v>
      </c>
      <c r="DS37">
        <v>6.35</v>
      </c>
      <c r="DT37">
        <v>3.81</v>
      </c>
      <c r="DU37">
        <v>4.2699999999999996</v>
      </c>
      <c r="DV37">
        <v>2.75</v>
      </c>
      <c r="DW37">
        <v>7</v>
      </c>
      <c r="DX37">
        <v>4.24</v>
      </c>
      <c r="DY37">
        <v>3.87</v>
      </c>
      <c r="DZ37">
        <v>3.38</v>
      </c>
      <c r="EA37">
        <v>8.4700000000000006</v>
      </c>
      <c r="EB37">
        <v>47.57</v>
      </c>
      <c r="EC37">
        <v>3.18</v>
      </c>
      <c r="ED37">
        <v>6.71</v>
      </c>
    </row>
    <row r="38" spans="1:134">
      <c r="A38" s="56">
        <v>41878</v>
      </c>
      <c r="B38">
        <v>5.76</v>
      </c>
      <c r="C38">
        <v>3.51</v>
      </c>
      <c r="D38">
        <v>11.85</v>
      </c>
      <c r="E38">
        <v>2.79</v>
      </c>
      <c r="F38">
        <v>3.81</v>
      </c>
      <c r="G38">
        <v>-12.41</v>
      </c>
      <c r="H38">
        <v>3.55</v>
      </c>
      <c r="I38">
        <v>-7.57</v>
      </c>
      <c r="J38">
        <v>1.95</v>
      </c>
      <c r="K38">
        <v>3</v>
      </c>
      <c r="L38">
        <v>5.37</v>
      </c>
      <c r="M38">
        <v>5.78</v>
      </c>
      <c r="N38">
        <v>3.79</v>
      </c>
      <c r="O38">
        <v>2.37</v>
      </c>
      <c r="P38">
        <v>4.5</v>
      </c>
      <c r="Q38">
        <v>14.86</v>
      </c>
      <c r="R38">
        <v>3.01</v>
      </c>
      <c r="S38">
        <v>12.88</v>
      </c>
      <c r="T38">
        <v>4.3099999999999996</v>
      </c>
      <c r="U38">
        <v>3.18</v>
      </c>
      <c r="V38">
        <v>10.46</v>
      </c>
      <c r="W38">
        <v>16.3</v>
      </c>
      <c r="X38">
        <v>3.48</v>
      </c>
      <c r="Y38">
        <v>2.4</v>
      </c>
      <c r="Z38">
        <v>1.56</v>
      </c>
      <c r="AA38">
        <v>1.92</v>
      </c>
      <c r="AB38">
        <v>3.36</v>
      </c>
      <c r="AC38">
        <v>1.04</v>
      </c>
      <c r="AD38">
        <v>0.76</v>
      </c>
      <c r="AE38">
        <v>1.61</v>
      </c>
      <c r="AF38">
        <v>1.03</v>
      </c>
      <c r="AG38">
        <v>0.78</v>
      </c>
      <c r="AH38">
        <v>1.0900000000000001</v>
      </c>
      <c r="AI38">
        <v>2</v>
      </c>
      <c r="AJ38">
        <v>1.26</v>
      </c>
      <c r="AK38">
        <v>2.2599999999999998</v>
      </c>
      <c r="AL38">
        <v>1.1299999999999999</v>
      </c>
      <c r="AM38">
        <v>2.38</v>
      </c>
      <c r="AN38">
        <v>1.64</v>
      </c>
      <c r="AO38">
        <v>2.56</v>
      </c>
      <c r="AP38">
        <v>2.39</v>
      </c>
      <c r="AQ38">
        <v>5.57</v>
      </c>
      <c r="AR38">
        <v>8.66</v>
      </c>
      <c r="AS38">
        <v>4.07</v>
      </c>
      <c r="AT38">
        <v>4.7300000000000004</v>
      </c>
      <c r="AU38">
        <v>7.45</v>
      </c>
      <c r="AV38">
        <v>24.91</v>
      </c>
      <c r="AW38">
        <v>5.97</v>
      </c>
      <c r="AX38">
        <v>5.25</v>
      </c>
      <c r="AY38">
        <v>17.260000000000002</v>
      </c>
      <c r="AZ38">
        <v>3.34</v>
      </c>
      <c r="BA38">
        <v>3.34</v>
      </c>
      <c r="BB38">
        <v>3.51</v>
      </c>
      <c r="BC38" t="s">
        <v>136</v>
      </c>
      <c r="BD38" t="s">
        <v>136</v>
      </c>
      <c r="BE38">
        <v>4.0999999999999996</v>
      </c>
      <c r="BF38" t="s">
        <v>136</v>
      </c>
      <c r="BG38">
        <v>5.5</v>
      </c>
      <c r="BH38">
        <v>3.82</v>
      </c>
      <c r="BI38">
        <v>6.14</v>
      </c>
      <c r="BJ38">
        <v>2.11</v>
      </c>
      <c r="BK38">
        <v>3.63</v>
      </c>
      <c r="BL38" t="s">
        <v>136</v>
      </c>
      <c r="BM38" t="s">
        <v>136</v>
      </c>
      <c r="BN38">
        <v>6.3</v>
      </c>
      <c r="BO38" t="s">
        <v>136</v>
      </c>
      <c r="BP38">
        <v>2.96</v>
      </c>
      <c r="BQ38">
        <v>9.84</v>
      </c>
      <c r="BR38">
        <v>23.01</v>
      </c>
      <c r="BS38">
        <v>2.21</v>
      </c>
      <c r="BT38">
        <v>1.38</v>
      </c>
      <c r="BU38">
        <v>4.71</v>
      </c>
      <c r="BV38">
        <v>4.83</v>
      </c>
      <c r="BW38">
        <v>3.29</v>
      </c>
      <c r="BX38" t="s">
        <v>136</v>
      </c>
      <c r="BY38">
        <v>28.31</v>
      </c>
      <c r="BZ38">
        <v>2.54</v>
      </c>
      <c r="CA38" t="s">
        <v>136</v>
      </c>
      <c r="CB38">
        <v>14.32</v>
      </c>
      <c r="CC38">
        <v>3.28</v>
      </c>
      <c r="CD38">
        <v>2.09</v>
      </c>
      <c r="CE38">
        <v>4.8099999999999996</v>
      </c>
      <c r="CF38">
        <v>15.08</v>
      </c>
      <c r="CG38" t="s">
        <v>136</v>
      </c>
      <c r="CH38">
        <v>120.31</v>
      </c>
      <c r="CI38">
        <v>2.63</v>
      </c>
      <c r="CJ38">
        <v>3.8</v>
      </c>
      <c r="CK38">
        <v>15.44</v>
      </c>
      <c r="CL38">
        <v>3.56</v>
      </c>
      <c r="CM38">
        <v>1.52</v>
      </c>
      <c r="CN38" t="s">
        <v>136</v>
      </c>
      <c r="CO38">
        <v>3.43</v>
      </c>
      <c r="CP38">
        <v>1.55</v>
      </c>
      <c r="CQ38" t="s">
        <v>136</v>
      </c>
      <c r="CR38">
        <v>1.25</v>
      </c>
      <c r="CS38">
        <v>1.57</v>
      </c>
      <c r="CT38" t="s">
        <v>136</v>
      </c>
      <c r="CU38">
        <v>10.44</v>
      </c>
      <c r="CV38">
        <v>49.99</v>
      </c>
      <c r="CW38">
        <v>5.0999999999999996</v>
      </c>
      <c r="CX38">
        <v>14.1</v>
      </c>
      <c r="CY38">
        <v>20.92</v>
      </c>
      <c r="CZ38" t="s">
        <v>136</v>
      </c>
      <c r="DA38">
        <v>7.64</v>
      </c>
      <c r="DB38" t="s">
        <v>136</v>
      </c>
      <c r="DC38">
        <v>5.34</v>
      </c>
      <c r="DD38">
        <v>-8.76</v>
      </c>
      <c r="DE38">
        <v>14.22</v>
      </c>
      <c r="DF38" t="s">
        <v>136</v>
      </c>
      <c r="DG38">
        <v>6.84</v>
      </c>
      <c r="DH38">
        <v>11.08</v>
      </c>
      <c r="DI38">
        <v>36.29</v>
      </c>
      <c r="DJ38">
        <v>7.98</v>
      </c>
      <c r="DK38">
        <v>5.2</v>
      </c>
      <c r="DL38" t="s">
        <v>136</v>
      </c>
      <c r="DM38">
        <v>2.17</v>
      </c>
      <c r="DN38">
        <v>7.89</v>
      </c>
      <c r="DO38" t="s">
        <v>136</v>
      </c>
      <c r="DP38">
        <v>1.62</v>
      </c>
      <c r="DQ38">
        <v>2.68</v>
      </c>
      <c r="DR38">
        <v>7.12</v>
      </c>
      <c r="DS38">
        <v>6.55</v>
      </c>
      <c r="DT38">
        <v>3.81</v>
      </c>
      <c r="DU38">
        <v>4.2699999999999996</v>
      </c>
      <c r="DV38">
        <v>2.74</v>
      </c>
      <c r="DW38">
        <v>7</v>
      </c>
      <c r="DX38">
        <v>4.2300000000000004</v>
      </c>
      <c r="DY38">
        <v>3.84</v>
      </c>
      <c r="DZ38">
        <v>3.29</v>
      </c>
      <c r="EA38">
        <v>8.49</v>
      </c>
      <c r="EB38">
        <v>47.74</v>
      </c>
      <c r="EC38">
        <v>3.1</v>
      </c>
      <c r="ED38">
        <v>6.75</v>
      </c>
    </row>
    <row r="39" spans="1:134">
      <c r="A39" s="56">
        <v>41885</v>
      </c>
      <c r="B39">
        <v>5.99</v>
      </c>
      <c r="C39">
        <v>3.52</v>
      </c>
      <c r="D39">
        <v>11.66</v>
      </c>
      <c r="E39">
        <v>2.8</v>
      </c>
      <c r="F39">
        <v>3.9</v>
      </c>
      <c r="G39">
        <v>-13.26</v>
      </c>
      <c r="H39">
        <v>3.58</v>
      </c>
      <c r="I39">
        <v>-7.61</v>
      </c>
      <c r="J39">
        <v>1.89</v>
      </c>
      <c r="K39">
        <v>2.96</v>
      </c>
      <c r="L39">
        <v>5.2</v>
      </c>
      <c r="M39">
        <v>5.88</v>
      </c>
      <c r="N39">
        <v>3.84</v>
      </c>
      <c r="O39">
        <v>2.4300000000000002</v>
      </c>
      <c r="P39">
        <v>4.51</v>
      </c>
      <c r="Q39">
        <v>14.68</v>
      </c>
      <c r="R39">
        <v>3.01</v>
      </c>
      <c r="S39">
        <v>12.48</v>
      </c>
      <c r="T39">
        <v>5.01</v>
      </c>
      <c r="U39">
        <v>3.18</v>
      </c>
      <c r="V39">
        <v>10.27</v>
      </c>
      <c r="W39">
        <v>16.02</v>
      </c>
      <c r="X39">
        <v>3.51</v>
      </c>
      <c r="Y39">
        <v>2.39</v>
      </c>
      <c r="Z39">
        <v>1.55</v>
      </c>
      <c r="AA39">
        <v>1.92</v>
      </c>
      <c r="AB39">
        <v>3.34</v>
      </c>
      <c r="AC39">
        <v>1.05</v>
      </c>
      <c r="AD39">
        <v>0.76</v>
      </c>
      <c r="AE39">
        <v>1.61</v>
      </c>
      <c r="AF39">
        <v>1.04</v>
      </c>
      <c r="AG39">
        <v>0.79</v>
      </c>
      <c r="AH39">
        <v>1.1000000000000001</v>
      </c>
      <c r="AI39">
        <v>2.0099999999999998</v>
      </c>
      <c r="AJ39">
        <v>1.28</v>
      </c>
      <c r="AK39">
        <v>2.2999999999999998</v>
      </c>
      <c r="AL39">
        <v>1.1499999999999999</v>
      </c>
      <c r="AM39">
        <v>2.33</v>
      </c>
      <c r="AN39">
        <v>1.64</v>
      </c>
      <c r="AO39">
        <v>2.57</v>
      </c>
      <c r="AP39">
        <v>2.41</v>
      </c>
      <c r="AQ39">
        <v>5.65</v>
      </c>
      <c r="AR39">
        <v>8.77</v>
      </c>
      <c r="AS39">
        <v>4.09</v>
      </c>
      <c r="AT39">
        <v>4.8600000000000003</v>
      </c>
      <c r="AU39">
        <v>7.47</v>
      </c>
      <c r="AV39">
        <v>24.03</v>
      </c>
      <c r="AW39">
        <v>6.7</v>
      </c>
      <c r="AX39">
        <v>5.32</v>
      </c>
      <c r="AY39">
        <v>17.39</v>
      </c>
      <c r="AZ39">
        <v>3.29</v>
      </c>
      <c r="BA39">
        <v>3.34</v>
      </c>
      <c r="BB39">
        <v>3.55</v>
      </c>
      <c r="BC39" t="s">
        <v>136</v>
      </c>
      <c r="BD39" t="s">
        <v>136</v>
      </c>
      <c r="BE39">
        <v>4.2</v>
      </c>
      <c r="BF39" t="s">
        <v>136</v>
      </c>
      <c r="BG39">
        <v>5.56</v>
      </c>
      <c r="BH39">
        <v>3.91</v>
      </c>
      <c r="BI39">
        <v>5.83</v>
      </c>
      <c r="BJ39">
        <v>2.13</v>
      </c>
      <c r="BK39">
        <v>3.62</v>
      </c>
      <c r="BL39" t="s">
        <v>136</v>
      </c>
      <c r="BM39" t="s">
        <v>136</v>
      </c>
      <c r="BN39">
        <v>6.52</v>
      </c>
      <c r="BO39" t="s">
        <v>136</v>
      </c>
      <c r="BP39">
        <v>2.94</v>
      </c>
      <c r="BQ39">
        <v>9.7799999999999994</v>
      </c>
      <c r="BR39">
        <v>23.4</v>
      </c>
      <c r="BS39">
        <v>2.23</v>
      </c>
      <c r="BT39">
        <v>1.4</v>
      </c>
      <c r="BU39">
        <v>4.8</v>
      </c>
      <c r="BV39">
        <v>4.91</v>
      </c>
      <c r="BW39">
        <v>2.68</v>
      </c>
      <c r="BX39" t="s">
        <v>136</v>
      </c>
      <c r="BY39">
        <v>29.92</v>
      </c>
      <c r="BZ39">
        <v>2.61</v>
      </c>
      <c r="CA39" t="s">
        <v>136</v>
      </c>
      <c r="CB39">
        <v>15.53</v>
      </c>
      <c r="CC39">
        <v>3.19</v>
      </c>
      <c r="CD39">
        <v>2.11</v>
      </c>
      <c r="CE39">
        <v>4.87</v>
      </c>
      <c r="CF39">
        <v>14.79</v>
      </c>
      <c r="CG39" t="s">
        <v>136</v>
      </c>
      <c r="CH39">
        <v>122.43</v>
      </c>
      <c r="CI39">
        <v>2.65</v>
      </c>
      <c r="CJ39">
        <v>3.87</v>
      </c>
      <c r="CK39">
        <v>15.53</v>
      </c>
      <c r="CL39">
        <v>3.68</v>
      </c>
      <c r="CM39">
        <v>1.57</v>
      </c>
      <c r="CN39" t="s">
        <v>136</v>
      </c>
      <c r="CO39">
        <v>3.41</v>
      </c>
      <c r="CP39">
        <v>1.55</v>
      </c>
      <c r="CQ39" t="s">
        <v>136</v>
      </c>
      <c r="CR39">
        <v>1.27</v>
      </c>
      <c r="CS39">
        <v>1.58</v>
      </c>
      <c r="CT39" t="s">
        <v>136</v>
      </c>
      <c r="CU39">
        <v>10.63</v>
      </c>
      <c r="CV39">
        <v>51.08</v>
      </c>
      <c r="CW39">
        <v>5.13</v>
      </c>
      <c r="CX39">
        <v>14.58</v>
      </c>
      <c r="CY39">
        <v>20.87</v>
      </c>
      <c r="CZ39" t="s">
        <v>136</v>
      </c>
      <c r="DA39">
        <v>7.48</v>
      </c>
      <c r="DB39" t="s">
        <v>136</v>
      </c>
      <c r="DC39">
        <v>5.04</v>
      </c>
      <c r="DD39">
        <v>-8.91</v>
      </c>
      <c r="DE39">
        <v>14.56</v>
      </c>
      <c r="DF39" t="s">
        <v>136</v>
      </c>
      <c r="DG39">
        <v>6.93</v>
      </c>
      <c r="DH39">
        <v>10.92</v>
      </c>
      <c r="DI39">
        <v>38.770000000000003</v>
      </c>
      <c r="DJ39">
        <v>8</v>
      </c>
      <c r="DK39">
        <v>5.34</v>
      </c>
      <c r="DL39" t="s">
        <v>136</v>
      </c>
      <c r="DM39">
        <v>2.15</v>
      </c>
      <c r="DN39">
        <v>7.93</v>
      </c>
      <c r="DO39" t="s">
        <v>136</v>
      </c>
      <c r="DP39">
        <v>1.61</v>
      </c>
      <c r="DQ39">
        <v>2.72</v>
      </c>
      <c r="DR39">
        <v>7.13</v>
      </c>
      <c r="DS39">
        <v>6.87</v>
      </c>
      <c r="DT39">
        <v>3.84</v>
      </c>
      <c r="DU39">
        <v>4.24</v>
      </c>
      <c r="DV39">
        <v>2.77</v>
      </c>
      <c r="DW39">
        <v>7.01</v>
      </c>
      <c r="DX39">
        <v>4.2300000000000004</v>
      </c>
      <c r="DY39">
        <v>3.97</v>
      </c>
      <c r="DZ39">
        <v>3.27</v>
      </c>
      <c r="EA39">
        <v>8.5399999999999991</v>
      </c>
      <c r="EB39">
        <v>48.09</v>
      </c>
      <c r="EC39">
        <v>3.1</v>
      </c>
      <c r="ED39">
        <v>6.8</v>
      </c>
    </row>
    <row r="40" spans="1:134">
      <c r="A40" s="56">
        <v>41892</v>
      </c>
      <c r="B40">
        <v>6.48</v>
      </c>
      <c r="C40">
        <v>3.57</v>
      </c>
      <c r="D40">
        <v>11.95</v>
      </c>
      <c r="E40">
        <v>2.85</v>
      </c>
      <c r="F40">
        <v>3.9</v>
      </c>
      <c r="G40">
        <v>-13.82</v>
      </c>
      <c r="H40">
        <v>3.6</v>
      </c>
      <c r="I40">
        <v>-7.57</v>
      </c>
      <c r="J40">
        <v>1.98</v>
      </c>
      <c r="K40">
        <v>3.09</v>
      </c>
      <c r="L40">
        <v>5.31</v>
      </c>
      <c r="M40">
        <v>6</v>
      </c>
      <c r="N40">
        <v>3.86</v>
      </c>
      <c r="O40">
        <v>2.42</v>
      </c>
      <c r="P40">
        <v>4.6900000000000004</v>
      </c>
      <c r="Q40">
        <v>14.34</v>
      </c>
      <c r="R40">
        <v>3.03</v>
      </c>
      <c r="S40">
        <v>12.51</v>
      </c>
      <c r="T40">
        <v>5.2</v>
      </c>
      <c r="U40">
        <v>3.16</v>
      </c>
      <c r="V40">
        <v>10.46</v>
      </c>
      <c r="W40">
        <v>16.12</v>
      </c>
      <c r="X40">
        <v>3.58</v>
      </c>
      <c r="Y40">
        <v>2.33</v>
      </c>
      <c r="Z40">
        <v>1.51</v>
      </c>
      <c r="AA40">
        <v>1.87</v>
      </c>
      <c r="AB40">
        <v>3.16</v>
      </c>
      <c r="AC40">
        <v>1.04</v>
      </c>
      <c r="AD40">
        <v>0.77</v>
      </c>
      <c r="AE40">
        <v>1.61</v>
      </c>
      <c r="AF40">
        <v>1.03</v>
      </c>
      <c r="AG40">
        <v>0.78</v>
      </c>
      <c r="AH40">
        <v>1.1000000000000001</v>
      </c>
      <c r="AI40">
        <v>1.99</v>
      </c>
      <c r="AJ40">
        <v>1.27</v>
      </c>
      <c r="AK40">
        <v>2.2799999999999998</v>
      </c>
      <c r="AL40">
        <v>1.18</v>
      </c>
      <c r="AM40">
        <v>2.2999999999999998</v>
      </c>
      <c r="AN40">
        <v>1.64</v>
      </c>
      <c r="AO40">
        <v>2.58</v>
      </c>
      <c r="AP40">
        <v>2.4300000000000002</v>
      </c>
      <c r="AQ40">
        <v>5.67</v>
      </c>
      <c r="AR40">
        <v>8.84</v>
      </c>
      <c r="AS40">
        <v>4.1100000000000003</v>
      </c>
      <c r="AT40">
        <v>4.8099999999999996</v>
      </c>
      <c r="AU40">
        <v>7.21</v>
      </c>
      <c r="AV40">
        <v>23.87</v>
      </c>
      <c r="AW40">
        <v>6.98</v>
      </c>
      <c r="AX40">
        <v>5.31</v>
      </c>
      <c r="AY40">
        <v>16.93</v>
      </c>
      <c r="AZ40">
        <v>3.25</v>
      </c>
      <c r="BA40">
        <v>3.29</v>
      </c>
      <c r="BB40">
        <v>3.47</v>
      </c>
      <c r="BC40" t="s">
        <v>136</v>
      </c>
      <c r="BD40" t="s">
        <v>136</v>
      </c>
      <c r="BE40">
        <v>4.17</v>
      </c>
      <c r="BF40" t="s">
        <v>136</v>
      </c>
      <c r="BG40">
        <v>5.46</v>
      </c>
      <c r="BH40">
        <v>3.94</v>
      </c>
      <c r="BI40">
        <v>5.77</v>
      </c>
      <c r="BJ40">
        <v>2.12</v>
      </c>
      <c r="BK40">
        <v>3.57</v>
      </c>
      <c r="BL40" t="s">
        <v>136</v>
      </c>
      <c r="BM40" t="s">
        <v>136</v>
      </c>
      <c r="BN40">
        <v>6.48</v>
      </c>
      <c r="BO40" t="s">
        <v>136</v>
      </c>
      <c r="BP40">
        <v>2.98</v>
      </c>
      <c r="BQ40">
        <v>10.07</v>
      </c>
      <c r="BR40">
        <v>23.69</v>
      </c>
      <c r="BS40">
        <v>2.2400000000000002</v>
      </c>
      <c r="BT40">
        <v>1.39</v>
      </c>
      <c r="BU40">
        <v>4.7699999999999996</v>
      </c>
      <c r="BV40">
        <v>4.8899999999999997</v>
      </c>
      <c r="BW40">
        <v>2.71</v>
      </c>
      <c r="BX40" t="s">
        <v>136</v>
      </c>
      <c r="BY40">
        <v>30.51</v>
      </c>
      <c r="BZ40">
        <v>2.59</v>
      </c>
      <c r="CA40" t="s">
        <v>136</v>
      </c>
      <c r="CB40">
        <v>17.16</v>
      </c>
      <c r="CC40">
        <v>3.24</v>
      </c>
      <c r="CD40">
        <v>2.12</v>
      </c>
      <c r="CE40">
        <v>4.83</v>
      </c>
      <c r="CF40">
        <v>15.33</v>
      </c>
      <c r="CG40" t="s">
        <v>136</v>
      </c>
      <c r="CH40">
        <v>120.92</v>
      </c>
      <c r="CI40">
        <v>2.74</v>
      </c>
      <c r="CJ40">
        <v>3.86</v>
      </c>
      <c r="CK40">
        <v>15.75</v>
      </c>
      <c r="CL40">
        <v>3.69</v>
      </c>
      <c r="CM40">
        <v>1.57</v>
      </c>
      <c r="CN40" t="s">
        <v>136</v>
      </c>
      <c r="CO40">
        <v>3.21</v>
      </c>
      <c r="CP40">
        <v>1.54</v>
      </c>
      <c r="CQ40" t="s">
        <v>136</v>
      </c>
      <c r="CR40">
        <v>1.26</v>
      </c>
      <c r="CS40">
        <v>1.56</v>
      </c>
      <c r="CT40" t="s">
        <v>136</v>
      </c>
      <c r="CU40">
        <v>10.52</v>
      </c>
      <c r="CV40">
        <v>50.25</v>
      </c>
      <c r="CW40">
        <v>5.13</v>
      </c>
      <c r="CX40">
        <v>14.28</v>
      </c>
      <c r="CY40">
        <v>21.31</v>
      </c>
      <c r="CZ40" t="s">
        <v>136</v>
      </c>
      <c r="DA40">
        <v>7.21</v>
      </c>
      <c r="DB40" t="s">
        <v>136</v>
      </c>
      <c r="DC40">
        <v>4.95</v>
      </c>
      <c r="DD40">
        <v>-9.01</v>
      </c>
      <c r="DE40">
        <v>14.53</v>
      </c>
      <c r="DF40" t="s">
        <v>136</v>
      </c>
      <c r="DG40">
        <v>6.85</v>
      </c>
      <c r="DH40">
        <v>10.98</v>
      </c>
      <c r="DI40">
        <v>38.75</v>
      </c>
      <c r="DJ40">
        <v>7.66</v>
      </c>
      <c r="DK40">
        <v>5.27</v>
      </c>
      <c r="DL40" t="s">
        <v>136</v>
      </c>
      <c r="DM40">
        <v>2.13</v>
      </c>
      <c r="DN40">
        <v>7.85</v>
      </c>
      <c r="DO40" t="s">
        <v>136</v>
      </c>
      <c r="DP40">
        <v>1.57</v>
      </c>
      <c r="DQ40">
        <v>2.5</v>
      </c>
      <c r="DR40">
        <v>7.11</v>
      </c>
      <c r="DS40">
        <v>7.28</v>
      </c>
      <c r="DT40">
        <v>3.84</v>
      </c>
      <c r="DU40">
        <v>4.22</v>
      </c>
      <c r="DV40">
        <v>2.76</v>
      </c>
      <c r="DW40">
        <v>7.18</v>
      </c>
      <c r="DX40">
        <v>4.18</v>
      </c>
      <c r="DY40">
        <v>4.0199999999999996</v>
      </c>
      <c r="DZ40">
        <v>3.18</v>
      </c>
      <c r="EA40">
        <v>8.51</v>
      </c>
      <c r="EB40">
        <v>48.4</v>
      </c>
      <c r="EC40">
        <v>3.16</v>
      </c>
      <c r="ED40">
        <v>6.83</v>
      </c>
    </row>
    <row r="41" spans="1:134">
      <c r="A41" s="56">
        <v>41899</v>
      </c>
      <c r="B41">
        <v>5.83</v>
      </c>
      <c r="C41">
        <v>3.65</v>
      </c>
      <c r="D41">
        <v>13.14</v>
      </c>
      <c r="E41">
        <v>2.82</v>
      </c>
      <c r="F41">
        <v>3.85</v>
      </c>
      <c r="G41">
        <v>-13.73</v>
      </c>
      <c r="H41">
        <v>3.58</v>
      </c>
      <c r="I41">
        <v>-7.46</v>
      </c>
      <c r="J41">
        <v>1.94</v>
      </c>
      <c r="K41">
        <v>3.12</v>
      </c>
      <c r="L41">
        <v>5.34</v>
      </c>
      <c r="M41">
        <v>5.92</v>
      </c>
      <c r="N41">
        <v>3.86</v>
      </c>
      <c r="O41">
        <v>2.36</v>
      </c>
      <c r="P41">
        <v>4.66</v>
      </c>
      <c r="Q41">
        <v>14.03</v>
      </c>
      <c r="R41">
        <v>3.02</v>
      </c>
      <c r="S41">
        <v>12.79</v>
      </c>
      <c r="T41">
        <v>5.2</v>
      </c>
      <c r="U41">
        <v>3.15</v>
      </c>
      <c r="V41">
        <v>10.42</v>
      </c>
      <c r="W41">
        <v>16.510000000000002</v>
      </c>
      <c r="X41">
        <v>3.6</v>
      </c>
      <c r="Y41">
        <v>2.34</v>
      </c>
      <c r="Z41">
        <v>1.51</v>
      </c>
      <c r="AA41">
        <v>1.91</v>
      </c>
      <c r="AB41">
        <v>3.26</v>
      </c>
      <c r="AC41">
        <v>1.06</v>
      </c>
      <c r="AD41">
        <v>0.79</v>
      </c>
      <c r="AE41">
        <v>1.64</v>
      </c>
      <c r="AF41">
        <v>1.07</v>
      </c>
      <c r="AG41">
        <v>0.79</v>
      </c>
      <c r="AH41">
        <v>1.1299999999999999</v>
      </c>
      <c r="AI41">
        <v>1.98</v>
      </c>
      <c r="AJ41">
        <v>1.29</v>
      </c>
      <c r="AK41">
        <v>2.29</v>
      </c>
      <c r="AL41">
        <v>1.18</v>
      </c>
      <c r="AM41">
        <v>2.2999999999999998</v>
      </c>
      <c r="AN41">
        <v>1.63</v>
      </c>
      <c r="AO41">
        <v>2.57</v>
      </c>
      <c r="AP41">
        <v>2.4700000000000002</v>
      </c>
      <c r="AQ41">
        <v>5.67</v>
      </c>
      <c r="AR41">
        <v>8.68</v>
      </c>
      <c r="AS41">
        <v>4.1500000000000004</v>
      </c>
      <c r="AT41">
        <v>4.71</v>
      </c>
      <c r="AU41">
        <v>7.11</v>
      </c>
      <c r="AV41">
        <v>22.91</v>
      </c>
      <c r="AW41">
        <v>6.88</v>
      </c>
      <c r="AX41">
        <v>4.9400000000000004</v>
      </c>
      <c r="AY41">
        <v>15.85</v>
      </c>
      <c r="AZ41">
        <v>3.25</v>
      </c>
      <c r="BA41">
        <v>3.26</v>
      </c>
      <c r="BB41">
        <v>3.48</v>
      </c>
      <c r="BC41" t="s">
        <v>136</v>
      </c>
      <c r="BD41" t="s">
        <v>136</v>
      </c>
      <c r="BE41">
        <v>4.3</v>
      </c>
      <c r="BF41" t="s">
        <v>136</v>
      </c>
      <c r="BG41">
        <v>5.61</v>
      </c>
      <c r="BH41">
        <v>3.87</v>
      </c>
      <c r="BI41">
        <v>5.76</v>
      </c>
      <c r="BJ41">
        <v>2.15</v>
      </c>
      <c r="BK41">
        <v>3.53</v>
      </c>
      <c r="BL41" t="s">
        <v>136</v>
      </c>
      <c r="BM41" t="s">
        <v>136</v>
      </c>
      <c r="BN41">
        <v>6.47</v>
      </c>
      <c r="BO41" t="s">
        <v>136</v>
      </c>
      <c r="BP41">
        <v>2.97</v>
      </c>
      <c r="BQ41">
        <v>10.039999999999999</v>
      </c>
      <c r="BR41">
        <v>23.96</v>
      </c>
      <c r="BS41">
        <v>2.34</v>
      </c>
      <c r="BT41">
        <v>1.39</v>
      </c>
      <c r="BU41">
        <v>4.78</v>
      </c>
      <c r="BV41">
        <v>4.8499999999999996</v>
      </c>
      <c r="BW41">
        <v>2.7</v>
      </c>
      <c r="BX41" t="s">
        <v>136</v>
      </c>
      <c r="BY41">
        <v>30.56</v>
      </c>
      <c r="BZ41">
        <v>2.6</v>
      </c>
      <c r="CA41" t="s">
        <v>136</v>
      </c>
      <c r="CB41">
        <v>17.14</v>
      </c>
      <c r="CC41">
        <v>3.23</v>
      </c>
      <c r="CD41">
        <v>2.0699999999999998</v>
      </c>
      <c r="CE41">
        <v>4.87</v>
      </c>
      <c r="CF41">
        <v>14.31</v>
      </c>
      <c r="CG41" t="s">
        <v>136</v>
      </c>
      <c r="CH41">
        <v>124.42</v>
      </c>
      <c r="CI41">
        <v>2.75</v>
      </c>
      <c r="CJ41">
        <v>3.72</v>
      </c>
      <c r="CK41">
        <v>14.78</v>
      </c>
      <c r="CL41">
        <v>3.61</v>
      </c>
      <c r="CM41">
        <v>1.57</v>
      </c>
      <c r="CN41" t="s">
        <v>136</v>
      </c>
      <c r="CO41">
        <v>3.13</v>
      </c>
      <c r="CP41">
        <v>1.55</v>
      </c>
      <c r="CQ41" t="s">
        <v>136</v>
      </c>
      <c r="CR41">
        <v>1.28</v>
      </c>
      <c r="CS41">
        <v>1.55</v>
      </c>
      <c r="CT41" t="s">
        <v>136</v>
      </c>
      <c r="CU41">
        <v>10.09</v>
      </c>
      <c r="CV41">
        <v>48.74</v>
      </c>
      <c r="CW41">
        <v>5.13</v>
      </c>
      <c r="CX41">
        <v>14.47</v>
      </c>
      <c r="CY41">
        <v>21.25</v>
      </c>
      <c r="CZ41" t="s">
        <v>136</v>
      </c>
      <c r="DA41">
        <v>7.12</v>
      </c>
      <c r="DB41" t="s">
        <v>136</v>
      </c>
      <c r="DC41">
        <v>5.67</v>
      </c>
      <c r="DD41">
        <v>-9.1300000000000008</v>
      </c>
      <c r="DE41">
        <v>14.09</v>
      </c>
      <c r="DF41" t="s">
        <v>136</v>
      </c>
      <c r="DG41">
        <v>6.87</v>
      </c>
      <c r="DH41">
        <v>10.71</v>
      </c>
      <c r="DI41">
        <v>36.04</v>
      </c>
      <c r="DJ41">
        <v>7.67</v>
      </c>
      <c r="DK41">
        <v>5.31</v>
      </c>
      <c r="DL41" t="s">
        <v>136</v>
      </c>
      <c r="DM41">
        <v>2.12</v>
      </c>
      <c r="DN41">
        <v>7.94</v>
      </c>
      <c r="DO41" t="s">
        <v>136</v>
      </c>
      <c r="DP41">
        <v>1.57</v>
      </c>
      <c r="DQ41">
        <v>2.52</v>
      </c>
      <c r="DR41">
        <v>7.09</v>
      </c>
      <c r="DS41">
        <v>7.06</v>
      </c>
      <c r="DT41">
        <v>3.87</v>
      </c>
      <c r="DU41">
        <v>4.2699999999999996</v>
      </c>
      <c r="DV41">
        <v>2.88</v>
      </c>
      <c r="DW41">
        <v>7.07</v>
      </c>
      <c r="DX41">
        <v>4.2300000000000004</v>
      </c>
      <c r="DY41">
        <v>4.12</v>
      </c>
      <c r="DZ41">
        <v>3.13</v>
      </c>
      <c r="EA41">
        <v>8.61</v>
      </c>
      <c r="EB41">
        <v>48.46</v>
      </c>
      <c r="EC41">
        <v>3.36</v>
      </c>
      <c r="ED41">
        <v>6.82</v>
      </c>
    </row>
    <row r="42" spans="1:134">
      <c r="A42" s="56">
        <v>41906</v>
      </c>
      <c r="B42">
        <v>5.76</v>
      </c>
      <c r="C42">
        <v>3.57</v>
      </c>
      <c r="D42">
        <v>13.73</v>
      </c>
      <c r="E42">
        <v>2.78</v>
      </c>
      <c r="F42">
        <v>3.7</v>
      </c>
      <c r="G42">
        <v>-13.77</v>
      </c>
      <c r="H42">
        <v>3.56</v>
      </c>
      <c r="I42">
        <v>-7.54</v>
      </c>
      <c r="J42">
        <v>1.92</v>
      </c>
      <c r="K42">
        <v>3.1</v>
      </c>
      <c r="L42">
        <v>5.35</v>
      </c>
      <c r="M42">
        <v>6.09</v>
      </c>
      <c r="N42">
        <v>3.9</v>
      </c>
      <c r="O42">
        <v>2.33</v>
      </c>
      <c r="P42">
        <v>4.72</v>
      </c>
      <c r="Q42">
        <v>14.21</v>
      </c>
      <c r="R42">
        <v>3.06</v>
      </c>
      <c r="S42">
        <v>13.04</v>
      </c>
      <c r="T42">
        <v>5.26</v>
      </c>
      <c r="U42">
        <v>3.09</v>
      </c>
      <c r="V42">
        <v>10.49</v>
      </c>
      <c r="W42">
        <v>16.47</v>
      </c>
      <c r="X42">
        <v>3.57</v>
      </c>
      <c r="Y42">
        <v>2.31</v>
      </c>
      <c r="Z42">
        <v>1.48</v>
      </c>
      <c r="AA42">
        <v>1.87</v>
      </c>
      <c r="AB42">
        <v>3.16</v>
      </c>
      <c r="AC42">
        <v>1.08</v>
      </c>
      <c r="AD42">
        <v>0.81</v>
      </c>
      <c r="AE42">
        <v>1.63</v>
      </c>
      <c r="AF42">
        <v>1.05</v>
      </c>
      <c r="AG42">
        <v>0.81</v>
      </c>
      <c r="AH42">
        <v>1.1499999999999999</v>
      </c>
      <c r="AI42">
        <v>1.98</v>
      </c>
      <c r="AJ42">
        <v>1.27</v>
      </c>
      <c r="AK42">
        <v>2.2599999999999998</v>
      </c>
      <c r="AL42">
        <v>1.04</v>
      </c>
      <c r="AM42">
        <v>2.2599999999999998</v>
      </c>
      <c r="AN42">
        <v>1.59</v>
      </c>
      <c r="AO42">
        <v>2.61</v>
      </c>
      <c r="AP42">
        <v>2.4300000000000002</v>
      </c>
      <c r="AQ42">
        <v>5.72</v>
      </c>
      <c r="AR42">
        <v>8.85</v>
      </c>
      <c r="AS42">
        <v>4.2</v>
      </c>
      <c r="AT42">
        <v>4.6100000000000003</v>
      </c>
      <c r="AU42">
        <v>7.51</v>
      </c>
      <c r="AV42">
        <v>22.81</v>
      </c>
      <c r="AW42">
        <v>6.98</v>
      </c>
      <c r="AX42">
        <v>5.07</v>
      </c>
      <c r="AY42">
        <v>15.35</v>
      </c>
      <c r="AZ42">
        <v>3.27</v>
      </c>
      <c r="BA42">
        <v>3.15</v>
      </c>
      <c r="BB42">
        <v>3.41</v>
      </c>
      <c r="BC42" t="s">
        <v>136</v>
      </c>
      <c r="BD42" t="s">
        <v>136</v>
      </c>
      <c r="BE42">
        <v>4.29</v>
      </c>
      <c r="BF42" t="s">
        <v>136</v>
      </c>
      <c r="BG42">
        <v>5.69</v>
      </c>
      <c r="BH42">
        <v>3.77</v>
      </c>
      <c r="BI42">
        <v>5.69</v>
      </c>
      <c r="BJ42">
        <v>2.13</v>
      </c>
      <c r="BK42">
        <v>3.56</v>
      </c>
      <c r="BL42" t="s">
        <v>136</v>
      </c>
      <c r="BM42" t="s">
        <v>136</v>
      </c>
      <c r="BN42">
        <v>6.36</v>
      </c>
      <c r="BO42" t="s">
        <v>136</v>
      </c>
      <c r="BP42">
        <v>2.95</v>
      </c>
      <c r="BQ42">
        <v>10.32</v>
      </c>
      <c r="BR42">
        <v>24.25</v>
      </c>
      <c r="BS42">
        <v>2.35</v>
      </c>
      <c r="BT42">
        <v>1.38</v>
      </c>
      <c r="BU42">
        <v>4.72</v>
      </c>
      <c r="BV42">
        <v>4.7</v>
      </c>
      <c r="BW42">
        <v>2.72</v>
      </c>
      <c r="BX42" t="s">
        <v>136</v>
      </c>
      <c r="BY42">
        <v>31.19</v>
      </c>
      <c r="BZ42">
        <v>2.5499999999999998</v>
      </c>
      <c r="CA42" t="s">
        <v>136</v>
      </c>
      <c r="CB42">
        <v>17.23</v>
      </c>
      <c r="CC42">
        <v>3.25</v>
      </c>
      <c r="CD42">
        <v>2.06</v>
      </c>
      <c r="CE42">
        <v>4.92</v>
      </c>
      <c r="CF42">
        <v>14.13</v>
      </c>
      <c r="CG42" t="s">
        <v>136</v>
      </c>
      <c r="CH42">
        <v>119.03</v>
      </c>
      <c r="CI42">
        <v>2.64</v>
      </c>
      <c r="CJ42">
        <v>3.76</v>
      </c>
      <c r="CK42">
        <v>14.65</v>
      </c>
      <c r="CL42">
        <v>3.68</v>
      </c>
      <c r="CM42">
        <v>1.49</v>
      </c>
      <c r="CN42" t="s">
        <v>136</v>
      </c>
      <c r="CO42">
        <v>2.99</v>
      </c>
      <c r="CP42">
        <v>1.53</v>
      </c>
      <c r="CQ42" t="s">
        <v>136</v>
      </c>
      <c r="CR42">
        <v>1.29</v>
      </c>
      <c r="CS42">
        <v>1.52</v>
      </c>
      <c r="CT42" t="s">
        <v>136</v>
      </c>
      <c r="CU42">
        <v>10.56</v>
      </c>
      <c r="CV42">
        <v>47.85</v>
      </c>
      <c r="CW42">
        <v>5.04</v>
      </c>
      <c r="CX42">
        <v>14.68</v>
      </c>
      <c r="CY42">
        <v>25.18</v>
      </c>
      <c r="CZ42" t="s">
        <v>136</v>
      </c>
      <c r="DA42">
        <v>7.17</v>
      </c>
      <c r="DB42" t="s">
        <v>136</v>
      </c>
      <c r="DC42">
        <v>5.5</v>
      </c>
      <c r="DD42">
        <v>-9.08</v>
      </c>
      <c r="DE42">
        <v>14.07</v>
      </c>
      <c r="DF42" t="s">
        <v>136</v>
      </c>
      <c r="DG42">
        <v>6.89</v>
      </c>
      <c r="DH42">
        <v>10.71</v>
      </c>
      <c r="DI42">
        <v>34.76</v>
      </c>
      <c r="DJ42">
        <v>7.65</v>
      </c>
      <c r="DK42">
        <v>5.46</v>
      </c>
      <c r="DL42" t="s">
        <v>136</v>
      </c>
      <c r="DM42">
        <v>2.11</v>
      </c>
      <c r="DN42">
        <v>8</v>
      </c>
      <c r="DO42" t="s">
        <v>136</v>
      </c>
      <c r="DP42">
        <v>1.55</v>
      </c>
      <c r="DQ42">
        <v>2.41</v>
      </c>
      <c r="DR42">
        <v>7.14</v>
      </c>
      <c r="DS42">
        <v>6.6</v>
      </c>
      <c r="DT42">
        <v>3.87</v>
      </c>
      <c r="DU42">
        <v>3.92</v>
      </c>
      <c r="DV42">
        <v>2.85</v>
      </c>
      <c r="DW42">
        <v>7.13</v>
      </c>
      <c r="DX42">
        <v>4.16</v>
      </c>
      <c r="DY42">
        <v>4.04</v>
      </c>
      <c r="DZ42">
        <v>3.08</v>
      </c>
      <c r="EA42">
        <v>8.8800000000000008</v>
      </c>
      <c r="EB42">
        <v>46.66</v>
      </c>
      <c r="EC42">
        <v>3.39</v>
      </c>
      <c r="ED42">
        <v>6.88</v>
      </c>
    </row>
    <row r="43" spans="1:134">
      <c r="A43" s="56">
        <v>41913</v>
      </c>
      <c r="B43">
        <v>5.83</v>
      </c>
      <c r="C43">
        <v>3.52</v>
      </c>
      <c r="D43">
        <v>13.23</v>
      </c>
      <c r="E43">
        <v>2.66</v>
      </c>
      <c r="F43">
        <v>3.39</v>
      </c>
      <c r="G43">
        <v>-13.59</v>
      </c>
      <c r="H43">
        <v>3.43</v>
      </c>
      <c r="I43">
        <v>-7.28</v>
      </c>
      <c r="J43">
        <v>1.89</v>
      </c>
      <c r="K43">
        <v>3.21</v>
      </c>
      <c r="L43">
        <v>4.6399999999999997</v>
      </c>
      <c r="M43">
        <v>5.93</v>
      </c>
      <c r="N43">
        <v>3.77</v>
      </c>
      <c r="O43">
        <v>2.25</v>
      </c>
      <c r="P43">
        <v>4.5999999999999996</v>
      </c>
      <c r="Q43">
        <v>13.74</v>
      </c>
      <c r="R43">
        <v>3.02</v>
      </c>
      <c r="S43">
        <v>12.76</v>
      </c>
      <c r="T43">
        <v>5.15</v>
      </c>
      <c r="U43">
        <v>3.03</v>
      </c>
      <c r="V43">
        <v>10.17</v>
      </c>
      <c r="W43">
        <v>16.43</v>
      </c>
      <c r="X43">
        <v>3.49</v>
      </c>
      <c r="Y43">
        <v>2.2400000000000002</v>
      </c>
      <c r="Z43">
        <v>1.43</v>
      </c>
      <c r="AA43">
        <v>1.78</v>
      </c>
      <c r="AB43">
        <v>3</v>
      </c>
      <c r="AC43">
        <v>1.05</v>
      </c>
      <c r="AD43">
        <v>0.79</v>
      </c>
      <c r="AE43">
        <v>1.6</v>
      </c>
      <c r="AF43">
        <v>1.02</v>
      </c>
      <c r="AG43">
        <v>0.77</v>
      </c>
      <c r="AH43">
        <v>1.1100000000000001</v>
      </c>
      <c r="AI43">
        <v>2.0099999999999998</v>
      </c>
      <c r="AJ43">
        <v>1.3</v>
      </c>
      <c r="AK43">
        <v>2.2799999999999998</v>
      </c>
      <c r="AL43">
        <v>1</v>
      </c>
      <c r="AM43">
        <v>2.09</v>
      </c>
      <c r="AN43">
        <v>1.52</v>
      </c>
      <c r="AO43">
        <v>2.5099999999999998</v>
      </c>
      <c r="AP43">
        <v>2.38</v>
      </c>
      <c r="AQ43">
        <v>5.58</v>
      </c>
      <c r="AR43">
        <v>25.05</v>
      </c>
      <c r="AS43">
        <v>4.09</v>
      </c>
      <c r="AT43">
        <v>4.54</v>
      </c>
      <c r="AU43">
        <v>7.02</v>
      </c>
      <c r="AV43">
        <v>21.55</v>
      </c>
      <c r="AW43">
        <v>6.71</v>
      </c>
      <c r="AX43">
        <v>4.96</v>
      </c>
      <c r="AY43">
        <v>13.9</v>
      </c>
      <c r="AZ43">
        <v>3.16</v>
      </c>
      <c r="BA43">
        <v>3.08</v>
      </c>
      <c r="BB43">
        <v>3.25</v>
      </c>
      <c r="BC43" t="s">
        <v>136</v>
      </c>
      <c r="BD43" t="s">
        <v>136</v>
      </c>
      <c r="BE43">
        <v>4.1399999999999997</v>
      </c>
      <c r="BF43" t="s">
        <v>136</v>
      </c>
      <c r="BG43">
        <v>5.69</v>
      </c>
      <c r="BH43">
        <v>3.71</v>
      </c>
      <c r="BI43">
        <v>5.58</v>
      </c>
      <c r="BJ43">
        <v>2.13</v>
      </c>
      <c r="BK43">
        <v>3.49</v>
      </c>
      <c r="BL43" t="s">
        <v>136</v>
      </c>
      <c r="BM43" t="s">
        <v>136</v>
      </c>
      <c r="BN43">
        <v>6.1</v>
      </c>
      <c r="BO43" t="s">
        <v>136</v>
      </c>
      <c r="BP43">
        <v>2.89</v>
      </c>
      <c r="BQ43">
        <v>10.210000000000001</v>
      </c>
      <c r="BR43">
        <v>23.05</v>
      </c>
      <c r="BS43">
        <v>2.2599999999999998</v>
      </c>
      <c r="BT43">
        <v>1.34</v>
      </c>
      <c r="BU43">
        <v>4.55</v>
      </c>
      <c r="BV43">
        <v>4.4800000000000004</v>
      </c>
      <c r="BW43">
        <v>2.83</v>
      </c>
      <c r="BX43" t="s">
        <v>136</v>
      </c>
      <c r="BY43">
        <v>28.52</v>
      </c>
      <c r="BZ43">
        <v>2.34</v>
      </c>
      <c r="CA43" t="s">
        <v>136</v>
      </c>
      <c r="CB43">
        <v>16.579999999999998</v>
      </c>
      <c r="CC43">
        <v>3.58</v>
      </c>
      <c r="CD43">
        <v>2.02</v>
      </c>
      <c r="CE43">
        <v>4.72</v>
      </c>
      <c r="CF43">
        <v>13.44</v>
      </c>
      <c r="CG43" t="s">
        <v>136</v>
      </c>
      <c r="CH43">
        <v>113.78</v>
      </c>
      <c r="CI43">
        <v>2.5499999999999998</v>
      </c>
      <c r="CJ43">
        <v>3.59</v>
      </c>
      <c r="CK43">
        <v>14.27</v>
      </c>
      <c r="CL43">
        <v>3.51</v>
      </c>
      <c r="CM43">
        <v>1.45</v>
      </c>
      <c r="CN43" t="s">
        <v>136</v>
      </c>
      <c r="CO43">
        <v>2.85</v>
      </c>
      <c r="CP43">
        <v>1.52</v>
      </c>
      <c r="CQ43" t="s">
        <v>136</v>
      </c>
      <c r="CR43">
        <v>1.32</v>
      </c>
      <c r="CS43">
        <v>1.51</v>
      </c>
      <c r="CT43" t="s">
        <v>136</v>
      </c>
      <c r="CU43">
        <v>10.26</v>
      </c>
      <c r="CV43">
        <v>48.76</v>
      </c>
      <c r="CW43">
        <v>5.01</v>
      </c>
      <c r="CX43">
        <v>14.33</v>
      </c>
      <c r="CY43">
        <v>24.12</v>
      </c>
      <c r="CZ43" t="s">
        <v>136</v>
      </c>
      <c r="DA43">
        <v>6.9</v>
      </c>
      <c r="DB43" t="s">
        <v>136</v>
      </c>
      <c r="DC43">
        <v>5.34</v>
      </c>
      <c r="DD43">
        <v>-8.64</v>
      </c>
      <c r="DE43">
        <v>13.74</v>
      </c>
      <c r="DF43" t="s">
        <v>136</v>
      </c>
      <c r="DG43">
        <v>6.83</v>
      </c>
      <c r="DH43">
        <v>9.52</v>
      </c>
      <c r="DI43">
        <v>33.119999999999997</v>
      </c>
      <c r="DJ43">
        <v>7.32</v>
      </c>
      <c r="DK43">
        <v>5.35</v>
      </c>
      <c r="DL43" t="s">
        <v>136</v>
      </c>
      <c r="DM43">
        <v>2.02</v>
      </c>
      <c r="DN43">
        <v>7.92</v>
      </c>
      <c r="DO43" t="s">
        <v>136</v>
      </c>
      <c r="DP43">
        <v>1.48</v>
      </c>
      <c r="DQ43">
        <v>2.42</v>
      </c>
      <c r="DR43">
        <v>6.93</v>
      </c>
      <c r="DS43">
        <v>5.99</v>
      </c>
      <c r="DT43">
        <v>3.97</v>
      </c>
      <c r="DU43">
        <v>3.88</v>
      </c>
      <c r="DV43">
        <v>2.77</v>
      </c>
      <c r="DW43">
        <v>6.88</v>
      </c>
      <c r="DX43">
        <v>4.0599999999999996</v>
      </c>
      <c r="DY43">
        <v>3.94</v>
      </c>
      <c r="DZ43">
        <v>2.95</v>
      </c>
      <c r="EA43">
        <v>8.8000000000000007</v>
      </c>
      <c r="EB43">
        <v>44.98</v>
      </c>
      <c r="EC43">
        <v>3.26</v>
      </c>
      <c r="ED43">
        <v>6.47</v>
      </c>
    </row>
    <row r="44" spans="1:134">
      <c r="A44" s="56">
        <v>41920</v>
      </c>
      <c r="B44">
        <v>5.27</v>
      </c>
      <c r="C44">
        <v>3.47</v>
      </c>
      <c r="D44">
        <v>13.71</v>
      </c>
      <c r="E44">
        <v>2.77</v>
      </c>
      <c r="F44">
        <v>3.54</v>
      </c>
      <c r="G44">
        <v>-12.6</v>
      </c>
      <c r="H44">
        <v>3.55</v>
      </c>
      <c r="I44">
        <v>-7.53</v>
      </c>
      <c r="J44">
        <v>1.98</v>
      </c>
      <c r="K44">
        <v>3.12</v>
      </c>
      <c r="L44">
        <v>4.71</v>
      </c>
      <c r="M44">
        <v>6.01</v>
      </c>
      <c r="N44">
        <v>3.8</v>
      </c>
      <c r="O44">
        <v>2.25</v>
      </c>
      <c r="P44">
        <v>4.6900000000000004</v>
      </c>
      <c r="Q44">
        <v>13.97</v>
      </c>
      <c r="R44">
        <v>3.1</v>
      </c>
      <c r="S44">
        <v>13.19</v>
      </c>
      <c r="T44">
        <v>5.31</v>
      </c>
      <c r="U44">
        <v>2.99</v>
      </c>
      <c r="V44">
        <v>10.19</v>
      </c>
      <c r="W44">
        <v>16.29</v>
      </c>
      <c r="X44">
        <v>3.46</v>
      </c>
      <c r="Y44">
        <v>2.2799999999999998</v>
      </c>
      <c r="Z44">
        <v>1.43</v>
      </c>
      <c r="AA44">
        <v>1.77</v>
      </c>
      <c r="AB44">
        <v>2.93</v>
      </c>
      <c r="AC44">
        <v>1.06</v>
      </c>
      <c r="AD44">
        <v>0.8</v>
      </c>
      <c r="AE44">
        <v>1.63</v>
      </c>
      <c r="AF44">
        <v>1.04</v>
      </c>
      <c r="AG44">
        <v>0.79</v>
      </c>
      <c r="AH44">
        <v>1.1399999999999999</v>
      </c>
      <c r="AI44">
        <v>2.0499999999999998</v>
      </c>
      <c r="AJ44">
        <v>1.33</v>
      </c>
      <c r="AK44">
        <v>2.35</v>
      </c>
      <c r="AL44">
        <v>1</v>
      </c>
      <c r="AM44">
        <v>2.13</v>
      </c>
      <c r="AN44">
        <v>1.53</v>
      </c>
      <c r="AO44">
        <v>2.56</v>
      </c>
      <c r="AP44">
        <v>2.48</v>
      </c>
      <c r="AQ44">
        <v>5.79</v>
      </c>
      <c r="AR44">
        <v>25.44</v>
      </c>
      <c r="AS44">
        <v>4.13</v>
      </c>
      <c r="AT44">
        <v>4.47</v>
      </c>
      <c r="AU44">
        <v>7.04</v>
      </c>
      <c r="AV44">
        <v>23.12</v>
      </c>
      <c r="AW44">
        <v>6.53</v>
      </c>
      <c r="AX44">
        <v>4.99</v>
      </c>
      <c r="AY44">
        <v>13.61</v>
      </c>
      <c r="AZ44">
        <v>3.12</v>
      </c>
      <c r="BA44">
        <v>3.15</v>
      </c>
      <c r="BB44">
        <v>3.28</v>
      </c>
      <c r="BC44" t="s">
        <v>136</v>
      </c>
      <c r="BD44" t="s">
        <v>136</v>
      </c>
      <c r="BE44">
        <v>4.12</v>
      </c>
      <c r="BF44" t="s">
        <v>136</v>
      </c>
      <c r="BG44">
        <v>5.84</v>
      </c>
      <c r="BH44">
        <v>3.89</v>
      </c>
      <c r="BI44">
        <v>5.55</v>
      </c>
      <c r="BJ44">
        <v>2.1</v>
      </c>
      <c r="BK44">
        <v>3.55</v>
      </c>
      <c r="BL44" t="s">
        <v>136</v>
      </c>
      <c r="BM44" t="s">
        <v>136</v>
      </c>
      <c r="BN44">
        <v>6.14</v>
      </c>
      <c r="BO44" t="s">
        <v>136</v>
      </c>
      <c r="BP44">
        <v>2.91</v>
      </c>
      <c r="BQ44">
        <v>9.98</v>
      </c>
      <c r="BR44">
        <v>22.84</v>
      </c>
      <c r="BS44">
        <v>2.31</v>
      </c>
      <c r="BT44">
        <v>1.34</v>
      </c>
      <c r="BU44">
        <v>4.57</v>
      </c>
      <c r="BV44">
        <v>4.78</v>
      </c>
      <c r="BW44">
        <v>2.73</v>
      </c>
      <c r="BX44" t="s">
        <v>136</v>
      </c>
      <c r="BY44">
        <v>28.58</v>
      </c>
      <c r="BZ44">
        <v>2.3199999999999998</v>
      </c>
      <c r="CA44" t="s">
        <v>136</v>
      </c>
      <c r="CB44">
        <v>17.77</v>
      </c>
      <c r="CC44">
        <v>3.65</v>
      </c>
      <c r="CD44">
        <v>2.0499999999999998</v>
      </c>
      <c r="CE44">
        <v>4.7300000000000004</v>
      </c>
      <c r="CF44">
        <v>13.62</v>
      </c>
      <c r="CG44" t="s">
        <v>136</v>
      </c>
      <c r="CH44">
        <v>118.33</v>
      </c>
      <c r="CI44">
        <v>2.64</v>
      </c>
      <c r="CJ44">
        <v>3.6</v>
      </c>
      <c r="CK44">
        <v>15.18</v>
      </c>
      <c r="CL44">
        <v>3.52</v>
      </c>
      <c r="CM44">
        <v>1.49</v>
      </c>
      <c r="CN44" t="s">
        <v>136</v>
      </c>
      <c r="CO44">
        <v>2.91</v>
      </c>
      <c r="CP44">
        <v>1.57</v>
      </c>
      <c r="CQ44" t="s">
        <v>136</v>
      </c>
      <c r="CR44">
        <v>1.36</v>
      </c>
      <c r="CS44">
        <v>1.57</v>
      </c>
      <c r="CT44" t="s">
        <v>136</v>
      </c>
      <c r="CU44">
        <v>10.58</v>
      </c>
      <c r="CV44">
        <v>49.58</v>
      </c>
      <c r="CW44">
        <v>5.31</v>
      </c>
      <c r="CX44">
        <v>14.51</v>
      </c>
      <c r="CY44">
        <v>24.07</v>
      </c>
      <c r="CZ44" t="s">
        <v>136</v>
      </c>
      <c r="DA44">
        <v>6.83</v>
      </c>
      <c r="DB44" t="s">
        <v>136</v>
      </c>
      <c r="DC44">
        <v>5.44</v>
      </c>
      <c r="DD44">
        <v>-8.42</v>
      </c>
      <c r="DE44">
        <v>14.12</v>
      </c>
      <c r="DF44" t="s">
        <v>136</v>
      </c>
      <c r="DG44">
        <v>6.96</v>
      </c>
      <c r="DH44">
        <v>9.61</v>
      </c>
      <c r="DI44">
        <v>35.75</v>
      </c>
      <c r="DJ44">
        <v>7.24</v>
      </c>
      <c r="DK44">
        <v>5.48</v>
      </c>
      <c r="DL44" t="s">
        <v>136</v>
      </c>
      <c r="DM44">
        <v>2.06</v>
      </c>
      <c r="DN44">
        <v>8.0299999999999994</v>
      </c>
      <c r="DO44" t="s">
        <v>136</v>
      </c>
      <c r="DP44">
        <v>1.44</v>
      </c>
      <c r="DQ44">
        <v>2.38</v>
      </c>
      <c r="DR44">
        <v>7.25</v>
      </c>
      <c r="DS44">
        <v>5.97</v>
      </c>
      <c r="DT44">
        <v>4.0999999999999996</v>
      </c>
      <c r="DU44">
        <v>3.92</v>
      </c>
      <c r="DV44">
        <v>2.8</v>
      </c>
      <c r="DW44">
        <v>7.08</v>
      </c>
      <c r="DX44">
        <v>4.05</v>
      </c>
      <c r="DY44">
        <v>3.95</v>
      </c>
      <c r="DZ44">
        <v>3.08</v>
      </c>
      <c r="EA44">
        <v>8.9700000000000006</v>
      </c>
      <c r="EB44">
        <v>45.25</v>
      </c>
      <c r="EC44">
        <v>3.22</v>
      </c>
      <c r="ED44">
        <v>6.43</v>
      </c>
    </row>
    <row r="45" spans="1:134">
      <c r="A45" s="56">
        <v>41927</v>
      </c>
      <c r="B45">
        <v>4.9000000000000004</v>
      </c>
      <c r="C45">
        <v>3.33</v>
      </c>
      <c r="D45">
        <v>13.58</v>
      </c>
      <c r="E45">
        <v>2.5499999999999998</v>
      </c>
      <c r="F45">
        <v>3.73</v>
      </c>
      <c r="G45">
        <v>-12.46</v>
      </c>
      <c r="H45">
        <v>3.38</v>
      </c>
      <c r="I45">
        <v>-7.12</v>
      </c>
      <c r="J45">
        <v>1.96</v>
      </c>
      <c r="K45">
        <v>2.98</v>
      </c>
      <c r="L45">
        <v>4.5599999999999996</v>
      </c>
      <c r="M45">
        <v>5.67</v>
      </c>
      <c r="N45">
        <v>3.52</v>
      </c>
      <c r="O45">
        <v>2.15</v>
      </c>
      <c r="P45">
        <v>4.33</v>
      </c>
      <c r="Q45">
        <v>13.25</v>
      </c>
      <c r="R45">
        <v>2.98</v>
      </c>
      <c r="S45">
        <v>12.32</v>
      </c>
      <c r="T45">
        <v>5.13</v>
      </c>
      <c r="U45">
        <v>2.89</v>
      </c>
      <c r="V45">
        <v>9.8000000000000007</v>
      </c>
      <c r="W45">
        <v>16.18</v>
      </c>
      <c r="X45">
        <v>3.31</v>
      </c>
      <c r="Y45">
        <v>2.17</v>
      </c>
      <c r="Z45">
        <v>1.32</v>
      </c>
      <c r="AA45">
        <v>1.57</v>
      </c>
      <c r="AB45">
        <v>2.73</v>
      </c>
      <c r="AC45">
        <v>0.97</v>
      </c>
      <c r="AD45">
        <v>0.74</v>
      </c>
      <c r="AE45">
        <v>1.5</v>
      </c>
      <c r="AF45">
        <v>0.98</v>
      </c>
      <c r="AG45">
        <v>0.75</v>
      </c>
      <c r="AH45">
        <v>1.0900000000000001</v>
      </c>
      <c r="AI45">
        <v>2.13</v>
      </c>
      <c r="AJ45">
        <v>1.36</v>
      </c>
      <c r="AK45">
        <v>2.1800000000000002</v>
      </c>
      <c r="AL45">
        <v>1</v>
      </c>
      <c r="AM45">
        <v>2.1</v>
      </c>
      <c r="AN45">
        <v>1.49</v>
      </c>
      <c r="AO45">
        <v>2.4300000000000002</v>
      </c>
      <c r="AP45">
        <v>2.37</v>
      </c>
      <c r="AQ45">
        <v>5.36</v>
      </c>
      <c r="AR45">
        <v>24.83</v>
      </c>
      <c r="AS45">
        <v>3.86</v>
      </c>
      <c r="AT45">
        <v>4.4000000000000004</v>
      </c>
      <c r="AU45">
        <v>6.63</v>
      </c>
      <c r="AV45">
        <v>22.88</v>
      </c>
      <c r="AW45">
        <v>5.69</v>
      </c>
      <c r="AX45">
        <v>4.57</v>
      </c>
      <c r="AY45">
        <v>10.83</v>
      </c>
      <c r="AZ45">
        <v>2.89</v>
      </c>
      <c r="BA45">
        <v>2.96</v>
      </c>
      <c r="BB45">
        <v>3.02</v>
      </c>
      <c r="BC45" t="s">
        <v>136</v>
      </c>
      <c r="BD45" t="s">
        <v>136</v>
      </c>
      <c r="BE45">
        <v>3.93</v>
      </c>
      <c r="BF45" t="s">
        <v>136</v>
      </c>
      <c r="BG45">
        <v>5.17</v>
      </c>
      <c r="BH45">
        <v>3.5</v>
      </c>
      <c r="BI45">
        <v>5.23</v>
      </c>
      <c r="BJ45">
        <v>1.96</v>
      </c>
      <c r="BK45">
        <v>3.49</v>
      </c>
      <c r="BL45" t="s">
        <v>136</v>
      </c>
      <c r="BM45" t="s">
        <v>136</v>
      </c>
      <c r="BN45">
        <v>5.92</v>
      </c>
      <c r="BO45" t="s">
        <v>136</v>
      </c>
      <c r="BP45">
        <v>2.66</v>
      </c>
      <c r="BQ45">
        <v>9.4700000000000006</v>
      </c>
      <c r="BR45">
        <v>20.309999999999999</v>
      </c>
      <c r="BS45">
        <v>2.17</v>
      </c>
      <c r="BT45">
        <v>1.19</v>
      </c>
      <c r="BU45">
        <v>3.73</v>
      </c>
      <c r="BV45">
        <v>5.04</v>
      </c>
      <c r="BW45">
        <v>2.33</v>
      </c>
      <c r="BX45" t="s">
        <v>136</v>
      </c>
      <c r="BY45">
        <v>25.32</v>
      </c>
      <c r="BZ45">
        <v>1.87</v>
      </c>
      <c r="CA45" t="s">
        <v>136</v>
      </c>
      <c r="CB45">
        <v>16.93</v>
      </c>
      <c r="CC45">
        <v>3.45</v>
      </c>
      <c r="CD45">
        <v>1.91</v>
      </c>
      <c r="CE45">
        <v>4.3099999999999996</v>
      </c>
      <c r="CF45">
        <v>13.12</v>
      </c>
      <c r="CG45" t="s">
        <v>136</v>
      </c>
      <c r="CH45">
        <v>109.28</v>
      </c>
      <c r="CI45">
        <v>2.4500000000000002</v>
      </c>
      <c r="CJ45">
        <v>3.41</v>
      </c>
      <c r="CK45">
        <v>14.59</v>
      </c>
      <c r="CL45">
        <v>3.32</v>
      </c>
      <c r="CM45">
        <v>1.33</v>
      </c>
      <c r="CN45" t="s">
        <v>136</v>
      </c>
      <c r="CO45">
        <v>2.7</v>
      </c>
      <c r="CP45">
        <v>1.58</v>
      </c>
      <c r="CQ45" t="s">
        <v>136</v>
      </c>
      <c r="CR45">
        <v>1.29</v>
      </c>
      <c r="CS45">
        <v>1.6</v>
      </c>
      <c r="CT45" t="s">
        <v>136</v>
      </c>
      <c r="CU45">
        <v>9.34</v>
      </c>
      <c r="CV45">
        <v>47.43</v>
      </c>
      <c r="CW45">
        <v>4.9800000000000004</v>
      </c>
      <c r="CX45">
        <v>13.49</v>
      </c>
      <c r="CY45">
        <v>22.74</v>
      </c>
      <c r="CZ45" t="s">
        <v>136</v>
      </c>
      <c r="DA45">
        <v>6.42</v>
      </c>
      <c r="DB45" t="s">
        <v>136</v>
      </c>
      <c r="DC45">
        <v>5.0999999999999996</v>
      </c>
      <c r="DD45">
        <v>-7.91</v>
      </c>
      <c r="DE45">
        <v>13.17</v>
      </c>
      <c r="DF45" t="s">
        <v>136</v>
      </c>
      <c r="DG45">
        <v>6.96</v>
      </c>
      <c r="DH45">
        <v>9.24</v>
      </c>
      <c r="DI45">
        <v>31.67</v>
      </c>
      <c r="DJ45">
        <v>6.69</v>
      </c>
      <c r="DK45">
        <v>5.23</v>
      </c>
      <c r="DL45" t="s">
        <v>136</v>
      </c>
      <c r="DM45">
        <v>1.96</v>
      </c>
      <c r="DN45">
        <v>7.85</v>
      </c>
      <c r="DO45" t="s">
        <v>136</v>
      </c>
      <c r="DP45">
        <v>1.25</v>
      </c>
      <c r="DQ45">
        <v>1.95</v>
      </c>
      <c r="DR45">
        <v>6.96</v>
      </c>
      <c r="DS45">
        <v>6.03</v>
      </c>
      <c r="DT45">
        <v>3.93</v>
      </c>
      <c r="DU45">
        <v>3.81</v>
      </c>
      <c r="DV45">
        <v>2.93</v>
      </c>
      <c r="DW45">
        <v>6.33</v>
      </c>
      <c r="DX45">
        <v>3.77</v>
      </c>
      <c r="DY45">
        <v>3.75</v>
      </c>
      <c r="DZ45">
        <v>3</v>
      </c>
      <c r="EA45">
        <v>8.7100000000000009</v>
      </c>
      <c r="EB45">
        <v>44.27</v>
      </c>
      <c r="EC45">
        <v>2.97</v>
      </c>
      <c r="ED45">
        <v>6.24</v>
      </c>
    </row>
    <row r="46" spans="1:134">
      <c r="A46" s="56">
        <v>41934</v>
      </c>
      <c r="B46">
        <v>5.7</v>
      </c>
      <c r="C46">
        <v>3.44</v>
      </c>
      <c r="D46">
        <v>14.65</v>
      </c>
      <c r="E46">
        <v>2.71</v>
      </c>
      <c r="F46">
        <v>3.3</v>
      </c>
      <c r="G46">
        <v>-13.3</v>
      </c>
      <c r="H46">
        <v>3.4</v>
      </c>
      <c r="I46">
        <v>-7.4</v>
      </c>
      <c r="J46">
        <v>1.97</v>
      </c>
      <c r="K46">
        <v>3</v>
      </c>
      <c r="L46">
        <v>4.8099999999999996</v>
      </c>
      <c r="M46">
        <v>6.07</v>
      </c>
      <c r="N46">
        <v>3.53</v>
      </c>
      <c r="O46">
        <v>2.21</v>
      </c>
      <c r="P46">
        <v>4.45</v>
      </c>
      <c r="Q46">
        <v>13.55</v>
      </c>
      <c r="R46">
        <v>3.02</v>
      </c>
      <c r="S46">
        <v>13.09</v>
      </c>
      <c r="T46">
        <v>5.38</v>
      </c>
      <c r="U46">
        <v>2.95</v>
      </c>
      <c r="V46">
        <v>9.91</v>
      </c>
      <c r="W46">
        <v>16.260000000000002</v>
      </c>
      <c r="X46">
        <v>3.55</v>
      </c>
      <c r="Y46">
        <v>2.2400000000000002</v>
      </c>
      <c r="Z46">
        <v>1.38</v>
      </c>
      <c r="AA46">
        <v>1.65</v>
      </c>
      <c r="AB46">
        <v>2.85</v>
      </c>
      <c r="AC46">
        <v>1.01</v>
      </c>
      <c r="AD46">
        <v>0.77</v>
      </c>
      <c r="AE46">
        <v>1.57</v>
      </c>
      <c r="AF46">
        <v>1.01</v>
      </c>
      <c r="AG46">
        <v>0.77</v>
      </c>
      <c r="AH46">
        <v>1.08</v>
      </c>
      <c r="AI46">
        <v>2.15</v>
      </c>
      <c r="AJ46">
        <v>1.39</v>
      </c>
      <c r="AK46">
        <v>2.2999999999999998</v>
      </c>
      <c r="AL46">
        <v>1.01</v>
      </c>
      <c r="AM46">
        <v>2.13</v>
      </c>
      <c r="AN46">
        <v>1.53</v>
      </c>
      <c r="AO46">
        <v>2.66</v>
      </c>
      <c r="AP46">
        <v>2.5</v>
      </c>
      <c r="AQ46">
        <v>5.67</v>
      </c>
      <c r="AR46">
        <v>25.03</v>
      </c>
      <c r="AS46">
        <v>4.24</v>
      </c>
      <c r="AT46">
        <v>4.43</v>
      </c>
      <c r="AU46">
        <v>6.71</v>
      </c>
      <c r="AV46">
        <v>23.62</v>
      </c>
      <c r="AW46">
        <v>6.34</v>
      </c>
      <c r="AX46">
        <v>4.78</v>
      </c>
      <c r="AY46">
        <v>10.96</v>
      </c>
      <c r="AZ46">
        <v>3.01</v>
      </c>
      <c r="BA46">
        <v>3.05</v>
      </c>
      <c r="BB46">
        <v>3.18</v>
      </c>
      <c r="BC46" t="s">
        <v>136</v>
      </c>
      <c r="BD46" t="s">
        <v>136</v>
      </c>
      <c r="BE46">
        <v>3.94</v>
      </c>
      <c r="BF46" t="s">
        <v>136</v>
      </c>
      <c r="BG46">
        <v>5.34</v>
      </c>
      <c r="BH46">
        <v>3.57</v>
      </c>
      <c r="BI46">
        <v>5.43</v>
      </c>
      <c r="BJ46">
        <v>1.98</v>
      </c>
      <c r="BK46">
        <v>3.48</v>
      </c>
      <c r="BL46" t="s">
        <v>136</v>
      </c>
      <c r="BM46" t="s">
        <v>136</v>
      </c>
      <c r="BN46">
        <v>6.2</v>
      </c>
      <c r="BO46" t="s">
        <v>136</v>
      </c>
      <c r="BP46">
        <v>2.74</v>
      </c>
      <c r="BQ46">
        <v>9.76</v>
      </c>
      <c r="BR46">
        <v>21.17</v>
      </c>
      <c r="BS46">
        <v>2.23</v>
      </c>
      <c r="BT46">
        <v>1.27</v>
      </c>
      <c r="BU46">
        <v>3.95</v>
      </c>
      <c r="BV46">
        <v>5.18</v>
      </c>
      <c r="BW46">
        <v>2.58</v>
      </c>
      <c r="BX46" t="s">
        <v>136</v>
      </c>
      <c r="BY46">
        <v>27.7</v>
      </c>
      <c r="BZ46">
        <v>2.06</v>
      </c>
      <c r="CA46" t="s">
        <v>136</v>
      </c>
      <c r="CB46">
        <v>17.829999999999998</v>
      </c>
      <c r="CC46">
        <v>3.6</v>
      </c>
      <c r="CD46">
        <v>1.97</v>
      </c>
      <c r="CE46">
        <v>4.7</v>
      </c>
      <c r="CF46">
        <v>13.78</v>
      </c>
      <c r="CG46" t="s">
        <v>136</v>
      </c>
      <c r="CH46">
        <v>115.94</v>
      </c>
      <c r="CI46">
        <v>2.48</v>
      </c>
      <c r="CJ46">
        <v>3.58</v>
      </c>
      <c r="CK46">
        <v>12.18</v>
      </c>
      <c r="CL46">
        <v>3.45</v>
      </c>
      <c r="CM46">
        <v>1.39</v>
      </c>
      <c r="CN46" t="s">
        <v>136</v>
      </c>
      <c r="CO46">
        <v>2.73</v>
      </c>
      <c r="CP46">
        <v>1.63</v>
      </c>
      <c r="CQ46" t="s">
        <v>136</v>
      </c>
      <c r="CR46">
        <v>1.33</v>
      </c>
      <c r="CS46">
        <v>1.62</v>
      </c>
      <c r="CT46" t="s">
        <v>136</v>
      </c>
      <c r="CU46">
        <v>10.31</v>
      </c>
      <c r="CV46">
        <v>50.28</v>
      </c>
      <c r="CW46">
        <v>5.22</v>
      </c>
      <c r="CX46">
        <v>15.49</v>
      </c>
      <c r="CY46">
        <v>23.88</v>
      </c>
      <c r="CZ46" t="s">
        <v>136</v>
      </c>
      <c r="DA46">
        <v>6.76</v>
      </c>
      <c r="DB46" t="s">
        <v>136</v>
      </c>
      <c r="DC46">
        <v>5.26</v>
      </c>
      <c r="DD46">
        <v>-8.6999999999999993</v>
      </c>
      <c r="DE46">
        <v>13.26</v>
      </c>
      <c r="DF46" t="s">
        <v>136</v>
      </c>
      <c r="DG46">
        <v>7.23</v>
      </c>
      <c r="DH46">
        <v>9.52</v>
      </c>
      <c r="DI46">
        <v>31.86</v>
      </c>
      <c r="DJ46">
        <v>6.91</v>
      </c>
      <c r="DK46">
        <v>5.5</v>
      </c>
      <c r="DL46" t="s">
        <v>136</v>
      </c>
      <c r="DM46">
        <v>2.0299999999999998</v>
      </c>
      <c r="DN46">
        <v>8.08</v>
      </c>
      <c r="DO46" t="s">
        <v>136</v>
      </c>
      <c r="DP46">
        <v>1.22</v>
      </c>
      <c r="DQ46">
        <v>2.09</v>
      </c>
      <c r="DR46">
        <v>7.24</v>
      </c>
      <c r="DS46">
        <v>6.15</v>
      </c>
      <c r="DT46">
        <v>4.07</v>
      </c>
      <c r="DU46">
        <v>4.0199999999999996</v>
      </c>
      <c r="DV46">
        <v>3.02</v>
      </c>
      <c r="DW46">
        <v>6.41</v>
      </c>
      <c r="DX46">
        <v>4.04</v>
      </c>
      <c r="DY46">
        <v>3.98</v>
      </c>
      <c r="DZ46">
        <v>3.12</v>
      </c>
      <c r="EA46">
        <v>9.0399999999999991</v>
      </c>
      <c r="EB46">
        <v>45.41</v>
      </c>
      <c r="EC46">
        <v>3.06</v>
      </c>
      <c r="ED46">
        <v>6.53</v>
      </c>
    </row>
    <row r="47" spans="1:134">
      <c r="A47" s="56">
        <v>41941</v>
      </c>
      <c r="B47">
        <v>6.24</v>
      </c>
      <c r="C47">
        <v>3.73</v>
      </c>
      <c r="D47">
        <v>15.75</v>
      </c>
      <c r="E47">
        <v>2.83</v>
      </c>
      <c r="F47">
        <v>3.32</v>
      </c>
      <c r="G47">
        <v>-13.59</v>
      </c>
      <c r="H47">
        <v>3.71</v>
      </c>
      <c r="I47">
        <v>-7.87</v>
      </c>
      <c r="J47">
        <v>1.93</v>
      </c>
      <c r="K47">
        <v>3.11</v>
      </c>
      <c r="L47">
        <v>5.0199999999999996</v>
      </c>
      <c r="M47">
        <v>5.88</v>
      </c>
      <c r="N47">
        <v>3.63</v>
      </c>
      <c r="O47">
        <v>2.3199999999999998</v>
      </c>
      <c r="P47">
        <v>4.67</v>
      </c>
      <c r="Q47">
        <v>12.73</v>
      </c>
      <c r="R47">
        <v>3.03</v>
      </c>
      <c r="S47">
        <v>13.52</v>
      </c>
      <c r="T47">
        <v>5.44</v>
      </c>
      <c r="U47">
        <v>3.08</v>
      </c>
      <c r="V47">
        <v>10.039999999999999</v>
      </c>
      <c r="W47">
        <v>17.22</v>
      </c>
      <c r="X47">
        <v>3.83</v>
      </c>
      <c r="Y47">
        <v>2.2799999999999998</v>
      </c>
      <c r="Z47">
        <v>1.42</v>
      </c>
      <c r="AA47">
        <v>1.68</v>
      </c>
      <c r="AB47">
        <v>2.88</v>
      </c>
      <c r="AC47">
        <v>1.04</v>
      </c>
      <c r="AD47">
        <v>0.8</v>
      </c>
      <c r="AE47">
        <v>1.63</v>
      </c>
      <c r="AF47">
        <v>1.03</v>
      </c>
      <c r="AG47">
        <v>0.8</v>
      </c>
      <c r="AH47">
        <v>1.1399999999999999</v>
      </c>
      <c r="AI47">
        <v>2.11</v>
      </c>
      <c r="AJ47">
        <v>1.39</v>
      </c>
      <c r="AK47">
        <v>2.36</v>
      </c>
      <c r="AL47">
        <v>1.07</v>
      </c>
      <c r="AM47">
        <v>2.29</v>
      </c>
      <c r="AN47">
        <v>1.63</v>
      </c>
      <c r="AO47">
        <v>2.75</v>
      </c>
      <c r="AP47">
        <v>2.56</v>
      </c>
      <c r="AQ47">
        <v>5.75</v>
      </c>
      <c r="AR47">
        <v>26.04</v>
      </c>
      <c r="AS47">
        <v>4.6900000000000004</v>
      </c>
      <c r="AT47">
        <v>4.5999999999999996</v>
      </c>
      <c r="AU47">
        <v>6.84</v>
      </c>
      <c r="AV47">
        <v>24.54</v>
      </c>
      <c r="AW47">
        <v>6.66</v>
      </c>
      <c r="AX47">
        <v>4.99</v>
      </c>
      <c r="AY47">
        <v>11.49</v>
      </c>
      <c r="AZ47">
        <v>3.09</v>
      </c>
      <c r="BA47">
        <v>3.14</v>
      </c>
      <c r="BB47">
        <v>3.27</v>
      </c>
      <c r="BC47" t="s">
        <v>136</v>
      </c>
      <c r="BD47" t="s">
        <v>136</v>
      </c>
      <c r="BE47">
        <v>4.13</v>
      </c>
      <c r="BF47" t="s">
        <v>136</v>
      </c>
      <c r="BG47">
        <v>5.72</v>
      </c>
      <c r="BH47">
        <v>3.82</v>
      </c>
      <c r="BI47">
        <v>5.52</v>
      </c>
      <c r="BJ47">
        <v>2.0499999999999998</v>
      </c>
      <c r="BK47">
        <v>3.68</v>
      </c>
      <c r="BL47" t="s">
        <v>136</v>
      </c>
      <c r="BM47" t="s">
        <v>136</v>
      </c>
      <c r="BN47">
        <v>6.34</v>
      </c>
      <c r="BO47" t="s">
        <v>136</v>
      </c>
      <c r="BP47">
        <v>2.88</v>
      </c>
      <c r="BQ47">
        <v>10.23</v>
      </c>
      <c r="BR47">
        <v>22.98</v>
      </c>
      <c r="BS47">
        <v>2.35</v>
      </c>
      <c r="BT47">
        <v>1.3</v>
      </c>
      <c r="BU47">
        <v>4.17</v>
      </c>
      <c r="BV47">
        <v>5.58</v>
      </c>
      <c r="BW47">
        <v>2.73</v>
      </c>
      <c r="BX47" t="s">
        <v>136</v>
      </c>
      <c r="BY47">
        <v>28.97</v>
      </c>
      <c r="BZ47">
        <v>2.1800000000000002</v>
      </c>
      <c r="CA47" t="s">
        <v>136</v>
      </c>
      <c r="CB47">
        <v>18</v>
      </c>
      <c r="CC47">
        <v>3.73</v>
      </c>
      <c r="CD47">
        <v>2.0699999999999998</v>
      </c>
      <c r="CE47">
        <v>4.87</v>
      </c>
      <c r="CF47">
        <v>15.23</v>
      </c>
      <c r="CG47" t="s">
        <v>136</v>
      </c>
      <c r="CH47">
        <v>117.91</v>
      </c>
      <c r="CI47">
        <v>2.65</v>
      </c>
      <c r="CJ47">
        <v>3.97</v>
      </c>
      <c r="CK47">
        <v>12.3</v>
      </c>
      <c r="CL47">
        <v>3.58</v>
      </c>
      <c r="CM47">
        <v>1.47</v>
      </c>
      <c r="CN47" t="s">
        <v>136</v>
      </c>
      <c r="CO47">
        <v>2.9</v>
      </c>
      <c r="CP47">
        <v>1.65</v>
      </c>
      <c r="CQ47" t="s">
        <v>136</v>
      </c>
      <c r="CR47">
        <v>1.34</v>
      </c>
      <c r="CS47">
        <v>1.63</v>
      </c>
      <c r="CT47" t="s">
        <v>136</v>
      </c>
      <c r="CU47">
        <v>10.76</v>
      </c>
      <c r="CV47">
        <v>57.22</v>
      </c>
      <c r="CW47">
        <v>5.28</v>
      </c>
      <c r="CX47">
        <v>15.62</v>
      </c>
      <c r="CY47">
        <v>24.72</v>
      </c>
      <c r="CZ47" t="s">
        <v>136</v>
      </c>
      <c r="DA47">
        <v>6.94</v>
      </c>
      <c r="DB47" t="s">
        <v>136</v>
      </c>
      <c r="DC47">
        <v>5.3</v>
      </c>
      <c r="DD47">
        <v>-9.42</v>
      </c>
      <c r="DE47">
        <v>14.12</v>
      </c>
      <c r="DF47" t="s">
        <v>136</v>
      </c>
      <c r="DG47">
        <v>7.29</v>
      </c>
      <c r="DH47">
        <v>9.77</v>
      </c>
      <c r="DI47">
        <v>32.83</v>
      </c>
      <c r="DJ47">
        <v>7.19</v>
      </c>
      <c r="DK47">
        <v>5.7</v>
      </c>
      <c r="DL47" t="s">
        <v>136</v>
      </c>
      <c r="DM47">
        <v>2.09</v>
      </c>
      <c r="DN47">
        <v>8.1</v>
      </c>
      <c r="DO47" t="s">
        <v>136</v>
      </c>
      <c r="DP47">
        <v>1.23</v>
      </c>
      <c r="DQ47">
        <v>2.2400000000000002</v>
      </c>
      <c r="DR47">
        <v>7.56</v>
      </c>
      <c r="DS47">
        <v>6.76</v>
      </c>
      <c r="DT47">
        <v>4.1500000000000004</v>
      </c>
      <c r="DU47">
        <v>4.1100000000000003</v>
      </c>
      <c r="DV47">
        <v>3.15</v>
      </c>
      <c r="DW47">
        <v>6.64</v>
      </c>
      <c r="DX47">
        <v>4.21</v>
      </c>
      <c r="DY47">
        <v>4.0999999999999996</v>
      </c>
      <c r="DZ47">
        <v>3.33</v>
      </c>
      <c r="EA47">
        <v>9.31</v>
      </c>
      <c r="EB47">
        <v>46.04</v>
      </c>
      <c r="EC47">
        <v>3.2</v>
      </c>
      <c r="ED47">
        <v>6.31</v>
      </c>
    </row>
    <row r="48" spans="1:134">
      <c r="A48" s="56">
        <v>41948</v>
      </c>
      <c r="B48">
        <v>5.86</v>
      </c>
      <c r="C48">
        <v>3.79</v>
      </c>
      <c r="D48">
        <v>16.239999999999998</v>
      </c>
      <c r="E48">
        <v>2.9</v>
      </c>
      <c r="F48">
        <v>3.39</v>
      </c>
      <c r="G48">
        <v>-14.01</v>
      </c>
      <c r="H48">
        <v>3.73</v>
      </c>
      <c r="I48">
        <v>-7.94</v>
      </c>
      <c r="J48">
        <v>1.98</v>
      </c>
      <c r="K48">
        <v>3.3</v>
      </c>
      <c r="L48">
        <v>5.09</v>
      </c>
      <c r="M48">
        <v>5.8</v>
      </c>
      <c r="N48">
        <v>3.62</v>
      </c>
      <c r="O48">
        <v>2.48</v>
      </c>
      <c r="P48">
        <v>4.8</v>
      </c>
      <c r="Q48">
        <v>12.84</v>
      </c>
      <c r="R48">
        <v>3.08</v>
      </c>
      <c r="S48">
        <v>13.43</v>
      </c>
      <c r="T48">
        <v>5.63</v>
      </c>
      <c r="U48">
        <v>3.14</v>
      </c>
      <c r="V48">
        <v>10.130000000000001</v>
      </c>
      <c r="W48">
        <v>17.52</v>
      </c>
      <c r="X48">
        <v>3.99</v>
      </c>
      <c r="Y48">
        <v>2.29</v>
      </c>
      <c r="Z48">
        <v>1.42</v>
      </c>
      <c r="AA48">
        <v>1.66</v>
      </c>
      <c r="AB48">
        <v>2.97</v>
      </c>
      <c r="AC48">
        <v>1.07</v>
      </c>
      <c r="AD48">
        <v>0.81</v>
      </c>
      <c r="AE48">
        <v>1.68</v>
      </c>
      <c r="AF48">
        <v>1.05</v>
      </c>
      <c r="AG48">
        <v>0.82</v>
      </c>
      <c r="AH48">
        <v>1.1599999999999999</v>
      </c>
      <c r="AI48">
        <v>2.1800000000000002</v>
      </c>
      <c r="AJ48">
        <v>1.44</v>
      </c>
      <c r="AK48">
        <v>2.46</v>
      </c>
      <c r="AL48">
        <v>1.0900000000000001</v>
      </c>
      <c r="AM48">
        <v>2.33</v>
      </c>
      <c r="AN48">
        <v>1.66</v>
      </c>
      <c r="AO48">
        <v>2.84</v>
      </c>
      <c r="AP48">
        <v>2.63</v>
      </c>
      <c r="AQ48">
        <v>5.85</v>
      </c>
      <c r="AR48">
        <v>28.68</v>
      </c>
      <c r="AS48">
        <v>4.6900000000000004</v>
      </c>
      <c r="AT48">
        <v>4.7300000000000004</v>
      </c>
      <c r="AU48">
        <v>6.93</v>
      </c>
      <c r="AV48">
        <v>24.26</v>
      </c>
      <c r="AW48">
        <v>5.08</v>
      </c>
      <c r="AX48">
        <v>5.24</v>
      </c>
      <c r="AY48">
        <v>11.62</v>
      </c>
      <c r="AZ48">
        <v>3.08</v>
      </c>
      <c r="BA48">
        <v>3.15</v>
      </c>
      <c r="BB48">
        <v>3.45</v>
      </c>
      <c r="BC48" t="s">
        <v>136</v>
      </c>
      <c r="BD48" t="s">
        <v>136</v>
      </c>
      <c r="BE48">
        <v>4.28</v>
      </c>
      <c r="BF48" t="s">
        <v>136</v>
      </c>
      <c r="BG48">
        <v>5.97</v>
      </c>
      <c r="BH48">
        <v>3.93</v>
      </c>
      <c r="BI48">
        <v>5.76</v>
      </c>
      <c r="BJ48">
        <v>2.14</v>
      </c>
      <c r="BK48">
        <v>4.13</v>
      </c>
      <c r="BL48" t="s">
        <v>136</v>
      </c>
      <c r="BM48" t="s">
        <v>136</v>
      </c>
      <c r="BN48">
        <v>6.52</v>
      </c>
      <c r="BO48" t="s">
        <v>136</v>
      </c>
      <c r="BP48">
        <v>2.87</v>
      </c>
      <c r="BQ48">
        <v>10.57</v>
      </c>
      <c r="BR48">
        <v>24.48</v>
      </c>
      <c r="BS48">
        <v>2.48</v>
      </c>
      <c r="BT48">
        <v>1.37</v>
      </c>
      <c r="BU48">
        <v>4.3099999999999996</v>
      </c>
      <c r="BV48">
        <v>5.53</v>
      </c>
      <c r="BW48">
        <v>2.85</v>
      </c>
      <c r="BX48" t="s">
        <v>136</v>
      </c>
      <c r="BY48">
        <v>31.69</v>
      </c>
      <c r="BZ48">
        <v>2.19</v>
      </c>
      <c r="CA48" t="s">
        <v>136</v>
      </c>
      <c r="CB48">
        <v>17.82</v>
      </c>
      <c r="CC48">
        <v>3.74</v>
      </c>
      <c r="CD48">
        <v>2.04</v>
      </c>
      <c r="CE48">
        <v>5.15</v>
      </c>
      <c r="CF48">
        <v>15.47</v>
      </c>
      <c r="CG48" t="s">
        <v>136</v>
      </c>
      <c r="CH48">
        <v>122.21</v>
      </c>
      <c r="CI48">
        <v>2.66</v>
      </c>
      <c r="CJ48">
        <v>4.16</v>
      </c>
      <c r="CK48">
        <v>12.37</v>
      </c>
      <c r="CL48">
        <v>4.09</v>
      </c>
      <c r="CM48">
        <v>1.47</v>
      </c>
      <c r="CN48" t="s">
        <v>136</v>
      </c>
      <c r="CO48">
        <v>2.7</v>
      </c>
      <c r="CP48">
        <v>1.74</v>
      </c>
      <c r="CQ48" t="s">
        <v>136</v>
      </c>
      <c r="CR48">
        <v>1.43</v>
      </c>
      <c r="CS48">
        <v>1.69</v>
      </c>
      <c r="CT48" t="s">
        <v>136</v>
      </c>
      <c r="CU48">
        <v>10.31</v>
      </c>
      <c r="CV48">
        <v>58.09</v>
      </c>
      <c r="CW48">
        <v>5.47</v>
      </c>
      <c r="CX48">
        <v>14.85</v>
      </c>
      <c r="CY48">
        <v>25.1</v>
      </c>
      <c r="CZ48" t="s">
        <v>136</v>
      </c>
      <c r="DA48">
        <v>6.64</v>
      </c>
      <c r="DB48" t="s">
        <v>136</v>
      </c>
      <c r="DC48">
        <v>5.32</v>
      </c>
      <c r="DD48">
        <v>-9.5299999999999994</v>
      </c>
      <c r="DE48">
        <v>16.940000000000001</v>
      </c>
      <c r="DF48" t="s">
        <v>136</v>
      </c>
      <c r="DG48">
        <v>7.35</v>
      </c>
      <c r="DH48">
        <v>9.7799999999999994</v>
      </c>
      <c r="DI48">
        <v>31.84</v>
      </c>
      <c r="DJ48">
        <v>7.05</v>
      </c>
      <c r="DK48">
        <v>5.8</v>
      </c>
      <c r="DL48" t="s">
        <v>136</v>
      </c>
      <c r="DM48">
        <v>2.23</v>
      </c>
      <c r="DN48">
        <v>8.2899999999999991</v>
      </c>
      <c r="DO48" t="s">
        <v>136</v>
      </c>
      <c r="DP48">
        <v>1.2</v>
      </c>
      <c r="DQ48">
        <v>2.11</v>
      </c>
      <c r="DR48">
        <v>8.18</v>
      </c>
      <c r="DS48">
        <v>7.63</v>
      </c>
      <c r="DT48">
        <v>4.07</v>
      </c>
      <c r="DU48">
        <v>4.18</v>
      </c>
      <c r="DV48">
        <v>3.08</v>
      </c>
      <c r="DW48">
        <v>6.87</v>
      </c>
      <c r="DX48">
        <v>4.28</v>
      </c>
      <c r="DY48">
        <v>4.28</v>
      </c>
      <c r="DZ48">
        <v>3.46</v>
      </c>
      <c r="EA48">
        <v>9.66</v>
      </c>
      <c r="EB48">
        <v>47.01</v>
      </c>
      <c r="EC48">
        <v>3.41</v>
      </c>
      <c r="ED48">
        <v>6.47</v>
      </c>
    </row>
    <row r="49" spans="1:134">
      <c r="A49" s="56">
        <v>41955</v>
      </c>
      <c r="B49">
        <v>5.63</v>
      </c>
      <c r="C49">
        <v>3.74</v>
      </c>
      <c r="D49">
        <v>16.350000000000001</v>
      </c>
      <c r="E49">
        <v>2.9</v>
      </c>
      <c r="F49">
        <v>3.41</v>
      </c>
      <c r="G49">
        <v>-13.44</v>
      </c>
      <c r="H49">
        <v>3.83</v>
      </c>
      <c r="I49">
        <v>-8.09</v>
      </c>
      <c r="J49">
        <v>1.96</v>
      </c>
      <c r="K49">
        <v>3.29</v>
      </c>
      <c r="L49">
        <v>5.2</v>
      </c>
      <c r="M49">
        <v>5.79</v>
      </c>
      <c r="N49">
        <v>3.63</v>
      </c>
      <c r="O49">
        <v>2.42</v>
      </c>
      <c r="P49">
        <v>4.8899999999999997</v>
      </c>
      <c r="Q49">
        <v>13.49</v>
      </c>
      <c r="R49">
        <v>3.14</v>
      </c>
      <c r="S49">
        <v>13.81</v>
      </c>
      <c r="T49">
        <v>5.65</v>
      </c>
      <c r="U49">
        <v>3.15</v>
      </c>
      <c r="V49">
        <v>10.27</v>
      </c>
      <c r="W49">
        <v>17.260000000000002</v>
      </c>
      <c r="X49">
        <v>3.97</v>
      </c>
      <c r="Y49">
        <v>2.2999999999999998</v>
      </c>
      <c r="Z49">
        <v>1.43</v>
      </c>
      <c r="AA49">
        <v>1.69</v>
      </c>
      <c r="AB49">
        <v>3.02</v>
      </c>
      <c r="AC49">
        <v>1.06</v>
      </c>
      <c r="AD49">
        <v>0.81</v>
      </c>
      <c r="AE49">
        <v>1.68</v>
      </c>
      <c r="AF49">
        <v>1.08</v>
      </c>
      <c r="AG49">
        <v>0.81</v>
      </c>
      <c r="AH49">
        <v>1.17</v>
      </c>
      <c r="AI49">
        <v>2.14</v>
      </c>
      <c r="AJ49">
        <v>1.38</v>
      </c>
      <c r="AK49">
        <v>2.4</v>
      </c>
      <c r="AL49">
        <v>1.1100000000000001</v>
      </c>
      <c r="AM49">
        <v>2.38</v>
      </c>
      <c r="AN49">
        <v>1.66</v>
      </c>
      <c r="AO49">
        <v>2.83</v>
      </c>
      <c r="AP49">
        <v>2.68</v>
      </c>
      <c r="AQ49">
        <v>5.89</v>
      </c>
      <c r="AR49">
        <v>28.97</v>
      </c>
      <c r="AS49">
        <v>4.78</v>
      </c>
      <c r="AT49">
        <v>4.78</v>
      </c>
      <c r="AU49">
        <v>6.97</v>
      </c>
      <c r="AV49">
        <v>29.78</v>
      </c>
      <c r="AW49">
        <v>5.0999999999999996</v>
      </c>
      <c r="AX49">
        <v>5.24</v>
      </c>
      <c r="AY49">
        <v>11.25</v>
      </c>
      <c r="AZ49">
        <v>3.09</v>
      </c>
      <c r="BA49">
        <v>3.27</v>
      </c>
      <c r="BB49">
        <v>3.43</v>
      </c>
      <c r="BC49" t="s">
        <v>136</v>
      </c>
      <c r="BD49" t="s">
        <v>136</v>
      </c>
      <c r="BE49">
        <v>4.3600000000000003</v>
      </c>
      <c r="BF49" t="s">
        <v>136</v>
      </c>
      <c r="BG49">
        <v>6.03</v>
      </c>
      <c r="BH49">
        <v>4.0599999999999996</v>
      </c>
      <c r="BI49">
        <v>5.97</v>
      </c>
      <c r="BJ49">
        <v>2.14</v>
      </c>
      <c r="BK49">
        <v>4.1900000000000004</v>
      </c>
      <c r="BL49" t="s">
        <v>136</v>
      </c>
      <c r="BM49" t="s">
        <v>136</v>
      </c>
      <c r="BN49">
        <v>6.69</v>
      </c>
      <c r="BO49" t="s">
        <v>136</v>
      </c>
      <c r="BP49">
        <v>2.84</v>
      </c>
      <c r="BQ49">
        <v>10.67</v>
      </c>
      <c r="BR49">
        <v>24.01</v>
      </c>
      <c r="BS49">
        <v>2.4500000000000002</v>
      </c>
      <c r="BT49">
        <v>1.33</v>
      </c>
      <c r="BU49">
        <v>4.29</v>
      </c>
      <c r="BV49">
        <v>5.58</v>
      </c>
      <c r="BW49">
        <v>2.78</v>
      </c>
      <c r="BX49" t="s">
        <v>136</v>
      </c>
      <c r="BY49">
        <v>31.71</v>
      </c>
      <c r="BZ49">
        <v>2.21</v>
      </c>
      <c r="CA49" t="s">
        <v>136</v>
      </c>
      <c r="CB49">
        <v>18.920000000000002</v>
      </c>
      <c r="CC49">
        <v>3.41</v>
      </c>
      <c r="CD49">
        <v>2.09</v>
      </c>
      <c r="CE49">
        <v>5.17</v>
      </c>
      <c r="CF49">
        <v>15.77</v>
      </c>
      <c r="CG49" t="s">
        <v>136</v>
      </c>
      <c r="CH49">
        <v>114.31</v>
      </c>
      <c r="CI49">
        <v>2.58</v>
      </c>
      <c r="CJ49">
        <v>4.21</v>
      </c>
      <c r="CK49">
        <v>12.48</v>
      </c>
      <c r="CL49">
        <v>4.13</v>
      </c>
      <c r="CM49">
        <v>1.46</v>
      </c>
      <c r="CN49" t="s">
        <v>136</v>
      </c>
      <c r="CO49">
        <v>2.5</v>
      </c>
      <c r="CP49">
        <v>1.65</v>
      </c>
      <c r="CQ49" t="s">
        <v>136</v>
      </c>
      <c r="CR49">
        <v>1.37</v>
      </c>
      <c r="CS49">
        <v>1.65</v>
      </c>
      <c r="CT49" t="s">
        <v>136</v>
      </c>
      <c r="CU49">
        <v>10.39</v>
      </c>
      <c r="CV49">
        <v>61.63</v>
      </c>
      <c r="CW49">
        <v>5.56</v>
      </c>
      <c r="CX49">
        <v>16.16</v>
      </c>
      <c r="CY49">
        <v>26.24</v>
      </c>
      <c r="CZ49" t="s">
        <v>136</v>
      </c>
      <c r="DA49">
        <v>7.04</v>
      </c>
      <c r="DB49" t="s">
        <v>136</v>
      </c>
      <c r="DC49">
        <v>5.88</v>
      </c>
      <c r="DD49">
        <v>-9.83</v>
      </c>
      <c r="DE49">
        <v>16.809999999999999</v>
      </c>
      <c r="DF49" t="s">
        <v>136</v>
      </c>
      <c r="DG49">
        <v>7.54</v>
      </c>
      <c r="DH49">
        <v>9.94</v>
      </c>
      <c r="DI49">
        <v>34.340000000000003</v>
      </c>
      <c r="DJ49">
        <v>7.17</v>
      </c>
      <c r="DK49">
        <v>5.94</v>
      </c>
      <c r="DL49" t="s">
        <v>136</v>
      </c>
      <c r="DM49">
        <v>2.27</v>
      </c>
      <c r="DN49">
        <v>8.31</v>
      </c>
      <c r="DO49" t="s">
        <v>136</v>
      </c>
      <c r="DP49">
        <v>1.19</v>
      </c>
      <c r="DQ49">
        <v>2.11</v>
      </c>
      <c r="DR49">
        <v>8.26</v>
      </c>
      <c r="DS49">
        <v>8.11</v>
      </c>
      <c r="DT49">
        <v>4.12</v>
      </c>
      <c r="DU49">
        <v>4.2699999999999996</v>
      </c>
      <c r="DV49">
        <v>3.27</v>
      </c>
      <c r="DW49">
        <v>6.9</v>
      </c>
      <c r="DX49">
        <v>4.3</v>
      </c>
      <c r="DY49">
        <v>4.41</v>
      </c>
      <c r="DZ49">
        <v>3.51</v>
      </c>
      <c r="EA49">
        <v>9.61</v>
      </c>
      <c r="EB49">
        <v>47.23</v>
      </c>
      <c r="EC49">
        <v>3.46</v>
      </c>
      <c r="ED49">
        <v>6.49</v>
      </c>
    </row>
    <row r="50" spans="1:134">
      <c r="A50" s="56">
        <v>41962</v>
      </c>
      <c r="B50">
        <v>5.5</v>
      </c>
      <c r="C50">
        <v>3.78</v>
      </c>
      <c r="D50">
        <v>15.34</v>
      </c>
      <c r="E50">
        <v>2.92</v>
      </c>
      <c r="F50">
        <v>3.29</v>
      </c>
      <c r="G50">
        <v>-13.59</v>
      </c>
      <c r="H50">
        <v>3.85</v>
      </c>
      <c r="I50">
        <v>-7.96</v>
      </c>
      <c r="J50">
        <v>1.98</v>
      </c>
      <c r="K50">
        <v>3.13</v>
      </c>
      <c r="L50">
        <v>5.36</v>
      </c>
      <c r="M50">
        <v>5.68</v>
      </c>
      <c r="N50">
        <v>3.56</v>
      </c>
      <c r="O50">
        <v>2.4700000000000002</v>
      </c>
      <c r="P50">
        <v>4.83</v>
      </c>
      <c r="Q50">
        <v>14.14</v>
      </c>
      <c r="R50">
        <v>3.37</v>
      </c>
      <c r="S50">
        <v>13.56</v>
      </c>
      <c r="T50">
        <v>5.78</v>
      </c>
      <c r="U50">
        <v>3.17</v>
      </c>
      <c r="V50">
        <v>10.73</v>
      </c>
      <c r="W50">
        <v>17.18</v>
      </c>
      <c r="X50">
        <v>4.03</v>
      </c>
      <c r="Y50">
        <v>2.2999999999999998</v>
      </c>
      <c r="Z50">
        <v>1.41</v>
      </c>
      <c r="AA50">
        <v>1.71</v>
      </c>
      <c r="AB50">
        <v>3.04</v>
      </c>
      <c r="AC50">
        <v>1.06</v>
      </c>
      <c r="AD50">
        <v>0.8</v>
      </c>
      <c r="AE50">
        <v>1.67</v>
      </c>
      <c r="AF50">
        <v>1.07</v>
      </c>
      <c r="AG50">
        <v>0.81</v>
      </c>
      <c r="AH50">
        <v>1.1599999999999999</v>
      </c>
      <c r="AI50">
        <v>2.15</v>
      </c>
      <c r="AJ50">
        <v>1.39</v>
      </c>
      <c r="AK50">
        <v>2.39</v>
      </c>
      <c r="AL50">
        <v>1.08</v>
      </c>
      <c r="AM50">
        <v>2.3199999999999998</v>
      </c>
      <c r="AN50">
        <v>1.57</v>
      </c>
      <c r="AO50">
        <v>2.87</v>
      </c>
      <c r="AP50">
        <v>2.69</v>
      </c>
      <c r="AQ50">
        <v>5.98</v>
      </c>
      <c r="AR50">
        <v>29.17</v>
      </c>
      <c r="AS50">
        <v>4.8</v>
      </c>
      <c r="AT50">
        <v>4.8499999999999996</v>
      </c>
      <c r="AU50">
        <v>6.59</v>
      </c>
      <c r="AV50">
        <v>27.83</v>
      </c>
      <c r="AW50">
        <v>5.23</v>
      </c>
      <c r="AX50">
        <v>5.2</v>
      </c>
      <c r="AY50">
        <v>10.91</v>
      </c>
      <c r="AZ50">
        <v>3.12</v>
      </c>
      <c r="BA50">
        <v>3.26</v>
      </c>
      <c r="BB50">
        <v>3.44</v>
      </c>
      <c r="BC50" t="s">
        <v>136</v>
      </c>
      <c r="BD50" t="s">
        <v>136</v>
      </c>
      <c r="BE50">
        <v>4.5199999999999996</v>
      </c>
      <c r="BF50" t="s">
        <v>136</v>
      </c>
      <c r="BG50">
        <v>6.05</v>
      </c>
      <c r="BH50">
        <v>3.97</v>
      </c>
      <c r="BI50">
        <v>6.05</v>
      </c>
      <c r="BJ50">
        <v>2.2599999999999998</v>
      </c>
      <c r="BK50">
        <v>4.13</v>
      </c>
      <c r="BL50" t="s">
        <v>136</v>
      </c>
      <c r="BM50" t="s">
        <v>136</v>
      </c>
      <c r="BN50">
        <v>6.59</v>
      </c>
      <c r="BO50" t="s">
        <v>136</v>
      </c>
      <c r="BP50">
        <v>2.92</v>
      </c>
      <c r="BQ50">
        <v>10.89</v>
      </c>
      <c r="BR50">
        <v>24.4</v>
      </c>
      <c r="BS50">
        <v>2.44</v>
      </c>
      <c r="BT50">
        <v>1.34</v>
      </c>
      <c r="BU50">
        <v>4.26</v>
      </c>
      <c r="BV50">
        <v>5.82</v>
      </c>
      <c r="BW50">
        <v>2.78</v>
      </c>
      <c r="BX50" t="s">
        <v>136</v>
      </c>
      <c r="BY50">
        <v>31.54</v>
      </c>
      <c r="BZ50">
        <v>2.2599999999999998</v>
      </c>
      <c r="CA50" t="s">
        <v>136</v>
      </c>
      <c r="CB50">
        <v>18.649999999999999</v>
      </c>
      <c r="CC50">
        <v>3.42</v>
      </c>
      <c r="CD50">
        <v>2.08</v>
      </c>
      <c r="CE50">
        <v>5.23</v>
      </c>
      <c r="CF50">
        <v>15.18</v>
      </c>
      <c r="CG50" t="s">
        <v>136</v>
      </c>
      <c r="CH50">
        <v>121.69</v>
      </c>
      <c r="CI50">
        <v>2.62</v>
      </c>
      <c r="CJ50">
        <v>4.4400000000000004</v>
      </c>
      <c r="CK50">
        <v>11.81</v>
      </c>
      <c r="CL50">
        <v>4.21</v>
      </c>
      <c r="CM50">
        <v>1.42</v>
      </c>
      <c r="CN50" t="s">
        <v>136</v>
      </c>
      <c r="CO50">
        <v>2.58</v>
      </c>
      <c r="CP50">
        <v>1.67</v>
      </c>
      <c r="CQ50" t="s">
        <v>136</v>
      </c>
      <c r="CR50">
        <v>1.37</v>
      </c>
      <c r="CS50">
        <v>1.66</v>
      </c>
      <c r="CT50" t="s">
        <v>136</v>
      </c>
      <c r="CU50">
        <v>9.94</v>
      </c>
      <c r="CV50">
        <v>59.9</v>
      </c>
      <c r="CW50">
        <v>5.56</v>
      </c>
      <c r="CX50">
        <v>16.73</v>
      </c>
      <c r="CY50">
        <v>25.37</v>
      </c>
      <c r="CZ50" t="s">
        <v>136</v>
      </c>
      <c r="DA50">
        <v>7.01</v>
      </c>
      <c r="DB50" t="s">
        <v>136</v>
      </c>
      <c r="DC50">
        <v>5.87</v>
      </c>
      <c r="DD50">
        <v>-9.7200000000000006</v>
      </c>
      <c r="DE50">
        <v>16.79</v>
      </c>
      <c r="DF50" t="s">
        <v>136</v>
      </c>
      <c r="DG50">
        <v>7.48</v>
      </c>
      <c r="DH50">
        <v>9.93</v>
      </c>
      <c r="DI50">
        <v>34.159999999999997</v>
      </c>
      <c r="DJ50">
        <v>7.28</v>
      </c>
      <c r="DK50">
        <v>5.99</v>
      </c>
      <c r="DL50" t="s">
        <v>136</v>
      </c>
      <c r="DM50">
        <v>2.34</v>
      </c>
      <c r="DN50">
        <v>8.42</v>
      </c>
      <c r="DO50" t="s">
        <v>136</v>
      </c>
      <c r="DP50">
        <v>1.48</v>
      </c>
      <c r="DQ50">
        <v>2.12</v>
      </c>
      <c r="DR50">
        <v>8.17</v>
      </c>
      <c r="DS50">
        <v>8.23</v>
      </c>
      <c r="DT50">
        <v>4.1500000000000004</v>
      </c>
      <c r="DU50">
        <v>4.25</v>
      </c>
      <c r="DV50">
        <v>3.28</v>
      </c>
      <c r="DW50">
        <v>6.9</v>
      </c>
      <c r="DX50">
        <v>4.28</v>
      </c>
      <c r="DY50">
        <v>4.41</v>
      </c>
      <c r="DZ50">
        <v>3.49</v>
      </c>
      <c r="EA50">
        <v>9.58</v>
      </c>
      <c r="EB50">
        <v>46.55</v>
      </c>
      <c r="EC50">
        <v>3.49</v>
      </c>
      <c r="ED50">
        <v>6.6</v>
      </c>
    </row>
    <row r="51" spans="1:134">
      <c r="A51" s="56">
        <v>41969</v>
      </c>
      <c r="B51">
        <v>5.73</v>
      </c>
      <c r="C51">
        <v>3.89</v>
      </c>
      <c r="D51">
        <v>16.149999999999999</v>
      </c>
      <c r="E51">
        <v>2.99</v>
      </c>
      <c r="F51">
        <v>3.32</v>
      </c>
      <c r="G51">
        <v>-13.35</v>
      </c>
      <c r="H51">
        <v>3.88</v>
      </c>
      <c r="I51">
        <v>-8.0500000000000007</v>
      </c>
      <c r="J51">
        <v>1.96</v>
      </c>
      <c r="K51">
        <v>3.16</v>
      </c>
      <c r="L51">
        <v>5.56</v>
      </c>
      <c r="M51">
        <v>6.01</v>
      </c>
      <c r="N51">
        <v>3.57</v>
      </c>
      <c r="O51">
        <v>2.58</v>
      </c>
      <c r="P51">
        <v>4.79</v>
      </c>
      <c r="Q51">
        <v>14.44</v>
      </c>
      <c r="R51">
        <v>3.37</v>
      </c>
      <c r="S51">
        <v>13.7</v>
      </c>
      <c r="T51">
        <v>5.76</v>
      </c>
      <c r="U51">
        <v>3.21</v>
      </c>
      <c r="V51">
        <v>10.99</v>
      </c>
      <c r="W51">
        <v>17.47</v>
      </c>
      <c r="X51">
        <v>4.0599999999999996</v>
      </c>
      <c r="Y51">
        <v>2.2799999999999998</v>
      </c>
      <c r="Z51">
        <v>1.4</v>
      </c>
      <c r="AA51">
        <v>1.68</v>
      </c>
      <c r="AB51">
        <v>2.91</v>
      </c>
      <c r="AC51">
        <v>1.06</v>
      </c>
      <c r="AD51">
        <v>0.8</v>
      </c>
      <c r="AE51">
        <v>1.7</v>
      </c>
      <c r="AF51">
        <v>1.06</v>
      </c>
      <c r="AG51">
        <v>0.82</v>
      </c>
      <c r="AH51">
        <v>1.1599999999999999</v>
      </c>
      <c r="AI51">
        <v>2.13</v>
      </c>
      <c r="AJ51">
        <v>1.38</v>
      </c>
      <c r="AK51">
        <v>2.4300000000000002</v>
      </c>
      <c r="AL51">
        <v>1.0900000000000001</v>
      </c>
      <c r="AM51">
        <v>2.36</v>
      </c>
      <c r="AN51">
        <v>1.6</v>
      </c>
      <c r="AO51">
        <v>2.9</v>
      </c>
      <c r="AP51">
        <v>2.73</v>
      </c>
      <c r="AQ51">
        <v>6.04</v>
      </c>
      <c r="AR51">
        <v>29.42</v>
      </c>
      <c r="AS51">
        <v>4.8600000000000003</v>
      </c>
      <c r="AT51">
        <v>4.76</v>
      </c>
      <c r="AU51">
        <v>6.62</v>
      </c>
      <c r="AV51">
        <v>28.31</v>
      </c>
      <c r="AW51">
        <v>5.5</v>
      </c>
      <c r="AX51">
        <v>5.36</v>
      </c>
      <c r="AY51">
        <v>11.79</v>
      </c>
      <c r="AZ51">
        <v>3.36</v>
      </c>
      <c r="BA51">
        <v>3.4</v>
      </c>
      <c r="BB51">
        <v>3.64</v>
      </c>
      <c r="BC51" t="s">
        <v>136</v>
      </c>
      <c r="BD51" t="s">
        <v>136</v>
      </c>
      <c r="BE51">
        <v>4.4400000000000004</v>
      </c>
      <c r="BF51" t="s">
        <v>136</v>
      </c>
      <c r="BG51">
        <v>6.28</v>
      </c>
      <c r="BH51">
        <v>4.12</v>
      </c>
      <c r="BI51">
        <v>6.45</v>
      </c>
      <c r="BJ51">
        <v>2.34</v>
      </c>
      <c r="BK51">
        <v>4.22</v>
      </c>
      <c r="BL51" t="s">
        <v>136</v>
      </c>
      <c r="BM51" t="s">
        <v>136</v>
      </c>
      <c r="BN51">
        <v>6.78</v>
      </c>
      <c r="BO51" t="s">
        <v>136</v>
      </c>
      <c r="BP51">
        <v>3.14</v>
      </c>
      <c r="BQ51">
        <v>10.98</v>
      </c>
      <c r="BR51">
        <v>25.22</v>
      </c>
      <c r="BS51">
        <v>2.5499999999999998</v>
      </c>
      <c r="BT51">
        <v>1.44</v>
      </c>
      <c r="BU51">
        <v>4.45</v>
      </c>
      <c r="BV51">
        <v>6.06</v>
      </c>
      <c r="BW51">
        <v>3.01</v>
      </c>
      <c r="BX51" t="s">
        <v>136</v>
      </c>
      <c r="BY51">
        <v>33.630000000000003</v>
      </c>
      <c r="BZ51">
        <v>2.42</v>
      </c>
      <c r="CA51" t="s">
        <v>136</v>
      </c>
      <c r="CB51">
        <v>20.96</v>
      </c>
      <c r="CC51">
        <v>3.5</v>
      </c>
      <c r="CD51">
        <v>2.14</v>
      </c>
      <c r="CE51">
        <v>5.47</v>
      </c>
      <c r="CF51">
        <v>14.67</v>
      </c>
      <c r="CG51" t="s">
        <v>136</v>
      </c>
      <c r="CH51">
        <v>128.91</v>
      </c>
      <c r="CI51">
        <v>2.74</v>
      </c>
      <c r="CJ51">
        <v>4.46</v>
      </c>
      <c r="CK51">
        <v>11.42</v>
      </c>
      <c r="CL51">
        <v>4.42</v>
      </c>
      <c r="CM51">
        <v>1.51</v>
      </c>
      <c r="CN51" t="s">
        <v>136</v>
      </c>
      <c r="CO51">
        <v>2.72</v>
      </c>
      <c r="CP51">
        <v>1.65</v>
      </c>
      <c r="CQ51" t="s">
        <v>136</v>
      </c>
      <c r="CR51">
        <v>1.36</v>
      </c>
      <c r="CS51">
        <v>1.66</v>
      </c>
      <c r="CT51" t="s">
        <v>136</v>
      </c>
      <c r="CU51">
        <v>9.75</v>
      </c>
      <c r="CV51">
        <v>60.04</v>
      </c>
      <c r="CW51">
        <v>5.58</v>
      </c>
      <c r="CX51">
        <v>16.75</v>
      </c>
      <c r="CY51">
        <v>25.95</v>
      </c>
      <c r="CZ51" t="s">
        <v>136</v>
      </c>
      <c r="DA51">
        <v>7.07</v>
      </c>
      <c r="DB51" t="s">
        <v>136</v>
      </c>
      <c r="DC51">
        <v>6.23</v>
      </c>
      <c r="DD51">
        <v>-9.86</v>
      </c>
      <c r="DE51">
        <v>17.5</v>
      </c>
      <c r="DF51" t="s">
        <v>136</v>
      </c>
      <c r="DG51">
        <v>8.17</v>
      </c>
      <c r="DH51">
        <v>10.17</v>
      </c>
      <c r="DI51">
        <v>34.25</v>
      </c>
      <c r="DJ51">
        <v>7.32</v>
      </c>
      <c r="DK51">
        <v>6.13</v>
      </c>
      <c r="DL51" t="s">
        <v>136</v>
      </c>
      <c r="DM51">
        <v>2.34</v>
      </c>
      <c r="DN51">
        <v>8.5</v>
      </c>
      <c r="DO51" t="s">
        <v>136</v>
      </c>
      <c r="DP51">
        <v>1.46</v>
      </c>
      <c r="DQ51">
        <v>2.11</v>
      </c>
      <c r="DR51">
        <v>8.23</v>
      </c>
      <c r="DS51">
        <v>8.98</v>
      </c>
      <c r="DT51">
        <v>4.22</v>
      </c>
      <c r="DU51">
        <v>4.54</v>
      </c>
      <c r="DV51">
        <v>3.37</v>
      </c>
      <c r="DW51">
        <v>6.99</v>
      </c>
      <c r="DX51">
        <v>4.3899999999999997</v>
      </c>
      <c r="DY51">
        <v>4.55</v>
      </c>
      <c r="DZ51">
        <v>3.54</v>
      </c>
      <c r="EA51">
        <v>9.58</v>
      </c>
      <c r="EB51">
        <v>46.41</v>
      </c>
      <c r="EC51">
        <v>3.6</v>
      </c>
      <c r="ED51">
        <v>6.68</v>
      </c>
    </row>
    <row r="52" spans="1:134">
      <c r="A52" s="56">
        <v>41976</v>
      </c>
      <c r="B52">
        <v>5.28</v>
      </c>
      <c r="C52">
        <v>3.88</v>
      </c>
      <c r="D52">
        <v>16.12</v>
      </c>
      <c r="E52">
        <v>3.05</v>
      </c>
      <c r="F52">
        <v>3.19</v>
      </c>
      <c r="G52">
        <v>-13.59</v>
      </c>
      <c r="H52">
        <v>3.88</v>
      </c>
      <c r="I52">
        <v>-7.86</v>
      </c>
      <c r="J52">
        <v>1.95</v>
      </c>
      <c r="K52">
        <v>3.24</v>
      </c>
      <c r="L52">
        <v>5.42</v>
      </c>
      <c r="M52">
        <v>5.8</v>
      </c>
      <c r="N52">
        <v>3.5</v>
      </c>
      <c r="O52">
        <v>2.61</v>
      </c>
      <c r="P52">
        <v>4.82</v>
      </c>
      <c r="Q52">
        <v>13.7</v>
      </c>
      <c r="R52">
        <v>3.37</v>
      </c>
      <c r="S52">
        <v>13.82</v>
      </c>
      <c r="T52">
        <v>5.89</v>
      </c>
      <c r="U52">
        <v>3.23</v>
      </c>
      <c r="V52">
        <v>10.76</v>
      </c>
      <c r="W52">
        <v>17.52</v>
      </c>
      <c r="X52">
        <v>4.08</v>
      </c>
      <c r="Y52">
        <v>2.29</v>
      </c>
      <c r="Z52">
        <v>1.38</v>
      </c>
      <c r="AA52">
        <v>1.68</v>
      </c>
      <c r="AB52">
        <v>2.84</v>
      </c>
      <c r="AC52">
        <v>1.08</v>
      </c>
      <c r="AD52">
        <v>0.81</v>
      </c>
      <c r="AE52">
        <v>1.7</v>
      </c>
      <c r="AF52">
        <v>1.1000000000000001</v>
      </c>
      <c r="AG52">
        <v>0.83</v>
      </c>
      <c r="AH52">
        <v>1.17</v>
      </c>
      <c r="AI52">
        <v>2.1800000000000002</v>
      </c>
      <c r="AJ52">
        <v>1.42</v>
      </c>
      <c r="AK52">
        <v>2.41</v>
      </c>
      <c r="AL52">
        <v>1.1100000000000001</v>
      </c>
      <c r="AM52">
        <v>2.35</v>
      </c>
      <c r="AN52">
        <v>1.58</v>
      </c>
      <c r="AO52">
        <v>2.98</v>
      </c>
      <c r="AP52">
        <v>2.68</v>
      </c>
      <c r="AQ52">
        <v>6.13</v>
      </c>
      <c r="AR52">
        <v>30.04</v>
      </c>
      <c r="AS52">
        <v>4.96</v>
      </c>
      <c r="AT52">
        <v>4.75</v>
      </c>
      <c r="AU52">
        <v>7.54</v>
      </c>
      <c r="AV52">
        <v>30.05</v>
      </c>
      <c r="AW52">
        <v>5.57</v>
      </c>
      <c r="AX52">
        <v>5.2</v>
      </c>
      <c r="AY52">
        <v>11.37</v>
      </c>
      <c r="AZ52">
        <v>3.48</v>
      </c>
      <c r="BA52">
        <v>3.4</v>
      </c>
      <c r="BB52">
        <v>3.75</v>
      </c>
      <c r="BC52" t="s">
        <v>136</v>
      </c>
      <c r="BD52" t="s">
        <v>136</v>
      </c>
      <c r="BE52">
        <v>4.6100000000000003</v>
      </c>
      <c r="BF52" t="s">
        <v>136</v>
      </c>
      <c r="BG52">
        <v>6.29</v>
      </c>
      <c r="BH52">
        <v>4.04</v>
      </c>
      <c r="BI52">
        <v>6.17</v>
      </c>
      <c r="BJ52">
        <v>2.38</v>
      </c>
      <c r="BK52">
        <v>4.29</v>
      </c>
      <c r="BL52" t="s">
        <v>136</v>
      </c>
      <c r="BM52" t="s">
        <v>136</v>
      </c>
      <c r="BN52">
        <v>6.76</v>
      </c>
      <c r="BO52" t="s">
        <v>136</v>
      </c>
      <c r="BP52">
        <v>3.18</v>
      </c>
      <c r="BQ52">
        <v>11.16</v>
      </c>
      <c r="BR52">
        <v>26.6</v>
      </c>
      <c r="BS52">
        <v>2.62</v>
      </c>
      <c r="BT52">
        <v>1.51</v>
      </c>
      <c r="BU52">
        <v>4.5999999999999996</v>
      </c>
      <c r="BV52">
        <v>5.91</v>
      </c>
      <c r="BW52">
        <v>3.05</v>
      </c>
      <c r="BX52" t="s">
        <v>136</v>
      </c>
      <c r="BY52">
        <v>33.200000000000003</v>
      </c>
      <c r="BZ52">
        <v>2.62</v>
      </c>
      <c r="CA52" t="s">
        <v>136</v>
      </c>
      <c r="CB52">
        <v>20.61</v>
      </c>
      <c r="CC52">
        <v>3.61</v>
      </c>
      <c r="CD52">
        <v>2.13</v>
      </c>
      <c r="CE52">
        <v>5.6</v>
      </c>
      <c r="CF52">
        <v>13.81</v>
      </c>
      <c r="CG52" t="s">
        <v>136</v>
      </c>
      <c r="CH52">
        <v>128.71</v>
      </c>
      <c r="CI52">
        <v>2.75</v>
      </c>
      <c r="CJ52">
        <v>4.7</v>
      </c>
      <c r="CK52">
        <v>11.55</v>
      </c>
      <c r="CL52">
        <v>4.41</v>
      </c>
      <c r="CM52">
        <v>1.46</v>
      </c>
      <c r="CN52" t="s">
        <v>136</v>
      </c>
      <c r="CO52">
        <v>2.77</v>
      </c>
      <c r="CP52">
        <v>1.7</v>
      </c>
      <c r="CQ52" t="s">
        <v>136</v>
      </c>
      <c r="CR52">
        <v>1.38</v>
      </c>
      <c r="CS52">
        <v>1.72</v>
      </c>
      <c r="CT52" t="s">
        <v>136</v>
      </c>
      <c r="CU52">
        <v>9.8000000000000007</v>
      </c>
      <c r="CV52">
        <v>59.92</v>
      </c>
      <c r="CW52">
        <v>5.62</v>
      </c>
      <c r="CX52">
        <v>17.100000000000001</v>
      </c>
      <c r="CY52">
        <v>27.03</v>
      </c>
      <c r="CZ52" t="s">
        <v>136</v>
      </c>
      <c r="DA52">
        <v>6.85</v>
      </c>
      <c r="DB52" t="s">
        <v>136</v>
      </c>
      <c r="DC52">
        <v>5.89</v>
      </c>
      <c r="DD52">
        <v>-9.94</v>
      </c>
      <c r="DE52">
        <v>17.45</v>
      </c>
      <c r="DF52" t="s">
        <v>136</v>
      </c>
      <c r="DG52">
        <v>8.27</v>
      </c>
      <c r="DH52">
        <v>10.27</v>
      </c>
      <c r="DI52">
        <v>31.61</v>
      </c>
      <c r="DJ52">
        <v>7.34</v>
      </c>
      <c r="DK52">
        <v>6.09</v>
      </c>
      <c r="DL52" t="s">
        <v>136</v>
      </c>
      <c r="DM52">
        <v>2.3199999999999998</v>
      </c>
      <c r="DN52">
        <v>8.41</v>
      </c>
      <c r="DO52" t="s">
        <v>136</v>
      </c>
      <c r="DP52">
        <v>1.34</v>
      </c>
      <c r="DQ52">
        <v>1.94</v>
      </c>
      <c r="DR52">
        <v>8.34</v>
      </c>
      <c r="DS52">
        <v>9.3800000000000008</v>
      </c>
      <c r="DT52">
        <v>4.2300000000000004</v>
      </c>
      <c r="DU52">
        <v>4.54</v>
      </c>
      <c r="DV52">
        <v>3.31</v>
      </c>
      <c r="DW52">
        <v>7.15</v>
      </c>
      <c r="DX52">
        <v>4.43</v>
      </c>
      <c r="DY52">
        <v>4.5999999999999996</v>
      </c>
      <c r="DZ52">
        <v>3.71</v>
      </c>
      <c r="EA52">
        <v>9.58</v>
      </c>
      <c r="EB52">
        <v>46.89</v>
      </c>
      <c r="EC52">
        <v>3.59</v>
      </c>
      <c r="ED52">
        <v>6.67</v>
      </c>
    </row>
    <row r="53" spans="1:134">
      <c r="A53" s="56">
        <v>41983</v>
      </c>
      <c r="B53">
        <v>5.85</v>
      </c>
      <c r="C53">
        <v>3.97</v>
      </c>
      <c r="D53">
        <v>16.940000000000001</v>
      </c>
      <c r="E53">
        <v>2.94</v>
      </c>
      <c r="F53">
        <v>3.38</v>
      </c>
      <c r="G53">
        <v>-13.35</v>
      </c>
      <c r="H53">
        <v>3.9</v>
      </c>
      <c r="I53">
        <v>-7.6</v>
      </c>
      <c r="J53">
        <v>2.0299999999999998</v>
      </c>
      <c r="K53">
        <v>3.12</v>
      </c>
      <c r="L53">
        <v>5.23</v>
      </c>
      <c r="M53">
        <v>5.9</v>
      </c>
      <c r="N53">
        <v>3.44</v>
      </c>
      <c r="O53">
        <v>2.5</v>
      </c>
      <c r="P53">
        <v>4.7</v>
      </c>
      <c r="Q53">
        <v>13.24</v>
      </c>
      <c r="R53">
        <v>3.29</v>
      </c>
      <c r="S53">
        <v>13.87</v>
      </c>
      <c r="T53">
        <v>5.79</v>
      </c>
      <c r="U53">
        <v>3.31</v>
      </c>
      <c r="V53">
        <v>10.17</v>
      </c>
      <c r="W53">
        <v>17.350000000000001</v>
      </c>
      <c r="X53">
        <v>3.96</v>
      </c>
      <c r="Y53">
        <v>2.14</v>
      </c>
      <c r="Z53">
        <v>1.27</v>
      </c>
      <c r="AA53">
        <v>1.51</v>
      </c>
      <c r="AB53">
        <v>2.69</v>
      </c>
      <c r="AC53">
        <v>1.06</v>
      </c>
      <c r="AD53">
        <v>0.82</v>
      </c>
      <c r="AE53">
        <v>1.7</v>
      </c>
      <c r="AF53">
        <v>1.1200000000000001</v>
      </c>
      <c r="AG53">
        <v>0.82</v>
      </c>
      <c r="AH53">
        <v>1.18</v>
      </c>
      <c r="AI53">
        <v>2.1800000000000002</v>
      </c>
      <c r="AJ53">
        <v>1.42</v>
      </c>
      <c r="AK53">
        <v>2.35</v>
      </c>
      <c r="AL53">
        <v>1.1599999999999999</v>
      </c>
      <c r="AM53">
        <v>2.29</v>
      </c>
      <c r="AN53">
        <v>1.55</v>
      </c>
      <c r="AO53">
        <v>2.93</v>
      </c>
      <c r="AP53">
        <v>2.71</v>
      </c>
      <c r="AQ53">
        <v>6.03</v>
      </c>
      <c r="AR53">
        <v>29.69</v>
      </c>
      <c r="AS53">
        <v>4.88</v>
      </c>
      <c r="AT53">
        <v>4.74</v>
      </c>
      <c r="AU53">
        <v>7.46</v>
      </c>
      <c r="AV53">
        <v>30.62</v>
      </c>
      <c r="AW53">
        <v>5.82</v>
      </c>
      <c r="AX53">
        <v>4.97</v>
      </c>
      <c r="AY53">
        <v>10.29</v>
      </c>
      <c r="AZ53">
        <v>3.42</v>
      </c>
      <c r="BA53">
        <v>3.36</v>
      </c>
      <c r="BB53">
        <v>3.62</v>
      </c>
      <c r="BC53" t="s">
        <v>136</v>
      </c>
      <c r="BD53" t="s">
        <v>136</v>
      </c>
      <c r="BE53">
        <v>4.58</v>
      </c>
      <c r="BF53" t="s">
        <v>136</v>
      </c>
      <c r="BG53">
        <v>6.03</v>
      </c>
      <c r="BH53">
        <v>3.95</v>
      </c>
      <c r="BI53">
        <v>6.25</v>
      </c>
      <c r="BJ53">
        <v>2.29</v>
      </c>
      <c r="BK53">
        <v>4.04</v>
      </c>
      <c r="BL53" t="s">
        <v>136</v>
      </c>
      <c r="BM53" t="s">
        <v>136</v>
      </c>
      <c r="BN53">
        <v>6.82</v>
      </c>
      <c r="BO53" t="s">
        <v>136</v>
      </c>
      <c r="BP53">
        <v>3.1</v>
      </c>
      <c r="BQ53">
        <v>11.02</v>
      </c>
      <c r="BR53">
        <v>25.89</v>
      </c>
      <c r="BS53">
        <v>2.48</v>
      </c>
      <c r="BT53">
        <v>1.43</v>
      </c>
      <c r="BU53">
        <v>4.4000000000000004</v>
      </c>
      <c r="BV53">
        <v>5.78</v>
      </c>
      <c r="BW53">
        <v>2.94</v>
      </c>
      <c r="BX53" t="s">
        <v>136</v>
      </c>
      <c r="BY53">
        <v>32.46</v>
      </c>
      <c r="BZ53">
        <v>2.6</v>
      </c>
      <c r="CA53" t="s">
        <v>136</v>
      </c>
      <c r="CB53">
        <v>20.36</v>
      </c>
      <c r="CC53">
        <v>3.47</v>
      </c>
      <c r="CD53">
        <v>2.14</v>
      </c>
      <c r="CE53">
        <v>5.45</v>
      </c>
      <c r="CF53">
        <v>13.77</v>
      </c>
      <c r="CG53" t="s">
        <v>136</v>
      </c>
      <c r="CH53">
        <v>126.04</v>
      </c>
      <c r="CI53">
        <v>2.68</v>
      </c>
      <c r="CJ53">
        <v>4.57</v>
      </c>
      <c r="CK53">
        <v>10.87</v>
      </c>
      <c r="CL53">
        <v>4.17</v>
      </c>
      <c r="CM53">
        <v>1.31</v>
      </c>
      <c r="CN53" t="s">
        <v>136</v>
      </c>
      <c r="CO53">
        <v>2.66</v>
      </c>
      <c r="CP53">
        <v>1.69</v>
      </c>
      <c r="CQ53" t="s">
        <v>136</v>
      </c>
      <c r="CR53">
        <v>1.37</v>
      </c>
      <c r="CS53">
        <v>1.72</v>
      </c>
      <c r="CT53" t="s">
        <v>136</v>
      </c>
      <c r="CU53">
        <v>10.19</v>
      </c>
      <c r="CV53">
        <v>59.27</v>
      </c>
      <c r="CW53">
        <v>5.42</v>
      </c>
      <c r="CX53">
        <v>17.04</v>
      </c>
      <c r="CY53">
        <v>26.36</v>
      </c>
      <c r="CZ53" t="s">
        <v>136</v>
      </c>
      <c r="DA53">
        <v>6.76</v>
      </c>
      <c r="DB53" t="s">
        <v>136</v>
      </c>
      <c r="DC53">
        <v>6.02</v>
      </c>
      <c r="DD53">
        <v>-9.86</v>
      </c>
      <c r="DE53">
        <v>16.82</v>
      </c>
      <c r="DF53" t="s">
        <v>136</v>
      </c>
      <c r="DG53">
        <v>8.1300000000000008</v>
      </c>
      <c r="DH53">
        <v>10.55</v>
      </c>
      <c r="DI53">
        <v>28.93</v>
      </c>
      <c r="DJ53">
        <v>7.31</v>
      </c>
      <c r="DK53">
        <v>5.99</v>
      </c>
      <c r="DL53" t="s">
        <v>136</v>
      </c>
      <c r="DM53">
        <v>2.2799999999999998</v>
      </c>
      <c r="DN53">
        <v>8.23</v>
      </c>
      <c r="DO53" t="s">
        <v>136</v>
      </c>
      <c r="DP53">
        <v>1.29</v>
      </c>
      <c r="DQ53">
        <v>1.74</v>
      </c>
      <c r="DR53">
        <v>8.16</v>
      </c>
      <c r="DS53">
        <v>9.24</v>
      </c>
      <c r="DT53">
        <v>4.1500000000000004</v>
      </c>
      <c r="DU53">
        <v>4.6100000000000003</v>
      </c>
      <c r="DV53">
        <v>3.11</v>
      </c>
      <c r="DW53">
        <v>7.11</v>
      </c>
      <c r="DX53">
        <v>4.32</v>
      </c>
      <c r="DY53">
        <v>4.47</v>
      </c>
      <c r="DZ53">
        <v>3.59</v>
      </c>
      <c r="EA53">
        <v>9.43</v>
      </c>
      <c r="EB53">
        <v>47.14</v>
      </c>
      <c r="EC53">
        <v>3.57</v>
      </c>
      <c r="ED53">
        <v>6.46</v>
      </c>
    </row>
    <row r="54" spans="1:134">
      <c r="A54" s="56">
        <v>41990</v>
      </c>
      <c r="B54">
        <v>5.28</v>
      </c>
      <c r="C54">
        <v>3.95</v>
      </c>
      <c r="D54">
        <v>16.899999999999999</v>
      </c>
      <c r="E54">
        <v>2.9</v>
      </c>
      <c r="F54">
        <v>3.48</v>
      </c>
      <c r="G54">
        <v>-13.35</v>
      </c>
      <c r="H54">
        <v>3.89</v>
      </c>
      <c r="I54">
        <v>-7.54</v>
      </c>
      <c r="J54">
        <v>2.0699999999999998</v>
      </c>
      <c r="K54">
        <v>3.05</v>
      </c>
      <c r="L54">
        <v>5.1100000000000003</v>
      </c>
      <c r="M54">
        <v>5.9</v>
      </c>
      <c r="N54">
        <v>3.3</v>
      </c>
      <c r="O54">
        <v>2.48</v>
      </c>
      <c r="P54">
        <v>4.58</v>
      </c>
      <c r="Q54">
        <v>12.94</v>
      </c>
      <c r="R54">
        <v>3.34</v>
      </c>
      <c r="S54">
        <v>13.87</v>
      </c>
      <c r="T54">
        <v>5.75</v>
      </c>
      <c r="U54">
        <v>3.32</v>
      </c>
      <c r="V54">
        <v>10.199999999999999</v>
      </c>
      <c r="W54">
        <v>17.100000000000001</v>
      </c>
      <c r="X54">
        <v>3.85</v>
      </c>
      <c r="Y54">
        <v>2.14</v>
      </c>
      <c r="Z54">
        <v>1.29</v>
      </c>
      <c r="AA54">
        <v>1.59</v>
      </c>
      <c r="AB54">
        <v>2.82</v>
      </c>
      <c r="AC54">
        <v>1.05</v>
      </c>
      <c r="AD54">
        <v>0.81</v>
      </c>
      <c r="AE54">
        <v>1.68</v>
      </c>
      <c r="AF54">
        <v>1.1000000000000001</v>
      </c>
      <c r="AG54">
        <v>0.79</v>
      </c>
      <c r="AH54">
        <v>1.1399999999999999</v>
      </c>
      <c r="AI54">
        <v>2.2000000000000002</v>
      </c>
      <c r="AJ54">
        <v>1.41</v>
      </c>
      <c r="AK54">
        <v>2.3199999999999998</v>
      </c>
      <c r="AL54">
        <v>1.18</v>
      </c>
      <c r="AM54">
        <v>2.21</v>
      </c>
      <c r="AN54">
        <v>1.57</v>
      </c>
      <c r="AO54">
        <v>2.93</v>
      </c>
      <c r="AP54">
        <v>2.83</v>
      </c>
      <c r="AQ54">
        <v>5.95</v>
      </c>
      <c r="AR54">
        <v>29.57</v>
      </c>
      <c r="AS54">
        <v>4.82</v>
      </c>
      <c r="AT54">
        <v>4.5199999999999996</v>
      </c>
      <c r="AU54">
        <v>7.22</v>
      </c>
      <c r="AV54">
        <v>30.73</v>
      </c>
      <c r="AW54">
        <v>5.8</v>
      </c>
      <c r="AX54">
        <v>5.26</v>
      </c>
      <c r="AY54">
        <v>10.58</v>
      </c>
      <c r="AZ54">
        <v>3.44</v>
      </c>
      <c r="BA54">
        <v>3.34</v>
      </c>
      <c r="BB54">
        <v>3.73</v>
      </c>
      <c r="BC54" t="s">
        <v>136</v>
      </c>
      <c r="BD54" t="s">
        <v>136</v>
      </c>
      <c r="BE54">
        <v>4.5199999999999996</v>
      </c>
      <c r="BF54" t="s">
        <v>136</v>
      </c>
      <c r="BG54">
        <v>5.83</v>
      </c>
      <c r="BH54">
        <v>3.96</v>
      </c>
      <c r="BI54">
        <v>6.23</v>
      </c>
      <c r="BJ54">
        <v>2.2799999999999998</v>
      </c>
      <c r="BK54">
        <v>4.0199999999999996</v>
      </c>
      <c r="BL54" t="s">
        <v>136</v>
      </c>
      <c r="BM54" t="s">
        <v>136</v>
      </c>
      <c r="BN54">
        <v>7.01</v>
      </c>
      <c r="BO54" t="s">
        <v>136</v>
      </c>
      <c r="BP54">
        <v>3.08</v>
      </c>
      <c r="BQ54">
        <v>11.06</v>
      </c>
      <c r="BR54">
        <v>25.38</v>
      </c>
      <c r="BS54">
        <v>2.4300000000000002</v>
      </c>
      <c r="BT54">
        <v>1.42</v>
      </c>
      <c r="BU54">
        <v>4.32</v>
      </c>
      <c r="BV54">
        <v>5.55</v>
      </c>
      <c r="BW54">
        <v>2.86</v>
      </c>
      <c r="BX54" t="s">
        <v>136</v>
      </c>
      <c r="BY54">
        <v>32.590000000000003</v>
      </c>
      <c r="BZ54">
        <v>2.58</v>
      </c>
      <c r="CA54" t="s">
        <v>136</v>
      </c>
      <c r="CB54">
        <v>20.86</v>
      </c>
      <c r="CC54">
        <v>3.5</v>
      </c>
      <c r="CD54">
        <v>2.13</v>
      </c>
      <c r="CE54">
        <v>5.39</v>
      </c>
      <c r="CF54">
        <v>13.46</v>
      </c>
      <c r="CG54" t="s">
        <v>136</v>
      </c>
      <c r="CH54">
        <v>124.47</v>
      </c>
      <c r="CI54">
        <v>2.67</v>
      </c>
      <c r="CJ54">
        <v>4.7</v>
      </c>
      <c r="CK54">
        <v>10.85</v>
      </c>
      <c r="CL54">
        <v>4.33</v>
      </c>
      <c r="CM54">
        <v>1.29</v>
      </c>
      <c r="CN54" t="s">
        <v>136</v>
      </c>
      <c r="CO54">
        <v>2.68</v>
      </c>
      <c r="CP54">
        <v>1.71</v>
      </c>
      <c r="CQ54" t="s">
        <v>136</v>
      </c>
      <c r="CR54">
        <v>1.39</v>
      </c>
      <c r="CS54">
        <v>1.72</v>
      </c>
      <c r="CT54" t="s">
        <v>136</v>
      </c>
      <c r="CU54">
        <v>9.9499999999999993</v>
      </c>
      <c r="CV54">
        <v>58.25</v>
      </c>
      <c r="CW54">
        <v>5.53</v>
      </c>
      <c r="CX54">
        <v>16.559999999999999</v>
      </c>
      <c r="CY54">
        <v>25.15</v>
      </c>
      <c r="CZ54" t="s">
        <v>136</v>
      </c>
      <c r="DA54">
        <v>6.52</v>
      </c>
      <c r="DB54" t="s">
        <v>136</v>
      </c>
      <c r="DC54">
        <v>6.86</v>
      </c>
      <c r="DD54">
        <v>-9.76</v>
      </c>
      <c r="DE54">
        <v>16.010000000000002</v>
      </c>
      <c r="DF54" t="s">
        <v>136</v>
      </c>
      <c r="DG54">
        <v>8.26</v>
      </c>
      <c r="DH54">
        <v>10.27</v>
      </c>
      <c r="DI54">
        <v>28.38</v>
      </c>
      <c r="DJ54">
        <v>7.15</v>
      </c>
      <c r="DK54">
        <v>5.93</v>
      </c>
      <c r="DL54" t="s">
        <v>136</v>
      </c>
      <c r="DM54">
        <v>2.16</v>
      </c>
      <c r="DN54">
        <v>8.02</v>
      </c>
      <c r="DO54" t="s">
        <v>136</v>
      </c>
      <c r="DP54">
        <v>1.31</v>
      </c>
      <c r="DQ54">
        <v>1.92</v>
      </c>
      <c r="DR54">
        <v>8.2100000000000009</v>
      </c>
      <c r="DS54">
        <v>10.1</v>
      </c>
      <c r="DT54">
        <v>4.21</v>
      </c>
      <c r="DU54">
        <v>4.54</v>
      </c>
      <c r="DV54">
        <v>3.18</v>
      </c>
      <c r="DW54">
        <v>7.01</v>
      </c>
      <c r="DX54">
        <v>4.33</v>
      </c>
      <c r="DY54">
        <v>4.4400000000000004</v>
      </c>
      <c r="DZ54">
        <v>3.57</v>
      </c>
      <c r="EA54">
        <v>9.5399999999999991</v>
      </c>
      <c r="EB54">
        <v>47.7</v>
      </c>
      <c r="EC54">
        <v>3.76</v>
      </c>
      <c r="ED54">
        <v>6.51</v>
      </c>
    </row>
    <row r="55" spans="1:134">
      <c r="A55" s="56">
        <v>41997</v>
      </c>
      <c r="B55">
        <v>4.8600000000000003</v>
      </c>
      <c r="C55">
        <v>4.17</v>
      </c>
      <c r="D55">
        <v>16.600000000000001</v>
      </c>
      <c r="E55">
        <v>3.06</v>
      </c>
      <c r="F55">
        <v>3.78</v>
      </c>
      <c r="G55">
        <v>-13.35</v>
      </c>
      <c r="H55">
        <v>4.0599999999999996</v>
      </c>
      <c r="I55">
        <v>-7.81</v>
      </c>
      <c r="J55">
        <v>1.99</v>
      </c>
      <c r="K55">
        <v>3.21</v>
      </c>
      <c r="L55">
        <v>5.24</v>
      </c>
      <c r="M55">
        <v>6.26</v>
      </c>
      <c r="N55">
        <v>3.49</v>
      </c>
      <c r="O55">
        <v>2.54</v>
      </c>
      <c r="P55">
        <v>4.83</v>
      </c>
      <c r="Q55">
        <v>13.12</v>
      </c>
      <c r="R55">
        <v>3.43</v>
      </c>
      <c r="S55">
        <v>14.52</v>
      </c>
      <c r="T55">
        <v>5.93</v>
      </c>
      <c r="U55">
        <v>3.41</v>
      </c>
      <c r="V55">
        <v>10.7</v>
      </c>
      <c r="W55">
        <v>18.14</v>
      </c>
      <c r="X55">
        <v>3.97</v>
      </c>
      <c r="Y55">
        <v>2.2599999999999998</v>
      </c>
      <c r="Z55">
        <v>1.38</v>
      </c>
      <c r="AA55">
        <v>1.66</v>
      </c>
      <c r="AB55">
        <v>2.91</v>
      </c>
      <c r="AC55">
        <v>1.0900000000000001</v>
      </c>
      <c r="AD55">
        <v>0.84</v>
      </c>
      <c r="AE55">
        <v>1.73</v>
      </c>
      <c r="AF55">
        <v>1.17</v>
      </c>
      <c r="AG55">
        <v>0.82</v>
      </c>
      <c r="AH55">
        <v>1.2</v>
      </c>
      <c r="AI55">
        <v>2.27</v>
      </c>
      <c r="AJ55">
        <v>1.47</v>
      </c>
      <c r="AK55">
        <v>2.4300000000000002</v>
      </c>
      <c r="AL55">
        <v>1.1599999999999999</v>
      </c>
      <c r="AM55">
        <v>2.34</v>
      </c>
      <c r="AN55">
        <v>1.65</v>
      </c>
      <c r="AO55">
        <v>3.04</v>
      </c>
      <c r="AP55">
        <v>2.94</v>
      </c>
      <c r="AQ55">
        <v>6.08</v>
      </c>
      <c r="AR55">
        <v>29.91</v>
      </c>
      <c r="AS55">
        <v>4.74</v>
      </c>
      <c r="AT55">
        <v>4.53</v>
      </c>
      <c r="AU55">
        <v>7.4</v>
      </c>
      <c r="AV55">
        <v>30.29</v>
      </c>
      <c r="AW55">
        <v>5.9</v>
      </c>
      <c r="AX55">
        <v>5.31</v>
      </c>
      <c r="AY55">
        <v>11</v>
      </c>
      <c r="AZ55">
        <v>3.49</v>
      </c>
      <c r="BA55">
        <v>3.45</v>
      </c>
      <c r="BB55">
        <v>3.85</v>
      </c>
      <c r="BC55" t="s">
        <v>136</v>
      </c>
      <c r="BD55" t="s">
        <v>136</v>
      </c>
      <c r="BE55">
        <v>4.6900000000000004</v>
      </c>
      <c r="BF55" t="s">
        <v>136</v>
      </c>
      <c r="BG55">
        <v>6.24</v>
      </c>
      <c r="BH55">
        <v>4.21</v>
      </c>
      <c r="BI55">
        <v>6.57</v>
      </c>
      <c r="BJ55">
        <v>2.41</v>
      </c>
      <c r="BK55">
        <v>4.2699999999999996</v>
      </c>
      <c r="BL55" t="s">
        <v>136</v>
      </c>
      <c r="BM55" t="s">
        <v>136</v>
      </c>
      <c r="BN55">
        <v>7.68</v>
      </c>
      <c r="BO55" t="s">
        <v>136</v>
      </c>
      <c r="BP55">
        <v>3.18</v>
      </c>
      <c r="BQ55">
        <v>11.26</v>
      </c>
      <c r="BR55">
        <v>26.98</v>
      </c>
      <c r="BS55">
        <v>2.52</v>
      </c>
      <c r="BT55">
        <v>1.43</v>
      </c>
      <c r="BU55">
        <v>4.53</v>
      </c>
      <c r="BV55">
        <v>5.7</v>
      </c>
      <c r="BW55">
        <v>2.95</v>
      </c>
      <c r="BX55" t="s">
        <v>136</v>
      </c>
      <c r="BY55">
        <v>33.15</v>
      </c>
      <c r="BZ55">
        <v>2.73</v>
      </c>
      <c r="CA55" t="s">
        <v>136</v>
      </c>
      <c r="CB55">
        <v>21.9</v>
      </c>
      <c r="CC55">
        <v>3.62</v>
      </c>
      <c r="CD55">
        <v>2.1800000000000002</v>
      </c>
      <c r="CE55">
        <v>5.53</v>
      </c>
      <c r="CF55">
        <v>14.07</v>
      </c>
      <c r="CG55" t="s">
        <v>136</v>
      </c>
      <c r="CH55">
        <v>128.46</v>
      </c>
      <c r="CI55">
        <v>2.8</v>
      </c>
      <c r="CJ55">
        <v>4.91</v>
      </c>
      <c r="CK55">
        <v>11.13</v>
      </c>
      <c r="CL55">
        <v>4.49</v>
      </c>
      <c r="CM55">
        <v>1.37</v>
      </c>
      <c r="CN55" t="s">
        <v>136</v>
      </c>
      <c r="CO55">
        <v>2.73</v>
      </c>
      <c r="CP55">
        <v>1.78</v>
      </c>
      <c r="CQ55" t="s">
        <v>136</v>
      </c>
      <c r="CR55">
        <v>1.44</v>
      </c>
      <c r="CS55">
        <v>1.79</v>
      </c>
      <c r="CT55" t="s">
        <v>136</v>
      </c>
      <c r="CU55">
        <v>8.8699999999999992</v>
      </c>
      <c r="CV55">
        <v>59.94</v>
      </c>
      <c r="CW55">
        <v>5.75</v>
      </c>
      <c r="CX55">
        <v>16.12</v>
      </c>
      <c r="CY55">
        <v>25.9</v>
      </c>
      <c r="CZ55" t="s">
        <v>136</v>
      </c>
      <c r="DA55">
        <v>6.97</v>
      </c>
      <c r="DB55" t="s">
        <v>136</v>
      </c>
      <c r="DC55">
        <v>7.01</v>
      </c>
      <c r="DD55">
        <v>-9.9700000000000006</v>
      </c>
      <c r="DE55">
        <v>15.86</v>
      </c>
      <c r="DF55" t="s">
        <v>136</v>
      </c>
      <c r="DG55">
        <v>8.44</v>
      </c>
      <c r="DH55">
        <v>10.37</v>
      </c>
      <c r="DI55">
        <v>30.64</v>
      </c>
      <c r="DJ55">
        <v>7.54</v>
      </c>
      <c r="DK55">
        <v>6.18</v>
      </c>
      <c r="DL55" t="s">
        <v>136</v>
      </c>
      <c r="DM55">
        <v>2.2599999999999998</v>
      </c>
      <c r="DN55">
        <v>8.3000000000000007</v>
      </c>
      <c r="DO55" t="s">
        <v>136</v>
      </c>
      <c r="DP55">
        <v>1.31</v>
      </c>
      <c r="DQ55">
        <v>1.96</v>
      </c>
      <c r="DR55">
        <v>8.27</v>
      </c>
      <c r="DS55">
        <v>11.03</v>
      </c>
      <c r="DT55">
        <v>4.62</v>
      </c>
      <c r="DU55">
        <v>4.59</v>
      </c>
      <c r="DV55">
        <v>3.25</v>
      </c>
      <c r="DW55">
        <v>7.4</v>
      </c>
      <c r="DX55">
        <v>4.5199999999999996</v>
      </c>
      <c r="DY55">
        <v>4.57</v>
      </c>
      <c r="DZ55">
        <v>3.64</v>
      </c>
      <c r="EA55">
        <v>9.52</v>
      </c>
      <c r="EB55">
        <v>48.55</v>
      </c>
      <c r="EC55">
        <v>3.96</v>
      </c>
      <c r="ED55">
        <v>6.78</v>
      </c>
    </row>
    <row r="56" spans="1:134">
      <c r="A56" s="56">
        <v>42004</v>
      </c>
      <c r="B56">
        <v>4.96</v>
      </c>
      <c r="C56">
        <v>4.05</v>
      </c>
      <c r="D56">
        <v>16.579999999999998</v>
      </c>
      <c r="E56">
        <v>2.96</v>
      </c>
      <c r="F56">
        <v>3.65</v>
      </c>
      <c r="G56">
        <v>-13.21</v>
      </c>
      <c r="H56">
        <v>3.97</v>
      </c>
      <c r="I56">
        <v>-7.64</v>
      </c>
      <c r="J56">
        <v>1.98</v>
      </c>
      <c r="K56">
        <v>2.94</v>
      </c>
      <c r="L56">
        <v>5.16</v>
      </c>
      <c r="M56">
        <v>6.05</v>
      </c>
      <c r="N56">
        <v>3.45</v>
      </c>
      <c r="O56">
        <v>2.4700000000000002</v>
      </c>
      <c r="P56">
        <v>4.66</v>
      </c>
      <c r="Q56">
        <v>13.44</v>
      </c>
      <c r="R56">
        <v>3.41</v>
      </c>
      <c r="S56">
        <v>14.72</v>
      </c>
      <c r="T56">
        <v>5.85</v>
      </c>
      <c r="U56">
        <v>3.35</v>
      </c>
      <c r="V56">
        <v>10.6</v>
      </c>
      <c r="W56">
        <v>17.78</v>
      </c>
      <c r="X56">
        <v>3.86</v>
      </c>
      <c r="Y56">
        <v>2.23</v>
      </c>
      <c r="Z56">
        <v>1.36</v>
      </c>
      <c r="AA56">
        <v>1.64</v>
      </c>
      <c r="AB56">
        <v>2.85</v>
      </c>
      <c r="AC56">
        <v>1.1000000000000001</v>
      </c>
      <c r="AD56">
        <v>0.84</v>
      </c>
      <c r="AE56">
        <v>1.72</v>
      </c>
      <c r="AF56">
        <v>1.17</v>
      </c>
      <c r="AG56">
        <v>0.82</v>
      </c>
      <c r="AH56">
        <v>1.19</v>
      </c>
      <c r="AI56">
        <v>2.2400000000000002</v>
      </c>
      <c r="AJ56">
        <v>1.44</v>
      </c>
      <c r="AK56">
        <v>2.42</v>
      </c>
      <c r="AL56">
        <v>1.1599999999999999</v>
      </c>
      <c r="AM56">
        <v>2.37</v>
      </c>
      <c r="AN56">
        <v>1.63</v>
      </c>
      <c r="AO56">
        <v>2.99</v>
      </c>
      <c r="AP56">
        <v>2.89</v>
      </c>
      <c r="AQ56">
        <v>6.02</v>
      </c>
      <c r="AR56">
        <v>29.44</v>
      </c>
      <c r="AS56">
        <v>4.7</v>
      </c>
      <c r="AT56">
        <v>4.53</v>
      </c>
      <c r="AU56">
        <v>7.37</v>
      </c>
      <c r="AV56">
        <v>30.35</v>
      </c>
      <c r="AW56">
        <v>5.89</v>
      </c>
      <c r="AX56">
        <v>5.17</v>
      </c>
      <c r="AY56">
        <v>-5.13</v>
      </c>
      <c r="AZ56">
        <v>3.42</v>
      </c>
      <c r="BA56">
        <v>3.36</v>
      </c>
      <c r="BB56">
        <v>3.8</v>
      </c>
      <c r="BC56" t="s">
        <v>136</v>
      </c>
      <c r="BD56" t="s">
        <v>136</v>
      </c>
      <c r="BE56">
        <v>4.6100000000000003</v>
      </c>
      <c r="BF56" t="s">
        <v>136</v>
      </c>
      <c r="BG56">
        <v>6.14</v>
      </c>
      <c r="BH56">
        <v>4.1500000000000004</v>
      </c>
      <c r="BI56">
        <v>6.47</v>
      </c>
      <c r="BJ56">
        <v>2.37</v>
      </c>
      <c r="BK56">
        <v>4.1500000000000004</v>
      </c>
      <c r="BL56" t="s">
        <v>136</v>
      </c>
      <c r="BM56" t="s">
        <v>136</v>
      </c>
      <c r="BN56">
        <v>7.55</v>
      </c>
      <c r="BO56" t="s">
        <v>136</v>
      </c>
      <c r="BP56">
        <v>2.77</v>
      </c>
      <c r="BQ56">
        <v>10.98</v>
      </c>
      <c r="BR56">
        <v>26.34</v>
      </c>
      <c r="BS56">
        <v>2.46</v>
      </c>
      <c r="BT56">
        <v>1.45</v>
      </c>
      <c r="BU56">
        <v>4.46</v>
      </c>
      <c r="BV56">
        <v>5.66</v>
      </c>
      <c r="BW56">
        <v>2.96</v>
      </c>
      <c r="BX56" t="s">
        <v>136</v>
      </c>
      <c r="BY56">
        <v>33</v>
      </c>
      <c r="BZ56">
        <v>2.7</v>
      </c>
      <c r="CA56" t="s">
        <v>136</v>
      </c>
      <c r="CB56">
        <v>21.3</v>
      </c>
      <c r="CC56">
        <v>3.61</v>
      </c>
      <c r="CD56">
        <v>2.15</v>
      </c>
      <c r="CE56">
        <v>5.39</v>
      </c>
      <c r="CF56">
        <v>13.63</v>
      </c>
      <c r="CG56" t="s">
        <v>136</v>
      </c>
      <c r="CH56">
        <v>127.82</v>
      </c>
      <c r="CI56">
        <v>2.8</v>
      </c>
      <c r="CJ56">
        <v>4.8</v>
      </c>
      <c r="CK56">
        <v>11.11</v>
      </c>
      <c r="CL56">
        <v>4.4000000000000004</v>
      </c>
      <c r="CM56">
        <v>1.39</v>
      </c>
      <c r="CN56" t="s">
        <v>136</v>
      </c>
      <c r="CO56">
        <v>2.7</v>
      </c>
      <c r="CP56">
        <v>1.77</v>
      </c>
      <c r="CQ56" t="s">
        <v>136</v>
      </c>
      <c r="CR56">
        <v>1.41</v>
      </c>
      <c r="CS56">
        <v>1.78</v>
      </c>
      <c r="CT56" t="s">
        <v>136</v>
      </c>
      <c r="CU56">
        <v>9.16</v>
      </c>
      <c r="CV56">
        <v>59.77</v>
      </c>
      <c r="CW56">
        <v>5.73</v>
      </c>
      <c r="CX56">
        <v>16.53</v>
      </c>
      <c r="CY56">
        <v>26.72</v>
      </c>
      <c r="CZ56" t="s">
        <v>136</v>
      </c>
      <c r="DA56">
        <v>6.91</v>
      </c>
      <c r="DB56" t="s">
        <v>136</v>
      </c>
      <c r="DC56">
        <v>7.19</v>
      </c>
      <c r="DD56">
        <v>-9.93</v>
      </c>
      <c r="DE56">
        <v>15.84</v>
      </c>
      <c r="DF56" t="s">
        <v>136</v>
      </c>
      <c r="DG56">
        <v>8.58</v>
      </c>
      <c r="DH56">
        <v>10.47</v>
      </c>
      <c r="DI56">
        <v>30.66</v>
      </c>
      <c r="DJ56">
        <v>7.39</v>
      </c>
      <c r="DK56">
        <v>6.03</v>
      </c>
      <c r="DL56" t="s">
        <v>136</v>
      </c>
      <c r="DM56">
        <v>2.1800000000000002</v>
      </c>
      <c r="DN56">
        <v>11.52</v>
      </c>
      <c r="DO56" t="s">
        <v>136</v>
      </c>
      <c r="DP56">
        <v>1.31</v>
      </c>
      <c r="DQ56">
        <v>1.94</v>
      </c>
      <c r="DR56">
        <v>8.09</v>
      </c>
      <c r="DS56">
        <v>10.87</v>
      </c>
      <c r="DT56">
        <v>4.53</v>
      </c>
      <c r="DU56">
        <v>4.55</v>
      </c>
      <c r="DV56">
        <v>3</v>
      </c>
      <c r="DW56">
        <v>7.35</v>
      </c>
      <c r="DX56">
        <v>4.43</v>
      </c>
      <c r="DY56">
        <v>4.47</v>
      </c>
      <c r="DZ56">
        <v>3.57</v>
      </c>
      <c r="EA56">
        <v>9.34</v>
      </c>
      <c r="EB56">
        <v>47.93</v>
      </c>
      <c r="EC56">
        <v>3.92</v>
      </c>
      <c r="ED56">
        <v>6.66</v>
      </c>
    </row>
    <row r="57" spans="1:134">
      <c r="A57" s="56">
        <v>42011</v>
      </c>
      <c r="B57">
        <v>2.86</v>
      </c>
      <c r="C57">
        <v>4.88</v>
      </c>
      <c r="D57">
        <v>15.4</v>
      </c>
      <c r="E57">
        <v>2.89</v>
      </c>
      <c r="F57">
        <v>3.37</v>
      </c>
      <c r="G57">
        <v>-7.36</v>
      </c>
      <c r="H57">
        <v>3.89</v>
      </c>
      <c r="I57">
        <v>-5.72</v>
      </c>
      <c r="J57">
        <v>1.79</v>
      </c>
      <c r="K57">
        <v>2.68</v>
      </c>
      <c r="L57">
        <v>5.04</v>
      </c>
      <c r="M57">
        <v>4.9000000000000004</v>
      </c>
      <c r="N57">
        <v>2.89</v>
      </c>
      <c r="O57">
        <v>2.36</v>
      </c>
      <c r="P57">
        <v>4.63</v>
      </c>
      <c r="Q57">
        <v>10.5</v>
      </c>
      <c r="R57">
        <v>3.51</v>
      </c>
      <c r="S57">
        <v>14.64</v>
      </c>
      <c r="T57">
        <v>5.95</v>
      </c>
      <c r="U57">
        <v>3.45</v>
      </c>
      <c r="V57">
        <v>13.63</v>
      </c>
      <c r="W57">
        <v>18.670000000000002</v>
      </c>
      <c r="X57">
        <v>3.94</v>
      </c>
      <c r="Y57">
        <v>2.21</v>
      </c>
      <c r="Z57">
        <v>1.33</v>
      </c>
      <c r="AA57">
        <v>1.97</v>
      </c>
      <c r="AB57">
        <v>3.55</v>
      </c>
      <c r="AC57">
        <v>0.98</v>
      </c>
      <c r="AD57">
        <v>0.75</v>
      </c>
      <c r="AE57">
        <v>1.56</v>
      </c>
      <c r="AF57">
        <v>1.05</v>
      </c>
      <c r="AG57">
        <v>0.74</v>
      </c>
      <c r="AH57">
        <v>1.04</v>
      </c>
      <c r="AI57">
        <v>2.21</v>
      </c>
      <c r="AJ57">
        <v>1.46</v>
      </c>
      <c r="AK57">
        <v>2.33</v>
      </c>
      <c r="AL57">
        <v>1.1100000000000001</v>
      </c>
      <c r="AM57">
        <v>2.31</v>
      </c>
      <c r="AN57">
        <v>1.54</v>
      </c>
      <c r="AO57">
        <v>2.82</v>
      </c>
      <c r="AP57">
        <v>2.84</v>
      </c>
      <c r="AQ57">
        <v>6.23</v>
      </c>
      <c r="AR57">
        <v>30.04</v>
      </c>
      <c r="AS57">
        <v>4.25</v>
      </c>
      <c r="AT57">
        <v>4.66</v>
      </c>
      <c r="AU57">
        <v>8.24</v>
      </c>
      <c r="AV57">
        <v>20.54</v>
      </c>
      <c r="AW57">
        <v>5.79</v>
      </c>
      <c r="AX57">
        <v>5.0599999999999996</v>
      </c>
      <c r="AY57">
        <v>-4.96</v>
      </c>
      <c r="AZ57">
        <v>3.31</v>
      </c>
      <c r="BA57">
        <v>3.2</v>
      </c>
      <c r="BB57">
        <v>3.58</v>
      </c>
      <c r="BC57" t="s">
        <v>136</v>
      </c>
      <c r="BD57" t="s">
        <v>136</v>
      </c>
      <c r="BE57">
        <v>4.21</v>
      </c>
      <c r="BF57" t="s">
        <v>136</v>
      </c>
      <c r="BG57">
        <v>5.87</v>
      </c>
      <c r="BH57">
        <v>3.9</v>
      </c>
      <c r="BI57">
        <v>5.33</v>
      </c>
      <c r="BJ57">
        <v>2.33</v>
      </c>
      <c r="BK57">
        <v>3.46</v>
      </c>
      <c r="BL57" t="s">
        <v>136</v>
      </c>
      <c r="BM57" t="s">
        <v>136</v>
      </c>
      <c r="BN57">
        <v>6.89</v>
      </c>
      <c r="BO57" t="s">
        <v>136</v>
      </c>
      <c r="BP57">
        <v>2.75</v>
      </c>
      <c r="BQ57">
        <v>10.56</v>
      </c>
      <c r="BR57">
        <v>25.39</v>
      </c>
      <c r="BS57">
        <v>2.41</v>
      </c>
      <c r="BT57">
        <v>1.51</v>
      </c>
      <c r="BU57">
        <v>4.28</v>
      </c>
      <c r="BV57">
        <v>3.96</v>
      </c>
      <c r="BW57">
        <v>2.71</v>
      </c>
      <c r="BX57" t="s">
        <v>136</v>
      </c>
      <c r="BY57">
        <v>2.21</v>
      </c>
      <c r="BZ57">
        <v>2.59</v>
      </c>
      <c r="CA57" t="s">
        <v>136</v>
      </c>
      <c r="CB57">
        <v>21.82</v>
      </c>
      <c r="CC57">
        <v>3.58</v>
      </c>
      <c r="CD57">
        <v>2.09</v>
      </c>
      <c r="CE57">
        <v>5.36</v>
      </c>
      <c r="CF57">
        <v>13.25</v>
      </c>
      <c r="CG57" t="s">
        <v>136</v>
      </c>
      <c r="CH57">
        <v>-383.24</v>
      </c>
      <c r="CI57">
        <v>3</v>
      </c>
      <c r="CJ57">
        <v>4.78</v>
      </c>
      <c r="CK57">
        <v>9</v>
      </c>
      <c r="CL57">
        <v>4.41</v>
      </c>
      <c r="CM57">
        <v>1.4</v>
      </c>
      <c r="CN57" t="s">
        <v>136</v>
      </c>
      <c r="CO57">
        <v>2.4700000000000002</v>
      </c>
      <c r="CP57">
        <v>1.69</v>
      </c>
      <c r="CQ57" t="s">
        <v>136</v>
      </c>
      <c r="CR57">
        <v>1.29</v>
      </c>
      <c r="CS57">
        <v>1.73</v>
      </c>
      <c r="CT57" t="s">
        <v>136</v>
      </c>
      <c r="CU57">
        <v>7.63</v>
      </c>
      <c r="CV57">
        <v>-80.09</v>
      </c>
      <c r="CW57">
        <v>4.53</v>
      </c>
      <c r="CX57">
        <v>11.67</v>
      </c>
      <c r="CY57">
        <v>31.62</v>
      </c>
      <c r="CZ57" t="s">
        <v>136</v>
      </c>
      <c r="DA57">
        <v>6.03</v>
      </c>
      <c r="DB57" t="s">
        <v>136</v>
      </c>
      <c r="DC57">
        <v>7.43</v>
      </c>
      <c r="DD57">
        <v>-5.45</v>
      </c>
      <c r="DE57">
        <v>15.86</v>
      </c>
      <c r="DF57" t="s">
        <v>136</v>
      </c>
      <c r="DG57">
        <v>8.7100000000000009</v>
      </c>
      <c r="DH57">
        <v>10.36</v>
      </c>
      <c r="DI57">
        <v>25.46</v>
      </c>
      <c r="DJ57">
        <v>10.38</v>
      </c>
      <c r="DK57">
        <v>6.24</v>
      </c>
      <c r="DL57" t="s">
        <v>136</v>
      </c>
      <c r="DM57">
        <v>2.09</v>
      </c>
      <c r="DN57">
        <v>11.67</v>
      </c>
      <c r="DO57" t="s">
        <v>136</v>
      </c>
      <c r="DP57">
        <v>1.51</v>
      </c>
      <c r="DQ57">
        <v>2.0699999999999998</v>
      </c>
      <c r="DR57">
        <v>8.08</v>
      </c>
      <c r="DS57">
        <v>8.8800000000000008</v>
      </c>
      <c r="DT57">
        <v>4.42</v>
      </c>
      <c r="DU57">
        <v>4.4800000000000004</v>
      </c>
      <c r="DV57">
        <v>2.81</v>
      </c>
      <c r="DW57">
        <v>7.31</v>
      </c>
      <c r="DX57">
        <v>4.16</v>
      </c>
      <c r="DY57">
        <v>3.69</v>
      </c>
      <c r="DZ57">
        <v>3.38</v>
      </c>
      <c r="EA57">
        <v>9.4700000000000006</v>
      </c>
      <c r="EB57">
        <v>7.77</v>
      </c>
      <c r="EC57">
        <v>3.72</v>
      </c>
      <c r="ED57">
        <v>8.1999999999999993</v>
      </c>
    </row>
    <row r="58" spans="1:134">
      <c r="A58" s="56">
        <v>42018</v>
      </c>
      <c r="B58">
        <v>2.62</v>
      </c>
      <c r="C58">
        <v>4.99</v>
      </c>
      <c r="D58">
        <v>16.32</v>
      </c>
      <c r="E58">
        <v>2.91</v>
      </c>
      <c r="F58">
        <v>3.66</v>
      </c>
      <c r="G58">
        <v>-7.07</v>
      </c>
      <c r="H58">
        <v>3.94</v>
      </c>
      <c r="I58">
        <v>-5.79</v>
      </c>
      <c r="J58">
        <v>1.86</v>
      </c>
      <c r="K58">
        <v>2.68</v>
      </c>
      <c r="L58">
        <v>5.13</v>
      </c>
      <c r="M58">
        <v>4.91</v>
      </c>
      <c r="N58">
        <v>2.89</v>
      </c>
      <c r="O58">
        <v>2.4300000000000002</v>
      </c>
      <c r="P58">
        <v>4.6100000000000003</v>
      </c>
      <c r="Q58">
        <v>10.32</v>
      </c>
      <c r="R58">
        <v>3.43</v>
      </c>
      <c r="S58">
        <v>14.39</v>
      </c>
      <c r="T58">
        <v>5.75</v>
      </c>
      <c r="U58">
        <v>3.48</v>
      </c>
      <c r="V58">
        <v>13.72</v>
      </c>
      <c r="W58">
        <v>18.899999999999999</v>
      </c>
      <c r="X58">
        <v>4</v>
      </c>
      <c r="Y58">
        <v>2.1800000000000002</v>
      </c>
      <c r="Z58">
        <v>1.28</v>
      </c>
      <c r="AA58">
        <v>1.95</v>
      </c>
      <c r="AB58">
        <v>3.73</v>
      </c>
      <c r="AC58">
        <v>0.94</v>
      </c>
      <c r="AD58">
        <v>0.71</v>
      </c>
      <c r="AE58">
        <v>1.53</v>
      </c>
      <c r="AF58">
        <v>1</v>
      </c>
      <c r="AG58">
        <v>0.71</v>
      </c>
      <c r="AH58">
        <v>1</v>
      </c>
      <c r="AI58">
        <v>2.21</v>
      </c>
      <c r="AJ58">
        <v>1.48</v>
      </c>
      <c r="AK58">
        <v>2.34</v>
      </c>
      <c r="AL58">
        <v>1.0900000000000001</v>
      </c>
      <c r="AM58">
        <v>2.25</v>
      </c>
      <c r="AN58">
        <v>1.61</v>
      </c>
      <c r="AO58">
        <v>2.92</v>
      </c>
      <c r="AP58">
        <v>2.88</v>
      </c>
      <c r="AQ58">
        <v>6.19</v>
      </c>
      <c r="AR58">
        <v>30.08</v>
      </c>
      <c r="AS58">
        <v>4.17</v>
      </c>
      <c r="AT58">
        <v>4.87</v>
      </c>
      <c r="AU58">
        <v>8.1300000000000008</v>
      </c>
      <c r="AV58">
        <v>21.84</v>
      </c>
      <c r="AW58">
        <v>6.06</v>
      </c>
      <c r="AX58">
        <v>4.9800000000000004</v>
      </c>
      <c r="AY58">
        <v>-5.0599999999999996</v>
      </c>
      <c r="AZ58">
        <v>3.29</v>
      </c>
      <c r="BA58">
        <v>3.24</v>
      </c>
      <c r="BB58">
        <v>3.51</v>
      </c>
      <c r="BC58" t="s">
        <v>136</v>
      </c>
      <c r="BD58" t="s">
        <v>136</v>
      </c>
      <c r="BE58">
        <v>4.28</v>
      </c>
      <c r="BF58" t="s">
        <v>136</v>
      </c>
      <c r="BG58">
        <v>5.77</v>
      </c>
      <c r="BH58">
        <v>3.87</v>
      </c>
      <c r="BI58">
        <v>5.45</v>
      </c>
      <c r="BJ58">
        <v>2.38</v>
      </c>
      <c r="BK58">
        <v>3.57</v>
      </c>
      <c r="BL58" t="s">
        <v>136</v>
      </c>
      <c r="BM58" t="s">
        <v>136</v>
      </c>
      <c r="BN58">
        <v>7.02</v>
      </c>
      <c r="BO58" t="s">
        <v>136</v>
      </c>
      <c r="BP58">
        <v>2.77</v>
      </c>
      <c r="BQ58">
        <v>10.27</v>
      </c>
      <c r="BR58">
        <v>24.55</v>
      </c>
      <c r="BS58">
        <v>2.36</v>
      </c>
      <c r="BT58">
        <v>1.55</v>
      </c>
      <c r="BU58">
        <v>4.45</v>
      </c>
      <c r="BV58">
        <v>3.97</v>
      </c>
      <c r="BW58">
        <v>2.54</v>
      </c>
      <c r="BX58" t="s">
        <v>136</v>
      </c>
      <c r="BY58">
        <v>2.38</v>
      </c>
      <c r="BZ58">
        <v>2.5499999999999998</v>
      </c>
      <c r="CA58" t="s">
        <v>136</v>
      </c>
      <c r="CB58">
        <v>21.95</v>
      </c>
      <c r="CC58">
        <v>3.5</v>
      </c>
      <c r="CD58">
        <v>2.09</v>
      </c>
      <c r="CE58">
        <v>5.36</v>
      </c>
      <c r="CF58">
        <v>13.53</v>
      </c>
      <c r="CG58" t="s">
        <v>136</v>
      </c>
      <c r="CH58">
        <v>-386.52</v>
      </c>
      <c r="CI58">
        <v>3.04</v>
      </c>
      <c r="CJ58">
        <v>4.79</v>
      </c>
      <c r="CK58">
        <v>8.92</v>
      </c>
      <c r="CL58">
        <v>4.37</v>
      </c>
      <c r="CM58">
        <v>1.46</v>
      </c>
      <c r="CN58" t="s">
        <v>136</v>
      </c>
      <c r="CO58">
        <v>2.2999999999999998</v>
      </c>
      <c r="CP58">
        <v>1.72</v>
      </c>
      <c r="CQ58" t="s">
        <v>136</v>
      </c>
      <c r="CR58">
        <v>1.32</v>
      </c>
      <c r="CS58">
        <v>1.75</v>
      </c>
      <c r="CT58" t="s">
        <v>136</v>
      </c>
      <c r="CU58">
        <v>7.62</v>
      </c>
      <c r="CV58">
        <v>-85.82</v>
      </c>
      <c r="CW58">
        <v>4.6399999999999997</v>
      </c>
      <c r="CX58">
        <v>11.58</v>
      </c>
      <c r="CY58">
        <v>31.54</v>
      </c>
      <c r="CZ58" t="s">
        <v>136</v>
      </c>
      <c r="DA58">
        <v>5.84</v>
      </c>
      <c r="DB58" t="s">
        <v>136</v>
      </c>
      <c r="DC58">
        <v>8.17</v>
      </c>
      <c r="DD58">
        <v>-5.47</v>
      </c>
      <c r="DE58">
        <v>15.42</v>
      </c>
      <c r="DF58" t="s">
        <v>136</v>
      </c>
      <c r="DG58">
        <v>8.43</v>
      </c>
      <c r="DH58">
        <v>10.26</v>
      </c>
      <c r="DI58">
        <v>23.26</v>
      </c>
      <c r="DJ58">
        <v>10.29</v>
      </c>
      <c r="DK58">
        <v>6.44</v>
      </c>
      <c r="DL58" t="s">
        <v>136</v>
      </c>
      <c r="DM58">
        <v>2.06</v>
      </c>
      <c r="DN58">
        <v>11.78</v>
      </c>
      <c r="DO58" t="s">
        <v>136</v>
      </c>
      <c r="DP58">
        <v>1.47</v>
      </c>
      <c r="DQ58">
        <v>2.33</v>
      </c>
      <c r="DR58">
        <v>8.1199999999999992</v>
      </c>
      <c r="DS58">
        <v>8.86</v>
      </c>
      <c r="DT58">
        <v>4.4800000000000004</v>
      </c>
      <c r="DU58">
        <v>4.4000000000000004</v>
      </c>
      <c r="DV58">
        <v>2.79</v>
      </c>
      <c r="DW58">
        <v>7.22</v>
      </c>
      <c r="DX58">
        <v>4.16</v>
      </c>
      <c r="DY58">
        <v>3.64</v>
      </c>
      <c r="DZ58">
        <v>3.28</v>
      </c>
      <c r="EA58">
        <v>9.5399999999999991</v>
      </c>
      <c r="EB58">
        <v>7.78</v>
      </c>
      <c r="EC58">
        <v>3.67</v>
      </c>
      <c r="ED58">
        <v>8.09</v>
      </c>
    </row>
    <row r="59" spans="1:134">
      <c r="A59" s="56">
        <v>42025</v>
      </c>
      <c r="B59">
        <v>2.2000000000000002</v>
      </c>
      <c r="C59">
        <v>5.0599999999999996</v>
      </c>
      <c r="D59">
        <v>16.3</v>
      </c>
      <c r="E59">
        <v>2.95</v>
      </c>
      <c r="F59">
        <v>3.67</v>
      </c>
      <c r="G59">
        <v>-7.1</v>
      </c>
      <c r="H59">
        <v>3.99</v>
      </c>
      <c r="I59">
        <v>-5.8</v>
      </c>
      <c r="J59">
        <v>1.87</v>
      </c>
      <c r="K59">
        <v>2.75</v>
      </c>
      <c r="L59">
        <v>5.12</v>
      </c>
      <c r="M59">
        <v>4.9400000000000004</v>
      </c>
      <c r="N59">
        <v>2.97</v>
      </c>
      <c r="O59">
        <v>2.5</v>
      </c>
      <c r="P59">
        <v>4.5999999999999996</v>
      </c>
      <c r="Q59">
        <v>10.46</v>
      </c>
      <c r="R59">
        <v>3.44</v>
      </c>
      <c r="S59">
        <v>14.52</v>
      </c>
      <c r="T59">
        <v>5.74</v>
      </c>
      <c r="U59">
        <v>3.65</v>
      </c>
      <c r="V59">
        <v>13.93</v>
      </c>
      <c r="W59">
        <v>19.13</v>
      </c>
      <c r="X59">
        <v>4.05</v>
      </c>
      <c r="Y59">
        <v>2.2400000000000002</v>
      </c>
      <c r="Z59">
        <v>1.33</v>
      </c>
      <c r="AA59">
        <v>2.0099999999999998</v>
      </c>
      <c r="AB59">
        <v>3.85</v>
      </c>
      <c r="AC59">
        <v>0.92</v>
      </c>
      <c r="AD59">
        <v>0.68</v>
      </c>
      <c r="AE59">
        <v>1.55</v>
      </c>
      <c r="AF59">
        <v>0.99</v>
      </c>
      <c r="AG59">
        <v>0.69</v>
      </c>
      <c r="AH59">
        <v>0.98</v>
      </c>
      <c r="AI59">
        <v>2.29</v>
      </c>
      <c r="AJ59">
        <v>1.54</v>
      </c>
      <c r="AK59">
        <v>2.4</v>
      </c>
      <c r="AL59">
        <v>1.1200000000000001</v>
      </c>
      <c r="AM59">
        <v>2.2000000000000002</v>
      </c>
      <c r="AN59">
        <v>1.62</v>
      </c>
      <c r="AO59">
        <v>3.08</v>
      </c>
      <c r="AP59">
        <v>2.95</v>
      </c>
      <c r="AQ59">
        <v>6.24</v>
      </c>
      <c r="AR59">
        <v>30.3</v>
      </c>
      <c r="AS59">
        <v>4.2300000000000004</v>
      </c>
      <c r="AT59">
        <v>4.8600000000000003</v>
      </c>
      <c r="AU59">
        <v>8.44</v>
      </c>
      <c r="AV59">
        <v>20.77</v>
      </c>
      <c r="AW59">
        <v>6.18</v>
      </c>
      <c r="AX59">
        <v>5.09</v>
      </c>
      <c r="AY59">
        <v>-4.71</v>
      </c>
      <c r="AZ59">
        <v>3.36</v>
      </c>
      <c r="BA59">
        <v>3.33</v>
      </c>
      <c r="BB59">
        <v>3.71</v>
      </c>
      <c r="BC59" t="s">
        <v>136</v>
      </c>
      <c r="BD59" t="s">
        <v>136</v>
      </c>
      <c r="BE59">
        <v>4.43</v>
      </c>
      <c r="BF59" t="s">
        <v>136</v>
      </c>
      <c r="BG59">
        <v>5.89</v>
      </c>
      <c r="BH59">
        <v>3.88</v>
      </c>
      <c r="BI59">
        <v>5.44</v>
      </c>
      <c r="BJ59">
        <v>2.37</v>
      </c>
      <c r="BK59">
        <v>3.63</v>
      </c>
      <c r="BL59" t="s">
        <v>136</v>
      </c>
      <c r="BM59" t="s">
        <v>136</v>
      </c>
      <c r="BN59">
        <v>7.08</v>
      </c>
      <c r="BO59" t="s">
        <v>136</v>
      </c>
      <c r="BP59">
        <v>2.78</v>
      </c>
      <c r="BQ59">
        <v>10.29</v>
      </c>
      <c r="BR59">
        <v>26</v>
      </c>
      <c r="BS59">
        <v>2.4900000000000002</v>
      </c>
      <c r="BT59">
        <v>1.58</v>
      </c>
      <c r="BU59">
        <v>4.5599999999999996</v>
      </c>
      <c r="BV59">
        <v>3.98</v>
      </c>
      <c r="BW59">
        <v>2.58</v>
      </c>
      <c r="BX59" t="s">
        <v>136</v>
      </c>
      <c r="BY59">
        <v>2.35</v>
      </c>
      <c r="BZ59">
        <v>2.54</v>
      </c>
      <c r="CA59" t="s">
        <v>136</v>
      </c>
      <c r="CB59">
        <v>21.78</v>
      </c>
      <c r="CC59">
        <v>3.47</v>
      </c>
      <c r="CD59">
        <v>2.1</v>
      </c>
      <c r="CE59">
        <v>5.52</v>
      </c>
      <c r="CF59">
        <v>13.42</v>
      </c>
      <c r="CG59" t="s">
        <v>136</v>
      </c>
      <c r="CH59">
        <v>-380.7</v>
      </c>
      <c r="CI59">
        <v>3.03</v>
      </c>
      <c r="CJ59">
        <v>4.91</v>
      </c>
      <c r="CK59">
        <v>11.25</v>
      </c>
      <c r="CL59">
        <v>4.58</v>
      </c>
      <c r="CM59">
        <v>1.49</v>
      </c>
      <c r="CN59" t="s">
        <v>136</v>
      </c>
      <c r="CO59">
        <v>2.2599999999999998</v>
      </c>
      <c r="CP59">
        <v>1.76</v>
      </c>
      <c r="CQ59" t="s">
        <v>136</v>
      </c>
      <c r="CR59">
        <v>1.36</v>
      </c>
      <c r="CS59">
        <v>1.8</v>
      </c>
      <c r="CT59" t="s">
        <v>136</v>
      </c>
      <c r="CU59">
        <v>7.95</v>
      </c>
      <c r="CV59">
        <v>-85.49</v>
      </c>
      <c r="CW59">
        <v>4.49</v>
      </c>
      <c r="CX59">
        <v>11.97</v>
      </c>
      <c r="CY59">
        <v>32.78</v>
      </c>
      <c r="CZ59" t="s">
        <v>136</v>
      </c>
      <c r="DA59">
        <v>5.9</v>
      </c>
      <c r="DB59" t="s">
        <v>136</v>
      </c>
      <c r="DC59">
        <v>8.1</v>
      </c>
      <c r="DD59">
        <v>-5.44</v>
      </c>
      <c r="DE59">
        <v>16.02</v>
      </c>
      <c r="DF59" t="s">
        <v>136</v>
      </c>
      <c r="DG59">
        <v>8.39</v>
      </c>
      <c r="DH59">
        <v>10.38</v>
      </c>
      <c r="DI59">
        <v>23.73</v>
      </c>
      <c r="DJ59">
        <v>10.44</v>
      </c>
      <c r="DK59">
        <v>6.78</v>
      </c>
      <c r="DL59" t="s">
        <v>136</v>
      </c>
      <c r="DM59">
        <v>2.1</v>
      </c>
      <c r="DN59">
        <v>11.87</v>
      </c>
      <c r="DO59" t="s">
        <v>136</v>
      </c>
      <c r="DP59">
        <v>1.56</v>
      </c>
      <c r="DQ59">
        <v>2.44</v>
      </c>
      <c r="DR59">
        <v>8.1999999999999993</v>
      </c>
      <c r="DS59">
        <v>9.17</v>
      </c>
      <c r="DT59">
        <v>4.59</v>
      </c>
      <c r="DU59">
        <v>4.4400000000000004</v>
      </c>
      <c r="DV59">
        <v>2.88</v>
      </c>
      <c r="DW59">
        <v>7.37</v>
      </c>
      <c r="DX59">
        <v>4.18</v>
      </c>
      <c r="DY59">
        <v>3.6</v>
      </c>
      <c r="DZ59">
        <v>3.3</v>
      </c>
      <c r="EA59">
        <v>9.58</v>
      </c>
      <c r="EB59">
        <v>7.83</v>
      </c>
      <c r="EC59">
        <v>3.73</v>
      </c>
      <c r="ED59">
        <v>8.16</v>
      </c>
    </row>
    <row r="60" spans="1:134">
      <c r="A60" s="56">
        <v>42032</v>
      </c>
      <c r="B60">
        <v>2.21</v>
      </c>
      <c r="C60">
        <v>5</v>
      </c>
      <c r="D60">
        <v>16.66</v>
      </c>
      <c r="E60">
        <v>2.92</v>
      </c>
      <c r="F60">
        <v>3.57</v>
      </c>
      <c r="G60">
        <v>-7</v>
      </c>
      <c r="H60">
        <v>3.82</v>
      </c>
      <c r="I60">
        <v>-5.58</v>
      </c>
      <c r="J60">
        <v>1.9</v>
      </c>
      <c r="K60">
        <v>2.85</v>
      </c>
      <c r="L60">
        <v>5.39</v>
      </c>
      <c r="M60">
        <v>4.91</v>
      </c>
      <c r="N60">
        <v>2.93</v>
      </c>
      <c r="O60">
        <v>2.3199999999999998</v>
      </c>
      <c r="P60">
        <v>4.13</v>
      </c>
      <c r="Q60">
        <v>10.69</v>
      </c>
      <c r="R60">
        <v>3.44</v>
      </c>
      <c r="S60">
        <v>14.69</v>
      </c>
      <c r="T60">
        <v>5.76</v>
      </c>
      <c r="U60">
        <v>3.58</v>
      </c>
      <c r="V60">
        <v>14.69</v>
      </c>
      <c r="W60">
        <v>18.52</v>
      </c>
      <c r="X60">
        <v>3.98</v>
      </c>
      <c r="Y60">
        <v>2.14</v>
      </c>
      <c r="Z60">
        <v>1.28</v>
      </c>
      <c r="AA60">
        <v>1.95</v>
      </c>
      <c r="AB60">
        <v>3.74</v>
      </c>
      <c r="AC60">
        <v>0.91</v>
      </c>
      <c r="AD60">
        <v>0.67</v>
      </c>
      <c r="AE60">
        <v>1.56</v>
      </c>
      <c r="AF60">
        <v>0.96</v>
      </c>
      <c r="AG60">
        <v>0.68</v>
      </c>
      <c r="AH60">
        <v>0.96</v>
      </c>
      <c r="AI60">
        <v>2.29</v>
      </c>
      <c r="AJ60">
        <v>1.52</v>
      </c>
      <c r="AK60">
        <v>2.38</v>
      </c>
      <c r="AL60">
        <v>1.19</v>
      </c>
      <c r="AM60">
        <v>2.19</v>
      </c>
      <c r="AN60">
        <v>1.59</v>
      </c>
      <c r="AO60">
        <v>3.06</v>
      </c>
      <c r="AP60">
        <v>2.95</v>
      </c>
      <c r="AQ60">
        <v>6.32</v>
      </c>
      <c r="AR60">
        <v>31.47</v>
      </c>
      <c r="AS60">
        <v>4.1500000000000004</v>
      </c>
      <c r="AT60">
        <v>4.8499999999999996</v>
      </c>
      <c r="AU60">
        <v>8.19</v>
      </c>
      <c r="AV60">
        <v>22.38</v>
      </c>
      <c r="AW60">
        <v>6.15</v>
      </c>
      <c r="AX60">
        <v>4.99</v>
      </c>
      <c r="AY60">
        <v>-5.0599999999999996</v>
      </c>
      <c r="AZ60">
        <v>3.26</v>
      </c>
      <c r="BA60">
        <v>3.28</v>
      </c>
      <c r="BB60">
        <v>3.56</v>
      </c>
      <c r="BC60" t="s">
        <v>136</v>
      </c>
      <c r="BD60" t="s">
        <v>136</v>
      </c>
      <c r="BE60">
        <v>4.3499999999999996</v>
      </c>
      <c r="BF60" t="s">
        <v>136</v>
      </c>
      <c r="BG60">
        <v>5.58</v>
      </c>
      <c r="BH60">
        <v>3.84</v>
      </c>
      <c r="BI60">
        <v>5.31</v>
      </c>
      <c r="BJ60">
        <v>2.2799999999999998</v>
      </c>
      <c r="BK60">
        <v>3.57</v>
      </c>
      <c r="BL60" t="s">
        <v>136</v>
      </c>
      <c r="BM60" t="s">
        <v>136</v>
      </c>
      <c r="BN60">
        <v>7.12</v>
      </c>
      <c r="BO60" t="s">
        <v>136</v>
      </c>
      <c r="BP60">
        <v>2.57</v>
      </c>
      <c r="BQ60">
        <v>10.42</v>
      </c>
      <c r="BR60">
        <v>23.51</v>
      </c>
      <c r="BS60">
        <v>2.48</v>
      </c>
      <c r="BT60">
        <v>1.53</v>
      </c>
      <c r="BU60">
        <v>4.5199999999999996</v>
      </c>
      <c r="BV60">
        <v>3.98</v>
      </c>
      <c r="BW60">
        <v>2.46</v>
      </c>
      <c r="BX60" t="s">
        <v>136</v>
      </c>
      <c r="BY60">
        <v>2.35</v>
      </c>
      <c r="BZ60">
        <v>2.59</v>
      </c>
      <c r="CA60" t="s">
        <v>136</v>
      </c>
      <c r="CB60">
        <v>21.8</v>
      </c>
      <c r="CC60">
        <v>3.44</v>
      </c>
      <c r="CD60">
        <v>2.15</v>
      </c>
      <c r="CE60">
        <v>5.48</v>
      </c>
      <c r="CF60">
        <v>13.13</v>
      </c>
      <c r="CG60" t="s">
        <v>136</v>
      </c>
      <c r="CH60">
        <v>-368.11</v>
      </c>
      <c r="CI60">
        <v>2.97</v>
      </c>
      <c r="CJ60">
        <v>5.58</v>
      </c>
      <c r="CK60">
        <v>12.17</v>
      </c>
      <c r="CL60">
        <v>4.6900000000000004</v>
      </c>
      <c r="CM60">
        <v>1.49</v>
      </c>
      <c r="CN60" t="s">
        <v>136</v>
      </c>
      <c r="CO60">
        <v>2.2799999999999998</v>
      </c>
      <c r="CP60">
        <v>1.74</v>
      </c>
      <c r="CQ60" t="s">
        <v>136</v>
      </c>
      <c r="CR60">
        <v>1.32</v>
      </c>
      <c r="CS60">
        <v>1.79</v>
      </c>
      <c r="CT60" t="s">
        <v>136</v>
      </c>
      <c r="CU60">
        <v>7.86</v>
      </c>
      <c r="CV60">
        <v>-86.72</v>
      </c>
      <c r="CW60">
        <v>4.3499999999999996</v>
      </c>
      <c r="CX60">
        <v>11.68</v>
      </c>
      <c r="CY60">
        <v>31.77</v>
      </c>
      <c r="CZ60" t="s">
        <v>136</v>
      </c>
      <c r="DA60">
        <v>5.66</v>
      </c>
      <c r="DB60" t="s">
        <v>136</v>
      </c>
      <c r="DC60">
        <v>8.52</v>
      </c>
      <c r="DD60">
        <v>-5.49</v>
      </c>
      <c r="DE60">
        <v>16.43</v>
      </c>
      <c r="DF60" t="s">
        <v>136</v>
      </c>
      <c r="DG60">
        <v>8.5299999999999994</v>
      </c>
      <c r="DH60">
        <v>11.18</v>
      </c>
      <c r="DI60">
        <v>24.06</v>
      </c>
      <c r="DJ60">
        <v>10.130000000000001</v>
      </c>
      <c r="DK60">
        <v>6.75</v>
      </c>
      <c r="DL60" t="s">
        <v>136</v>
      </c>
      <c r="DM60">
        <v>2.0099999999999998</v>
      </c>
      <c r="DN60">
        <v>11.66</v>
      </c>
      <c r="DO60" t="s">
        <v>136</v>
      </c>
      <c r="DP60">
        <v>1.53</v>
      </c>
      <c r="DQ60">
        <v>2.35</v>
      </c>
      <c r="DR60">
        <v>8.1999999999999993</v>
      </c>
      <c r="DS60">
        <v>9.33</v>
      </c>
      <c r="DT60">
        <v>4.53</v>
      </c>
      <c r="DU60">
        <v>4.57</v>
      </c>
      <c r="DV60">
        <v>2.79</v>
      </c>
      <c r="DW60">
        <v>7.19</v>
      </c>
      <c r="DX60">
        <v>4.21</v>
      </c>
      <c r="DY60">
        <v>3.64</v>
      </c>
      <c r="DZ60">
        <v>3.21</v>
      </c>
      <c r="EA60">
        <v>9.48</v>
      </c>
      <c r="EB60">
        <v>7.9</v>
      </c>
      <c r="EC60">
        <v>3.88</v>
      </c>
      <c r="ED60">
        <v>7.96</v>
      </c>
    </row>
    <row r="61" spans="1:134">
      <c r="A61" s="56">
        <v>42039</v>
      </c>
      <c r="B61">
        <v>2.36</v>
      </c>
      <c r="C61">
        <v>5.31</v>
      </c>
      <c r="D61">
        <v>17.98</v>
      </c>
      <c r="E61">
        <v>2.95</v>
      </c>
      <c r="F61">
        <v>3.53</v>
      </c>
      <c r="G61">
        <v>-7</v>
      </c>
      <c r="H61">
        <v>3.8</v>
      </c>
      <c r="I61">
        <v>-5.85</v>
      </c>
      <c r="J61">
        <v>1.89</v>
      </c>
      <c r="K61">
        <v>2.83</v>
      </c>
      <c r="L61">
        <v>5.59</v>
      </c>
      <c r="M61">
        <v>4.87</v>
      </c>
      <c r="N61">
        <v>3.01</v>
      </c>
      <c r="O61">
        <v>2.4300000000000002</v>
      </c>
      <c r="P61">
        <v>4.1900000000000004</v>
      </c>
      <c r="Q61">
        <v>12.84</v>
      </c>
      <c r="R61">
        <v>3.4</v>
      </c>
      <c r="S61">
        <v>21.49</v>
      </c>
      <c r="T61">
        <v>6.43</v>
      </c>
      <c r="U61">
        <v>3.61</v>
      </c>
      <c r="V61">
        <v>15.49</v>
      </c>
      <c r="W61">
        <v>18.809999999999999</v>
      </c>
      <c r="X61">
        <v>4.04</v>
      </c>
      <c r="Y61">
        <v>2.23</v>
      </c>
      <c r="Z61">
        <v>1.34</v>
      </c>
      <c r="AA61">
        <v>2.0499999999999998</v>
      </c>
      <c r="AB61">
        <v>4.04</v>
      </c>
      <c r="AC61">
        <v>0.93</v>
      </c>
      <c r="AD61">
        <v>0.7</v>
      </c>
      <c r="AE61">
        <v>1.58</v>
      </c>
      <c r="AF61">
        <v>0.99</v>
      </c>
      <c r="AG61">
        <v>0.7</v>
      </c>
      <c r="AH61">
        <v>0.99</v>
      </c>
      <c r="AI61">
        <v>2.1800000000000002</v>
      </c>
      <c r="AJ61">
        <v>1.49</v>
      </c>
      <c r="AK61">
        <v>2.35</v>
      </c>
      <c r="AL61">
        <v>1.19</v>
      </c>
      <c r="AM61">
        <v>2.39</v>
      </c>
      <c r="AN61">
        <v>1.63</v>
      </c>
      <c r="AO61">
        <v>3.05</v>
      </c>
      <c r="AP61">
        <v>2.97</v>
      </c>
      <c r="AQ61">
        <v>6.11</v>
      </c>
      <c r="AR61">
        <v>31.31</v>
      </c>
      <c r="AS61">
        <v>4.07</v>
      </c>
      <c r="AT61">
        <v>4.8600000000000003</v>
      </c>
      <c r="AU61">
        <v>9.1199999999999992</v>
      </c>
      <c r="AV61">
        <v>22.53</v>
      </c>
      <c r="AW61">
        <v>6.14</v>
      </c>
      <c r="AX61">
        <v>5.14</v>
      </c>
      <c r="AY61">
        <v>-5.48</v>
      </c>
      <c r="AZ61">
        <v>3.31</v>
      </c>
      <c r="BA61">
        <v>3.31</v>
      </c>
      <c r="BB61">
        <v>3.6</v>
      </c>
      <c r="BC61" t="s">
        <v>136</v>
      </c>
      <c r="BD61" t="s">
        <v>136</v>
      </c>
      <c r="BE61">
        <v>4.2300000000000004</v>
      </c>
      <c r="BF61" t="s">
        <v>136</v>
      </c>
      <c r="BG61">
        <v>7.82</v>
      </c>
      <c r="BH61">
        <v>3.84</v>
      </c>
      <c r="BI61">
        <v>5.39</v>
      </c>
      <c r="BJ61">
        <v>2.27</v>
      </c>
      <c r="BK61">
        <v>3.8</v>
      </c>
      <c r="BL61" t="s">
        <v>136</v>
      </c>
      <c r="BM61" t="s">
        <v>136</v>
      </c>
      <c r="BN61">
        <v>7.04</v>
      </c>
      <c r="BO61" t="s">
        <v>136</v>
      </c>
      <c r="BP61">
        <v>2.56</v>
      </c>
      <c r="BQ61">
        <v>10.78</v>
      </c>
      <c r="BR61">
        <v>23.65</v>
      </c>
      <c r="BS61">
        <v>2.41</v>
      </c>
      <c r="BT61">
        <v>1.98</v>
      </c>
      <c r="BU61">
        <v>4.58</v>
      </c>
      <c r="BV61">
        <v>4.2300000000000004</v>
      </c>
      <c r="BW61">
        <v>2.4500000000000002</v>
      </c>
      <c r="BX61" t="s">
        <v>136</v>
      </c>
      <c r="BY61">
        <v>2.37</v>
      </c>
      <c r="BZ61">
        <v>2.66</v>
      </c>
      <c r="CA61" t="s">
        <v>136</v>
      </c>
      <c r="CB61">
        <v>21.84</v>
      </c>
      <c r="CC61">
        <v>3.25</v>
      </c>
      <c r="CD61">
        <v>2.19</v>
      </c>
      <c r="CE61">
        <v>5.55</v>
      </c>
      <c r="CF61">
        <v>14.57</v>
      </c>
      <c r="CG61" t="s">
        <v>136</v>
      </c>
      <c r="CH61">
        <v>-398.89</v>
      </c>
      <c r="CI61">
        <v>3.09</v>
      </c>
      <c r="CJ61">
        <v>5.57</v>
      </c>
      <c r="CK61">
        <v>12.34</v>
      </c>
      <c r="CL61">
        <v>4.55</v>
      </c>
      <c r="CM61">
        <v>1.52</v>
      </c>
      <c r="CN61" t="s">
        <v>136</v>
      </c>
      <c r="CO61">
        <v>2.31</v>
      </c>
      <c r="CP61">
        <v>1.71</v>
      </c>
      <c r="CQ61" t="s">
        <v>136</v>
      </c>
      <c r="CR61">
        <v>1.29</v>
      </c>
      <c r="CS61">
        <v>1.78</v>
      </c>
      <c r="CT61" t="s">
        <v>136</v>
      </c>
      <c r="CU61">
        <v>7.55</v>
      </c>
      <c r="CV61">
        <v>-83.11</v>
      </c>
      <c r="CW61">
        <v>4.37</v>
      </c>
      <c r="CX61">
        <v>11.49</v>
      </c>
      <c r="CY61">
        <v>28.63</v>
      </c>
      <c r="CZ61" t="s">
        <v>136</v>
      </c>
      <c r="DA61">
        <v>5.8</v>
      </c>
      <c r="DB61" t="s">
        <v>136</v>
      </c>
      <c r="DC61">
        <v>8.84</v>
      </c>
      <c r="DD61">
        <v>-5.42</v>
      </c>
      <c r="DE61">
        <v>16.63</v>
      </c>
      <c r="DF61" t="s">
        <v>136</v>
      </c>
      <c r="DG61">
        <v>7.71</v>
      </c>
      <c r="DH61">
        <v>11.32</v>
      </c>
      <c r="DI61">
        <v>26.38</v>
      </c>
      <c r="DJ61">
        <v>10.220000000000001</v>
      </c>
      <c r="DK61">
        <v>6.77</v>
      </c>
      <c r="DL61" t="s">
        <v>136</v>
      </c>
      <c r="DM61">
        <v>2.0299999999999998</v>
      </c>
      <c r="DN61">
        <v>11.77</v>
      </c>
      <c r="DO61" t="s">
        <v>136</v>
      </c>
      <c r="DP61">
        <v>1.64</v>
      </c>
      <c r="DQ61">
        <v>2.39</v>
      </c>
      <c r="DR61">
        <v>8.4</v>
      </c>
      <c r="DS61">
        <v>9.0399999999999991</v>
      </c>
      <c r="DT61">
        <v>4.62</v>
      </c>
      <c r="DU61">
        <v>4.63</v>
      </c>
      <c r="DV61">
        <v>2.87</v>
      </c>
      <c r="DW61">
        <v>6.79</v>
      </c>
      <c r="DX61">
        <v>4.25</v>
      </c>
      <c r="DY61">
        <v>3.58</v>
      </c>
      <c r="DZ61">
        <v>3.16</v>
      </c>
      <c r="EA61">
        <v>9.52</v>
      </c>
      <c r="EB61">
        <v>8.1199999999999992</v>
      </c>
      <c r="EC61">
        <v>4.0199999999999996</v>
      </c>
      <c r="ED61">
        <v>7.96</v>
      </c>
    </row>
    <row r="62" spans="1:134">
      <c r="A62" s="56">
        <v>42046</v>
      </c>
      <c r="B62">
        <v>2.33</v>
      </c>
      <c r="C62">
        <v>5.46</v>
      </c>
      <c r="D62">
        <v>18.55</v>
      </c>
      <c r="E62">
        <v>2.97</v>
      </c>
      <c r="F62">
        <v>3.59</v>
      </c>
      <c r="G62">
        <v>-6.32</v>
      </c>
      <c r="H62">
        <v>3.82</v>
      </c>
      <c r="I62">
        <v>-6.27</v>
      </c>
      <c r="J62">
        <v>1.89</v>
      </c>
      <c r="K62">
        <v>2.91</v>
      </c>
      <c r="L62">
        <v>5.84</v>
      </c>
      <c r="M62">
        <v>4.92</v>
      </c>
      <c r="N62">
        <v>3.07</v>
      </c>
      <c r="O62">
        <v>2.5099999999999998</v>
      </c>
      <c r="P62">
        <v>4.25</v>
      </c>
      <c r="Q62">
        <v>13.2</v>
      </c>
      <c r="R62">
        <v>3.39</v>
      </c>
      <c r="S62">
        <v>21.87</v>
      </c>
      <c r="T62">
        <v>6.08</v>
      </c>
      <c r="U62">
        <v>3.64</v>
      </c>
      <c r="V62">
        <v>15.57</v>
      </c>
      <c r="W62">
        <v>19.21</v>
      </c>
      <c r="X62">
        <v>4</v>
      </c>
      <c r="Y62">
        <v>2.2000000000000002</v>
      </c>
      <c r="Z62">
        <v>1.36</v>
      </c>
      <c r="AA62">
        <v>2.11</v>
      </c>
      <c r="AB62">
        <v>3.96</v>
      </c>
      <c r="AC62">
        <v>0.97</v>
      </c>
      <c r="AD62">
        <v>0.73</v>
      </c>
      <c r="AE62">
        <v>1.61</v>
      </c>
      <c r="AF62">
        <v>1.03</v>
      </c>
      <c r="AG62">
        <v>0.72</v>
      </c>
      <c r="AH62">
        <v>1.04</v>
      </c>
      <c r="AI62">
        <v>2.11</v>
      </c>
      <c r="AJ62">
        <v>1.42</v>
      </c>
      <c r="AK62">
        <v>2.25</v>
      </c>
      <c r="AL62">
        <v>1.22</v>
      </c>
      <c r="AM62">
        <v>2.37</v>
      </c>
      <c r="AN62">
        <v>1.62</v>
      </c>
      <c r="AO62">
        <v>3.1</v>
      </c>
      <c r="AP62">
        <v>3.04</v>
      </c>
      <c r="AQ62">
        <v>6.49</v>
      </c>
      <c r="AR62">
        <v>32.25</v>
      </c>
      <c r="AS62">
        <v>4.1100000000000003</v>
      </c>
      <c r="AT62">
        <v>4.68</v>
      </c>
      <c r="AU62">
        <v>9.1</v>
      </c>
      <c r="AV62">
        <v>23.41</v>
      </c>
      <c r="AW62">
        <v>6.33</v>
      </c>
      <c r="AX62">
        <v>5.19</v>
      </c>
      <c r="AY62">
        <v>-5.9</v>
      </c>
      <c r="AZ62">
        <v>3.42</v>
      </c>
      <c r="BA62">
        <v>3.42</v>
      </c>
      <c r="BB62">
        <v>3.7</v>
      </c>
      <c r="BC62" t="s">
        <v>136</v>
      </c>
      <c r="BD62" t="s">
        <v>136</v>
      </c>
      <c r="BE62">
        <v>4.3</v>
      </c>
      <c r="BF62" t="s">
        <v>136</v>
      </c>
      <c r="BG62">
        <v>8.08</v>
      </c>
      <c r="BH62">
        <v>3.73</v>
      </c>
      <c r="BI62">
        <v>5.52</v>
      </c>
      <c r="BJ62">
        <v>2.29</v>
      </c>
      <c r="BK62">
        <v>3.87</v>
      </c>
      <c r="BL62" t="s">
        <v>136</v>
      </c>
      <c r="BM62" t="s">
        <v>136</v>
      </c>
      <c r="BN62">
        <v>7.44</v>
      </c>
      <c r="BO62" t="s">
        <v>136</v>
      </c>
      <c r="BP62">
        <v>2.56</v>
      </c>
      <c r="BQ62">
        <v>10.57</v>
      </c>
      <c r="BR62">
        <v>23.96</v>
      </c>
      <c r="BS62">
        <v>2.5</v>
      </c>
      <c r="BT62">
        <v>2.0099999999999998</v>
      </c>
      <c r="BU62">
        <v>4.83</v>
      </c>
      <c r="BV62">
        <v>4.46</v>
      </c>
      <c r="BW62">
        <v>2.62</v>
      </c>
      <c r="BX62" t="s">
        <v>136</v>
      </c>
      <c r="BY62">
        <v>2.4900000000000002</v>
      </c>
      <c r="BZ62">
        <v>2.96</v>
      </c>
      <c r="CA62" t="s">
        <v>136</v>
      </c>
      <c r="CB62">
        <v>22.89</v>
      </c>
      <c r="CC62">
        <v>3.41</v>
      </c>
      <c r="CD62">
        <v>2.2000000000000002</v>
      </c>
      <c r="CE62">
        <v>5.69</v>
      </c>
      <c r="CF62">
        <v>15.25</v>
      </c>
      <c r="CG62" t="s">
        <v>136</v>
      </c>
      <c r="CH62">
        <v>-428.46</v>
      </c>
      <c r="CI62">
        <v>3.14</v>
      </c>
      <c r="CJ62">
        <v>5.61</v>
      </c>
      <c r="CK62">
        <v>12.51</v>
      </c>
      <c r="CL62">
        <v>4.29</v>
      </c>
      <c r="CM62">
        <v>1.55</v>
      </c>
      <c r="CN62" t="s">
        <v>136</v>
      </c>
      <c r="CO62">
        <v>2.35</v>
      </c>
      <c r="CP62">
        <v>1.6</v>
      </c>
      <c r="CQ62" t="s">
        <v>136</v>
      </c>
      <c r="CR62">
        <v>1.22</v>
      </c>
      <c r="CS62">
        <v>1.7</v>
      </c>
      <c r="CT62" t="s">
        <v>136</v>
      </c>
      <c r="CU62">
        <v>7.67</v>
      </c>
      <c r="CV62">
        <v>-84.12</v>
      </c>
      <c r="CW62">
        <v>4.32</v>
      </c>
      <c r="CX62">
        <v>11.42</v>
      </c>
      <c r="CY62">
        <v>28.46</v>
      </c>
      <c r="CZ62" t="s">
        <v>136</v>
      </c>
      <c r="DA62">
        <v>5.98</v>
      </c>
      <c r="DB62" t="s">
        <v>136</v>
      </c>
      <c r="DC62">
        <v>8.83</v>
      </c>
      <c r="DD62">
        <v>-5.5</v>
      </c>
      <c r="DE62">
        <v>16.64</v>
      </c>
      <c r="DF62" t="s">
        <v>136</v>
      </c>
      <c r="DG62">
        <v>7.72</v>
      </c>
      <c r="DH62">
        <v>11.59</v>
      </c>
      <c r="DI62">
        <v>25.68</v>
      </c>
      <c r="DJ62">
        <v>10.27</v>
      </c>
      <c r="DK62">
        <v>6.84</v>
      </c>
      <c r="DL62" t="s">
        <v>136</v>
      </c>
      <c r="DM62">
        <v>2.0699999999999998</v>
      </c>
      <c r="DN62">
        <v>12.24</v>
      </c>
      <c r="DO62" t="s">
        <v>136</v>
      </c>
      <c r="DP62">
        <v>1.65</v>
      </c>
      <c r="DQ62">
        <v>2.4500000000000002</v>
      </c>
      <c r="DR62">
        <v>8.42</v>
      </c>
      <c r="DS62">
        <v>8.98</v>
      </c>
      <c r="DT62">
        <v>4.68</v>
      </c>
      <c r="DU62">
        <v>4.71</v>
      </c>
      <c r="DV62">
        <v>2.98</v>
      </c>
      <c r="DW62">
        <v>6.78</v>
      </c>
      <c r="DX62">
        <v>4.32</v>
      </c>
      <c r="DY62">
        <v>3.73</v>
      </c>
      <c r="DZ62">
        <v>3.18</v>
      </c>
      <c r="EA62">
        <v>9.74</v>
      </c>
      <c r="EB62">
        <v>8.2100000000000009</v>
      </c>
      <c r="EC62">
        <v>4.12</v>
      </c>
      <c r="ED62">
        <v>8.07</v>
      </c>
    </row>
    <row r="63" spans="1:134">
      <c r="A63" s="56">
        <v>42053</v>
      </c>
      <c r="B63">
        <v>2.37</v>
      </c>
      <c r="C63">
        <v>5.51</v>
      </c>
      <c r="D63">
        <v>19.09</v>
      </c>
      <c r="E63">
        <v>2.96</v>
      </c>
      <c r="F63">
        <v>3.72</v>
      </c>
      <c r="G63">
        <v>-5.7</v>
      </c>
      <c r="H63">
        <v>4.0199999999999996</v>
      </c>
      <c r="I63">
        <v>-6.44</v>
      </c>
      <c r="J63">
        <v>1.89</v>
      </c>
      <c r="K63">
        <v>2.92</v>
      </c>
      <c r="L63">
        <v>6.02</v>
      </c>
      <c r="M63">
        <v>4.9400000000000004</v>
      </c>
      <c r="N63">
        <v>3.1</v>
      </c>
      <c r="O63">
        <v>2.66</v>
      </c>
      <c r="P63">
        <v>4.3600000000000003</v>
      </c>
      <c r="Q63">
        <v>13.14</v>
      </c>
      <c r="R63">
        <v>3.39</v>
      </c>
      <c r="S63">
        <v>22.2</v>
      </c>
      <c r="T63">
        <v>6.07</v>
      </c>
      <c r="U63">
        <v>3.74</v>
      </c>
      <c r="V63">
        <v>15.91</v>
      </c>
      <c r="W63">
        <v>19.43</v>
      </c>
      <c r="X63">
        <v>4.04</v>
      </c>
      <c r="Y63">
        <v>2.21</v>
      </c>
      <c r="Z63">
        <v>1.36</v>
      </c>
      <c r="AA63">
        <v>2.11</v>
      </c>
      <c r="AB63">
        <v>4.05</v>
      </c>
      <c r="AC63">
        <v>0.98</v>
      </c>
      <c r="AD63">
        <v>0.72</v>
      </c>
      <c r="AE63">
        <v>1.63</v>
      </c>
      <c r="AF63">
        <v>1.03</v>
      </c>
      <c r="AG63">
        <v>0.74</v>
      </c>
      <c r="AH63">
        <v>1.05</v>
      </c>
      <c r="AI63">
        <v>2.06</v>
      </c>
      <c r="AJ63">
        <v>1.4</v>
      </c>
      <c r="AK63">
        <v>2.2999999999999998</v>
      </c>
      <c r="AL63">
        <v>1.25</v>
      </c>
      <c r="AM63">
        <v>2.4300000000000002</v>
      </c>
      <c r="AN63">
        <v>1.62</v>
      </c>
      <c r="AO63">
        <v>3.1</v>
      </c>
      <c r="AP63">
        <v>3.08</v>
      </c>
      <c r="AQ63">
        <v>6.54</v>
      </c>
      <c r="AR63">
        <v>32.869999999999997</v>
      </c>
      <c r="AS63">
        <v>4.18</v>
      </c>
      <c r="AT63">
        <v>4.62</v>
      </c>
      <c r="AU63">
        <v>9.36</v>
      </c>
      <c r="AV63">
        <v>23.12</v>
      </c>
      <c r="AW63">
        <v>6.45</v>
      </c>
      <c r="AX63">
        <v>5.53</v>
      </c>
      <c r="AY63">
        <v>-5.92</v>
      </c>
      <c r="AZ63">
        <v>3.59</v>
      </c>
      <c r="BA63">
        <v>3.45</v>
      </c>
      <c r="BB63">
        <v>3.67</v>
      </c>
      <c r="BC63" t="s">
        <v>136</v>
      </c>
      <c r="BD63" t="s">
        <v>136</v>
      </c>
      <c r="BE63">
        <v>4.3099999999999996</v>
      </c>
      <c r="BF63" t="s">
        <v>136</v>
      </c>
      <c r="BG63">
        <v>8.4700000000000006</v>
      </c>
      <c r="BH63">
        <v>3.81</v>
      </c>
      <c r="BI63">
        <v>5.82</v>
      </c>
      <c r="BJ63">
        <v>2.5099999999999998</v>
      </c>
      <c r="BK63">
        <v>4.01</v>
      </c>
      <c r="BL63" t="s">
        <v>136</v>
      </c>
      <c r="BM63" t="s">
        <v>136</v>
      </c>
      <c r="BN63">
        <v>7.55</v>
      </c>
      <c r="BO63" t="s">
        <v>136</v>
      </c>
      <c r="BP63">
        <v>2.61</v>
      </c>
      <c r="BQ63">
        <v>10.69</v>
      </c>
      <c r="BR63">
        <v>24.08</v>
      </c>
      <c r="BS63">
        <v>2.54</v>
      </c>
      <c r="BT63">
        <v>1.99</v>
      </c>
      <c r="BU63">
        <v>5.01</v>
      </c>
      <c r="BV63">
        <v>4.5</v>
      </c>
      <c r="BW63">
        <v>2.72</v>
      </c>
      <c r="BX63" t="s">
        <v>136</v>
      </c>
      <c r="BY63">
        <v>2.5299999999999998</v>
      </c>
      <c r="BZ63">
        <v>3.12</v>
      </c>
      <c r="CA63" t="s">
        <v>136</v>
      </c>
      <c r="CB63">
        <v>23.79</v>
      </c>
      <c r="CC63">
        <v>3.42</v>
      </c>
      <c r="CD63">
        <v>2.2400000000000002</v>
      </c>
      <c r="CE63">
        <v>5.89</v>
      </c>
      <c r="CF63">
        <v>15.67</v>
      </c>
      <c r="CG63" t="s">
        <v>136</v>
      </c>
      <c r="CH63">
        <v>-426.02</v>
      </c>
      <c r="CI63">
        <v>3.17</v>
      </c>
      <c r="CJ63">
        <v>5.88</v>
      </c>
      <c r="CK63">
        <v>13.06</v>
      </c>
      <c r="CL63">
        <v>4.42</v>
      </c>
      <c r="CM63">
        <v>1.53</v>
      </c>
      <c r="CN63" t="s">
        <v>136</v>
      </c>
      <c r="CO63">
        <v>2.37</v>
      </c>
      <c r="CP63">
        <v>1.62</v>
      </c>
      <c r="CQ63" t="s">
        <v>136</v>
      </c>
      <c r="CR63">
        <v>1.21</v>
      </c>
      <c r="CS63">
        <v>1.74</v>
      </c>
      <c r="CT63" t="s">
        <v>136</v>
      </c>
      <c r="CU63">
        <v>7.97</v>
      </c>
      <c r="CV63">
        <v>-83.81</v>
      </c>
      <c r="CW63">
        <v>4.4400000000000004</v>
      </c>
      <c r="CX63">
        <v>11.62</v>
      </c>
      <c r="CY63">
        <v>29.76</v>
      </c>
      <c r="CZ63" t="s">
        <v>136</v>
      </c>
      <c r="DA63">
        <v>6.33</v>
      </c>
      <c r="DB63" t="s">
        <v>136</v>
      </c>
      <c r="DC63">
        <v>8.94</v>
      </c>
      <c r="DD63">
        <v>-5.81</v>
      </c>
      <c r="DE63">
        <v>17.260000000000002</v>
      </c>
      <c r="DF63" t="s">
        <v>136</v>
      </c>
      <c r="DG63">
        <v>7.87</v>
      </c>
      <c r="DH63">
        <v>11.87</v>
      </c>
      <c r="DI63">
        <v>24.68</v>
      </c>
      <c r="DJ63">
        <v>10.5</v>
      </c>
      <c r="DK63">
        <v>6.71</v>
      </c>
      <c r="DL63" t="s">
        <v>136</v>
      </c>
      <c r="DM63">
        <v>2.08</v>
      </c>
      <c r="DN63">
        <v>12.1</v>
      </c>
      <c r="DO63" t="s">
        <v>136</v>
      </c>
      <c r="DP63">
        <v>1.73</v>
      </c>
      <c r="DQ63">
        <v>2.63</v>
      </c>
      <c r="DR63">
        <v>8.5</v>
      </c>
      <c r="DS63">
        <v>9.23</v>
      </c>
      <c r="DT63">
        <v>4.7300000000000004</v>
      </c>
      <c r="DU63">
        <v>4.74</v>
      </c>
      <c r="DV63">
        <v>2.93</v>
      </c>
      <c r="DW63">
        <v>6.92</v>
      </c>
      <c r="DX63">
        <v>4.41</v>
      </c>
      <c r="DY63">
        <v>3.85</v>
      </c>
      <c r="DZ63">
        <v>3.26</v>
      </c>
      <c r="EA63">
        <v>9.9</v>
      </c>
      <c r="EB63">
        <v>8.36</v>
      </c>
      <c r="EC63">
        <v>3.9</v>
      </c>
      <c r="ED63">
        <v>8.2799999999999994</v>
      </c>
    </row>
    <row r="64" spans="1:134">
      <c r="A64" s="56">
        <v>42060</v>
      </c>
      <c r="B64">
        <v>2.2999999999999998</v>
      </c>
      <c r="C64">
        <v>5.54</v>
      </c>
      <c r="D64">
        <v>19.05</v>
      </c>
      <c r="E64">
        <v>2.94</v>
      </c>
      <c r="F64">
        <v>3.97</v>
      </c>
      <c r="G64">
        <v>-5.57</v>
      </c>
      <c r="H64">
        <v>4.13</v>
      </c>
      <c r="I64">
        <v>-6.62</v>
      </c>
      <c r="J64">
        <v>1.86</v>
      </c>
      <c r="K64">
        <v>3.3</v>
      </c>
      <c r="L64">
        <v>6.02</v>
      </c>
      <c r="M64">
        <v>5.12</v>
      </c>
      <c r="N64">
        <v>3.13</v>
      </c>
      <c r="O64">
        <v>2.67</v>
      </c>
      <c r="P64">
        <v>4.41</v>
      </c>
      <c r="Q64">
        <v>13.56</v>
      </c>
      <c r="R64">
        <v>3.28</v>
      </c>
      <c r="S64">
        <v>23.06</v>
      </c>
      <c r="T64">
        <v>6.08</v>
      </c>
      <c r="U64">
        <v>3.78</v>
      </c>
      <c r="V64">
        <v>16.100000000000001</v>
      </c>
      <c r="W64">
        <v>20.04</v>
      </c>
      <c r="X64">
        <v>4.08</v>
      </c>
      <c r="Y64">
        <v>2.1800000000000002</v>
      </c>
      <c r="Z64">
        <v>1.34</v>
      </c>
      <c r="AA64">
        <v>2.1</v>
      </c>
      <c r="AB64">
        <v>3.95</v>
      </c>
      <c r="AC64">
        <v>1.01</v>
      </c>
      <c r="AD64">
        <v>0.73</v>
      </c>
      <c r="AE64">
        <v>1.65</v>
      </c>
      <c r="AF64">
        <v>1.04</v>
      </c>
      <c r="AG64">
        <v>0.75</v>
      </c>
      <c r="AH64">
        <v>1.06</v>
      </c>
      <c r="AI64">
        <v>2.02</v>
      </c>
      <c r="AJ64">
        <v>1.37</v>
      </c>
      <c r="AK64">
        <v>2.2799999999999998</v>
      </c>
      <c r="AL64">
        <v>1.22</v>
      </c>
      <c r="AM64">
        <v>2.42</v>
      </c>
      <c r="AN64">
        <v>1.69</v>
      </c>
      <c r="AO64">
        <v>3.22</v>
      </c>
      <c r="AP64">
        <v>3.06</v>
      </c>
      <c r="AQ64">
        <v>6.66</v>
      </c>
      <c r="AR64">
        <v>33.729999999999997</v>
      </c>
      <c r="AS64">
        <v>4.24</v>
      </c>
      <c r="AT64">
        <v>4.76</v>
      </c>
      <c r="AU64">
        <v>9.5399999999999991</v>
      </c>
      <c r="AV64">
        <v>23.39</v>
      </c>
      <c r="AW64">
        <v>6.6</v>
      </c>
      <c r="AX64">
        <v>5.55</v>
      </c>
      <c r="AY64">
        <v>-5.96</v>
      </c>
      <c r="AZ64">
        <v>3.63</v>
      </c>
      <c r="BA64">
        <v>3.47</v>
      </c>
      <c r="BB64">
        <v>3.82</v>
      </c>
      <c r="BC64" t="s">
        <v>136</v>
      </c>
      <c r="BD64" t="s">
        <v>136</v>
      </c>
      <c r="BE64">
        <v>4.53</v>
      </c>
      <c r="BF64" t="s">
        <v>136</v>
      </c>
      <c r="BG64">
        <v>8.59</v>
      </c>
      <c r="BH64">
        <v>3.97</v>
      </c>
      <c r="BI64">
        <v>5.84</v>
      </c>
      <c r="BJ64">
        <v>2.5099999999999998</v>
      </c>
      <c r="BK64">
        <v>4.1100000000000003</v>
      </c>
      <c r="BL64" t="s">
        <v>136</v>
      </c>
      <c r="BM64" t="s">
        <v>136</v>
      </c>
      <c r="BN64">
        <v>7.77</v>
      </c>
      <c r="BO64" t="s">
        <v>136</v>
      </c>
      <c r="BP64">
        <v>2.59</v>
      </c>
      <c r="BQ64">
        <v>11.63</v>
      </c>
      <c r="BR64">
        <v>24.68</v>
      </c>
      <c r="BS64">
        <v>2.59</v>
      </c>
      <c r="BT64">
        <v>2</v>
      </c>
      <c r="BU64">
        <v>5.08</v>
      </c>
      <c r="BV64">
        <v>4.49</v>
      </c>
      <c r="BW64">
        <v>2.57</v>
      </c>
      <c r="BX64" t="s">
        <v>136</v>
      </c>
      <c r="BY64">
        <v>2.52</v>
      </c>
      <c r="BZ64">
        <v>3.08</v>
      </c>
      <c r="CA64" t="s">
        <v>136</v>
      </c>
      <c r="CB64">
        <v>24.69</v>
      </c>
      <c r="CC64">
        <v>3.48</v>
      </c>
      <c r="CD64">
        <v>2.34</v>
      </c>
      <c r="CE64">
        <v>6.01</v>
      </c>
      <c r="CF64">
        <v>16.12</v>
      </c>
      <c r="CG64" t="s">
        <v>136</v>
      </c>
      <c r="CH64">
        <v>-445.38</v>
      </c>
      <c r="CI64">
        <v>3.24</v>
      </c>
      <c r="CJ64">
        <v>5.86</v>
      </c>
      <c r="CK64">
        <v>13.15</v>
      </c>
      <c r="CL64">
        <v>4.1900000000000004</v>
      </c>
      <c r="CM64">
        <v>1.59</v>
      </c>
      <c r="CN64" t="s">
        <v>136</v>
      </c>
      <c r="CO64">
        <v>2.5299999999999998</v>
      </c>
      <c r="CP64">
        <v>1.59</v>
      </c>
      <c r="CQ64" t="s">
        <v>136</v>
      </c>
      <c r="CR64">
        <v>1.23</v>
      </c>
      <c r="CS64">
        <v>1.71</v>
      </c>
      <c r="CT64" t="s">
        <v>136</v>
      </c>
      <c r="CU64">
        <v>8.01</v>
      </c>
      <c r="CV64">
        <v>-84.03</v>
      </c>
      <c r="CW64">
        <v>4.4000000000000004</v>
      </c>
      <c r="CX64">
        <v>12.11</v>
      </c>
      <c r="CY64">
        <v>31.14</v>
      </c>
      <c r="CZ64" t="s">
        <v>136</v>
      </c>
      <c r="DA64">
        <v>7.06</v>
      </c>
      <c r="DB64" t="s">
        <v>136</v>
      </c>
      <c r="DC64">
        <v>9.0299999999999994</v>
      </c>
      <c r="DD64">
        <v>-5.88</v>
      </c>
      <c r="DE64">
        <v>17.47</v>
      </c>
      <c r="DF64" t="s">
        <v>136</v>
      </c>
      <c r="DG64">
        <v>8.01</v>
      </c>
      <c r="DH64">
        <v>12.03</v>
      </c>
      <c r="DI64">
        <v>24.59</v>
      </c>
      <c r="DJ64">
        <v>10.89</v>
      </c>
      <c r="DK64">
        <v>6.8</v>
      </c>
      <c r="DL64" t="s">
        <v>136</v>
      </c>
      <c r="DM64">
        <v>2.0699999999999998</v>
      </c>
      <c r="DN64">
        <v>12.13</v>
      </c>
      <c r="DO64" t="s">
        <v>136</v>
      </c>
      <c r="DP64">
        <v>1.71</v>
      </c>
      <c r="DQ64">
        <v>2.67</v>
      </c>
      <c r="DR64">
        <v>8.64</v>
      </c>
      <c r="DS64">
        <v>9.25</v>
      </c>
      <c r="DT64">
        <v>4.84</v>
      </c>
      <c r="DU64">
        <v>4.78</v>
      </c>
      <c r="DV64">
        <v>2.92</v>
      </c>
      <c r="DW64">
        <v>6.82</v>
      </c>
      <c r="DX64">
        <v>4.4000000000000004</v>
      </c>
      <c r="DY64">
        <v>3.94</v>
      </c>
      <c r="DZ64">
        <v>3.27</v>
      </c>
      <c r="EA64">
        <v>10.1</v>
      </c>
      <c r="EB64">
        <v>8.91</v>
      </c>
      <c r="EC64">
        <v>4.04</v>
      </c>
      <c r="ED64">
        <v>8.35</v>
      </c>
    </row>
    <row r="65" spans="1:134">
      <c r="A65" s="56">
        <v>42067</v>
      </c>
      <c r="B65">
        <v>2.21</v>
      </c>
      <c r="C65">
        <v>5.38</v>
      </c>
      <c r="D65">
        <v>18.68</v>
      </c>
      <c r="E65">
        <v>2.82</v>
      </c>
      <c r="F65">
        <v>3.89</v>
      </c>
      <c r="G65">
        <v>-5.44</v>
      </c>
      <c r="H65">
        <v>4.08</v>
      </c>
      <c r="I65">
        <v>-6.55</v>
      </c>
      <c r="J65">
        <v>1.86</v>
      </c>
      <c r="K65">
        <v>3.52</v>
      </c>
      <c r="L65">
        <v>6.01</v>
      </c>
      <c r="M65">
        <v>5.2</v>
      </c>
      <c r="N65">
        <v>3.3</v>
      </c>
      <c r="O65">
        <v>2.7</v>
      </c>
      <c r="P65">
        <v>4.32</v>
      </c>
      <c r="Q65">
        <v>13.47</v>
      </c>
      <c r="R65">
        <v>3.24</v>
      </c>
      <c r="S65">
        <v>22.75</v>
      </c>
      <c r="T65">
        <v>6.07</v>
      </c>
      <c r="U65">
        <v>3.71</v>
      </c>
      <c r="V65">
        <v>16.239999999999998</v>
      </c>
      <c r="W65">
        <v>19.47</v>
      </c>
      <c r="X65">
        <v>3.97</v>
      </c>
      <c r="Y65">
        <v>2.12</v>
      </c>
      <c r="Z65">
        <v>1.3</v>
      </c>
      <c r="AA65">
        <v>2</v>
      </c>
      <c r="AB65">
        <v>3.84</v>
      </c>
      <c r="AC65">
        <v>1.03</v>
      </c>
      <c r="AD65">
        <v>0.7</v>
      </c>
      <c r="AE65">
        <v>1.63</v>
      </c>
      <c r="AF65">
        <v>1</v>
      </c>
      <c r="AG65">
        <v>0.77</v>
      </c>
      <c r="AH65">
        <v>1.05</v>
      </c>
      <c r="AI65">
        <v>1.97</v>
      </c>
      <c r="AJ65">
        <v>1.33</v>
      </c>
      <c r="AK65">
        <v>2.27</v>
      </c>
      <c r="AL65">
        <v>1.3</v>
      </c>
      <c r="AM65">
        <v>2.41</v>
      </c>
      <c r="AN65">
        <v>1.73</v>
      </c>
      <c r="AO65">
        <v>3.21</v>
      </c>
      <c r="AP65">
        <v>3.05</v>
      </c>
      <c r="AQ65">
        <v>6.6</v>
      </c>
      <c r="AR65">
        <v>33.79</v>
      </c>
      <c r="AS65">
        <v>4.2699999999999996</v>
      </c>
      <c r="AT65">
        <v>4.63</v>
      </c>
      <c r="AU65">
        <v>9.66</v>
      </c>
      <c r="AV65">
        <v>22.12</v>
      </c>
      <c r="AW65">
        <v>7.58</v>
      </c>
      <c r="AX65">
        <v>5.52</v>
      </c>
      <c r="AY65">
        <v>-5.86</v>
      </c>
      <c r="AZ65">
        <v>3.59</v>
      </c>
      <c r="BA65">
        <v>3.46</v>
      </c>
      <c r="BB65">
        <v>3.7</v>
      </c>
      <c r="BC65" t="s">
        <v>136</v>
      </c>
      <c r="BD65" t="s">
        <v>136</v>
      </c>
      <c r="BE65">
        <v>4.51</v>
      </c>
      <c r="BF65" t="s">
        <v>136</v>
      </c>
      <c r="BG65">
        <v>8.66</v>
      </c>
      <c r="BH65">
        <v>3.91</v>
      </c>
      <c r="BI65">
        <v>5.84</v>
      </c>
      <c r="BJ65">
        <v>2.5</v>
      </c>
      <c r="BK65">
        <v>4.07</v>
      </c>
      <c r="BL65" t="s">
        <v>136</v>
      </c>
      <c r="BM65" t="s">
        <v>136</v>
      </c>
      <c r="BN65">
        <v>7.64</v>
      </c>
      <c r="BO65" t="s">
        <v>136</v>
      </c>
      <c r="BP65">
        <v>2.6</v>
      </c>
      <c r="BQ65">
        <v>11.6</v>
      </c>
      <c r="BR65">
        <v>23.65</v>
      </c>
      <c r="BS65">
        <v>2.5099999999999998</v>
      </c>
      <c r="BT65">
        <v>1.99</v>
      </c>
      <c r="BU65">
        <v>5.09</v>
      </c>
      <c r="BV65">
        <v>4.37</v>
      </c>
      <c r="BW65">
        <v>2.4700000000000002</v>
      </c>
      <c r="BX65" t="s">
        <v>136</v>
      </c>
      <c r="BY65">
        <v>2.95</v>
      </c>
      <c r="BZ65">
        <v>3.34</v>
      </c>
      <c r="CA65" t="s">
        <v>136</v>
      </c>
      <c r="CB65">
        <v>24.94</v>
      </c>
      <c r="CC65">
        <v>3.44</v>
      </c>
      <c r="CD65">
        <v>2.29</v>
      </c>
      <c r="CE65">
        <v>5.93</v>
      </c>
      <c r="CF65">
        <v>14.18</v>
      </c>
      <c r="CG65" t="s">
        <v>136</v>
      </c>
      <c r="CH65">
        <v>-454.01</v>
      </c>
      <c r="CI65">
        <v>3.29</v>
      </c>
      <c r="CJ65">
        <v>5.84</v>
      </c>
      <c r="CK65">
        <v>12.92</v>
      </c>
      <c r="CL65">
        <v>3.93</v>
      </c>
      <c r="CM65">
        <v>1.62</v>
      </c>
      <c r="CN65" t="s">
        <v>136</v>
      </c>
      <c r="CO65">
        <v>2.59</v>
      </c>
      <c r="CP65">
        <v>1.55</v>
      </c>
      <c r="CQ65" t="s">
        <v>136</v>
      </c>
      <c r="CR65">
        <v>1.1599999999999999</v>
      </c>
      <c r="CS65">
        <v>1.66</v>
      </c>
      <c r="CT65" t="s">
        <v>136</v>
      </c>
      <c r="CU65">
        <v>7.91</v>
      </c>
      <c r="CV65">
        <v>-84.28</v>
      </c>
      <c r="CW65">
        <v>4.33</v>
      </c>
      <c r="CX65">
        <v>11.83</v>
      </c>
      <c r="CY65">
        <v>31.46</v>
      </c>
      <c r="CZ65" t="s">
        <v>136</v>
      </c>
      <c r="DA65">
        <v>6.91</v>
      </c>
      <c r="DB65" t="s">
        <v>136</v>
      </c>
      <c r="DC65">
        <v>8.82</v>
      </c>
      <c r="DD65">
        <v>-5.94</v>
      </c>
      <c r="DE65">
        <v>17.09</v>
      </c>
      <c r="DF65" t="s">
        <v>136</v>
      </c>
      <c r="DG65">
        <v>8.5500000000000007</v>
      </c>
      <c r="DH65">
        <v>11.88</v>
      </c>
      <c r="DI65">
        <v>24.43</v>
      </c>
      <c r="DJ65">
        <v>10.65</v>
      </c>
      <c r="DK65">
        <v>6.71</v>
      </c>
      <c r="DL65" t="s">
        <v>136</v>
      </c>
      <c r="DM65">
        <v>2.06</v>
      </c>
      <c r="DN65">
        <v>11.86</v>
      </c>
      <c r="DO65" t="s">
        <v>136</v>
      </c>
      <c r="DP65">
        <v>1.67</v>
      </c>
      <c r="DQ65">
        <v>2.56</v>
      </c>
      <c r="DR65">
        <v>8.4</v>
      </c>
      <c r="DS65">
        <v>7.75</v>
      </c>
      <c r="DT65">
        <v>4.84</v>
      </c>
      <c r="DU65">
        <v>4.6399999999999997</v>
      </c>
      <c r="DV65">
        <v>2.84</v>
      </c>
      <c r="DW65">
        <v>6.4</v>
      </c>
      <c r="DX65">
        <v>4.34</v>
      </c>
      <c r="DY65">
        <v>3.89</v>
      </c>
      <c r="DZ65">
        <v>3.17</v>
      </c>
      <c r="EA65">
        <v>9.8699999999999992</v>
      </c>
      <c r="EB65">
        <v>8.73</v>
      </c>
      <c r="EC65">
        <v>4.0999999999999996</v>
      </c>
      <c r="ED65">
        <v>8.2899999999999991</v>
      </c>
    </row>
    <row r="66" spans="1:134">
      <c r="A66" s="56">
        <v>42074</v>
      </c>
      <c r="B66">
        <v>2.21</v>
      </c>
      <c r="C66">
        <v>5.19</v>
      </c>
      <c r="D66">
        <v>18.45</v>
      </c>
      <c r="E66">
        <v>2.7</v>
      </c>
      <c r="F66">
        <v>3.92</v>
      </c>
      <c r="G66">
        <v>-5.44</v>
      </c>
      <c r="H66">
        <v>4.04</v>
      </c>
      <c r="I66">
        <v>-6.5</v>
      </c>
      <c r="J66">
        <v>1.84</v>
      </c>
      <c r="K66">
        <v>3.55</v>
      </c>
      <c r="L66">
        <v>5.71</v>
      </c>
      <c r="M66">
        <v>4.99</v>
      </c>
      <c r="N66">
        <v>3.17</v>
      </c>
      <c r="O66">
        <v>2.75</v>
      </c>
      <c r="P66">
        <v>4.21</v>
      </c>
      <c r="Q66">
        <v>12.89</v>
      </c>
      <c r="R66">
        <v>3.17</v>
      </c>
      <c r="S66">
        <v>22.41</v>
      </c>
      <c r="T66">
        <v>6.08</v>
      </c>
      <c r="U66">
        <v>3.63</v>
      </c>
      <c r="V66">
        <v>15.91</v>
      </c>
      <c r="W66">
        <v>19.29</v>
      </c>
      <c r="X66">
        <v>3.86</v>
      </c>
      <c r="Y66">
        <v>2.04</v>
      </c>
      <c r="Z66">
        <v>1.28</v>
      </c>
      <c r="AA66">
        <v>1.91</v>
      </c>
      <c r="AB66">
        <v>3.68</v>
      </c>
      <c r="AC66">
        <v>1</v>
      </c>
      <c r="AD66">
        <v>0.71</v>
      </c>
      <c r="AE66">
        <v>1.6</v>
      </c>
      <c r="AF66">
        <v>0.99</v>
      </c>
      <c r="AG66">
        <v>0.75</v>
      </c>
      <c r="AH66">
        <v>1.02</v>
      </c>
      <c r="AI66">
        <v>1.92</v>
      </c>
      <c r="AJ66">
        <v>1.29</v>
      </c>
      <c r="AK66">
        <v>2.23</v>
      </c>
      <c r="AL66">
        <v>1.36</v>
      </c>
      <c r="AM66">
        <v>2.44</v>
      </c>
      <c r="AN66">
        <v>1.7</v>
      </c>
      <c r="AO66">
        <v>3.18</v>
      </c>
      <c r="AP66">
        <v>3.01</v>
      </c>
      <c r="AQ66">
        <v>6.44</v>
      </c>
      <c r="AR66">
        <v>33.909999999999997</v>
      </c>
      <c r="AS66">
        <v>4.0999999999999996</v>
      </c>
      <c r="AT66">
        <v>4.41</v>
      </c>
      <c r="AU66">
        <v>9.52</v>
      </c>
      <c r="AV66">
        <v>22.13</v>
      </c>
      <c r="AW66">
        <v>7.31</v>
      </c>
      <c r="AX66">
        <v>5.4</v>
      </c>
      <c r="AY66">
        <v>-5.46</v>
      </c>
      <c r="AZ66">
        <v>3.52</v>
      </c>
      <c r="BA66">
        <v>3.41</v>
      </c>
      <c r="BB66">
        <v>3.57</v>
      </c>
      <c r="BC66" t="s">
        <v>136</v>
      </c>
      <c r="BD66" t="s">
        <v>136</v>
      </c>
      <c r="BE66">
        <v>4.43</v>
      </c>
      <c r="BF66" t="s">
        <v>136</v>
      </c>
      <c r="BG66">
        <v>8.3000000000000007</v>
      </c>
      <c r="BH66">
        <v>3.78</v>
      </c>
      <c r="BI66">
        <v>5.54</v>
      </c>
      <c r="BJ66">
        <v>2.41</v>
      </c>
      <c r="BK66">
        <v>3.99</v>
      </c>
      <c r="BL66" t="s">
        <v>136</v>
      </c>
      <c r="BM66" t="s">
        <v>136</v>
      </c>
      <c r="BN66">
        <v>7.57</v>
      </c>
      <c r="BO66" t="s">
        <v>136</v>
      </c>
      <c r="BP66">
        <v>2.46</v>
      </c>
      <c r="BQ66">
        <v>11.33</v>
      </c>
      <c r="BR66">
        <v>22.58</v>
      </c>
      <c r="BS66">
        <v>2.4300000000000002</v>
      </c>
      <c r="BT66">
        <v>1.98</v>
      </c>
      <c r="BU66">
        <v>4.84</v>
      </c>
      <c r="BV66">
        <v>4.01</v>
      </c>
      <c r="BW66">
        <v>2.35</v>
      </c>
      <c r="BX66" t="s">
        <v>136</v>
      </c>
      <c r="BY66">
        <v>2.91</v>
      </c>
      <c r="BZ66">
        <v>3.25</v>
      </c>
      <c r="CA66" t="s">
        <v>136</v>
      </c>
      <c r="CB66">
        <v>24.43</v>
      </c>
      <c r="CC66">
        <v>3.41</v>
      </c>
      <c r="CD66">
        <v>2.2400000000000002</v>
      </c>
      <c r="CE66">
        <v>5.81</v>
      </c>
      <c r="CF66">
        <v>14.13</v>
      </c>
      <c r="CG66" t="s">
        <v>136</v>
      </c>
      <c r="CH66">
        <v>-446.35</v>
      </c>
      <c r="CI66">
        <v>3.16</v>
      </c>
      <c r="CJ66">
        <v>5.63</v>
      </c>
      <c r="CK66">
        <v>12.1</v>
      </c>
      <c r="CL66">
        <v>3.83</v>
      </c>
      <c r="CM66">
        <v>1.59</v>
      </c>
      <c r="CN66" t="s">
        <v>136</v>
      </c>
      <c r="CO66">
        <v>2.4900000000000002</v>
      </c>
      <c r="CP66">
        <v>1.5</v>
      </c>
      <c r="CQ66" t="s">
        <v>136</v>
      </c>
      <c r="CR66">
        <v>1.1399999999999999</v>
      </c>
      <c r="CS66">
        <v>1.62</v>
      </c>
      <c r="CT66" t="s">
        <v>136</v>
      </c>
      <c r="CU66">
        <v>7.59</v>
      </c>
      <c r="CV66">
        <v>-80.22</v>
      </c>
      <c r="CW66">
        <v>4.2699999999999996</v>
      </c>
      <c r="CX66">
        <v>12.16</v>
      </c>
      <c r="CY66">
        <v>32.14</v>
      </c>
      <c r="CZ66" t="s">
        <v>136</v>
      </c>
      <c r="DA66">
        <v>6.64</v>
      </c>
      <c r="DB66" t="s">
        <v>136</v>
      </c>
      <c r="DC66">
        <v>8.3800000000000008</v>
      </c>
      <c r="DD66">
        <v>-5.79</v>
      </c>
      <c r="DE66">
        <v>16.46</v>
      </c>
      <c r="DF66" t="s">
        <v>136</v>
      </c>
      <c r="DG66">
        <v>8.5500000000000007</v>
      </c>
      <c r="DH66">
        <v>11.67</v>
      </c>
      <c r="DI66">
        <v>23.38</v>
      </c>
      <c r="DJ66">
        <v>10.08</v>
      </c>
      <c r="DK66">
        <v>6.61</v>
      </c>
      <c r="DL66" t="s">
        <v>136</v>
      </c>
      <c r="DM66">
        <v>1.94</v>
      </c>
      <c r="DN66">
        <v>11.41</v>
      </c>
      <c r="DO66" t="s">
        <v>136</v>
      </c>
      <c r="DP66">
        <v>1.61</v>
      </c>
      <c r="DQ66">
        <v>2.4900000000000002</v>
      </c>
      <c r="DR66">
        <v>8.24</v>
      </c>
      <c r="DS66">
        <v>7.54</v>
      </c>
      <c r="DT66">
        <v>4.72</v>
      </c>
      <c r="DU66">
        <v>4.59</v>
      </c>
      <c r="DV66">
        <v>2.79</v>
      </c>
      <c r="DW66">
        <v>6.5</v>
      </c>
      <c r="DX66">
        <v>4.24</v>
      </c>
      <c r="DY66">
        <v>3.9</v>
      </c>
      <c r="DZ66">
        <v>3.09</v>
      </c>
      <c r="EA66">
        <v>9.91</v>
      </c>
      <c r="EB66">
        <v>8.6199999999999992</v>
      </c>
      <c r="EC66">
        <v>4.0199999999999996</v>
      </c>
      <c r="ED66">
        <v>8.06</v>
      </c>
    </row>
    <row r="67" spans="1:134">
      <c r="A67" s="56">
        <v>42081</v>
      </c>
      <c r="B67">
        <v>2.2999999999999998</v>
      </c>
      <c r="C67">
        <v>5.35</v>
      </c>
      <c r="D67">
        <v>19.899999999999999</v>
      </c>
      <c r="E67">
        <v>2.8</v>
      </c>
      <c r="F67">
        <v>4.0999999999999996</v>
      </c>
      <c r="G67">
        <v>-5.18</v>
      </c>
      <c r="H67">
        <v>4.1900000000000004</v>
      </c>
      <c r="I67">
        <v>-6.68</v>
      </c>
      <c r="J67">
        <v>1.78</v>
      </c>
      <c r="K67">
        <v>3.64</v>
      </c>
      <c r="L67">
        <v>6</v>
      </c>
      <c r="M67">
        <v>5.21</v>
      </c>
      <c r="N67">
        <v>3.23</v>
      </c>
      <c r="O67">
        <v>2.75</v>
      </c>
      <c r="P67">
        <v>4.26</v>
      </c>
      <c r="Q67">
        <v>13.2</v>
      </c>
      <c r="R67">
        <v>3.24</v>
      </c>
      <c r="S67">
        <v>23.01</v>
      </c>
      <c r="T67">
        <v>6.23</v>
      </c>
      <c r="U67">
        <v>3.69</v>
      </c>
      <c r="V67">
        <v>16.39</v>
      </c>
      <c r="W67">
        <v>19.82</v>
      </c>
      <c r="X67">
        <v>3.97</v>
      </c>
      <c r="Y67">
        <v>2.09</v>
      </c>
      <c r="Z67">
        <v>1.32</v>
      </c>
      <c r="AA67">
        <v>1.98</v>
      </c>
      <c r="AB67">
        <v>3.85</v>
      </c>
      <c r="AC67">
        <v>1.02</v>
      </c>
      <c r="AD67">
        <v>0.71</v>
      </c>
      <c r="AE67">
        <v>1.67</v>
      </c>
      <c r="AF67">
        <v>1.04</v>
      </c>
      <c r="AG67">
        <v>0.77</v>
      </c>
      <c r="AH67">
        <v>1.07</v>
      </c>
      <c r="AI67">
        <v>1.99</v>
      </c>
      <c r="AJ67">
        <v>1.32</v>
      </c>
      <c r="AK67">
        <v>2.36</v>
      </c>
      <c r="AL67">
        <v>1.38</v>
      </c>
      <c r="AM67">
        <v>2.56</v>
      </c>
      <c r="AN67">
        <v>1.71</v>
      </c>
      <c r="AO67">
        <v>3.38</v>
      </c>
      <c r="AP67">
        <v>3.06</v>
      </c>
      <c r="AQ67">
        <v>6.64</v>
      </c>
      <c r="AR67">
        <v>36.479999999999997</v>
      </c>
      <c r="AS67">
        <v>4.47</v>
      </c>
      <c r="AT67">
        <v>4.8499999999999996</v>
      </c>
      <c r="AU67">
        <v>9.98</v>
      </c>
      <c r="AV67">
        <v>23.08</v>
      </c>
      <c r="AW67">
        <v>7.64</v>
      </c>
      <c r="AX67">
        <v>5.47</v>
      </c>
      <c r="AY67">
        <v>-5.29</v>
      </c>
      <c r="AZ67">
        <v>3.67</v>
      </c>
      <c r="BA67">
        <v>3.52</v>
      </c>
      <c r="BB67">
        <v>3.71</v>
      </c>
      <c r="BC67" t="s">
        <v>136</v>
      </c>
      <c r="BD67" t="s">
        <v>136</v>
      </c>
      <c r="BE67">
        <v>4.4400000000000004</v>
      </c>
      <c r="BF67" t="s">
        <v>136</v>
      </c>
      <c r="BG67">
        <v>8.5399999999999991</v>
      </c>
      <c r="BH67">
        <v>3.95</v>
      </c>
      <c r="BI67">
        <v>5.64</v>
      </c>
      <c r="BJ67">
        <v>2.4</v>
      </c>
      <c r="BK67">
        <v>4.1900000000000004</v>
      </c>
      <c r="BL67" t="s">
        <v>136</v>
      </c>
      <c r="BM67" t="s">
        <v>136</v>
      </c>
      <c r="BN67">
        <v>7.91</v>
      </c>
      <c r="BO67" t="s">
        <v>136</v>
      </c>
      <c r="BP67">
        <v>2.35</v>
      </c>
      <c r="BQ67">
        <v>11.9</v>
      </c>
      <c r="BR67">
        <v>23.14</v>
      </c>
      <c r="BS67">
        <v>2.41</v>
      </c>
      <c r="BT67">
        <v>1.94</v>
      </c>
      <c r="BU67">
        <v>4.96</v>
      </c>
      <c r="BV67">
        <v>4.34</v>
      </c>
      <c r="BW67">
        <v>2.38</v>
      </c>
      <c r="BX67" t="s">
        <v>136</v>
      </c>
      <c r="BY67">
        <v>3.13</v>
      </c>
      <c r="BZ67">
        <v>3.27</v>
      </c>
      <c r="CA67" t="s">
        <v>136</v>
      </c>
      <c r="CB67">
        <v>25.23</v>
      </c>
      <c r="CC67">
        <v>3.41</v>
      </c>
      <c r="CD67">
        <v>2.2999999999999998</v>
      </c>
      <c r="CE67">
        <v>5.93</v>
      </c>
      <c r="CF67">
        <v>14.57</v>
      </c>
      <c r="CG67" t="s">
        <v>136</v>
      </c>
      <c r="CH67">
        <v>-462.76</v>
      </c>
      <c r="CI67">
        <v>3.21</v>
      </c>
      <c r="CJ67">
        <v>5.68</v>
      </c>
      <c r="CK67">
        <v>11.63</v>
      </c>
      <c r="CL67">
        <v>4.03</v>
      </c>
      <c r="CM67">
        <v>1.62</v>
      </c>
      <c r="CN67" t="s">
        <v>136</v>
      </c>
      <c r="CO67">
        <v>2.4300000000000002</v>
      </c>
      <c r="CP67">
        <v>1.58</v>
      </c>
      <c r="CQ67" t="s">
        <v>136</v>
      </c>
      <c r="CR67">
        <v>1.2</v>
      </c>
      <c r="CS67">
        <v>1.67</v>
      </c>
      <c r="CT67" t="s">
        <v>136</v>
      </c>
      <c r="CU67">
        <v>7.69</v>
      </c>
      <c r="CV67">
        <v>-81.12</v>
      </c>
      <c r="CW67">
        <v>4.41</v>
      </c>
      <c r="CX67">
        <v>13.52</v>
      </c>
      <c r="CY67">
        <v>34.01</v>
      </c>
      <c r="CZ67" t="s">
        <v>136</v>
      </c>
      <c r="DA67">
        <v>6.67</v>
      </c>
      <c r="DB67" t="s">
        <v>136</v>
      </c>
      <c r="DC67">
        <v>8.67</v>
      </c>
      <c r="DD67">
        <v>-5.94</v>
      </c>
      <c r="DE67">
        <v>16.43</v>
      </c>
      <c r="DF67" t="s">
        <v>136</v>
      </c>
      <c r="DG67">
        <v>8.61</v>
      </c>
      <c r="DH67">
        <v>12.23</v>
      </c>
      <c r="DI67">
        <v>24.22</v>
      </c>
      <c r="DJ67">
        <v>10.130000000000001</v>
      </c>
      <c r="DK67">
        <v>6.6</v>
      </c>
      <c r="DL67" t="s">
        <v>136</v>
      </c>
      <c r="DM67">
        <v>1.98</v>
      </c>
      <c r="DN67">
        <v>11.53</v>
      </c>
      <c r="DO67" t="s">
        <v>136</v>
      </c>
      <c r="DP67">
        <v>1.63</v>
      </c>
      <c r="DQ67">
        <v>2.59</v>
      </c>
      <c r="DR67">
        <v>8.4700000000000006</v>
      </c>
      <c r="DS67">
        <v>8.19</v>
      </c>
      <c r="DT67">
        <v>4.9800000000000004</v>
      </c>
      <c r="DU67">
        <v>4.6500000000000004</v>
      </c>
      <c r="DV67">
        <v>2.91</v>
      </c>
      <c r="DW67">
        <v>6.89</v>
      </c>
      <c r="DX67">
        <v>4.38</v>
      </c>
      <c r="DY67">
        <v>4.03</v>
      </c>
      <c r="DZ67">
        <v>3.23</v>
      </c>
      <c r="EA67">
        <v>10.38</v>
      </c>
      <c r="EB67">
        <v>8.86</v>
      </c>
      <c r="EC67">
        <v>4.12</v>
      </c>
      <c r="ED67">
        <v>8.1</v>
      </c>
    </row>
    <row r="68" spans="1:134">
      <c r="A68" s="56">
        <v>42088</v>
      </c>
      <c r="B68">
        <v>2.56</v>
      </c>
      <c r="C68">
        <v>5.23</v>
      </c>
      <c r="D68">
        <v>18.18</v>
      </c>
      <c r="E68">
        <v>2.69</v>
      </c>
      <c r="F68">
        <v>3.94</v>
      </c>
      <c r="G68">
        <v>-4.66</v>
      </c>
      <c r="H68">
        <v>4.03</v>
      </c>
      <c r="I68">
        <v>-6.7</v>
      </c>
      <c r="J68">
        <v>1.78</v>
      </c>
      <c r="K68">
        <v>3.58</v>
      </c>
      <c r="L68">
        <v>5.77</v>
      </c>
      <c r="M68">
        <v>5.34</v>
      </c>
      <c r="N68">
        <v>3.24</v>
      </c>
      <c r="O68">
        <v>2.5299999999999998</v>
      </c>
      <c r="P68">
        <v>4.16</v>
      </c>
      <c r="Q68">
        <v>13.05</v>
      </c>
      <c r="R68">
        <v>3.19</v>
      </c>
      <c r="S68">
        <v>22.53</v>
      </c>
      <c r="T68">
        <v>6.23</v>
      </c>
      <c r="U68">
        <v>3.57</v>
      </c>
      <c r="V68">
        <v>15.6</v>
      </c>
      <c r="W68">
        <v>19.47</v>
      </c>
      <c r="X68">
        <v>3.9</v>
      </c>
      <c r="Y68">
        <v>2.06</v>
      </c>
      <c r="Z68">
        <v>1.3</v>
      </c>
      <c r="AA68">
        <v>1.96</v>
      </c>
      <c r="AB68">
        <v>3.82</v>
      </c>
      <c r="AC68">
        <v>0.99</v>
      </c>
      <c r="AD68">
        <v>0.68</v>
      </c>
      <c r="AE68">
        <v>1.63</v>
      </c>
      <c r="AF68">
        <v>1.01</v>
      </c>
      <c r="AG68">
        <v>0.74</v>
      </c>
      <c r="AH68">
        <v>1.04</v>
      </c>
      <c r="AI68">
        <v>1.94</v>
      </c>
      <c r="AJ68">
        <v>1.3</v>
      </c>
      <c r="AK68">
        <v>2.2999999999999998</v>
      </c>
      <c r="AL68">
        <v>1.37</v>
      </c>
      <c r="AM68">
        <v>2.52</v>
      </c>
      <c r="AN68">
        <v>1.72</v>
      </c>
      <c r="AO68">
        <v>3.29</v>
      </c>
      <c r="AP68">
        <v>3.04</v>
      </c>
      <c r="AQ68">
        <v>6.54</v>
      </c>
      <c r="AR68">
        <v>36.619999999999997</v>
      </c>
      <c r="AS68">
        <v>4.3099999999999996</v>
      </c>
      <c r="AT68">
        <v>4.82</v>
      </c>
      <c r="AU68">
        <v>10.07</v>
      </c>
      <c r="AV68">
        <v>22.08</v>
      </c>
      <c r="AW68">
        <v>7.29</v>
      </c>
      <c r="AX68">
        <v>5.2</v>
      </c>
      <c r="AY68">
        <v>-5.0599999999999996</v>
      </c>
      <c r="AZ68">
        <v>3.54</v>
      </c>
      <c r="BA68">
        <v>3.47</v>
      </c>
      <c r="BB68">
        <v>3.45</v>
      </c>
      <c r="BC68" t="s">
        <v>136</v>
      </c>
      <c r="BD68" t="s">
        <v>136</v>
      </c>
      <c r="BE68">
        <v>4.3499999999999996</v>
      </c>
      <c r="BF68" t="s">
        <v>136</v>
      </c>
      <c r="BG68">
        <v>8.2200000000000006</v>
      </c>
      <c r="BH68">
        <v>3.81</v>
      </c>
      <c r="BI68">
        <v>5.74</v>
      </c>
      <c r="BJ68">
        <v>2.34</v>
      </c>
      <c r="BK68">
        <v>4.0199999999999996</v>
      </c>
      <c r="BL68" t="s">
        <v>136</v>
      </c>
      <c r="BM68" t="s">
        <v>136</v>
      </c>
      <c r="BN68">
        <v>7.51</v>
      </c>
      <c r="BO68" t="s">
        <v>136</v>
      </c>
      <c r="BP68">
        <v>2.2799999999999998</v>
      </c>
      <c r="BQ68">
        <v>11.59</v>
      </c>
      <c r="BR68">
        <v>22.24</v>
      </c>
      <c r="BS68">
        <v>2.2599999999999998</v>
      </c>
      <c r="BT68">
        <v>1.82</v>
      </c>
      <c r="BU68">
        <v>4.75</v>
      </c>
      <c r="BV68">
        <v>4.18</v>
      </c>
      <c r="BW68">
        <v>2.2400000000000002</v>
      </c>
      <c r="BX68" t="s">
        <v>136</v>
      </c>
      <c r="BY68">
        <v>2.97</v>
      </c>
      <c r="BZ68">
        <v>3.05</v>
      </c>
      <c r="CA68" t="s">
        <v>136</v>
      </c>
      <c r="CB68">
        <v>24.09</v>
      </c>
      <c r="CC68">
        <v>3.26</v>
      </c>
      <c r="CD68">
        <v>2.2599999999999998</v>
      </c>
      <c r="CE68">
        <v>5.67</v>
      </c>
      <c r="CF68">
        <v>14.29</v>
      </c>
      <c r="CG68" t="s">
        <v>136</v>
      </c>
      <c r="CH68">
        <v>-447.31</v>
      </c>
      <c r="CI68">
        <v>3.07</v>
      </c>
      <c r="CJ68">
        <v>5.73</v>
      </c>
      <c r="CK68">
        <v>11.6</v>
      </c>
      <c r="CL68">
        <v>3.93</v>
      </c>
      <c r="CM68">
        <v>1.6</v>
      </c>
      <c r="CN68" t="s">
        <v>136</v>
      </c>
      <c r="CO68">
        <v>2.42</v>
      </c>
      <c r="CP68">
        <v>1.53</v>
      </c>
      <c r="CQ68" t="s">
        <v>136</v>
      </c>
      <c r="CR68">
        <v>1.17</v>
      </c>
      <c r="CS68">
        <v>1.65</v>
      </c>
      <c r="CT68" t="s">
        <v>136</v>
      </c>
      <c r="CU68">
        <v>7.66</v>
      </c>
      <c r="CV68">
        <v>-80.290000000000006</v>
      </c>
      <c r="CW68">
        <v>4.29</v>
      </c>
      <c r="CX68">
        <v>13</v>
      </c>
      <c r="CY68">
        <v>31.09</v>
      </c>
      <c r="CZ68" t="s">
        <v>136</v>
      </c>
      <c r="DA68">
        <v>6.5</v>
      </c>
      <c r="DB68" t="s">
        <v>136</v>
      </c>
      <c r="DC68">
        <v>8.1999999999999993</v>
      </c>
      <c r="DD68">
        <v>-5.7</v>
      </c>
      <c r="DE68">
        <v>15.76</v>
      </c>
      <c r="DF68" t="s">
        <v>136</v>
      </c>
      <c r="DG68">
        <v>8.5299999999999994</v>
      </c>
      <c r="DH68">
        <v>12.22</v>
      </c>
      <c r="DI68">
        <v>23.45</v>
      </c>
      <c r="DJ68">
        <v>10.46</v>
      </c>
      <c r="DK68">
        <v>6.64</v>
      </c>
      <c r="DL68" t="s">
        <v>136</v>
      </c>
      <c r="DM68">
        <v>2.02</v>
      </c>
      <c r="DN68">
        <v>11.61</v>
      </c>
      <c r="DO68" t="s">
        <v>136</v>
      </c>
      <c r="DP68">
        <v>1.7</v>
      </c>
      <c r="DQ68">
        <v>2.67</v>
      </c>
      <c r="DR68">
        <v>8.2200000000000006</v>
      </c>
      <c r="DS68">
        <v>8.33</v>
      </c>
      <c r="DT68">
        <v>4.72</v>
      </c>
      <c r="DU68">
        <v>4.5599999999999996</v>
      </c>
      <c r="DV68">
        <v>2.76</v>
      </c>
      <c r="DW68">
        <v>6.73</v>
      </c>
      <c r="DX68">
        <v>4.3</v>
      </c>
      <c r="DY68">
        <v>3.85</v>
      </c>
      <c r="DZ68">
        <v>3.17</v>
      </c>
      <c r="EA68">
        <v>9.9499999999999993</v>
      </c>
      <c r="EB68">
        <v>8.61</v>
      </c>
      <c r="EC68">
        <v>3.96</v>
      </c>
      <c r="ED68">
        <v>7.81</v>
      </c>
    </row>
    <row r="69" spans="1:134">
      <c r="A69" s="56">
        <v>42095</v>
      </c>
      <c r="B69">
        <v>2.4300000000000002</v>
      </c>
      <c r="C69">
        <v>5.27</v>
      </c>
      <c r="D69">
        <v>18.91</v>
      </c>
      <c r="E69">
        <v>2.69</v>
      </c>
      <c r="F69">
        <v>3.96</v>
      </c>
      <c r="G69">
        <v>-4.92</v>
      </c>
      <c r="H69">
        <v>4.05</v>
      </c>
      <c r="I69">
        <v>-6.85</v>
      </c>
      <c r="J69">
        <v>1.82</v>
      </c>
      <c r="K69">
        <v>3.39</v>
      </c>
      <c r="L69">
        <v>5.81</v>
      </c>
      <c r="M69">
        <v>5.25</v>
      </c>
      <c r="N69">
        <v>3.14</v>
      </c>
      <c r="O69">
        <v>2.5299999999999998</v>
      </c>
      <c r="P69">
        <v>4.08</v>
      </c>
      <c r="Q69">
        <v>13.03</v>
      </c>
      <c r="R69">
        <v>3.17</v>
      </c>
      <c r="S69">
        <v>22.43</v>
      </c>
      <c r="T69">
        <v>6.2</v>
      </c>
      <c r="U69">
        <v>3.55</v>
      </c>
      <c r="V69">
        <v>15.64</v>
      </c>
      <c r="W69">
        <v>19.45</v>
      </c>
      <c r="X69">
        <v>3.91</v>
      </c>
      <c r="Y69">
        <v>2.0499999999999998</v>
      </c>
      <c r="Z69">
        <v>1.29</v>
      </c>
      <c r="AA69">
        <v>1.96</v>
      </c>
      <c r="AB69">
        <v>3.88</v>
      </c>
      <c r="AC69">
        <v>0.99</v>
      </c>
      <c r="AD69">
        <v>0.68</v>
      </c>
      <c r="AE69">
        <v>1.61</v>
      </c>
      <c r="AF69">
        <v>1.02</v>
      </c>
      <c r="AG69">
        <v>0.74</v>
      </c>
      <c r="AH69">
        <v>1.07</v>
      </c>
      <c r="AI69">
        <v>1.96</v>
      </c>
      <c r="AJ69">
        <v>1.33</v>
      </c>
      <c r="AK69">
        <v>2.31</v>
      </c>
      <c r="AL69">
        <v>1.3</v>
      </c>
      <c r="AM69">
        <v>2.57</v>
      </c>
      <c r="AN69">
        <v>1.71</v>
      </c>
      <c r="AO69">
        <v>3.31</v>
      </c>
      <c r="AP69">
        <v>3.03</v>
      </c>
      <c r="AQ69">
        <v>5.62</v>
      </c>
      <c r="AR69">
        <v>36.590000000000003</v>
      </c>
      <c r="AS69">
        <v>4.22</v>
      </c>
      <c r="AT69">
        <v>4.7</v>
      </c>
      <c r="AU69">
        <v>9.65</v>
      </c>
      <c r="AV69">
        <v>22.71</v>
      </c>
      <c r="AW69">
        <v>7.36</v>
      </c>
      <c r="AX69">
        <v>5.34</v>
      </c>
      <c r="AY69">
        <v>-5.17</v>
      </c>
      <c r="AZ69">
        <v>3.85</v>
      </c>
      <c r="BA69">
        <v>3.54</v>
      </c>
      <c r="BB69">
        <v>3.41</v>
      </c>
      <c r="BC69" t="s">
        <v>136</v>
      </c>
      <c r="BD69" t="s">
        <v>136</v>
      </c>
      <c r="BE69">
        <v>4.17</v>
      </c>
      <c r="BF69" t="s">
        <v>136</v>
      </c>
      <c r="BG69">
        <v>8.14</v>
      </c>
      <c r="BH69">
        <v>3.9</v>
      </c>
      <c r="BI69">
        <v>5.64</v>
      </c>
      <c r="BJ69">
        <v>2.3199999999999998</v>
      </c>
      <c r="BK69">
        <v>4.07</v>
      </c>
      <c r="BL69" t="s">
        <v>136</v>
      </c>
      <c r="BM69" t="s">
        <v>136</v>
      </c>
      <c r="BN69">
        <v>7.73</v>
      </c>
      <c r="BO69" t="s">
        <v>136</v>
      </c>
      <c r="BP69">
        <v>2.35</v>
      </c>
      <c r="BQ69">
        <v>11.63</v>
      </c>
      <c r="BR69">
        <v>21.63</v>
      </c>
      <c r="BS69">
        <v>2.1800000000000002</v>
      </c>
      <c r="BT69">
        <v>1.84</v>
      </c>
      <c r="BU69">
        <v>4.58</v>
      </c>
      <c r="BV69">
        <v>4.24</v>
      </c>
      <c r="BW69">
        <v>2.29</v>
      </c>
      <c r="BX69" t="s">
        <v>136</v>
      </c>
      <c r="BY69">
        <v>2.96</v>
      </c>
      <c r="BZ69">
        <v>2.94</v>
      </c>
      <c r="CA69" t="s">
        <v>136</v>
      </c>
      <c r="CB69">
        <v>24.6</v>
      </c>
      <c r="CC69">
        <v>3.37</v>
      </c>
      <c r="CD69">
        <v>2.29</v>
      </c>
      <c r="CE69">
        <v>5.75</v>
      </c>
      <c r="CF69">
        <v>14.32</v>
      </c>
      <c r="CG69" t="s">
        <v>136</v>
      </c>
      <c r="CH69">
        <v>-465.96</v>
      </c>
      <c r="CI69">
        <v>3.1</v>
      </c>
      <c r="CJ69">
        <v>5.08</v>
      </c>
      <c r="CK69">
        <v>11.36</v>
      </c>
      <c r="CL69">
        <v>3.7</v>
      </c>
      <c r="CM69">
        <v>1.56</v>
      </c>
      <c r="CN69" t="s">
        <v>136</v>
      </c>
      <c r="CO69">
        <v>2.37</v>
      </c>
      <c r="CP69">
        <v>1.55</v>
      </c>
      <c r="CQ69" t="s">
        <v>136</v>
      </c>
      <c r="CR69">
        <v>1.17</v>
      </c>
      <c r="CS69">
        <v>1.67</v>
      </c>
      <c r="CT69" t="s">
        <v>136</v>
      </c>
      <c r="CU69">
        <v>7.5</v>
      </c>
      <c r="CV69">
        <v>-81.180000000000007</v>
      </c>
      <c r="CW69">
        <v>4.3899999999999997</v>
      </c>
      <c r="CX69">
        <v>12.63</v>
      </c>
      <c r="CY69">
        <v>30.51</v>
      </c>
      <c r="CZ69" t="s">
        <v>136</v>
      </c>
      <c r="DA69">
        <v>6.48</v>
      </c>
      <c r="DB69" t="s">
        <v>136</v>
      </c>
      <c r="DC69">
        <v>8.49</v>
      </c>
      <c r="DD69">
        <v>-5.73</v>
      </c>
      <c r="DE69">
        <v>16.12</v>
      </c>
      <c r="DF69" t="s">
        <v>136</v>
      </c>
      <c r="DG69">
        <v>8.4700000000000006</v>
      </c>
      <c r="DH69">
        <v>11.87</v>
      </c>
      <c r="DI69">
        <v>22.64</v>
      </c>
      <c r="DJ69">
        <v>10.56</v>
      </c>
      <c r="DK69">
        <v>6.75</v>
      </c>
      <c r="DL69" t="s">
        <v>136</v>
      </c>
      <c r="DM69">
        <v>2.0499999999999998</v>
      </c>
      <c r="DN69">
        <v>11.59</v>
      </c>
      <c r="DO69" t="s">
        <v>136</v>
      </c>
      <c r="DP69">
        <v>1.71</v>
      </c>
      <c r="DQ69">
        <v>2.76</v>
      </c>
      <c r="DR69">
        <v>8.27</v>
      </c>
      <c r="DS69">
        <v>8.2899999999999991</v>
      </c>
      <c r="DT69">
        <v>4.72</v>
      </c>
      <c r="DU69">
        <v>4.68</v>
      </c>
      <c r="DV69">
        <v>2.77</v>
      </c>
      <c r="DW69">
        <v>6.63</v>
      </c>
      <c r="DX69">
        <v>4.3499999999999996</v>
      </c>
      <c r="DY69">
        <v>3.79</v>
      </c>
      <c r="DZ69">
        <v>3.13</v>
      </c>
      <c r="EA69">
        <v>10.01</v>
      </c>
      <c r="EB69">
        <v>8.83</v>
      </c>
      <c r="EC69">
        <v>4.16</v>
      </c>
      <c r="ED69">
        <v>7.85</v>
      </c>
    </row>
    <row r="70" spans="1:134">
      <c r="A70" s="56">
        <v>42102</v>
      </c>
      <c r="B70">
        <v>2.4900000000000002</v>
      </c>
      <c r="C70">
        <v>5.39</v>
      </c>
      <c r="D70">
        <v>19.71</v>
      </c>
      <c r="E70">
        <v>4</v>
      </c>
      <c r="F70">
        <v>3.93</v>
      </c>
      <c r="G70">
        <v>-4.79</v>
      </c>
      <c r="H70">
        <v>4.22</v>
      </c>
      <c r="I70">
        <v>-6.91</v>
      </c>
      <c r="J70">
        <v>1.82</v>
      </c>
      <c r="K70">
        <v>3.6</v>
      </c>
      <c r="L70">
        <v>5.87</v>
      </c>
      <c r="M70">
        <v>5.29</v>
      </c>
      <c r="N70">
        <v>3.14</v>
      </c>
      <c r="O70">
        <v>2.65</v>
      </c>
      <c r="P70">
        <v>4.1500000000000004</v>
      </c>
      <c r="Q70">
        <v>13.41</v>
      </c>
      <c r="R70">
        <v>3.18</v>
      </c>
      <c r="S70">
        <v>22.91</v>
      </c>
      <c r="T70">
        <v>6.27</v>
      </c>
      <c r="U70">
        <v>3.61</v>
      </c>
      <c r="V70">
        <v>16.14</v>
      </c>
      <c r="W70">
        <v>19.649999999999999</v>
      </c>
      <c r="X70">
        <v>3.94</v>
      </c>
      <c r="Y70">
        <v>2.0499999999999998</v>
      </c>
      <c r="Z70">
        <v>1.31</v>
      </c>
      <c r="AA70">
        <v>2.0099999999999998</v>
      </c>
      <c r="AB70">
        <v>4</v>
      </c>
      <c r="AC70">
        <v>1.01</v>
      </c>
      <c r="AD70">
        <v>0.69</v>
      </c>
      <c r="AE70">
        <v>1.61</v>
      </c>
      <c r="AF70">
        <v>1.03</v>
      </c>
      <c r="AG70">
        <v>0.75</v>
      </c>
      <c r="AH70">
        <v>1.07</v>
      </c>
      <c r="AI70">
        <v>1.95</v>
      </c>
      <c r="AJ70">
        <v>1.34</v>
      </c>
      <c r="AK70">
        <v>2.2799999999999998</v>
      </c>
      <c r="AL70">
        <v>1.28</v>
      </c>
      <c r="AM70">
        <v>2.57</v>
      </c>
      <c r="AN70">
        <v>1.68</v>
      </c>
      <c r="AO70">
        <v>3.33</v>
      </c>
      <c r="AP70">
        <v>3.05</v>
      </c>
      <c r="AQ70">
        <v>5.61</v>
      </c>
      <c r="AR70">
        <v>36.979999999999997</v>
      </c>
      <c r="AS70">
        <v>4.3</v>
      </c>
      <c r="AT70">
        <v>4.78</v>
      </c>
      <c r="AU70">
        <v>9.92</v>
      </c>
      <c r="AV70">
        <v>23.72</v>
      </c>
      <c r="AW70">
        <v>7.43</v>
      </c>
      <c r="AX70">
        <v>5.36</v>
      </c>
      <c r="AY70">
        <v>-5.21</v>
      </c>
      <c r="AZ70">
        <v>3.92</v>
      </c>
      <c r="BA70">
        <v>3.56</v>
      </c>
      <c r="BB70">
        <v>3.41</v>
      </c>
      <c r="BC70" t="s">
        <v>136</v>
      </c>
      <c r="BD70" t="s">
        <v>136</v>
      </c>
      <c r="BE70">
        <v>4.1500000000000004</v>
      </c>
      <c r="BF70" t="s">
        <v>136</v>
      </c>
      <c r="BG70">
        <v>8.57</v>
      </c>
      <c r="BH70">
        <v>4.04</v>
      </c>
      <c r="BI70">
        <v>5.82</v>
      </c>
      <c r="BJ70">
        <v>2.35</v>
      </c>
      <c r="BK70">
        <v>4.1100000000000003</v>
      </c>
      <c r="BL70" t="s">
        <v>136</v>
      </c>
      <c r="BM70" t="s">
        <v>136</v>
      </c>
      <c r="BN70">
        <v>7.83</v>
      </c>
      <c r="BO70" t="s">
        <v>136</v>
      </c>
      <c r="BP70">
        <v>2.39</v>
      </c>
      <c r="BQ70">
        <v>11.66</v>
      </c>
      <c r="BR70">
        <v>21.74</v>
      </c>
      <c r="BS70">
        <v>2.2599999999999998</v>
      </c>
      <c r="BT70">
        <v>1.84</v>
      </c>
      <c r="BU70">
        <v>4.6399999999999997</v>
      </c>
      <c r="BV70">
        <v>4.3099999999999996</v>
      </c>
      <c r="BW70">
        <v>2.29</v>
      </c>
      <c r="BX70" t="s">
        <v>136</v>
      </c>
      <c r="BY70">
        <v>3.02</v>
      </c>
      <c r="BZ70">
        <v>2.95</v>
      </c>
      <c r="CA70" t="s">
        <v>136</v>
      </c>
      <c r="CB70">
        <v>25.59</v>
      </c>
      <c r="CC70">
        <v>3.26</v>
      </c>
      <c r="CD70">
        <v>2.36</v>
      </c>
      <c r="CE70">
        <v>5.79</v>
      </c>
      <c r="CF70">
        <v>15.1</v>
      </c>
      <c r="CG70" t="s">
        <v>136</v>
      </c>
      <c r="CH70">
        <v>-466.31</v>
      </c>
      <c r="CI70">
        <v>3.22</v>
      </c>
      <c r="CJ70">
        <v>5.15</v>
      </c>
      <c r="CK70">
        <v>12.14</v>
      </c>
      <c r="CL70">
        <v>3.79</v>
      </c>
      <c r="CM70">
        <v>1.62</v>
      </c>
      <c r="CN70" t="s">
        <v>136</v>
      </c>
      <c r="CO70">
        <v>2.52</v>
      </c>
      <c r="CP70">
        <v>1.54</v>
      </c>
      <c r="CQ70" t="s">
        <v>136</v>
      </c>
      <c r="CR70">
        <v>1.19</v>
      </c>
      <c r="CS70">
        <v>1.65</v>
      </c>
      <c r="CT70" t="s">
        <v>136</v>
      </c>
      <c r="CU70">
        <v>7.66</v>
      </c>
      <c r="CV70">
        <v>-82.06</v>
      </c>
      <c r="CW70">
        <v>4.43</v>
      </c>
      <c r="CX70">
        <v>12.98</v>
      </c>
      <c r="CY70">
        <v>32.44</v>
      </c>
      <c r="CZ70" t="s">
        <v>136</v>
      </c>
      <c r="DA70">
        <v>6.72</v>
      </c>
      <c r="DB70" t="s">
        <v>136</v>
      </c>
      <c r="DC70">
        <v>9.25</v>
      </c>
      <c r="DD70">
        <v>-5.72</v>
      </c>
      <c r="DE70">
        <v>16.73</v>
      </c>
      <c r="DF70" t="s">
        <v>136</v>
      </c>
      <c r="DG70">
        <v>8.4600000000000009</v>
      </c>
      <c r="DH70">
        <v>12.15</v>
      </c>
      <c r="DI70">
        <v>25.06</v>
      </c>
      <c r="DJ70">
        <v>10.86</v>
      </c>
      <c r="DK70">
        <v>6.78</v>
      </c>
      <c r="DL70" t="s">
        <v>136</v>
      </c>
      <c r="DM70">
        <v>2.11</v>
      </c>
      <c r="DN70">
        <v>11.7</v>
      </c>
      <c r="DO70" t="s">
        <v>136</v>
      </c>
      <c r="DP70">
        <v>1.72</v>
      </c>
      <c r="DQ70">
        <v>2.78</v>
      </c>
      <c r="DR70">
        <v>8.4</v>
      </c>
      <c r="DS70">
        <v>8.6</v>
      </c>
      <c r="DT70">
        <v>4.75</v>
      </c>
      <c r="DU70">
        <v>4.74</v>
      </c>
      <c r="DV70">
        <v>2.76</v>
      </c>
      <c r="DW70">
        <v>6.5</v>
      </c>
      <c r="DX70">
        <v>4.38</v>
      </c>
      <c r="DY70">
        <v>3.6</v>
      </c>
      <c r="DZ70">
        <v>3.18</v>
      </c>
      <c r="EA70">
        <v>9.98</v>
      </c>
      <c r="EB70">
        <v>8.94</v>
      </c>
      <c r="EC70">
        <v>4.1399999999999997</v>
      </c>
      <c r="ED70">
        <v>7.94</v>
      </c>
    </row>
    <row r="71" spans="1:134">
      <c r="A71" s="56">
        <v>42109</v>
      </c>
      <c r="B71">
        <v>3.07</v>
      </c>
      <c r="C71">
        <v>5.36</v>
      </c>
      <c r="D71">
        <v>19.79</v>
      </c>
      <c r="E71">
        <v>3.96</v>
      </c>
      <c r="F71">
        <v>4.05</v>
      </c>
      <c r="G71">
        <v>-4.87</v>
      </c>
      <c r="H71">
        <v>4.1900000000000004</v>
      </c>
      <c r="I71">
        <v>-6.96</v>
      </c>
      <c r="J71">
        <v>1.82</v>
      </c>
      <c r="K71">
        <v>3.48</v>
      </c>
      <c r="L71">
        <v>5.93</v>
      </c>
      <c r="M71">
        <v>5.32</v>
      </c>
      <c r="N71">
        <v>3.09</v>
      </c>
      <c r="O71">
        <v>2.72</v>
      </c>
      <c r="P71">
        <v>4.24</v>
      </c>
      <c r="Q71">
        <v>13.49</v>
      </c>
      <c r="R71">
        <v>3.13</v>
      </c>
      <c r="S71">
        <v>22.49</v>
      </c>
      <c r="T71">
        <v>6.15</v>
      </c>
      <c r="U71">
        <v>3.61</v>
      </c>
      <c r="V71">
        <v>16.04</v>
      </c>
      <c r="W71">
        <v>19.29</v>
      </c>
      <c r="X71">
        <v>3.86</v>
      </c>
      <c r="Y71">
        <v>2.14</v>
      </c>
      <c r="Z71">
        <v>1.36</v>
      </c>
      <c r="AA71">
        <v>2.16</v>
      </c>
      <c r="AB71">
        <v>4.16</v>
      </c>
      <c r="AC71">
        <v>1.06</v>
      </c>
      <c r="AD71">
        <v>0.69</v>
      </c>
      <c r="AE71">
        <v>1.63</v>
      </c>
      <c r="AF71">
        <v>1.06</v>
      </c>
      <c r="AG71">
        <v>0.77</v>
      </c>
      <c r="AH71">
        <v>1.1200000000000001</v>
      </c>
      <c r="AI71">
        <v>1.94</v>
      </c>
      <c r="AJ71">
        <v>1.35</v>
      </c>
      <c r="AK71">
        <v>2.2799999999999998</v>
      </c>
      <c r="AL71">
        <v>1.27</v>
      </c>
      <c r="AM71">
        <v>2.64</v>
      </c>
      <c r="AN71">
        <v>1.73</v>
      </c>
      <c r="AO71">
        <v>3.31</v>
      </c>
      <c r="AP71">
        <v>3.01</v>
      </c>
      <c r="AQ71">
        <v>5.69</v>
      </c>
      <c r="AR71">
        <v>37.11</v>
      </c>
      <c r="AS71">
        <v>4.4400000000000004</v>
      </c>
      <c r="AT71">
        <v>4.92</v>
      </c>
      <c r="AU71">
        <v>10.050000000000001</v>
      </c>
      <c r="AV71">
        <v>25.3</v>
      </c>
      <c r="AW71">
        <v>7.38</v>
      </c>
      <c r="AX71">
        <v>5.41</v>
      </c>
      <c r="AY71">
        <v>-5.19</v>
      </c>
      <c r="AZ71">
        <v>3.93</v>
      </c>
      <c r="BA71">
        <v>3.51</v>
      </c>
      <c r="BB71">
        <v>3.44</v>
      </c>
      <c r="BC71" t="s">
        <v>136</v>
      </c>
      <c r="BD71" t="s">
        <v>136</v>
      </c>
      <c r="BE71">
        <v>3.99</v>
      </c>
      <c r="BF71" t="s">
        <v>136</v>
      </c>
      <c r="BG71">
        <v>8.52</v>
      </c>
      <c r="BH71">
        <v>3.97</v>
      </c>
      <c r="BI71">
        <v>5.9</v>
      </c>
      <c r="BJ71">
        <v>2.41</v>
      </c>
      <c r="BK71">
        <v>4.1399999999999997</v>
      </c>
      <c r="BL71" t="s">
        <v>136</v>
      </c>
      <c r="BM71" t="s">
        <v>136</v>
      </c>
      <c r="BN71">
        <v>7.9</v>
      </c>
      <c r="BO71" t="s">
        <v>136</v>
      </c>
      <c r="BP71">
        <v>2.5</v>
      </c>
      <c r="BQ71">
        <v>11.67</v>
      </c>
      <c r="BR71">
        <v>22.49</v>
      </c>
      <c r="BS71">
        <v>2.25</v>
      </c>
      <c r="BT71">
        <v>1.88</v>
      </c>
      <c r="BU71">
        <v>4.75</v>
      </c>
      <c r="BV71">
        <v>4.34</v>
      </c>
      <c r="BW71">
        <v>2.38</v>
      </c>
      <c r="BX71" t="s">
        <v>136</v>
      </c>
      <c r="BY71">
        <v>2.99</v>
      </c>
      <c r="BZ71">
        <v>3.06</v>
      </c>
      <c r="CA71" t="s">
        <v>136</v>
      </c>
      <c r="CB71">
        <v>25.15</v>
      </c>
      <c r="CC71">
        <v>3.32</v>
      </c>
      <c r="CD71">
        <v>2.35</v>
      </c>
      <c r="CE71">
        <v>5.95</v>
      </c>
      <c r="CF71">
        <v>15.13</v>
      </c>
      <c r="CG71" t="s">
        <v>136</v>
      </c>
      <c r="CH71">
        <v>-464.2</v>
      </c>
      <c r="CI71">
        <v>3.26</v>
      </c>
      <c r="CJ71">
        <v>5.04</v>
      </c>
      <c r="CK71">
        <v>13.07</v>
      </c>
      <c r="CL71">
        <v>3.73</v>
      </c>
      <c r="CM71">
        <v>1.58</v>
      </c>
      <c r="CN71" t="s">
        <v>136</v>
      </c>
      <c r="CO71">
        <v>2.56</v>
      </c>
      <c r="CP71">
        <v>1.55</v>
      </c>
      <c r="CQ71" t="s">
        <v>136</v>
      </c>
      <c r="CR71">
        <v>1.2</v>
      </c>
      <c r="CS71">
        <v>1.65</v>
      </c>
      <c r="CT71" t="s">
        <v>136</v>
      </c>
      <c r="CU71">
        <v>7.98</v>
      </c>
      <c r="CV71">
        <v>-80.760000000000005</v>
      </c>
      <c r="CW71">
        <v>4.62</v>
      </c>
      <c r="CX71">
        <v>13</v>
      </c>
      <c r="CY71">
        <v>33.86</v>
      </c>
      <c r="CZ71" t="s">
        <v>136</v>
      </c>
      <c r="DA71">
        <v>6.77</v>
      </c>
      <c r="DB71" t="s">
        <v>136</v>
      </c>
      <c r="DC71">
        <v>9.07</v>
      </c>
      <c r="DD71">
        <v>-5.64</v>
      </c>
      <c r="DE71">
        <v>17.2</v>
      </c>
      <c r="DF71" t="s">
        <v>136</v>
      </c>
      <c r="DG71">
        <v>8.41</v>
      </c>
      <c r="DH71">
        <v>12.29</v>
      </c>
      <c r="DI71">
        <v>25.08</v>
      </c>
      <c r="DJ71">
        <v>10.74</v>
      </c>
      <c r="DK71">
        <v>6.71</v>
      </c>
      <c r="DL71" t="s">
        <v>136</v>
      </c>
      <c r="DM71">
        <v>2.12</v>
      </c>
      <c r="DN71">
        <v>11.78</v>
      </c>
      <c r="DO71" t="s">
        <v>136</v>
      </c>
      <c r="DP71">
        <v>1.85</v>
      </c>
      <c r="DQ71">
        <v>2.93</v>
      </c>
      <c r="DR71">
        <v>8.32</v>
      </c>
      <c r="DS71">
        <v>9.2799999999999994</v>
      </c>
      <c r="DT71">
        <v>4.75</v>
      </c>
      <c r="DU71">
        <v>4.71</v>
      </c>
      <c r="DV71">
        <v>2.72</v>
      </c>
      <c r="DW71">
        <v>6.65</v>
      </c>
      <c r="DX71">
        <v>4.37</v>
      </c>
      <c r="DY71">
        <v>3.64</v>
      </c>
      <c r="DZ71">
        <v>3.25</v>
      </c>
      <c r="EA71">
        <v>9.91</v>
      </c>
      <c r="EB71">
        <v>8.9700000000000006</v>
      </c>
      <c r="EC71">
        <v>4.12</v>
      </c>
      <c r="ED71">
        <v>7.89</v>
      </c>
    </row>
    <row r="72" spans="1:134">
      <c r="A72" s="56">
        <v>42116</v>
      </c>
      <c r="B72">
        <v>3.32</v>
      </c>
      <c r="C72">
        <v>5.32</v>
      </c>
      <c r="D72">
        <v>20.11</v>
      </c>
      <c r="E72">
        <v>4.0599999999999996</v>
      </c>
      <c r="F72">
        <v>4.25</v>
      </c>
      <c r="G72">
        <v>-4.79</v>
      </c>
      <c r="H72">
        <v>4.32</v>
      </c>
      <c r="I72">
        <v>-6.91</v>
      </c>
      <c r="J72">
        <v>1.84</v>
      </c>
      <c r="K72">
        <v>3.64</v>
      </c>
      <c r="L72">
        <v>6.01</v>
      </c>
      <c r="M72">
        <v>5.45</v>
      </c>
      <c r="N72">
        <v>3.14</v>
      </c>
      <c r="O72">
        <v>2.69</v>
      </c>
      <c r="P72">
        <v>4.3099999999999996</v>
      </c>
      <c r="Q72">
        <v>13.72</v>
      </c>
      <c r="R72">
        <v>3.08</v>
      </c>
      <c r="S72">
        <v>22.4</v>
      </c>
      <c r="T72">
        <v>6.06</v>
      </c>
      <c r="U72">
        <v>3.58</v>
      </c>
      <c r="V72">
        <v>15.91</v>
      </c>
      <c r="W72">
        <v>19.34</v>
      </c>
      <c r="X72">
        <v>3.9</v>
      </c>
      <c r="Y72">
        <v>2.13</v>
      </c>
      <c r="Z72">
        <v>1.35</v>
      </c>
      <c r="AA72">
        <v>2.11</v>
      </c>
      <c r="AB72">
        <v>4.1500000000000004</v>
      </c>
      <c r="AC72">
        <v>1.04</v>
      </c>
      <c r="AD72">
        <v>0.7</v>
      </c>
      <c r="AE72">
        <v>1.63</v>
      </c>
      <c r="AF72">
        <v>1.06</v>
      </c>
      <c r="AG72">
        <v>0.76</v>
      </c>
      <c r="AH72">
        <v>1.1000000000000001</v>
      </c>
      <c r="AI72">
        <v>1.96</v>
      </c>
      <c r="AJ72">
        <v>1.36</v>
      </c>
      <c r="AK72">
        <v>2.2599999999999998</v>
      </c>
      <c r="AL72">
        <v>1.28</v>
      </c>
      <c r="AM72">
        <v>2.59</v>
      </c>
      <c r="AN72">
        <v>1.67</v>
      </c>
      <c r="AO72">
        <v>3.32</v>
      </c>
      <c r="AP72">
        <v>3</v>
      </c>
      <c r="AQ72">
        <v>5.83</v>
      </c>
      <c r="AR72">
        <v>37.17</v>
      </c>
      <c r="AS72">
        <v>4.54</v>
      </c>
      <c r="AT72">
        <v>5.01</v>
      </c>
      <c r="AU72">
        <v>9.8800000000000008</v>
      </c>
      <c r="AV72">
        <v>25.59</v>
      </c>
      <c r="AW72">
        <v>7.5</v>
      </c>
      <c r="AX72">
        <v>5.37</v>
      </c>
      <c r="AY72">
        <v>-4.38</v>
      </c>
      <c r="AZ72">
        <v>3.97</v>
      </c>
      <c r="BA72">
        <v>3.5</v>
      </c>
      <c r="BB72">
        <v>3.4</v>
      </c>
      <c r="BC72" t="s">
        <v>136</v>
      </c>
      <c r="BD72" t="s">
        <v>136</v>
      </c>
      <c r="BE72">
        <v>4.4800000000000004</v>
      </c>
      <c r="BF72" t="s">
        <v>136</v>
      </c>
      <c r="BG72">
        <v>8.61</v>
      </c>
      <c r="BH72">
        <v>4.09</v>
      </c>
      <c r="BI72">
        <v>5.98</v>
      </c>
      <c r="BJ72">
        <v>2.44</v>
      </c>
      <c r="BK72">
        <v>4.0199999999999996</v>
      </c>
      <c r="BL72" t="s">
        <v>136</v>
      </c>
      <c r="BM72" t="s">
        <v>136</v>
      </c>
      <c r="BN72">
        <v>8.64</v>
      </c>
      <c r="BO72" t="s">
        <v>136</v>
      </c>
      <c r="BP72">
        <v>2.4900000000000002</v>
      </c>
      <c r="BQ72">
        <v>11.93</v>
      </c>
      <c r="BR72">
        <v>22.59</v>
      </c>
      <c r="BS72">
        <v>2.4300000000000002</v>
      </c>
      <c r="BT72">
        <v>1.81</v>
      </c>
      <c r="BU72">
        <v>4.68</v>
      </c>
      <c r="BV72">
        <v>4.42</v>
      </c>
      <c r="BW72">
        <v>2.4900000000000002</v>
      </c>
      <c r="BX72" t="s">
        <v>136</v>
      </c>
      <c r="BY72">
        <v>3.05</v>
      </c>
      <c r="BZ72">
        <v>3.17</v>
      </c>
      <c r="CA72" t="s">
        <v>136</v>
      </c>
      <c r="CB72">
        <v>26.74</v>
      </c>
      <c r="CC72">
        <v>3.34</v>
      </c>
      <c r="CD72">
        <v>2.35</v>
      </c>
      <c r="CE72">
        <v>5.97</v>
      </c>
      <c r="CF72">
        <v>15.03</v>
      </c>
      <c r="CG72" t="s">
        <v>136</v>
      </c>
      <c r="CH72">
        <v>-451.92</v>
      </c>
      <c r="CI72">
        <v>3.2</v>
      </c>
      <c r="CJ72">
        <v>5.3</v>
      </c>
      <c r="CK72">
        <v>15.33</v>
      </c>
      <c r="CL72">
        <v>3.73</v>
      </c>
      <c r="CM72">
        <v>1.69</v>
      </c>
      <c r="CN72" t="s">
        <v>136</v>
      </c>
      <c r="CO72">
        <v>2.57</v>
      </c>
      <c r="CP72">
        <v>1.54</v>
      </c>
      <c r="CQ72" t="s">
        <v>136</v>
      </c>
      <c r="CR72">
        <v>1.18</v>
      </c>
      <c r="CS72">
        <v>1.64</v>
      </c>
      <c r="CT72" t="s">
        <v>136</v>
      </c>
      <c r="CU72">
        <v>7.99</v>
      </c>
      <c r="CV72">
        <v>-83.43</v>
      </c>
      <c r="CW72">
        <v>4.4800000000000004</v>
      </c>
      <c r="CX72">
        <v>13.53</v>
      </c>
      <c r="CY72">
        <v>34.81</v>
      </c>
      <c r="CZ72" t="s">
        <v>136</v>
      </c>
      <c r="DA72">
        <v>6.84</v>
      </c>
      <c r="DB72" t="s">
        <v>136</v>
      </c>
      <c r="DC72">
        <v>8.84</v>
      </c>
      <c r="DD72">
        <v>-5.77</v>
      </c>
      <c r="DE72">
        <v>17.96</v>
      </c>
      <c r="DF72" t="s">
        <v>136</v>
      </c>
      <c r="DG72">
        <v>8.4600000000000009</v>
      </c>
      <c r="DH72">
        <v>12.34</v>
      </c>
      <c r="DI72">
        <v>26.49</v>
      </c>
      <c r="DJ72">
        <v>10.69</v>
      </c>
      <c r="DK72">
        <v>6.78</v>
      </c>
      <c r="DL72" t="s">
        <v>136</v>
      </c>
      <c r="DM72">
        <v>2.08</v>
      </c>
      <c r="DN72">
        <v>11.86</v>
      </c>
      <c r="DO72" t="s">
        <v>136</v>
      </c>
      <c r="DP72">
        <v>1.8</v>
      </c>
      <c r="DQ72">
        <v>2.92</v>
      </c>
      <c r="DR72">
        <v>8.27</v>
      </c>
      <c r="DS72">
        <v>10.09</v>
      </c>
      <c r="DT72">
        <v>4.74</v>
      </c>
      <c r="DU72">
        <v>4.63</v>
      </c>
      <c r="DV72">
        <v>3.01</v>
      </c>
      <c r="DW72">
        <v>6.68</v>
      </c>
      <c r="DX72">
        <v>4.3099999999999996</v>
      </c>
      <c r="DY72">
        <v>3.73</v>
      </c>
      <c r="DZ72">
        <v>3.41</v>
      </c>
      <c r="EA72">
        <v>9.9700000000000006</v>
      </c>
      <c r="EB72">
        <v>8.93</v>
      </c>
      <c r="EC72">
        <v>4.1900000000000004</v>
      </c>
      <c r="ED72">
        <v>7.87</v>
      </c>
    </row>
    <row r="73" spans="1:134">
      <c r="A73" s="56">
        <v>42123</v>
      </c>
      <c r="B73">
        <v>3.29</v>
      </c>
      <c r="C73">
        <v>5.23</v>
      </c>
      <c r="D73">
        <v>20.34</v>
      </c>
      <c r="E73">
        <v>4.1399999999999997</v>
      </c>
      <c r="F73">
        <v>4.22</v>
      </c>
      <c r="G73">
        <v>-4.74</v>
      </c>
      <c r="H73">
        <v>4.24</v>
      </c>
      <c r="I73">
        <v>-6.6</v>
      </c>
      <c r="J73">
        <v>1.84</v>
      </c>
      <c r="K73">
        <v>3.59</v>
      </c>
      <c r="L73">
        <v>6.01</v>
      </c>
      <c r="M73">
        <v>5.18</v>
      </c>
      <c r="N73">
        <v>3.21</v>
      </c>
      <c r="O73">
        <v>2.67</v>
      </c>
      <c r="P73">
        <v>4.92</v>
      </c>
      <c r="Q73">
        <v>15.11</v>
      </c>
      <c r="R73">
        <v>3.06</v>
      </c>
      <c r="S73">
        <v>21.55</v>
      </c>
      <c r="T73">
        <v>5.96</v>
      </c>
      <c r="U73">
        <v>3.54</v>
      </c>
      <c r="V73">
        <v>15.38</v>
      </c>
      <c r="W73">
        <v>18.72</v>
      </c>
      <c r="X73">
        <v>4.04</v>
      </c>
      <c r="Y73">
        <v>2.14</v>
      </c>
      <c r="Z73">
        <v>1.38</v>
      </c>
      <c r="AA73">
        <v>2.12</v>
      </c>
      <c r="AB73">
        <v>4.24</v>
      </c>
      <c r="AC73">
        <v>1.05</v>
      </c>
      <c r="AD73">
        <v>0.71</v>
      </c>
      <c r="AE73">
        <v>1.65</v>
      </c>
      <c r="AF73">
        <v>1.06</v>
      </c>
      <c r="AG73">
        <v>0.77</v>
      </c>
      <c r="AH73">
        <v>1.1000000000000001</v>
      </c>
      <c r="AI73">
        <v>1.96</v>
      </c>
      <c r="AJ73">
        <v>1.36</v>
      </c>
      <c r="AK73">
        <v>2.2599999999999998</v>
      </c>
      <c r="AL73">
        <v>1.27</v>
      </c>
      <c r="AM73">
        <v>2.6</v>
      </c>
      <c r="AN73">
        <v>1.66</v>
      </c>
      <c r="AO73">
        <v>3.21</v>
      </c>
      <c r="AP73">
        <v>2.98</v>
      </c>
      <c r="AQ73">
        <v>5.68</v>
      </c>
      <c r="AR73">
        <v>36.72</v>
      </c>
      <c r="AS73">
        <v>4.32</v>
      </c>
      <c r="AT73">
        <v>4.7</v>
      </c>
      <c r="AU73">
        <v>8.9499999999999993</v>
      </c>
      <c r="AV73">
        <v>24.79</v>
      </c>
      <c r="AW73">
        <v>6.86</v>
      </c>
      <c r="AX73">
        <v>5.45</v>
      </c>
      <c r="AY73">
        <v>-4.38</v>
      </c>
      <c r="AZ73">
        <v>3.86</v>
      </c>
      <c r="BA73">
        <v>3.49</v>
      </c>
      <c r="BB73">
        <v>3.05</v>
      </c>
      <c r="BC73" t="s">
        <v>136</v>
      </c>
      <c r="BD73" t="s">
        <v>136</v>
      </c>
      <c r="BE73">
        <v>4.47</v>
      </c>
      <c r="BF73" t="s">
        <v>136</v>
      </c>
      <c r="BG73">
        <v>8.25</v>
      </c>
      <c r="BH73">
        <v>4.01</v>
      </c>
      <c r="BI73">
        <v>5.92</v>
      </c>
      <c r="BJ73">
        <v>2.4700000000000002</v>
      </c>
      <c r="BK73">
        <v>3.93</v>
      </c>
      <c r="BL73" t="s">
        <v>136</v>
      </c>
      <c r="BM73" t="s">
        <v>136</v>
      </c>
      <c r="BN73">
        <v>8.7200000000000006</v>
      </c>
      <c r="BO73" t="s">
        <v>136</v>
      </c>
      <c r="BP73">
        <v>2.5099999999999998</v>
      </c>
      <c r="BQ73">
        <v>12.05</v>
      </c>
      <c r="BR73">
        <v>22.2</v>
      </c>
      <c r="BS73">
        <v>2.37</v>
      </c>
      <c r="BT73">
        <v>1.72</v>
      </c>
      <c r="BU73">
        <v>4.5199999999999996</v>
      </c>
      <c r="BV73">
        <v>4.68</v>
      </c>
      <c r="BW73">
        <v>2.44</v>
      </c>
      <c r="BX73" t="s">
        <v>136</v>
      </c>
      <c r="BY73">
        <v>2.83</v>
      </c>
      <c r="BZ73">
        <v>2.99</v>
      </c>
      <c r="CA73" t="s">
        <v>136</v>
      </c>
      <c r="CB73">
        <v>26.42</v>
      </c>
      <c r="CC73">
        <v>3.33</v>
      </c>
      <c r="CD73">
        <v>2.35</v>
      </c>
      <c r="CE73">
        <v>5.59</v>
      </c>
      <c r="CF73">
        <v>15.48</v>
      </c>
      <c r="CG73" t="s">
        <v>136</v>
      </c>
      <c r="CH73">
        <v>-460.26</v>
      </c>
      <c r="CI73">
        <v>3.17</v>
      </c>
      <c r="CJ73">
        <v>5.2</v>
      </c>
      <c r="CK73">
        <v>15.48</v>
      </c>
      <c r="CL73">
        <v>3.63</v>
      </c>
      <c r="CM73">
        <v>1.71</v>
      </c>
      <c r="CN73" t="s">
        <v>136</v>
      </c>
      <c r="CO73">
        <v>2.4700000000000002</v>
      </c>
      <c r="CP73">
        <v>1.59</v>
      </c>
      <c r="CQ73" t="s">
        <v>136</v>
      </c>
      <c r="CR73">
        <v>1.21</v>
      </c>
      <c r="CS73">
        <v>1.65</v>
      </c>
      <c r="CT73" t="s">
        <v>136</v>
      </c>
      <c r="CU73">
        <v>7.85</v>
      </c>
      <c r="CV73">
        <v>-69.849999999999994</v>
      </c>
      <c r="CW73">
        <v>4.33</v>
      </c>
      <c r="CX73">
        <v>13.45</v>
      </c>
      <c r="CY73">
        <v>32.43</v>
      </c>
      <c r="CZ73" t="s">
        <v>136</v>
      </c>
      <c r="DA73">
        <v>7.04</v>
      </c>
      <c r="DB73" t="s">
        <v>136</v>
      </c>
      <c r="DC73">
        <v>8.7100000000000009</v>
      </c>
      <c r="DD73">
        <v>-5.99</v>
      </c>
      <c r="DE73">
        <v>18.61</v>
      </c>
      <c r="DF73" t="s">
        <v>136</v>
      </c>
      <c r="DG73">
        <v>8.1199999999999992</v>
      </c>
      <c r="DH73">
        <v>12.93</v>
      </c>
      <c r="DI73">
        <v>28.06</v>
      </c>
      <c r="DJ73">
        <v>10.69</v>
      </c>
      <c r="DK73">
        <v>6.48</v>
      </c>
      <c r="DL73" t="s">
        <v>136</v>
      </c>
      <c r="DM73">
        <v>2.1800000000000002</v>
      </c>
      <c r="DN73">
        <v>11.5</v>
      </c>
      <c r="DO73" t="s">
        <v>136</v>
      </c>
      <c r="DP73">
        <v>1.84</v>
      </c>
      <c r="DQ73">
        <v>2.95</v>
      </c>
      <c r="DR73">
        <v>8.2799999999999994</v>
      </c>
      <c r="DS73">
        <v>9.6</v>
      </c>
      <c r="DT73">
        <v>4.66</v>
      </c>
      <c r="DU73">
        <v>4.5199999999999996</v>
      </c>
      <c r="DV73">
        <v>3.06</v>
      </c>
      <c r="DW73">
        <v>6.92</v>
      </c>
      <c r="DX73">
        <v>4.29</v>
      </c>
      <c r="DY73">
        <v>3.66</v>
      </c>
      <c r="DZ73">
        <v>3.35</v>
      </c>
      <c r="EA73">
        <v>9.8800000000000008</v>
      </c>
      <c r="EB73">
        <v>9.49</v>
      </c>
      <c r="EC73">
        <v>4.21</v>
      </c>
      <c r="ED73">
        <v>8.09</v>
      </c>
    </row>
    <row r="74" spans="1:134">
      <c r="A74" s="56">
        <v>42130</v>
      </c>
      <c r="B74">
        <v>3.54</v>
      </c>
      <c r="C74">
        <v>5.03</v>
      </c>
      <c r="D74">
        <v>19.41</v>
      </c>
      <c r="E74">
        <v>4.1500000000000004</v>
      </c>
      <c r="F74">
        <v>4.29</v>
      </c>
      <c r="G74">
        <v>-4.7699999999999996</v>
      </c>
      <c r="H74">
        <v>4.1900000000000004</v>
      </c>
      <c r="I74">
        <v>-6.51</v>
      </c>
      <c r="J74">
        <v>1.83</v>
      </c>
      <c r="K74">
        <v>3.6</v>
      </c>
      <c r="L74">
        <v>5.84</v>
      </c>
      <c r="M74">
        <v>5.0199999999999996</v>
      </c>
      <c r="N74">
        <v>3.06</v>
      </c>
      <c r="O74">
        <v>2.66</v>
      </c>
      <c r="P74">
        <v>4.6399999999999997</v>
      </c>
      <c r="Q74">
        <v>14.75</v>
      </c>
      <c r="R74">
        <v>3.05</v>
      </c>
      <c r="S74">
        <v>21.47</v>
      </c>
      <c r="T74">
        <v>5.97</v>
      </c>
      <c r="U74">
        <v>3.53</v>
      </c>
      <c r="V74">
        <v>14.84</v>
      </c>
      <c r="W74">
        <v>18.28</v>
      </c>
      <c r="X74">
        <v>4.01</v>
      </c>
      <c r="Y74">
        <v>2.15</v>
      </c>
      <c r="Z74">
        <v>1.33</v>
      </c>
      <c r="AA74">
        <v>2.09</v>
      </c>
      <c r="AB74">
        <v>4.04</v>
      </c>
      <c r="AC74">
        <v>1.06</v>
      </c>
      <c r="AD74">
        <v>0.72</v>
      </c>
      <c r="AE74">
        <v>1.64</v>
      </c>
      <c r="AF74">
        <v>1.05</v>
      </c>
      <c r="AG74">
        <v>0.76</v>
      </c>
      <c r="AH74">
        <v>1.0900000000000001</v>
      </c>
      <c r="AI74">
        <v>1.94</v>
      </c>
      <c r="AJ74">
        <v>1.32</v>
      </c>
      <c r="AK74">
        <v>2.17</v>
      </c>
      <c r="AL74">
        <v>1.28</v>
      </c>
      <c r="AM74">
        <v>2.57</v>
      </c>
      <c r="AN74">
        <v>1.63</v>
      </c>
      <c r="AO74">
        <v>3.2</v>
      </c>
      <c r="AP74">
        <v>2.93</v>
      </c>
      <c r="AQ74">
        <v>5.62</v>
      </c>
      <c r="AR74">
        <v>37.25</v>
      </c>
      <c r="AS74">
        <v>4.2699999999999996</v>
      </c>
      <c r="AT74">
        <v>4.6100000000000003</v>
      </c>
      <c r="AU74">
        <v>8.9499999999999993</v>
      </c>
      <c r="AV74">
        <v>24.5</v>
      </c>
      <c r="AW74">
        <v>6.84</v>
      </c>
      <c r="AX74">
        <v>5.3</v>
      </c>
      <c r="AY74">
        <v>-4.4000000000000004</v>
      </c>
      <c r="AZ74">
        <v>3.79</v>
      </c>
      <c r="BA74">
        <v>3.39</v>
      </c>
      <c r="BB74">
        <v>2.96</v>
      </c>
      <c r="BC74" t="s">
        <v>136</v>
      </c>
      <c r="BD74" t="s">
        <v>136</v>
      </c>
      <c r="BE74">
        <v>4.3899999999999997</v>
      </c>
      <c r="BF74" t="s">
        <v>136</v>
      </c>
      <c r="BG74">
        <v>7.79</v>
      </c>
      <c r="BH74">
        <v>3.95</v>
      </c>
      <c r="BI74">
        <v>5.93</v>
      </c>
      <c r="BJ74">
        <v>2.4700000000000002</v>
      </c>
      <c r="BK74">
        <v>3.98</v>
      </c>
      <c r="BL74" t="s">
        <v>136</v>
      </c>
      <c r="BM74" t="s">
        <v>136</v>
      </c>
      <c r="BN74">
        <v>8.61</v>
      </c>
      <c r="BO74" t="s">
        <v>136</v>
      </c>
      <c r="BP74">
        <v>2.46</v>
      </c>
      <c r="BQ74">
        <v>11.85</v>
      </c>
      <c r="BR74">
        <v>21.82</v>
      </c>
      <c r="BS74">
        <v>2.34</v>
      </c>
      <c r="BT74">
        <v>1.72</v>
      </c>
      <c r="BU74">
        <v>4.47</v>
      </c>
      <c r="BV74">
        <v>4.49</v>
      </c>
      <c r="BW74">
        <v>2.36</v>
      </c>
      <c r="BX74" t="s">
        <v>136</v>
      </c>
      <c r="BY74">
        <v>2.92</v>
      </c>
      <c r="BZ74">
        <v>3.1</v>
      </c>
      <c r="CA74" t="s">
        <v>136</v>
      </c>
      <c r="CB74">
        <v>25.34</v>
      </c>
      <c r="CC74">
        <v>3.29</v>
      </c>
      <c r="CD74">
        <v>2.3199999999999998</v>
      </c>
      <c r="CE74">
        <v>5.46</v>
      </c>
      <c r="CF74">
        <v>15.53</v>
      </c>
      <c r="CG74" t="s">
        <v>136</v>
      </c>
      <c r="CH74">
        <v>-449.53</v>
      </c>
      <c r="CI74">
        <v>3.14</v>
      </c>
      <c r="CJ74">
        <v>5.4</v>
      </c>
      <c r="CK74">
        <v>15.41</v>
      </c>
      <c r="CL74">
        <v>3.59</v>
      </c>
      <c r="CM74">
        <v>1.65</v>
      </c>
      <c r="CN74" t="s">
        <v>136</v>
      </c>
      <c r="CO74">
        <v>2.4500000000000002</v>
      </c>
      <c r="CP74">
        <v>1.51</v>
      </c>
      <c r="CQ74" t="s">
        <v>136</v>
      </c>
      <c r="CR74">
        <v>1.19</v>
      </c>
      <c r="CS74">
        <v>1.6</v>
      </c>
      <c r="CT74" t="s">
        <v>136</v>
      </c>
      <c r="CU74">
        <v>7.85</v>
      </c>
      <c r="CV74">
        <v>-68.41</v>
      </c>
      <c r="CW74">
        <v>4.2300000000000004</v>
      </c>
      <c r="CX74">
        <v>13.46</v>
      </c>
      <c r="CY74">
        <v>32.21</v>
      </c>
      <c r="CZ74" t="s">
        <v>136</v>
      </c>
      <c r="DA74">
        <v>7.13</v>
      </c>
      <c r="DB74" t="s">
        <v>136</v>
      </c>
      <c r="DC74">
        <v>8.75</v>
      </c>
      <c r="DD74">
        <v>-5.63</v>
      </c>
      <c r="DE74">
        <v>19.329999999999998</v>
      </c>
      <c r="DF74" t="s">
        <v>136</v>
      </c>
      <c r="DG74">
        <v>8.24</v>
      </c>
      <c r="DH74">
        <v>12.49</v>
      </c>
      <c r="DI74">
        <v>27.81</v>
      </c>
      <c r="DJ74">
        <v>10.71</v>
      </c>
      <c r="DK74">
        <v>6.5</v>
      </c>
      <c r="DL74" t="s">
        <v>136</v>
      </c>
      <c r="DM74">
        <v>2.17</v>
      </c>
      <c r="DN74">
        <v>11.64</v>
      </c>
      <c r="DO74" t="s">
        <v>136</v>
      </c>
      <c r="DP74">
        <v>1.8</v>
      </c>
      <c r="DQ74">
        <v>2.8</v>
      </c>
      <c r="DR74">
        <v>8.2799999999999994</v>
      </c>
      <c r="DS74">
        <v>11.77</v>
      </c>
      <c r="DT74">
        <v>4.67</v>
      </c>
      <c r="DU74">
        <v>4.37</v>
      </c>
      <c r="DV74">
        <v>2.96</v>
      </c>
      <c r="DW74">
        <v>6.7</v>
      </c>
      <c r="DX74">
        <v>4.26</v>
      </c>
      <c r="DY74">
        <v>3.55</v>
      </c>
      <c r="DZ74">
        <v>3.28</v>
      </c>
      <c r="EA74">
        <v>9.91</v>
      </c>
      <c r="EB74">
        <v>8.9499999999999993</v>
      </c>
      <c r="EC74">
        <v>4.16</v>
      </c>
      <c r="ED74">
        <v>7.78</v>
      </c>
    </row>
    <row r="75" spans="1:134">
      <c r="A75" s="56">
        <v>42137</v>
      </c>
      <c r="B75">
        <v>3.48</v>
      </c>
      <c r="C75">
        <v>5.0999999999999996</v>
      </c>
      <c r="D75">
        <v>19.91</v>
      </c>
      <c r="E75">
        <v>4.22</v>
      </c>
      <c r="F75">
        <v>4.67</v>
      </c>
      <c r="G75">
        <v>-5.31</v>
      </c>
      <c r="H75">
        <v>4.3</v>
      </c>
      <c r="I75">
        <v>-6.57</v>
      </c>
      <c r="J75">
        <v>1.83</v>
      </c>
      <c r="K75">
        <v>3.83</v>
      </c>
      <c r="L75">
        <v>5.89</v>
      </c>
      <c r="M75">
        <v>5.05</v>
      </c>
      <c r="N75">
        <v>3.08</v>
      </c>
      <c r="O75">
        <v>2.52</v>
      </c>
      <c r="P75">
        <v>4.7699999999999996</v>
      </c>
      <c r="Q75">
        <v>15.02</v>
      </c>
      <c r="R75">
        <v>3.07</v>
      </c>
      <c r="S75">
        <v>22.04</v>
      </c>
      <c r="T75">
        <v>5.91</v>
      </c>
      <c r="U75">
        <v>3.6</v>
      </c>
      <c r="V75">
        <v>15.32</v>
      </c>
      <c r="W75">
        <v>18.690000000000001</v>
      </c>
      <c r="X75">
        <v>4.05</v>
      </c>
      <c r="Y75">
        <v>2.11</v>
      </c>
      <c r="Z75">
        <v>1.33</v>
      </c>
      <c r="AA75">
        <v>2.0299999999999998</v>
      </c>
      <c r="AB75">
        <v>3.89</v>
      </c>
      <c r="AC75">
        <v>1.08</v>
      </c>
      <c r="AD75">
        <v>0.73</v>
      </c>
      <c r="AE75">
        <v>1.66</v>
      </c>
      <c r="AF75">
        <v>1.07</v>
      </c>
      <c r="AG75">
        <v>0.78</v>
      </c>
      <c r="AH75">
        <v>1.1200000000000001</v>
      </c>
      <c r="AI75">
        <v>1.91</v>
      </c>
      <c r="AJ75">
        <v>1.29</v>
      </c>
      <c r="AK75">
        <v>2.19</v>
      </c>
      <c r="AL75">
        <v>1.27</v>
      </c>
      <c r="AM75">
        <v>2.56</v>
      </c>
      <c r="AN75">
        <v>1.64</v>
      </c>
      <c r="AO75">
        <v>3.27</v>
      </c>
      <c r="AP75">
        <v>2.95</v>
      </c>
      <c r="AQ75">
        <v>5.86</v>
      </c>
      <c r="AR75">
        <v>37.33</v>
      </c>
      <c r="AS75">
        <v>4.25</v>
      </c>
      <c r="AT75">
        <v>4.74</v>
      </c>
      <c r="AU75">
        <v>9.1</v>
      </c>
      <c r="AV75">
        <v>25.03</v>
      </c>
      <c r="AW75">
        <v>7.22</v>
      </c>
      <c r="AX75">
        <v>5.48</v>
      </c>
      <c r="AY75">
        <v>-4.5599999999999996</v>
      </c>
      <c r="AZ75">
        <v>3.83</v>
      </c>
      <c r="BA75">
        <v>3.54</v>
      </c>
      <c r="BB75">
        <v>3.04</v>
      </c>
      <c r="BC75" t="s">
        <v>136</v>
      </c>
      <c r="BD75" t="s">
        <v>136</v>
      </c>
      <c r="BE75">
        <v>4.51</v>
      </c>
      <c r="BF75" t="s">
        <v>136</v>
      </c>
      <c r="BG75">
        <v>8.1300000000000008</v>
      </c>
      <c r="BH75">
        <v>4.0199999999999996</v>
      </c>
      <c r="BI75">
        <v>5.68</v>
      </c>
      <c r="BJ75">
        <v>2.5</v>
      </c>
      <c r="BK75">
        <v>4.0599999999999996</v>
      </c>
      <c r="BL75" t="s">
        <v>136</v>
      </c>
      <c r="BM75" t="s">
        <v>136</v>
      </c>
      <c r="BN75">
        <v>8.7200000000000006</v>
      </c>
      <c r="BO75" t="s">
        <v>136</v>
      </c>
      <c r="BP75">
        <v>2.4900000000000002</v>
      </c>
      <c r="BQ75">
        <v>12.18</v>
      </c>
      <c r="BR75">
        <v>22.05</v>
      </c>
      <c r="BS75">
        <v>2.4</v>
      </c>
      <c r="BT75">
        <v>1.73</v>
      </c>
      <c r="BU75">
        <v>4.71</v>
      </c>
      <c r="BV75">
        <v>4.4400000000000004</v>
      </c>
      <c r="BW75">
        <v>2.2999999999999998</v>
      </c>
      <c r="BX75" t="s">
        <v>136</v>
      </c>
      <c r="BY75">
        <v>3.02</v>
      </c>
      <c r="BZ75">
        <v>3.17</v>
      </c>
      <c r="CA75" t="s">
        <v>136</v>
      </c>
      <c r="CB75">
        <v>26.32</v>
      </c>
      <c r="CC75">
        <v>3.38</v>
      </c>
      <c r="CD75">
        <v>2.39</v>
      </c>
      <c r="CE75">
        <v>5.56</v>
      </c>
      <c r="CF75">
        <v>15.31</v>
      </c>
      <c r="CG75" t="s">
        <v>136</v>
      </c>
      <c r="CH75">
        <v>-433.64</v>
      </c>
      <c r="CI75">
        <v>3.06</v>
      </c>
      <c r="CJ75">
        <v>5.47</v>
      </c>
      <c r="CK75">
        <v>15.95</v>
      </c>
      <c r="CL75">
        <v>3.69</v>
      </c>
      <c r="CM75">
        <v>1.68</v>
      </c>
      <c r="CN75" t="s">
        <v>136</v>
      </c>
      <c r="CO75">
        <v>2.41</v>
      </c>
      <c r="CP75">
        <v>1.49</v>
      </c>
      <c r="CQ75" t="s">
        <v>136</v>
      </c>
      <c r="CR75">
        <v>1.18</v>
      </c>
      <c r="CS75">
        <v>1.57</v>
      </c>
      <c r="CT75" t="s">
        <v>136</v>
      </c>
      <c r="CU75">
        <v>8.16</v>
      </c>
      <c r="CV75">
        <v>-69.930000000000007</v>
      </c>
      <c r="CW75">
        <v>4.32</v>
      </c>
      <c r="CX75">
        <v>13.67</v>
      </c>
      <c r="CY75">
        <v>32.89</v>
      </c>
      <c r="CZ75" t="s">
        <v>136</v>
      </c>
      <c r="DA75">
        <v>6.64</v>
      </c>
      <c r="DB75" t="s">
        <v>136</v>
      </c>
      <c r="DC75">
        <v>8.67</v>
      </c>
      <c r="DD75">
        <v>-5.62</v>
      </c>
      <c r="DE75">
        <v>18.82</v>
      </c>
      <c r="DF75" t="s">
        <v>136</v>
      </c>
      <c r="DG75">
        <v>8.24</v>
      </c>
      <c r="DH75">
        <v>12.66</v>
      </c>
      <c r="DI75">
        <v>29.35</v>
      </c>
      <c r="DJ75">
        <v>10.75</v>
      </c>
      <c r="DK75">
        <v>6.63</v>
      </c>
      <c r="DL75" t="s">
        <v>136</v>
      </c>
      <c r="DM75">
        <v>2.2200000000000002</v>
      </c>
      <c r="DN75">
        <v>11.75</v>
      </c>
      <c r="DO75" t="s">
        <v>136</v>
      </c>
      <c r="DP75">
        <v>1.78</v>
      </c>
      <c r="DQ75">
        <v>2.83</v>
      </c>
      <c r="DR75">
        <v>8.3699999999999992</v>
      </c>
      <c r="DS75">
        <v>11.47</v>
      </c>
      <c r="DT75">
        <v>4.8600000000000003</v>
      </c>
      <c r="DU75">
        <v>4.3600000000000003</v>
      </c>
      <c r="DV75">
        <v>2.88</v>
      </c>
      <c r="DW75">
        <v>6.89</v>
      </c>
      <c r="DX75">
        <v>4.4000000000000004</v>
      </c>
      <c r="DY75">
        <v>3.57</v>
      </c>
      <c r="DZ75">
        <v>3.37</v>
      </c>
      <c r="EA75">
        <v>9.91</v>
      </c>
      <c r="EB75">
        <v>9.0399999999999991</v>
      </c>
      <c r="EC75">
        <v>4.32</v>
      </c>
      <c r="ED75">
        <v>7.65</v>
      </c>
    </row>
    <row r="76" spans="1:134">
      <c r="A76" s="56">
        <v>42144</v>
      </c>
      <c r="B76">
        <v>3.22</v>
      </c>
      <c r="C76">
        <v>5.24</v>
      </c>
      <c r="D76">
        <v>20.75</v>
      </c>
      <c r="E76">
        <v>4.17</v>
      </c>
      <c r="F76">
        <v>4.6500000000000004</v>
      </c>
      <c r="G76">
        <v>-5.0999999999999996</v>
      </c>
      <c r="H76">
        <v>4.33</v>
      </c>
      <c r="I76">
        <v>-6.61</v>
      </c>
      <c r="J76">
        <v>1.8</v>
      </c>
      <c r="K76">
        <v>3.84</v>
      </c>
      <c r="L76">
        <v>6.08</v>
      </c>
      <c r="M76">
        <v>5.18</v>
      </c>
      <c r="N76">
        <v>3.16</v>
      </c>
      <c r="O76">
        <v>2.5299999999999998</v>
      </c>
      <c r="P76">
        <v>4.7699999999999996</v>
      </c>
      <c r="Q76">
        <v>14.92</v>
      </c>
      <c r="R76">
        <v>2.98</v>
      </c>
      <c r="S76">
        <v>22.22</v>
      </c>
      <c r="T76">
        <v>5.92</v>
      </c>
      <c r="U76">
        <v>3.64</v>
      </c>
      <c r="V76">
        <v>15.41</v>
      </c>
      <c r="W76">
        <v>18.91</v>
      </c>
      <c r="X76">
        <v>4.08</v>
      </c>
      <c r="Y76">
        <v>2.12</v>
      </c>
      <c r="Z76">
        <v>1.3</v>
      </c>
      <c r="AA76">
        <v>2.0099999999999998</v>
      </c>
      <c r="AB76">
        <v>3.84</v>
      </c>
      <c r="AC76">
        <v>1.1000000000000001</v>
      </c>
      <c r="AD76">
        <v>0.74</v>
      </c>
      <c r="AE76">
        <v>1.67</v>
      </c>
      <c r="AF76">
        <v>1.0900000000000001</v>
      </c>
      <c r="AG76">
        <v>0.79</v>
      </c>
      <c r="AH76">
        <v>1.1399999999999999</v>
      </c>
      <c r="AI76">
        <v>1.92</v>
      </c>
      <c r="AJ76">
        <v>1.33</v>
      </c>
      <c r="AK76">
        <v>2.2599999999999998</v>
      </c>
      <c r="AL76">
        <v>1.31</v>
      </c>
      <c r="AM76">
        <v>2.62</v>
      </c>
      <c r="AN76">
        <v>1.69</v>
      </c>
      <c r="AO76">
        <v>3.42</v>
      </c>
      <c r="AP76">
        <v>3</v>
      </c>
      <c r="AQ76">
        <v>6.1</v>
      </c>
      <c r="AR76">
        <v>37.46</v>
      </c>
      <c r="AS76">
        <v>4.4000000000000004</v>
      </c>
      <c r="AT76">
        <v>4.68</v>
      </c>
      <c r="AU76">
        <v>9.35</v>
      </c>
      <c r="AV76">
        <v>25.55</v>
      </c>
      <c r="AW76">
        <v>7.57</v>
      </c>
      <c r="AX76">
        <v>5.66</v>
      </c>
      <c r="AY76">
        <v>-4.46</v>
      </c>
      <c r="AZ76">
        <v>4.07</v>
      </c>
      <c r="BA76">
        <v>3.64</v>
      </c>
      <c r="BB76">
        <v>3.03</v>
      </c>
      <c r="BC76" t="s">
        <v>136</v>
      </c>
      <c r="BD76" t="s">
        <v>136</v>
      </c>
      <c r="BE76">
        <v>4.6399999999999997</v>
      </c>
      <c r="BF76" t="s">
        <v>136</v>
      </c>
      <c r="BG76">
        <v>7.98</v>
      </c>
      <c r="BH76">
        <v>4.1399999999999997</v>
      </c>
      <c r="BI76">
        <v>5.64</v>
      </c>
      <c r="BJ76">
        <v>2.52</v>
      </c>
      <c r="BK76">
        <v>4.2699999999999996</v>
      </c>
      <c r="BL76" t="s">
        <v>136</v>
      </c>
      <c r="BM76" t="s">
        <v>136</v>
      </c>
      <c r="BN76">
        <v>8.8000000000000007</v>
      </c>
      <c r="BO76" t="s">
        <v>136</v>
      </c>
      <c r="BP76">
        <v>2.54</v>
      </c>
      <c r="BQ76">
        <v>12.31</v>
      </c>
      <c r="BR76">
        <v>22.13</v>
      </c>
      <c r="BS76">
        <v>2.5</v>
      </c>
      <c r="BT76">
        <v>1.73</v>
      </c>
      <c r="BU76">
        <v>4.62</v>
      </c>
      <c r="BV76">
        <v>4.42</v>
      </c>
      <c r="BW76">
        <v>2.25</v>
      </c>
      <c r="BX76" t="s">
        <v>136</v>
      </c>
      <c r="BY76">
        <v>3.05</v>
      </c>
      <c r="BZ76">
        <v>3.23</v>
      </c>
      <c r="CA76" t="s">
        <v>136</v>
      </c>
      <c r="CB76">
        <v>27.55</v>
      </c>
      <c r="CC76">
        <v>3.36</v>
      </c>
      <c r="CD76">
        <v>2.44</v>
      </c>
      <c r="CE76">
        <v>5.66</v>
      </c>
      <c r="CF76">
        <v>15.52</v>
      </c>
      <c r="CG76" t="s">
        <v>136</v>
      </c>
      <c r="CH76">
        <v>-432.52</v>
      </c>
      <c r="CI76">
        <v>3.13</v>
      </c>
      <c r="CJ76">
        <v>5.52</v>
      </c>
      <c r="CK76">
        <v>17.09</v>
      </c>
      <c r="CL76">
        <v>4.12</v>
      </c>
      <c r="CM76">
        <v>1.74</v>
      </c>
      <c r="CN76" t="s">
        <v>136</v>
      </c>
      <c r="CO76">
        <v>2.58</v>
      </c>
      <c r="CP76">
        <v>1.53</v>
      </c>
      <c r="CQ76" t="s">
        <v>136</v>
      </c>
      <c r="CR76">
        <v>1.22</v>
      </c>
      <c r="CS76">
        <v>1.66</v>
      </c>
      <c r="CT76" t="s">
        <v>136</v>
      </c>
      <c r="CU76">
        <v>8.4499999999999993</v>
      </c>
      <c r="CV76">
        <v>-73.349999999999994</v>
      </c>
      <c r="CW76">
        <v>4.26</v>
      </c>
      <c r="CX76">
        <v>14.68</v>
      </c>
      <c r="CY76">
        <v>33.21</v>
      </c>
      <c r="CZ76" t="s">
        <v>136</v>
      </c>
      <c r="DA76">
        <v>6.81</v>
      </c>
      <c r="DB76" t="s">
        <v>136</v>
      </c>
      <c r="DC76">
        <v>8.33</v>
      </c>
      <c r="DD76">
        <v>-5.76</v>
      </c>
      <c r="DE76">
        <v>19.14</v>
      </c>
      <c r="DF76" t="s">
        <v>136</v>
      </c>
      <c r="DG76">
        <v>8.2100000000000009</v>
      </c>
      <c r="DH76">
        <v>13.03</v>
      </c>
      <c r="DI76">
        <v>29.49</v>
      </c>
      <c r="DJ76">
        <v>10.99</v>
      </c>
      <c r="DK76">
        <v>6.66</v>
      </c>
      <c r="DL76" t="s">
        <v>136</v>
      </c>
      <c r="DM76">
        <v>2.29</v>
      </c>
      <c r="DN76">
        <v>11.9</v>
      </c>
      <c r="DO76" t="s">
        <v>136</v>
      </c>
      <c r="DP76">
        <v>1.72</v>
      </c>
      <c r="DQ76">
        <v>2.8</v>
      </c>
      <c r="DR76">
        <v>8.48</v>
      </c>
      <c r="DS76">
        <v>10.9</v>
      </c>
      <c r="DT76">
        <v>4.99</v>
      </c>
      <c r="DU76">
        <v>4.43</v>
      </c>
      <c r="DV76">
        <v>2.92</v>
      </c>
      <c r="DW76">
        <v>6.84</v>
      </c>
      <c r="DX76">
        <v>4.4800000000000004</v>
      </c>
      <c r="DY76">
        <v>3.55</v>
      </c>
      <c r="DZ76">
        <v>3.31</v>
      </c>
      <c r="EA76">
        <v>10.17</v>
      </c>
      <c r="EB76">
        <v>9.0299999999999994</v>
      </c>
      <c r="EC76">
        <v>4.43</v>
      </c>
      <c r="ED76">
        <v>7.88</v>
      </c>
    </row>
    <row r="77" spans="1:134">
      <c r="A77" s="56">
        <v>42151</v>
      </c>
      <c r="B77">
        <v>3.19</v>
      </c>
      <c r="C77">
        <v>5.23</v>
      </c>
      <c r="D77">
        <v>20.64</v>
      </c>
      <c r="E77">
        <v>4.12</v>
      </c>
      <c r="F77">
        <v>4.63</v>
      </c>
      <c r="G77">
        <v>-5.0999999999999996</v>
      </c>
      <c r="H77">
        <v>4.1500000000000004</v>
      </c>
      <c r="I77">
        <v>-6.63</v>
      </c>
      <c r="J77">
        <v>1.8</v>
      </c>
      <c r="K77">
        <v>3.82</v>
      </c>
      <c r="L77">
        <v>6.17</v>
      </c>
      <c r="M77">
        <v>5.18</v>
      </c>
      <c r="N77">
        <v>3.17</v>
      </c>
      <c r="O77">
        <v>2.63</v>
      </c>
      <c r="P77">
        <v>4.7699999999999996</v>
      </c>
      <c r="Q77">
        <v>15.18</v>
      </c>
      <c r="R77">
        <v>2.95</v>
      </c>
      <c r="S77">
        <v>22.23</v>
      </c>
      <c r="T77">
        <v>6</v>
      </c>
      <c r="U77">
        <v>3.6</v>
      </c>
      <c r="V77">
        <v>15.05</v>
      </c>
      <c r="W77">
        <v>18.72</v>
      </c>
      <c r="X77">
        <v>4.0999999999999996</v>
      </c>
      <c r="Y77">
        <v>2.0699999999999998</v>
      </c>
      <c r="Z77">
        <v>1.27</v>
      </c>
      <c r="AA77">
        <v>1.98</v>
      </c>
      <c r="AB77">
        <v>3.78</v>
      </c>
      <c r="AC77">
        <v>1.1000000000000001</v>
      </c>
      <c r="AD77">
        <v>0.74</v>
      </c>
      <c r="AE77">
        <v>1.67</v>
      </c>
      <c r="AF77">
        <v>1.1000000000000001</v>
      </c>
      <c r="AG77">
        <v>0.79</v>
      </c>
      <c r="AH77">
        <v>1.1599999999999999</v>
      </c>
      <c r="AI77">
        <v>1.92</v>
      </c>
      <c r="AJ77">
        <v>1.32</v>
      </c>
      <c r="AK77">
        <v>2.2599999999999998</v>
      </c>
      <c r="AL77">
        <v>1.25</v>
      </c>
      <c r="AM77">
        <v>2.56</v>
      </c>
      <c r="AN77">
        <v>1.67</v>
      </c>
      <c r="AO77">
        <v>3.37</v>
      </c>
      <c r="AP77">
        <v>3.06</v>
      </c>
      <c r="AQ77">
        <v>6.03</v>
      </c>
      <c r="AR77">
        <v>37.1</v>
      </c>
      <c r="AS77">
        <v>4.3099999999999996</v>
      </c>
      <c r="AT77">
        <v>4.7</v>
      </c>
      <c r="AU77">
        <v>9.4</v>
      </c>
      <c r="AV77">
        <v>26.46</v>
      </c>
      <c r="AW77">
        <v>8.2899999999999991</v>
      </c>
      <c r="AX77">
        <v>5.7</v>
      </c>
      <c r="AY77">
        <v>-4.38</v>
      </c>
      <c r="AZ77">
        <v>4.2</v>
      </c>
      <c r="BA77">
        <v>3.61</v>
      </c>
      <c r="BB77">
        <v>3.1</v>
      </c>
      <c r="BC77" t="s">
        <v>136</v>
      </c>
      <c r="BD77" t="s">
        <v>136</v>
      </c>
      <c r="BE77">
        <v>4.67</v>
      </c>
      <c r="BF77" t="s">
        <v>136</v>
      </c>
      <c r="BG77">
        <v>7.69</v>
      </c>
      <c r="BH77">
        <v>4.26</v>
      </c>
      <c r="BI77">
        <v>5.66</v>
      </c>
      <c r="BJ77">
        <v>2.5</v>
      </c>
      <c r="BK77">
        <v>4.25</v>
      </c>
      <c r="BL77" t="s">
        <v>136</v>
      </c>
      <c r="BM77" t="s">
        <v>136</v>
      </c>
      <c r="BN77">
        <v>8.9499999999999993</v>
      </c>
      <c r="BO77" t="s">
        <v>136</v>
      </c>
      <c r="BP77">
        <v>2.57</v>
      </c>
      <c r="BQ77">
        <v>12.53</v>
      </c>
      <c r="BR77">
        <v>22.47</v>
      </c>
      <c r="BS77">
        <v>2.57</v>
      </c>
      <c r="BT77">
        <v>1.7</v>
      </c>
      <c r="BU77">
        <v>4.5999999999999996</v>
      </c>
      <c r="BV77">
        <v>4.3899999999999997</v>
      </c>
      <c r="BW77">
        <v>2.38</v>
      </c>
      <c r="BX77" t="s">
        <v>136</v>
      </c>
      <c r="BY77">
        <v>3.29</v>
      </c>
      <c r="BZ77">
        <v>3.33</v>
      </c>
      <c r="CA77" t="s">
        <v>136</v>
      </c>
      <c r="CB77">
        <v>27.92</v>
      </c>
      <c r="CC77">
        <v>3.44</v>
      </c>
      <c r="CD77">
        <v>2.48</v>
      </c>
      <c r="CE77">
        <v>5.69</v>
      </c>
      <c r="CF77">
        <v>14.07</v>
      </c>
      <c r="CG77" t="s">
        <v>136</v>
      </c>
      <c r="CH77">
        <v>-435.7</v>
      </c>
      <c r="CI77">
        <v>3.23</v>
      </c>
      <c r="CJ77">
        <v>5.66</v>
      </c>
      <c r="CK77">
        <v>17.29</v>
      </c>
      <c r="CL77">
        <v>4.17</v>
      </c>
      <c r="CM77">
        <v>1.91</v>
      </c>
      <c r="CN77" t="s">
        <v>136</v>
      </c>
      <c r="CO77">
        <v>2.54</v>
      </c>
      <c r="CP77">
        <v>1.54</v>
      </c>
      <c r="CQ77" t="s">
        <v>136</v>
      </c>
      <c r="CR77">
        <v>1.21</v>
      </c>
      <c r="CS77">
        <v>1.63</v>
      </c>
      <c r="CT77" t="s">
        <v>136</v>
      </c>
      <c r="CU77">
        <v>8.6300000000000008</v>
      </c>
      <c r="CV77">
        <v>-73.459999999999994</v>
      </c>
      <c r="CW77">
        <v>4.2699999999999996</v>
      </c>
      <c r="CX77">
        <v>14.76</v>
      </c>
      <c r="CY77">
        <v>33.49</v>
      </c>
      <c r="CZ77" t="s">
        <v>136</v>
      </c>
      <c r="DA77">
        <v>6.76</v>
      </c>
      <c r="DB77" t="s">
        <v>136</v>
      </c>
      <c r="DC77">
        <v>8.23</v>
      </c>
      <c r="DD77">
        <v>-5.65</v>
      </c>
      <c r="DE77">
        <v>19.059999999999999</v>
      </c>
      <c r="DF77" t="s">
        <v>136</v>
      </c>
      <c r="DG77">
        <v>7.86</v>
      </c>
      <c r="DH77">
        <v>13.17</v>
      </c>
      <c r="DI77">
        <v>29.86</v>
      </c>
      <c r="DJ77">
        <v>10.7</v>
      </c>
      <c r="DK77">
        <v>6.66</v>
      </c>
      <c r="DL77" t="s">
        <v>136</v>
      </c>
      <c r="DM77">
        <v>2.2599999999999998</v>
      </c>
      <c r="DN77">
        <v>11.75</v>
      </c>
      <c r="DO77" t="s">
        <v>136</v>
      </c>
      <c r="DP77">
        <v>1.74</v>
      </c>
      <c r="DQ77">
        <v>2.82</v>
      </c>
      <c r="DR77">
        <v>8.33</v>
      </c>
      <c r="DS77">
        <v>10.74</v>
      </c>
      <c r="DT77">
        <v>4.9800000000000004</v>
      </c>
      <c r="DU77">
        <v>4.43</v>
      </c>
      <c r="DV77">
        <v>2.91</v>
      </c>
      <c r="DW77">
        <v>6.85</v>
      </c>
      <c r="DX77">
        <v>4.4400000000000004</v>
      </c>
      <c r="DY77">
        <v>3.59</v>
      </c>
      <c r="DZ77">
        <v>3.35</v>
      </c>
      <c r="EA77">
        <v>10.06</v>
      </c>
      <c r="EB77">
        <v>9.06</v>
      </c>
      <c r="EC77">
        <v>4.43</v>
      </c>
      <c r="ED77">
        <v>7.89</v>
      </c>
    </row>
    <row r="78" spans="1:134">
      <c r="A78" s="56">
        <v>42158</v>
      </c>
      <c r="B78">
        <v>3.64</v>
      </c>
      <c r="C78">
        <v>5.26</v>
      </c>
      <c r="D78">
        <v>20.82</v>
      </c>
      <c r="E78">
        <v>4.05</v>
      </c>
      <c r="F78">
        <v>4.68</v>
      </c>
      <c r="G78">
        <v>-4.9000000000000004</v>
      </c>
      <c r="H78">
        <v>4.1399999999999997</v>
      </c>
      <c r="I78">
        <v>-6.48</v>
      </c>
      <c r="J78">
        <v>1.79</v>
      </c>
      <c r="K78">
        <v>3.73</v>
      </c>
      <c r="L78">
        <v>6.08</v>
      </c>
      <c r="M78">
        <v>5.3</v>
      </c>
      <c r="N78">
        <v>3.17</v>
      </c>
      <c r="O78">
        <v>2.61</v>
      </c>
      <c r="P78">
        <v>4.7</v>
      </c>
      <c r="Q78">
        <v>15.36</v>
      </c>
      <c r="R78">
        <v>2.94</v>
      </c>
      <c r="S78">
        <v>22.43</v>
      </c>
      <c r="T78">
        <v>5.86</v>
      </c>
      <c r="U78">
        <v>3.63</v>
      </c>
      <c r="V78">
        <v>15.13</v>
      </c>
      <c r="W78">
        <v>18.77</v>
      </c>
      <c r="X78">
        <v>4.0999999999999996</v>
      </c>
      <c r="Y78">
        <v>2.0699999999999998</v>
      </c>
      <c r="Z78">
        <v>1.26</v>
      </c>
      <c r="AA78">
        <v>1.98</v>
      </c>
      <c r="AB78">
        <v>3.78</v>
      </c>
      <c r="AC78">
        <v>1.1000000000000001</v>
      </c>
      <c r="AD78">
        <v>0.75</v>
      </c>
      <c r="AE78">
        <v>1.7</v>
      </c>
      <c r="AF78">
        <v>1.1100000000000001</v>
      </c>
      <c r="AG78">
        <v>0.8</v>
      </c>
      <c r="AH78">
        <v>1.1599999999999999</v>
      </c>
      <c r="AI78">
        <v>1.9</v>
      </c>
      <c r="AJ78">
        <v>1.29</v>
      </c>
      <c r="AK78">
        <v>2.2000000000000002</v>
      </c>
      <c r="AL78">
        <v>1.21</v>
      </c>
      <c r="AM78">
        <v>2.58</v>
      </c>
      <c r="AN78">
        <v>1.67</v>
      </c>
      <c r="AO78">
        <v>3.34</v>
      </c>
      <c r="AP78">
        <v>3.02</v>
      </c>
      <c r="AQ78">
        <v>5.98</v>
      </c>
      <c r="AR78">
        <v>36.700000000000003</v>
      </c>
      <c r="AS78">
        <v>4.22</v>
      </c>
      <c r="AT78">
        <v>4.62</v>
      </c>
      <c r="AU78">
        <v>9.0399999999999991</v>
      </c>
      <c r="AV78">
        <v>26.77</v>
      </c>
      <c r="AW78">
        <v>8.3800000000000008</v>
      </c>
      <c r="AX78">
        <v>5.7</v>
      </c>
      <c r="AY78">
        <v>-4.38</v>
      </c>
      <c r="AZ78">
        <v>4.1399999999999997</v>
      </c>
      <c r="BA78">
        <v>3.66</v>
      </c>
      <c r="BB78">
        <v>3.1</v>
      </c>
      <c r="BC78" t="s">
        <v>136</v>
      </c>
      <c r="BD78" t="s">
        <v>136</v>
      </c>
      <c r="BE78">
        <v>4.6399999999999997</v>
      </c>
      <c r="BF78" t="s">
        <v>136</v>
      </c>
      <c r="BG78">
        <v>7.61</v>
      </c>
      <c r="BH78">
        <v>4.29</v>
      </c>
      <c r="BI78">
        <v>5.67</v>
      </c>
      <c r="BJ78">
        <v>2.48</v>
      </c>
      <c r="BK78">
        <v>4.3099999999999996</v>
      </c>
      <c r="BL78" t="s">
        <v>136</v>
      </c>
      <c r="BM78" t="s">
        <v>136</v>
      </c>
      <c r="BN78">
        <v>9.09</v>
      </c>
      <c r="BO78" t="s">
        <v>136</v>
      </c>
      <c r="BP78">
        <v>2.5</v>
      </c>
      <c r="BQ78">
        <v>12.72</v>
      </c>
      <c r="BR78">
        <v>21.96</v>
      </c>
      <c r="BS78">
        <v>2.59</v>
      </c>
      <c r="BT78">
        <v>1.73</v>
      </c>
      <c r="BU78">
        <v>4.5599999999999996</v>
      </c>
      <c r="BV78">
        <v>4.45</v>
      </c>
      <c r="BW78">
        <v>2.29</v>
      </c>
      <c r="BX78" t="s">
        <v>136</v>
      </c>
      <c r="BY78">
        <v>3.21</v>
      </c>
      <c r="BZ78">
        <v>3.4</v>
      </c>
      <c r="CA78" t="s">
        <v>136</v>
      </c>
      <c r="CB78">
        <v>29.4</v>
      </c>
      <c r="CC78">
        <v>3.39</v>
      </c>
      <c r="CD78">
        <v>2.5099999999999998</v>
      </c>
      <c r="CE78">
        <v>5.58</v>
      </c>
      <c r="CF78">
        <v>13.84</v>
      </c>
      <c r="CG78" t="s">
        <v>136</v>
      </c>
      <c r="CH78">
        <v>-418.56</v>
      </c>
      <c r="CI78">
        <v>3.23</v>
      </c>
      <c r="CJ78">
        <v>5.62</v>
      </c>
      <c r="CK78">
        <v>17.09</v>
      </c>
      <c r="CL78">
        <v>4.21</v>
      </c>
      <c r="CM78">
        <v>1.89</v>
      </c>
      <c r="CN78" t="s">
        <v>136</v>
      </c>
      <c r="CO78">
        <v>2.61</v>
      </c>
      <c r="CP78">
        <v>1.49</v>
      </c>
      <c r="CQ78" t="s">
        <v>136</v>
      </c>
      <c r="CR78">
        <v>1.19</v>
      </c>
      <c r="CS78">
        <v>1.57</v>
      </c>
      <c r="CT78" t="s">
        <v>136</v>
      </c>
      <c r="CU78">
        <v>8.8000000000000007</v>
      </c>
      <c r="CV78">
        <v>-70.7</v>
      </c>
      <c r="CW78">
        <v>4.34</v>
      </c>
      <c r="CX78">
        <v>14.72</v>
      </c>
      <c r="CY78">
        <v>33.26</v>
      </c>
      <c r="CZ78" t="s">
        <v>136</v>
      </c>
      <c r="DA78">
        <v>6.73</v>
      </c>
      <c r="DB78" t="s">
        <v>136</v>
      </c>
      <c r="DC78">
        <v>8.25</v>
      </c>
      <c r="DD78">
        <v>-5.67</v>
      </c>
      <c r="DE78">
        <v>18.670000000000002</v>
      </c>
      <c r="DF78" t="s">
        <v>136</v>
      </c>
      <c r="DG78">
        <v>7.99</v>
      </c>
      <c r="DH78">
        <v>13.3</v>
      </c>
      <c r="DI78">
        <v>30.05</v>
      </c>
      <c r="DJ78">
        <v>10.52</v>
      </c>
      <c r="DK78">
        <v>6.55</v>
      </c>
      <c r="DL78" t="s">
        <v>136</v>
      </c>
      <c r="DM78">
        <v>2.31</v>
      </c>
      <c r="DN78">
        <v>11.61</v>
      </c>
      <c r="DO78" t="s">
        <v>136</v>
      </c>
      <c r="DP78">
        <v>1.73</v>
      </c>
      <c r="DQ78">
        <v>2.77</v>
      </c>
      <c r="DR78">
        <v>8.2899999999999991</v>
      </c>
      <c r="DS78">
        <v>10.85</v>
      </c>
      <c r="DT78">
        <v>4.88</v>
      </c>
      <c r="DU78">
        <v>4.3</v>
      </c>
      <c r="DV78">
        <v>2.83</v>
      </c>
      <c r="DW78">
        <v>6.84</v>
      </c>
      <c r="DX78">
        <v>4.42</v>
      </c>
      <c r="DY78">
        <v>3.41</v>
      </c>
      <c r="DZ78">
        <v>3.26</v>
      </c>
      <c r="EA78">
        <v>9.24</v>
      </c>
      <c r="EB78">
        <v>9.16</v>
      </c>
      <c r="EC78">
        <v>4.37</v>
      </c>
      <c r="ED78">
        <v>7.97</v>
      </c>
    </row>
    <row r="79" spans="1:134">
      <c r="A79" s="56">
        <v>42165</v>
      </c>
      <c r="B79">
        <v>3.9</v>
      </c>
      <c r="C79">
        <v>5.21</v>
      </c>
      <c r="D79">
        <v>21.4</v>
      </c>
      <c r="E79">
        <v>3.96</v>
      </c>
      <c r="F79">
        <v>4.8600000000000003</v>
      </c>
      <c r="G79">
        <v>-4.87</v>
      </c>
      <c r="H79">
        <v>4.2</v>
      </c>
      <c r="I79">
        <v>-6.46</v>
      </c>
      <c r="J79">
        <v>1.7</v>
      </c>
      <c r="K79">
        <v>3.62</v>
      </c>
      <c r="L79">
        <v>6.02</v>
      </c>
      <c r="M79">
        <v>5.29</v>
      </c>
      <c r="N79">
        <v>3.16</v>
      </c>
      <c r="O79">
        <v>2.58</v>
      </c>
      <c r="P79">
        <v>4.67</v>
      </c>
      <c r="Q79">
        <v>15.16</v>
      </c>
      <c r="R79">
        <v>2.86</v>
      </c>
      <c r="S79">
        <v>22</v>
      </c>
      <c r="T79">
        <v>5.75</v>
      </c>
      <c r="U79">
        <v>3.6</v>
      </c>
      <c r="V79">
        <v>14.9</v>
      </c>
      <c r="W79">
        <v>18.52</v>
      </c>
      <c r="X79">
        <v>4.13</v>
      </c>
      <c r="Y79">
        <v>2.0699999999999998</v>
      </c>
      <c r="Z79">
        <v>1.26</v>
      </c>
      <c r="AA79">
        <v>1.99</v>
      </c>
      <c r="AB79">
        <v>3.84</v>
      </c>
      <c r="AC79">
        <v>1.1299999999999999</v>
      </c>
      <c r="AD79">
        <v>0.78</v>
      </c>
      <c r="AE79">
        <v>1.71</v>
      </c>
      <c r="AF79">
        <v>1.1299999999999999</v>
      </c>
      <c r="AG79">
        <v>0.82</v>
      </c>
      <c r="AH79">
        <v>1.18</v>
      </c>
      <c r="AI79">
        <v>1.86</v>
      </c>
      <c r="AJ79">
        <v>1.25</v>
      </c>
      <c r="AK79">
        <v>2.17</v>
      </c>
      <c r="AL79">
        <v>1.17</v>
      </c>
      <c r="AM79">
        <v>2.59</v>
      </c>
      <c r="AN79">
        <v>1.67</v>
      </c>
      <c r="AO79">
        <v>3.35</v>
      </c>
      <c r="AP79">
        <v>3.02</v>
      </c>
      <c r="AQ79">
        <v>5.95</v>
      </c>
      <c r="AR79">
        <v>35.520000000000003</v>
      </c>
      <c r="AS79">
        <v>4.18</v>
      </c>
      <c r="AT79">
        <v>4.54</v>
      </c>
      <c r="AU79">
        <v>9.06</v>
      </c>
      <c r="AV79">
        <v>26.66</v>
      </c>
      <c r="AW79">
        <v>8.3699999999999992</v>
      </c>
      <c r="AX79">
        <v>5.66</v>
      </c>
      <c r="AY79">
        <v>-4.46</v>
      </c>
      <c r="AZ79">
        <v>4.17</v>
      </c>
      <c r="BA79">
        <v>3.64</v>
      </c>
      <c r="BB79">
        <v>3.05</v>
      </c>
      <c r="BC79" t="s">
        <v>136</v>
      </c>
      <c r="BD79" t="s">
        <v>136</v>
      </c>
      <c r="BE79">
        <v>4.53</v>
      </c>
      <c r="BF79" t="s">
        <v>136</v>
      </c>
      <c r="BG79">
        <v>7.62</v>
      </c>
      <c r="BH79">
        <v>4.2</v>
      </c>
      <c r="BI79">
        <v>5.69</v>
      </c>
      <c r="BJ79">
        <v>2.44</v>
      </c>
      <c r="BK79">
        <v>4.26</v>
      </c>
      <c r="BL79" t="s">
        <v>136</v>
      </c>
      <c r="BM79" t="s">
        <v>136</v>
      </c>
      <c r="BN79">
        <v>9.35</v>
      </c>
      <c r="BO79" t="s">
        <v>136</v>
      </c>
      <c r="BP79">
        <v>2.4300000000000002</v>
      </c>
      <c r="BQ79">
        <v>12.8</v>
      </c>
      <c r="BR79">
        <v>21.03</v>
      </c>
      <c r="BS79">
        <v>2.57</v>
      </c>
      <c r="BT79">
        <v>1.74</v>
      </c>
      <c r="BU79">
        <v>4.51</v>
      </c>
      <c r="BV79">
        <v>4.55</v>
      </c>
      <c r="BW79">
        <v>2.13</v>
      </c>
      <c r="BX79" t="s">
        <v>136</v>
      </c>
      <c r="BY79">
        <v>3.13</v>
      </c>
      <c r="BZ79">
        <v>3.24</v>
      </c>
      <c r="CA79" t="s">
        <v>136</v>
      </c>
      <c r="CB79">
        <v>30.35</v>
      </c>
      <c r="CC79">
        <v>3.26</v>
      </c>
      <c r="CD79">
        <v>2.4900000000000002</v>
      </c>
      <c r="CE79">
        <v>5.51</v>
      </c>
      <c r="CF79">
        <v>13.66</v>
      </c>
      <c r="CG79" t="s">
        <v>136</v>
      </c>
      <c r="CH79">
        <v>-421.37</v>
      </c>
      <c r="CI79">
        <v>3.17</v>
      </c>
      <c r="CJ79">
        <v>5.54</v>
      </c>
      <c r="CK79">
        <v>18.45</v>
      </c>
      <c r="CL79">
        <v>4.2</v>
      </c>
      <c r="CM79">
        <v>1.91</v>
      </c>
      <c r="CN79" t="s">
        <v>136</v>
      </c>
      <c r="CO79">
        <v>2.5499999999999998</v>
      </c>
      <c r="CP79">
        <v>1.48</v>
      </c>
      <c r="CQ79" t="s">
        <v>136</v>
      </c>
      <c r="CR79">
        <v>1.22</v>
      </c>
      <c r="CS79">
        <v>1.55</v>
      </c>
      <c r="CT79" t="s">
        <v>136</v>
      </c>
      <c r="CU79">
        <v>9.0299999999999994</v>
      </c>
      <c r="CV79">
        <v>-69.69</v>
      </c>
      <c r="CW79">
        <v>4.37</v>
      </c>
      <c r="CX79">
        <v>14.67</v>
      </c>
      <c r="CY79">
        <v>32.799999999999997</v>
      </c>
      <c r="CZ79" t="s">
        <v>136</v>
      </c>
      <c r="DA79">
        <v>6.66</v>
      </c>
      <c r="DB79" t="s">
        <v>136</v>
      </c>
      <c r="DC79">
        <v>8.99</v>
      </c>
      <c r="DD79">
        <v>-5.51</v>
      </c>
      <c r="DE79">
        <v>18.93</v>
      </c>
      <c r="DF79" t="s">
        <v>136</v>
      </c>
      <c r="DG79">
        <v>7.96</v>
      </c>
      <c r="DH79">
        <v>13.45</v>
      </c>
      <c r="DI79">
        <v>30.26</v>
      </c>
      <c r="DJ79">
        <v>10.28</v>
      </c>
      <c r="DK79">
        <v>6.37</v>
      </c>
      <c r="DL79" t="s">
        <v>136</v>
      </c>
      <c r="DM79">
        <v>2.2799999999999998</v>
      </c>
      <c r="DN79">
        <v>11.42</v>
      </c>
      <c r="DO79" t="s">
        <v>136</v>
      </c>
      <c r="DP79">
        <v>1.75</v>
      </c>
      <c r="DQ79">
        <v>2.9</v>
      </c>
      <c r="DR79">
        <v>8.16</v>
      </c>
      <c r="DS79">
        <v>11.96</v>
      </c>
      <c r="DT79">
        <v>4.8899999999999997</v>
      </c>
      <c r="DU79">
        <v>4.45</v>
      </c>
      <c r="DV79">
        <v>2.82</v>
      </c>
      <c r="DW79">
        <v>6.78</v>
      </c>
      <c r="DX79">
        <v>4.41</v>
      </c>
      <c r="DY79">
        <v>3.49</v>
      </c>
      <c r="DZ79">
        <v>3.29</v>
      </c>
      <c r="EA79">
        <v>9.07</v>
      </c>
      <c r="EB79">
        <v>9.14</v>
      </c>
      <c r="EC79">
        <v>4.33</v>
      </c>
      <c r="ED79">
        <v>7.98</v>
      </c>
    </row>
    <row r="80" spans="1:134">
      <c r="A80" s="56">
        <v>42172</v>
      </c>
      <c r="B80">
        <v>3.86</v>
      </c>
      <c r="C80">
        <v>5.35</v>
      </c>
      <c r="D80">
        <v>22.21</v>
      </c>
      <c r="E80">
        <v>4.01</v>
      </c>
      <c r="F80">
        <v>5.24</v>
      </c>
      <c r="G80">
        <v>-4.8499999999999996</v>
      </c>
      <c r="H80">
        <v>4.16</v>
      </c>
      <c r="I80">
        <v>-6.53</v>
      </c>
      <c r="J80">
        <v>1.51</v>
      </c>
      <c r="K80">
        <v>3.79</v>
      </c>
      <c r="L80">
        <v>5.95</v>
      </c>
      <c r="M80">
        <v>5.26</v>
      </c>
      <c r="N80">
        <v>3.12</v>
      </c>
      <c r="O80">
        <v>2.6</v>
      </c>
      <c r="P80">
        <v>4.6100000000000003</v>
      </c>
      <c r="Q80">
        <v>15.06</v>
      </c>
      <c r="R80">
        <v>2.86</v>
      </c>
      <c r="S80">
        <v>21.9</v>
      </c>
      <c r="T80">
        <v>5.73</v>
      </c>
      <c r="U80">
        <v>3.53</v>
      </c>
      <c r="V80">
        <v>15.09</v>
      </c>
      <c r="W80">
        <v>18.690000000000001</v>
      </c>
      <c r="X80">
        <v>4.21</v>
      </c>
      <c r="Y80">
        <v>2.06</v>
      </c>
      <c r="Z80">
        <v>1.23</v>
      </c>
      <c r="AA80">
        <v>1.96</v>
      </c>
      <c r="AB80">
        <v>3.78</v>
      </c>
      <c r="AC80">
        <v>1.1299999999999999</v>
      </c>
      <c r="AD80">
        <v>0.77</v>
      </c>
      <c r="AE80">
        <v>1.7</v>
      </c>
      <c r="AF80">
        <v>1.1200000000000001</v>
      </c>
      <c r="AG80">
        <v>0.81</v>
      </c>
      <c r="AH80">
        <v>1.18</v>
      </c>
      <c r="AI80">
        <v>1.88</v>
      </c>
      <c r="AJ80">
        <v>1.27</v>
      </c>
      <c r="AK80">
        <v>2.19</v>
      </c>
      <c r="AL80">
        <v>1.2</v>
      </c>
      <c r="AM80">
        <v>2.5299999999999998</v>
      </c>
      <c r="AN80">
        <v>1.64</v>
      </c>
      <c r="AO80">
        <v>3.38</v>
      </c>
      <c r="AP80">
        <v>3.07</v>
      </c>
      <c r="AQ80">
        <v>5.89</v>
      </c>
      <c r="AR80">
        <v>36.42</v>
      </c>
      <c r="AS80">
        <v>4.18</v>
      </c>
      <c r="AT80">
        <v>4.51</v>
      </c>
      <c r="AU80">
        <v>9.1199999999999992</v>
      </c>
      <c r="AV80">
        <v>27.69</v>
      </c>
      <c r="AW80">
        <v>8.24</v>
      </c>
      <c r="AX80">
        <v>5.54</v>
      </c>
      <c r="AY80">
        <v>-4.75</v>
      </c>
      <c r="AZ80">
        <v>4.1399999999999997</v>
      </c>
      <c r="BA80">
        <v>3.61</v>
      </c>
      <c r="BB80">
        <v>2.98</v>
      </c>
      <c r="BC80" t="s">
        <v>136</v>
      </c>
      <c r="BD80" t="s">
        <v>136</v>
      </c>
      <c r="BE80">
        <v>4.4800000000000004</v>
      </c>
      <c r="BF80" t="s">
        <v>136</v>
      </c>
      <c r="BG80">
        <v>7.42</v>
      </c>
      <c r="BH80">
        <v>4.24</v>
      </c>
      <c r="BI80">
        <v>5.63</v>
      </c>
      <c r="BJ80">
        <v>2.46</v>
      </c>
      <c r="BK80">
        <v>4.07</v>
      </c>
      <c r="BL80" t="s">
        <v>136</v>
      </c>
      <c r="BM80" t="s">
        <v>136</v>
      </c>
      <c r="BN80">
        <v>9.73</v>
      </c>
      <c r="BO80" t="s">
        <v>136</v>
      </c>
      <c r="BP80">
        <v>2.44</v>
      </c>
      <c r="BQ80">
        <v>12.37</v>
      </c>
      <c r="BR80">
        <v>21.4</v>
      </c>
      <c r="BS80">
        <v>2.5499999999999998</v>
      </c>
      <c r="BT80">
        <v>1.73</v>
      </c>
      <c r="BU80">
        <v>4.54</v>
      </c>
      <c r="BV80">
        <v>4.43</v>
      </c>
      <c r="BW80">
        <v>2.0699999999999998</v>
      </c>
      <c r="BX80" t="s">
        <v>136</v>
      </c>
      <c r="BY80">
        <v>3.03</v>
      </c>
      <c r="BZ80">
        <v>3.17</v>
      </c>
      <c r="CA80" t="s">
        <v>136</v>
      </c>
      <c r="CB80">
        <v>31.39</v>
      </c>
      <c r="CC80">
        <v>3.23</v>
      </c>
      <c r="CD80">
        <v>2.48</v>
      </c>
      <c r="CE80">
        <v>5.42</v>
      </c>
      <c r="CF80">
        <v>13.58</v>
      </c>
      <c r="CG80" t="s">
        <v>136</v>
      </c>
      <c r="CH80">
        <v>-415.56</v>
      </c>
      <c r="CI80">
        <v>3.24</v>
      </c>
      <c r="CJ80">
        <v>5.72</v>
      </c>
      <c r="CK80">
        <v>18.14</v>
      </c>
      <c r="CL80">
        <v>4.0999999999999996</v>
      </c>
      <c r="CM80">
        <v>1.97</v>
      </c>
      <c r="CN80" t="s">
        <v>136</v>
      </c>
      <c r="CO80">
        <v>2.56</v>
      </c>
      <c r="CP80">
        <v>1.48</v>
      </c>
      <c r="CQ80" t="s">
        <v>136</v>
      </c>
      <c r="CR80">
        <v>1.22</v>
      </c>
      <c r="CS80">
        <v>1.56</v>
      </c>
      <c r="CT80" t="s">
        <v>136</v>
      </c>
      <c r="CU80">
        <v>9.1199999999999992</v>
      </c>
      <c r="CV80">
        <v>-71.03</v>
      </c>
      <c r="CW80">
        <v>4.2300000000000004</v>
      </c>
      <c r="CX80">
        <v>14.69</v>
      </c>
      <c r="CY80">
        <v>32.5</v>
      </c>
      <c r="CZ80" t="s">
        <v>136</v>
      </c>
      <c r="DA80">
        <v>6.56</v>
      </c>
      <c r="DB80" t="s">
        <v>136</v>
      </c>
      <c r="DC80">
        <v>9.01</v>
      </c>
      <c r="DD80">
        <v>-5.5</v>
      </c>
      <c r="DE80">
        <v>18.649999999999999</v>
      </c>
      <c r="DF80" t="s">
        <v>136</v>
      </c>
      <c r="DG80">
        <v>8.0500000000000007</v>
      </c>
      <c r="DH80">
        <v>13.59</v>
      </c>
      <c r="DI80">
        <v>31.43</v>
      </c>
      <c r="DJ80">
        <v>10.53</v>
      </c>
      <c r="DK80">
        <v>6.38</v>
      </c>
      <c r="DL80" t="s">
        <v>136</v>
      </c>
      <c r="DM80">
        <v>2.2999999999999998</v>
      </c>
      <c r="DN80">
        <v>11.46</v>
      </c>
      <c r="DO80" t="s">
        <v>136</v>
      </c>
      <c r="DP80">
        <v>1.71</v>
      </c>
      <c r="DQ80">
        <v>2.83</v>
      </c>
      <c r="DR80">
        <v>8.08</v>
      </c>
      <c r="DS80">
        <v>11.85</v>
      </c>
      <c r="DT80">
        <v>4.84</v>
      </c>
      <c r="DU80">
        <v>4.45</v>
      </c>
      <c r="DV80">
        <v>2.89</v>
      </c>
      <c r="DW80">
        <v>6.86</v>
      </c>
      <c r="DX80">
        <v>4.3899999999999997</v>
      </c>
      <c r="DY80">
        <v>3.53</v>
      </c>
      <c r="DZ80">
        <v>3.23</v>
      </c>
      <c r="EA80">
        <v>9.01</v>
      </c>
      <c r="EB80">
        <v>9.24</v>
      </c>
      <c r="EC80">
        <v>4.34</v>
      </c>
      <c r="ED80">
        <v>7.96</v>
      </c>
    </row>
    <row r="81" spans="1:134">
      <c r="A81" s="56">
        <v>42179</v>
      </c>
      <c r="B81">
        <v>3.84</v>
      </c>
      <c r="C81">
        <v>5.36</v>
      </c>
      <c r="D81">
        <v>22.54</v>
      </c>
      <c r="E81">
        <v>4.03</v>
      </c>
      <c r="F81">
        <v>5.23</v>
      </c>
      <c r="G81">
        <v>-4.79</v>
      </c>
      <c r="H81">
        <v>4.04</v>
      </c>
      <c r="I81">
        <v>-6.51</v>
      </c>
      <c r="J81">
        <v>1.44</v>
      </c>
      <c r="K81">
        <v>3.78</v>
      </c>
      <c r="L81">
        <v>5.99</v>
      </c>
      <c r="M81">
        <v>5.72</v>
      </c>
      <c r="N81">
        <v>3.19</v>
      </c>
      <c r="O81">
        <v>2.5299999999999998</v>
      </c>
      <c r="P81">
        <v>4.57</v>
      </c>
      <c r="Q81">
        <v>15.51</v>
      </c>
      <c r="R81">
        <v>2.84</v>
      </c>
      <c r="S81">
        <v>22.27</v>
      </c>
      <c r="T81">
        <v>5.71</v>
      </c>
      <c r="U81">
        <v>3.49</v>
      </c>
      <c r="V81">
        <v>15.05</v>
      </c>
      <c r="W81">
        <v>18.61</v>
      </c>
      <c r="X81">
        <v>4.24</v>
      </c>
      <c r="Y81">
        <v>2.06</v>
      </c>
      <c r="Z81">
        <v>1.22</v>
      </c>
      <c r="AA81">
        <v>1.95</v>
      </c>
      <c r="AB81">
        <v>3.75</v>
      </c>
      <c r="AC81">
        <v>1.1399999999999999</v>
      </c>
      <c r="AD81">
        <v>0.78</v>
      </c>
      <c r="AE81">
        <v>1.72</v>
      </c>
      <c r="AF81">
        <v>1.1200000000000001</v>
      </c>
      <c r="AG81">
        <v>0.82</v>
      </c>
      <c r="AH81">
        <v>1.19</v>
      </c>
      <c r="AI81">
        <v>1.83</v>
      </c>
      <c r="AJ81">
        <v>1.23</v>
      </c>
      <c r="AK81">
        <v>2.12</v>
      </c>
      <c r="AL81">
        <v>1.26</v>
      </c>
      <c r="AM81">
        <v>2.61</v>
      </c>
      <c r="AN81">
        <v>1.69</v>
      </c>
      <c r="AO81">
        <v>3.36</v>
      </c>
      <c r="AP81">
        <v>3.12</v>
      </c>
      <c r="AQ81">
        <v>5.81</v>
      </c>
      <c r="AR81">
        <v>35.79</v>
      </c>
      <c r="AS81">
        <v>4.29</v>
      </c>
      <c r="AT81">
        <v>4.55</v>
      </c>
      <c r="AU81">
        <v>9.58</v>
      </c>
      <c r="AV81">
        <v>28.48</v>
      </c>
      <c r="AW81">
        <v>8.1999999999999993</v>
      </c>
      <c r="AX81">
        <v>5.93</v>
      </c>
      <c r="AY81">
        <v>-5.04</v>
      </c>
      <c r="AZ81">
        <v>4.1100000000000003</v>
      </c>
      <c r="BA81">
        <v>3.66</v>
      </c>
      <c r="BB81">
        <v>3.06</v>
      </c>
      <c r="BC81" t="s">
        <v>136</v>
      </c>
      <c r="BD81" t="s">
        <v>136</v>
      </c>
      <c r="BE81">
        <v>4.57</v>
      </c>
      <c r="BF81" t="s">
        <v>136</v>
      </c>
      <c r="BG81">
        <v>7.47</v>
      </c>
      <c r="BH81">
        <v>4.24</v>
      </c>
      <c r="BI81">
        <v>5.6</v>
      </c>
      <c r="BJ81">
        <v>2.4300000000000002</v>
      </c>
      <c r="BK81">
        <v>4.1399999999999997</v>
      </c>
      <c r="BL81" t="s">
        <v>136</v>
      </c>
      <c r="BM81" t="s">
        <v>136</v>
      </c>
      <c r="BN81">
        <v>9.4600000000000009</v>
      </c>
      <c r="BO81" t="s">
        <v>136</v>
      </c>
      <c r="BP81">
        <v>2.4300000000000002</v>
      </c>
      <c r="BQ81">
        <v>12.27</v>
      </c>
      <c r="BR81">
        <v>21.43</v>
      </c>
      <c r="BS81">
        <v>2.58</v>
      </c>
      <c r="BT81">
        <v>1.76</v>
      </c>
      <c r="BU81">
        <v>4.6900000000000004</v>
      </c>
      <c r="BV81">
        <v>4.3600000000000003</v>
      </c>
      <c r="BW81">
        <v>2.0299999999999998</v>
      </c>
      <c r="BX81" t="s">
        <v>136</v>
      </c>
      <c r="BY81">
        <v>3.06</v>
      </c>
      <c r="BZ81">
        <v>3.21</v>
      </c>
      <c r="CA81" t="s">
        <v>136</v>
      </c>
      <c r="CB81">
        <v>31.13</v>
      </c>
      <c r="CC81">
        <v>3.17</v>
      </c>
      <c r="CD81">
        <v>2.4900000000000002</v>
      </c>
      <c r="CE81">
        <v>5.49</v>
      </c>
      <c r="CF81">
        <v>13.59</v>
      </c>
      <c r="CG81" t="s">
        <v>136</v>
      </c>
      <c r="CH81">
        <v>-411.82</v>
      </c>
      <c r="CI81">
        <v>3.28</v>
      </c>
      <c r="CJ81">
        <v>6</v>
      </c>
      <c r="CK81">
        <v>18.66</v>
      </c>
      <c r="CL81">
        <v>4.26</v>
      </c>
      <c r="CM81">
        <v>1.93</v>
      </c>
      <c r="CN81" t="s">
        <v>136</v>
      </c>
      <c r="CO81">
        <v>2.59</v>
      </c>
      <c r="CP81">
        <v>1.45</v>
      </c>
      <c r="CQ81" t="s">
        <v>136</v>
      </c>
      <c r="CR81">
        <v>1.17</v>
      </c>
      <c r="CS81">
        <v>1.53</v>
      </c>
      <c r="CT81" t="s">
        <v>136</v>
      </c>
      <c r="CU81">
        <v>9.36</v>
      </c>
      <c r="CV81">
        <v>-69.3</v>
      </c>
      <c r="CW81">
        <v>4.26</v>
      </c>
      <c r="CX81">
        <v>14.79</v>
      </c>
      <c r="CY81">
        <v>33.96</v>
      </c>
      <c r="CZ81" t="s">
        <v>136</v>
      </c>
      <c r="DA81">
        <v>6.51</v>
      </c>
      <c r="DB81" t="s">
        <v>136</v>
      </c>
      <c r="DC81">
        <v>9.07</v>
      </c>
      <c r="DD81">
        <v>-5.45</v>
      </c>
      <c r="DE81">
        <v>19.41</v>
      </c>
      <c r="DF81" t="s">
        <v>136</v>
      </c>
      <c r="DG81">
        <v>8.15</v>
      </c>
      <c r="DH81">
        <v>13.71</v>
      </c>
      <c r="DI81">
        <v>32</v>
      </c>
      <c r="DJ81">
        <v>10.57</v>
      </c>
      <c r="DK81">
        <v>6.4</v>
      </c>
      <c r="DL81" t="s">
        <v>136</v>
      </c>
      <c r="DM81">
        <v>2.3199999999999998</v>
      </c>
      <c r="DN81">
        <v>11.61</v>
      </c>
      <c r="DO81" t="s">
        <v>136</v>
      </c>
      <c r="DP81">
        <v>1.68</v>
      </c>
      <c r="DQ81">
        <v>2.78</v>
      </c>
      <c r="DR81">
        <v>8.11</v>
      </c>
      <c r="DS81">
        <v>11.55</v>
      </c>
      <c r="DT81">
        <v>4.9000000000000004</v>
      </c>
      <c r="DU81">
        <v>4.4400000000000004</v>
      </c>
      <c r="DV81">
        <v>2.81</v>
      </c>
      <c r="DW81">
        <v>6.92</v>
      </c>
      <c r="DX81">
        <v>4.3899999999999997</v>
      </c>
      <c r="DY81">
        <v>3.48</v>
      </c>
      <c r="DZ81">
        <v>3.29</v>
      </c>
      <c r="EA81">
        <v>9.08</v>
      </c>
      <c r="EB81">
        <v>9.15</v>
      </c>
      <c r="EC81">
        <v>4.29</v>
      </c>
      <c r="ED81">
        <v>7.95</v>
      </c>
    </row>
    <row r="82" spans="1:134">
      <c r="A82" s="56">
        <v>42186</v>
      </c>
      <c r="B82">
        <v>3.61</v>
      </c>
      <c r="C82">
        <v>5.26</v>
      </c>
      <c r="D82">
        <v>22.4</v>
      </c>
      <c r="E82">
        <v>3.86</v>
      </c>
      <c r="F82">
        <v>5.14</v>
      </c>
      <c r="G82">
        <v>-4.6900000000000004</v>
      </c>
      <c r="H82">
        <v>3.97</v>
      </c>
      <c r="I82">
        <v>-6.51</v>
      </c>
      <c r="J82">
        <v>1.51</v>
      </c>
      <c r="K82">
        <v>3.58</v>
      </c>
      <c r="L82">
        <v>5.92</v>
      </c>
      <c r="M82">
        <v>5.59</v>
      </c>
      <c r="N82">
        <v>3.1</v>
      </c>
      <c r="O82">
        <v>2.46</v>
      </c>
      <c r="P82">
        <v>4.82</v>
      </c>
      <c r="Q82">
        <v>15.39</v>
      </c>
      <c r="R82">
        <v>2.82</v>
      </c>
      <c r="S82">
        <v>22.22</v>
      </c>
      <c r="T82">
        <v>5.63</v>
      </c>
      <c r="U82">
        <v>3.4</v>
      </c>
      <c r="V82">
        <v>14.81</v>
      </c>
      <c r="W82">
        <v>18.41</v>
      </c>
      <c r="X82">
        <v>4.17</v>
      </c>
      <c r="Y82">
        <v>2</v>
      </c>
      <c r="Z82">
        <v>1.18</v>
      </c>
      <c r="AA82">
        <v>1.87</v>
      </c>
      <c r="AB82">
        <v>3.64</v>
      </c>
      <c r="AC82">
        <v>1.1299999999999999</v>
      </c>
      <c r="AD82">
        <v>0.76</v>
      </c>
      <c r="AE82">
        <v>1.7</v>
      </c>
      <c r="AF82">
        <v>1.1200000000000001</v>
      </c>
      <c r="AG82">
        <v>0.8</v>
      </c>
      <c r="AH82">
        <v>1.17</v>
      </c>
      <c r="AI82">
        <v>1.86</v>
      </c>
      <c r="AJ82">
        <v>1.23</v>
      </c>
      <c r="AK82">
        <v>2.08</v>
      </c>
      <c r="AL82">
        <v>1.27</v>
      </c>
      <c r="AM82">
        <v>2.58</v>
      </c>
      <c r="AN82">
        <v>1.67</v>
      </c>
      <c r="AO82">
        <v>3.48</v>
      </c>
      <c r="AP82">
        <v>3.13</v>
      </c>
      <c r="AQ82">
        <v>5.69</v>
      </c>
      <c r="AR82">
        <v>35.18</v>
      </c>
      <c r="AS82">
        <v>4.16</v>
      </c>
      <c r="AT82">
        <v>4.42</v>
      </c>
      <c r="AU82">
        <v>9.4600000000000009</v>
      </c>
      <c r="AV82">
        <v>29.46</v>
      </c>
      <c r="AW82">
        <v>7.94</v>
      </c>
      <c r="AX82">
        <v>5.76</v>
      </c>
      <c r="AY82">
        <v>-4.6500000000000004</v>
      </c>
      <c r="AZ82">
        <v>3.97</v>
      </c>
      <c r="BA82">
        <v>3.68</v>
      </c>
      <c r="BB82">
        <v>2.97</v>
      </c>
      <c r="BC82" t="s">
        <v>136</v>
      </c>
      <c r="BD82" t="s">
        <v>136</v>
      </c>
      <c r="BE82">
        <v>4.3899999999999997</v>
      </c>
      <c r="BF82" t="s">
        <v>136</v>
      </c>
      <c r="BG82">
        <v>6.98</v>
      </c>
      <c r="BH82">
        <v>4.13</v>
      </c>
      <c r="BI82">
        <v>5.32</v>
      </c>
      <c r="BJ82">
        <v>2.33</v>
      </c>
      <c r="BK82">
        <v>4.08</v>
      </c>
      <c r="BL82" t="s">
        <v>136</v>
      </c>
      <c r="BM82" t="s">
        <v>136</v>
      </c>
      <c r="BN82">
        <v>9.3699999999999992</v>
      </c>
      <c r="BO82" t="s">
        <v>136</v>
      </c>
      <c r="BP82">
        <v>2.2999999999999998</v>
      </c>
      <c r="BQ82">
        <v>12.1</v>
      </c>
      <c r="BR82">
        <v>12.85</v>
      </c>
      <c r="BS82">
        <v>2.2400000000000002</v>
      </c>
      <c r="BT82">
        <v>1.63</v>
      </c>
      <c r="BU82">
        <v>4.43</v>
      </c>
      <c r="BV82">
        <v>4.26</v>
      </c>
      <c r="BW82">
        <v>1.59</v>
      </c>
      <c r="BX82" t="s">
        <v>136</v>
      </c>
      <c r="BY82">
        <v>2.9</v>
      </c>
      <c r="BZ82">
        <v>2.96</v>
      </c>
      <c r="CA82" t="s">
        <v>136</v>
      </c>
      <c r="CB82">
        <v>30.61</v>
      </c>
      <c r="CC82">
        <v>3.05</v>
      </c>
      <c r="CD82">
        <v>2.4900000000000002</v>
      </c>
      <c r="CE82">
        <v>5.28</v>
      </c>
      <c r="CF82">
        <v>13.03</v>
      </c>
      <c r="CG82" t="s">
        <v>136</v>
      </c>
      <c r="CH82">
        <v>-424.31</v>
      </c>
      <c r="CI82">
        <v>3.39</v>
      </c>
      <c r="CJ82">
        <v>6.03</v>
      </c>
      <c r="CK82">
        <v>18.02</v>
      </c>
      <c r="CL82">
        <v>4.09</v>
      </c>
      <c r="CM82">
        <v>1.91</v>
      </c>
      <c r="CN82" t="s">
        <v>136</v>
      </c>
      <c r="CO82">
        <v>2.5499999999999998</v>
      </c>
      <c r="CP82">
        <v>1.46</v>
      </c>
      <c r="CQ82" t="s">
        <v>136</v>
      </c>
      <c r="CR82">
        <v>1.1299999999999999</v>
      </c>
      <c r="CS82">
        <v>1.56</v>
      </c>
      <c r="CT82" t="s">
        <v>136</v>
      </c>
      <c r="CU82">
        <v>8.9</v>
      </c>
      <c r="CV82">
        <v>-67.540000000000006</v>
      </c>
      <c r="CW82">
        <v>4.21</v>
      </c>
      <c r="CX82">
        <v>14.5</v>
      </c>
      <c r="CY82">
        <v>33.07</v>
      </c>
      <c r="CZ82" t="s">
        <v>136</v>
      </c>
      <c r="DA82">
        <v>6.49</v>
      </c>
      <c r="DB82" t="s">
        <v>136</v>
      </c>
      <c r="DC82">
        <v>8.76</v>
      </c>
      <c r="DD82">
        <v>-5.35</v>
      </c>
      <c r="DE82">
        <v>18.41</v>
      </c>
      <c r="DF82" t="s">
        <v>136</v>
      </c>
      <c r="DG82">
        <v>8.0399999999999991</v>
      </c>
      <c r="DH82">
        <v>13.76</v>
      </c>
      <c r="DI82">
        <v>32.49</v>
      </c>
      <c r="DJ82">
        <v>10.33</v>
      </c>
      <c r="DK82">
        <v>6.42</v>
      </c>
      <c r="DL82" t="s">
        <v>136</v>
      </c>
      <c r="DM82">
        <v>2.35</v>
      </c>
      <c r="DN82">
        <v>11.52</v>
      </c>
      <c r="DO82" t="s">
        <v>136</v>
      </c>
      <c r="DP82">
        <v>1.61</v>
      </c>
      <c r="DQ82">
        <v>2.59</v>
      </c>
      <c r="DR82">
        <v>8.23</v>
      </c>
      <c r="DS82">
        <v>11.35</v>
      </c>
      <c r="DT82">
        <v>4.83</v>
      </c>
      <c r="DU82">
        <v>4.4400000000000004</v>
      </c>
      <c r="DV82">
        <v>2.73</v>
      </c>
      <c r="DW82">
        <v>6.78</v>
      </c>
      <c r="DX82">
        <v>4.33</v>
      </c>
      <c r="DY82">
        <v>3.46</v>
      </c>
      <c r="DZ82">
        <v>3.26</v>
      </c>
      <c r="EA82">
        <v>8.92</v>
      </c>
      <c r="EB82">
        <v>9.01</v>
      </c>
      <c r="EC82">
        <v>4.24</v>
      </c>
      <c r="ED82">
        <v>7.74</v>
      </c>
    </row>
    <row r="83" spans="1:134">
      <c r="A83" s="56">
        <v>42193</v>
      </c>
      <c r="B83">
        <v>3.4</v>
      </c>
      <c r="C83">
        <v>5.27</v>
      </c>
      <c r="D83">
        <v>22.18</v>
      </c>
      <c r="E83">
        <v>3.8</v>
      </c>
      <c r="F83">
        <v>5</v>
      </c>
      <c r="G83">
        <v>-4.72</v>
      </c>
      <c r="H83">
        <v>3.9</v>
      </c>
      <c r="I83">
        <v>-6.32</v>
      </c>
      <c r="J83">
        <v>2.0499999999999998</v>
      </c>
      <c r="K83">
        <v>3.42</v>
      </c>
      <c r="L83">
        <v>5.73</v>
      </c>
      <c r="M83">
        <v>5.51</v>
      </c>
      <c r="N83">
        <v>3.09</v>
      </c>
      <c r="O83">
        <v>2.37</v>
      </c>
      <c r="P83">
        <v>4.8</v>
      </c>
      <c r="Q83">
        <v>15.12</v>
      </c>
      <c r="R83">
        <v>2.87</v>
      </c>
      <c r="S83">
        <v>22</v>
      </c>
      <c r="T83">
        <v>5.77</v>
      </c>
      <c r="U83">
        <v>3.33</v>
      </c>
      <c r="V83">
        <v>14.93</v>
      </c>
      <c r="W83">
        <v>18.59</v>
      </c>
      <c r="X83">
        <v>4.1500000000000004</v>
      </c>
      <c r="Y83">
        <v>1.99</v>
      </c>
      <c r="Z83">
        <v>1.1499999999999999</v>
      </c>
      <c r="AA83">
        <v>1.81</v>
      </c>
      <c r="AB83">
        <v>3.59</v>
      </c>
      <c r="AC83">
        <v>1.08</v>
      </c>
      <c r="AD83">
        <v>0.72</v>
      </c>
      <c r="AE83">
        <v>1.65</v>
      </c>
      <c r="AF83">
        <v>1.07</v>
      </c>
      <c r="AG83">
        <v>0.76</v>
      </c>
      <c r="AH83">
        <v>1.1299999999999999</v>
      </c>
      <c r="AI83">
        <v>1.94</v>
      </c>
      <c r="AJ83">
        <v>1.3</v>
      </c>
      <c r="AK83">
        <v>2.13</v>
      </c>
      <c r="AL83">
        <v>1.22</v>
      </c>
      <c r="AM83">
        <v>2.5099999999999998</v>
      </c>
      <c r="AN83">
        <v>1.6</v>
      </c>
      <c r="AO83">
        <v>3.35</v>
      </c>
      <c r="AP83">
        <v>3.08</v>
      </c>
      <c r="AQ83">
        <v>5.66</v>
      </c>
      <c r="AR83">
        <v>35.21</v>
      </c>
      <c r="AS83">
        <v>4.09</v>
      </c>
      <c r="AT83">
        <v>4.4000000000000004</v>
      </c>
      <c r="AU83">
        <v>9.2799999999999994</v>
      </c>
      <c r="AV83">
        <v>29.37</v>
      </c>
      <c r="AW83">
        <v>7.5</v>
      </c>
      <c r="AX83">
        <v>5.69</v>
      </c>
      <c r="AY83">
        <v>-3.86</v>
      </c>
      <c r="AZ83">
        <v>3.81</v>
      </c>
      <c r="BA83">
        <v>3.64</v>
      </c>
      <c r="BB83">
        <v>2.83</v>
      </c>
      <c r="BC83" t="s">
        <v>136</v>
      </c>
      <c r="BD83" t="s">
        <v>136</v>
      </c>
      <c r="BE83">
        <v>4.03</v>
      </c>
      <c r="BF83" t="s">
        <v>136</v>
      </c>
      <c r="BG83">
        <v>7.27</v>
      </c>
      <c r="BH83">
        <v>4.07</v>
      </c>
      <c r="BI83">
        <v>5.19</v>
      </c>
      <c r="BJ83">
        <v>2.2999999999999998</v>
      </c>
      <c r="BK83">
        <v>3.87</v>
      </c>
      <c r="BL83" t="s">
        <v>136</v>
      </c>
      <c r="BM83" t="s">
        <v>136</v>
      </c>
      <c r="BN83">
        <v>9.2100000000000009</v>
      </c>
      <c r="BO83" t="s">
        <v>136</v>
      </c>
      <c r="BP83">
        <v>2.25</v>
      </c>
      <c r="BQ83">
        <v>12.32</v>
      </c>
      <c r="BR83">
        <v>12.4</v>
      </c>
      <c r="BS83">
        <v>2.12</v>
      </c>
      <c r="BT83">
        <v>1.57</v>
      </c>
      <c r="BU83">
        <v>4.24</v>
      </c>
      <c r="BV83">
        <v>4.3099999999999996</v>
      </c>
      <c r="BW83">
        <v>1.49</v>
      </c>
      <c r="BX83" t="s">
        <v>136</v>
      </c>
      <c r="BY83">
        <v>2.74</v>
      </c>
      <c r="BZ83">
        <v>2.83</v>
      </c>
      <c r="CA83" t="s">
        <v>136</v>
      </c>
      <c r="CB83">
        <v>29.97</v>
      </c>
      <c r="CC83">
        <v>3</v>
      </c>
      <c r="CD83">
        <v>2.46</v>
      </c>
      <c r="CE83">
        <v>5.04</v>
      </c>
      <c r="CF83">
        <v>13.19</v>
      </c>
      <c r="CG83" t="s">
        <v>136</v>
      </c>
      <c r="CH83">
        <v>-421.08</v>
      </c>
      <c r="CI83">
        <v>3.36</v>
      </c>
      <c r="CJ83">
        <v>6.12</v>
      </c>
      <c r="CK83">
        <v>18</v>
      </c>
      <c r="CL83">
        <v>4.0599999999999996</v>
      </c>
      <c r="CM83">
        <v>1.9</v>
      </c>
      <c r="CN83" t="s">
        <v>136</v>
      </c>
      <c r="CO83">
        <v>2.5099999999999998</v>
      </c>
      <c r="CP83">
        <v>1.54</v>
      </c>
      <c r="CQ83" t="s">
        <v>136</v>
      </c>
      <c r="CR83">
        <v>1.1599999999999999</v>
      </c>
      <c r="CS83">
        <v>1.61</v>
      </c>
      <c r="CT83" t="s">
        <v>136</v>
      </c>
      <c r="CU83">
        <v>8.67</v>
      </c>
      <c r="CV83">
        <v>-66.28</v>
      </c>
      <c r="CW83">
        <v>4.1399999999999997</v>
      </c>
      <c r="CX83">
        <v>14.58</v>
      </c>
      <c r="CY83">
        <v>31.85</v>
      </c>
      <c r="CZ83" t="s">
        <v>136</v>
      </c>
      <c r="DA83">
        <v>6.3</v>
      </c>
      <c r="DB83" t="s">
        <v>136</v>
      </c>
      <c r="DC83">
        <v>8.61</v>
      </c>
      <c r="DD83">
        <v>-5.28</v>
      </c>
      <c r="DE83">
        <v>16.899999999999999</v>
      </c>
      <c r="DF83" t="s">
        <v>136</v>
      </c>
      <c r="DG83">
        <v>8.17</v>
      </c>
      <c r="DH83">
        <v>13.63</v>
      </c>
      <c r="DI83">
        <v>30.77</v>
      </c>
      <c r="DJ83">
        <v>10.31</v>
      </c>
      <c r="DK83">
        <v>6.55</v>
      </c>
      <c r="DL83">
        <v>1.59</v>
      </c>
      <c r="DM83">
        <v>2.34</v>
      </c>
      <c r="DN83">
        <v>11.65</v>
      </c>
      <c r="DO83">
        <v>3.09</v>
      </c>
      <c r="DP83">
        <v>1.6</v>
      </c>
      <c r="DQ83">
        <v>2.4700000000000002</v>
      </c>
      <c r="DR83">
        <v>8.14</v>
      </c>
      <c r="DS83">
        <v>10.73</v>
      </c>
      <c r="DT83">
        <v>4.74</v>
      </c>
      <c r="DU83">
        <v>4.4000000000000004</v>
      </c>
      <c r="DV83">
        <v>2.64</v>
      </c>
      <c r="DW83">
        <v>6.75</v>
      </c>
      <c r="DX83">
        <v>4.25</v>
      </c>
      <c r="DY83">
        <v>3.34</v>
      </c>
      <c r="DZ83">
        <v>3.19</v>
      </c>
      <c r="EA83">
        <v>8.92</v>
      </c>
      <c r="EB83">
        <v>8.89</v>
      </c>
      <c r="EC83">
        <v>4.22</v>
      </c>
      <c r="ED83">
        <v>7.54</v>
      </c>
    </row>
    <row r="84" spans="1:134">
      <c r="A84" s="56">
        <v>42200</v>
      </c>
      <c r="B84">
        <v>3.34</v>
      </c>
      <c r="C84">
        <v>5.54</v>
      </c>
      <c r="D84">
        <v>22.91</v>
      </c>
      <c r="E84">
        <v>3.88</v>
      </c>
      <c r="F84">
        <v>5.28</v>
      </c>
      <c r="G84">
        <v>-4.6100000000000003</v>
      </c>
      <c r="H84">
        <v>3.96</v>
      </c>
      <c r="I84">
        <v>-6.61</v>
      </c>
      <c r="J84">
        <v>1.87</v>
      </c>
      <c r="K84">
        <v>3.64</v>
      </c>
      <c r="L84">
        <v>5.93</v>
      </c>
      <c r="M84">
        <v>5.78</v>
      </c>
      <c r="N84">
        <v>3.34</v>
      </c>
      <c r="O84">
        <v>2.38</v>
      </c>
      <c r="P84">
        <v>4.96</v>
      </c>
      <c r="Q84">
        <v>16.23</v>
      </c>
      <c r="R84">
        <v>2.89</v>
      </c>
      <c r="S84">
        <v>22.91</v>
      </c>
      <c r="T84">
        <v>5.92</v>
      </c>
      <c r="U84">
        <v>3.41</v>
      </c>
      <c r="V84">
        <v>15.46</v>
      </c>
      <c r="W84">
        <v>19.510000000000002</v>
      </c>
      <c r="X84">
        <v>4.29</v>
      </c>
      <c r="Y84">
        <v>2.0099999999999998</v>
      </c>
      <c r="Z84">
        <v>1.1599999999999999</v>
      </c>
      <c r="AA84">
        <v>1.82</v>
      </c>
      <c r="AB84">
        <v>3.54</v>
      </c>
      <c r="AC84">
        <v>1.1399999999999999</v>
      </c>
      <c r="AD84">
        <v>0.78</v>
      </c>
      <c r="AE84">
        <v>1.72</v>
      </c>
      <c r="AF84">
        <v>1.1299999999999999</v>
      </c>
      <c r="AG84">
        <v>0.81</v>
      </c>
      <c r="AH84">
        <v>1.18</v>
      </c>
      <c r="AI84">
        <v>1.91</v>
      </c>
      <c r="AJ84">
        <v>1.28</v>
      </c>
      <c r="AK84">
        <v>2.15</v>
      </c>
      <c r="AL84">
        <v>1.24</v>
      </c>
      <c r="AM84">
        <v>2.52</v>
      </c>
      <c r="AN84">
        <v>1.7</v>
      </c>
      <c r="AO84">
        <v>3.55</v>
      </c>
      <c r="AP84">
        <v>3.25</v>
      </c>
      <c r="AQ84">
        <v>5.91</v>
      </c>
      <c r="AR84">
        <v>36.1</v>
      </c>
      <c r="AS84">
        <v>4.3099999999999996</v>
      </c>
      <c r="AT84">
        <v>4.6399999999999997</v>
      </c>
      <c r="AU84">
        <v>9.34</v>
      </c>
      <c r="AV84">
        <v>29.88</v>
      </c>
      <c r="AW84">
        <v>7.72</v>
      </c>
      <c r="AX84">
        <v>5.84</v>
      </c>
      <c r="AY84">
        <v>-3.77</v>
      </c>
      <c r="AZ84">
        <v>3.87</v>
      </c>
      <c r="BA84">
        <v>3.72</v>
      </c>
      <c r="BB84">
        <v>2.83</v>
      </c>
      <c r="BC84" t="s">
        <v>136</v>
      </c>
      <c r="BD84" t="s">
        <v>136</v>
      </c>
      <c r="BE84">
        <v>4.43</v>
      </c>
      <c r="BF84" t="s">
        <v>136</v>
      </c>
      <c r="BG84">
        <v>7.29</v>
      </c>
      <c r="BH84">
        <v>4.17</v>
      </c>
      <c r="BI84">
        <v>5.27</v>
      </c>
      <c r="BJ84">
        <v>2.39</v>
      </c>
      <c r="BK84">
        <v>3.99</v>
      </c>
      <c r="BL84" t="s">
        <v>136</v>
      </c>
      <c r="BM84" t="s">
        <v>136</v>
      </c>
      <c r="BN84">
        <v>9.56</v>
      </c>
      <c r="BO84" t="s">
        <v>136</v>
      </c>
      <c r="BP84">
        <v>2.2599999999999998</v>
      </c>
      <c r="BQ84">
        <v>12.66</v>
      </c>
      <c r="BR84">
        <v>12.39</v>
      </c>
      <c r="BS84">
        <v>2.16</v>
      </c>
      <c r="BT84">
        <v>1.56</v>
      </c>
      <c r="BU84">
        <v>4.2699999999999996</v>
      </c>
      <c r="BV84">
        <v>4.58</v>
      </c>
      <c r="BW84">
        <v>1.6</v>
      </c>
      <c r="BX84" t="s">
        <v>136</v>
      </c>
      <c r="BY84">
        <v>2.76</v>
      </c>
      <c r="BZ84">
        <v>2.84</v>
      </c>
      <c r="CA84" t="s">
        <v>136</v>
      </c>
      <c r="CB84">
        <v>32.17</v>
      </c>
      <c r="CC84">
        <v>3.1</v>
      </c>
      <c r="CD84">
        <v>2.5299999999999998</v>
      </c>
      <c r="CE84">
        <v>5.03</v>
      </c>
      <c r="CF84">
        <v>14.28</v>
      </c>
      <c r="CG84" t="s">
        <v>136</v>
      </c>
      <c r="CH84">
        <v>-442.42</v>
      </c>
      <c r="CI84">
        <v>3.47</v>
      </c>
      <c r="CJ84">
        <v>6.43</v>
      </c>
      <c r="CK84">
        <v>18.89</v>
      </c>
      <c r="CL84">
        <v>4.37</v>
      </c>
      <c r="CM84">
        <v>1.93</v>
      </c>
      <c r="CN84" t="s">
        <v>136</v>
      </c>
      <c r="CO84">
        <v>2.6</v>
      </c>
      <c r="CP84">
        <v>1.53</v>
      </c>
      <c r="CQ84" t="s">
        <v>136</v>
      </c>
      <c r="CR84">
        <v>1.17</v>
      </c>
      <c r="CS84">
        <v>1.61</v>
      </c>
      <c r="CT84" t="s">
        <v>136</v>
      </c>
      <c r="CU84">
        <v>9.01</v>
      </c>
      <c r="CV84">
        <v>-68.59</v>
      </c>
      <c r="CW84">
        <v>4.25</v>
      </c>
      <c r="CX84">
        <v>15.56</v>
      </c>
      <c r="CY84">
        <v>34.99</v>
      </c>
      <c r="CZ84" t="s">
        <v>136</v>
      </c>
      <c r="DA84">
        <v>6.59</v>
      </c>
      <c r="DB84" t="s">
        <v>136</v>
      </c>
      <c r="DC84">
        <v>8.5399999999999991</v>
      </c>
      <c r="DD84">
        <v>-5.52</v>
      </c>
      <c r="DE84">
        <v>17.649999999999999</v>
      </c>
      <c r="DF84" t="s">
        <v>136</v>
      </c>
      <c r="DG84">
        <v>8.52</v>
      </c>
      <c r="DH84">
        <v>14.13</v>
      </c>
      <c r="DI84">
        <v>31.76</v>
      </c>
      <c r="DJ84">
        <v>10.74</v>
      </c>
      <c r="DK84">
        <v>6.74</v>
      </c>
      <c r="DL84">
        <v>1.61</v>
      </c>
      <c r="DM84">
        <v>2.33</v>
      </c>
      <c r="DN84">
        <v>11.74</v>
      </c>
      <c r="DO84">
        <v>3.34</v>
      </c>
      <c r="DP84">
        <v>1.6</v>
      </c>
      <c r="DQ84">
        <v>2.52</v>
      </c>
      <c r="DR84">
        <v>8.39</v>
      </c>
      <c r="DS84">
        <v>11.27</v>
      </c>
      <c r="DT84">
        <v>4.87</v>
      </c>
      <c r="DU84">
        <v>4.54</v>
      </c>
      <c r="DV84">
        <v>2.69</v>
      </c>
      <c r="DW84">
        <v>6.67</v>
      </c>
      <c r="DX84">
        <v>4.38</v>
      </c>
      <c r="DY84">
        <v>3.34</v>
      </c>
      <c r="DZ84">
        <v>3.3</v>
      </c>
      <c r="EA84">
        <v>9</v>
      </c>
      <c r="EB84">
        <v>9.26</v>
      </c>
      <c r="EC84">
        <v>4.43</v>
      </c>
      <c r="ED84">
        <v>7.7</v>
      </c>
    </row>
    <row r="85" spans="1:134">
      <c r="A85" s="56">
        <v>42207</v>
      </c>
      <c r="B85">
        <v>3.32</v>
      </c>
      <c r="C85">
        <v>5.46</v>
      </c>
      <c r="D85">
        <v>25.38</v>
      </c>
      <c r="E85">
        <v>3.82</v>
      </c>
      <c r="F85">
        <v>5.12</v>
      </c>
      <c r="G85">
        <v>-4.87</v>
      </c>
      <c r="H85">
        <v>4.17</v>
      </c>
      <c r="I85">
        <v>-6.77</v>
      </c>
      <c r="J85">
        <v>1.64</v>
      </c>
      <c r="K85">
        <v>3.81</v>
      </c>
      <c r="L85">
        <v>5.85</v>
      </c>
      <c r="M85">
        <v>6.24</v>
      </c>
      <c r="N85">
        <v>3.97</v>
      </c>
      <c r="O85">
        <v>2.34</v>
      </c>
      <c r="P85">
        <v>4.9400000000000004</v>
      </c>
      <c r="Q85">
        <v>17.18</v>
      </c>
      <c r="R85">
        <v>2.87</v>
      </c>
      <c r="S85">
        <v>22.78</v>
      </c>
      <c r="T85">
        <v>6.04</v>
      </c>
      <c r="U85">
        <v>3.11</v>
      </c>
      <c r="V85">
        <v>15.41</v>
      </c>
      <c r="W85">
        <v>19.84</v>
      </c>
      <c r="X85">
        <v>4.2300000000000004</v>
      </c>
      <c r="Y85">
        <v>1.99</v>
      </c>
      <c r="Z85">
        <v>1.1499999999999999</v>
      </c>
      <c r="AA85">
        <v>1.74</v>
      </c>
      <c r="AB85">
        <v>3.23</v>
      </c>
      <c r="AC85">
        <v>1.1599999999999999</v>
      </c>
      <c r="AD85">
        <v>0.82</v>
      </c>
      <c r="AE85">
        <v>1.74</v>
      </c>
      <c r="AF85">
        <v>1.1499999999999999</v>
      </c>
      <c r="AG85">
        <v>0.87</v>
      </c>
      <c r="AH85">
        <v>1.18</v>
      </c>
      <c r="AI85">
        <v>1.9</v>
      </c>
      <c r="AJ85">
        <v>1.25</v>
      </c>
      <c r="AK85">
        <v>2.12</v>
      </c>
      <c r="AL85">
        <v>1.1599999999999999</v>
      </c>
      <c r="AM85">
        <v>2.46</v>
      </c>
      <c r="AN85">
        <v>1.69</v>
      </c>
      <c r="AO85">
        <v>3.4</v>
      </c>
      <c r="AP85">
        <v>3.29</v>
      </c>
      <c r="AQ85">
        <v>5.93</v>
      </c>
      <c r="AR85">
        <v>37.54</v>
      </c>
      <c r="AS85">
        <v>4.41</v>
      </c>
      <c r="AT85">
        <v>4.5999999999999996</v>
      </c>
      <c r="AU85">
        <v>9.14</v>
      </c>
      <c r="AV85">
        <v>31.55</v>
      </c>
      <c r="AW85">
        <v>7.59</v>
      </c>
      <c r="AX85">
        <v>5.74</v>
      </c>
      <c r="AY85">
        <v>-3.44</v>
      </c>
      <c r="AZ85">
        <v>3.61</v>
      </c>
      <c r="BA85">
        <v>3.75</v>
      </c>
      <c r="BB85">
        <v>2.66</v>
      </c>
      <c r="BC85" t="s">
        <v>136</v>
      </c>
      <c r="BD85" t="s">
        <v>136</v>
      </c>
      <c r="BE85">
        <v>4.1900000000000004</v>
      </c>
      <c r="BF85" t="s">
        <v>136</v>
      </c>
      <c r="BG85">
        <v>7.2</v>
      </c>
      <c r="BH85">
        <v>4.13</v>
      </c>
      <c r="BI85">
        <v>5.25</v>
      </c>
      <c r="BJ85">
        <v>2.34</v>
      </c>
      <c r="BK85">
        <v>4.08</v>
      </c>
      <c r="BL85" t="s">
        <v>136</v>
      </c>
      <c r="BM85" t="s">
        <v>136</v>
      </c>
      <c r="BN85">
        <v>9.6</v>
      </c>
      <c r="BO85" t="s">
        <v>136</v>
      </c>
      <c r="BP85">
        <v>2.1800000000000002</v>
      </c>
      <c r="BQ85">
        <v>12.71</v>
      </c>
      <c r="BR85">
        <v>11.69</v>
      </c>
      <c r="BS85">
        <v>2.08</v>
      </c>
      <c r="BT85">
        <v>1.52</v>
      </c>
      <c r="BU85">
        <v>3.99</v>
      </c>
      <c r="BV85">
        <v>4.5999999999999996</v>
      </c>
      <c r="BW85">
        <v>1.52</v>
      </c>
      <c r="BX85" t="s">
        <v>136</v>
      </c>
      <c r="BY85">
        <v>2.68</v>
      </c>
      <c r="BZ85">
        <v>2.64</v>
      </c>
      <c r="CA85" t="s">
        <v>136</v>
      </c>
      <c r="CB85">
        <v>33.44</v>
      </c>
      <c r="CC85">
        <v>3.11</v>
      </c>
      <c r="CD85">
        <v>2.5099999999999998</v>
      </c>
      <c r="CE85">
        <v>5.01</v>
      </c>
      <c r="CF85">
        <v>14.42</v>
      </c>
      <c r="CG85" t="s">
        <v>136</v>
      </c>
      <c r="CH85">
        <v>-454.79</v>
      </c>
      <c r="CI85">
        <v>3.51</v>
      </c>
      <c r="CJ85">
        <v>6.46</v>
      </c>
      <c r="CK85">
        <v>21.46</v>
      </c>
      <c r="CL85">
        <v>4.6900000000000004</v>
      </c>
      <c r="CM85">
        <v>1.86</v>
      </c>
      <c r="CN85" t="s">
        <v>136</v>
      </c>
      <c r="CO85">
        <v>2.4900000000000002</v>
      </c>
      <c r="CP85">
        <v>1.52</v>
      </c>
      <c r="CQ85" t="s">
        <v>136</v>
      </c>
      <c r="CR85">
        <v>1.17</v>
      </c>
      <c r="CS85">
        <v>1.6</v>
      </c>
      <c r="CT85" t="s">
        <v>136</v>
      </c>
      <c r="CU85">
        <v>9.01</v>
      </c>
      <c r="CV85">
        <v>-75.27</v>
      </c>
      <c r="CW85">
        <v>4.76</v>
      </c>
      <c r="CX85">
        <v>15.94</v>
      </c>
      <c r="CY85">
        <v>34.33</v>
      </c>
      <c r="CZ85" t="s">
        <v>136</v>
      </c>
      <c r="DA85">
        <v>6.96</v>
      </c>
      <c r="DB85" t="s">
        <v>136</v>
      </c>
      <c r="DC85">
        <v>8.4600000000000009</v>
      </c>
      <c r="DD85">
        <v>-5.49</v>
      </c>
      <c r="DE85">
        <v>17.55</v>
      </c>
      <c r="DF85" t="s">
        <v>136</v>
      </c>
      <c r="DG85">
        <v>8.67</v>
      </c>
      <c r="DH85">
        <v>14.47</v>
      </c>
      <c r="DI85">
        <v>32.33</v>
      </c>
      <c r="DJ85">
        <v>10.78</v>
      </c>
      <c r="DK85">
        <v>6.77</v>
      </c>
      <c r="DL85">
        <v>1.65</v>
      </c>
      <c r="DM85">
        <v>2.38</v>
      </c>
      <c r="DN85">
        <v>11.84</v>
      </c>
      <c r="DO85">
        <v>3.42</v>
      </c>
      <c r="DP85">
        <v>1.56</v>
      </c>
      <c r="DQ85">
        <v>2.36</v>
      </c>
      <c r="DR85">
        <v>8.31</v>
      </c>
      <c r="DS85">
        <v>11.01</v>
      </c>
      <c r="DT85">
        <v>4.92</v>
      </c>
      <c r="DU85">
        <v>4.49</v>
      </c>
      <c r="DV85">
        <v>2.62</v>
      </c>
      <c r="DW85">
        <v>6.54</v>
      </c>
      <c r="DX85">
        <v>4.41</v>
      </c>
      <c r="DY85">
        <v>3.46</v>
      </c>
      <c r="DZ85">
        <v>3.31</v>
      </c>
      <c r="EA85">
        <v>8.91</v>
      </c>
      <c r="EB85">
        <v>9.19</v>
      </c>
      <c r="EC85">
        <v>4.5</v>
      </c>
      <c r="ED85">
        <v>7.47</v>
      </c>
    </row>
    <row r="86" spans="1:134">
      <c r="A86" s="56">
        <v>42214</v>
      </c>
      <c r="B86">
        <v>3.19</v>
      </c>
      <c r="C86">
        <v>5.69</v>
      </c>
      <c r="D86">
        <v>24.14</v>
      </c>
      <c r="E86">
        <v>3.8</v>
      </c>
      <c r="F86">
        <v>4.8</v>
      </c>
      <c r="G86">
        <v>-4.28</v>
      </c>
      <c r="H86">
        <v>4.03</v>
      </c>
      <c r="I86">
        <v>-7.25</v>
      </c>
      <c r="J86">
        <v>1.73</v>
      </c>
      <c r="K86">
        <v>3.86</v>
      </c>
      <c r="L86">
        <v>5.75</v>
      </c>
      <c r="M86">
        <v>6.24</v>
      </c>
      <c r="N86">
        <v>3.78</v>
      </c>
      <c r="O86">
        <v>2.4</v>
      </c>
      <c r="P86">
        <v>5.0199999999999996</v>
      </c>
      <c r="Q86">
        <v>18.62</v>
      </c>
      <c r="R86">
        <v>2.84</v>
      </c>
      <c r="S86">
        <v>23.07</v>
      </c>
      <c r="T86">
        <v>6</v>
      </c>
      <c r="U86">
        <v>3.04</v>
      </c>
      <c r="V86">
        <v>15.17</v>
      </c>
      <c r="W86">
        <v>20.36</v>
      </c>
      <c r="X86">
        <v>4.37</v>
      </c>
      <c r="Y86">
        <v>2.02</v>
      </c>
      <c r="Z86">
        <v>1.1499999999999999</v>
      </c>
      <c r="AA86">
        <v>1.64</v>
      </c>
      <c r="AB86">
        <v>3.3</v>
      </c>
      <c r="AC86">
        <v>1.1399999999999999</v>
      </c>
      <c r="AD86">
        <v>0.81</v>
      </c>
      <c r="AE86">
        <v>1.73</v>
      </c>
      <c r="AF86">
        <v>1.1100000000000001</v>
      </c>
      <c r="AG86">
        <v>0.85</v>
      </c>
      <c r="AH86">
        <v>1.1499999999999999</v>
      </c>
      <c r="AI86">
        <v>1.92</v>
      </c>
      <c r="AJ86">
        <v>1.27</v>
      </c>
      <c r="AK86">
        <v>2.11</v>
      </c>
      <c r="AL86">
        <v>1.08</v>
      </c>
      <c r="AM86">
        <v>2.35</v>
      </c>
      <c r="AN86">
        <v>1.66</v>
      </c>
      <c r="AO86">
        <v>3.43</v>
      </c>
      <c r="AP86">
        <v>3.36</v>
      </c>
      <c r="AQ86">
        <v>5.72</v>
      </c>
      <c r="AR86">
        <v>35.200000000000003</v>
      </c>
      <c r="AS86">
        <v>4.5999999999999996</v>
      </c>
      <c r="AT86">
        <v>4.51</v>
      </c>
      <c r="AU86">
        <v>7.31</v>
      </c>
      <c r="AV86">
        <v>30.86</v>
      </c>
      <c r="AW86">
        <v>7.54</v>
      </c>
      <c r="AX86">
        <v>5.71</v>
      </c>
      <c r="AY86">
        <v>-3.77</v>
      </c>
      <c r="AZ86">
        <v>3.62</v>
      </c>
      <c r="BA86">
        <v>3.73</v>
      </c>
      <c r="BB86">
        <v>2.67</v>
      </c>
      <c r="BC86" t="s">
        <v>136</v>
      </c>
      <c r="BD86" t="s">
        <v>136</v>
      </c>
      <c r="BE86">
        <v>4.1100000000000003</v>
      </c>
      <c r="BF86" t="s">
        <v>136</v>
      </c>
      <c r="BG86">
        <v>6.94</v>
      </c>
      <c r="BH86">
        <v>4.4400000000000004</v>
      </c>
      <c r="BI86">
        <v>5.38</v>
      </c>
      <c r="BJ86">
        <v>2.25</v>
      </c>
      <c r="BK86">
        <v>4.09</v>
      </c>
      <c r="BL86" t="s">
        <v>136</v>
      </c>
      <c r="BM86" t="s">
        <v>136</v>
      </c>
      <c r="BN86">
        <v>10.75</v>
      </c>
      <c r="BO86" t="s">
        <v>136</v>
      </c>
      <c r="BP86">
        <v>2.21</v>
      </c>
      <c r="BQ86">
        <v>12.57</v>
      </c>
      <c r="BR86">
        <v>11.71</v>
      </c>
      <c r="BS86">
        <v>2.11</v>
      </c>
      <c r="BT86">
        <v>1.54</v>
      </c>
      <c r="BU86">
        <v>4.0599999999999996</v>
      </c>
      <c r="BV86">
        <v>5.12</v>
      </c>
      <c r="BW86">
        <v>1.68</v>
      </c>
      <c r="BX86" t="s">
        <v>136</v>
      </c>
      <c r="BY86">
        <v>2.73</v>
      </c>
      <c r="BZ86">
        <v>2.75</v>
      </c>
      <c r="CA86" t="s">
        <v>136</v>
      </c>
      <c r="CB86">
        <v>31.92</v>
      </c>
      <c r="CC86">
        <v>3.06</v>
      </c>
      <c r="CD86">
        <v>2.5099999999999998</v>
      </c>
      <c r="CE86">
        <v>5.08</v>
      </c>
      <c r="CF86">
        <v>14.31</v>
      </c>
      <c r="CG86" t="s">
        <v>136</v>
      </c>
      <c r="CH86">
        <v>-450.61</v>
      </c>
      <c r="CI86">
        <v>3.4</v>
      </c>
      <c r="CJ86">
        <v>6.4</v>
      </c>
      <c r="CK86">
        <v>20.61</v>
      </c>
      <c r="CL86">
        <v>4.68</v>
      </c>
      <c r="CM86">
        <v>1.83</v>
      </c>
      <c r="CN86" t="s">
        <v>136</v>
      </c>
      <c r="CO86">
        <v>2.42</v>
      </c>
      <c r="CP86">
        <v>1.54</v>
      </c>
      <c r="CQ86" t="s">
        <v>136</v>
      </c>
      <c r="CR86">
        <v>1.1100000000000001</v>
      </c>
      <c r="CS86">
        <v>1.61</v>
      </c>
      <c r="CT86" t="s">
        <v>136</v>
      </c>
      <c r="CU86">
        <v>8.8800000000000008</v>
      </c>
      <c r="CV86">
        <v>-71.099999999999994</v>
      </c>
      <c r="CW86">
        <v>4.68</v>
      </c>
      <c r="CX86">
        <v>15.64</v>
      </c>
      <c r="CY86">
        <v>32.92</v>
      </c>
      <c r="CZ86" t="s">
        <v>136</v>
      </c>
      <c r="DA86">
        <v>6.88</v>
      </c>
      <c r="DB86" t="s">
        <v>136</v>
      </c>
      <c r="DC86">
        <v>8.58</v>
      </c>
      <c r="DD86">
        <v>-5.5</v>
      </c>
      <c r="DE86">
        <v>17.440000000000001</v>
      </c>
      <c r="DF86" t="s">
        <v>136</v>
      </c>
      <c r="DG86">
        <v>8.59</v>
      </c>
      <c r="DH86">
        <v>14.68</v>
      </c>
      <c r="DI86">
        <v>31.84</v>
      </c>
      <c r="DJ86">
        <v>10.97</v>
      </c>
      <c r="DK86">
        <v>6.84</v>
      </c>
      <c r="DL86">
        <v>1.64</v>
      </c>
      <c r="DM86">
        <v>2.4300000000000002</v>
      </c>
      <c r="DN86">
        <v>11.76</v>
      </c>
      <c r="DO86">
        <v>3.38</v>
      </c>
      <c r="DP86">
        <v>1.6</v>
      </c>
      <c r="DQ86">
        <v>2.41</v>
      </c>
      <c r="DR86">
        <v>8.3699999999999992</v>
      </c>
      <c r="DS86">
        <v>10.84</v>
      </c>
      <c r="DT86">
        <v>4.82</v>
      </c>
      <c r="DU86">
        <v>4.49</v>
      </c>
      <c r="DV86">
        <v>2.61</v>
      </c>
      <c r="DW86">
        <v>6.63</v>
      </c>
      <c r="DX86">
        <v>4.45</v>
      </c>
      <c r="DY86">
        <v>3.54</v>
      </c>
      <c r="DZ86">
        <v>3.32</v>
      </c>
      <c r="EA86">
        <v>8.81</v>
      </c>
      <c r="EB86">
        <v>9.7100000000000009</v>
      </c>
      <c r="EC86">
        <v>4.4800000000000004</v>
      </c>
      <c r="ED86">
        <v>7.52</v>
      </c>
    </row>
    <row r="87" spans="1:134">
      <c r="A87" s="56">
        <v>42221</v>
      </c>
      <c r="B87">
        <v>3.14</v>
      </c>
      <c r="C87">
        <v>5.7</v>
      </c>
      <c r="D87">
        <v>24.68</v>
      </c>
      <c r="E87">
        <v>3.81</v>
      </c>
      <c r="F87">
        <v>4.76</v>
      </c>
      <c r="G87">
        <v>-4.2</v>
      </c>
      <c r="H87">
        <v>4.07</v>
      </c>
      <c r="I87">
        <v>-7.31</v>
      </c>
      <c r="J87">
        <v>1.76</v>
      </c>
      <c r="K87">
        <v>3.95</v>
      </c>
      <c r="L87">
        <v>5.39</v>
      </c>
      <c r="M87">
        <v>6.2</v>
      </c>
      <c r="N87">
        <v>3.85</v>
      </c>
      <c r="O87">
        <v>2.48</v>
      </c>
      <c r="P87">
        <v>5.16</v>
      </c>
      <c r="Q87">
        <v>18.899999999999999</v>
      </c>
      <c r="R87">
        <v>2.89</v>
      </c>
      <c r="S87">
        <v>23.39</v>
      </c>
      <c r="T87">
        <v>6.06</v>
      </c>
      <c r="U87">
        <v>3.03</v>
      </c>
      <c r="V87">
        <v>15.25</v>
      </c>
      <c r="W87">
        <v>20.49</v>
      </c>
      <c r="X87">
        <v>4.37</v>
      </c>
      <c r="Y87">
        <v>1.88</v>
      </c>
      <c r="Z87">
        <v>1.04</v>
      </c>
      <c r="AA87">
        <v>1.53</v>
      </c>
      <c r="AB87">
        <v>3.23</v>
      </c>
      <c r="AC87">
        <v>1.1399999999999999</v>
      </c>
      <c r="AD87">
        <v>0.79</v>
      </c>
      <c r="AE87">
        <v>1.72</v>
      </c>
      <c r="AF87">
        <v>1.1100000000000001</v>
      </c>
      <c r="AG87">
        <v>0.85</v>
      </c>
      <c r="AH87">
        <v>1.1399999999999999</v>
      </c>
      <c r="AI87">
        <v>1.96</v>
      </c>
      <c r="AJ87">
        <v>1.28</v>
      </c>
      <c r="AK87">
        <v>2.11</v>
      </c>
      <c r="AL87">
        <v>1.08</v>
      </c>
      <c r="AM87">
        <v>2.25</v>
      </c>
      <c r="AN87">
        <v>1.65</v>
      </c>
      <c r="AO87">
        <v>3.5</v>
      </c>
      <c r="AP87">
        <v>3.29</v>
      </c>
      <c r="AQ87">
        <v>5.63</v>
      </c>
      <c r="AR87">
        <v>35.03</v>
      </c>
      <c r="AS87">
        <v>4.74</v>
      </c>
      <c r="AT87">
        <v>4.72</v>
      </c>
      <c r="AU87">
        <v>7.82</v>
      </c>
      <c r="AV87">
        <v>31.75</v>
      </c>
      <c r="AW87">
        <v>7.31</v>
      </c>
      <c r="AX87">
        <v>5.93</v>
      </c>
      <c r="AY87">
        <v>-4.1500000000000004</v>
      </c>
      <c r="AZ87">
        <v>3.73</v>
      </c>
      <c r="BA87">
        <v>3.78</v>
      </c>
      <c r="BB87">
        <v>2.59</v>
      </c>
      <c r="BC87" t="s">
        <v>136</v>
      </c>
      <c r="BD87" t="s">
        <v>136</v>
      </c>
      <c r="BE87">
        <v>4.0999999999999996</v>
      </c>
      <c r="BF87" t="s">
        <v>136</v>
      </c>
      <c r="BG87">
        <v>7.5</v>
      </c>
      <c r="BH87">
        <v>4.47</v>
      </c>
      <c r="BI87">
        <v>6.1</v>
      </c>
      <c r="BJ87">
        <v>2.2400000000000002</v>
      </c>
      <c r="BK87">
        <v>4.42</v>
      </c>
      <c r="BL87" t="s">
        <v>136</v>
      </c>
      <c r="BM87" t="s">
        <v>136</v>
      </c>
      <c r="BN87">
        <v>11.08</v>
      </c>
      <c r="BO87" t="s">
        <v>136</v>
      </c>
      <c r="BP87">
        <v>2.2200000000000002</v>
      </c>
      <c r="BQ87">
        <v>23.72</v>
      </c>
      <c r="BR87">
        <v>11.91</v>
      </c>
      <c r="BS87">
        <v>2.0099999999999998</v>
      </c>
      <c r="BT87">
        <v>1.58</v>
      </c>
      <c r="BU87">
        <v>4.16</v>
      </c>
      <c r="BV87">
        <v>5.42</v>
      </c>
      <c r="BW87">
        <v>1.6</v>
      </c>
      <c r="BX87" t="s">
        <v>136</v>
      </c>
      <c r="BY87">
        <v>2.88</v>
      </c>
      <c r="BZ87">
        <v>2.64</v>
      </c>
      <c r="CA87" t="s">
        <v>136</v>
      </c>
      <c r="CB87">
        <v>21.8</v>
      </c>
      <c r="CC87">
        <v>3.1</v>
      </c>
      <c r="CD87">
        <v>2.5499999999999998</v>
      </c>
      <c r="CE87">
        <v>5.17</v>
      </c>
      <c r="CF87">
        <v>14.31</v>
      </c>
      <c r="CG87" t="s">
        <v>136</v>
      </c>
      <c r="CH87">
        <v>-460.87</v>
      </c>
      <c r="CI87">
        <v>3.25</v>
      </c>
      <c r="CJ87">
        <v>6.66</v>
      </c>
      <c r="CK87">
        <v>23.81</v>
      </c>
      <c r="CL87">
        <v>4.74</v>
      </c>
      <c r="CM87">
        <v>2.0099999999999998</v>
      </c>
      <c r="CN87" t="s">
        <v>136</v>
      </c>
      <c r="CO87">
        <v>2.21</v>
      </c>
      <c r="CP87">
        <v>1.55</v>
      </c>
      <c r="CQ87" t="s">
        <v>136</v>
      </c>
      <c r="CR87">
        <v>1.1299999999999999</v>
      </c>
      <c r="CS87">
        <v>1.65</v>
      </c>
      <c r="CT87" t="s">
        <v>136</v>
      </c>
      <c r="CU87">
        <v>9.1</v>
      </c>
      <c r="CV87">
        <v>-80.36</v>
      </c>
      <c r="CW87">
        <v>4.5999999999999996</v>
      </c>
      <c r="CX87">
        <v>16.96</v>
      </c>
      <c r="CY87">
        <v>37.01</v>
      </c>
      <c r="CZ87" t="s">
        <v>136</v>
      </c>
      <c r="DA87">
        <v>7.62</v>
      </c>
      <c r="DB87" t="s">
        <v>136</v>
      </c>
      <c r="DC87">
        <v>8.44</v>
      </c>
      <c r="DD87">
        <v>-5.05</v>
      </c>
      <c r="DE87">
        <v>17.170000000000002</v>
      </c>
      <c r="DF87" t="s">
        <v>136</v>
      </c>
      <c r="DG87">
        <v>8.76</v>
      </c>
      <c r="DH87">
        <v>15.06</v>
      </c>
      <c r="DI87">
        <v>32.6</v>
      </c>
      <c r="DJ87">
        <v>12.31</v>
      </c>
      <c r="DK87">
        <v>7.16</v>
      </c>
      <c r="DL87">
        <v>1.69</v>
      </c>
      <c r="DM87">
        <v>2.61</v>
      </c>
      <c r="DN87">
        <v>12.09</v>
      </c>
      <c r="DO87">
        <v>3.49</v>
      </c>
      <c r="DP87">
        <v>1.51</v>
      </c>
      <c r="DQ87">
        <v>2.4300000000000002</v>
      </c>
      <c r="DR87">
        <v>8.32</v>
      </c>
      <c r="DS87">
        <v>8.66</v>
      </c>
      <c r="DT87">
        <v>4.95</v>
      </c>
      <c r="DU87">
        <v>5.17</v>
      </c>
      <c r="DV87">
        <v>2.5499999999999998</v>
      </c>
      <c r="DW87">
        <v>6.57</v>
      </c>
      <c r="DX87">
        <v>4.46</v>
      </c>
      <c r="DY87">
        <v>3.71</v>
      </c>
      <c r="DZ87">
        <v>3.22</v>
      </c>
      <c r="EA87">
        <v>9.1</v>
      </c>
      <c r="EB87">
        <v>9.6300000000000008</v>
      </c>
      <c r="EC87">
        <v>4.17</v>
      </c>
      <c r="ED87">
        <v>7.36</v>
      </c>
    </row>
    <row r="88" spans="1:134">
      <c r="A88" s="56">
        <v>42228</v>
      </c>
      <c r="B88">
        <v>3.26</v>
      </c>
      <c r="C88">
        <v>5.63</v>
      </c>
      <c r="D88">
        <v>24.22</v>
      </c>
      <c r="E88">
        <v>3.6</v>
      </c>
      <c r="F88">
        <v>4.87</v>
      </c>
      <c r="G88">
        <v>-3.89</v>
      </c>
      <c r="H88">
        <v>4</v>
      </c>
      <c r="I88">
        <v>-7.27</v>
      </c>
      <c r="J88">
        <v>1.79</v>
      </c>
      <c r="K88">
        <v>3.94</v>
      </c>
      <c r="L88">
        <v>5.39</v>
      </c>
      <c r="M88">
        <v>6.06</v>
      </c>
      <c r="N88">
        <v>3.95</v>
      </c>
      <c r="O88">
        <v>2.86</v>
      </c>
      <c r="P88">
        <v>5.07</v>
      </c>
      <c r="Q88">
        <v>18.510000000000002</v>
      </c>
      <c r="R88">
        <v>2.85</v>
      </c>
      <c r="S88">
        <v>23.33</v>
      </c>
      <c r="T88">
        <v>6.04</v>
      </c>
      <c r="U88">
        <v>3.02</v>
      </c>
      <c r="V88">
        <v>14.99</v>
      </c>
      <c r="W88">
        <v>20.43</v>
      </c>
      <c r="X88">
        <v>4.38</v>
      </c>
      <c r="Y88">
        <v>1.92</v>
      </c>
      <c r="Z88">
        <v>1.07</v>
      </c>
      <c r="AA88">
        <v>1.6</v>
      </c>
      <c r="AB88">
        <v>3.4</v>
      </c>
      <c r="AC88">
        <v>1.1100000000000001</v>
      </c>
      <c r="AD88">
        <v>0.78</v>
      </c>
      <c r="AE88">
        <v>1.69</v>
      </c>
      <c r="AF88">
        <v>1.07</v>
      </c>
      <c r="AG88">
        <v>0.82</v>
      </c>
      <c r="AH88">
        <v>1.1200000000000001</v>
      </c>
      <c r="AI88">
        <v>2.0499999999999998</v>
      </c>
      <c r="AJ88">
        <v>1.31</v>
      </c>
      <c r="AK88">
        <v>2.21</v>
      </c>
      <c r="AL88">
        <v>1.06</v>
      </c>
      <c r="AM88">
        <v>2.16</v>
      </c>
      <c r="AN88">
        <v>1.61</v>
      </c>
      <c r="AO88">
        <v>3.42</v>
      </c>
      <c r="AP88">
        <v>3.21</v>
      </c>
      <c r="AQ88">
        <v>5.43</v>
      </c>
      <c r="AR88">
        <v>34.090000000000003</v>
      </c>
      <c r="AS88">
        <v>4.58</v>
      </c>
      <c r="AT88">
        <v>4.5599999999999996</v>
      </c>
      <c r="AU88">
        <v>7.39</v>
      </c>
      <c r="AV88">
        <v>35.39</v>
      </c>
      <c r="AW88">
        <v>7.37</v>
      </c>
      <c r="AX88">
        <v>5.96</v>
      </c>
      <c r="AY88">
        <v>-3.65</v>
      </c>
      <c r="AZ88">
        <v>3.67</v>
      </c>
      <c r="BA88">
        <v>3.79</v>
      </c>
      <c r="BB88">
        <v>2.64</v>
      </c>
      <c r="BC88" t="s">
        <v>136</v>
      </c>
      <c r="BD88" t="s">
        <v>136</v>
      </c>
      <c r="BE88">
        <v>4.03</v>
      </c>
      <c r="BF88" t="s">
        <v>136</v>
      </c>
      <c r="BG88">
        <v>7.6</v>
      </c>
      <c r="BH88">
        <v>4.5</v>
      </c>
      <c r="BI88">
        <v>5.97</v>
      </c>
      <c r="BJ88">
        <v>2.21</v>
      </c>
      <c r="BK88">
        <v>4.43</v>
      </c>
      <c r="BL88" t="s">
        <v>136</v>
      </c>
      <c r="BM88" t="s">
        <v>136</v>
      </c>
      <c r="BN88">
        <v>10.55</v>
      </c>
      <c r="BO88" t="s">
        <v>136</v>
      </c>
      <c r="BP88">
        <v>2.25</v>
      </c>
      <c r="BQ88">
        <v>23.26</v>
      </c>
      <c r="BR88">
        <v>12.06</v>
      </c>
      <c r="BS88">
        <v>1.97</v>
      </c>
      <c r="BT88">
        <v>1.52</v>
      </c>
      <c r="BU88">
        <v>4.16</v>
      </c>
      <c r="BV88">
        <v>5.43</v>
      </c>
      <c r="BW88">
        <v>1.54</v>
      </c>
      <c r="BX88" t="s">
        <v>136</v>
      </c>
      <c r="BY88">
        <v>2.79</v>
      </c>
      <c r="BZ88">
        <v>2.59</v>
      </c>
      <c r="CA88" t="s">
        <v>136</v>
      </c>
      <c r="CB88">
        <v>19.59</v>
      </c>
      <c r="CC88">
        <v>3.04</v>
      </c>
      <c r="CD88">
        <v>2.54</v>
      </c>
      <c r="CE88">
        <v>5.2</v>
      </c>
      <c r="CF88">
        <v>14.24</v>
      </c>
      <c r="CG88" t="s">
        <v>136</v>
      </c>
      <c r="CH88">
        <v>-442.57</v>
      </c>
      <c r="CI88">
        <v>3.23</v>
      </c>
      <c r="CJ88">
        <v>6.53</v>
      </c>
      <c r="CK88">
        <v>23.19</v>
      </c>
      <c r="CL88">
        <v>4.51</v>
      </c>
      <c r="CM88">
        <v>2.04</v>
      </c>
      <c r="CN88" t="s">
        <v>136</v>
      </c>
      <c r="CO88">
        <v>2.2200000000000002</v>
      </c>
      <c r="CP88">
        <v>1.58</v>
      </c>
      <c r="CQ88" t="s">
        <v>136</v>
      </c>
      <c r="CR88">
        <v>1.17</v>
      </c>
      <c r="CS88">
        <v>1.71</v>
      </c>
      <c r="CT88" t="s">
        <v>136</v>
      </c>
      <c r="CU88">
        <v>8.92</v>
      </c>
      <c r="CV88">
        <v>-82.51</v>
      </c>
      <c r="CW88">
        <v>4.58</v>
      </c>
      <c r="CX88">
        <v>16.59</v>
      </c>
      <c r="CY88">
        <v>36.07</v>
      </c>
      <c r="CZ88" t="s">
        <v>136</v>
      </c>
      <c r="DA88">
        <v>7.3</v>
      </c>
      <c r="DB88" t="s">
        <v>136</v>
      </c>
      <c r="DC88">
        <v>8.48</v>
      </c>
      <c r="DD88">
        <v>-5.16</v>
      </c>
      <c r="DE88">
        <v>15.78</v>
      </c>
      <c r="DF88" t="s">
        <v>136</v>
      </c>
      <c r="DG88">
        <v>8.7200000000000006</v>
      </c>
      <c r="DH88">
        <v>14.39</v>
      </c>
      <c r="DI88">
        <v>28.75</v>
      </c>
      <c r="DJ88">
        <v>12.55</v>
      </c>
      <c r="DK88">
        <v>7.02</v>
      </c>
      <c r="DL88">
        <v>1.61</v>
      </c>
      <c r="DM88">
        <v>2.62</v>
      </c>
      <c r="DN88">
        <v>11.99</v>
      </c>
      <c r="DO88">
        <v>3.4</v>
      </c>
      <c r="DP88">
        <v>1.57</v>
      </c>
      <c r="DQ88">
        <v>2.58</v>
      </c>
      <c r="DR88">
        <v>8.2899999999999991</v>
      </c>
      <c r="DS88">
        <v>7.95</v>
      </c>
      <c r="DT88">
        <v>4.97</v>
      </c>
      <c r="DU88">
        <v>5.12</v>
      </c>
      <c r="DV88">
        <v>2.4500000000000002</v>
      </c>
      <c r="DW88">
        <v>6.5</v>
      </c>
      <c r="DX88">
        <v>4.45</v>
      </c>
      <c r="DY88">
        <v>3.64</v>
      </c>
      <c r="DZ88">
        <v>3.18</v>
      </c>
      <c r="EA88">
        <v>9.01</v>
      </c>
      <c r="EB88">
        <v>9.48</v>
      </c>
      <c r="EC88">
        <v>4.1399999999999997</v>
      </c>
      <c r="ED88">
        <v>7.36</v>
      </c>
    </row>
    <row r="89" spans="1:134">
      <c r="A89" s="56">
        <v>42235</v>
      </c>
      <c r="B89">
        <v>3.26</v>
      </c>
      <c r="C89">
        <v>5.77</v>
      </c>
      <c r="D89">
        <v>24.76</v>
      </c>
      <c r="E89">
        <v>3.64</v>
      </c>
      <c r="F89">
        <v>4.7699999999999996</v>
      </c>
      <c r="G89">
        <v>-4.09</v>
      </c>
      <c r="H89">
        <v>4.0199999999999996</v>
      </c>
      <c r="I89">
        <v>-7.26</v>
      </c>
      <c r="J89">
        <v>1.84</v>
      </c>
      <c r="K89">
        <v>4</v>
      </c>
      <c r="L89">
        <v>5.38</v>
      </c>
      <c r="M89">
        <v>6.13</v>
      </c>
      <c r="N89">
        <v>3.96</v>
      </c>
      <c r="O89">
        <v>2.77</v>
      </c>
      <c r="P89">
        <v>5.05</v>
      </c>
      <c r="Q89">
        <v>18.75</v>
      </c>
      <c r="R89">
        <v>2.69</v>
      </c>
      <c r="S89">
        <v>24.33</v>
      </c>
      <c r="T89">
        <v>5.99</v>
      </c>
      <c r="U89">
        <v>3.01</v>
      </c>
      <c r="V89">
        <v>15.02</v>
      </c>
      <c r="W89">
        <v>20.67</v>
      </c>
      <c r="X89">
        <v>4.45</v>
      </c>
      <c r="Y89">
        <v>1.85</v>
      </c>
      <c r="Z89">
        <v>1</v>
      </c>
      <c r="AA89">
        <v>1.48</v>
      </c>
      <c r="AB89">
        <v>3.27</v>
      </c>
      <c r="AC89">
        <v>1.1200000000000001</v>
      </c>
      <c r="AD89">
        <v>0.77</v>
      </c>
      <c r="AE89">
        <v>1.7</v>
      </c>
      <c r="AF89">
        <v>1.06</v>
      </c>
      <c r="AG89">
        <v>0.82</v>
      </c>
      <c r="AH89">
        <v>1.1200000000000001</v>
      </c>
      <c r="AI89">
        <v>2.04</v>
      </c>
      <c r="AJ89">
        <v>1.34</v>
      </c>
      <c r="AK89">
        <v>2.2000000000000002</v>
      </c>
      <c r="AL89">
        <v>1.02</v>
      </c>
      <c r="AM89">
        <v>2.12</v>
      </c>
      <c r="AN89">
        <v>1.63</v>
      </c>
      <c r="AO89">
        <v>3.48</v>
      </c>
      <c r="AP89">
        <v>3.16</v>
      </c>
      <c r="AQ89">
        <v>5.43</v>
      </c>
      <c r="AR89">
        <v>34.659999999999997</v>
      </c>
      <c r="AS89">
        <v>4.47</v>
      </c>
      <c r="AT89">
        <v>4.5599999999999996</v>
      </c>
      <c r="AU89">
        <v>7.37</v>
      </c>
      <c r="AV89">
        <v>35.270000000000003</v>
      </c>
      <c r="AW89">
        <v>7.12</v>
      </c>
      <c r="AX89">
        <v>6.08</v>
      </c>
      <c r="AY89">
        <v>-3.46</v>
      </c>
      <c r="AZ89">
        <v>3.59</v>
      </c>
      <c r="BA89">
        <v>3.86</v>
      </c>
      <c r="BB89">
        <v>2.5</v>
      </c>
      <c r="BC89" t="s">
        <v>136</v>
      </c>
      <c r="BD89" t="s">
        <v>136</v>
      </c>
      <c r="BE89">
        <v>3.78</v>
      </c>
      <c r="BF89" t="s">
        <v>136</v>
      </c>
      <c r="BG89">
        <v>7.53</v>
      </c>
      <c r="BH89">
        <v>4.58</v>
      </c>
      <c r="BI89">
        <v>6.05</v>
      </c>
      <c r="BJ89">
        <v>2.2000000000000002</v>
      </c>
      <c r="BK89">
        <v>4.4000000000000004</v>
      </c>
      <c r="BL89" t="s">
        <v>136</v>
      </c>
      <c r="BM89" t="s">
        <v>136</v>
      </c>
      <c r="BN89">
        <v>10.74</v>
      </c>
      <c r="BO89" t="s">
        <v>136</v>
      </c>
      <c r="BP89">
        <v>2.16</v>
      </c>
      <c r="BQ89">
        <v>23.6</v>
      </c>
      <c r="BR89">
        <v>11.32</v>
      </c>
      <c r="BS89">
        <v>1.97</v>
      </c>
      <c r="BT89">
        <v>1.46</v>
      </c>
      <c r="BU89">
        <v>4.05</v>
      </c>
      <c r="BV89">
        <v>5.47</v>
      </c>
      <c r="BW89">
        <v>1.34</v>
      </c>
      <c r="BX89" t="s">
        <v>136</v>
      </c>
      <c r="BY89">
        <v>2.58</v>
      </c>
      <c r="BZ89">
        <v>2.48</v>
      </c>
      <c r="CA89" t="s">
        <v>136</v>
      </c>
      <c r="CB89">
        <v>19.95</v>
      </c>
      <c r="CC89">
        <v>2.97</v>
      </c>
      <c r="CD89">
        <v>2.59</v>
      </c>
      <c r="CE89">
        <v>5</v>
      </c>
      <c r="CF89">
        <v>14.14</v>
      </c>
      <c r="CG89" t="s">
        <v>136</v>
      </c>
      <c r="CH89">
        <v>-460.02</v>
      </c>
      <c r="CI89">
        <v>3.26</v>
      </c>
      <c r="CJ89">
        <v>6.35</v>
      </c>
      <c r="CK89">
        <v>23.49</v>
      </c>
      <c r="CL89">
        <v>4.5199999999999996</v>
      </c>
      <c r="CM89">
        <v>2.0699999999999998</v>
      </c>
      <c r="CN89" t="s">
        <v>136</v>
      </c>
      <c r="CO89">
        <v>2.21</v>
      </c>
      <c r="CP89">
        <v>1.61</v>
      </c>
      <c r="CQ89" t="s">
        <v>136</v>
      </c>
      <c r="CR89">
        <v>1.22</v>
      </c>
      <c r="CS89">
        <v>1.74</v>
      </c>
      <c r="CT89" t="s">
        <v>136</v>
      </c>
      <c r="CU89">
        <v>8.92</v>
      </c>
      <c r="CV89">
        <v>-83.67</v>
      </c>
      <c r="CW89">
        <v>4.5599999999999996</v>
      </c>
      <c r="CX89">
        <v>16.29</v>
      </c>
      <c r="CY89">
        <v>37.07</v>
      </c>
      <c r="CZ89" t="s">
        <v>136</v>
      </c>
      <c r="DA89">
        <v>7.28</v>
      </c>
      <c r="DB89" t="s">
        <v>136</v>
      </c>
      <c r="DC89">
        <v>8.8000000000000007</v>
      </c>
      <c r="DD89">
        <v>-5.13</v>
      </c>
      <c r="DE89">
        <v>14.82</v>
      </c>
      <c r="DF89" t="s">
        <v>136</v>
      </c>
      <c r="DG89">
        <v>9.07</v>
      </c>
      <c r="DH89">
        <v>14.7</v>
      </c>
      <c r="DI89">
        <v>30.81</v>
      </c>
      <c r="DJ89">
        <v>12.48</v>
      </c>
      <c r="DK89">
        <v>7.11</v>
      </c>
      <c r="DL89">
        <v>1.57</v>
      </c>
      <c r="DM89">
        <v>2.5499999999999998</v>
      </c>
      <c r="DN89">
        <v>12.06</v>
      </c>
      <c r="DO89">
        <v>3.31</v>
      </c>
      <c r="DP89">
        <v>1.45</v>
      </c>
      <c r="DQ89">
        <v>2.56</v>
      </c>
      <c r="DR89">
        <v>8.59</v>
      </c>
      <c r="DS89">
        <v>7.87</v>
      </c>
      <c r="DT89">
        <v>4.96</v>
      </c>
      <c r="DU89">
        <v>5.13</v>
      </c>
      <c r="DV89">
        <v>2.4</v>
      </c>
      <c r="DW89">
        <v>6.49</v>
      </c>
      <c r="DX89">
        <v>4.43</v>
      </c>
      <c r="DY89">
        <v>3.6</v>
      </c>
      <c r="DZ89">
        <v>3.16</v>
      </c>
      <c r="EA89">
        <v>9.0500000000000007</v>
      </c>
      <c r="EB89">
        <v>9.59</v>
      </c>
      <c r="EC89">
        <v>4.05</v>
      </c>
      <c r="ED89">
        <v>7.3</v>
      </c>
    </row>
    <row r="90" spans="1:134">
      <c r="A90" s="56">
        <v>42242</v>
      </c>
      <c r="B90">
        <v>2.83</v>
      </c>
      <c r="C90">
        <v>5.4</v>
      </c>
      <c r="D90">
        <v>21.92</v>
      </c>
      <c r="E90">
        <v>3.43</v>
      </c>
      <c r="F90">
        <v>4.3499999999999996</v>
      </c>
      <c r="G90">
        <v>-3.94</v>
      </c>
      <c r="H90">
        <v>3.94</v>
      </c>
      <c r="I90">
        <v>-7</v>
      </c>
      <c r="J90">
        <v>1.75</v>
      </c>
      <c r="K90">
        <v>3.64</v>
      </c>
      <c r="L90">
        <v>5.13</v>
      </c>
      <c r="M90">
        <v>5.61</v>
      </c>
      <c r="N90">
        <v>3.77</v>
      </c>
      <c r="O90">
        <v>2.63</v>
      </c>
      <c r="P90">
        <v>4.63</v>
      </c>
      <c r="Q90">
        <v>17.62</v>
      </c>
      <c r="R90">
        <v>2.5499999999999998</v>
      </c>
      <c r="S90">
        <v>22.98</v>
      </c>
      <c r="T90">
        <v>5.7</v>
      </c>
      <c r="U90">
        <v>2.81</v>
      </c>
      <c r="V90">
        <v>13.61</v>
      </c>
      <c r="W90">
        <v>19.77</v>
      </c>
      <c r="X90">
        <v>4.2</v>
      </c>
      <c r="Y90">
        <v>1.76</v>
      </c>
      <c r="Z90">
        <v>0.9</v>
      </c>
      <c r="AA90">
        <v>1.35</v>
      </c>
      <c r="AB90">
        <v>3.02</v>
      </c>
      <c r="AC90">
        <v>1.04</v>
      </c>
      <c r="AD90">
        <v>0.71</v>
      </c>
      <c r="AE90">
        <v>1.56</v>
      </c>
      <c r="AF90">
        <v>0.94</v>
      </c>
      <c r="AG90">
        <v>0.75</v>
      </c>
      <c r="AH90">
        <v>1.02</v>
      </c>
      <c r="AI90">
        <v>1.92</v>
      </c>
      <c r="AJ90">
        <v>1.24</v>
      </c>
      <c r="AK90">
        <v>2.04</v>
      </c>
      <c r="AL90">
        <v>0.94</v>
      </c>
      <c r="AM90">
        <v>1.95</v>
      </c>
      <c r="AN90">
        <v>1.57</v>
      </c>
      <c r="AO90">
        <v>3.2</v>
      </c>
      <c r="AP90">
        <v>3.04</v>
      </c>
      <c r="AQ90">
        <v>4.99</v>
      </c>
      <c r="AR90">
        <v>32.86</v>
      </c>
      <c r="AS90">
        <v>4.13</v>
      </c>
      <c r="AT90">
        <v>4.26</v>
      </c>
      <c r="AU90">
        <v>6.96</v>
      </c>
      <c r="AV90">
        <v>33.81</v>
      </c>
      <c r="AW90">
        <v>6.81</v>
      </c>
      <c r="AX90">
        <v>5.5</v>
      </c>
      <c r="AY90">
        <v>-3.31</v>
      </c>
      <c r="AZ90">
        <v>3.34</v>
      </c>
      <c r="BA90">
        <v>3.52</v>
      </c>
      <c r="BB90">
        <v>2.3199999999999998</v>
      </c>
      <c r="BC90" t="s">
        <v>136</v>
      </c>
      <c r="BD90" t="s">
        <v>136</v>
      </c>
      <c r="BE90">
        <v>3.67</v>
      </c>
      <c r="BF90" t="s">
        <v>136</v>
      </c>
      <c r="BG90">
        <v>6.81</v>
      </c>
      <c r="BH90">
        <v>4.13</v>
      </c>
      <c r="BI90">
        <v>6.06</v>
      </c>
      <c r="BJ90">
        <v>2.0299999999999998</v>
      </c>
      <c r="BK90">
        <v>4.08</v>
      </c>
      <c r="BL90" t="s">
        <v>136</v>
      </c>
      <c r="BM90" t="s">
        <v>136</v>
      </c>
      <c r="BN90">
        <v>9.65</v>
      </c>
      <c r="BO90" t="s">
        <v>136</v>
      </c>
      <c r="BP90">
        <v>2.08</v>
      </c>
      <c r="BQ90">
        <v>18.5</v>
      </c>
      <c r="BR90">
        <v>10.89</v>
      </c>
      <c r="BS90">
        <v>1.92</v>
      </c>
      <c r="BT90">
        <v>1.28</v>
      </c>
      <c r="BU90">
        <v>3.9</v>
      </c>
      <c r="BV90">
        <v>5.04</v>
      </c>
      <c r="BW90">
        <v>1.22</v>
      </c>
      <c r="BX90" t="s">
        <v>136</v>
      </c>
      <c r="BY90">
        <v>2.52</v>
      </c>
      <c r="BZ90">
        <v>2.42</v>
      </c>
      <c r="CA90" t="s">
        <v>136</v>
      </c>
      <c r="CB90">
        <v>19.239999999999998</v>
      </c>
      <c r="CC90">
        <v>2.75</v>
      </c>
      <c r="CD90">
        <v>2.31</v>
      </c>
      <c r="CE90">
        <v>4.62</v>
      </c>
      <c r="CF90">
        <v>12.43</v>
      </c>
      <c r="CG90" t="s">
        <v>136</v>
      </c>
      <c r="CH90">
        <v>-434.11</v>
      </c>
      <c r="CI90">
        <v>3.01</v>
      </c>
      <c r="CJ90">
        <v>5.88</v>
      </c>
      <c r="CK90">
        <v>21.2</v>
      </c>
      <c r="CL90">
        <v>4.21</v>
      </c>
      <c r="CM90">
        <v>1.93</v>
      </c>
      <c r="CN90" t="s">
        <v>136</v>
      </c>
      <c r="CO90">
        <v>2.0299999999999998</v>
      </c>
      <c r="CP90">
        <v>1.48</v>
      </c>
      <c r="CQ90" t="s">
        <v>136</v>
      </c>
      <c r="CR90">
        <v>1.1200000000000001</v>
      </c>
      <c r="CS90">
        <v>1.61</v>
      </c>
      <c r="CT90" t="s">
        <v>136</v>
      </c>
      <c r="CU90">
        <v>8.2100000000000009</v>
      </c>
      <c r="CV90">
        <v>-76.95</v>
      </c>
      <c r="CW90">
        <v>4.4000000000000004</v>
      </c>
      <c r="CX90">
        <v>15.33</v>
      </c>
      <c r="CY90">
        <v>34.090000000000003</v>
      </c>
      <c r="CZ90" t="s">
        <v>136</v>
      </c>
      <c r="DA90">
        <v>6.9</v>
      </c>
      <c r="DB90" t="s">
        <v>136</v>
      </c>
      <c r="DC90">
        <v>8.1199999999999992</v>
      </c>
      <c r="DD90">
        <v>-4.99</v>
      </c>
      <c r="DE90">
        <v>13.63</v>
      </c>
      <c r="DF90" t="s">
        <v>136</v>
      </c>
      <c r="DG90">
        <v>7.96</v>
      </c>
      <c r="DH90">
        <v>13.77</v>
      </c>
      <c r="DI90">
        <v>27.14</v>
      </c>
      <c r="DJ90">
        <v>12.3</v>
      </c>
      <c r="DK90">
        <v>6.59</v>
      </c>
      <c r="DL90">
        <v>1.56</v>
      </c>
      <c r="DM90">
        <v>2.38</v>
      </c>
      <c r="DN90">
        <v>11.27</v>
      </c>
      <c r="DO90">
        <v>2.95</v>
      </c>
      <c r="DP90">
        <v>1.32</v>
      </c>
      <c r="DQ90">
        <v>2.21</v>
      </c>
      <c r="DR90">
        <v>7.91</v>
      </c>
      <c r="DS90">
        <v>7.65</v>
      </c>
      <c r="DT90">
        <v>4.75</v>
      </c>
      <c r="DU90">
        <v>4.8499999999999996</v>
      </c>
      <c r="DV90">
        <v>2.19</v>
      </c>
      <c r="DW90">
        <v>6.12</v>
      </c>
      <c r="DX90">
        <v>4.12</v>
      </c>
      <c r="DY90">
        <v>3.32</v>
      </c>
      <c r="DZ90">
        <v>2.95</v>
      </c>
      <c r="EA90">
        <v>8.41</v>
      </c>
      <c r="EB90">
        <v>8.9700000000000006</v>
      </c>
      <c r="EC90">
        <v>3.69</v>
      </c>
      <c r="ED90">
        <v>6.75</v>
      </c>
    </row>
    <row r="91" spans="1:134">
      <c r="A91" s="56">
        <v>42249</v>
      </c>
      <c r="B91">
        <v>2.84</v>
      </c>
      <c r="C91">
        <v>5.4</v>
      </c>
      <c r="D91">
        <v>21.56</v>
      </c>
      <c r="E91">
        <v>3.32</v>
      </c>
      <c r="F91">
        <v>4.46</v>
      </c>
      <c r="G91">
        <v>-4.1500000000000004</v>
      </c>
      <c r="H91">
        <v>3.88</v>
      </c>
      <c r="I91">
        <v>-7</v>
      </c>
      <c r="J91">
        <v>1.67</v>
      </c>
      <c r="K91">
        <v>3.55</v>
      </c>
      <c r="L91">
        <v>5.25</v>
      </c>
      <c r="M91">
        <v>5.78</v>
      </c>
      <c r="N91">
        <v>3.68</v>
      </c>
      <c r="O91">
        <v>2.67</v>
      </c>
      <c r="P91">
        <v>4.7</v>
      </c>
      <c r="Q91">
        <v>17.97</v>
      </c>
      <c r="R91">
        <v>2.5299999999999998</v>
      </c>
      <c r="S91">
        <v>23.09</v>
      </c>
      <c r="T91">
        <v>5.09</v>
      </c>
      <c r="U91">
        <v>2.8</v>
      </c>
      <c r="V91">
        <v>13.75</v>
      </c>
      <c r="W91">
        <v>19.96</v>
      </c>
      <c r="X91">
        <v>4.1500000000000004</v>
      </c>
      <c r="Y91">
        <v>1.78</v>
      </c>
      <c r="Z91">
        <v>0.96</v>
      </c>
      <c r="AA91">
        <v>1.5</v>
      </c>
      <c r="AB91">
        <v>3.3</v>
      </c>
      <c r="AC91">
        <v>1.03</v>
      </c>
      <c r="AD91">
        <v>0.7</v>
      </c>
      <c r="AE91">
        <v>1.55</v>
      </c>
      <c r="AF91">
        <v>0.96</v>
      </c>
      <c r="AG91">
        <v>0.75</v>
      </c>
      <c r="AH91">
        <v>1.02</v>
      </c>
      <c r="AI91">
        <v>1.87</v>
      </c>
      <c r="AJ91">
        <v>1.2</v>
      </c>
      <c r="AK91">
        <v>1.93</v>
      </c>
      <c r="AL91">
        <v>0.94</v>
      </c>
      <c r="AM91">
        <v>1.97</v>
      </c>
      <c r="AN91">
        <v>1.6</v>
      </c>
      <c r="AO91">
        <v>3.22</v>
      </c>
      <c r="AP91">
        <v>2.99</v>
      </c>
      <c r="AQ91">
        <v>4.97</v>
      </c>
      <c r="AR91">
        <v>32.75</v>
      </c>
      <c r="AS91">
        <v>4.09</v>
      </c>
      <c r="AT91">
        <v>4.33</v>
      </c>
      <c r="AU91">
        <v>7.1</v>
      </c>
      <c r="AV91">
        <v>33.01</v>
      </c>
      <c r="AW91">
        <v>7.27</v>
      </c>
      <c r="AX91">
        <v>5.49</v>
      </c>
      <c r="AY91">
        <v>-3.4</v>
      </c>
      <c r="AZ91">
        <v>3.36</v>
      </c>
      <c r="BA91">
        <v>3.57</v>
      </c>
      <c r="BB91">
        <v>2.39</v>
      </c>
      <c r="BC91" t="s">
        <v>136</v>
      </c>
      <c r="BD91" t="s">
        <v>136</v>
      </c>
      <c r="BE91">
        <v>3.76</v>
      </c>
      <c r="BF91" t="s">
        <v>136</v>
      </c>
      <c r="BG91">
        <v>6.37</v>
      </c>
      <c r="BH91">
        <v>4.22</v>
      </c>
      <c r="BI91">
        <v>5.95</v>
      </c>
      <c r="BJ91">
        <v>2.0299999999999998</v>
      </c>
      <c r="BK91">
        <v>4.1100000000000003</v>
      </c>
      <c r="BL91" t="s">
        <v>136</v>
      </c>
      <c r="BM91" t="s">
        <v>136</v>
      </c>
      <c r="BN91">
        <v>9.51</v>
      </c>
      <c r="BO91" t="s">
        <v>136</v>
      </c>
      <c r="BP91">
        <v>2.1800000000000002</v>
      </c>
      <c r="BQ91">
        <v>19.059999999999999</v>
      </c>
      <c r="BR91">
        <v>11.01</v>
      </c>
      <c r="BS91">
        <v>1.93</v>
      </c>
      <c r="BT91">
        <v>1.35</v>
      </c>
      <c r="BU91">
        <v>3.9</v>
      </c>
      <c r="BV91">
        <v>4.93</v>
      </c>
      <c r="BW91">
        <v>1.38</v>
      </c>
      <c r="BX91" t="s">
        <v>136</v>
      </c>
      <c r="BY91">
        <v>2.52</v>
      </c>
      <c r="BZ91">
        <v>2.4</v>
      </c>
      <c r="CA91" t="s">
        <v>136</v>
      </c>
      <c r="CB91">
        <v>18.739999999999998</v>
      </c>
      <c r="CC91">
        <v>2.71</v>
      </c>
      <c r="CD91">
        <v>2.29</v>
      </c>
      <c r="CE91">
        <v>4.8099999999999996</v>
      </c>
      <c r="CF91">
        <v>12.2</v>
      </c>
      <c r="CG91" t="s">
        <v>136</v>
      </c>
      <c r="CH91">
        <v>-439.19</v>
      </c>
      <c r="CI91">
        <v>3.04</v>
      </c>
      <c r="CJ91">
        <v>5.73</v>
      </c>
      <c r="CK91">
        <v>20.29</v>
      </c>
      <c r="CL91">
        <v>4.28</v>
      </c>
      <c r="CM91">
        <v>1.94</v>
      </c>
      <c r="CN91" t="s">
        <v>136</v>
      </c>
      <c r="CO91">
        <v>2.0499999999999998</v>
      </c>
      <c r="CP91">
        <v>1.45</v>
      </c>
      <c r="CQ91" t="s">
        <v>136</v>
      </c>
      <c r="CR91">
        <v>1.07</v>
      </c>
      <c r="CS91">
        <v>1.58</v>
      </c>
      <c r="CT91" t="s">
        <v>136</v>
      </c>
      <c r="CU91">
        <v>8</v>
      </c>
      <c r="CV91">
        <v>-78</v>
      </c>
      <c r="CW91">
        <v>4.43</v>
      </c>
      <c r="CX91">
        <v>14.85</v>
      </c>
      <c r="CY91">
        <v>33.799999999999997</v>
      </c>
      <c r="CZ91" t="s">
        <v>136</v>
      </c>
      <c r="DA91">
        <v>7.01</v>
      </c>
      <c r="DB91" t="s">
        <v>136</v>
      </c>
      <c r="DC91">
        <v>8.8000000000000007</v>
      </c>
      <c r="DD91">
        <v>-5.0599999999999996</v>
      </c>
      <c r="DE91">
        <v>14.31</v>
      </c>
      <c r="DF91" t="s">
        <v>136</v>
      </c>
      <c r="DG91">
        <v>7.89</v>
      </c>
      <c r="DH91">
        <v>14.11</v>
      </c>
      <c r="DI91">
        <v>29.9</v>
      </c>
      <c r="DJ91">
        <v>12.24</v>
      </c>
      <c r="DK91">
        <v>6.59</v>
      </c>
      <c r="DL91">
        <v>1.52</v>
      </c>
      <c r="DM91">
        <v>2.38</v>
      </c>
      <c r="DN91">
        <v>11.17</v>
      </c>
      <c r="DO91">
        <v>3.12</v>
      </c>
      <c r="DP91">
        <v>1.47</v>
      </c>
      <c r="DQ91">
        <v>2.4</v>
      </c>
      <c r="DR91">
        <v>7.84</v>
      </c>
      <c r="DS91">
        <v>8.16</v>
      </c>
      <c r="DT91">
        <v>4.79</v>
      </c>
      <c r="DU91">
        <v>4.9800000000000004</v>
      </c>
      <c r="DV91">
        <v>2.2400000000000002</v>
      </c>
      <c r="DW91">
        <v>6.16</v>
      </c>
      <c r="DX91">
        <v>4.13</v>
      </c>
      <c r="DY91">
        <v>3.28</v>
      </c>
      <c r="DZ91">
        <v>2.94</v>
      </c>
      <c r="EA91">
        <v>8.39</v>
      </c>
      <c r="EB91">
        <v>9.1</v>
      </c>
      <c r="EC91">
        <v>3.68</v>
      </c>
      <c r="ED91">
        <v>6.68</v>
      </c>
    </row>
    <row r="92" spans="1:134">
      <c r="A92" s="56">
        <v>42256</v>
      </c>
      <c r="B92">
        <v>2.76</v>
      </c>
      <c r="C92">
        <v>5.46</v>
      </c>
      <c r="D92">
        <v>22.18</v>
      </c>
      <c r="E92">
        <v>3.27</v>
      </c>
      <c r="F92">
        <v>4.5199999999999996</v>
      </c>
      <c r="G92">
        <v>-4.22</v>
      </c>
      <c r="H92">
        <v>3.85</v>
      </c>
      <c r="I92">
        <v>-7</v>
      </c>
      <c r="J92">
        <v>1.83</v>
      </c>
      <c r="K92">
        <v>3.67</v>
      </c>
      <c r="L92">
        <v>5.15</v>
      </c>
      <c r="M92">
        <v>5.82</v>
      </c>
      <c r="N92">
        <v>3.68</v>
      </c>
      <c r="O92">
        <v>2.68</v>
      </c>
      <c r="P92">
        <v>4.67</v>
      </c>
      <c r="Q92">
        <v>18.190000000000001</v>
      </c>
      <c r="R92">
        <v>2.56</v>
      </c>
      <c r="S92">
        <v>22.59</v>
      </c>
      <c r="T92">
        <v>5.0599999999999996</v>
      </c>
      <c r="U92">
        <v>2.81</v>
      </c>
      <c r="V92">
        <v>13.96</v>
      </c>
      <c r="W92">
        <v>20.02</v>
      </c>
      <c r="X92">
        <v>4.1500000000000004</v>
      </c>
      <c r="Y92">
        <v>1.75</v>
      </c>
      <c r="Z92">
        <v>0.92</v>
      </c>
      <c r="AA92">
        <v>1.49</v>
      </c>
      <c r="AB92">
        <v>3.27</v>
      </c>
      <c r="AC92">
        <v>1.03</v>
      </c>
      <c r="AD92">
        <v>0.71</v>
      </c>
      <c r="AE92">
        <v>1.56</v>
      </c>
      <c r="AF92">
        <v>0.96</v>
      </c>
      <c r="AG92">
        <v>0.73</v>
      </c>
      <c r="AH92">
        <v>1.03</v>
      </c>
      <c r="AI92">
        <v>1.87</v>
      </c>
      <c r="AJ92">
        <v>1.18</v>
      </c>
      <c r="AK92">
        <v>1.92</v>
      </c>
      <c r="AL92">
        <v>0.93</v>
      </c>
      <c r="AM92">
        <v>1.92</v>
      </c>
      <c r="AN92">
        <v>1.58</v>
      </c>
      <c r="AO92">
        <v>3.25</v>
      </c>
      <c r="AP92">
        <v>2.97</v>
      </c>
      <c r="AQ92">
        <v>4.8600000000000003</v>
      </c>
      <c r="AR92">
        <v>32.9</v>
      </c>
      <c r="AS92">
        <v>4.0599999999999996</v>
      </c>
      <c r="AT92">
        <v>4.43</v>
      </c>
      <c r="AU92">
        <v>7.08</v>
      </c>
      <c r="AV92">
        <v>33.549999999999997</v>
      </c>
      <c r="AW92">
        <v>7.45</v>
      </c>
      <c r="AX92">
        <v>5.58</v>
      </c>
      <c r="AY92">
        <v>-3.56</v>
      </c>
      <c r="AZ92">
        <v>3.46</v>
      </c>
      <c r="BA92">
        <v>3.65</v>
      </c>
      <c r="BB92">
        <v>2.36</v>
      </c>
      <c r="BC92" t="s">
        <v>136</v>
      </c>
      <c r="BD92" t="s">
        <v>136</v>
      </c>
      <c r="BE92">
        <v>3.78</v>
      </c>
      <c r="BF92" t="s">
        <v>136</v>
      </c>
      <c r="BG92">
        <v>6.4</v>
      </c>
      <c r="BH92">
        <v>4.37</v>
      </c>
      <c r="BI92">
        <v>6.2</v>
      </c>
      <c r="BJ92">
        <v>2.0499999999999998</v>
      </c>
      <c r="BK92">
        <v>4.08</v>
      </c>
      <c r="BL92" t="s">
        <v>136</v>
      </c>
      <c r="BM92" t="s">
        <v>136</v>
      </c>
      <c r="BN92">
        <v>9.76</v>
      </c>
      <c r="BO92" t="s">
        <v>136</v>
      </c>
      <c r="BP92">
        <v>2.23</v>
      </c>
      <c r="BQ92">
        <v>19.239999999999998</v>
      </c>
      <c r="BR92">
        <v>11.17</v>
      </c>
      <c r="BS92">
        <v>1.92</v>
      </c>
      <c r="BT92">
        <v>1.29</v>
      </c>
      <c r="BU92">
        <v>4.21</v>
      </c>
      <c r="BV92">
        <v>4.97</v>
      </c>
      <c r="BW92">
        <v>1.46</v>
      </c>
      <c r="BX92" t="s">
        <v>136</v>
      </c>
      <c r="BY92">
        <v>2.64</v>
      </c>
      <c r="BZ92">
        <v>2.62</v>
      </c>
      <c r="CA92" t="s">
        <v>136</v>
      </c>
      <c r="CB92">
        <v>18.920000000000002</v>
      </c>
      <c r="CC92">
        <v>2.63</v>
      </c>
      <c r="CD92">
        <v>2.34</v>
      </c>
      <c r="CE92">
        <v>4.84</v>
      </c>
      <c r="CF92">
        <v>12.06</v>
      </c>
      <c r="CG92" t="s">
        <v>136</v>
      </c>
      <c r="CH92">
        <v>-452.32</v>
      </c>
      <c r="CI92">
        <v>3.08</v>
      </c>
      <c r="CJ92">
        <v>6.01</v>
      </c>
      <c r="CK92">
        <v>19.09</v>
      </c>
      <c r="CL92">
        <v>4.34</v>
      </c>
      <c r="CM92">
        <v>1.95</v>
      </c>
      <c r="CN92" t="s">
        <v>136</v>
      </c>
      <c r="CO92">
        <v>2.06</v>
      </c>
      <c r="CP92">
        <v>1.46</v>
      </c>
      <c r="CQ92" t="s">
        <v>136</v>
      </c>
      <c r="CR92">
        <v>1.06</v>
      </c>
      <c r="CS92">
        <v>1.56</v>
      </c>
      <c r="CT92" t="s">
        <v>136</v>
      </c>
      <c r="CU92">
        <v>7.97</v>
      </c>
      <c r="CV92">
        <v>-79.540000000000006</v>
      </c>
      <c r="CW92">
        <v>4.42</v>
      </c>
      <c r="CX92">
        <v>15.1</v>
      </c>
      <c r="CY92">
        <v>34.049999999999997</v>
      </c>
      <c r="CZ92" t="s">
        <v>136</v>
      </c>
      <c r="DA92">
        <v>7.2</v>
      </c>
      <c r="DB92" t="s">
        <v>136</v>
      </c>
      <c r="DC92">
        <v>8.6199999999999992</v>
      </c>
      <c r="DD92">
        <v>-5.08</v>
      </c>
      <c r="DE92">
        <v>14.06</v>
      </c>
      <c r="DF92" t="s">
        <v>136</v>
      </c>
      <c r="DG92">
        <v>8.0399999999999991</v>
      </c>
      <c r="DH92">
        <v>13.96</v>
      </c>
      <c r="DI92">
        <v>30.04</v>
      </c>
      <c r="DJ92">
        <v>11.67</v>
      </c>
      <c r="DK92">
        <v>6.54</v>
      </c>
      <c r="DL92">
        <v>1.52</v>
      </c>
      <c r="DM92">
        <v>2.37</v>
      </c>
      <c r="DN92">
        <v>11.07</v>
      </c>
      <c r="DO92">
        <v>3.06</v>
      </c>
      <c r="DP92">
        <v>1.42</v>
      </c>
      <c r="DQ92">
        <v>2.3199999999999998</v>
      </c>
      <c r="DR92">
        <v>7.88</v>
      </c>
      <c r="DS92">
        <v>8.1300000000000008</v>
      </c>
      <c r="DT92">
        <v>4.8099999999999996</v>
      </c>
      <c r="DU92">
        <v>4.97</v>
      </c>
      <c r="DV92">
        <v>2.31</v>
      </c>
      <c r="DW92">
        <v>6.17</v>
      </c>
      <c r="DX92">
        <v>4.17</v>
      </c>
      <c r="DY92">
        <v>3.35</v>
      </c>
      <c r="DZ92">
        <v>2.9</v>
      </c>
      <c r="EA92">
        <v>8.5500000000000007</v>
      </c>
      <c r="EB92">
        <v>9.07</v>
      </c>
      <c r="EC92">
        <v>3.74</v>
      </c>
      <c r="ED92">
        <v>6.77</v>
      </c>
    </row>
    <row r="93" spans="1:134">
      <c r="A93" s="56">
        <v>42263</v>
      </c>
      <c r="B93">
        <v>2.37</v>
      </c>
      <c r="C93">
        <v>5.61</v>
      </c>
      <c r="D93">
        <v>23.16</v>
      </c>
      <c r="E93">
        <v>3.32</v>
      </c>
      <c r="F93">
        <v>4.4400000000000004</v>
      </c>
      <c r="G93">
        <v>-4.41</v>
      </c>
      <c r="H93">
        <v>3.94</v>
      </c>
      <c r="I93">
        <v>-7.26</v>
      </c>
      <c r="J93">
        <v>1.91</v>
      </c>
      <c r="K93">
        <v>3.7</v>
      </c>
      <c r="L93">
        <v>5.44</v>
      </c>
      <c r="M93">
        <v>6.01</v>
      </c>
      <c r="N93">
        <v>3.8</v>
      </c>
      <c r="O93">
        <v>2.78</v>
      </c>
      <c r="P93">
        <v>4.8</v>
      </c>
      <c r="Q93">
        <v>18.559999999999999</v>
      </c>
      <c r="R93">
        <v>2.54</v>
      </c>
      <c r="S93">
        <v>23.36</v>
      </c>
      <c r="T93">
        <v>5.2</v>
      </c>
      <c r="U93">
        <v>2.88</v>
      </c>
      <c r="V93">
        <v>14.44</v>
      </c>
      <c r="W93">
        <v>20.309999999999999</v>
      </c>
      <c r="X93">
        <v>4.13</v>
      </c>
      <c r="Y93">
        <v>1.81</v>
      </c>
      <c r="Z93">
        <v>0.97</v>
      </c>
      <c r="AA93">
        <v>1.54</v>
      </c>
      <c r="AB93">
        <v>3.4</v>
      </c>
      <c r="AC93">
        <v>1.06</v>
      </c>
      <c r="AD93">
        <v>0.72</v>
      </c>
      <c r="AE93">
        <v>1.6</v>
      </c>
      <c r="AF93">
        <v>0.98</v>
      </c>
      <c r="AG93">
        <v>0.76</v>
      </c>
      <c r="AH93">
        <v>1.05</v>
      </c>
      <c r="AI93">
        <v>1.89</v>
      </c>
      <c r="AJ93">
        <v>1.2</v>
      </c>
      <c r="AK93">
        <v>1.92</v>
      </c>
      <c r="AL93">
        <v>0.93</v>
      </c>
      <c r="AM93">
        <v>1.95</v>
      </c>
      <c r="AN93">
        <v>1.62</v>
      </c>
      <c r="AO93">
        <v>3.42</v>
      </c>
      <c r="AP93">
        <v>3.01</v>
      </c>
      <c r="AQ93">
        <v>5.15</v>
      </c>
      <c r="AR93">
        <v>34.71</v>
      </c>
      <c r="AS93">
        <v>4.0599999999999996</v>
      </c>
      <c r="AT93">
        <v>4.5999999999999996</v>
      </c>
      <c r="AU93">
        <v>7.45</v>
      </c>
      <c r="AV93">
        <v>36</v>
      </c>
      <c r="AW93">
        <v>7.71</v>
      </c>
      <c r="AX93">
        <v>5.73</v>
      </c>
      <c r="AY93">
        <v>-3.63</v>
      </c>
      <c r="AZ93">
        <v>3.6</v>
      </c>
      <c r="BA93">
        <v>3.73</v>
      </c>
      <c r="BB93">
        <v>2.46</v>
      </c>
      <c r="BC93" t="s">
        <v>136</v>
      </c>
      <c r="BD93" t="s">
        <v>136</v>
      </c>
      <c r="BE93">
        <v>3.89</v>
      </c>
      <c r="BF93" t="s">
        <v>136</v>
      </c>
      <c r="BG93">
        <v>6.5</v>
      </c>
      <c r="BH93">
        <v>4.49</v>
      </c>
      <c r="BI93">
        <v>6.42</v>
      </c>
      <c r="BJ93">
        <v>2.06</v>
      </c>
      <c r="BK93">
        <v>4.18</v>
      </c>
      <c r="BL93" t="s">
        <v>136</v>
      </c>
      <c r="BM93" t="s">
        <v>136</v>
      </c>
      <c r="BN93">
        <v>10.19</v>
      </c>
      <c r="BO93" t="s">
        <v>136</v>
      </c>
      <c r="BP93">
        <v>2.27</v>
      </c>
      <c r="BQ93">
        <v>19.87</v>
      </c>
      <c r="BR93">
        <v>12.04</v>
      </c>
      <c r="BS93">
        <v>2.0299999999999998</v>
      </c>
      <c r="BT93">
        <v>1.1100000000000001</v>
      </c>
      <c r="BU93">
        <v>4.17</v>
      </c>
      <c r="BV93">
        <v>5.26</v>
      </c>
      <c r="BW93">
        <v>1.44</v>
      </c>
      <c r="BX93" t="s">
        <v>136</v>
      </c>
      <c r="BY93">
        <v>2.7</v>
      </c>
      <c r="BZ93">
        <v>2.63</v>
      </c>
      <c r="CA93" t="s">
        <v>136</v>
      </c>
      <c r="CB93">
        <v>20.92</v>
      </c>
      <c r="CC93">
        <v>2.68</v>
      </c>
      <c r="CD93">
        <v>2.38</v>
      </c>
      <c r="CE93">
        <v>4.95</v>
      </c>
      <c r="CF93">
        <v>12.35</v>
      </c>
      <c r="CG93" t="s">
        <v>136</v>
      </c>
      <c r="CH93">
        <v>-459.19</v>
      </c>
      <c r="CI93">
        <v>3.14</v>
      </c>
      <c r="CJ93">
        <v>6.23</v>
      </c>
      <c r="CK93">
        <v>20.03</v>
      </c>
      <c r="CL93">
        <v>4.3899999999999997</v>
      </c>
      <c r="CM93">
        <v>2.0499999999999998</v>
      </c>
      <c r="CN93" t="s">
        <v>136</v>
      </c>
      <c r="CO93">
        <v>2.14</v>
      </c>
      <c r="CP93">
        <v>1.5</v>
      </c>
      <c r="CQ93" t="s">
        <v>136</v>
      </c>
      <c r="CR93">
        <v>1.1100000000000001</v>
      </c>
      <c r="CS93">
        <v>1.6</v>
      </c>
      <c r="CT93" t="s">
        <v>136</v>
      </c>
      <c r="CU93">
        <v>8.52</v>
      </c>
      <c r="CV93">
        <v>-82.33</v>
      </c>
      <c r="CW93">
        <v>4.45</v>
      </c>
      <c r="CX93">
        <v>15.49</v>
      </c>
      <c r="CY93">
        <v>35.020000000000003</v>
      </c>
      <c r="CZ93" t="s">
        <v>136</v>
      </c>
      <c r="DA93">
        <v>7.45</v>
      </c>
      <c r="DB93" t="s">
        <v>136</v>
      </c>
      <c r="DC93">
        <v>7.36</v>
      </c>
      <c r="DD93">
        <v>-5.2</v>
      </c>
      <c r="DE93">
        <v>14.22</v>
      </c>
      <c r="DF93" t="s">
        <v>136</v>
      </c>
      <c r="DG93">
        <v>8.1</v>
      </c>
      <c r="DH93">
        <v>14.62</v>
      </c>
      <c r="DI93">
        <v>31.65</v>
      </c>
      <c r="DJ93">
        <v>11.75</v>
      </c>
      <c r="DK93">
        <v>6.65</v>
      </c>
      <c r="DL93">
        <v>1.61</v>
      </c>
      <c r="DM93">
        <v>2.4300000000000002</v>
      </c>
      <c r="DN93">
        <v>11.34</v>
      </c>
      <c r="DO93">
        <v>3</v>
      </c>
      <c r="DP93">
        <v>1.49</v>
      </c>
      <c r="DQ93">
        <v>2.4900000000000002</v>
      </c>
      <c r="DR93">
        <v>8.09</v>
      </c>
      <c r="DS93">
        <v>8.2100000000000009</v>
      </c>
      <c r="DT93">
        <v>4.88</v>
      </c>
      <c r="DU93">
        <v>5.0199999999999996</v>
      </c>
      <c r="DV93">
        <v>2.42</v>
      </c>
      <c r="DW93">
        <v>6.25</v>
      </c>
      <c r="DX93">
        <v>4.25</v>
      </c>
      <c r="DY93">
        <v>3.42</v>
      </c>
      <c r="DZ93">
        <v>2.97</v>
      </c>
      <c r="EA93">
        <v>8.7200000000000006</v>
      </c>
      <c r="EB93">
        <v>9.11</v>
      </c>
      <c r="EC93">
        <v>3.79</v>
      </c>
      <c r="ED93">
        <v>6.97</v>
      </c>
    </row>
    <row r="94" spans="1:134">
      <c r="A94" s="56">
        <v>42270</v>
      </c>
      <c r="B94">
        <v>2.2400000000000002</v>
      </c>
      <c r="C94">
        <v>5.5</v>
      </c>
      <c r="D94">
        <v>23.44</v>
      </c>
      <c r="E94">
        <v>3.32</v>
      </c>
      <c r="F94">
        <v>4.37</v>
      </c>
      <c r="G94">
        <v>-4.1500000000000004</v>
      </c>
      <c r="H94">
        <v>3.97</v>
      </c>
      <c r="I94">
        <v>-7.22</v>
      </c>
      <c r="J94">
        <v>1.76</v>
      </c>
      <c r="K94">
        <v>3.58</v>
      </c>
      <c r="L94">
        <v>5.34</v>
      </c>
      <c r="M94">
        <v>6.05</v>
      </c>
      <c r="N94">
        <v>3.73</v>
      </c>
      <c r="O94">
        <v>2.77</v>
      </c>
      <c r="P94">
        <v>4.76</v>
      </c>
      <c r="Q94">
        <v>18.86</v>
      </c>
      <c r="R94">
        <v>2.5</v>
      </c>
      <c r="S94">
        <v>23.03</v>
      </c>
      <c r="T94">
        <v>5.27</v>
      </c>
      <c r="U94">
        <v>2.66</v>
      </c>
      <c r="V94">
        <v>13.86</v>
      </c>
      <c r="W94">
        <v>19.84</v>
      </c>
      <c r="X94">
        <v>3.98</v>
      </c>
      <c r="Y94">
        <v>1.76</v>
      </c>
      <c r="Z94">
        <v>0.94</v>
      </c>
      <c r="AA94">
        <v>1.49</v>
      </c>
      <c r="AB94">
        <v>3.1</v>
      </c>
      <c r="AC94">
        <v>1</v>
      </c>
      <c r="AD94">
        <v>0.7</v>
      </c>
      <c r="AE94">
        <v>1.51</v>
      </c>
      <c r="AF94">
        <v>0.92</v>
      </c>
      <c r="AG94">
        <v>0.72</v>
      </c>
      <c r="AH94">
        <v>1</v>
      </c>
      <c r="AI94">
        <v>1.89</v>
      </c>
      <c r="AJ94">
        <v>1.2</v>
      </c>
      <c r="AK94">
        <v>1.93</v>
      </c>
      <c r="AL94">
        <v>0.85</v>
      </c>
      <c r="AM94">
        <v>1.91</v>
      </c>
      <c r="AN94">
        <v>1.58</v>
      </c>
      <c r="AO94">
        <v>3.48</v>
      </c>
      <c r="AP94">
        <v>2.98</v>
      </c>
      <c r="AQ94">
        <v>5</v>
      </c>
      <c r="AR94">
        <v>33.58</v>
      </c>
      <c r="AS94">
        <v>3.91</v>
      </c>
      <c r="AT94">
        <v>4.42</v>
      </c>
      <c r="AU94">
        <v>6.96</v>
      </c>
      <c r="AV94">
        <v>37.14</v>
      </c>
      <c r="AW94">
        <v>7.36</v>
      </c>
      <c r="AX94">
        <v>6.08</v>
      </c>
      <c r="AY94">
        <v>-3.27</v>
      </c>
      <c r="AZ94">
        <v>3.4</v>
      </c>
      <c r="BA94">
        <v>3.65</v>
      </c>
      <c r="BB94">
        <v>2.23</v>
      </c>
      <c r="BC94" t="s">
        <v>136</v>
      </c>
      <c r="BD94" t="s">
        <v>136</v>
      </c>
      <c r="BE94">
        <v>3.48</v>
      </c>
      <c r="BF94" t="s">
        <v>136</v>
      </c>
      <c r="BG94">
        <v>6.5</v>
      </c>
      <c r="BH94">
        <v>4.49</v>
      </c>
      <c r="BI94">
        <v>6.21</v>
      </c>
      <c r="BJ94">
        <v>2</v>
      </c>
      <c r="BK94">
        <v>4.09</v>
      </c>
      <c r="BL94" t="s">
        <v>136</v>
      </c>
      <c r="BM94" t="s">
        <v>136</v>
      </c>
      <c r="BN94">
        <v>10.44</v>
      </c>
      <c r="BO94" t="s">
        <v>136</v>
      </c>
      <c r="BP94">
        <v>2.19</v>
      </c>
      <c r="BQ94">
        <v>19.45</v>
      </c>
      <c r="BR94">
        <v>10.84</v>
      </c>
      <c r="BS94">
        <v>1.73</v>
      </c>
      <c r="BT94">
        <v>1.07</v>
      </c>
      <c r="BU94">
        <v>3.92</v>
      </c>
      <c r="BV94">
        <v>5.22</v>
      </c>
      <c r="BW94">
        <v>1.28</v>
      </c>
      <c r="BX94" t="s">
        <v>136</v>
      </c>
      <c r="BY94">
        <v>2.54</v>
      </c>
      <c r="BZ94">
        <v>2.4</v>
      </c>
      <c r="CA94" t="s">
        <v>136</v>
      </c>
      <c r="CB94">
        <v>20.54</v>
      </c>
      <c r="CC94">
        <v>2.6</v>
      </c>
      <c r="CD94">
        <v>2.36</v>
      </c>
      <c r="CE94">
        <v>4.74</v>
      </c>
      <c r="CF94">
        <v>12.47</v>
      </c>
      <c r="CG94" t="s">
        <v>136</v>
      </c>
      <c r="CH94">
        <v>-467.79</v>
      </c>
      <c r="CI94">
        <v>3.12</v>
      </c>
      <c r="CJ94">
        <v>6.16</v>
      </c>
      <c r="CK94">
        <v>18.88</v>
      </c>
      <c r="CL94">
        <v>4.45</v>
      </c>
      <c r="CM94">
        <v>2.13</v>
      </c>
      <c r="CN94" t="s">
        <v>136</v>
      </c>
      <c r="CO94">
        <v>2.12</v>
      </c>
      <c r="CP94">
        <v>1.51</v>
      </c>
      <c r="CQ94" t="s">
        <v>136</v>
      </c>
      <c r="CR94">
        <v>1.04</v>
      </c>
      <c r="CS94">
        <v>1.63</v>
      </c>
      <c r="CT94" t="s">
        <v>136</v>
      </c>
      <c r="CU94">
        <v>8.09</v>
      </c>
      <c r="CV94">
        <v>-82</v>
      </c>
      <c r="CW94">
        <v>4.24</v>
      </c>
      <c r="CX94">
        <v>15.36</v>
      </c>
      <c r="CY94">
        <v>29.31</v>
      </c>
      <c r="CZ94" t="s">
        <v>136</v>
      </c>
      <c r="DA94">
        <v>7.2</v>
      </c>
      <c r="DB94" t="s">
        <v>136</v>
      </c>
      <c r="DC94">
        <v>7.2</v>
      </c>
      <c r="DD94">
        <v>-4.83</v>
      </c>
      <c r="DE94">
        <v>12.05</v>
      </c>
      <c r="DF94" t="s">
        <v>136</v>
      </c>
      <c r="DG94">
        <v>7.99</v>
      </c>
      <c r="DH94">
        <v>14.75</v>
      </c>
      <c r="DI94">
        <v>31.51</v>
      </c>
      <c r="DJ94">
        <v>11.62</v>
      </c>
      <c r="DK94">
        <v>6.68</v>
      </c>
      <c r="DL94">
        <v>1.54</v>
      </c>
      <c r="DM94">
        <v>2.38</v>
      </c>
      <c r="DN94">
        <v>11.26</v>
      </c>
      <c r="DO94">
        <v>3.04</v>
      </c>
      <c r="DP94">
        <v>1.45</v>
      </c>
      <c r="DQ94">
        <v>2.37</v>
      </c>
      <c r="DR94">
        <v>8.07</v>
      </c>
      <c r="DS94">
        <v>7.94</v>
      </c>
      <c r="DT94">
        <v>4.9000000000000004</v>
      </c>
      <c r="DU94">
        <v>4.8499999999999996</v>
      </c>
      <c r="DV94">
        <v>2.2000000000000002</v>
      </c>
      <c r="DW94">
        <v>5.86</v>
      </c>
      <c r="DX94">
        <v>3.99</v>
      </c>
      <c r="DY94">
        <v>3.19</v>
      </c>
      <c r="DZ94">
        <v>2.78</v>
      </c>
      <c r="EA94">
        <v>8.75</v>
      </c>
      <c r="EB94">
        <v>9.17</v>
      </c>
      <c r="EC94">
        <v>3.68</v>
      </c>
      <c r="ED94">
        <v>6.53</v>
      </c>
    </row>
    <row r="95" spans="1:134">
      <c r="A95" s="56">
        <v>42277</v>
      </c>
      <c r="B95">
        <v>2.2799999999999998</v>
      </c>
      <c r="C95">
        <v>5.45</v>
      </c>
      <c r="D95">
        <v>23.19</v>
      </c>
      <c r="E95">
        <v>3.24</v>
      </c>
      <c r="F95">
        <v>4.1900000000000004</v>
      </c>
      <c r="G95">
        <v>-4.41</v>
      </c>
      <c r="H95">
        <v>3.93</v>
      </c>
      <c r="I95">
        <v>-7.26</v>
      </c>
      <c r="J95">
        <v>1.63</v>
      </c>
      <c r="K95">
        <v>3.61</v>
      </c>
      <c r="L95">
        <v>4.59</v>
      </c>
      <c r="M95">
        <v>5.78</v>
      </c>
      <c r="N95">
        <v>3.65</v>
      </c>
      <c r="O95">
        <v>2.97</v>
      </c>
      <c r="P95">
        <v>4.8</v>
      </c>
      <c r="Q95">
        <v>18.010000000000002</v>
      </c>
      <c r="R95">
        <v>2.5499999999999998</v>
      </c>
      <c r="S95">
        <v>22.89</v>
      </c>
      <c r="T95">
        <v>5.24</v>
      </c>
      <c r="U95">
        <v>2.73</v>
      </c>
      <c r="V95">
        <v>13.78</v>
      </c>
      <c r="W95">
        <v>20.28</v>
      </c>
      <c r="X95">
        <v>4.0199999999999996</v>
      </c>
      <c r="Y95">
        <v>1.81</v>
      </c>
      <c r="Z95">
        <v>0.97</v>
      </c>
      <c r="AA95">
        <v>1.49</v>
      </c>
      <c r="AB95">
        <v>3.09</v>
      </c>
      <c r="AC95">
        <v>1.01</v>
      </c>
      <c r="AD95">
        <v>0.69</v>
      </c>
      <c r="AE95">
        <v>1.53</v>
      </c>
      <c r="AF95">
        <v>0.89</v>
      </c>
      <c r="AG95">
        <v>0.71</v>
      </c>
      <c r="AH95">
        <v>0.97</v>
      </c>
      <c r="AI95">
        <v>1.97</v>
      </c>
      <c r="AJ95">
        <v>1.25</v>
      </c>
      <c r="AK95">
        <v>2.0299999999999998</v>
      </c>
      <c r="AL95">
        <v>0.76</v>
      </c>
      <c r="AM95">
        <v>1.84</v>
      </c>
      <c r="AN95">
        <v>1.59</v>
      </c>
      <c r="AO95">
        <v>3.27</v>
      </c>
      <c r="AP95">
        <v>2.86</v>
      </c>
      <c r="AQ95">
        <v>4.67</v>
      </c>
      <c r="AR95">
        <v>31.02</v>
      </c>
      <c r="AS95">
        <v>3.71</v>
      </c>
      <c r="AT95">
        <v>4.3499999999999996</v>
      </c>
      <c r="AU95">
        <v>6.81</v>
      </c>
      <c r="AV95">
        <v>31.71</v>
      </c>
      <c r="AW95">
        <v>7.33</v>
      </c>
      <c r="AX95">
        <v>5.85</v>
      </c>
      <c r="AY95">
        <v>-3.31</v>
      </c>
      <c r="AZ95">
        <v>3.47</v>
      </c>
      <c r="BA95">
        <v>3.54</v>
      </c>
      <c r="BB95">
        <v>2.2400000000000002</v>
      </c>
      <c r="BC95" t="s">
        <v>136</v>
      </c>
      <c r="BD95" t="s">
        <v>136</v>
      </c>
      <c r="BE95">
        <v>3.65</v>
      </c>
      <c r="BF95" t="s">
        <v>136</v>
      </c>
      <c r="BG95">
        <v>6.12</v>
      </c>
      <c r="BH95">
        <v>4.38</v>
      </c>
      <c r="BI95">
        <v>6.27</v>
      </c>
      <c r="BJ95">
        <v>2.08</v>
      </c>
      <c r="BK95">
        <v>4.1100000000000003</v>
      </c>
      <c r="BL95" t="s">
        <v>136</v>
      </c>
      <c r="BM95" t="s">
        <v>136</v>
      </c>
      <c r="BN95">
        <v>9.64</v>
      </c>
      <c r="BO95" t="s">
        <v>136</v>
      </c>
      <c r="BP95">
        <v>2.2999999999999998</v>
      </c>
      <c r="BQ95">
        <v>19.71</v>
      </c>
      <c r="BR95">
        <v>11.32</v>
      </c>
      <c r="BS95">
        <v>1.78</v>
      </c>
      <c r="BT95">
        <v>1.1100000000000001</v>
      </c>
      <c r="BU95">
        <v>4.09</v>
      </c>
      <c r="BV95">
        <v>4.92</v>
      </c>
      <c r="BW95">
        <v>1.29</v>
      </c>
      <c r="BX95" t="s">
        <v>136</v>
      </c>
      <c r="BY95">
        <v>2.58</v>
      </c>
      <c r="BZ95">
        <v>2.41</v>
      </c>
      <c r="CA95" t="s">
        <v>136</v>
      </c>
      <c r="CB95">
        <v>19.71</v>
      </c>
      <c r="CC95">
        <v>2.5</v>
      </c>
      <c r="CD95">
        <v>2.29</v>
      </c>
      <c r="CE95">
        <v>5.03</v>
      </c>
      <c r="CF95">
        <v>11.82</v>
      </c>
      <c r="CG95" t="s">
        <v>136</v>
      </c>
      <c r="CH95">
        <v>-429.83</v>
      </c>
      <c r="CI95">
        <v>3.09</v>
      </c>
      <c r="CJ95">
        <v>6</v>
      </c>
      <c r="CK95">
        <v>19.87</v>
      </c>
      <c r="CL95">
        <v>4.28</v>
      </c>
      <c r="CM95">
        <v>1.97</v>
      </c>
      <c r="CN95" t="s">
        <v>136</v>
      </c>
      <c r="CO95">
        <v>2</v>
      </c>
      <c r="CP95">
        <v>1.56</v>
      </c>
      <c r="CQ95" t="s">
        <v>136</v>
      </c>
      <c r="CR95">
        <v>1.06</v>
      </c>
      <c r="CS95">
        <v>1.7</v>
      </c>
      <c r="CT95" t="s">
        <v>136</v>
      </c>
      <c r="CU95">
        <v>7.53</v>
      </c>
      <c r="CV95">
        <v>-79.430000000000007</v>
      </c>
      <c r="CW95">
        <v>3.98</v>
      </c>
      <c r="CX95">
        <v>13.32</v>
      </c>
      <c r="CY95">
        <v>27.29</v>
      </c>
      <c r="CZ95" t="s">
        <v>136</v>
      </c>
      <c r="DA95">
        <v>6.98</v>
      </c>
      <c r="DB95" t="s">
        <v>136</v>
      </c>
      <c r="DC95">
        <v>6.82</v>
      </c>
      <c r="DD95">
        <v>-4.87</v>
      </c>
      <c r="DE95">
        <v>11.85</v>
      </c>
      <c r="DF95" t="s">
        <v>136</v>
      </c>
      <c r="DG95">
        <v>7.89</v>
      </c>
      <c r="DH95">
        <v>14.11</v>
      </c>
      <c r="DI95">
        <v>29.98</v>
      </c>
      <c r="DJ95">
        <v>11.49</v>
      </c>
      <c r="DK95">
        <v>6.8</v>
      </c>
      <c r="DL95">
        <v>1.49</v>
      </c>
      <c r="DM95">
        <v>2.36</v>
      </c>
      <c r="DN95">
        <v>11.49</v>
      </c>
      <c r="DO95">
        <v>2.76</v>
      </c>
      <c r="DP95">
        <v>1.4</v>
      </c>
      <c r="DQ95">
        <v>2.2999999999999998</v>
      </c>
      <c r="DR95">
        <v>8.17</v>
      </c>
      <c r="DS95">
        <v>7.53</v>
      </c>
      <c r="DT95">
        <v>4.8499999999999996</v>
      </c>
      <c r="DU95">
        <v>4.68</v>
      </c>
      <c r="DV95">
        <v>2.23</v>
      </c>
      <c r="DW95">
        <v>5.89</v>
      </c>
      <c r="DX95">
        <v>3.99</v>
      </c>
      <c r="DY95">
        <v>3.06</v>
      </c>
      <c r="DZ95">
        <v>2.64</v>
      </c>
      <c r="EA95">
        <v>8.98</v>
      </c>
      <c r="EB95">
        <v>9.1300000000000008</v>
      </c>
      <c r="EC95">
        <v>3.64</v>
      </c>
      <c r="ED95">
        <v>6.61</v>
      </c>
    </row>
    <row r="96" spans="1:134">
      <c r="A96" s="56">
        <v>42284</v>
      </c>
      <c r="B96">
        <v>2.36</v>
      </c>
      <c r="C96">
        <v>5.62</v>
      </c>
      <c r="D96">
        <v>23.67</v>
      </c>
      <c r="E96">
        <v>3.47</v>
      </c>
      <c r="F96">
        <v>4.3600000000000003</v>
      </c>
      <c r="G96">
        <v>-3.37</v>
      </c>
      <c r="H96">
        <v>3.96</v>
      </c>
      <c r="I96">
        <v>-7.66</v>
      </c>
      <c r="J96">
        <v>1.67</v>
      </c>
      <c r="K96">
        <v>3.59</v>
      </c>
      <c r="L96">
        <v>4.6100000000000003</v>
      </c>
      <c r="M96">
        <v>5.95</v>
      </c>
      <c r="N96">
        <v>3.83</v>
      </c>
      <c r="O96">
        <v>3.13</v>
      </c>
      <c r="P96">
        <v>5.08</v>
      </c>
      <c r="Q96">
        <v>19.07</v>
      </c>
      <c r="R96">
        <v>2.61</v>
      </c>
      <c r="S96">
        <v>23.72</v>
      </c>
      <c r="T96">
        <v>5.36</v>
      </c>
      <c r="U96">
        <v>2.87</v>
      </c>
      <c r="V96">
        <v>14.42</v>
      </c>
      <c r="W96">
        <v>20.83</v>
      </c>
      <c r="X96">
        <v>4.09</v>
      </c>
      <c r="Y96">
        <v>1.93</v>
      </c>
      <c r="Z96">
        <v>1.0900000000000001</v>
      </c>
      <c r="AA96">
        <v>1.72</v>
      </c>
      <c r="AB96">
        <v>3.56</v>
      </c>
      <c r="AC96">
        <v>1.03</v>
      </c>
      <c r="AD96">
        <v>0.7</v>
      </c>
      <c r="AE96">
        <v>1.56</v>
      </c>
      <c r="AF96">
        <v>0.93</v>
      </c>
      <c r="AG96">
        <v>0.74</v>
      </c>
      <c r="AH96">
        <v>1.01</v>
      </c>
      <c r="AI96">
        <v>1.97</v>
      </c>
      <c r="AJ96">
        <v>1.26</v>
      </c>
      <c r="AK96">
        <v>2.0499999999999998</v>
      </c>
      <c r="AL96">
        <v>0.85</v>
      </c>
      <c r="AM96">
        <v>2.0499999999999998</v>
      </c>
      <c r="AN96">
        <v>1.56</v>
      </c>
      <c r="AO96">
        <v>3.29</v>
      </c>
      <c r="AP96">
        <v>2.99</v>
      </c>
      <c r="AQ96">
        <v>4.66</v>
      </c>
      <c r="AR96">
        <v>9.6</v>
      </c>
      <c r="AS96">
        <v>3.97</v>
      </c>
      <c r="AT96">
        <v>4.3600000000000003</v>
      </c>
      <c r="AU96">
        <v>6.51</v>
      </c>
      <c r="AV96">
        <v>29.05</v>
      </c>
      <c r="AW96">
        <v>6.95</v>
      </c>
      <c r="AX96">
        <v>5.73</v>
      </c>
      <c r="AY96">
        <v>-3.58</v>
      </c>
      <c r="AZ96">
        <v>3.56</v>
      </c>
      <c r="BA96">
        <v>3.6</v>
      </c>
      <c r="BB96">
        <v>2.34</v>
      </c>
      <c r="BC96" t="s">
        <v>136</v>
      </c>
      <c r="BD96" t="s">
        <v>136</v>
      </c>
      <c r="BE96">
        <v>3.74</v>
      </c>
      <c r="BF96" t="s">
        <v>136</v>
      </c>
      <c r="BG96">
        <v>6.36</v>
      </c>
      <c r="BH96">
        <v>4.53</v>
      </c>
      <c r="BI96">
        <v>6.54</v>
      </c>
      <c r="BJ96">
        <v>2.1800000000000002</v>
      </c>
      <c r="BK96">
        <v>4.33</v>
      </c>
      <c r="BL96" t="s">
        <v>136</v>
      </c>
      <c r="BM96" t="s">
        <v>136</v>
      </c>
      <c r="BN96">
        <v>9.77</v>
      </c>
      <c r="BO96" t="s">
        <v>136</v>
      </c>
      <c r="BP96">
        <v>2.46</v>
      </c>
      <c r="BQ96">
        <v>20.2</v>
      </c>
      <c r="BR96">
        <v>11.92</v>
      </c>
      <c r="BS96">
        <v>1.81</v>
      </c>
      <c r="BT96">
        <v>1.1599999999999999</v>
      </c>
      <c r="BU96">
        <v>4.3600000000000003</v>
      </c>
      <c r="BV96">
        <v>5</v>
      </c>
      <c r="BW96">
        <v>1.6</v>
      </c>
      <c r="BX96" t="s">
        <v>136</v>
      </c>
      <c r="BY96">
        <v>2.52</v>
      </c>
      <c r="BZ96">
        <v>2.63</v>
      </c>
      <c r="CA96" t="s">
        <v>136</v>
      </c>
      <c r="CB96">
        <v>20.05</v>
      </c>
      <c r="CC96">
        <v>2.63</v>
      </c>
      <c r="CD96">
        <v>2.36</v>
      </c>
      <c r="CE96">
        <v>5.19</v>
      </c>
      <c r="CF96">
        <v>13.11</v>
      </c>
      <c r="CG96" t="s">
        <v>136</v>
      </c>
      <c r="CH96">
        <v>-452.2</v>
      </c>
      <c r="CI96">
        <v>3.25</v>
      </c>
      <c r="CJ96">
        <v>5.86</v>
      </c>
      <c r="CK96">
        <v>20.81</v>
      </c>
      <c r="CL96">
        <v>4.43</v>
      </c>
      <c r="CM96">
        <v>2</v>
      </c>
      <c r="CN96" t="s">
        <v>136</v>
      </c>
      <c r="CO96">
        <v>2.15</v>
      </c>
      <c r="CP96">
        <v>1.54</v>
      </c>
      <c r="CQ96" t="s">
        <v>136</v>
      </c>
      <c r="CR96">
        <v>1.07</v>
      </c>
      <c r="CS96">
        <v>1.68</v>
      </c>
      <c r="CT96" t="s">
        <v>136</v>
      </c>
      <c r="CU96">
        <v>7.69</v>
      </c>
      <c r="CV96">
        <v>-77.709999999999994</v>
      </c>
      <c r="CW96">
        <v>4.04</v>
      </c>
      <c r="CX96">
        <v>13.91</v>
      </c>
      <c r="CY96">
        <v>28.67</v>
      </c>
      <c r="CZ96" t="s">
        <v>136</v>
      </c>
      <c r="DA96">
        <v>7.29</v>
      </c>
      <c r="DB96" t="s">
        <v>136</v>
      </c>
      <c r="DC96">
        <v>7.27</v>
      </c>
      <c r="DD96">
        <v>-5.3</v>
      </c>
      <c r="DE96">
        <v>12.32</v>
      </c>
      <c r="DF96" t="s">
        <v>136</v>
      </c>
      <c r="DG96">
        <v>7.84</v>
      </c>
      <c r="DH96">
        <v>14.59</v>
      </c>
      <c r="DI96">
        <v>28</v>
      </c>
      <c r="DJ96">
        <v>11.85</v>
      </c>
      <c r="DK96">
        <v>7.15</v>
      </c>
      <c r="DL96">
        <v>1.54</v>
      </c>
      <c r="DM96">
        <v>2.5</v>
      </c>
      <c r="DN96">
        <v>12.01</v>
      </c>
      <c r="DO96">
        <v>2.88</v>
      </c>
      <c r="DP96">
        <v>1.52</v>
      </c>
      <c r="DQ96">
        <v>2.62</v>
      </c>
      <c r="DR96">
        <v>8.51</v>
      </c>
      <c r="DS96">
        <v>8.7799999999999994</v>
      </c>
      <c r="DT96">
        <v>4.9400000000000004</v>
      </c>
      <c r="DU96">
        <v>4.95</v>
      </c>
      <c r="DV96">
        <v>2.35</v>
      </c>
      <c r="DW96">
        <v>6.12</v>
      </c>
      <c r="DX96">
        <v>4.1900000000000004</v>
      </c>
      <c r="DY96">
        <v>3.12</v>
      </c>
      <c r="DZ96">
        <v>2.79</v>
      </c>
      <c r="EA96">
        <v>9.33</v>
      </c>
      <c r="EB96">
        <v>10</v>
      </c>
      <c r="EC96">
        <v>3.91</v>
      </c>
      <c r="ED96">
        <v>6.96</v>
      </c>
    </row>
    <row r="97" spans="1:134">
      <c r="A97" s="56">
        <v>42291</v>
      </c>
      <c r="B97">
        <v>2.35</v>
      </c>
      <c r="C97">
        <v>5.71</v>
      </c>
      <c r="D97">
        <v>23.92</v>
      </c>
      <c r="E97">
        <v>3.43</v>
      </c>
      <c r="F97">
        <v>4.38</v>
      </c>
      <c r="G97">
        <v>-3.63</v>
      </c>
      <c r="H97">
        <v>3.89</v>
      </c>
      <c r="I97">
        <v>-7.64</v>
      </c>
      <c r="J97">
        <v>1.72</v>
      </c>
      <c r="K97">
        <v>3.72</v>
      </c>
      <c r="L97">
        <v>4.59</v>
      </c>
      <c r="M97">
        <v>6.05</v>
      </c>
      <c r="N97">
        <v>3.89</v>
      </c>
      <c r="O97">
        <v>3.29</v>
      </c>
      <c r="P97">
        <v>5.0599999999999996</v>
      </c>
      <c r="Q97">
        <v>19.170000000000002</v>
      </c>
      <c r="R97">
        <v>2.36</v>
      </c>
      <c r="S97">
        <v>23.84</v>
      </c>
      <c r="T97">
        <v>5.43</v>
      </c>
      <c r="U97">
        <v>2.82</v>
      </c>
      <c r="V97">
        <v>14.12</v>
      </c>
      <c r="W97">
        <v>20.36</v>
      </c>
      <c r="X97">
        <v>4.07</v>
      </c>
      <c r="Y97">
        <v>1.95</v>
      </c>
      <c r="Z97">
        <v>1.1100000000000001</v>
      </c>
      <c r="AA97">
        <v>1.72</v>
      </c>
      <c r="AB97">
        <v>3.64</v>
      </c>
      <c r="AC97">
        <v>0.99</v>
      </c>
      <c r="AD97">
        <v>0.69</v>
      </c>
      <c r="AE97">
        <v>1.54</v>
      </c>
      <c r="AF97">
        <v>0.92</v>
      </c>
      <c r="AG97">
        <v>0.73</v>
      </c>
      <c r="AH97">
        <v>1</v>
      </c>
      <c r="AI97">
        <v>2</v>
      </c>
      <c r="AJ97">
        <v>1.25</v>
      </c>
      <c r="AK97">
        <v>2.09</v>
      </c>
      <c r="AL97">
        <v>0.88</v>
      </c>
      <c r="AM97">
        <v>1.99</v>
      </c>
      <c r="AN97">
        <v>1.56</v>
      </c>
      <c r="AO97">
        <v>3.44</v>
      </c>
      <c r="AP97">
        <v>2.97</v>
      </c>
      <c r="AQ97">
        <v>4.78</v>
      </c>
      <c r="AR97">
        <v>9.61</v>
      </c>
      <c r="AS97">
        <v>3.97</v>
      </c>
      <c r="AT97">
        <v>4.3099999999999996</v>
      </c>
      <c r="AU97">
        <v>5.99</v>
      </c>
      <c r="AV97">
        <v>26.09</v>
      </c>
      <c r="AW97">
        <v>6.88</v>
      </c>
      <c r="AX97">
        <v>5.96</v>
      </c>
      <c r="AY97">
        <v>-3.75</v>
      </c>
      <c r="AZ97">
        <v>3.75</v>
      </c>
      <c r="BA97">
        <v>3.63</v>
      </c>
      <c r="BB97">
        <v>2.35</v>
      </c>
      <c r="BC97" t="s">
        <v>136</v>
      </c>
      <c r="BD97" t="s">
        <v>136</v>
      </c>
      <c r="BE97">
        <v>3.62</v>
      </c>
      <c r="BF97" t="s">
        <v>136</v>
      </c>
      <c r="BG97">
        <v>7.12</v>
      </c>
      <c r="BH97">
        <v>4.5199999999999996</v>
      </c>
      <c r="BI97">
        <v>6.65</v>
      </c>
      <c r="BJ97">
        <v>2.2000000000000002</v>
      </c>
      <c r="BK97">
        <v>4.25</v>
      </c>
      <c r="BL97" t="s">
        <v>136</v>
      </c>
      <c r="BM97" t="s">
        <v>136</v>
      </c>
      <c r="BN97">
        <v>9.5</v>
      </c>
      <c r="BO97" t="s">
        <v>136</v>
      </c>
      <c r="BP97">
        <v>2.5</v>
      </c>
      <c r="BQ97">
        <v>20.079999999999998</v>
      </c>
      <c r="BR97">
        <v>11.9</v>
      </c>
      <c r="BS97">
        <v>1.83</v>
      </c>
      <c r="BT97">
        <v>1.17</v>
      </c>
      <c r="BU97">
        <v>4.49</v>
      </c>
      <c r="BV97">
        <v>4.93</v>
      </c>
      <c r="BW97">
        <v>1.62</v>
      </c>
      <c r="BX97" t="s">
        <v>136</v>
      </c>
      <c r="BY97">
        <v>2.72</v>
      </c>
      <c r="BZ97">
        <v>2.75</v>
      </c>
      <c r="CA97" t="s">
        <v>136</v>
      </c>
      <c r="CB97">
        <v>18.829999999999998</v>
      </c>
      <c r="CC97">
        <v>2.72</v>
      </c>
      <c r="CD97">
        <v>2.35</v>
      </c>
      <c r="CE97">
        <v>5.35</v>
      </c>
      <c r="CF97">
        <v>12.86</v>
      </c>
      <c r="CG97" t="s">
        <v>136</v>
      </c>
      <c r="CH97">
        <v>-446.7</v>
      </c>
      <c r="CI97">
        <v>3.26</v>
      </c>
      <c r="CJ97">
        <v>6.25</v>
      </c>
      <c r="CK97">
        <v>21.22</v>
      </c>
      <c r="CL97">
        <v>4.58</v>
      </c>
      <c r="CM97">
        <v>1.95</v>
      </c>
      <c r="CN97" t="s">
        <v>136</v>
      </c>
      <c r="CO97">
        <v>2.17</v>
      </c>
      <c r="CP97">
        <v>1.6</v>
      </c>
      <c r="CQ97" t="s">
        <v>136</v>
      </c>
      <c r="CR97">
        <v>1.08</v>
      </c>
      <c r="CS97">
        <v>1.72</v>
      </c>
      <c r="CT97" t="s">
        <v>136</v>
      </c>
      <c r="CU97">
        <v>7.55</v>
      </c>
      <c r="CV97">
        <v>-76.56</v>
      </c>
      <c r="CW97">
        <v>3.94</v>
      </c>
      <c r="CX97">
        <v>14.58</v>
      </c>
      <c r="CY97">
        <v>29.69</v>
      </c>
      <c r="CZ97" t="s">
        <v>136</v>
      </c>
      <c r="DA97">
        <v>7.4</v>
      </c>
      <c r="DB97" t="s">
        <v>136</v>
      </c>
      <c r="DC97">
        <v>6.94</v>
      </c>
      <c r="DD97">
        <v>-5.3</v>
      </c>
      <c r="DE97">
        <v>11.83</v>
      </c>
      <c r="DF97" t="s">
        <v>136</v>
      </c>
      <c r="DG97">
        <v>7.89</v>
      </c>
      <c r="DH97">
        <v>14.6</v>
      </c>
      <c r="DI97">
        <v>26.18</v>
      </c>
      <c r="DJ97">
        <v>11.9</v>
      </c>
      <c r="DK97">
        <v>7.12</v>
      </c>
      <c r="DL97">
        <v>1.55</v>
      </c>
      <c r="DM97">
        <v>2.52</v>
      </c>
      <c r="DN97">
        <v>11.88</v>
      </c>
      <c r="DO97">
        <v>3.03</v>
      </c>
      <c r="DP97">
        <v>1.47</v>
      </c>
      <c r="DQ97">
        <v>2.72</v>
      </c>
      <c r="DR97">
        <v>8.66</v>
      </c>
      <c r="DS97">
        <v>8</v>
      </c>
      <c r="DT97">
        <v>5.13</v>
      </c>
      <c r="DU97">
        <v>4.8899999999999997</v>
      </c>
      <c r="DV97">
        <v>2.25</v>
      </c>
      <c r="DW97">
        <v>6.09</v>
      </c>
      <c r="DX97">
        <v>4.1399999999999997</v>
      </c>
      <c r="DY97">
        <v>3.09</v>
      </c>
      <c r="DZ97">
        <v>2.7</v>
      </c>
      <c r="EA97">
        <v>9.34</v>
      </c>
      <c r="EB97">
        <v>9.76</v>
      </c>
      <c r="EC97">
        <v>3.84</v>
      </c>
      <c r="ED97">
        <v>7.07</v>
      </c>
    </row>
    <row r="98" spans="1:134">
      <c r="A98" s="56">
        <v>42298</v>
      </c>
      <c r="B98">
        <v>2.23</v>
      </c>
      <c r="C98">
        <v>5.72</v>
      </c>
      <c r="D98">
        <v>26.09</v>
      </c>
      <c r="E98">
        <v>3.4</v>
      </c>
      <c r="F98">
        <v>4.9800000000000004</v>
      </c>
      <c r="G98">
        <v>-3.63</v>
      </c>
      <c r="H98">
        <v>3.97</v>
      </c>
      <c r="I98">
        <v>-7.66</v>
      </c>
      <c r="J98">
        <v>1.6</v>
      </c>
      <c r="K98">
        <v>3.72</v>
      </c>
      <c r="L98">
        <v>4.7300000000000004</v>
      </c>
      <c r="M98">
        <v>6.25</v>
      </c>
      <c r="N98">
        <v>3.84</v>
      </c>
      <c r="O98">
        <v>3.3</v>
      </c>
      <c r="P98">
        <v>5.12</v>
      </c>
      <c r="Q98">
        <v>19.559999999999999</v>
      </c>
      <c r="R98">
        <v>2.2999999999999998</v>
      </c>
      <c r="S98">
        <v>24.44</v>
      </c>
      <c r="T98">
        <v>5.62</v>
      </c>
      <c r="U98">
        <v>3</v>
      </c>
      <c r="V98">
        <v>14.86</v>
      </c>
      <c r="W98">
        <v>20.7</v>
      </c>
      <c r="X98">
        <v>4.17</v>
      </c>
      <c r="Y98">
        <v>1.95</v>
      </c>
      <c r="Z98">
        <v>1.1000000000000001</v>
      </c>
      <c r="AA98">
        <v>1.65</v>
      </c>
      <c r="AB98">
        <v>3.56</v>
      </c>
      <c r="AC98">
        <v>1.03</v>
      </c>
      <c r="AD98">
        <v>0.71</v>
      </c>
      <c r="AE98">
        <v>1.58</v>
      </c>
      <c r="AF98">
        <v>0.89</v>
      </c>
      <c r="AG98">
        <v>0.75</v>
      </c>
      <c r="AH98">
        <v>1</v>
      </c>
      <c r="AI98">
        <v>2.0299999999999998</v>
      </c>
      <c r="AJ98">
        <v>1.28</v>
      </c>
      <c r="AK98">
        <v>2.12</v>
      </c>
      <c r="AL98">
        <v>0.89</v>
      </c>
      <c r="AM98">
        <v>1.97</v>
      </c>
      <c r="AN98">
        <v>1.58</v>
      </c>
      <c r="AO98">
        <v>3.33</v>
      </c>
      <c r="AP98">
        <v>3.06</v>
      </c>
      <c r="AQ98">
        <v>4.71</v>
      </c>
      <c r="AR98">
        <v>9.58</v>
      </c>
      <c r="AS98">
        <v>4.03</v>
      </c>
      <c r="AT98">
        <v>4.17</v>
      </c>
      <c r="AU98">
        <v>6.45</v>
      </c>
      <c r="AV98">
        <v>29.4</v>
      </c>
      <c r="AW98">
        <v>7.06</v>
      </c>
      <c r="AX98">
        <v>6.12</v>
      </c>
      <c r="AY98">
        <v>-4.04</v>
      </c>
      <c r="AZ98">
        <v>3.8</v>
      </c>
      <c r="BA98">
        <v>3.68</v>
      </c>
      <c r="BB98">
        <v>2.4500000000000002</v>
      </c>
      <c r="BC98" t="s">
        <v>136</v>
      </c>
      <c r="BD98" t="s">
        <v>136</v>
      </c>
      <c r="BE98">
        <v>3.74</v>
      </c>
      <c r="BF98" t="s">
        <v>136</v>
      </c>
      <c r="BG98">
        <v>7.08</v>
      </c>
      <c r="BH98">
        <v>4.45</v>
      </c>
      <c r="BI98">
        <v>6.71</v>
      </c>
      <c r="BJ98">
        <v>2.2400000000000002</v>
      </c>
      <c r="BK98">
        <v>4.26</v>
      </c>
      <c r="BL98" t="s">
        <v>136</v>
      </c>
      <c r="BM98" t="s">
        <v>136</v>
      </c>
      <c r="BN98">
        <v>9.51</v>
      </c>
      <c r="BO98" t="s">
        <v>136</v>
      </c>
      <c r="BP98">
        <v>2.54</v>
      </c>
      <c r="BQ98">
        <v>20.85</v>
      </c>
      <c r="BR98">
        <v>14.48</v>
      </c>
      <c r="BS98">
        <v>1.92</v>
      </c>
      <c r="BT98">
        <v>1.1100000000000001</v>
      </c>
      <c r="BU98">
        <v>4.47</v>
      </c>
      <c r="BV98">
        <v>4.7699999999999996</v>
      </c>
      <c r="BW98">
        <v>1.41</v>
      </c>
      <c r="BX98" t="s">
        <v>136</v>
      </c>
      <c r="BY98">
        <v>2.71</v>
      </c>
      <c r="BZ98">
        <v>2.64</v>
      </c>
      <c r="CA98" t="s">
        <v>136</v>
      </c>
      <c r="CB98">
        <v>18.309999999999999</v>
      </c>
      <c r="CC98">
        <v>2.74</v>
      </c>
      <c r="CD98">
        <v>2.36</v>
      </c>
      <c r="CE98">
        <v>5.28</v>
      </c>
      <c r="CF98">
        <v>13.43</v>
      </c>
      <c r="CG98" t="s">
        <v>136</v>
      </c>
      <c r="CH98">
        <v>-428.61</v>
      </c>
      <c r="CI98">
        <v>3.32</v>
      </c>
      <c r="CJ98">
        <v>6.45</v>
      </c>
      <c r="CK98">
        <v>18.850000000000001</v>
      </c>
      <c r="CL98">
        <v>4.7300000000000004</v>
      </c>
      <c r="CM98">
        <v>1.99</v>
      </c>
      <c r="CN98" t="s">
        <v>136</v>
      </c>
      <c r="CO98">
        <v>2.21</v>
      </c>
      <c r="CP98">
        <v>1.62</v>
      </c>
      <c r="CQ98" t="s">
        <v>136</v>
      </c>
      <c r="CR98">
        <v>1.0900000000000001</v>
      </c>
      <c r="CS98">
        <v>1.75</v>
      </c>
      <c r="CT98" t="s">
        <v>136</v>
      </c>
      <c r="CU98">
        <v>7.81</v>
      </c>
      <c r="CV98">
        <v>-79.89</v>
      </c>
      <c r="CW98">
        <v>4.32</v>
      </c>
      <c r="CX98">
        <v>14.85</v>
      </c>
      <c r="CY98">
        <v>28.72</v>
      </c>
      <c r="CZ98" t="s">
        <v>136</v>
      </c>
      <c r="DA98">
        <v>7.7</v>
      </c>
      <c r="DB98" t="s">
        <v>136</v>
      </c>
      <c r="DC98">
        <v>7</v>
      </c>
      <c r="DD98">
        <v>-5.27</v>
      </c>
      <c r="DE98">
        <v>12.41</v>
      </c>
      <c r="DF98" t="s">
        <v>136</v>
      </c>
      <c r="DG98">
        <v>8.17</v>
      </c>
      <c r="DH98">
        <v>15.02</v>
      </c>
      <c r="DI98">
        <v>25.36</v>
      </c>
      <c r="DJ98">
        <v>12</v>
      </c>
      <c r="DK98">
        <v>7.3</v>
      </c>
      <c r="DL98">
        <v>1.62</v>
      </c>
      <c r="DM98">
        <v>2.56</v>
      </c>
      <c r="DN98">
        <v>12.22</v>
      </c>
      <c r="DO98">
        <v>3.01</v>
      </c>
      <c r="DP98">
        <v>1.46</v>
      </c>
      <c r="DQ98">
        <v>2.54</v>
      </c>
      <c r="DR98">
        <v>8.89</v>
      </c>
      <c r="DS98">
        <v>7.46</v>
      </c>
      <c r="DT98">
        <v>5.17</v>
      </c>
      <c r="DU98">
        <v>5.0199999999999996</v>
      </c>
      <c r="DV98">
        <v>2.2799999999999998</v>
      </c>
      <c r="DW98">
        <v>5.93</v>
      </c>
      <c r="DX98">
        <v>4.16</v>
      </c>
      <c r="DY98">
        <v>3.22</v>
      </c>
      <c r="DZ98">
        <v>2.67</v>
      </c>
      <c r="EA98">
        <v>9.48</v>
      </c>
      <c r="EB98">
        <v>9.7799999999999994</v>
      </c>
      <c r="EC98">
        <v>3.84</v>
      </c>
      <c r="ED98">
        <v>7</v>
      </c>
    </row>
    <row r="99" spans="1:134">
      <c r="A99" s="56">
        <v>42305</v>
      </c>
      <c r="B99">
        <v>2.2000000000000002</v>
      </c>
      <c r="C99">
        <v>6.25</v>
      </c>
      <c r="D99">
        <v>27.63</v>
      </c>
      <c r="E99">
        <v>3.43</v>
      </c>
      <c r="F99">
        <v>5.23</v>
      </c>
      <c r="G99">
        <v>-3.34</v>
      </c>
      <c r="H99">
        <v>4.2</v>
      </c>
      <c r="I99">
        <v>-8.32</v>
      </c>
      <c r="J99">
        <v>1.7</v>
      </c>
      <c r="K99">
        <v>4</v>
      </c>
      <c r="L99">
        <v>4.96</v>
      </c>
      <c r="M99">
        <v>6.7</v>
      </c>
      <c r="N99">
        <v>4.21</v>
      </c>
      <c r="O99">
        <v>3.45</v>
      </c>
      <c r="P99">
        <v>5.85</v>
      </c>
      <c r="Q99">
        <v>21.72</v>
      </c>
      <c r="R99">
        <v>2.2599999999999998</v>
      </c>
      <c r="S99">
        <v>24.54</v>
      </c>
      <c r="T99">
        <v>5.71</v>
      </c>
      <c r="U99">
        <v>3.04</v>
      </c>
      <c r="V99">
        <v>15.56</v>
      </c>
      <c r="W99">
        <v>21.63</v>
      </c>
      <c r="X99">
        <v>4.3899999999999997</v>
      </c>
      <c r="Y99">
        <v>2</v>
      </c>
      <c r="Z99">
        <v>1.1100000000000001</v>
      </c>
      <c r="AA99">
        <v>1.66</v>
      </c>
      <c r="AB99">
        <v>3.6</v>
      </c>
      <c r="AC99">
        <v>1.08</v>
      </c>
      <c r="AD99">
        <v>0.77</v>
      </c>
      <c r="AE99">
        <v>1.65</v>
      </c>
      <c r="AF99">
        <v>0.95</v>
      </c>
      <c r="AG99">
        <v>0.79</v>
      </c>
      <c r="AH99">
        <v>1.06</v>
      </c>
      <c r="AI99">
        <v>1.99</v>
      </c>
      <c r="AJ99">
        <v>1.24</v>
      </c>
      <c r="AK99">
        <v>2.12</v>
      </c>
      <c r="AL99">
        <v>0.91</v>
      </c>
      <c r="AM99">
        <v>2.42</v>
      </c>
      <c r="AN99">
        <v>1.57</v>
      </c>
      <c r="AO99">
        <v>3.38</v>
      </c>
      <c r="AP99">
        <v>3.07</v>
      </c>
      <c r="AQ99">
        <v>4.5999999999999996</v>
      </c>
      <c r="AR99">
        <v>10.08</v>
      </c>
      <c r="AS99">
        <v>4.37</v>
      </c>
      <c r="AT99">
        <v>4.3899999999999997</v>
      </c>
      <c r="AU99">
        <v>6.85</v>
      </c>
      <c r="AV99">
        <v>31.05</v>
      </c>
      <c r="AW99">
        <v>7.45</v>
      </c>
      <c r="AX99">
        <v>6.29</v>
      </c>
      <c r="AY99">
        <v>-4.1900000000000004</v>
      </c>
      <c r="AZ99">
        <v>3.81</v>
      </c>
      <c r="BA99">
        <v>3.9</v>
      </c>
      <c r="BB99">
        <v>2.4700000000000002</v>
      </c>
      <c r="BC99" t="s">
        <v>136</v>
      </c>
      <c r="BD99" t="s">
        <v>136</v>
      </c>
      <c r="BE99">
        <v>3.88</v>
      </c>
      <c r="BF99" t="s">
        <v>136</v>
      </c>
      <c r="BG99">
        <v>7.69</v>
      </c>
      <c r="BH99">
        <v>4.75</v>
      </c>
      <c r="BI99">
        <v>6.89</v>
      </c>
      <c r="BJ99">
        <v>2.3199999999999998</v>
      </c>
      <c r="BK99">
        <v>4.58</v>
      </c>
      <c r="BL99" t="s">
        <v>136</v>
      </c>
      <c r="BM99" t="s">
        <v>136</v>
      </c>
      <c r="BN99">
        <v>7.93</v>
      </c>
      <c r="BO99" t="s">
        <v>136</v>
      </c>
      <c r="BP99">
        <v>2.65</v>
      </c>
      <c r="BQ99">
        <v>21.76</v>
      </c>
      <c r="BR99">
        <v>14.89</v>
      </c>
      <c r="BS99">
        <v>2.06</v>
      </c>
      <c r="BT99">
        <v>1.02</v>
      </c>
      <c r="BU99">
        <v>4.6100000000000003</v>
      </c>
      <c r="BV99">
        <v>4.4800000000000004</v>
      </c>
      <c r="BW99">
        <v>1.46</v>
      </c>
      <c r="BX99" t="s">
        <v>136</v>
      </c>
      <c r="BY99">
        <v>2.7</v>
      </c>
      <c r="BZ99">
        <v>2.83</v>
      </c>
      <c r="CA99" t="s">
        <v>136</v>
      </c>
      <c r="CB99">
        <v>18.77</v>
      </c>
      <c r="CC99">
        <v>2.8</v>
      </c>
      <c r="CD99">
        <v>2.5</v>
      </c>
      <c r="CE99">
        <v>5.97</v>
      </c>
      <c r="CF99">
        <v>13.52</v>
      </c>
      <c r="CG99" t="s">
        <v>136</v>
      </c>
      <c r="CH99">
        <v>-450</v>
      </c>
      <c r="CI99">
        <v>3.37</v>
      </c>
      <c r="CJ99">
        <v>6.8</v>
      </c>
      <c r="CK99">
        <v>20.36</v>
      </c>
      <c r="CL99">
        <v>4.99</v>
      </c>
      <c r="CM99">
        <v>1.94</v>
      </c>
      <c r="CN99" t="s">
        <v>136</v>
      </c>
      <c r="CO99">
        <v>2.27</v>
      </c>
      <c r="CP99">
        <v>1.57</v>
      </c>
      <c r="CQ99" t="s">
        <v>136</v>
      </c>
      <c r="CR99">
        <v>1.02</v>
      </c>
      <c r="CS99">
        <v>1.73</v>
      </c>
      <c r="CT99" t="s">
        <v>136</v>
      </c>
      <c r="CU99">
        <v>8.3000000000000007</v>
      </c>
      <c r="CV99">
        <v>-73.73</v>
      </c>
      <c r="CW99">
        <v>4.33</v>
      </c>
      <c r="CX99">
        <v>16.350000000000001</v>
      </c>
      <c r="CY99">
        <v>31.47</v>
      </c>
      <c r="CZ99" t="s">
        <v>136</v>
      </c>
      <c r="DA99">
        <v>7.92</v>
      </c>
      <c r="DB99" t="s">
        <v>136</v>
      </c>
      <c r="DC99">
        <v>6.63</v>
      </c>
      <c r="DD99">
        <v>-5.49</v>
      </c>
      <c r="DE99">
        <v>12.64</v>
      </c>
      <c r="DF99" t="s">
        <v>136</v>
      </c>
      <c r="DG99">
        <v>8.19</v>
      </c>
      <c r="DH99">
        <v>15.76</v>
      </c>
      <c r="DI99">
        <v>25.7</v>
      </c>
      <c r="DJ99">
        <v>12.22</v>
      </c>
      <c r="DK99">
        <v>7.82</v>
      </c>
      <c r="DL99">
        <v>1.67</v>
      </c>
      <c r="DM99">
        <v>2.62</v>
      </c>
      <c r="DN99">
        <v>12.52</v>
      </c>
      <c r="DO99">
        <v>3.25</v>
      </c>
      <c r="DP99">
        <v>1.42</v>
      </c>
      <c r="DQ99">
        <v>2.69</v>
      </c>
      <c r="DR99">
        <v>8.94</v>
      </c>
      <c r="DS99">
        <v>8.0299999999999994</v>
      </c>
      <c r="DT99">
        <v>5.26</v>
      </c>
      <c r="DU99">
        <v>5.12</v>
      </c>
      <c r="DV99">
        <v>2.2599999999999998</v>
      </c>
      <c r="DW99">
        <v>6.27</v>
      </c>
      <c r="DX99">
        <v>4.3600000000000003</v>
      </c>
      <c r="DY99">
        <v>3.04</v>
      </c>
      <c r="DZ99">
        <v>2.72</v>
      </c>
      <c r="EA99">
        <v>9.85</v>
      </c>
      <c r="EB99">
        <v>8.9700000000000006</v>
      </c>
      <c r="EC99">
        <v>4.05</v>
      </c>
      <c r="ED99">
        <v>7.13</v>
      </c>
    </row>
    <row r="100" spans="1:134">
      <c r="A100" s="56">
        <v>42312</v>
      </c>
      <c r="B100">
        <v>2.27</v>
      </c>
      <c r="C100">
        <v>6.11</v>
      </c>
      <c r="D100">
        <v>27.6</v>
      </c>
      <c r="E100">
        <v>3.48</v>
      </c>
      <c r="F100">
        <v>5.16</v>
      </c>
      <c r="G100">
        <v>-3.24</v>
      </c>
      <c r="H100">
        <v>4.1500000000000004</v>
      </c>
      <c r="I100">
        <v>-8.36</v>
      </c>
      <c r="J100">
        <v>1.7</v>
      </c>
      <c r="K100">
        <v>4</v>
      </c>
      <c r="L100">
        <v>5.08</v>
      </c>
      <c r="M100">
        <v>6.69</v>
      </c>
      <c r="N100">
        <v>4.3099999999999996</v>
      </c>
      <c r="O100">
        <v>3.37</v>
      </c>
      <c r="P100">
        <v>5.9</v>
      </c>
      <c r="Q100">
        <v>22.56</v>
      </c>
      <c r="R100">
        <v>2.29</v>
      </c>
      <c r="S100">
        <v>24.85</v>
      </c>
      <c r="T100">
        <v>5.69</v>
      </c>
      <c r="U100">
        <v>3.07</v>
      </c>
      <c r="V100">
        <v>15.59</v>
      </c>
      <c r="W100">
        <v>21.41</v>
      </c>
      <c r="X100">
        <v>4.29</v>
      </c>
      <c r="Y100">
        <v>2.09</v>
      </c>
      <c r="Z100">
        <v>1.19</v>
      </c>
      <c r="AA100">
        <v>1.75</v>
      </c>
      <c r="AB100">
        <v>3.67</v>
      </c>
      <c r="AC100">
        <v>1.0900000000000001</v>
      </c>
      <c r="AD100">
        <v>0.75</v>
      </c>
      <c r="AE100">
        <v>1.63</v>
      </c>
      <c r="AF100">
        <v>0.95</v>
      </c>
      <c r="AG100">
        <v>0.77</v>
      </c>
      <c r="AH100">
        <v>1.06</v>
      </c>
      <c r="AI100">
        <v>2.0099999999999998</v>
      </c>
      <c r="AJ100">
        <v>1.25</v>
      </c>
      <c r="AK100">
        <v>2.2200000000000002</v>
      </c>
      <c r="AL100">
        <v>0.95</v>
      </c>
      <c r="AM100">
        <v>2.4300000000000002</v>
      </c>
      <c r="AN100">
        <v>1.56</v>
      </c>
      <c r="AO100">
        <v>3.23</v>
      </c>
      <c r="AP100">
        <v>2.95</v>
      </c>
      <c r="AQ100">
        <v>4.59</v>
      </c>
      <c r="AR100">
        <v>10.07</v>
      </c>
      <c r="AS100">
        <v>4.3499999999999996</v>
      </c>
      <c r="AT100">
        <v>4.3899999999999997</v>
      </c>
      <c r="AU100">
        <v>6.92</v>
      </c>
      <c r="AV100">
        <v>32.15</v>
      </c>
      <c r="AW100">
        <v>2.62</v>
      </c>
      <c r="AX100">
        <v>6.47</v>
      </c>
      <c r="AY100">
        <v>-4.2300000000000004</v>
      </c>
      <c r="AZ100">
        <v>3.61</v>
      </c>
      <c r="BA100">
        <v>3.93</v>
      </c>
      <c r="BB100">
        <v>2.52</v>
      </c>
      <c r="BC100" t="s">
        <v>136</v>
      </c>
      <c r="BD100" t="s">
        <v>136</v>
      </c>
      <c r="BE100">
        <v>3.97</v>
      </c>
      <c r="BF100" t="s">
        <v>136</v>
      </c>
      <c r="BG100">
        <v>8.01</v>
      </c>
      <c r="BH100">
        <v>4.76</v>
      </c>
      <c r="BI100">
        <v>7.05</v>
      </c>
      <c r="BJ100">
        <v>2.25</v>
      </c>
      <c r="BK100">
        <v>4.3899999999999997</v>
      </c>
      <c r="BL100" t="s">
        <v>136</v>
      </c>
      <c r="BM100" t="s">
        <v>136</v>
      </c>
      <c r="BN100">
        <v>7.96</v>
      </c>
      <c r="BO100" t="s">
        <v>136</v>
      </c>
      <c r="BP100">
        <v>2.6</v>
      </c>
      <c r="BQ100">
        <v>21.95</v>
      </c>
      <c r="BR100">
        <v>15.12</v>
      </c>
      <c r="BS100">
        <v>2.09</v>
      </c>
      <c r="BT100">
        <v>1.06</v>
      </c>
      <c r="BU100">
        <v>4.6500000000000004</v>
      </c>
      <c r="BV100">
        <v>4.51</v>
      </c>
      <c r="BW100">
        <v>1.5</v>
      </c>
      <c r="BX100" t="s">
        <v>136</v>
      </c>
      <c r="BY100">
        <v>2.37</v>
      </c>
      <c r="BZ100">
        <v>2.96</v>
      </c>
      <c r="CA100" t="s">
        <v>136</v>
      </c>
      <c r="CB100">
        <v>19.07</v>
      </c>
      <c r="CC100">
        <v>2.8</v>
      </c>
      <c r="CD100">
        <v>2.42</v>
      </c>
      <c r="CE100">
        <v>5.79</v>
      </c>
      <c r="CF100">
        <v>13.77</v>
      </c>
      <c r="CG100" t="s">
        <v>136</v>
      </c>
      <c r="CH100">
        <v>-464.66</v>
      </c>
      <c r="CI100">
        <v>3.34</v>
      </c>
      <c r="CJ100">
        <v>6.58</v>
      </c>
      <c r="CK100">
        <v>21.95</v>
      </c>
      <c r="CL100">
        <v>5.07</v>
      </c>
      <c r="CM100">
        <v>1.92</v>
      </c>
      <c r="CN100" t="s">
        <v>136</v>
      </c>
      <c r="CO100">
        <v>2.3199999999999998</v>
      </c>
      <c r="CP100">
        <v>1.56</v>
      </c>
      <c r="CQ100" t="s">
        <v>136</v>
      </c>
      <c r="CR100">
        <v>1.04</v>
      </c>
      <c r="CS100">
        <v>1.72</v>
      </c>
      <c r="CT100" t="s">
        <v>136</v>
      </c>
      <c r="CU100">
        <v>8.36</v>
      </c>
      <c r="CV100">
        <v>-75.33</v>
      </c>
      <c r="CW100">
        <v>4.34</v>
      </c>
      <c r="CX100">
        <v>16.149999999999999</v>
      </c>
      <c r="CY100">
        <v>32.729999999999997</v>
      </c>
      <c r="CZ100" t="s">
        <v>136</v>
      </c>
      <c r="DA100">
        <v>8.2899999999999991</v>
      </c>
      <c r="DB100" t="s">
        <v>136</v>
      </c>
      <c r="DC100">
        <v>6.96</v>
      </c>
      <c r="DD100">
        <v>-5.5</v>
      </c>
      <c r="DE100">
        <v>13.92</v>
      </c>
      <c r="DF100" t="s">
        <v>136</v>
      </c>
      <c r="DG100">
        <v>8.4</v>
      </c>
      <c r="DH100">
        <v>15.38</v>
      </c>
      <c r="DI100">
        <v>27.96</v>
      </c>
      <c r="DJ100">
        <v>12.04</v>
      </c>
      <c r="DK100">
        <v>7.59</v>
      </c>
      <c r="DL100">
        <v>1.6</v>
      </c>
      <c r="DM100">
        <v>2.59</v>
      </c>
      <c r="DN100">
        <v>12.26</v>
      </c>
      <c r="DO100">
        <v>3.34</v>
      </c>
      <c r="DP100">
        <v>1.38</v>
      </c>
      <c r="DQ100">
        <v>2.71</v>
      </c>
      <c r="DR100">
        <v>8.84</v>
      </c>
      <c r="DS100">
        <v>7.04</v>
      </c>
      <c r="DT100">
        <v>5.17</v>
      </c>
      <c r="DU100">
        <v>5.21</v>
      </c>
      <c r="DV100">
        <v>2.27</v>
      </c>
      <c r="DW100">
        <v>6.47</v>
      </c>
      <c r="DX100">
        <v>4.3600000000000003</v>
      </c>
      <c r="DY100">
        <v>3.22</v>
      </c>
      <c r="DZ100">
        <v>2.67</v>
      </c>
      <c r="EA100">
        <v>9.77</v>
      </c>
      <c r="EB100">
        <v>8.57</v>
      </c>
      <c r="EC100">
        <v>4.29</v>
      </c>
      <c r="ED100">
        <v>7.34</v>
      </c>
    </row>
    <row r="101" spans="1:134">
      <c r="A101" s="56">
        <v>42319</v>
      </c>
      <c r="B101">
        <v>2.12</v>
      </c>
      <c r="C101">
        <v>5.97</v>
      </c>
      <c r="D101">
        <v>27.87</v>
      </c>
      <c r="E101">
        <v>3.32</v>
      </c>
      <c r="F101">
        <v>5.17</v>
      </c>
      <c r="G101">
        <v>-2.85</v>
      </c>
      <c r="H101">
        <v>4.07</v>
      </c>
      <c r="I101">
        <v>-8.49</v>
      </c>
      <c r="J101">
        <v>1.74</v>
      </c>
      <c r="K101">
        <v>3.93</v>
      </c>
      <c r="L101">
        <v>4.83</v>
      </c>
      <c r="M101">
        <v>7.01</v>
      </c>
      <c r="N101">
        <v>4.37</v>
      </c>
      <c r="O101">
        <v>3.67</v>
      </c>
      <c r="P101">
        <v>5.82</v>
      </c>
      <c r="Q101">
        <v>23.69</v>
      </c>
      <c r="R101">
        <v>2.2599999999999998</v>
      </c>
      <c r="S101">
        <v>24.72</v>
      </c>
      <c r="T101">
        <v>5.66</v>
      </c>
      <c r="U101">
        <v>3.01</v>
      </c>
      <c r="V101">
        <v>15.26</v>
      </c>
      <c r="W101">
        <v>21.05</v>
      </c>
      <c r="X101">
        <v>4.18</v>
      </c>
      <c r="Y101">
        <v>1.99</v>
      </c>
      <c r="Z101">
        <v>1.1399999999999999</v>
      </c>
      <c r="AA101">
        <v>1.66</v>
      </c>
      <c r="AB101">
        <v>3.54</v>
      </c>
      <c r="AC101">
        <v>1.1100000000000001</v>
      </c>
      <c r="AD101">
        <v>0.79</v>
      </c>
      <c r="AE101">
        <v>1.66</v>
      </c>
      <c r="AF101">
        <v>0.99</v>
      </c>
      <c r="AG101">
        <v>0.79</v>
      </c>
      <c r="AH101">
        <v>1.1000000000000001</v>
      </c>
      <c r="AI101">
        <v>1.98</v>
      </c>
      <c r="AJ101">
        <v>1.18</v>
      </c>
      <c r="AK101">
        <v>2.13</v>
      </c>
      <c r="AL101">
        <v>0.91</v>
      </c>
      <c r="AM101">
        <v>2.38</v>
      </c>
      <c r="AN101">
        <v>1.49</v>
      </c>
      <c r="AO101">
        <v>3.23</v>
      </c>
      <c r="AP101">
        <v>2.81</v>
      </c>
      <c r="AQ101">
        <v>4.63</v>
      </c>
      <c r="AR101">
        <v>10.15</v>
      </c>
      <c r="AS101">
        <v>4.21</v>
      </c>
      <c r="AT101">
        <v>4.3499999999999996</v>
      </c>
      <c r="AU101">
        <v>6.85</v>
      </c>
      <c r="AV101">
        <v>31.3</v>
      </c>
      <c r="AW101">
        <v>2.5299999999999998</v>
      </c>
      <c r="AX101">
        <v>6.48</v>
      </c>
      <c r="AY101">
        <v>-3.98</v>
      </c>
      <c r="AZ101">
        <v>3.57</v>
      </c>
      <c r="BA101">
        <v>3.67</v>
      </c>
      <c r="BB101">
        <v>2.5099999999999998</v>
      </c>
      <c r="BC101" t="s">
        <v>136</v>
      </c>
      <c r="BD101" t="s">
        <v>136</v>
      </c>
      <c r="BE101">
        <v>3.9</v>
      </c>
      <c r="BF101" t="s">
        <v>136</v>
      </c>
      <c r="BG101">
        <v>8.61</v>
      </c>
      <c r="BH101">
        <v>4.78</v>
      </c>
      <c r="BI101">
        <v>6.6</v>
      </c>
      <c r="BJ101">
        <v>2.2000000000000002</v>
      </c>
      <c r="BK101">
        <v>4.46</v>
      </c>
      <c r="BL101" t="s">
        <v>136</v>
      </c>
      <c r="BM101" t="s">
        <v>136</v>
      </c>
      <c r="BN101">
        <v>7.47</v>
      </c>
      <c r="BO101" t="s">
        <v>136</v>
      </c>
      <c r="BP101">
        <v>2.5</v>
      </c>
      <c r="BQ101">
        <v>22.07</v>
      </c>
      <c r="BR101">
        <v>15.14</v>
      </c>
      <c r="BS101">
        <v>2.09</v>
      </c>
      <c r="BT101">
        <v>1.08</v>
      </c>
      <c r="BU101">
        <v>4.47</v>
      </c>
      <c r="BV101">
        <v>4.38</v>
      </c>
      <c r="BW101">
        <v>1.33</v>
      </c>
      <c r="BX101" t="s">
        <v>136</v>
      </c>
      <c r="BY101">
        <v>2.41</v>
      </c>
      <c r="BZ101">
        <v>2.88</v>
      </c>
      <c r="CA101" t="s">
        <v>136</v>
      </c>
      <c r="CB101">
        <v>17.850000000000001</v>
      </c>
      <c r="CC101">
        <v>2.4500000000000002</v>
      </c>
      <c r="CD101">
        <v>2.44</v>
      </c>
      <c r="CE101">
        <v>5.86</v>
      </c>
      <c r="CF101">
        <v>14.07</v>
      </c>
      <c r="CG101" t="s">
        <v>136</v>
      </c>
      <c r="CH101">
        <v>-467.35</v>
      </c>
      <c r="CI101">
        <v>3.35</v>
      </c>
      <c r="CJ101">
        <v>6.32</v>
      </c>
      <c r="CK101">
        <v>21.72</v>
      </c>
      <c r="CL101">
        <v>4.9000000000000004</v>
      </c>
      <c r="CM101">
        <v>1.85</v>
      </c>
      <c r="CN101" t="s">
        <v>136</v>
      </c>
      <c r="CO101">
        <v>2.35</v>
      </c>
      <c r="CP101">
        <v>1.52</v>
      </c>
      <c r="CQ101" t="s">
        <v>136</v>
      </c>
      <c r="CR101">
        <v>1.03</v>
      </c>
      <c r="CS101">
        <v>1.73</v>
      </c>
      <c r="CT101" t="s">
        <v>136</v>
      </c>
      <c r="CU101">
        <v>8.2200000000000006</v>
      </c>
      <c r="CV101">
        <v>-74.61</v>
      </c>
      <c r="CW101">
        <v>4.32</v>
      </c>
      <c r="CX101">
        <v>16.22</v>
      </c>
      <c r="CY101">
        <v>30.97</v>
      </c>
      <c r="CZ101" t="s">
        <v>136</v>
      </c>
      <c r="DA101">
        <v>7.5</v>
      </c>
      <c r="DB101" t="s">
        <v>136</v>
      </c>
      <c r="DC101">
        <v>6.4</v>
      </c>
      <c r="DD101">
        <v>-5.39</v>
      </c>
      <c r="DE101">
        <v>15.59</v>
      </c>
      <c r="DF101" t="s">
        <v>136</v>
      </c>
      <c r="DG101">
        <v>7.9</v>
      </c>
      <c r="DH101">
        <v>15.36</v>
      </c>
      <c r="DI101">
        <v>26.44</v>
      </c>
      <c r="DJ101">
        <v>12.24</v>
      </c>
      <c r="DK101">
        <v>7.61</v>
      </c>
      <c r="DL101">
        <v>1.52</v>
      </c>
      <c r="DM101">
        <v>2.5099999999999998</v>
      </c>
      <c r="DN101">
        <v>12.12</v>
      </c>
      <c r="DO101">
        <v>3.23</v>
      </c>
      <c r="DP101">
        <v>1.31</v>
      </c>
      <c r="DQ101">
        <v>2.84</v>
      </c>
      <c r="DR101">
        <v>8.86</v>
      </c>
      <c r="DS101">
        <v>6.34</v>
      </c>
      <c r="DT101">
        <v>5.18</v>
      </c>
      <c r="DU101">
        <v>5.19</v>
      </c>
      <c r="DV101">
        <v>2.2799999999999998</v>
      </c>
      <c r="DW101">
        <v>6.46</v>
      </c>
      <c r="DX101">
        <v>4.3499999999999996</v>
      </c>
      <c r="DY101">
        <v>3.26</v>
      </c>
      <c r="DZ101">
        <v>2.59</v>
      </c>
      <c r="EA101">
        <v>10.02</v>
      </c>
      <c r="EB101">
        <v>8.75</v>
      </c>
      <c r="EC101">
        <v>4.3099999999999996</v>
      </c>
      <c r="ED101">
        <v>7.21</v>
      </c>
    </row>
    <row r="102" spans="1:134">
      <c r="A102" s="56">
        <v>42326</v>
      </c>
      <c r="B102">
        <v>2.23</v>
      </c>
      <c r="C102">
        <v>6.18</v>
      </c>
      <c r="D102">
        <v>27.09</v>
      </c>
      <c r="E102">
        <v>3.33</v>
      </c>
      <c r="F102">
        <v>5.42</v>
      </c>
      <c r="G102">
        <v>-2.85</v>
      </c>
      <c r="H102">
        <v>4.03</v>
      </c>
      <c r="I102">
        <v>-8.8699999999999992</v>
      </c>
      <c r="J102">
        <v>1.69</v>
      </c>
      <c r="K102">
        <v>4.25</v>
      </c>
      <c r="L102">
        <v>4.88</v>
      </c>
      <c r="M102">
        <v>6.93</v>
      </c>
      <c r="N102">
        <v>4.34</v>
      </c>
      <c r="O102">
        <v>3.74</v>
      </c>
      <c r="P102">
        <v>5.84</v>
      </c>
      <c r="Q102">
        <v>23.35</v>
      </c>
      <c r="R102">
        <v>2.39</v>
      </c>
      <c r="S102">
        <v>25.08</v>
      </c>
      <c r="T102">
        <v>5.84</v>
      </c>
      <c r="U102">
        <v>2.99</v>
      </c>
      <c r="V102">
        <v>15.6</v>
      </c>
      <c r="W102">
        <v>21.84</v>
      </c>
      <c r="X102">
        <v>4.1900000000000004</v>
      </c>
      <c r="Y102">
        <v>1.96</v>
      </c>
      <c r="Z102">
        <v>1.1399999999999999</v>
      </c>
      <c r="AA102">
        <v>1.69</v>
      </c>
      <c r="AB102">
        <v>3.62</v>
      </c>
      <c r="AC102">
        <v>1.1200000000000001</v>
      </c>
      <c r="AD102">
        <v>0.79</v>
      </c>
      <c r="AE102">
        <v>1.66</v>
      </c>
      <c r="AF102">
        <v>0.97</v>
      </c>
      <c r="AG102">
        <v>0.79</v>
      </c>
      <c r="AH102">
        <v>1.08</v>
      </c>
      <c r="AI102">
        <v>1.95</v>
      </c>
      <c r="AJ102">
        <v>1.1599999999999999</v>
      </c>
      <c r="AK102">
        <v>2.12</v>
      </c>
      <c r="AL102">
        <v>0.93</v>
      </c>
      <c r="AM102">
        <v>2.33</v>
      </c>
      <c r="AN102">
        <v>1.57</v>
      </c>
      <c r="AO102">
        <v>3.31</v>
      </c>
      <c r="AP102">
        <v>2.82</v>
      </c>
      <c r="AQ102">
        <v>4.7699999999999996</v>
      </c>
      <c r="AR102">
        <v>10.37</v>
      </c>
      <c r="AS102">
        <v>4.32</v>
      </c>
      <c r="AT102">
        <v>4.6100000000000003</v>
      </c>
      <c r="AU102">
        <v>6.81</v>
      </c>
      <c r="AV102">
        <v>31.39</v>
      </c>
      <c r="AW102">
        <v>2.65</v>
      </c>
      <c r="AX102">
        <v>6.49</v>
      </c>
      <c r="AY102">
        <v>-4.08</v>
      </c>
      <c r="AZ102">
        <v>3.62</v>
      </c>
      <c r="BA102">
        <v>3.64</v>
      </c>
      <c r="BB102">
        <v>2.71</v>
      </c>
      <c r="BC102" t="s">
        <v>136</v>
      </c>
      <c r="BD102" t="s">
        <v>136</v>
      </c>
      <c r="BE102">
        <v>3.87</v>
      </c>
      <c r="BF102" t="s">
        <v>136</v>
      </c>
      <c r="BG102">
        <v>8.49</v>
      </c>
      <c r="BH102">
        <v>4.8499999999999996</v>
      </c>
      <c r="BI102">
        <v>6.78</v>
      </c>
      <c r="BJ102">
        <v>2.14</v>
      </c>
      <c r="BK102">
        <v>4.28</v>
      </c>
      <c r="BL102" t="s">
        <v>136</v>
      </c>
      <c r="BM102" t="s">
        <v>136</v>
      </c>
      <c r="BN102">
        <v>7.72</v>
      </c>
      <c r="BO102" t="s">
        <v>136</v>
      </c>
      <c r="BP102">
        <v>2.5299999999999998</v>
      </c>
      <c r="BQ102">
        <v>21.46</v>
      </c>
      <c r="BR102">
        <v>15.19</v>
      </c>
      <c r="BS102">
        <v>2.13</v>
      </c>
      <c r="BT102">
        <v>1.04</v>
      </c>
      <c r="BU102">
        <v>4.46</v>
      </c>
      <c r="BV102">
        <v>4.38</v>
      </c>
      <c r="BW102">
        <v>1.34</v>
      </c>
      <c r="BX102" t="s">
        <v>136</v>
      </c>
      <c r="BY102">
        <v>2.4300000000000002</v>
      </c>
      <c r="BZ102">
        <v>2.5299999999999998</v>
      </c>
      <c r="CA102" t="s">
        <v>136</v>
      </c>
      <c r="CB102">
        <v>18.75</v>
      </c>
      <c r="CC102">
        <v>2.23</v>
      </c>
      <c r="CD102">
        <v>2.4700000000000002</v>
      </c>
      <c r="CE102">
        <v>5.89</v>
      </c>
      <c r="CF102">
        <v>14.36</v>
      </c>
      <c r="CG102" t="s">
        <v>136</v>
      </c>
      <c r="CH102">
        <v>-459.06</v>
      </c>
      <c r="CI102">
        <v>3.4</v>
      </c>
      <c r="CJ102">
        <v>6.06</v>
      </c>
      <c r="CK102">
        <v>23.22</v>
      </c>
      <c r="CL102">
        <v>5.16</v>
      </c>
      <c r="CM102">
        <v>1.84</v>
      </c>
      <c r="CN102" t="s">
        <v>136</v>
      </c>
      <c r="CO102">
        <v>2.36</v>
      </c>
      <c r="CP102">
        <v>1.52</v>
      </c>
      <c r="CQ102" t="s">
        <v>136</v>
      </c>
      <c r="CR102">
        <v>1</v>
      </c>
      <c r="CS102">
        <v>1.71</v>
      </c>
      <c r="CT102" t="s">
        <v>136</v>
      </c>
      <c r="CU102">
        <v>8.3000000000000007</v>
      </c>
      <c r="CV102">
        <v>-73.14</v>
      </c>
      <c r="CW102">
        <v>4.3899999999999997</v>
      </c>
      <c r="CX102">
        <v>16.809999999999999</v>
      </c>
      <c r="CY102">
        <v>34.92</v>
      </c>
      <c r="CZ102" t="s">
        <v>136</v>
      </c>
      <c r="DA102">
        <v>7.21</v>
      </c>
      <c r="DB102" t="s">
        <v>136</v>
      </c>
      <c r="DC102">
        <v>6.15</v>
      </c>
      <c r="DD102">
        <v>-5.16</v>
      </c>
      <c r="DE102">
        <v>15.75</v>
      </c>
      <c r="DF102" t="s">
        <v>136</v>
      </c>
      <c r="DG102">
        <v>7.56</v>
      </c>
      <c r="DH102">
        <v>15.34</v>
      </c>
      <c r="DI102">
        <v>26.68</v>
      </c>
      <c r="DJ102">
        <v>12.05</v>
      </c>
      <c r="DK102">
        <v>7.64</v>
      </c>
      <c r="DL102">
        <v>1.53</v>
      </c>
      <c r="DM102">
        <v>2.5099999999999998</v>
      </c>
      <c r="DN102">
        <v>12.22</v>
      </c>
      <c r="DO102">
        <v>3.22</v>
      </c>
      <c r="DP102">
        <v>1.39</v>
      </c>
      <c r="DQ102">
        <v>2.9</v>
      </c>
      <c r="DR102">
        <v>8.8000000000000007</v>
      </c>
      <c r="DS102">
        <v>6.27</v>
      </c>
      <c r="DT102">
        <v>5.17</v>
      </c>
      <c r="DU102">
        <v>5.18</v>
      </c>
      <c r="DV102">
        <v>2.34</v>
      </c>
      <c r="DW102">
        <v>6.38</v>
      </c>
      <c r="DX102">
        <v>4.38</v>
      </c>
      <c r="DY102">
        <v>3.19</v>
      </c>
      <c r="DZ102">
        <v>2.61</v>
      </c>
      <c r="EA102">
        <v>10.17</v>
      </c>
      <c r="EB102">
        <v>9.06</v>
      </c>
      <c r="EC102">
        <v>4.38</v>
      </c>
      <c r="ED102">
        <v>7.5</v>
      </c>
    </row>
    <row r="103" spans="1:134">
      <c r="A103" s="56">
        <v>42333</v>
      </c>
      <c r="B103">
        <v>2.23</v>
      </c>
      <c r="C103">
        <v>6.17</v>
      </c>
      <c r="D103">
        <v>27.86</v>
      </c>
      <c r="E103">
        <v>3.31</v>
      </c>
      <c r="F103">
        <v>5.65</v>
      </c>
      <c r="G103">
        <v>-2.85</v>
      </c>
      <c r="H103">
        <v>4.25</v>
      </c>
      <c r="I103">
        <v>-9.19</v>
      </c>
      <c r="J103">
        <v>1.67</v>
      </c>
      <c r="K103">
        <v>4.3899999999999997</v>
      </c>
      <c r="L103">
        <v>4.91</v>
      </c>
      <c r="M103">
        <v>6.78</v>
      </c>
      <c r="N103">
        <v>4.3899999999999997</v>
      </c>
      <c r="O103">
        <v>3.75</v>
      </c>
      <c r="P103">
        <v>5.82</v>
      </c>
      <c r="Q103">
        <v>23.77</v>
      </c>
      <c r="R103">
        <v>2.36</v>
      </c>
      <c r="S103">
        <v>26.69</v>
      </c>
      <c r="T103">
        <v>5.88</v>
      </c>
      <c r="U103">
        <v>2.98</v>
      </c>
      <c r="V103">
        <v>15.51</v>
      </c>
      <c r="W103">
        <v>22.09</v>
      </c>
      <c r="X103">
        <v>4.2300000000000004</v>
      </c>
      <c r="Y103">
        <v>1.98</v>
      </c>
      <c r="Z103">
        <v>1.1200000000000001</v>
      </c>
      <c r="AA103">
        <v>1.69</v>
      </c>
      <c r="AB103">
        <v>3.55</v>
      </c>
      <c r="AC103">
        <v>1.1100000000000001</v>
      </c>
      <c r="AD103">
        <v>0.77</v>
      </c>
      <c r="AE103">
        <v>1.65</v>
      </c>
      <c r="AF103">
        <v>0.95</v>
      </c>
      <c r="AG103">
        <v>0.78</v>
      </c>
      <c r="AH103">
        <v>1.05</v>
      </c>
      <c r="AI103">
        <v>1.96</v>
      </c>
      <c r="AJ103">
        <v>1.17</v>
      </c>
      <c r="AK103">
        <v>2.08</v>
      </c>
      <c r="AL103">
        <v>0.97</v>
      </c>
      <c r="AM103">
        <v>2.4500000000000002</v>
      </c>
      <c r="AN103">
        <v>1.66</v>
      </c>
      <c r="AO103">
        <v>3.23</v>
      </c>
      <c r="AP103">
        <v>2.78</v>
      </c>
      <c r="AQ103">
        <v>4.78</v>
      </c>
      <c r="AR103">
        <v>10.220000000000001</v>
      </c>
      <c r="AS103">
        <v>4.4000000000000004</v>
      </c>
      <c r="AT103">
        <v>4.66</v>
      </c>
      <c r="AU103">
        <v>6.82</v>
      </c>
      <c r="AV103">
        <v>32.28</v>
      </c>
      <c r="AW103">
        <v>2.71</v>
      </c>
      <c r="AX103">
        <v>6.52</v>
      </c>
      <c r="AY103">
        <v>-4.58</v>
      </c>
      <c r="AZ103">
        <v>3.59</v>
      </c>
      <c r="BA103">
        <v>3.73</v>
      </c>
      <c r="BB103">
        <v>2.76</v>
      </c>
      <c r="BC103" t="s">
        <v>136</v>
      </c>
      <c r="BD103" t="s">
        <v>136</v>
      </c>
      <c r="BE103">
        <v>3.78</v>
      </c>
      <c r="BF103" t="s">
        <v>136</v>
      </c>
      <c r="BG103">
        <v>8.7200000000000006</v>
      </c>
      <c r="BH103">
        <v>4.68</v>
      </c>
      <c r="BI103">
        <v>6.79</v>
      </c>
      <c r="BJ103">
        <v>2.15</v>
      </c>
      <c r="BK103">
        <v>4.2300000000000004</v>
      </c>
      <c r="BL103" t="s">
        <v>136</v>
      </c>
      <c r="BM103" t="s">
        <v>136</v>
      </c>
      <c r="BN103">
        <v>8.34</v>
      </c>
      <c r="BO103" t="s">
        <v>136</v>
      </c>
      <c r="BP103">
        <v>2.63</v>
      </c>
      <c r="BQ103">
        <v>22.18</v>
      </c>
      <c r="BR103">
        <v>15.02</v>
      </c>
      <c r="BS103">
        <v>2.1</v>
      </c>
      <c r="BT103">
        <v>1.04</v>
      </c>
      <c r="BU103">
        <v>4.47</v>
      </c>
      <c r="BV103">
        <v>4.3899999999999997</v>
      </c>
      <c r="BW103">
        <v>1.34</v>
      </c>
      <c r="BX103" t="s">
        <v>136</v>
      </c>
      <c r="BY103">
        <v>2.5099999999999998</v>
      </c>
      <c r="BZ103">
        <v>2.68</v>
      </c>
      <c r="CA103" t="s">
        <v>136</v>
      </c>
      <c r="CB103">
        <v>20.88</v>
      </c>
      <c r="CC103">
        <v>2.2799999999999998</v>
      </c>
      <c r="CD103">
        <v>2.36</v>
      </c>
      <c r="CE103">
        <v>5.82</v>
      </c>
      <c r="CF103">
        <v>14.31</v>
      </c>
      <c r="CG103" t="s">
        <v>136</v>
      </c>
      <c r="CH103">
        <v>-454.86</v>
      </c>
      <c r="CI103">
        <v>3.34</v>
      </c>
      <c r="CJ103">
        <v>6.16</v>
      </c>
      <c r="CK103">
        <v>23.9</v>
      </c>
      <c r="CL103">
        <v>5.3</v>
      </c>
      <c r="CM103">
        <v>1.83</v>
      </c>
      <c r="CN103" t="s">
        <v>136</v>
      </c>
      <c r="CO103">
        <v>2.39</v>
      </c>
      <c r="CP103">
        <v>1.53</v>
      </c>
      <c r="CQ103" t="s">
        <v>136</v>
      </c>
      <c r="CR103">
        <v>0.99</v>
      </c>
      <c r="CS103">
        <v>1.7</v>
      </c>
      <c r="CT103" t="s">
        <v>136</v>
      </c>
      <c r="CU103">
        <v>8.27</v>
      </c>
      <c r="CV103">
        <v>-75.14</v>
      </c>
      <c r="CW103">
        <v>4.4800000000000004</v>
      </c>
      <c r="CX103">
        <v>16.079999999999998</v>
      </c>
      <c r="CY103">
        <v>34.58</v>
      </c>
      <c r="CZ103" t="s">
        <v>136</v>
      </c>
      <c r="DA103">
        <v>7.03</v>
      </c>
      <c r="DB103" t="s">
        <v>136</v>
      </c>
      <c r="DC103">
        <v>7.13</v>
      </c>
      <c r="DD103">
        <v>-5.13</v>
      </c>
      <c r="DE103">
        <v>16.420000000000002</v>
      </c>
      <c r="DF103" t="s">
        <v>136</v>
      </c>
      <c r="DG103">
        <v>8.58</v>
      </c>
      <c r="DH103">
        <v>15.44</v>
      </c>
      <c r="DI103">
        <v>27.72</v>
      </c>
      <c r="DJ103">
        <v>12.22</v>
      </c>
      <c r="DK103">
        <v>7.73</v>
      </c>
      <c r="DL103">
        <v>1.57</v>
      </c>
      <c r="DM103">
        <v>2.48</v>
      </c>
      <c r="DN103">
        <v>12.25</v>
      </c>
      <c r="DO103">
        <v>3.15</v>
      </c>
      <c r="DP103">
        <v>1.41</v>
      </c>
      <c r="DQ103">
        <v>2.8</v>
      </c>
      <c r="DR103">
        <v>8.7899999999999991</v>
      </c>
      <c r="DS103">
        <v>6.59</v>
      </c>
      <c r="DT103">
        <v>5.2</v>
      </c>
      <c r="DU103">
        <v>5.63</v>
      </c>
      <c r="DV103">
        <v>2.39</v>
      </c>
      <c r="DW103">
        <v>6.44</v>
      </c>
      <c r="DX103">
        <v>4.37</v>
      </c>
      <c r="DY103">
        <v>3.23</v>
      </c>
      <c r="DZ103">
        <v>2.61</v>
      </c>
      <c r="EA103">
        <v>10.26</v>
      </c>
      <c r="EB103">
        <v>9.19</v>
      </c>
      <c r="EC103">
        <v>4.4000000000000004</v>
      </c>
      <c r="ED103">
        <v>7.35</v>
      </c>
    </row>
    <row r="104" spans="1:134">
      <c r="A104" s="56">
        <v>42340</v>
      </c>
      <c r="B104">
        <v>1.35</v>
      </c>
      <c r="C104">
        <v>6.1</v>
      </c>
      <c r="D104">
        <v>28.36</v>
      </c>
      <c r="E104">
        <v>3.27</v>
      </c>
      <c r="F104">
        <v>5.63</v>
      </c>
      <c r="G104">
        <v>-2.85</v>
      </c>
      <c r="H104">
        <v>4.3</v>
      </c>
      <c r="I104">
        <v>-9.1999999999999993</v>
      </c>
      <c r="J104">
        <v>1.63</v>
      </c>
      <c r="K104">
        <v>4.4400000000000004</v>
      </c>
      <c r="L104">
        <v>4.84</v>
      </c>
      <c r="M104">
        <v>6.82</v>
      </c>
      <c r="N104">
        <v>4.4400000000000004</v>
      </c>
      <c r="O104">
        <v>3.91</v>
      </c>
      <c r="P104">
        <v>5.99</v>
      </c>
      <c r="Q104">
        <v>23.79</v>
      </c>
      <c r="R104">
        <v>2.29</v>
      </c>
      <c r="S104">
        <v>26.52</v>
      </c>
      <c r="T104">
        <v>5.83</v>
      </c>
      <c r="U104">
        <v>2.92</v>
      </c>
      <c r="V104">
        <v>15.46</v>
      </c>
      <c r="W104">
        <v>21.42</v>
      </c>
      <c r="X104">
        <v>4.24</v>
      </c>
      <c r="Y104">
        <v>1.94</v>
      </c>
      <c r="Z104">
        <v>1.1100000000000001</v>
      </c>
      <c r="AA104">
        <v>1.63</v>
      </c>
      <c r="AB104">
        <v>3.44</v>
      </c>
      <c r="AC104">
        <v>1.1000000000000001</v>
      </c>
      <c r="AD104">
        <v>0.78</v>
      </c>
      <c r="AE104">
        <v>1.64</v>
      </c>
      <c r="AF104">
        <v>0.99</v>
      </c>
      <c r="AG104">
        <v>0.78</v>
      </c>
      <c r="AH104">
        <v>1.06</v>
      </c>
      <c r="AI104">
        <v>1.94</v>
      </c>
      <c r="AJ104">
        <v>1.1499999999999999</v>
      </c>
      <c r="AK104">
        <v>2.0699999999999998</v>
      </c>
      <c r="AL104">
        <v>0.99</v>
      </c>
      <c r="AM104">
        <v>2.4700000000000002</v>
      </c>
      <c r="AN104">
        <v>1.64</v>
      </c>
      <c r="AO104">
        <v>3.32</v>
      </c>
      <c r="AP104">
        <v>2.8</v>
      </c>
      <c r="AQ104">
        <v>4.79</v>
      </c>
      <c r="AR104">
        <v>10.220000000000001</v>
      </c>
      <c r="AS104">
        <v>4.3099999999999996</v>
      </c>
      <c r="AT104">
        <v>4.6900000000000004</v>
      </c>
      <c r="AU104">
        <v>6.65</v>
      </c>
      <c r="AV104">
        <v>31.85</v>
      </c>
      <c r="AW104">
        <v>2.79</v>
      </c>
      <c r="AX104">
        <v>6.13</v>
      </c>
      <c r="AY104">
        <v>-4.3600000000000003</v>
      </c>
      <c r="AZ104">
        <v>3.62</v>
      </c>
      <c r="BA104">
        <v>3.75</v>
      </c>
      <c r="BB104">
        <v>2.86</v>
      </c>
      <c r="BC104" t="s">
        <v>136</v>
      </c>
      <c r="BD104" t="s">
        <v>136</v>
      </c>
      <c r="BE104">
        <v>3.83</v>
      </c>
      <c r="BF104" t="s">
        <v>136</v>
      </c>
      <c r="BG104">
        <v>8.94</v>
      </c>
      <c r="BH104">
        <v>4.71</v>
      </c>
      <c r="BI104">
        <v>6.69</v>
      </c>
      <c r="BJ104">
        <v>2.17</v>
      </c>
      <c r="BK104">
        <v>4.2</v>
      </c>
      <c r="BL104" t="s">
        <v>136</v>
      </c>
      <c r="BM104" t="s">
        <v>136</v>
      </c>
      <c r="BN104">
        <v>8.15</v>
      </c>
      <c r="BO104" t="s">
        <v>136</v>
      </c>
      <c r="BP104">
        <v>2.66</v>
      </c>
      <c r="BQ104">
        <v>22.1</v>
      </c>
      <c r="BR104">
        <v>15.33</v>
      </c>
      <c r="BS104">
        <v>2.14</v>
      </c>
      <c r="BT104">
        <v>1.17</v>
      </c>
      <c r="BU104">
        <v>4.43</v>
      </c>
      <c r="BV104">
        <v>4.41</v>
      </c>
      <c r="BW104">
        <v>1.36</v>
      </c>
      <c r="BX104" t="s">
        <v>136</v>
      </c>
      <c r="BY104">
        <v>2.73</v>
      </c>
      <c r="BZ104">
        <v>2.9</v>
      </c>
      <c r="CA104" t="s">
        <v>136</v>
      </c>
      <c r="CB104">
        <v>21.86</v>
      </c>
      <c r="CC104">
        <v>2.41</v>
      </c>
      <c r="CD104">
        <v>2.37</v>
      </c>
      <c r="CE104">
        <v>5.85</v>
      </c>
      <c r="CF104">
        <v>14.43</v>
      </c>
      <c r="CG104" t="s">
        <v>136</v>
      </c>
      <c r="CH104">
        <v>-456.52</v>
      </c>
      <c r="CI104">
        <v>3.29</v>
      </c>
      <c r="CJ104">
        <v>6.15</v>
      </c>
      <c r="CK104">
        <v>24.82</v>
      </c>
      <c r="CL104">
        <v>5.34</v>
      </c>
      <c r="CM104">
        <v>1.77</v>
      </c>
      <c r="CN104" t="s">
        <v>136</v>
      </c>
      <c r="CO104">
        <v>2.3199999999999998</v>
      </c>
      <c r="CP104">
        <v>1.52</v>
      </c>
      <c r="CQ104" t="s">
        <v>136</v>
      </c>
      <c r="CR104">
        <v>0.98</v>
      </c>
      <c r="CS104">
        <v>1.69</v>
      </c>
      <c r="CT104" t="s">
        <v>136</v>
      </c>
      <c r="CU104">
        <v>8.01</v>
      </c>
      <c r="CV104">
        <v>-76.900000000000006</v>
      </c>
      <c r="CW104">
        <v>4.4800000000000004</v>
      </c>
      <c r="CX104">
        <v>15.66</v>
      </c>
      <c r="CY104">
        <v>34.17</v>
      </c>
      <c r="CZ104" t="s">
        <v>136</v>
      </c>
      <c r="DA104">
        <v>7.19</v>
      </c>
      <c r="DB104" t="s">
        <v>136</v>
      </c>
      <c r="DC104">
        <v>6.6</v>
      </c>
      <c r="DD104">
        <v>-5.12</v>
      </c>
      <c r="DE104">
        <v>16.2</v>
      </c>
      <c r="DF104" t="s">
        <v>136</v>
      </c>
      <c r="DG104">
        <v>8.7100000000000009</v>
      </c>
      <c r="DH104">
        <v>15.2</v>
      </c>
      <c r="DI104">
        <v>28</v>
      </c>
      <c r="DJ104">
        <v>11.82</v>
      </c>
      <c r="DK104">
        <v>7.82</v>
      </c>
      <c r="DL104">
        <v>1.54</v>
      </c>
      <c r="DM104">
        <v>2.4700000000000002</v>
      </c>
      <c r="DN104">
        <v>12.12</v>
      </c>
      <c r="DO104">
        <v>3.13</v>
      </c>
      <c r="DP104">
        <v>1.44</v>
      </c>
      <c r="DQ104">
        <v>2.73</v>
      </c>
      <c r="DR104">
        <v>8.84</v>
      </c>
      <c r="DS104">
        <v>6.17</v>
      </c>
      <c r="DT104">
        <v>5.21</v>
      </c>
      <c r="DU104">
        <v>5.58</v>
      </c>
      <c r="DV104">
        <v>2.2799999999999998</v>
      </c>
      <c r="DW104">
        <v>6.45</v>
      </c>
      <c r="DX104">
        <v>4.34</v>
      </c>
      <c r="DY104">
        <v>3.15</v>
      </c>
      <c r="DZ104">
        <v>2.59</v>
      </c>
      <c r="EA104">
        <v>10.16</v>
      </c>
      <c r="EB104">
        <v>9.26</v>
      </c>
      <c r="EC104">
        <v>4.3899999999999997</v>
      </c>
      <c r="ED104">
        <v>7.16</v>
      </c>
    </row>
    <row r="105" spans="1:134">
      <c r="A105" s="56">
        <v>42347</v>
      </c>
      <c r="B105">
        <v>1.44</v>
      </c>
      <c r="C105">
        <v>6.12</v>
      </c>
      <c r="D105">
        <v>27.45</v>
      </c>
      <c r="E105">
        <v>3.33</v>
      </c>
      <c r="F105">
        <v>5.43</v>
      </c>
      <c r="G105">
        <v>-2.72</v>
      </c>
      <c r="H105">
        <v>4.22</v>
      </c>
      <c r="I105">
        <v>-9.39</v>
      </c>
      <c r="J105">
        <v>1.61</v>
      </c>
      <c r="K105">
        <v>4.5599999999999996</v>
      </c>
      <c r="L105">
        <v>4.8099999999999996</v>
      </c>
      <c r="M105">
        <v>6.73</v>
      </c>
      <c r="N105">
        <v>4.3600000000000003</v>
      </c>
      <c r="O105">
        <v>3.94</v>
      </c>
      <c r="P105">
        <v>5.96</v>
      </c>
      <c r="Q105">
        <v>23.39</v>
      </c>
      <c r="R105">
        <v>2.3199999999999998</v>
      </c>
      <c r="S105">
        <v>26.15</v>
      </c>
      <c r="T105">
        <v>5.79</v>
      </c>
      <c r="U105">
        <v>2.89</v>
      </c>
      <c r="V105">
        <v>15.18</v>
      </c>
      <c r="W105">
        <v>21.28</v>
      </c>
      <c r="X105">
        <v>4.09</v>
      </c>
      <c r="Y105">
        <v>1.84</v>
      </c>
      <c r="Z105">
        <v>1.08</v>
      </c>
      <c r="AA105">
        <v>1.51</v>
      </c>
      <c r="AB105">
        <v>3.33</v>
      </c>
      <c r="AC105">
        <v>1.08</v>
      </c>
      <c r="AD105">
        <v>0.76</v>
      </c>
      <c r="AE105">
        <v>1.61</v>
      </c>
      <c r="AF105">
        <v>0.95</v>
      </c>
      <c r="AG105">
        <v>0.76</v>
      </c>
      <c r="AH105">
        <v>1</v>
      </c>
      <c r="AI105">
        <v>1.99</v>
      </c>
      <c r="AJ105">
        <v>1.19</v>
      </c>
      <c r="AK105">
        <v>1.97</v>
      </c>
      <c r="AL105">
        <v>0.91</v>
      </c>
      <c r="AM105">
        <v>2.4</v>
      </c>
      <c r="AN105">
        <v>1.6</v>
      </c>
      <c r="AO105">
        <v>3.25</v>
      </c>
      <c r="AP105">
        <v>2.81</v>
      </c>
      <c r="AQ105">
        <v>4.72</v>
      </c>
      <c r="AR105">
        <v>10.4</v>
      </c>
      <c r="AS105">
        <v>4.24</v>
      </c>
      <c r="AT105">
        <v>4.58</v>
      </c>
      <c r="AU105">
        <v>6.64</v>
      </c>
      <c r="AV105">
        <v>31.49</v>
      </c>
      <c r="AW105">
        <v>3.07</v>
      </c>
      <c r="AX105">
        <v>5.96</v>
      </c>
      <c r="AY105">
        <v>-4.5199999999999996</v>
      </c>
      <c r="AZ105">
        <v>3.38</v>
      </c>
      <c r="BA105">
        <v>3.64</v>
      </c>
      <c r="BB105">
        <v>2.84</v>
      </c>
      <c r="BC105" t="s">
        <v>136</v>
      </c>
      <c r="BD105" t="s">
        <v>136</v>
      </c>
      <c r="BE105">
        <v>3.73</v>
      </c>
      <c r="BF105" t="s">
        <v>136</v>
      </c>
      <c r="BG105">
        <v>8.76</v>
      </c>
      <c r="BH105">
        <v>4.47</v>
      </c>
      <c r="BI105">
        <v>6.68</v>
      </c>
      <c r="BJ105">
        <v>2.11</v>
      </c>
      <c r="BK105">
        <v>3.96</v>
      </c>
      <c r="BL105" t="s">
        <v>136</v>
      </c>
      <c r="BM105" t="s">
        <v>136</v>
      </c>
      <c r="BN105">
        <v>7.42</v>
      </c>
      <c r="BO105" t="s">
        <v>136</v>
      </c>
      <c r="BP105">
        <v>2.65</v>
      </c>
      <c r="BQ105">
        <v>21.7</v>
      </c>
      <c r="BR105">
        <v>15.29</v>
      </c>
      <c r="BS105">
        <v>2.13</v>
      </c>
      <c r="BT105">
        <v>1.01</v>
      </c>
      <c r="BU105">
        <v>4.32</v>
      </c>
      <c r="BV105">
        <v>4.32</v>
      </c>
      <c r="BW105">
        <v>1.23</v>
      </c>
      <c r="BX105" t="s">
        <v>136</v>
      </c>
      <c r="BY105">
        <v>2.56</v>
      </c>
      <c r="BZ105">
        <v>2.59</v>
      </c>
      <c r="CA105" t="s">
        <v>136</v>
      </c>
      <c r="CB105">
        <v>21.78</v>
      </c>
      <c r="CC105">
        <v>2.2599999999999998</v>
      </c>
      <c r="CD105">
        <v>2.15</v>
      </c>
      <c r="CE105">
        <v>5.77</v>
      </c>
      <c r="CF105">
        <v>14.31</v>
      </c>
      <c r="CG105" t="s">
        <v>136</v>
      </c>
      <c r="CH105">
        <v>-452.95</v>
      </c>
      <c r="CI105">
        <v>3.19</v>
      </c>
      <c r="CJ105">
        <v>5.95</v>
      </c>
      <c r="CK105">
        <v>23.9</v>
      </c>
      <c r="CL105">
        <v>5.3</v>
      </c>
      <c r="CM105">
        <v>1.78</v>
      </c>
      <c r="CN105" t="s">
        <v>136</v>
      </c>
      <c r="CO105">
        <v>2.1800000000000002</v>
      </c>
      <c r="CP105">
        <v>1.54</v>
      </c>
      <c r="CQ105" t="s">
        <v>136</v>
      </c>
      <c r="CR105">
        <v>0.95</v>
      </c>
      <c r="CS105">
        <v>1.69</v>
      </c>
      <c r="CT105" t="s">
        <v>136</v>
      </c>
      <c r="CU105">
        <v>7.82</v>
      </c>
      <c r="CV105">
        <v>-73.83</v>
      </c>
      <c r="CW105">
        <v>4.45</v>
      </c>
      <c r="CX105">
        <v>15.67</v>
      </c>
      <c r="CY105">
        <v>31.61</v>
      </c>
      <c r="CZ105" t="s">
        <v>136</v>
      </c>
      <c r="DA105">
        <v>7.3</v>
      </c>
      <c r="DB105" t="s">
        <v>136</v>
      </c>
      <c r="DC105">
        <v>6.1</v>
      </c>
      <c r="DD105">
        <v>-4.8600000000000003</v>
      </c>
      <c r="DE105">
        <v>15.19</v>
      </c>
      <c r="DF105" t="s">
        <v>136</v>
      </c>
      <c r="DG105">
        <v>8.8000000000000007</v>
      </c>
      <c r="DH105">
        <v>15.19</v>
      </c>
      <c r="DI105">
        <v>27.1</v>
      </c>
      <c r="DJ105">
        <v>11.79</v>
      </c>
      <c r="DK105">
        <v>7.83</v>
      </c>
      <c r="DL105">
        <v>1.49</v>
      </c>
      <c r="DM105">
        <v>2.46</v>
      </c>
      <c r="DN105">
        <v>12.08</v>
      </c>
      <c r="DO105">
        <v>3.12</v>
      </c>
      <c r="DP105">
        <v>1.42</v>
      </c>
      <c r="DQ105">
        <v>2.74</v>
      </c>
      <c r="DR105">
        <v>8.64</v>
      </c>
      <c r="DS105">
        <v>5.69</v>
      </c>
      <c r="DT105">
        <v>5.16</v>
      </c>
      <c r="DU105">
        <v>5.52</v>
      </c>
      <c r="DV105">
        <v>2.0699999999999998</v>
      </c>
      <c r="DW105">
        <v>6.47</v>
      </c>
      <c r="DX105">
        <v>4.29</v>
      </c>
      <c r="DY105">
        <v>3.06</v>
      </c>
      <c r="DZ105">
        <v>2.4700000000000002</v>
      </c>
      <c r="EA105">
        <v>9.99</v>
      </c>
      <c r="EB105">
        <v>9.44</v>
      </c>
      <c r="EC105">
        <v>4.34</v>
      </c>
      <c r="ED105">
        <v>6.95</v>
      </c>
    </row>
    <row r="106" spans="1:134">
      <c r="A106" s="56">
        <v>42354</v>
      </c>
      <c r="B106">
        <v>1.32</v>
      </c>
      <c r="C106">
        <v>6.23</v>
      </c>
      <c r="D106">
        <v>27.19</v>
      </c>
      <c r="E106">
        <v>3.41</v>
      </c>
      <c r="F106">
        <v>5.33</v>
      </c>
      <c r="G106">
        <v>-2.85</v>
      </c>
      <c r="H106">
        <v>4.28</v>
      </c>
      <c r="I106">
        <v>-9.26</v>
      </c>
      <c r="J106">
        <v>1.57</v>
      </c>
      <c r="K106">
        <v>4.58</v>
      </c>
      <c r="L106">
        <v>4.63</v>
      </c>
      <c r="M106">
        <v>6.87</v>
      </c>
      <c r="N106">
        <v>4.4400000000000004</v>
      </c>
      <c r="O106">
        <v>3.99</v>
      </c>
      <c r="P106">
        <v>6.09</v>
      </c>
      <c r="Q106">
        <v>23.78</v>
      </c>
      <c r="R106">
        <v>2.37</v>
      </c>
      <c r="S106">
        <v>26.34</v>
      </c>
      <c r="T106">
        <v>5.9</v>
      </c>
      <c r="U106">
        <v>2.92</v>
      </c>
      <c r="V106">
        <v>15.59</v>
      </c>
      <c r="W106">
        <v>21.28</v>
      </c>
      <c r="X106">
        <v>4.07</v>
      </c>
      <c r="Y106">
        <v>1.93</v>
      </c>
      <c r="Z106">
        <v>1.1499999999999999</v>
      </c>
      <c r="AA106">
        <v>1.53</v>
      </c>
      <c r="AB106">
        <v>3.22</v>
      </c>
      <c r="AC106">
        <v>1.1200000000000001</v>
      </c>
      <c r="AD106">
        <v>0.79</v>
      </c>
      <c r="AE106">
        <v>1.67</v>
      </c>
      <c r="AF106">
        <v>0.95</v>
      </c>
      <c r="AG106">
        <v>0.78</v>
      </c>
      <c r="AH106">
        <v>1.03</v>
      </c>
      <c r="AI106">
        <v>2.04</v>
      </c>
      <c r="AJ106">
        <v>1.21</v>
      </c>
      <c r="AK106">
        <v>2.02</v>
      </c>
      <c r="AL106">
        <v>0.93</v>
      </c>
      <c r="AM106">
        <v>2.39</v>
      </c>
      <c r="AN106">
        <v>1.58</v>
      </c>
      <c r="AO106">
        <v>3.35</v>
      </c>
      <c r="AP106">
        <v>2.89</v>
      </c>
      <c r="AQ106">
        <v>4.8099999999999996</v>
      </c>
      <c r="AR106">
        <v>10.5</v>
      </c>
      <c r="AS106">
        <v>4.42</v>
      </c>
      <c r="AT106">
        <v>4.62</v>
      </c>
      <c r="AU106">
        <v>6.98</v>
      </c>
      <c r="AV106">
        <v>30.29</v>
      </c>
      <c r="AW106">
        <v>3.03</v>
      </c>
      <c r="AX106">
        <v>6.36</v>
      </c>
      <c r="AY106">
        <v>-4.88</v>
      </c>
      <c r="AZ106">
        <v>3.43</v>
      </c>
      <c r="BA106">
        <v>3.68</v>
      </c>
      <c r="BB106">
        <v>2.76</v>
      </c>
      <c r="BC106" t="s">
        <v>136</v>
      </c>
      <c r="BD106" t="s">
        <v>136</v>
      </c>
      <c r="BE106">
        <v>3.71</v>
      </c>
      <c r="BF106">
        <v>7.84</v>
      </c>
      <c r="BG106">
        <v>8.58</v>
      </c>
      <c r="BH106">
        <v>4.6100000000000003</v>
      </c>
      <c r="BI106">
        <v>6.72</v>
      </c>
      <c r="BJ106">
        <v>2.15</v>
      </c>
      <c r="BK106">
        <v>4.0999999999999996</v>
      </c>
      <c r="BL106" t="s">
        <v>136</v>
      </c>
      <c r="BM106" t="s">
        <v>136</v>
      </c>
      <c r="BN106">
        <v>7.25</v>
      </c>
      <c r="BO106" t="s">
        <v>136</v>
      </c>
      <c r="BP106">
        <v>2.69</v>
      </c>
      <c r="BQ106">
        <v>22</v>
      </c>
      <c r="BR106">
        <v>15.63</v>
      </c>
      <c r="BS106">
        <v>2.1800000000000002</v>
      </c>
      <c r="BT106">
        <v>1.05</v>
      </c>
      <c r="BU106">
        <v>4.47</v>
      </c>
      <c r="BV106">
        <v>4.4400000000000004</v>
      </c>
      <c r="BW106">
        <v>1.21</v>
      </c>
      <c r="BX106" t="s">
        <v>136</v>
      </c>
      <c r="BY106">
        <v>2.5499999999999998</v>
      </c>
      <c r="BZ106">
        <v>2.64</v>
      </c>
      <c r="CA106" t="s">
        <v>136</v>
      </c>
      <c r="CB106">
        <v>21.46</v>
      </c>
      <c r="CC106">
        <v>2.23</v>
      </c>
      <c r="CD106">
        <v>2.17</v>
      </c>
      <c r="CE106">
        <v>5.9</v>
      </c>
      <c r="CF106">
        <v>13.95</v>
      </c>
      <c r="CG106" t="s">
        <v>136</v>
      </c>
      <c r="CH106">
        <v>-448.07</v>
      </c>
      <c r="CI106">
        <v>3.19</v>
      </c>
      <c r="CJ106">
        <v>6.39</v>
      </c>
      <c r="CK106">
        <v>23.6</v>
      </c>
      <c r="CL106">
        <v>5.39</v>
      </c>
      <c r="CM106">
        <v>1.93</v>
      </c>
      <c r="CN106" t="s">
        <v>136</v>
      </c>
      <c r="CO106">
        <v>2.09</v>
      </c>
      <c r="CP106">
        <v>1.56</v>
      </c>
      <c r="CQ106" t="s">
        <v>136</v>
      </c>
      <c r="CR106">
        <v>0.94</v>
      </c>
      <c r="CS106">
        <v>1.74</v>
      </c>
      <c r="CT106" t="s">
        <v>136</v>
      </c>
      <c r="CU106">
        <v>7.93</v>
      </c>
      <c r="CV106">
        <v>-74.69</v>
      </c>
      <c r="CW106">
        <v>4.72</v>
      </c>
      <c r="CX106">
        <v>16.03</v>
      </c>
      <c r="CY106">
        <v>31.06</v>
      </c>
      <c r="CZ106" t="s">
        <v>136</v>
      </c>
      <c r="DA106">
        <v>7.52</v>
      </c>
      <c r="DB106" t="s">
        <v>136</v>
      </c>
      <c r="DC106">
        <v>6.73</v>
      </c>
      <c r="DD106">
        <v>-4.79</v>
      </c>
      <c r="DE106">
        <v>15.17</v>
      </c>
      <c r="DF106" t="s">
        <v>136</v>
      </c>
      <c r="DG106">
        <v>8.94</v>
      </c>
      <c r="DH106">
        <v>14.98</v>
      </c>
      <c r="DI106">
        <v>28.3</v>
      </c>
      <c r="DJ106">
        <v>12.17</v>
      </c>
      <c r="DK106">
        <v>8.1</v>
      </c>
      <c r="DL106">
        <v>1.54</v>
      </c>
      <c r="DM106">
        <v>2.5299999999999998</v>
      </c>
      <c r="DN106">
        <v>12.32</v>
      </c>
      <c r="DO106">
        <v>3.2</v>
      </c>
      <c r="DP106">
        <v>1.2</v>
      </c>
      <c r="DQ106">
        <v>2.58</v>
      </c>
      <c r="DR106">
        <v>8.77</v>
      </c>
      <c r="DS106">
        <v>5.74</v>
      </c>
      <c r="DT106">
        <v>5.16</v>
      </c>
      <c r="DU106">
        <v>5.5</v>
      </c>
      <c r="DV106">
        <v>2.19</v>
      </c>
      <c r="DW106">
        <v>6.48</v>
      </c>
      <c r="DX106">
        <v>4.3899999999999997</v>
      </c>
      <c r="DY106">
        <v>3.06</v>
      </c>
      <c r="DZ106">
        <v>2.36</v>
      </c>
      <c r="EA106">
        <v>10.19</v>
      </c>
      <c r="EB106">
        <v>9.73</v>
      </c>
      <c r="EC106">
        <v>4.38</v>
      </c>
      <c r="ED106">
        <v>6.88</v>
      </c>
    </row>
    <row r="107" spans="1:134">
      <c r="A107" s="56">
        <v>42361</v>
      </c>
      <c r="B107">
        <v>1.33</v>
      </c>
      <c r="C107">
        <v>6.24</v>
      </c>
      <c r="D107">
        <v>25.79</v>
      </c>
      <c r="E107">
        <v>3.47</v>
      </c>
      <c r="F107">
        <v>5.21</v>
      </c>
      <c r="G107">
        <v>-2.85</v>
      </c>
      <c r="H107">
        <v>4.08</v>
      </c>
      <c r="I107">
        <v>-9.0299999999999994</v>
      </c>
      <c r="J107">
        <v>1.6</v>
      </c>
      <c r="K107">
        <v>4.34</v>
      </c>
      <c r="L107">
        <v>4.5199999999999996</v>
      </c>
      <c r="M107">
        <v>6.73</v>
      </c>
      <c r="N107">
        <v>4.3899999999999997</v>
      </c>
      <c r="O107">
        <v>3.98</v>
      </c>
      <c r="P107">
        <v>6.05</v>
      </c>
      <c r="Q107">
        <v>23.36</v>
      </c>
      <c r="R107">
        <v>2.4</v>
      </c>
      <c r="S107">
        <v>26.39</v>
      </c>
      <c r="T107">
        <v>5.86</v>
      </c>
      <c r="U107">
        <v>2.95</v>
      </c>
      <c r="V107">
        <v>15.16</v>
      </c>
      <c r="W107">
        <v>21.32</v>
      </c>
      <c r="X107">
        <v>4.08</v>
      </c>
      <c r="Y107">
        <v>1.95</v>
      </c>
      <c r="Z107">
        <v>1.1599999999999999</v>
      </c>
      <c r="AA107">
        <v>1.52</v>
      </c>
      <c r="AB107">
        <v>3.13</v>
      </c>
      <c r="AC107">
        <v>1.1000000000000001</v>
      </c>
      <c r="AD107">
        <v>0.77</v>
      </c>
      <c r="AE107">
        <v>1.64</v>
      </c>
      <c r="AF107">
        <v>0.93</v>
      </c>
      <c r="AG107">
        <v>0.76</v>
      </c>
      <c r="AH107">
        <v>1.02</v>
      </c>
      <c r="AI107">
        <v>2.0699999999999998</v>
      </c>
      <c r="AJ107">
        <v>1.25</v>
      </c>
      <c r="AK107">
        <v>2.0299999999999998</v>
      </c>
      <c r="AL107">
        <v>1.05</v>
      </c>
      <c r="AM107">
        <v>2.39</v>
      </c>
      <c r="AN107">
        <v>1.56</v>
      </c>
      <c r="AO107">
        <v>3.35</v>
      </c>
      <c r="AP107">
        <v>2.92</v>
      </c>
      <c r="AQ107">
        <v>5.0599999999999996</v>
      </c>
      <c r="AR107">
        <v>10.74</v>
      </c>
      <c r="AS107">
        <v>4.37</v>
      </c>
      <c r="AT107">
        <v>4.6399999999999997</v>
      </c>
      <c r="AU107">
        <v>7</v>
      </c>
      <c r="AV107">
        <v>30.24</v>
      </c>
      <c r="AW107">
        <v>3.09</v>
      </c>
      <c r="AX107">
        <v>6.3</v>
      </c>
      <c r="AY107">
        <v>-5.44</v>
      </c>
      <c r="AZ107">
        <v>3.37</v>
      </c>
      <c r="BA107">
        <v>3.75</v>
      </c>
      <c r="BB107">
        <v>2.85</v>
      </c>
      <c r="BC107" t="s">
        <v>136</v>
      </c>
      <c r="BD107" t="s">
        <v>136</v>
      </c>
      <c r="BE107">
        <v>3.79</v>
      </c>
      <c r="BF107">
        <v>8.42</v>
      </c>
      <c r="BG107">
        <v>8.6</v>
      </c>
      <c r="BH107">
        <v>4.5199999999999996</v>
      </c>
      <c r="BI107">
        <v>6.56</v>
      </c>
      <c r="BJ107">
        <v>2.17</v>
      </c>
      <c r="BK107">
        <v>3.96</v>
      </c>
      <c r="BL107" t="s">
        <v>136</v>
      </c>
      <c r="BM107" t="s">
        <v>136</v>
      </c>
      <c r="BN107">
        <v>7.24</v>
      </c>
      <c r="BO107" t="s">
        <v>136</v>
      </c>
      <c r="BP107">
        <v>2.67</v>
      </c>
      <c r="BQ107">
        <v>21.77</v>
      </c>
      <c r="BR107">
        <v>15.67</v>
      </c>
      <c r="BS107">
        <v>2.19</v>
      </c>
      <c r="BT107">
        <v>1.1000000000000001</v>
      </c>
      <c r="BU107">
        <v>4.49</v>
      </c>
      <c r="BV107">
        <v>4.4400000000000004</v>
      </c>
      <c r="BW107">
        <v>1.23</v>
      </c>
      <c r="BX107" t="s">
        <v>136</v>
      </c>
      <c r="BY107">
        <v>2.5099999999999998</v>
      </c>
      <c r="BZ107">
        <v>2.59</v>
      </c>
      <c r="CA107" t="s">
        <v>136</v>
      </c>
      <c r="CB107">
        <v>20.77</v>
      </c>
      <c r="CC107">
        <v>2.2799999999999998</v>
      </c>
      <c r="CD107">
        <v>2.17</v>
      </c>
      <c r="CE107">
        <v>5.77</v>
      </c>
      <c r="CF107">
        <v>13.7</v>
      </c>
      <c r="CG107" t="s">
        <v>136</v>
      </c>
      <c r="CH107">
        <v>-442.42</v>
      </c>
      <c r="CI107">
        <v>3.11</v>
      </c>
      <c r="CJ107">
        <v>6.08</v>
      </c>
      <c r="CK107">
        <v>22.74</v>
      </c>
      <c r="CL107">
        <v>5.29</v>
      </c>
      <c r="CM107">
        <v>1.98</v>
      </c>
      <c r="CN107" t="s">
        <v>136</v>
      </c>
      <c r="CO107">
        <v>2.08</v>
      </c>
      <c r="CP107">
        <v>1.6</v>
      </c>
      <c r="CQ107" t="s">
        <v>136</v>
      </c>
      <c r="CR107">
        <v>0.99</v>
      </c>
      <c r="CS107">
        <v>1.72</v>
      </c>
      <c r="CT107" t="s">
        <v>136</v>
      </c>
      <c r="CU107">
        <v>7.91</v>
      </c>
      <c r="CV107">
        <v>-77.53</v>
      </c>
      <c r="CW107">
        <v>4.74</v>
      </c>
      <c r="CX107">
        <v>15.34</v>
      </c>
      <c r="CY107">
        <v>32.44</v>
      </c>
      <c r="CZ107" t="s">
        <v>136</v>
      </c>
      <c r="DA107">
        <v>7.21</v>
      </c>
      <c r="DB107" t="s">
        <v>136</v>
      </c>
      <c r="DC107">
        <v>7.12</v>
      </c>
      <c r="DD107">
        <v>-4.92</v>
      </c>
      <c r="DE107">
        <v>14.8</v>
      </c>
      <c r="DF107" t="s">
        <v>136</v>
      </c>
      <c r="DG107">
        <v>8.84</v>
      </c>
      <c r="DH107">
        <v>14.98</v>
      </c>
      <c r="DI107">
        <v>27.72</v>
      </c>
      <c r="DJ107">
        <v>11.9</v>
      </c>
      <c r="DK107">
        <v>8.08</v>
      </c>
      <c r="DL107">
        <v>1.57</v>
      </c>
      <c r="DM107">
        <v>2.57</v>
      </c>
      <c r="DN107">
        <v>12.26</v>
      </c>
      <c r="DO107">
        <v>3.3</v>
      </c>
      <c r="DP107">
        <v>1.28</v>
      </c>
      <c r="DQ107">
        <v>2.4</v>
      </c>
      <c r="DR107">
        <v>8.7200000000000006</v>
      </c>
      <c r="DS107">
        <v>6.17</v>
      </c>
      <c r="DT107">
        <v>5.18</v>
      </c>
      <c r="DU107">
        <v>5.53</v>
      </c>
      <c r="DV107">
        <v>2.17</v>
      </c>
      <c r="DW107">
        <v>6.63</v>
      </c>
      <c r="DX107">
        <v>4.42</v>
      </c>
      <c r="DY107">
        <v>2.95</v>
      </c>
      <c r="DZ107">
        <v>2.46</v>
      </c>
      <c r="EA107">
        <v>10.17</v>
      </c>
      <c r="EB107">
        <v>9.51</v>
      </c>
      <c r="EC107">
        <v>4.2699999999999996</v>
      </c>
      <c r="ED107">
        <v>6.8</v>
      </c>
    </row>
    <row r="108" spans="1:134">
      <c r="A108" s="56">
        <v>42368</v>
      </c>
      <c r="B108">
        <v>1.52</v>
      </c>
      <c r="C108">
        <v>6.24</v>
      </c>
      <c r="D108">
        <v>25.36</v>
      </c>
      <c r="E108">
        <v>3.54</v>
      </c>
      <c r="F108">
        <v>5.16</v>
      </c>
      <c r="G108">
        <v>-2.64</v>
      </c>
      <c r="H108">
        <v>4.08</v>
      </c>
      <c r="I108">
        <v>-9.06</v>
      </c>
      <c r="J108">
        <v>1.65</v>
      </c>
      <c r="K108">
        <v>4.2300000000000004</v>
      </c>
      <c r="L108">
        <v>4.47</v>
      </c>
      <c r="M108">
        <v>6.83</v>
      </c>
      <c r="N108">
        <v>4.51</v>
      </c>
      <c r="O108">
        <v>4.0199999999999996</v>
      </c>
      <c r="P108">
        <v>6.11</v>
      </c>
      <c r="Q108">
        <v>24.25</v>
      </c>
      <c r="R108">
        <v>2.42</v>
      </c>
      <c r="S108">
        <v>26.43</v>
      </c>
      <c r="T108">
        <v>5.89</v>
      </c>
      <c r="U108">
        <v>2.97</v>
      </c>
      <c r="V108">
        <v>15.41</v>
      </c>
      <c r="W108">
        <v>21.5</v>
      </c>
      <c r="X108">
        <v>4.0599999999999996</v>
      </c>
      <c r="Y108">
        <v>1.9</v>
      </c>
      <c r="Z108">
        <v>1.1100000000000001</v>
      </c>
      <c r="AA108">
        <v>1.45</v>
      </c>
      <c r="AB108">
        <v>3</v>
      </c>
      <c r="AC108">
        <v>1.1000000000000001</v>
      </c>
      <c r="AD108">
        <v>0.76</v>
      </c>
      <c r="AE108">
        <v>1.64</v>
      </c>
      <c r="AF108">
        <v>0.91</v>
      </c>
      <c r="AG108">
        <v>0.75</v>
      </c>
      <c r="AH108">
        <v>1.01</v>
      </c>
      <c r="AI108">
        <v>2.08</v>
      </c>
      <c r="AJ108">
        <v>1.25</v>
      </c>
      <c r="AK108">
        <v>1.99</v>
      </c>
      <c r="AL108">
        <v>1.05</v>
      </c>
      <c r="AM108">
        <v>2.39</v>
      </c>
      <c r="AN108">
        <v>1.54</v>
      </c>
      <c r="AO108">
        <v>3.36</v>
      </c>
      <c r="AP108">
        <v>2.92</v>
      </c>
      <c r="AQ108">
        <v>5.01</v>
      </c>
      <c r="AR108">
        <v>10.85</v>
      </c>
      <c r="AS108">
        <v>4.38</v>
      </c>
      <c r="AT108">
        <v>4.72</v>
      </c>
      <c r="AU108">
        <v>7.19</v>
      </c>
      <c r="AV108">
        <v>30.42</v>
      </c>
      <c r="AW108">
        <v>3.11</v>
      </c>
      <c r="AX108">
        <v>6.34</v>
      </c>
      <c r="AY108">
        <v>6.7</v>
      </c>
      <c r="AZ108">
        <v>3.37</v>
      </c>
      <c r="BA108">
        <v>3.76</v>
      </c>
      <c r="BB108">
        <v>2.83</v>
      </c>
      <c r="BC108" t="s">
        <v>136</v>
      </c>
      <c r="BD108" t="s">
        <v>136</v>
      </c>
      <c r="BE108">
        <v>3.79</v>
      </c>
      <c r="BF108">
        <v>8.93</v>
      </c>
      <c r="BG108">
        <v>8.6199999999999992</v>
      </c>
      <c r="BH108">
        <v>4.5</v>
      </c>
      <c r="BI108">
        <v>6.64</v>
      </c>
      <c r="BJ108">
        <v>2.1800000000000002</v>
      </c>
      <c r="BK108">
        <v>4</v>
      </c>
      <c r="BL108" t="s">
        <v>136</v>
      </c>
      <c r="BM108" t="s">
        <v>136</v>
      </c>
      <c r="BN108">
        <v>7.14</v>
      </c>
      <c r="BO108" t="s">
        <v>136</v>
      </c>
      <c r="BP108">
        <v>2.4700000000000002</v>
      </c>
      <c r="BQ108">
        <v>21.83</v>
      </c>
      <c r="BR108">
        <v>15.77</v>
      </c>
      <c r="BS108">
        <v>2.1800000000000002</v>
      </c>
      <c r="BT108">
        <v>1.07</v>
      </c>
      <c r="BU108">
        <v>4.53</v>
      </c>
      <c r="BV108">
        <v>4.4800000000000004</v>
      </c>
      <c r="BW108">
        <v>1.22</v>
      </c>
      <c r="BX108" t="s">
        <v>136</v>
      </c>
      <c r="BY108">
        <v>2.5499999999999998</v>
      </c>
      <c r="BZ108">
        <v>2.5499999999999998</v>
      </c>
      <c r="CA108" t="s">
        <v>136</v>
      </c>
      <c r="CB108">
        <v>20.260000000000002</v>
      </c>
      <c r="CC108">
        <v>2.34</v>
      </c>
      <c r="CD108">
        <v>2.19</v>
      </c>
      <c r="CE108">
        <v>5.71</v>
      </c>
      <c r="CF108">
        <v>13.78</v>
      </c>
      <c r="CG108" t="s">
        <v>136</v>
      </c>
      <c r="CH108">
        <v>-450.29</v>
      </c>
      <c r="CI108">
        <v>3.08</v>
      </c>
      <c r="CJ108">
        <v>6.17</v>
      </c>
      <c r="CK108">
        <v>22.46</v>
      </c>
      <c r="CL108">
        <v>5.29</v>
      </c>
      <c r="CM108">
        <v>1.96</v>
      </c>
      <c r="CN108" t="s">
        <v>136</v>
      </c>
      <c r="CO108">
        <v>2.04</v>
      </c>
      <c r="CP108">
        <v>1.62</v>
      </c>
      <c r="CQ108" t="s">
        <v>136</v>
      </c>
      <c r="CR108">
        <v>0.99</v>
      </c>
      <c r="CS108">
        <v>1.74</v>
      </c>
      <c r="CT108" t="s">
        <v>136</v>
      </c>
      <c r="CU108">
        <v>7.84</v>
      </c>
      <c r="CV108">
        <v>-79.13</v>
      </c>
      <c r="CW108">
        <v>4.78</v>
      </c>
      <c r="CX108">
        <v>15.7</v>
      </c>
      <c r="CY108">
        <v>33.119999999999997</v>
      </c>
      <c r="CZ108" t="s">
        <v>136</v>
      </c>
      <c r="DA108">
        <v>7.27</v>
      </c>
      <c r="DB108" t="s">
        <v>136</v>
      </c>
      <c r="DC108">
        <v>6.94</v>
      </c>
      <c r="DD108">
        <v>-4.8600000000000003</v>
      </c>
      <c r="DE108">
        <v>14.88</v>
      </c>
      <c r="DF108" t="s">
        <v>136</v>
      </c>
      <c r="DG108">
        <v>8.8800000000000008</v>
      </c>
      <c r="DH108">
        <v>15.1</v>
      </c>
      <c r="DI108">
        <v>28.74</v>
      </c>
      <c r="DJ108">
        <v>11.79</v>
      </c>
      <c r="DK108">
        <v>8.14</v>
      </c>
      <c r="DL108">
        <v>1.55</v>
      </c>
      <c r="DM108">
        <v>2.57</v>
      </c>
      <c r="DN108">
        <v>13.07</v>
      </c>
      <c r="DO108">
        <v>3.25</v>
      </c>
      <c r="DP108">
        <v>1.23</v>
      </c>
      <c r="DQ108">
        <v>2.35</v>
      </c>
      <c r="DR108">
        <v>8.7799999999999994</v>
      </c>
      <c r="DS108">
        <v>6.09</v>
      </c>
      <c r="DT108">
        <v>5.22</v>
      </c>
      <c r="DU108">
        <v>5.42</v>
      </c>
      <c r="DV108">
        <v>2.06</v>
      </c>
      <c r="DW108">
        <v>6.67</v>
      </c>
      <c r="DX108">
        <v>4.4000000000000004</v>
      </c>
      <c r="DY108">
        <v>2.94</v>
      </c>
      <c r="DZ108">
        <v>2.4300000000000002</v>
      </c>
      <c r="EA108">
        <v>10.14</v>
      </c>
      <c r="EB108">
        <v>9.57</v>
      </c>
      <c r="EC108">
        <v>4.37</v>
      </c>
      <c r="ED108">
        <v>6.7</v>
      </c>
    </row>
    <row r="109" spans="1:134">
      <c r="A109" s="56">
        <v>42375</v>
      </c>
      <c r="B109">
        <v>1.96</v>
      </c>
      <c r="C109">
        <v>6.34</v>
      </c>
      <c r="D109">
        <v>26</v>
      </c>
      <c r="E109">
        <v>3.47</v>
      </c>
      <c r="F109">
        <v>5.23</v>
      </c>
      <c r="G109">
        <v>-2.14</v>
      </c>
      <c r="H109">
        <v>3.71</v>
      </c>
      <c r="I109">
        <v>-6.96</v>
      </c>
      <c r="J109">
        <v>0.89</v>
      </c>
      <c r="K109">
        <v>4.03</v>
      </c>
      <c r="L109">
        <v>4.1900000000000004</v>
      </c>
      <c r="M109">
        <v>5.03</v>
      </c>
      <c r="N109">
        <v>3.78</v>
      </c>
      <c r="O109">
        <v>3.8</v>
      </c>
      <c r="P109">
        <v>5.86</v>
      </c>
      <c r="Q109">
        <v>15.65</v>
      </c>
      <c r="R109">
        <v>2.4900000000000002</v>
      </c>
      <c r="S109">
        <v>25.59</v>
      </c>
      <c r="T109">
        <v>5.74</v>
      </c>
      <c r="U109">
        <v>2.73</v>
      </c>
      <c r="V109">
        <v>104.87</v>
      </c>
      <c r="W109">
        <v>41.62</v>
      </c>
      <c r="X109">
        <v>3.73</v>
      </c>
      <c r="Y109">
        <v>1.92</v>
      </c>
      <c r="Z109">
        <v>1.1200000000000001</v>
      </c>
      <c r="AA109">
        <v>1.6</v>
      </c>
      <c r="AB109">
        <v>2.78</v>
      </c>
      <c r="AC109">
        <v>0.98</v>
      </c>
      <c r="AD109">
        <v>0.67</v>
      </c>
      <c r="AE109">
        <v>1.49</v>
      </c>
      <c r="AF109">
        <v>0.82</v>
      </c>
      <c r="AG109">
        <v>0.67</v>
      </c>
      <c r="AH109">
        <v>0.88</v>
      </c>
      <c r="AI109">
        <v>1.89</v>
      </c>
      <c r="AJ109">
        <v>1.23</v>
      </c>
      <c r="AK109">
        <v>1.78</v>
      </c>
      <c r="AL109">
        <v>0.98</v>
      </c>
      <c r="AM109">
        <v>2.15</v>
      </c>
      <c r="AN109">
        <v>1.45</v>
      </c>
      <c r="AO109">
        <v>2.87</v>
      </c>
      <c r="AP109">
        <v>2.75</v>
      </c>
      <c r="AQ109">
        <v>4.87</v>
      </c>
      <c r="AR109">
        <v>10.52</v>
      </c>
      <c r="AS109">
        <v>3.87</v>
      </c>
      <c r="AT109">
        <v>5.68</v>
      </c>
      <c r="AU109">
        <v>5.22</v>
      </c>
      <c r="AV109">
        <v>23.67</v>
      </c>
      <c r="AW109">
        <v>2.81</v>
      </c>
      <c r="AX109">
        <v>6.06</v>
      </c>
      <c r="AY109">
        <v>5.63</v>
      </c>
      <c r="AZ109">
        <v>3.09</v>
      </c>
      <c r="BA109">
        <v>3.43</v>
      </c>
      <c r="BB109">
        <v>2.65</v>
      </c>
      <c r="BC109" t="s">
        <v>136</v>
      </c>
      <c r="BD109" t="s">
        <v>136</v>
      </c>
      <c r="BE109">
        <v>3.13</v>
      </c>
      <c r="BF109">
        <v>7.99</v>
      </c>
      <c r="BG109">
        <v>8.25</v>
      </c>
      <c r="BH109">
        <v>7.57</v>
      </c>
      <c r="BI109">
        <v>6.32</v>
      </c>
      <c r="BJ109">
        <v>2.06</v>
      </c>
      <c r="BK109">
        <v>3.24</v>
      </c>
      <c r="BL109" t="s">
        <v>136</v>
      </c>
      <c r="BM109" t="s">
        <v>136</v>
      </c>
      <c r="BN109">
        <v>6.1</v>
      </c>
      <c r="BO109" t="s">
        <v>136</v>
      </c>
      <c r="BP109">
        <v>2.33</v>
      </c>
      <c r="BQ109">
        <v>21.39</v>
      </c>
      <c r="BR109">
        <v>15.07</v>
      </c>
      <c r="BS109">
        <v>2</v>
      </c>
      <c r="BT109">
        <v>0.99</v>
      </c>
      <c r="BU109">
        <v>4.26</v>
      </c>
      <c r="BV109">
        <v>3.51</v>
      </c>
      <c r="BW109">
        <v>1.22</v>
      </c>
      <c r="BX109" t="s">
        <v>136</v>
      </c>
      <c r="BY109">
        <v>2.46</v>
      </c>
      <c r="BZ109">
        <v>2.11</v>
      </c>
      <c r="CA109" t="s">
        <v>136</v>
      </c>
      <c r="CB109">
        <v>19.170000000000002</v>
      </c>
      <c r="CC109">
        <v>2.2599999999999998</v>
      </c>
      <c r="CD109">
        <v>2.1</v>
      </c>
      <c r="CE109">
        <v>5.08</v>
      </c>
      <c r="CF109">
        <v>12.77</v>
      </c>
      <c r="CG109" t="s">
        <v>136</v>
      </c>
      <c r="CH109">
        <v>1.29</v>
      </c>
      <c r="CI109">
        <v>2.4300000000000002</v>
      </c>
      <c r="CJ109">
        <v>5.64</v>
      </c>
      <c r="CK109">
        <v>18.89</v>
      </c>
      <c r="CL109">
        <v>5.0599999999999996</v>
      </c>
      <c r="CM109">
        <v>1.81</v>
      </c>
      <c r="CN109" t="s">
        <v>136</v>
      </c>
      <c r="CO109">
        <v>1.98</v>
      </c>
      <c r="CP109">
        <v>1.67</v>
      </c>
      <c r="CQ109" t="s">
        <v>136</v>
      </c>
      <c r="CR109">
        <v>1.01</v>
      </c>
      <c r="CS109">
        <v>1.68</v>
      </c>
      <c r="CT109" t="s">
        <v>136</v>
      </c>
      <c r="CU109">
        <v>6.96</v>
      </c>
      <c r="CV109">
        <v>-57.91</v>
      </c>
      <c r="CW109">
        <v>3.72</v>
      </c>
      <c r="CX109">
        <v>12.38</v>
      </c>
      <c r="CY109">
        <v>26.24</v>
      </c>
      <c r="CZ109" t="s">
        <v>136</v>
      </c>
      <c r="DA109">
        <v>5.99</v>
      </c>
      <c r="DB109" t="s">
        <v>136</v>
      </c>
      <c r="DC109">
        <v>7.39</v>
      </c>
      <c r="DD109">
        <v>4.59</v>
      </c>
      <c r="DE109">
        <v>11.02</v>
      </c>
      <c r="DF109" t="s">
        <v>136</v>
      </c>
      <c r="DG109">
        <v>8.77</v>
      </c>
      <c r="DH109">
        <v>14.43</v>
      </c>
      <c r="DI109">
        <v>7.45</v>
      </c>
      <c r="DJ109">
        <v>2.44</v>
      </c>
      <c r="DK109">
        <v>8.11</v>
      </c>
      <c r="DL109">
        <v>1.56</v>
      </c>
      <c r="DM109">
        <v>2.67</v>
      </c>
      <c r="DN109">
        <v>12.85</v>
      </c>
      <c r="DO109">
        <v>2.79</v>
      </c>
      <c r="DP109">
        <v>1.46</v>
      </c>
      <c r="DQ109">
        <v>1.52</v>
      </c>
      <c r="DR109">
        <v>8.26</v>
      </c>
      <c r="DS109">
        <v>6.12</v>
      </c>
      <c r="DT109">
        <v>4.9800000000000004</v>
      </c>
      <c r="DU109">
        <v>5.27</v>
      </c>
      <c r="DV109">
        <v>1.94</v>
      </c>
      <c r="DW109">
        <v>5.96</v>
      </c>
      <c r="DX109">
        <v>3.99</v>
      </c>
      <c r="DY109">
        <v>2.56</v>
      </c>
      <c r="DZ109">
        <v>2.44</v>
      </c>
      <c r="EA109">
        <v>9.57</v>
      </c>
      <c r="EB109">
        <v>9.35</v>
      </c>
      <c r="EC109">
        <v>3.84</v>
      </c>
      <c r="ED109">
        <v>5.69</v>
      </c>
    </row>
    <row r="110" spans="1:134">
      <c r="A110" s="56">
        <v>42382</v>
      </c>
      <c r="B110">
        <v>1.85</v>
      </c>
      <c r="C110">
        <v>6.15</v>
      </c>
      <c r="D110">
        <v>22.7</v>
      </c>
      <c r="E110">
        <v>3.37</v>
      </c>
      <c r="F110">
        <v>5.1100000000000003</v>
      </c>
      <c r="G110">
        <v>-2.0699999999999998</v>
      </c>
      <c r="H110">
        <v>3.67</v>
      </c>
      <c r="I110">
        <v>-6.53</v>
      </c>
      <c r="J110">
        <v>0.92</v>
      </c>
      <c r="K110">
        <v>4</v>
      </c>
      <c r="L110">
        <v>4.05</v>
      </c>
      <c r="M110">
        <v>4.66</v>
      </c>
      <c r="N110">
        <v>3.58</v>
      </c>
      <c r="O110">
        <v>3.52</v>
      </c>
      <c r="P110">
        <v>5.6</v>
      </c>
      <c r="Q110">
        <v>14.39</v>
      </c>
      <c r="R110">
        <v>2.4300000000000002</v>
      </c>
      <c r="S110">
        <v>24.06</v>
      </c>
      <c r="T110">
        <v>5.51</v>
      </c>
      <c r="U110">
        <v>2.6</v>
      </c>
      <c r="V110">
        <v>96.78</v>
      </c>
      <c r="W110">
        <v>41.01</v>
      </c>
      <c r="X110">
        <v>3.56</v>
      </c>
      <c r="Y110">
        <v>1.88</v>
      </c>
      <c r="Z110">
        <v>1.06</v>
      </c>
      <c r="AA110">
        <v>1.38</v>
      </c>
      <c r="AB110">
        <v>2.65</v>
      </c>
      <c r="AC110">
        <v>0.9</v>
      </c>
      <c r="AD110">
        <v>0.62</v>
      </c>
      <c r="AE110">
        <v>1.43</v>
      </c>
      <c r="AF110">
        <v>0.73</v>
      </c>
      <c r="AG110">
        <v>0.61</v>
      </c>
      <c r="AH110">
        <v>0.82</v>
      </c>
      <c r="AI110">
        <v>1.87</v>
      </c>
      <c r="AJ110">
        <v>1.22</v>
      </c>
      <c r="AK110">
        <v>1.74</v>
      </c>
      <c r="AL110">
        <v>0.92</v>
      </c>
      <c r="AM110">
        <v>2.08</v>
      </c>
      <c r="AN110">
        <v>1.37</v>
      </c>
      <c r="AO110">
        <v>2.71</v>
      </c>
      <c r="AP110">
        <v>2.71</v>
      </c>
      <c r="AQ110">
        <v>3.98</v>
      </c>
      <c r="AR110">
        <v>9.6199999999999992</v>
      </c>
      <c r="AS110">
        <v>3.59</v>
      </c>
      <c r="AT110">
        <v>5.36</v>
      </c>
      <c r="AU110">
        <v>4.75</v>
      </c>
      <c r="AV110">
        <v>21.26</v>
      </c>
      <c r="AW110">
        <v>2.6</v>
      </c>
      <c r="AX110">
        <v>5.88</v>
      </c>
      <c r="AY110">
        <v>5.0599999999999996</v>
      </c>
      <c r="AZ110">
        <v>2.99</v>
      </c>
      <c r="BA110">
        <v>3.28</v>
      </c>
      <c r="BB110">
        <v>2.42</v>
      </c>
      <c r="BC110" t="s">
        <v>136</v>
      </c>
      <c r="BD110" t="s">
        <v>136</v>
      </c>
      <c r="BE110">
        <v>2.96</v>
      </c>
      <c r="BF110">
        <v>7.9</v>
      </c>
      <c r="BG110">
        <v>7.05</v>
      </c>
      <c r="BH110">
        <v>7</v>
      </c>
      <c r="BI110">
        <v>5.82</v>
      </c>
      <c r="BJ110">
        <v>1.95</v>
      </c>
      <c r="BK110">
        <v>3.27</v>
      </c>
      <c r="BL110" t="s">
        <v>136</v>
      </c>
      <c r="BM110" t="s">
        <v>136</v>
      </c>
      <c r="BN110">
        <v>5.87</v>
      </c>
      <c r="BO110" t="s">
        <v>136</v>
      </c>
      <c r="BP110">
        <v>2.25</v>
      </c>
      <c r="BQ110">
        <v>20.37</v>
      </c>
      <c r="BR110">
        <v>14.66</v>
      </c>
      <c r="BS110">
        <v>1.88</v>
      </c>
      <c r="BT110">
        <v>1.02</v>
      </c>
      <c r="BU110">
        <v>3.92</v>
      </c>
      <c r="BV110">
        <v>3.11</v>
      </c>
      <c r="BW110">
        <v>1.04</v>
      </c>
      <c r="BX110" t="s">
        <v>136</v>
      </c>
      <c r="BY110">
        <v>2.2799999999999998</v>
      </c>
      <c r="BZ110">
        <v>1.91</v>
      </c>
      <c r="CA110" t="s">
        <v>136</v>
      </c>
      <c r="CB110">
        <v>17.64</v>
      </c>
      <c r="CC110">
        <v>2.14</v>
      </c>
      <c r="CD110">
        <v>1.92</v>
      </c>
      <c r="CE110">
        <v>4.74</v>
      </c>
      <c r="CF110">
        <v>12.23</v>
      </c>
      <c r="CG110" t="s">
        <v>136</v>
      </c>
      <c r="CH110">
        <v>1.24</v>
      </c>
      <c r="CI110">
        <v>2.36</v>
      </c>
      <c r="CJ110">
        <v>5.62</v>
      </c>
      <c r="CK110">
        <v>17.100000000000001</v>
      </c>
      <c r="CL110">
        <v>4.84</v>
      </c>
      <c r="CM110">
        <v>1.76</v>
      </c>
      <c r="CN110" t="s">
        <v>136</v>
      </c>
      <c r="CO110">
        <v>1.93</v>
      </c>
      <c r="CP110">
        <v>1.64</v>
      </c>
      <c r="CQ110" t="s">
        <v>136</v>
      </c>
      <c r="CR110">
        <v>0.98</v>
      </c>
      <c r="CS110">
        <v>1.66</v>
      </c>
      <c r="CT110" t="s">
        <v>136</v>
      </c>
      <c r="CU110">
        <v>6.42</v>
      </c>
      <c r="CV110">
        <v>-54.72</v>
      </c>
      <c r="CW110">
        <v>3.66</v>
      </c>
      <c r="CX110">
        <v>10.95</v>
      </c>
      <c r="CY110">
        <v>20.69</v>
      </c>
      <c r="CZ110" t="s">
        <v>136</v>
      </c>
      <c r="DA110">
        <v>5.5</v>
      </c>
      <c r="DB110" t="s">
        <v>136</v>
      </c>
      <c r="DC110">
        <v>7.53</v>
      </c>
      <c r="DD110">
        <v>4.34</v>
      </c>
      <c r="DE110">
        <v>10.33</v>
      </c>
      <c r="DF110" t="s">
        <v>136</v>
      </c>
      <c r="DG110">
        <v>8.49</v>
      </c>
      <c r="DH110">
        <v>14.36</v>
      </c>
      <c r="DI110">
        <v>6.81</v>
      </c>
      <c r="DJ110">
        <v>2.36</v>
      </c>
      <c r="DK110">
        <v>7.76</v>
      </c>
      <c r="DL110">
        <v>1.5</v>
      </c>
      <c r="DM110">
        <v>2.4700000000000002</v>
      </c>
      <c r="DN110">
        <v>12.47</v>
      </c>
      <c r="DO110">
        <v>2.64</v>
      </c>
      <c r="DP110">
        <v>1.31</v>
      </c>
      <c r="DQ110">
        <v>1.45</v>
      </c>
      <c r="DR110">
        <v>7.86</v>
      </c>
      <c r="DS110">
        <v>5.34</v>
      </c>
      <c r="DT110">
        <v>4.8</v>
      </c>
      <c r="DU110">
        <v>4.91</v>
      </c>
      <c r="DV110">
        <v>1.78</v>
      </c>
      <c r="DW110">
        <v>5.8</v>
      </c>
      <c r="DX110">
        <v>3.79</v>
      </c>
      <c r="DY110">
        <v>2.36</v>
      </c>
      <c r="DZ110">
        <v>2.29</v>
      </c>
      <c r="EA110">
        <v>8.74</v>
      </c>
      <c r="EB110">
        <v>9.01</v>
      </c>
      <c r="EC110">
        <v>3.55</v>
      </c>
      <c r="ED110">
        <v>5.56</v>
      </c>
    </row>
    <row r="111" spans="1:134">
      <c r="A111" s="56">
        <v>42389</v>
      </c>
      <c r="B111">
        <v>1.91</v>
      </c>
      <c r="C111">
        <v>6.08</v>
      </c>
      <c r="D111">
        <v>23.1</v>
      </c>
      <c r="E111">
        <v>3.13</v>
      </c>
      <c r="F111">
        <v>4.84</v>
      </c>
      <c r="G111">
        <v>-2.0699999999999998</v>
      </c>
      <c r="H111">
        <v>3.55</v>
      </c>
      <c r="I111">
        <v>-6.37</v>
      </c>
      <c r="J111">
        <v>0.94</v>
      </c>
      <c r="K111">
        <v>3.83</v>
      </c>
      <c r="L111">
        <v>4.03</v>
      </c>
      <c r="M111">
        <v>4.6100000000000003</v>
      </c>
      <c r="N111">
        <v>3.57</v>
      </c>
      <c r="O111">
        <v>3.31</v>
      </c>
      <c r="P111">
        <v>5.51</v>
      </c>
      <c r="Q111">
        <v>14.14</v>
      </c>
      <c r="R111">
        <v>2.39</v>
      </c>
      <c r="S111">
        <v>23.09</v>
      </c>
      <c r="T111">
        <v>5.39</v>
      </c>
      <c r="U111">
        <v>2.4900000000000002</v>
      </c>
      <c r="V111">
        <v>92.26</v>
      </c>
      <c r="W111">
        <v>40.24</v>
      </c>
      <c r="X111">
        <v>3.42</v>
      </c>
      <c r="Y111">
        <v>1.81</v>
      </c>
      <c r="Z111">
        <v>1.03</v>
      </c>
      <c r="AA111">
        <v>1.23</v>
      </c>
      <c r="AB111">
        <v>2.48</v>
      </c>
      <c r="AC111">
        <v>0.87</v>
      </c>
      <c r="AD111">
        <v>0.56999999999999995</v>
      </c>
      <c r="AE111">
        <v>1.37</v>
      </c>
      <c r="AF111">
        <v>0.68</v>
      </c>
      <c r="AG111">
        <v>0.55000000000000004</v>
      </c>
      <c r="AH111">
        <v>0.8</v>
      </c>
      <c r="AI111">
        <v>1.89</v>
      </c>
      <c r="AJ111">
        <v>1.22</v>
      </c>
      <c r="AK111">
        <v>1.74</v>
      </c>
      <c r="AL111">
        <v>0.88</v>
      </c>
      <c r="AM111">
        <v>2.04</v>
      </c>
      <c r="AN111">
        <v>1.37</v>
      </c>
      <c r="AO111">
        <v>2.85</v>
      </c>
      <c r="AP111">
        <v>2.71</v>
      </c>
      <c r="AQ111">
        <v>4.29</v>
      </c>
      <c r="AR111">
        <v>9.39</v>
      </c>
      <c r="AS111">
        <v>3.83</v>
      </c>
      <c r="AT111">
        <v>5.24</v>
      </c>
      <c r="AU111">
        <v>4.79</v>
      </c>
      <c r="AV111">
        <v>22.07</v>
      </c>
      <c r="AW111">
        <v>2.61</v>
      </c>
      <c r="AX111">
        <v>5.85</v>
      </c>
      <c r="AY111">
        <v>4.05</v>
      </c>
      <c r="AZ111">
        <v>3.02</v>
      </c>
      <c r="BA111">
        <v>3.29</v>
      </c>
      <c r="BB111">
        <v>2.4500000000000002</v>
      </c>
      <c r="BC111" t="s">
        <v>136</v>
      </c>
      <c r="BD111" t="s">
        <v>136</v>
      </c>
      <c r="BE111">
        <v>3.15</v>
      </c>
      <c r="BF111">
        <v>6.69</v>
      </c>
      <c r="BG111">
        <v>6.64</v>
      </c>
      <c r="BH111">
        <v>7.14</v>
      </c>
      <c r="BI111">
        <v>5.68</v>
      </c>
      <c r="BJ111">
        <v>1.81</v>
      </c>
      <c r="BK111">
        <v>3.36</v>
      </c>
      <c r="BL111" t="s">
        <v>136</v>
      </c>
      <c r="BM111" t="s">
        <v>136</v>
      </c>
      <c r="BN111">
        <v>5.37</v>
      </c>
      <c r="BO111" t="s">
        <v>136</v>
      </c>
      <c r="BP111">
        <v>2.09</v>
      </c>
      <c r="BQ111">
        <v>20.43</v>
      </c>
      <c r="BR111">
        <v>14.72</v>
      </c>
      <c r="BS111">
        <v>1.89</v>
      </c>
      <c r="BT111">
        <v>0.97</v>
      </c>
      <c r="BU111">
        <v>4.07</v>
      </c>
      <c r="BV111">
        <v>3.1</v>
      </c>
      <c r="BW111">
        <v>0.87</v>
      </c>
      <c r="BX111" t="s">
        <v>136</v>
      </c>
      <c r="BY111">
        <v>2.17</v>
      </c>
      <c r="BZ111">
        <v>1.9</v>
      </c>
      <c r="CA111" t="s">
        <v>136</v>
      </c>
      <c r="CB111">
        <v>16.829999999999998</v>
      </c>
      <c r="CC111">
        <v>2.13</v>
      </c>
      <c r="CD111">
        <v>1.94</v>
      </c>
      <c r="CE111">
        <v>4.66</v>
      </c>
      <c r="CF111">
        <v>11.58</v>
      </c>
      <c r="CG111" t="s">
        <v>136</v>
      </c>
      <c r="CH111">
        <v>1.26</v>
      </c>
      <c r="CI111">
        <v>2.36</v>
      </c>
      <c r="CJ111">
        <v>5.93</v>
      </c>
      <c r="CK111">
        <v>17.29</v>
      </c>
      <c r="CL111">
        <v>4.8600000000000003</v>
      </c>
      <c r="CM111">
        <v>1.69</v>
      </c>
      <c r="CN111" t="s">
        <v>136</v>
      </c>
      <c r="CO111">
        <v>1.93</v>
      </c>
      <c r="CP111">
        <v>1.64</v>
      </c>
      <c r="CQ111" t="s">
        <v>136</v>
      </c>
      <c r="CR111">
        <v>0.96</v>
      </c>
      <c r="CS111">
        <v>1.69</v>
      </c>
      <c r="CT111" t="s">
        <v>136</v>
      </c>
      <c r="CU111">
        <v>6.28</v>
      </c>
      <c r="CV111">
        <v>-53.94</v>
      </c>
      <c r="CW111">
        <v>3.72</v>
      </c>
      <c r="CX111">
        <v>11.01</v>
      </c>
      <c r="CY111">
        <v>20.82</v>
      </c>
      <c r="CZ111" t="s">
        <v>136</v>
      </c>
      <c r="DA111">
        <v>5.42</v>
      </c>
      <c r="DB111" t="s">
        <v>136</v>
      </c>
      <c r="DC111">
        <v>7.53</v>
      </c>
      <c r="DD111">
        <v>4.3099999999999996</v>
      </c>
      <c r="DE111">
        <v>9.8800000000000008</v>
      </c>
      <c r="DF111" t="s">
        <v>136</v>
      </c>
      <c r="DG111">
        <v>8.49</v>
      </c>
      <c r="DH111">
        <v>14.13</v>
      </c>
      <c r="DI111">
        <v>6.75</v>
      </c>
      <c r="DJ111">
        <v>2.33</v>
      </c>
      <c r="DK111">
        <v>7.74</v>
      </c>
      <c r="DL111">
        <v>1.51</v>
      </c>
      <c r="DM111">
        <v>2.4700000000000002</v>
      </c>
      <c r="DN111">
        <v>12.11</v>
      </c>
      <c r="DO111">
        <v>2.56</v>
      </c>
      <c r="DP111">
        <v>1.3</v>
      </c>
      <c r="DQ111">
        <v>1.48</v>
      </c>
      <c r="DR111">
        <v>7.95</v>
      </c>
      <c r="DS111">
        <v>5.24</v>
      </c>
      <c r="DT111">
        <v>4.66</v>
      </c>
      <c r="DU111">
        <v>4.71</v>
      </c>
      <c r="DV111">
        <v>1.77</v>
      </c>
      <c r="DW111">
        <v>5.46</v>
      </c>
      <c r="DX111">
        <v>3.76</v>
      </c>
      <c r="DY111">
        <v>2.25</v>
      </c>
      <c r="DZ111">
        <v>2.35</v>
      </c>
      <c r="EA111">
        <v>8.7899999999999991</v>
      </c>
      <c r="EB111">
        <v>8.89</v>
      </c>
      <c r="EC111">
        <v>3.43</v>
      </c>
      <c r="ED111">
        <v>5.55</v>
      </c>
    </row>
    <row r="112" spans="1:134">
      <c r="A112" s="56">
        <v>42396</v>
      </c>
      <c r="B112">
        <v>1.96</v>
      </c>
      <c r="C112">
        <v>5.93</v>
      </c>
      <c r="D112">
        <v>22.97</v>
      </c>
      <c r="E112">
        <v>3.2</v>
      </c>
      <c r="F112">
        <v>4.78</v>
      </c>
      <c r="G112">
        <v>-1.63</v>
      </c>
      <c r="H112">
        <v>3.58</v>
      </c>
      <c r="I112">
        <v>-6.42</v>
      </c>
      <c r="J112">
        <v>0.92</v>
      </c>
      <c r="K112">
        <v>4.03</v>
      </c>
      <c r="L112">
        <v>3.89</v>
      </c>
      <c r="M112">
        <v>4.6100000000000003</v>
      </c>
      <c r="N112">
        <v>3.57</v>
      </c>
      <c r="O112">
        <v>3.41</v>
      </c>
      <c r="P112">
        <v>5.55</v>
      </c>
      <c r="Q112">
        <v>14.43</v>
      </c>
      <c r="R112">
        <v>2.5099999999999998</v>
      </c>
      <c r="S112">
        <v>24.1</v>
      </c>
      <c r="T112">
        <v>5.35</v>
      </c>
      <c r="U112">
        <v>2.52</v>
      </c>
      <c r="V112">
        <v>88.06</v>
      </c>
      <c r="W112">
        <v>39.76</v>
      </c>
      <c r="X112">
        <v>3.55</v>
      </c>
      <c r="Y112">
        <v>1.87</v>
      </c>
      <c r="Z112">
        <v>1.08</v>
      </c>
      <c r="AA112">
        <v>1.28</v>
      </c>
      <c r="AB112">
        <v>2.73</v>
      </c>
      <c r="AC112">
        <v>0.89</v>
      </c>
      <c r="AD112">
        <v>0.56000000000000005</v>
      </c>
      <c r="AE112">
        <v>1.39</v>
      </c>
      <c r="AF112">
        <v>0.69</v>
      </c>
      <c r="AG112">
        <v>0.55000000000000004</v>
      </c>
      <c r="AH112">
        <v>0.8</v>
      </c>
      <c r="AI112">
        <v>1.91</v>
      </c>
      <c r="AJ112">
        <v>1.24</v>
      </c>
      <c r="AK112">
        <v>1.76</v>
      </c>
      <c r="AL112">
        <v>0.82</v>
      </c>
      <c r="AM112">
        <v>2.0099999999999998</v>
      </c>
      <c r="AN112">
        <v>1.38</v>
      </c>
      <c r="AO112">
        <v>2.79</v>
      </c>
      <c r="AP112">
        <v>2.72</v>
      </c>
      <c r="AQ112">
        <v>4.21</v>
      </c>
      <c r="AR112">
        <v>9.32</v>
      </c>
      <c r="AS112">
        <v>3.72</v>
      </c>
      <c r="AT112">
        <v>5.38</v>
      </c>
      <c r="AU112">
        <v>4.8600000000000003</v>
      </c>
      <c r="AV112">
        <v>21.26</v>
      </c>
      <c r="AW112">
        <v>2.58</v>
      </c>
      <c r="AX112">
        <v>5.65</v>
      </c>
      <c r="AY112">
        <v>4.79</v>
      </c>
      <c r="AZ112">
        <v>3.06</v>
      </c>
      <c r="BA112">
        <v>3.28</v>
      </c>
      <c r="BB112">
        <v>2.5499999999999998</v>
      </c>
      <c r="BC112" t="s">
        <v>136</v>
      </c>
      <c r="BD112" t="s">
        <v>136</v>
      </c>
      <c r="BE112">
        <v>3.32</v>
      </c>
      <c r="BF112">
        <v>6.58</v>
      </c>
      <c r="BG112">
        <v>6.44</v>
      </c>
      <c r="BH112">
        <v>7.06</v>
      </c>
      <c r="BI112">
        <v>5.77</v>
      </c>
      <c r="BJ112">
        <v>1.85</v>
      </c>
      <c r="BK112">
        <v>3.46</v>
      </c>
      <c r="BL112" t="s">
        <v>136</v>
      </c>
      <c r="BM112" t="s">
        <v>136</v>
      </c>
      <c r="BN112">
        <v>5.34</v>
      </c>
      <c r="BO112" t="s">
        <v>136</v>
      </c>
      <c r="BP112">
        <v>2.1</v>
      </c>
      <c r="BQ112">
        <v>20.16</v>
      </c>
      <c r="BR112">
        <v>14.58</v>
      </c>
      <c r="BS112">
        <v>1.83</v>
      </c>
      <c r="BT112">
        <v>1</v>
      </c>
      <c r="BU112">
        <v>4.1100000000000003</v>
      </c>
      <c r="BV112">
        <v>2.95</v>
      </c>
      <c r="BW112">
        <v>0.89</v>
      </c>
      <c r="BX112" t="s">
        <v>136</v>
      </c>
      <c r="BY112">
        <v>2.17</v>
      </c>
      <c r="BZ112">
        <v>1.9</v>
      </c>
      <c r="CA112" t="s">
        <v>136</v>
      </c>
      <c r="CB112">
        <v>16.77</v>
      </c>
      <c r="CC112">
        <v>2.21</v>
      </c>
      <c r="CD112">
        <v>1.97</v>
      </c>
      <c r="CE112">
        <v>4.82</v>
      </c>
      <c r="CF112">
        <v>11.07</v>
      </c>
      <c r="CG112" t="s">
        <v>136</v>
      </c>
      <c r="CH112">
        <v>1.22</v>
      </c>
      <c r="CI112">
        <v>2.38</v>
      </c>
      <c r="CJ112">
        <v>6.16</v>
      </c>
      <c r="CK112">
        <v>14.63</v>
      </c>
      <c r="CL112">
        <v>5.0199999999999996</v>
      </c>
      <c r="CM112">
        <v>1.74</v>
      </c>
      <c r="CN112" t="s">
        <v>136</v>
      </c>
      <c r="CO112">
        <v>2.0499999999999998</v>
      </c>
      <c r="CP112">
        <v>1.64</v>
      </c>
      <c r="CQ112" t="s">
        <v>136</v>
      </c>
      <c r="CR112">
        <v>1</v>
      </c>
      <c r="CS112">
        <v>1.69</v>
      </c>
      <c r="CT112" t="s">
        <v>136</v>
      </c>
      <c r="CU112">
        <v>6.22</v>
      </c>
      <c r="CV112">
        <v>-52.93</v>
      </c>
      <c r="CW112">
        <v>3.59</v>
      </c>
      <c r="CX112">
        <v>10.34</v>
      </c>
      <c r="CY112">
        <v>19.86</v>
      </c>
      <c r="CZ112" t="s">
        <v>136</v>
      </c>
      <c r="DA112">
        <v>5.23</v>
      </c>
      <c r="DB112" t="s">
        <v>136</v>
      </c>
      <c r="DC112">
        <v>7.92</v>
      </c>
      <c r="DD112">
        <v>4.37</v>
      </c>
      <c r="DE112">
        <v>9.99</v>
      </c>
      <c r="DF112" t="s">
        <v>136</v>
      </c>
      <c r="DG112">
        <v>8.75</v>
      </c>
      <c r="DH112">
        <v>14.3</v>
      </c>
      <c r="DI112">
        <v>6.39</v>
      </c>
      <c r="DJ112">
        <v>2.3199999999999998</v>
      </c>
      <c r="DK112">
        <v>7.77</v>
      </c>
      <c r="DL112">
        <v>1.61</v>
      </c>
      <c r="DM112">
        <v>2.5</v>
      </c>
      <c r="DN112">
        <v>12.39</v>
      </c>
      <c r="DO112">
        <v>2.59</v>
      </c>
      <c r="DP112">
        <v>1.37</v>
      </c>
      <c r="DQ112">
        <v>1.66</v>
      </c>
      <c r="DR112">
        <v>8.18</v>
      </c>
      <c r="DS112">
        <v>5.25</v>
      </c>
      <c r="DT112">
        <v>4.68</v>
      </c>
      <c r="DU112">
        <v>4.71</v>
      </c>
      <c r="DV112">
        <v>1.75</v>
      </c>
      <c r="DW112">
        <v>5.69</v>
      </c>
      <c r="DX112">
        <v>3.79</v>
      </c>
      <c r="DY112">
        <v>2.34</v>
      </c>
      <c r="DZ112">
        <v>2.4300000000000002</v>
      </c>
      <c r="EA112">
        <v>8.86</v>
      </c>
      <c r="EB112">
        <v>8.8699999999999992</v>
      </c>
      <c r="EC112">
        <v>3.35</v>
      </c>
      <c r="ED112">
        <v>5.57</v>
      </c>
    </row>
    <row r="113" spans="1:134">
      <c r="A113" s="56">
        <v>42403</v>
      </c>
      <c r="B113">
        <v>1.96</v>
      </c>
      <c r="C113">
        <v>6.32</v>
      </c>
      <c r="D113">
        <v>23.09</v>
      </c>
      <c r="E113">
        <v>3.21</v>
      </c>
      <c r="F113">
        <v>4.8600000000000003</v>
      </c>
      <c r="G113">
        <v>-1.63</v>
      </c>
      <c r="H113">
        <v>3.8</v>
      </c>
      <c r="I113">
        <v>-6.54</v>
      </c>
      <c r="J113">
        <v>0.94</v>
      </c>
      <c r="K113">
        <v>4.12</v>
      </c>
      <c r="L113">
        <v>4.01</v>
      </c>
      <c r="M113">
        <v>5.51</v>
      </c>
      <c r="N113">
        <v>3.73</v>
      </c>
      <c r="O113">
        <v>2.86</v>
      </c>
      <c r="P113">
        <v>5.66</v>
      </c>
      <c r="Q113">
        <v>13.14</v>
      </c>
      <c r="R113">
        <v>2.6</v>
      </c>
      <c r="S113">
        <v>34.369999999999997</v>
      </c>
      <c r="T113">
        <v>5.31</v>
      </c>
      <c r="U113">
        <v>2.52</v>
      </c>
      <c r="V113">
        <v>92.06</v>
      </c>
      <c r="W113">
        <v>40.72</v>
      </c>
      <c r="X113">
        <v>3.69</v>
      </c>
      <c r="Y113">
        <v>1.95</v>
      </c>
      <c r="Z113">
        <v>1.1000000000000001</v>
      </c>
      <c r="AA113">
        <v>1.37</v>
      </c>
      <c r="AB113">
        <v>2.9</v>
      </c>
      <c r="AC113">
        <v>0.9</v>
      </c>
      <c r="AD113">
        <v>0.54</v>
      </c>
      <c r="AE113">
        <v>1.36</v>
      </c>
      <c r="AF113">
        <v>0.66</v>
      </c>
      <c r="AG113">
        <v>0.54</v>
      </c>
      <c r="AH113">
        <v>0.79</v>
      </c>
      <c r="AI113">
        <v>1.94</v>
      </c>
      <c r="AJ113">
        <v>1.34</v>
      </c>
      <c r="AK113">
        <v>1.85</v>
      </c>
      <c r="AL113">
        <v>0.78</v>
      </c>
      <c r="AM113">
        <v>1.99</v>
      </c>
      <c r="AN113">
        <v>1.43</v>
      </c>
      <c r="AO113">
        <v>2.8</v>
      </c>
      <c r="AP113">
        <v>2.75</v>
      </c>
      <c r="AQ113">
        <v>3.84</v>
      </c>
      <c r="AR113">
        <v>9.09</v>
      </c>
      <c r="AS113">
        <v>3.72</v>
      </c>
      <c r="AT113">
        <v>5.52</v>
      </c>
      <c r="AU113">
        <v>4.8099999999999996</v>
      </c>
      <c r="AV113">
        <v>20.83</v>
      </c>
      <c r="AW113">
        <v>2.77</v>
      </c>
      <c r="AX113">
        <v>5.86</v>
      </c>
      <c r="AY113">
        <v>4.6500000000000004</v>
      </c>
      <c r="AZ113">
        <v>3.07</v>
      </c>
      <c r="BA113">
        <v>3.39</v>
      </c>
      <c r="BB113">
        <v>2.58</v>
      </c>
      <c r="BC113" t="s">
        <v>136</v>
      </c>
      <c r="BD113" t="s">
        <v>136</v>
      </c>
      <c r="BE113">
        <v>3.36</v>
      </c>
      <c r="BF113">
        <v>7.02</v>
      </c>
      <c r="BG113">
        <v>14.88</v>
      </c>
      <c r="BH113">
        <v>7.21</v>
      </c>
      <c r="BI113">
        <v>5.75</v>
      </c>
      <c r="BJ113">
        <v>1.83</v>
      </c>
      <c r="BK113">
        <v>3.44</v>
      </c>
      <c r="BL113" t="s">
        <v>136</v>
      </c>
      <c r="BM113" t="s">
        <v>136</v>
      </c>
      <c r="BN113">
        <v>5.45</v>
      </c>
      <c r="BO113" t="s">
        <v>136</v>
      </c>
      <c r="BP113">
        <v>2.0699999999999998</v>
      </c>
      <c r="BQ113">
        <v>21.3</v>
      </c>
      <c r="BR113">
        <v>15.12</v>
      </c>
      <c r="BS113">
        <v>1.94</v>
      </c>
      <c r="BT113">
        <v>1.1599999999999999</v>
      </c>
      <c r="BU113">
        <v>4.0199999999999996</v>
      </c>
      <c r="BV113">
        <v>3.55</v>
      </c>
      <c r="BW113">
        <v>0.93</v>
      </c>
      <c r="BX113" t="s">
        <v>136</v>
      </c>
      <c r="BY113">
        <v>2.17</v>
      </c>
      <c r="BZ113">
        <v>1.9</v>
      </c>
      <c r="CA113" t="s">
        <v>136</v>
      </c>
      <c r="CB113">
        <v>16.579999999999998</v>
      </c>
      <c r="CC113">
        <v>2.08</v>
      </c>
      <c r="CD113">
        <v>2.02</v>
      </c>
      <c r="CE113">
        <v>4.78</v>
      </c>
      <c r="CF113">
        <v>11.01</v>
      </c>
      <c r="CG113" t="s">
        <v>136</v>
      </c>
      <c r="CH113">
        <v>1.31</v>
      </c>
      <c r="CI113">
        <v>2.5499999999999998</v>
      </c>
      <c r="CJ113">
        <v>5.28</v>
      </c>
      <c r="CK113">
        <v>14.56</v>
      </c>
      <c r="CL113">
        <v>4.8899999999999997</v>
      </c>
      <c r="CM113">
        <v>1.74</v>
      </c>
      <c r="CN113" t="s">
        <v>136</v>
      </c>
      <c r="CO113">
        <v>2.06</v>
      </c>
      <c r="CP113">
        <v>1.79</v>
      </c>
      <c r="CQ113" t="s">
        <v>136</v>
      </c>
      <c r="CR113">
        <v>1.1299999999999999</v>
      </c>
      <c r="CS113">
        <v>1.81</v>
      </c>
      <c r="CT113" t="s">
        <v>136</v>
      </c>
      <c r="CU113">
        <v>5.99</v>
      </c>
      <c r="CV113">
        <v>-58.02</v>
      </c>
      <c r="CW113">
        <v>3.66</v>
      </c>
      <c r="CX113">
        <v>10.029999999999999</v>
      </c>
      <c r="CY113">
        <v>20.149999999999999</v>
      </c>
      <c r="CZ113" t="s">
        <v>136</v>
      </c>
      <c r="DA113">
        <v>5.26</v>
      </c>
      <c r="DB113" t="s">
        <v>136</v>
      </c>
      <c r="DC113">
        <v>6.4</v>
      </c>
      <c r="DD113">
        <v>4.28</v>
      </c>
      <c r="DE113">
        <v>9.7899999999999991</v>
      </c>
      <c r="DF113" t="s">
        <v>136</v>
      </c>
      <c r="DG113">
        <v>7.86</v>
      </c>
      <c r="DH113">
        <v>14.78</v>
      </c>
      <c r="DI113">
        <v>5.9</v>
      </c>
      <c r="DJ113">
        <v>2.36</v>
      </c>
      <c r="DK113">
        <v>8</v>
      </c>
      <c r="DL113">
        <v>1.59</v>
      </c>
      <c r="DM113">
        <v>2.38</v>
      </c>
      <c r="DN113">
        <v>12.75</v>
      </c>
      <c r="DO113">
        <v>3.04</v>
      </c>
      <c r="DP113">
        <v>1.49</v>
      </c>
      <c r="DQ113">
        <v>1.83</v>
      </c>
      <c r="DR113">
        <v>8.35</v>
      </c>
      <c r="DS113">
        <v>5.22</v>
      </c>
      <c r="DT113">
        <v>4.79</v>
      </c>
      <c r="DU113">
        <v>4.74</v>
      </c>
      <c r="DV113">
        <v>1.78</v>
      </c>
      <c r="DW113">
        <v>5.93</v>
      </c>
      <c r="DX113">
        <v>3.99</v>
      </c>
      <c r="DY113">
        <v>2.4700000000000002</v>
      </c>
      <c r="DZ113">
        <v>2.4700000000000002</v>
      </c>
      <c r="EA113">
        <v>9.07</v>
      </c>
      <c r="EB113">
        <v>8.6300000000000008</v>
      </c>
      <c r="EC113">
        <v>3.29</v>
      </c>
      <c r="ED113">
        <v>5.86</v>
      </c>
    </row>
    <row r="114" spans="1:134">
      <c r="A114" s="56">
        <v>42410</v>
      </c>
      <c r="B114">
        <v>1.85</v>
      </c>
      <c r="C114">
        <v>6.27</v>
      </c>
      <c r="D114">
        <v>19.79</v>
      </c>
      <c r="E114">
        <v>3.15</v>
      </c>
      <c r="F114">
        <v>4.46</v>
      </c>
      <c r="G114">
        <v>-1.63</v>
      </c>
      <c r="H114">
        <v>3.69</v>
      </c>
      <c r="I114">
        <v>-6.34</v>
      </c>
      <c r="J114">
        <v>0.9</v>
      </c>
      <c r="K114">
        <v>3.53</v>
      </c>
      <c r="L114">
        <v>3.92</v>
      </c>
      <c r="M114">
        <v>4.93</v>
      </c>
      <c r="N114">
        <v>3.51</v>
      </c>
      <c r="O114">
        <v>2.58</v>
      </c>
      <c r="P114">
        <v>5.39</v>
      </c>
      <c r="Q114">
        <v>12.13</v>
      </c>
      <c r="R114">
        <v>2.58</v>
      </c>
      <c r="S114">
        <v>31.74</v>
      </c>
      <c r="T114">
        <v>5.36</v>
      </c>
      <c r="U114">
        <v>2.5499999999999998</v>
      </c>
      <c r="V114">
        <v>87.9</v>
      </c>
      <c r="W114">
        <v>40.92</v>
      </c>
      <c r="X114">
        <v>3.67</v>
      </c>
      <c r="Y114">
        <v>1.97</v>
      </c>
      <c r="Z114">
        <v>1.08</v>
      </c>
      <c r="AA114">
        <v>1.1399999999999999</v>
      </c>
      <c r="AB114">
        <v>2.71</v>
      </c>
      <c r="AC114">
        <v>0.87</v>
      </c>
      <c r="AD114">
        <v>0.5</v>
      </c>
      <c r="AE114">
        <v>1.32</v>
      </c>
      <c r="AF114">
        <v>0.61</v>
      </c>
      <c r="AG114">
        <v>0.5</v>
      </c>
      <c r="AH114">
        <v>0.76</v>
      </c>
      <c r="AI114">
        <v>1.97</v>
      </c>
      <c r="AJ114">
        <v>1.33</v>
      </c>
      <c r="AK114">
        <v>1.88</v>
      </c>
      <c r="AL114">
        <v>0.79</v>
      </c>
      <c r="AM114">
        <v>2.2200000000000002</v>
      </c>
      <c r="AN114">
        <v>1.44</v>
      </c>
      <c r="AO114">
        <v>2.8</v>
      </c>
      <c r="AP114">
        <v>2.68</v>
      </c>
      <c r="AQ114">
        <v>3.86</v>
      </c>
      <c r="AR114">
        <v>8.85</v>
      </c>
      <c r="AS114">
        <v>3.58</v>
      </c>
      <c r="AT114">
        <v>4.95</v>
      </c>
      <c r="AU114">
        <v>4.49</v>
      </c>
      <c r="AV114">
        <v>17.37</v>
      </c>
      <c r="AW114">
        <v>2.5099999999999998</v>
      </c>
      <c r="AX114">
        <v>5.03</v>
      </c>
      <c r="AY114">
        <v>4.1399999999999997</v>
      </c>
      <c r="AZ114">
        <v>2.92</v>
      </c>
      <c r="BA114">
        <v>3.26</v>
      </c>
      <c r="BB114">
        <v>2.39</v>
      </c>
      <c r="BC114" t="s">
        <v>136</v>
      </c>
      <c r="BD114" t="s">
        <v>136</v>
      </c>
      <c r="BE114">
        <v>3.02</v>
      </c>
      <c r="BF114">
        <v>5.93</v>
      </c>
      <c r="BG114">
        <v>13.13</v>
      </c>
      <c r="BH114">
        <v>7.66</v>
      </c>
      <c r="BI114">
        <v>5.33</v>
      </c>
      <c r="BJ114">
        <v>1.78</v>
      </c>
      <c r="BK114">
        <v>3.02</v>
      </c>
      <c r="BL114" t="s">
        <v>136</v>
      </c>
      <c r="BM114" t="s">
        <v>136</v>
      </c>
      <c r="BN114">
        <v>4.9400000000000004</v>
      </c>
      <c r="BO114" t="s">
        <v>136</v>
      </c>
      <c r="BP114">
        <v>1.99</v>
      </c>
      <c r="BQ114">
        <v>20.05</v>
      </c>
      <c r="BR114">
        <v>14.51</v>
      </c>
      <c r="BS114">
        <v>1.78</v>
      </c>
      <c r="BT114">
        <v>1.08</v>
      </c>
      <c r="BU114">
        <v>3.82</v>
      </c>
      <c r="BV114">
        <v>3.11</v>
      </c>
      <c r="BW114">
        <v>0.85</v>
      </c>
      <c r="BX114" t="s">
        <v>136</v>
      </c>
      <c r="BY114">
        <v>2.0299999999999998</v>
      </c>
      <c r="BZ114">
        <v>1.64</v>
      </c>
      <c r="CA114" t="s">
        <v>136</v>
      </c>
      <c r="CB114">
        <v>13.8</v>
      </c>
      <c r="CC114">
        <v>2</v>
      </c>
      <c r="CD114">
        <v>1.96</v>
      </c>
      <c r="CE114">
        <v>4.83</v>
      </c>
      <c r="CF114">
        <v>8.7200000000000006</v>
      </c>
      <c r="CG114" t="s">
        <v>136</v>
      </c>
      <c r="CH114">
        <v>1.19</v>
      </c>
      <c r="CI114">
        <v>2.46</v>
      </c>
      <c r="CJ114">
        <v>5.23</v>
      </c>
      <c r="CK114">
        <v>14.19</v>
      </c>
      <c r="CL114">
        <v>5.13</v>
      </c>
      <c r="CM114">
        <v>1.57</v>
      </c>
      <c r="CN114" t="s">
        <v>136</v>
      </c>
      <c r="CO114">
        <v>1.87</v>
      </c>
      <c r="CP114">
        <v>1.78</v>
      </c>
      <c r="CQ114" t="s">
        <v>136</v>
      </c>
      <c r="CR114">
        <v>1.1100000000000001</v>
      </c>
      <c r="CS114">
        <v>1.81</v>
      </c>
      <c r="CT114" t="s">
        <v>136</v>
      </c>
      <c r="CU114">
        <v>6.09</v>
      </c>
      <c r="CV114">
        <v>-56.56</v>
      </c>
      <c r="CW114">
        <v>3.52</v>
      </c>
      <c r="CX114">
        <v>8.76</v>
      </c>
      <c r="CY114">
        <v>17.55</v>
      </c>
      <c r="CZ114" t="s">
        <v>136</v>
      </c>
      <c r="DA114">
        <v>5.17</v>
      </c>
      <c r="DB114" t="s">
        <v>136</v>
      </c>
      <c r="DC114">
        <v>5.86</v>
      </c>
      <c r="DD114">
        <v>4.42</v>
      </c>
      <c r="DE114">
        <v>9.01</v>
      </c>
      <c r="DF114" t="s">
        <v>136</v>
      </c>
      <c r="DG114">
        <v>7.68</v>
      </c>
      <c r="DH114">
        <v>13.69</v>
      </c>
      <c r="DI114">
        <v>4.88</v>
      </c>
      <c r="DJ114">
        <v>2.42</v>
      </c>
      <c r="DK114">
        <v>7.72</v>
      </c>
      <c r="DL114">
        <v>1.53</v>
      </c>
      <c r="DM114">
        <v>2.31</v>
      </c>
      <c r="DN114">
        <v>12.61</v>
      </c>
      <c r="DO114">
        <v>2.7</v>
      </c>
      <c r="DP114">
        <v>1.39</v>
      </c>
      <c r="DQ114">
        <v>1.64</v>
      </c>
      <c r="DR114">
        <v>8.2200000000000006</v>
      </c>
      <c r="DS114">
        <v>5.37</v>
      </c>
      <c r="DT114">
        <v>4.71</v>
      </c>
      <c r="DU114">
        <v>4.87</v>
      </c>
      <c r="DV114">
        <v>1.92</v>
      </c>
      <c r="DW114">
        <v>6.32</v>
      </c>
      <c r="DX114">
        <v>4.01</v>
      </c>
      <c r="DY114">
        <v>2.67</v>
      </c>
      <c r="DZ114">
        <v>2.52</v>
      </c>
      <c r="EA114">
        <v>8.85</v>
      </c>
      <c r="EB114">
        <v>8.3800000000000008</v>
      </c>
      <c r="EC114">
        <v>3.1</v>
      </c>
      <c r="ED114">
        <v>5.87</v>
      </c>
    </row>
    <row r="115" spans="1:134">
      <c r="A115" s="56">
        <v>42417</v>
      </c>
      <c r="B115">
        <v>1.75</v>
      </c>
      <c r="C115">
        <v>6.33</v>
      </c>
      <c r="D115">
        <v>22.4</v>
      </c>
      <c r="E115">
        <v>3.32</v>
      </c>
      <c r="F115">
        <v>3.76</v>
      </c>
      <c r="G115">
        <v>-1.63</v>
      </c>
      <c r="H115">
        <v>3.88</v>
      </c>
      <c r="I115">
        <v>-6.99</v>
      </c>
      <c r="J115">
        <v>0.92</v>
      </c>
      <c r="K115">
        <v>3.39</v>
      </c>
      <c r="L115">
        <v>4.08</v>
      </c>
      <c r="M115">
        <v>5.14</v>
      </c>
      <c r="N115">
        <v>3.64</v>
      </c>
      <c r="O115">
        <v>2.81</v>
      </c>
      <c r="P115">
        <v>5.68</v>
      </c>
      <c r="Q115">
        <v>13.21</v>
      </c>
      <c r="R115">
        <v>2.59</v>
      </c>
      <c r="S115">
        <v>33.65</v>
      </c>
      <c r="T115">
        <v>5.47</v>
      </c>
      <c r="U115">
        <v>2.58</v>
      </c>
      <c r="V115">
        <v>87.88</v>
      </c>
      <c r="W115">
        <v>40.69</v>
      </c>
      <c r="X115">
        <v>3.72</v>
      </c>
      <c r="Y115">
        <v>2.0299999999999998</v>
      </c>
      <c r="Z115">
        <v>1.1499999999999999</v>
      </c>
      <c r="AA115">
        <v>1.2</v>
      </c>
      <c r="AB115">
        <v>2.92</v>
      </c>
      <c r="AC115">
        <v>0.92</v>
      </c>
      <c r="AD115">
        <v>0.52</v>
      </c>
      <c r="AE115">
        <v>1.38</v>
      </c>
      <c r="AF115">
        <v>0.65</v>
      </c>
      <c r="AG115">
        <v>0.54</v>
      </c>
      <c r="AH115">
        <v>0.78</v>
      </c>
      <c r="AI115">
        <v>1.91</v>
      </c>
      <c r="AJ115">
        <v>1.29</v>
      </c>
      <c r="AK115">
        <v>1.84</v>
      </c>
      <c r="AL115">
        <v>0.78</v>
      </c>
      <c r="AM115">
        <v>2.27</v>
      </c>
      <c r="AN115">
        <v>1.49</v>
      </c>
      <c r="AO115">
        <v>2.94</v>
      </c>
      <c r="AP115">
        <v>2.81</v>
      </c>
      <c r="AQ115">
        <v>3.92</v>
      </c>
      <c r="AR115">
        <v>9.0399999999999991</v>
      </c>
      <c r="AS115">
        <v>3.73</v>
      </c>
      <c r="AT115">
        <v>5.12</v>
      </c>
      <c r="AU115">
        <v>4.72</v>
      </c>
      <c r="AV115">
        <v>18.43</v>
      </c>
      <c r="AW115">
        <v>2.75</v>
      </c>
      <c r="AX115">
        <v>5.45</v>
      </c>
      <c r="AY115">
        <v>4.2699999999999996</v>
      </c>
      <c r="AZ115">
        <v>3.15</v>
      </c>
      <c r="BA115">
        <v>3.34</v>
      </c>
      <c r="BB115">
        <v>2.56</v>
      </c>
      <c r="BC115" t="s">
        <v>136</v>
      </c>
      <c r="BD115" t="s">
        <v>136</v>
      </c>
      <c r="BE115">
        <v>3.19</v>
      </c>
      <c r="BF115">
        <v>6.9</v>
      </c>
      <c r="BG115">
        <v>14.02</v>
      </c>
      <c r="BH115">
        <v>7.85</v>
      </c>
      <c r="BI115">
        <v>5.69</v>
      </c>
      <c r="BJ115">
        <v>2.09</v>
      </c>
      <c r="BK115">
        <v>3.21</v>
      </c>
      <c r="BL115" t="s">
        <v>136</v>
      </c>
      <c r="BM115" t="s">
        <v>136</v>
      </c>
      <c r="BN115">
        <v>5.41</v>
      </c>
      <c r="BO115" t="s">
        <v>136</v>
      </c>
      <c r="BP115">
        <v>2.08</v>
      </c>
      <c r="BQ115">
        <v>21.85</v>
      </c>
      <c r="BR115">
        <v>14.84</v>
      </c>
      <c r="BS115">
        <v>1.88</v>
      </c>
      <c r="BT115">
        <v>1.17</v>
      </c>
      <c r="BU115">
        <v>4.05</v>
      </c>
      <c r="BV115">
        <v>3.24</v>
      </c>
      <c r="BW115">
        <v>0.98</v>
      </c>
      <c r="BX115" t="s">
        <v>136</v>
      </c>
      <c r="BY115">
        <v>2.16</v>
      </c>
      <c r="BZ115">
        <v>1.82</v>
      </c>
      <c r="CA115" t="s">
        <v>136</v>
      </c>
      <c r="CB115">
        <v>15.2</v>
      </c>
      <c r="CC115">
        <v>2.25</v>
      </c>
      <c r="CD115">
        <v>2.0699999999999998</v>
      </c>
      <c r="CE115">
        <v>5.1100000000000003</v>
      </c>
      <c r="CF115">
        <v>9.56</v>
      </c>
      <c r="CG115" t="s">
        <v>136</v>
      </c>
      <c r="CH115">
        <v>1.27</v>
      </c>
      <c r="CI115">
        <v>2.54</v>
      </c>
      <c r="CJ115">
        <v>5.3</v>
      </c>
      <c r="CK115">
        <v>15.21</v>
      </c>
      <c r="CL115">
        <v>5.1100000000000003</v>
      </c>
      <c r="CM115">
        <v>1.67</v>
      </c>
      <c r="CN115" t="s">
        <v>136</v>
      </c>
      <c r="CO115">
        <v>2.02</v>
      </c>
      <c r="CP115">
        <v>1.73</v>
      </c>
      <c r="CQ115" t="s">
        <v>136</v>
      </c>
      <c r="CR115">
        <v>1.1100000000000001</v>
      </c>
      <c r="CS115">
        <v>1.79</v>
      </c>
      <c r="CT115" t="s">
        <v>136</v>
      </c>
      <c r="CU115">
        <v>6.2</v>
      </c>
      <c r="CV115">
        <v>-58.07</v>
      </c>
      <c r="CW115">
        <v>3.64</v>
      </c>
      <c r="CX115">
        <v>9.4700000000000006</v>
      </c>
      <c r="CY115">
        <v>18.95</v>
      </c>
      <c r="CZ115" t="s">
        <v>136</v>
      </c>
      <c r="DA115">
        <v>6.19</v>
      </c>
      <c r="DB115" t="s">
        <v>136</v>
      </c>
      <c r="DC115">
        <v>6.14</v>
      </c>
      <c r="DD115">
        <v>4.8099999999999996</v>
      </c>
      <c r="DE115">
        <v>10.09</v>
      </c>
      <c r="DF115" t="s">
        <v>136</v>
      </c>
      <c r="DG115">
        <v>7.85</v>
      </c>
      <c r="DH115">
        <v>14.3</v>
      </c>
      <c r="DI115">
        <v>5.73</v>
      </c>
      <c r="DJ115">
        <v>2.5</v>
      </c>
      <c r="DK115">
        <v>7.67</v>
      </c>
      <c r="DL115">
        <v>1.57</v>
      </c>
      <c r="DM115">
        <v>2.42</v>
      </c>
      <c r="DN115">
        <v>12.86</v>
      </c>
      <c r="DO115">
        <v>2.98</v>
      </c>
      <c r="DP115">
        <v>1.42</v>
      </c>
      <c r="DQ115">
        <v>1.72</v>
      </c>
      <c r="DR115">
        <v>8.68</v>
      </c>
      <c r="DS115">
        <v>5.94</v>
      </c>
      <c r="DT115">
        <v>4.7300000000000004</v>
      </c>
      <c r="DU115">
        <v>5.1100000000000003</v>
      </c>
      <c r="DV115">
        <v>1.97</v>
      </c>
      <c r="DW115">
        <v>6.64</v>
      </c>
      <c r="DX115">
        <v>4.1399999999999997</v>
      </c>
      <c r="DY115">
        <v>2.78</v>
      </c>
      <c r="DZ115">
        <v>2.69</v>
      </c>
      <c r="EA115">
        <v>9.5399999999999991</v>
      </c>
      <c r="EB115">
        <v>8.57</v>
      </c>
      <c r="EC115">
        <v>3.35</v>
      </c>
      <c r="ED115">
        <v>5.93</v>
      </c>
    </row>
    <row r="116" spans="1:134">
      <c r="A116" s="56">
        <v>42424</v>
      </c>
      <c r="B116">
        <v>1.71</v>
      </c>
      <c r="C116">
        <v>6.33</v>
      </c>
      <c r="D116">
        <v>22.66</v>
      </c>
      <c r="E116">
        <v>3.21</v>
      </c>
      <c r="F116">
        <v>4.26</v>
      </c>
      <c r="G116">
        <v>-1.53</v>
      </c>
      <c r="H116">
        <v>3.95</v>
      </c>
      <c r="I116">
        <v>-7.14</v>
      </c>
      <c r="J116">
        <v>0.9</v>
      </c>
      <c r="K116">
        <v>3.31</v>
      </c>
      <c r="L116">
        <v>4</v>
      </c>
      <c r="M116">
        <v>5.22</v>
      </c>
      <c r="N116">
        <v>3.58</v>
      </c>
      <c r="O116">
        <v>3.23</v>
      </c>
      <c r="P116">
        <v>5.57</v>
      </c>
      <c r="Q116">
        <v>13.7</v>
      </c>
      <c r="R116">
        <v>2.63</v>
      </c>
      <c r="S116">
        <v>34.869999999999997</v>
      </c>
      <c r="T116">
        <v>5.57</v>
      </c>
      <c r="U116">
        <v>2.74</v>
      </c>
      <c r="V116">
        <v>87.32</v>
      </c>
      <c r="W116">
        <v>41.43</v>
      </c>
      <c r="X116">
        <v>3.72</v>
      </c>
      <c r="Y116">
        <v>2.02</v>
      </c>
      <c r="Z116">
        <v>1.1100000000000001</v>
      </c>
      <c r="AA116">
        <v>1.17</v>
      </c>
      <c r="AB116">
        <v>2.87</v>
      </c>
      <c r="AC116">
        <v>0.88</v>
      </c>
      <c r="AD116">
        <v>0.5</v>
      </c>
      <c r="AE116">
        <v>1.36</v>
      </c>
      <c r="AF116">
        <v>0.64</v>
      </c>
      <c r="AG116">
        <v>0.51</v>
      </c>
      <c r="AH116">
        <v>0.76</v>
      </c>
      <c r="AI116">
        <v>1.96</v>
      </c>
      <c r="AJ116">
        <v>1.28</v>
      </c>
      <c r="AK116">
        <v>1.91</v>
      </c>
      <c r="AL116">
        <v>0.85</v>
      </c>
      <c r="AM116">
        <v>2.31</v>
      </c>
      <c r="AN116">
        <v>1.47</v>
      </c>
      <c r="AO116">
        <v>2.98</v>
      </c>
      <c r="AP116">
        <v>2.79</v>
      </c>
      <c r="AQ116">
        <v>3.9</v>
      </c>
      <c r="AR116">
        <v>9</v>
      </c>
      <c r="AS116">
        <v>3.64</v>
      </c>
      <c r="AT116">
        <v>4.97</v>
      </c>
      <c r="AU116">
        <v>4.57</v>
      </c>
      <c r="AV116">
        <v>19.21</v>
      </c>
      <c r="AW116">
        <v>2.75</v>
      </c>
      <c r="AX116">
        <v>5.55</v>
      </c>
      <c r="AY116">
        <v>4.54</v>
      </c>
      <c r="AZ116">
        <v>3.09</v>
      </c>
      <c r="BA116">
        <v>3.36</v>
      </c>
      <c r="BB116">
        <v>2.79</v>
      </c>
      <c r="BC116" t="s">
        <v>136</v>
      </c>
      <c r="BD116" t="s">
        <v>136</v>
      </c>
      <c r="BE116">
        <v>3.3</v>
      </c>
      <c r="BF116">
        <v>6.67</v>
      </c>
      <c r="BG116">
        <v>14.77</v>
      </c>
      <c r="BH116">
        <v>7.99</v>
      </c>
      <c r="BI116">
        <v>5.96</v>
      </c>
      <c r="BJ116">
        <v>2.08</v>
      </c>
      <c r="BK116">
        <v>3.18</v>
      </c>
      <c r="BL116" t="s">
        <v>136</v>
      </c>
      <c r="BM116" t="s">
        <v>136</v>
      </c>
      <c r="BN116">
        <v>5.64</v>
      </c>
      <c r="BO116" t="s">
        <v>136</v>
      </c>
      <c r="BP116">
        <v>2.06</v>
      </c>
      <c r="BQ116">
        <v>21.95</v>
      </c>
      <c r="BR116">
        <v>15.01</v>
      </c>
      <c r="BS116">
        <v>1.92</v>
      </c>
      <c r="BT116">
        <v>1.19</v>
      </c>
      <c r="BU116">
        <v>4.1399999999999997</v>
      </c>
      <c r="BV116">
        <v>3.24</v>
      </c>
      <c r="BW116">
        <v>0.92</v>
      </c>
      <c r="BX116" t="s">
        <v>136</v>
      </c>
      <c r="BY116">
        <v>2.15</v>
      </c>
      <c r="BZ116">
        <v>1.91</v>
      </c>
      <c r="CA116" t="s">
        <v>136</v>
      </c>
      <c r="CB116">
        <v>14.66</v>
      </c>
      <c r="CC116">
        <v>2.39</v>
      </c>
      <c r="CD116">
        <v>2.1</v>
      </c>
      <c r="CE116">
        <v>4.99</v>
      </c>
      <c r="CF116">
        <v>10.050000000000001</v>
      </c>
      <c r="CG116" t="s">
        <v>136</v>
      </c>
      <c r="CH116">
        <v>1.3</v>
      </c>
      <c r="CI116">
        <v>2.57</v>
      </c>
      <c r="CJ116">
        <v>5.6</v>
      </c>
      <c r="CK116">
        <v>14.7</v>
      </c>
      <c r="CL116">
        <v>5.26</v>
      </c>
      <c r="CM116">
        <v>1.67</v>
      </c>
      <c r="CN116" t="s">
        <v>136</v>
      </c>
      <c r="CO116">
        <v>1.9</v>
      </c>
      <c r="CP116">
        <v>1.78</v>
      </c>
      <c r="CQ116" t="s">
        <v>136</v>
      </c>
      <c r="CR116">
        <v>1.1399999999999999</v>
      </c>
      <c r="CS116">
        <v>1.84</v>
      </c>
      <c r="CT116" t="s">
        <v>136</v>
      </c>
      <c r="CU116">
        <v>6.2</v>
      </c>
      <c r="CV116">
        <v>-58.51</v>
      </c>
      <c r="CW116">
        <v>3.72</v>
      </c>
      <c r="CX116">
        <v>9.3800000000000008</v>
      </c>
      <c r="CY116">
        <v>18.63</v>
      </c>
      <c r="CZ116" t="s">
        <v>136</v>
      </c>
      <c r="DA116">
        <v>6.33</v>
      </c>
      <c r="DB116" t="s">
        <v>136</v>
      </c>
      <c r="DC116">
        <v>6.17</v>
      </c>
      <c r="DD116">
        <v>4.83</v>
      </c>
      <c r="DE116">
        <v>10.59</v>
      </c>
      <c r="DF116" t="s">
        <v>136</v>
      </c>
      <c r="DG116">
        <v>8.02</v>
      </c>
      <c r="DH116">
        <v>14.42</v>
      </c>
      <c r="DI116">
        <v>6.08</v>
      </c>
      <c r="DJ116">
        <v>2.52</v>
      </c>
      <c r="DK116">
        <v>7.95</v>
      </c>
      <c r="DL116">
        <v>1.55</v>
      </c>
      <c r="DM116">
        <v>2.48</v>
      </c>
      <c r="DN116">
        <v>12.88</v>
      </c>
      <c r="DO116">
        <v>2.99</v>
      </c>
      <c r="DP116">
        <v>1.4</v>
      </c>
      <c r="DQ116">
        <v>1.75</v>
      </c>
      <c r="DR116">
        <v>8.67</v>
      </c>
      <c r="DS116">
        <v>5.97</v>
      </c>
      <c r="DT116">
        <v>4.76</v>
      </c>
      <c r="DU116">
        <v>5.23</v>
      </c>
      <c r="DV116">
        <v>1.95</v>
      </c>
      <c r="DW116">
        <v>6.66</v>
      </c>
      <c r="DX116">
        <v>4.03</v>
      </c>
      <c r="DY116">
        <v>2.82</v>
      </c>
      <c r="DZ116">
        <v>2.65</v>
      </c>
      <c r="EA116">
        <v>9.73</v>
      </c>
      <c r="EB116">
        <v>8.98</v>
      </c>
      <c r="EC116">
        <v>3.41</v>
      </c>
      <c r="ED116">
        <v>5.78</v>
      </c>
    </row>
    <row r="117" spans="1:134">
      <c r="A117" s="56">
        <v>42431</v>
      </c>
      <c r="B117">
        <v>1.86</v>
      </c>
      <c r="C117">
        <v>6.44</v>
      </c>
      <c r="D117">
        <v>23.8</v>
      </c>
      <c r="E117">
        <v>3.4</v>
      </c>
      <c r="F117">
        <v>4.51</v>
      </c>
      <c r="G117">
        <v>-1.53</v>
      </c>
      <c r="H117">
        <v>4</v>
      </c>
      <c r="I117">
        <v>-7.52</v>
      </c>
      <c r="J117">
        <v>0.87</v>
      </c>
      <c r="K117">
        <v>3.58</v>
      </c>
      <c r="L117">
        <v>4.1900000000000004</v>
      </c>
      <c r="M117">
        <v>5.37</v>
      </c>
      <c r="N117">
        <v>3.68</v>
      </c>
      <c r="O117">
        <v>3.34</v>
      </c>
      <c r="P117">
        <v>5.74</v>
      </c>
      <c r="Q117">
        <v>14.35</v>
      </c>
      <c r="R117">
        <v>2.59</v>
      </c>
      <c r="S117">
        <v>34.869999999999997</v>
      </c>
      <c r="T117">
        <v>5.53</v>
      </c>
      <c r="U117">
        <v>2.8</v>
      </c>
      <c r="V117">
        <v>90.38</v>
      </c>
      <c r="W117">
        <v>41.54</v>
      </c>
      <c r="X117">
        <v>3.74</v>
      </c>
      <c r="Y117">
        <v>2.0499999999999998</v>
      </c>
      <c r="Z117">
        <v>1.1299999999999999</v>
      </c>
      <c r="AA117">
        <v>1.29</v>
      </c>
      <c r="AB117">
        <v>2.76</v>
      </c>
      <c r="AC117">
        <v>0.93</v>
      </c>
      <c r="AD117">
        <v>0.56000000000000005</v>
      </c>
      <c r="AE117">
        <v>1.42</v>
      </c>
      <c r="AF117">
        <v>0.71</v>
      </c>
      <c r="AG117">
        <v>0.56999999999999995</v>
      </c>
      <c r="AH117">
        <v>0.8</v>
      </c>
      <c r="AI117">
        <v>1.92</v>
      </c>
      <c r="AJ117">
        <v>1.26</v>
      </c>
      <c r="AK117">
        <v>1.88</v>
      </c>
      <c r="AL117">
        <v>0.87</v>
      </c>
      <c r="AM117">
        <v>2.39</v>
      </c>
      <c r="AN117">
        <v>1.52</v>
      </c>
      <c r="AO117">
        <v>3.01</v>
      </c>
      <c r="AP117">
        <v>2.84</v>
      </c>
      <c r="AQ117">
        <v>4</v>
      </c>
      <c r="AR117">
        <v>9.06</v>
      </c>
      <c r="AS117">
        <v>3.64</v>
      </c>
      <c r="AT117">
        <v>4.9400000000000004</v>
      </c>
      <c r="AU117">
        <v>4.87</v>
      </c>
      <c r="AV117">
        <v>19.600000000000001</v>
      </c>
      <c r="AW117">
        <v>2.89</v>
      </c>
      <c r="AX117">
        <v>5.88</v>
      </c>
      <c r="AY117">
        <v>5.21</v>
      </c>
      <c r="AZ117">
        <v>3.31</v>
      </c>
      <c r="BA117">
        <v>3.34</v>
      </c>
      <c r="BB117">
        <v>2.91</v>
      </c>
      <c r="BC117" t="s">
        <v>136</v>
      </c>
      <c r="BD117" t="s">
        <v>136</v>
      </c>
      <c r="BE117">
        <v>3.45</v>
      </c>
      <c r="BF117">
        <v>7.14</v>
      </c>
      <c r="BG117">
        <v>16.34</v>
      </c>
      <c r="BH117">
        <v>8.31</v>
      </c>
      <c r="BI117">
        <v>6.1</v>
      </c>
      <c r="BJ117">
        <v>2.13</v>
      </c>
      <c r="BK117">
        <v>3.27</v>
      </c>
      <c r="BL117" t="s">
        <v>136</v>
      </c>
      <c r="BM117" t="s">
        <v>136</v>
      </c>
      <c r="BN117">
        <v>6.06</v>
      </c>
      <c r="BO117" t="s">
        <v>136</v>
      </c>
      <c r="BP117">
        <v>2.15</v>
      </c>
      <c r="BQ117">
        <v>21.91</v>
      </c>
      <c r="BR117">
        <v>15.48</v>
      </c>
      <c r="BS117">
        <v>2.0299999999999998</v>
      </c>
      <c r="BT117">
        <v>1.25</v>
      </c>
      <c r="BU117">
        <v>4.34</v>
      </c>
      <c r="BV117">
        <v>3.48</v>
      </c>
      <c r="BW117">
        <v>1.01</v>
      </c>
      <c r="BX117" t="s">
        <v>136</v>
      </c>
      <c r="BY117">
        <v>2.3199999999999998</v>
      </c>
      <c r="BZ117">
        <v>2.0299999999999998</v>
      </c>
      <c r="CA117" t="s">
        <v>136</v>
      </c>
      <c r="CB117">
        <v>16.97</v>
      </c>
      <c r="CC117">
        <v>2.4500000000000002</v>
      </c>
      <c r="CD117">
        <v>2.1800000000000002</v>
      </c>
      <c r="CE117">
        <v>5.18</v>
      </c>
      <c r="CF117">
        <v>12.55</v>
      </c>
      <c r="CG117" t="s">
        <v>136</v>
      </c>
      <c r="CH117">
        <v>1.35</v>
      </c>
      <c r="CI117">
        <v>2.61</v>
      </c>
      <c r="CJ117">
        <v>5.86</v>
      </c>
      <c r="CK117">
        <v>15.66</v>
      </c>
      <c r="CL117">
        <v>5.56</v>
      </c>
      <c r="CM117">
        <v>1.76</v>
      </c>
      <c r="CN117" t="s">
        <v>136</v>
      </c>
      <c r="CO117">
        <v>2.02</v>
      </c>
      <c r="CP117">
        <v>1.75</v>
      </c>
      <c r="CQ117" t="s">
        <v>136</v>
      </c>
      <c r="CR117">
        <v>1.1599999999999999</v>
      </c>
      <c r="CS117">
        <v>1.82</v>
      </c>
      <c r="CT117" t="s">
        <v>136</v>
      </c>
      <c r="CU117">
        <v>6.16</v>
      </c>
      <c r="CV117">
        <v>-61.37</v>
      </c>
      <c r="CW117">
        <v>3.85</v>
      </c>
      <c r="CX117">
        <v>9.7200000000000006</v>
      </c>
      <c r="CY117">
        <v>19.86</v>
      </c>
      <c r="CZ117" t="s">
        <v>136</v>
      </c>
      <c r="DA117">
        <v>6.52</v>
      </c>
      <c r="DB117" t="s">
        <v>136</v>
      </c>
      <c r="DC117">
        <v>6.38</v>
      </c>
      <c r="DD117">
        <v>4.96</v>
      </c>
      <c r="DE117">
        <v>10.88</v>
      </c>
      <c r="DF117" t="s">
        <v>136</v>
      </c>
      <c r="DG117">
        <v>8.23</v>
      </c>
      <c r="DH117">
        <v>14.78</v>
      </c>
      <c r="DI117">
        <v>6.4</v>
      </c>
      <c r="DJ117">
        <v>2.4700000000000002</v>
      </c>
      <c r="DK117">
        <v>7.89</v>
      </c>
      <c r="DL117">
        <v>1.64</v>
      </c>
      <c r="DM117">
        <v>2.5</v>
      </c>
      <c r="DN117">
        <v>12.7</v>
      </c>
      <c r="DO117">
        <v>3.21</v>
      </c>
      <c r="DP117">
        <v>1.52</v>
      </c>
      <c r="DQ117">
        <v>1.8</v>
      </c>
      <c r="DR117">
        <v>8.7100000000000009</v>
      </c>
      <c r="DS117">
        <v>6.77</v>
      </c>
      <c r="DT117">
        <v>4.87</v>
      </c>
      <c r="DU117">
        <v>5.62</v>
      </c>
      <c r="DV117">
        <v>1.95</v>
      </c>
      <c r="DW117">
        <v>6.96</v>
      </c>
      <c r="DX117">
        <v>4.16</v>
      </c>
      <c r="DY117">
        <v>2.97</v>
      </c>
      <c r="DZ117">
        <v>2.7</v>
      </c>
      <c r="EA117">
        <v>9.84</v>
      </c>
      <c r="EB117">
        <v>9.35</v>
      </c>
      <c r="EC117">
        <v>3.53</v>
      </c>
      <c r="ED117">
        <v>5.91</v>
      </c>
    </row>
    <row r="118" spans="1:134">
      <c r="A118" s="56">
        <v>42438</v>
      </c>
      <c r="B118">
        <v>1.87</v>
      </c>
      <c r="C118">
        <v>6.22</v>
      </c>
      <c r="D118">
        <v>23.28</v>
      </c>
      <c r="E118">
        <v>2.93</v>
      </c>
      <c r="F118">
        <v>4.58</v>
      </c>
      <c r="G118">
        <v>-1.53</v>
      </c>
      <c r="H118">
        <v>3.99</v>
      </c>
      <c r="I118">
        <v>-7.47</v>
      </c>
      <c r="J118">
        <v>0.88</v>
      </c>
      <c r="K118">
        <v>3.58</v>
      </c>
      <c r="L118">
        <v>4.21</v>
      </c>
      <c r="M118">
        <v>5.25</v>
      </c>
      <c r="N118">
        <v>3.61</v>
      </c>
      <c r="O118">
        <v>3.22</v>
      </c>
      <c r="P118">
        <v>5.73</v>
      </c>
      <c r="Q118">
        <v>13.84</v>
      </c>
      <c r="R118">
        <v>2.65</v>
      </c>
      <c r="S118">
        <v>34.99</v>
      </c>
      <c r="T118">
        <v>5.54</v>
      </c>
      <c r="U118">
        <v>2.83</v>
      </c>
      <c r="V118">
        <v>92.81</v>
      </c>
      <c r="W118">
        <v>41.39</v>
      </c>
      <c r="X118">
        <v>3.63</v>
      </c>
      <c r="Y118">
        <v>2.04</v>
      </c>
      <c r="Z118">
        <v>1.21</v>
      </c>
      <c r="AA118">
        <v>1.38</v>
      </c>
      <c r="AB118">
        <v>2.98</v>
      </c>
      <c r="AC118">
        <v>0.92</v>
      </c>
      <c r="AD118">
        <v>0.55000000000000004</v>
      </c>
      <c r="AE118">
        <v>1.4</v>
      </c>
      <c r="AF118">
        <v>0.67</v>
      </c>
      <c r="AG118">
        <v>0.55000000000000004</v>
      </c>
      <c r="AH118">
        <v>0.78</v>
      </c>
      <c r="AI118">
        <v>1.98</v>
      </c>
      <c r="AJ118">
        <v>1.32</v>
      </c>
      <c r="AK118">
        <v>1.91</v>
      </c>
      <c r="AL118">
        <v>0.87</v>
      </c>
      <c r="AM118">
        <v>2.36</v>
      </c>
      <c r="AN118">
        <v>1.54</v>
      </c>
      <c r="AO118">
        <v>3</v>
      </c>
      <c r="AP118">
        <v>2.9</v>
      </c>
      <c r="AQ118">
        <v>4.08</v>
      </c>
      <c r="AR118">
        <v>9.0500000000000007</v>
      </c>
      <c r="AS118">
        <v>3.48</v>
      </c>
      <c r="AT118">
        <v>4.99</v>
      </c>
      <c r="AU118">
        <v>4.55</v>
      </c>
      <c r="AV118">
        <v>19.239999999999998</v>
      </c>
      <c r="AW118">
        <v>2.99</v>
      </c>
      <c r="AX118">
        <v>5.68</v>
      </c>
      <c r="AY118">
        <v>5.08</v>
      </c>
      <c r="AZ118">
        <v>3.28</v>
      </c>
      <c r="BA118">
        <v>3.37</v>
      </c>
      <c r="BB118">
        <v>2.86</v>
      </c>
      <c r="BC118" t="s">
        <v>136</v>
      </c>
      <c r="BD118" t="s">
        <v>136</v>
      </c>
      <c r="BE118">
        <v>3.48</v>
      </c>
      <c r="BF118">
        <v>6.43</v>
      </c>
      <c r="BG118">
        <v>17.02</v>
      </c>
      <c r="BH118">
        <v>8.25</v>
      </c>
      <c r="BI118">
        <v>6.22</v>
      </c>
      <c r="BJ118">
        <v>2.1800000000000002</v>
      </c>
      <c r="BK118">
        <v>3.18</v>
      </c>
      <c r="BL118" t="s">
        <v>136</v>
      </c>
      <c r="BM118" t="s">
        <v>136</v>
      </c>
      <c r="BN118">
        <v>5.72</v>
      </c>
      <c r="BO118" t="s">
        <v>136</v>
      </c>
      <c r="BP118">
        <v>2.1800000000000002</v>
      </c>
      <c r="BQ118">
        <v>22.09</v>
      </c>
      <c r="BR118">
        <v>15.4</v>
      </c>
      <c r="BS118">
        <v>2.0099999999999998</v>
      </c>
      <c r="BT118">
        <v>1.24</v>
      </c>
      <c r="BU118">
        <v>4.51</v>
      </c>
      <c r="BV118">
        <v>3.48</v>
      </c>
      <c r="BW118">
        <v>0.93</v>
      </c>
      <c r="BX118" t="s">
        <v>136</v>
      </c>
      <c r="BY118">
        <v>2.35</v>
      </c>
      <c r="BZ118">
        <v>2.04</v>
      </c>
      <c r="CA118" t="s">
        <v>136</v>
      </c>
      <c r="CB118">
        <v>17.55</v>
      </c>
      <c r="CC118">
        <v>2.41</v>
      </c>
      <c r="CD118">
        <v>2.17</v>
      </c>
      <c r="CE118">
        <v>5.21</v>
      </c>
      <c r="CF118">
        <v>12.72</v>
      </c>
      <c r="CG118" t="s">
        <v>136</v>
      </c>
      <c r="CH118">
        <v>1.38</v>
      </c>
      <c r="CI118">
        <v>2.59</v>
      </c>
      <c r="CJ118">
        <v>5.67</v>
      </c>
      <c r="CK118">
        <v>15.73</v>
      </c>
      <c r="CL118">
        <v>5.19</v>
      </c>
      <c r="CM118">
        <v>1.73</v>
      </c>
      <c r="CN118" t="s">
        <v>136</v>
      </c>
      <c r="CO118">
        <v>2.09</v>
      </c>
      <c r="CP118">
        <v>1.82</v>
      </c>
      <c r="CQ118" t="s">
        <v>136</v>
      </c>
      <c r="CR118">
        <v>1.22</v>
      </c>
      <c r="CS118">
        <v>1.87</v>
      </c>
      <c r="CT118" t="s">
        <v>136</v>
      </c>
      <c r="CU118">
        <v>6.09</v>
      </c>
      <c r="CV118">
        <v>-63.26</v>
      </c>
      <c r="CW118">
        <v>3.85</v>
      </c>
      <c r="CX118">
        <v>8.93</v>
      </c>
      <c r="CY118">
        <v>18.170000000000002</v>
      </c>
      <c r="CZ118" t="s">
        <v>136</v>
      </c>
      <c r="DA118">
        <v>6.47</v>
      </c>
      <c r="DB118" t="s">
        <v>136</v>
      </c>
      <c r="DC118">
        <v>6.31</v>
      </c>
      <c r="DD118">
        <v>4.9400000000000004</v>
      </c>
      <c r="DE118">
        <v>11.42</v>
      </c>
      <c r="DF118" t="s">
        <v>136</v>
      </c>
      <c r="DG118">
        <v>8.07</v>
      </c>
      <c r="DH118">
        <v>14.17</v>
      </c>
      <c r="DI118">
        <v>7.1</v>
      </c>
      <c r="DJ118">
        <v>2.5299999999999998</v>
      </c>
      <c r="DK118">
        <v>7.9</v>
      </c>
      <c r="DL118">
        <v>1.63</v>
      </c>
      <c r="DM118">
        <v>2.5499999999999998</v>
      </c>
      <c r="DN118">
        <v>12.94</v>
      </c>
      <c r="DO118">
        <v>3.16</v>
      </c>
      <c r="DP118">
        <v>1.48</v>
      </c>
      <c r="DQ118">
        <v>1.82</v>
      </c>
      <c r="DR118">
        <v>8.7200000000000006</v>
      </c>
      <c r="DS118">
        <v>6.78</v>
      </c>
      <c r="DT118">
        <v>4.93</v>
      </c>
      <c r="DU118">
        <v>5.71</v>
      </c>
      <c r="DV118">
        <v>1.99</v>
      </c>
      <c r="DW118">
        <v>7.03</v>
      </c>
      <c r="DX118">
        <v>4.25</v>
      </c>
      <c r="DY118">
        <v>3</v>
      </c>
      <c r="DZ118">
        <v>2.7</v>
      </c>
      <c r="EA118">
        <v>9.83</v>
      </c>
      <c r="EB118">
        <v>9.58</v>
      </c>
      <c r="EC118">
        <v>3.53</v>
      </c>
      <c r="ED118">
        <v>6.19</v>
      </c>
    </row>
    <row r="119" spans="1:134">
      <c r="A119" s="56">
        <v>42445</v>
      </c>
      <c r="B119">
        <v>1.71</v>
      </c>
      <c r="C119">
        <v>6.38</v>
      </c>
      <c r="D119">
        <v>23.67</v>
      </c>
      <c r="E119">
        <v>3.09</v>
      </c>
      <c r="F119">
        <v>4.24</v>
      </c>
      <c r="G119">
        <v>-1.48</v>
      </c>
      <c r="H119">
        <v>3.95</v>
      </c>
      <c r="I119">
        <v>-7.69</v>
      </c>
      <c r="J119">
        <v>0.9</v>
      </c>
      <c r="K119">
        <v>3.62</v>
      </c>
      <c r="L119">
        <v>4.41</v>
      </c>
      <c r="M119">
        <v>5.48</v>
      </c>
      <c r="N119">
        <v>3.77</v>
      </c>
      <c r="O119">
        <v>3.36</v>
      </c>
      <c r="P119">
        <v>5.89</v>
      </c>
      <c r="Q119">
        <v>14.2</v>
      </c>
      <c r="R119">
        <v>2.66</v>
      </c>
      <c r="S119">
        <v>36.22</v>
      </c>
      <c r="T119">
        <v>5.58</v>
      </c>
      <c r="U119">
        <v>2.86</v>
      </c>
      <c r="V119">
        <v>96.37</v>
      </c>
      <c r="W119">
        <v>41.73</v>
      </c>
      <c r="X119">
        <v>3.69</v>
      </c>
      <c r="Y119">
        <v>2.0499999999999998</v>
      </c>
      <c r="Z119">
        <v>1.24</v>
      </c>
      <c r="AA119">
        <v>1.48</v>
      </c>
      <c r="AB119">
        <v>3.1</v>
      </c>
      <c r="AC119">
        <v>0.92</v>
      </c>
      <c r="AD119">
        <v>0.55000000000000004</v>
      </c>
      <c r="AE119">
        <v>1.42</v>
      </c>
      <c r="AF119">
        <v>0.68</v>
      </c>
      <c r="AG119">
        <v>0.56999999999999995</v>
      </c>
      <c r="AH119">
        <v>0.78</v>
      </c>
      <c r="AI119">
        <v>2.0299999999999998</v>
      </c>
      <c r="AJ119">
        <v>1.35</v>
      </c>
      <c r="AK119">
        <v>1.94</v>
      </c>
      <c r="AL119">
        <v>0.85</v>
      </c>
      <c r="AM119">
        <v>2.35</v>
      </c>
      <c r="AN119">
        <v>1.54</v>
      </c>
      <c r="AO119">
        <v>3.1</v>
      </c>
      <c r="AP119">
        <v>2.91</v>
      </c>
      <c r="AQ119">
        <v>3.93</v>
      </c>
      <c r="AR119">
        <v>9</v>
      </c>
      <c r="AS119">
        <v>3.56</v>
      </c>
      <c r="AT119">
        <v>4.88</v>
      </c>
      <c r="AU119">
        <v>4.46</v>
      </c>
      <c r="AV119">
        <v>17.96</v>
      </c>
      <c r="AW119">
        <v>3.13</v>
      </c>
      <c r="AX119">
        <v>5.87</v>
      </c>
      <c r="AY119">
        <v>5.91</v>
      </c>
      <c r="AZ119">
        <v>3.39</v>
      </c>
      <c r="BA119">
        <v>3.38</v>
      </c>
      <c r="BB119">
        <v>2.99</v>
      </c>
      <c r="BC119" t="s">
        <v>136</v>
      </c>
      <c r="BD119" t="s">
        <v>136</v>
      </c>
      <c r="BE119">
        <v>3.6</v>
      </c>
      <c r="BF119">
        <v>7.15</v>
      </c>
      <c r="BG119">
        <v>17.11</v>
      </c>
      <c r="BH119">
        <v>8.6300000000000008</v>
      </c>
      <c r="BI119">
        <v>6.31</v>
      </c>
      <c r="BJ119">
        <v>2.21</v>
      </c>
      <c r="BK119">
        <v>3.34</v>
      </c>
      <c r="BL119" t="s">
        <v>136</v>
      </c>
      <c r="BM119" t="s">
        <v>136</v>
      </c>
      <c r="BN119">
        <v>5.85</v>
      </c>
      <c r="BO119" t="s">
        <v>136</v>
      </c>
      <c r="BP119">
        <v>2.23</v>
      </c>
      <c r="BQ119">
        <v>22.27</v>
      </c>
      <c r="BR119">
        <v>15.88</v>
      </c>
      <c r="BS119">
        <v>2.11</v>
      </c>
      <c r="BT119">
        <v>1.29</v>
      </c>
      <c r="BU119">
        <v>4.5599999999999996</v>
      </c>
      <c r="BV119">
        <v>3.47</v>
      </c>
      <c r="BW119">
        <v>0.92</v>
      </c>
      <c r="BX119" t="s">
        <v>136</v>
      </c>
      <c r="BY119">
        <v>2.4500000000000002</v>
      </c>
      <c r="BZ119">
        <v>2.11</v>
      </c>
      <c r="CA119" t="s">
        <v>136</v>
      </c>
      <c r="CB119">
        <v>17.73</v>
      </c>
      <c r="CC119">
        <v>2.38</v>
      </c>
      <c r="CD119">
        <v>2.2200000000000002</v>
      </c>
      <c r="CE119">
        <v>5.34</v>
      </c>
      <c r="CF119">
        <v>12.46</v>
      </c>
      <c r="CG119" t="s">
        <v>136</v>
      </c>
      <c r="CH119">
        <v>1.47</v>
      </c>
      <c r="CI119">
        <v>2.64</v>
      </c>
      <c r="CJ119">
        <v>5.85</v>
      </c>
      <c r="CK119">
        <v>15.94</v>
      </c>
      <c r="CL119">
        <v>5.3</v>
      </c>
      <c r="CM119">
        <v>1.68</v>
      </c>
      <c r="CN119" t="s">
        <v>136</v>
      </c>
      <c r="CO119">
        <v>2.16</v>
      </c>
      <c r="CP119">
        <v>1.84</v>
      </c>
      <c r="CQ119" t="s">
        <v>136</v>
      </c>
      <c r="CR119">
        <v>1.24</v>
      </c>
      <c r="CS119">
        <v>1.88</v>
      </c>
      <c r="CT119" t="s">
        <v>136</v>
      </c>
      <c r="CU119">
        <v>6.26</v>
      </c>
      <c r="CV119">
        <v>-60.37</v>
      </c>
      <c r="CW119">
        <v>3.94</v>
      </c>
      <c r="CX119">
        <v>8.7799999999999994</v>
      </c>
      <c r="CY119">
        <v>17.02</v>
      </c>
      <c r="CZ119" t="s">
        <v>136</v>
      </c>
      <c r="DA119">
        <v>6.77</v>
      </c>
      <c r="DB119" t="s">
        <v>136</v>
      </c>
      <c r="DC119">
        <v>6.32</v>
      </c>
      <c r="DD119">
        <v>5.13</v>
      </c>
      <c r="DE119">
        <v>11.68</v>
      </c>
      <c r="DF119" t="s">
        <v>136</v>
      </c>
      <c r="DG119">
        <v>8.2799999999999994</v>
      </c>
      <c r="DH119">
        <v>14.81</v>
      </c>
      <c r="DI119">
        <v>7.54</v>
      </c>
      <c r="DJ119">
        <v>2.5299999999999998</v>
      </c>
      <c r="DK119">
        <v>7.74</v>
      </c>
      <c r="DL119">
        <v>1.65</v>
      </c>
      <c r="DM119">
        <v>2.5299999999999998</v>
      </c>
      <c r="DN119">
        <v>13.03</v>
      </c>
      <c r="DO119">
        <v>3.27</v>
      </c>
      <c r="DP119">
        <v>1.54</v>
      </c>
      <c r="DQ119">
        <v>1.88</v>
      </c>
      <c r="DR119">
        <v>8.91</v>
      </c>
      <c r="DS119">
        <v>6.42</v>
      </c>
      <c r="DT119">
        <v>5.08</v>
      </c>
      <c r="DU119">
        <v>5.82</v>
      </c>
      <c r="DV119">
        <v>2.08</v>
      </c>
      <c r="DW119">
        <v>7.09</v>
      </c>
      <c r="DX119">
        <v>4.2699999999999996</v>
      </c>
      <c r="DY119">
        <v>3.02</v>
      </c>
      <c r="DZ119">
        <v>2.8</v>
      </c>
      <c r="EA119">
        <v>10.050000000000001</v>
      </c>
      <c r="EB119">
        <v>9.6300000000000008</v>
      </c>
      <c r="EC119">
        <v>3.63</v>
      </c>
      <c r="ED119">
        <v>6.25</v>
      </c>
    </row>
    <row r="120" spans="1:134">
      <c r="A120" s="56">
        <v>42452</v>
      </c>
      <c r="B120">
        <v>1.55</v>
      </c>
      <c r="C120">
        <v>6.49</v>
      </c>
      <c r="D120">
        <v>22.72</v>
      </c>
      <c r="E120">
        <v>3.1</v>
      </c>
      <c r="F120">
        <v>3.91</v>
      </c>
      <c r="G120">
        <v>-1.28</v>
      </c>
      <c r="H120">
        <v>3.96</v>
      </c>
      <c r="I120">
        <v>-7.63</v>
      </c>
      <c r="J120">
        <v>0.9</v>
      </c>
      <c r="K120">
        <v>3.52</v>
      </c>
      <c r="L120">
        <v>4.42</v>
      </c>
      <c r="M120">
        <v>5.5</v>
      </c>
      <c r="N120">
        <v>3.77</v>
      </c>
      <c r="O120">
        <v>3.5</v>
      </c>
      <c r="P120">
        <v>5.85</v>
      </c>
      <c r="Q120">
        <v>14.09</v>
      </c>
      <c r="R120">
        <v>2.64</v>
      </c>
      <c r="S120">
        <v>36.15</v>
      </c>
      <c r="T120">
        <v>5.56</v>
      </c>
      <c r="U120">
        <v>2.91</v>
      </c>
      <c r="V120">
        <v>100.36</v>
      </c>
      <c r="W120">
        <v>42.32</v>
      </c>
      <c r="X120">
        <v>3.7</v>
      </c>
      <c r="Y120">
        <v>2.08</v>
      </c>
      <c r="Z120">
        <v>1.22</v>
      </c>
      <c r="AA120">
        <v>1.41</v>
      </c>
      <c r="AB120">
        <v>3.07</v>
      </c>
      <c r="AC120">
        <v>0.94</v>
      </c>
      <c r="AD120">
        <v>0.56999999999999995</v>
      </c>
      <c r="AE120">
        <v>1.43</v>
      </c>
      <c r="AF120">
        <v>0.68</v>
      </c>
      <c r="AG120">
        <v>0.56999999999999995</v>
      </c>
      <c r="AH120">
        <v>0.8</v>
      </c>
      <c r="AI120">
        <v>2.0299999999999998</v>
      </c>
      <c r="AJ120">
        <v>1.36</v>
      </c>
      <c r="AK120">
        <v>1.97</v>
      </c>
      <c r="AL120">
        <v>0.92</v>
      </c>
      <c r="AM120">
        <v>2.33</v>
      </c>
      <c r="AN120">
        <v>1.62</v>
      </c>
      <c r="AO120">
        <v>3.22</v>
      </c>
      <c r="AP120">
        <v>2.9</v>
      </c>
      <c r="AQ120">
        <v>3.91</v>
      </c>
      <c r="AR120">
        <v>9.02</v>
      </c>
      <c r="AS120">
        <v>3.68</v>
      </c>
      <c r="AT120">
        <v>4.7699999999999996</v>
      </c>
      <c r="AU120">
        <v>4.54</v>
      </c>
      <c r="AV120">
        <v>18.23</v>
      </c>
      <c r="AW120">
        <v>3.23</v>
      </c>
      <c r="AX120">
        <v>6.13</v>
      </c>
      <c r="AY120">
        <v>6.02</v>
      </c>
      <c r="AZ120">
        <v>3.48</v>
      </c>
      <c r="BA120">
        <v>3.38</v>
      </c>
      <c r="BB120">
        <v>3.03</v>
      </c>
      <c r="BC120" t="s">
        <v>136</v>
      </c>
      <c r="BD120" t="s">
        <v>136</v>
      </c>
      <c r="BE120">
        <v>3.61</v>
      </c>
      <c r="BF120">
        <v>7.28</v>
      </c>
      <c r="BG120">
        <v>17.2</v>
      </c>
      <c r="BH120">
        <v>8.58</v>
      </c>
      <c r="BI120">
        <v>6.24</v>
      </c>
      <c r="BJ120">
        <v>2.2000000000000002</v>
      </c>
      <c r="BK120">
        <v>3.35</v>
      </c>
      <c r="BL120" t="s">
        <v>136</v>
      </c>
      <c r="BM120" t="s">
        <v>136</v>
      </c>
      <c r="BN120">
        <v>5.87</v>
      </c>
      <c r="BO120" t="s">
        <v>136</v>
      </c>
      <c r="BP120">
        <v>2.2599999999999998</v>
      </c>
      <c r="BQ120">
        <v>22.59</v>
      </c>
      <c r="BR120">
        <v>16.07</v>
      </c>
      <c r="BS120">
        <v>2.16</v>
      </c>
      <c r="BT120">
        <v>1.29</v>
      </c>
      <c r="BU120">
        <v>4.55</v>
      </c>
      <c r="BV120">
        <v>3.51</v>
      </c>
      <c r="BW120">
        <v>0.92</v>
      </c>
      <c r="BX120" t="s">
        <v>136</v>
      </c>
      <c r="BY120">
        <v>2.4900000000000002</v>
      </c>
      <c r="BZ120">
        <v>2.16</v>
      </c>
      <c r="CA120" t="s">
        <v>136</v>
      </c>
      <c r="CB120">
        <v>17.760000000000002</v>
      </c>
      <c r="CC120">
        <v>2.37</v>
      </c>
      <c r="CD120">
        <v>2.25</v>
      </c>
      <c r="CE120">
        <v>5.38</v>
      </c>
      <c r="CF120">
        <v>12.44</v>
      </c>
      <c r="CG120" t="s">
        <v>136</v>
      </c>
      <c r="CH120">
        <v>1.5</v>
      </c>
      <c r="CI120">
        <v>2.61</v>
      </c>
      <c r="CJ120">
        <v>5.77</v>
      </c>
      <c r="CK120">
        <v>15.98</v>
      </c>
      <c r="CL120">
        <v>5.24</v>
      </c>
      <c r="CM120">
        <v>1.68</v>
      </c>
      <c r="CN120" t="s">
        <v>136</v>
      </c>
      <c r="CO120">
        <v>2.1</v>
      </c>
      <c r="CP120">
        <v>1.84</v>
      </c>
      <c r="CQ120" t="s">
        <v>136</v>
      </c>
      <c r="CR120">
        <v>1.24</v>
      </c>
      <c r="CS120">
        <v>1.89</v>
      </c>
      <c r="CT120" t="s">
        <v>136</v>
      </c>
      <c r="CU120">
        <v>6.25</v>
      </c>
      <c r="CV120">
        <v>-61.27</v>
      </c>
      <c r="CW120">
        <v>3.94</v>
      </c>
      <c r="CX120">
        <v>8.7100000000000009</v>
      </c>
      <c r="CY120">
        <v>17.21</v>
      </c>
      <c r="CZ120" t="s">
        <v>136</v>
      </c>
      <c r="DA120">
        <v>6.54</v>
      </c>
      <c r="DB120" t="s">
        <v>136</v>
      </c>
      <c r="DC120">
        <v>6.1</v>
      </c>
      <c r="DD120">
        <v>5.0199999999999996</v>
      </c>
      <c r="DE120">
        <v>11.54</v>
      </c>
      <c r="DF120" t="s">
        <v>136</v>
      </c>
      <c r="DG120">
        <v>8.3000000000000007</v>
      </c>
      <c r="DH120">
        <v>14.6</v>
      </c>
      <c r="DI120">
        <v>7.57</v>
      </c>
      <c r="DJ120">
        <v>2.54</v>
      </c>
      <c r="DK120">
        <v>7.72</v>
      </c>
      <c r="DL120">
        <v>1.63</v>
      </c>
      <c r="DM120">
        <v>2.4300000000000002</v>
      </c>
      <c r="DN120">
        <v>13.02</v>
      </c>
      <c r="DO120">
        <v>3.32</v>
      </c>
      <c r="DP120">
        <v>1.51</v>
      </c>
      <c r="DQ120">
        <v>1.87</v>
      </c>
      <c r="DR120">
        <v>9</v>
      </c>
      <c r="DS120">
        <v>6.37</v>
      </c>
      <c r="DT120">
        <v>4.88</v>
      </c>
      <c r="DU120">
        <v>5.78</v>
      </c>
      <c r="DV120">
        <v>2.06</v>
      </c>
      <c r="DW120">
        <v>7.3</v>
      </c>
      <c r="DX120">
        <v>4.38</v>
      </c>
      <c r="DY120">
        <v>3.05</v>
      </c>
      <c r="DZ120">
        <v>2.78</v>
      </c>
      <c r="EA120">
        <v>10.17</v>
      </c>
      <c r="EB120">
        <v>9.7100000000000009</v>
      </c>
      <c r="EC120">
        <v>3.61</v>
      </c>
      <c r="ED120">
        <v>6.4</v>
      </c>
    </row>
    <row r="121" spans="1:134">
      <c r="A121" s="56">
        <v>42459</v>
      </c>
      <c r="B121">
        <v>1.47</v>
      </c>
      <c r="C121">
        <v>6.62</v>
      </c>
      <c r="D121">
        <v>23.79</v>
      </c>
      <c r="E121">
        <v>3.06</v>
      </c>
      <c r="F121">
        <v>4.32</v>
      </c>
      <c r="G121">
        <v>-1.18</v>
      </c>
      <c r="H121">
        <v>4.1100000000000003</v>
      </c>
      <c r="I121">
        <v>-7.69</v>
      </c>
      <c r="J121">
        <v>0.88</v>
      </c>
      <c r="K121">
        <v>3.42</v>
      </c>
      <c r="L121">
        <v>4.5599999999999996</v>
      </c>
      <c r="M121">
        <v>5.6</v>
      </c>
      <c r="N121">
        <v>3.82</v>
      </c>
      <c r="O121">
        <v>3.63</v>
      </c>
      <c r="P121">
        <v>5.97</v>
      </c>
      <c r="Q121">
        <v>14.81</v>
      </c>
      <c r="R121">
        <v>2.7</v>
      </c>
      <c r="S121">
        <v>37.04</v>
      </c>
      <c r="T121">
        <v>5.71</v>
      </c>
      <c r="U121">
        <v>2.94</v>
      </c>
      <c r="V121">
        <v>97.13</v>
      </c>
      <c r="W121">
        <v>42.64</v>
      </c>
      <c r="X121">
        <v>3.63</v>
      </c>
      <c r="Y121">
        <v>2.1</v>
      </c>
      <c r="Z121">
        <v>1.24</v>
      </c>
      <c r="AA121">
        <v>1.42</v>
      </c>
      <c r="AB121">
        <v>3.04</v>
      </c>
      <c r="AC121">
        <v>0.93</v>
      </c>
      <c r="AD121">
        <v>0.56000000000000005</v>
      </c>
      <c r="AE121">
        <v>1.39</v>
      </c>
      <c r="AF121">
        <v>0.68</v>
      </c>
      <c r="AG121">
        <v>0.56000000000000005</v>
      </c>
      <c r="AH121">
        <v>0.81</v>
      </c>
      <c r="AI121">
        <v>2.0499999999999998</v>
      </c>
      <c r="AJ121">
        <v>1.37</v>
      </c>
      <c r="AK121">
        <v>2</v>
      </c>
      <c r="AL121">
        <v>0.92</v>
      </c>
      <c r="AM121">
        <v>2.39</v>
      </c>
      <c r="AN121">
        <v>1.63</v>
      </c>
      <c r="AO121">
        <v>3.22</v>
      </c>
      <c r="AP121">
        <v>3</v>
      </c>
      <c r="AQ121">
        <v>3.98</v>
      </c>
      <c r="AR121">
        <v>9</v>
      </c>
      <c r="AS121">
        <v>3.69</v>
      </c>
      <c r="AT121">
        <v>4.82</v>
      </c>
      <c r="AU121">
        <v>4.5199999999999996</v>
      </c>
      <c r="AV121">
        <v>19.53</v>
      </c>
      <c r="AW121">
        <v>3.31</v>
      </c>
      <c r="AX121">
        <v>6.24</v>
      </c>
      <c r="AY121">
        <v>6.43</v>
      </c>
      <c r="AZ121">
        <v>3.53</v>
      </c>
      <c r="BA121">
        <v>3.44</v>
      </c>
      <c r="BB121">
        <v>3.14</v>
      </c>
      <c r="BC121" t="s">
        <v>136</v>
      </c>
      <c r="BD121" t="s">
        <v>136</v>
      </c>
      <c r="BE121">
        <v>3.74</v>
      </c>
      <c r="BF121">
        <v>7.02</v>
      </c>
      <c r="BG121">
        <v>17.39</v>
      </c>
      <c r="BH121">
        <v>8.76</v>
      </c>
      <c r="BI121">
        <v>6.36</v>
      </c>
      <c r="BJ121">
        <v>2.25</v>
      </c>
      <c r="BK121">
        <v>3.54</v>
      </c>
      <c r="BL121" t="s">
        <v>136</v>
      </c>
      <c r="BM121" t="s">
        <v>136</v>
      </c>
      <c r="BN121">
        <v>6.07</v>
      </c>
      <c r="BO121" t="s">
        <v>136</v>
      </c>
      <c r="BP121">
        <v>2.31</v>
      </c>
      <c r="BQ121">
        <v>22.92</v>
      </c>
      <c r="BR121">
        <v>16.420000000000002</v>
      </c>
      <c r="BS121">
        <v>2.23</v>
      </c>
      <c r="BT121">
        <v>1.3</v>
      </c>
      <c r="BU121">
        <v>4.63</v>
      </c>
      <c r="BV121">
        <v>3.75</v>
      </c>
      <c r="BW121">
        <v>0.9</v>
      </c>
      <c r="BX121" t="s">
        <v>136</v>
      </c>
      <c r="BY121">
        <v>2.5099999999999998</v>
      </c>
      <c r="BZ121">
        <v>2.23</v>
      </c>
      <c r="CA121" t="s">
        <v>136</v>
      </c>
      <c r="CB121">
        <v>18.559999999999999</v>
      </c>
      <c r="CC121">
        <v>2.37</v>
      </c>
      <c r="CD121">
        <v>2.2799999999999998</v>
      </c>
      <c r="CE121">
        <v>5.55</v>
      </c>
      <c r="CF121">
        <v>13.29</v>
      </c>
      <c r="CG121" t="s">
        <v>136</v>
      </c>
      <c r="CH121">
        <v>1.51</v>
      </c>
      <c r="CI121">
        <v>2.68</v>
      </c>
      <c r="CJ121">
        <v>5.89</v>
      </c>
      <c r="CK121">
        <v>16.399999999999999</v>
      </c>
      <c r="CL121">
        <v>5.55</v>
      </c>
      <c r="CM121">
        <v>1.74</v>
      </c>
      <c r="CN121" t="s">
        <v>136</v>
      </c>
      <c r="CO121">
        <v>2.12</v>
      </c>
      <c r="CP121">
        <v>1.87</v>
      </c>
      <c r="CQ121" t="s">
        <v>136</v>
      </c>
      <c r="CR121">
        <v>1.27</v>
      </c>
      <c r="CS121">
        <v>1.91</v>
      </c>
      <c r="CT121" t="s">
        <v>136</v>
      </c>
      <c r="CU121">
        <v>6.38</v>
      </c>
      <c r="CV121">
        <v>-63.13</v>
      </c>
      <c r="CW121">
        <v>4.0199999999999996</v>
      </c>
      <c r="CX121">
        <v>8.57</v>
      </c>
      <c r="CY121">
        <v>16.829999999999998</v>
      </c>
      <c r="CZ121" t="s">
        <v>136</v>
      </c>
      <c r="DA121">
        <v>6.6</v>
      </c>
      <c r="DB121" t="s">
        <v>136</v>
      </c>
      <c r="DC121">
        <v>6.88</v>
      </c>
      <c r="DD121">
        <v>5.16</v>
      </c>
      <c r="DE121">
        <v>12.09</v>
      </c>
      <c r="DF121" t="s">
        <v>136</v>
      </c>
      <c r="DG121">
        <v>8.32</v>
      </c>
      <c r="DH121">
        <v>14.9</v>
      </c>
      <c r="DI121">
        <v>7.71</v>
      </c>
      <c r="DJ121">
        <v>2.6</v>
      </c>
      <c r="DK121">
        <v>7.72</v>
      </c>
      <c r="DL121">
        <v>1.67</v>
      </c>
      <c r="DM121">
        <v>2.46</v>
      </c>
      <c r="DN121">
        <v>13.27</v>
      </c>
      <c r="DO121">
        <v>3.2</v>
      </c>
      <c r="DP121">
        <v>1.45</v>
      </c>
      <c r="DQ121">
        <v>1.93</v>
      </c>
      <c r="DR121">
        <v>9.06</v>
      </c>
      <c r="DS121">
        <v>6.8</v>
      </c>
      <c r="DT121">
        <v>5.07</v>
      </c>
      <c r="DU121">
        <v>5.92</v>
      </c>
      <c r="DV121">
        <v>2.09</v>
      </c>
      <c r="DW121">
        <v>7.32</v>
      </c>
      <c r="DX121">
        <v>4.38</v>
      </c>
      <c r="DY121">
        <v>3.1</v>
      </c>
      <c r="DZ121">
        <v>2.82</v>
      </c>
      <c r="EA121">
        <v>10.050000000000001</v>
      </c>
      <c r="EB121">
        <v>9.86</v>
      </c>
      <c r="EC121">
        <v>3.68</v>
      </c>
      <c r="ED121">
        <v>6.53</v>
      </c>
    </row>
    <row r="122" spans="1:134">
      <c r="A122" s="56">
        <v>42466</v>
      </c>
      <c r="B122">
        <v>1.52</v>
      </c>
      <c r="C122">
        <v>6.73</v>
      </c>
      <c r="D122">
        <v>23.86</v>
      </c>
      <c r="E122">
        <v>3.23</v>
      </c>
      <c r="F122">
        <v>4.3</v>
      </c>
      <c r="G122">
        <v>-0.87</v>
      </c>
      <c r="H122">
        <v>4.1100000000000003</v>
      </c>
      <c r="I122">
        <v>-7.71</v>
      </c>
      <c r="J122">
        <v>0.92</v>
      </c>
      <c r="K122">
        <v>3.14</v>
      </c>
      <c r="L122">
        <v>4.62</v>
      </c>
      <c r="M122">
        <v>5.56</v>
      </c>
      <c r="N122">
        <v>3.82</v>
      </c>
      <c r="O122">
        <v>3.63</v>
      </c>
      <c r="P122">
        <v>5.98</v>
      </c>
      <c r="Q122">
        <v>14.89</v>
      </c>
      <c r="R122">
        <v>2.7</v>
      </c>
      <c r="S122">
        <v>37.6</v>
      </c>
      <c r="T122">
        <v>5.68</v>
      </c>
      <c r="U122">
        <v>2.94</v>
      </c>
      <c r="V122">
        <v>96.64</v>
      </c>
      <c r="W122">
        <v>43.35</v>
      </c>
      <c r="X122">
        <v>3.63</v>
      </c>
      <c r="Y122">
        <v>2.0699999999999998</v>
      </c>
      <c r="Z122">
        <v>1.23</v>
      </c>
      <c r="AA122">
        <v>1.44</v>
      </c>
      <c r="AB122">
        <v>2.94</v>
      </c>
      <c r="AC122">
        <v>0.92</v>
      </c>
      <c r="AD122">
        <v>0.55000000000000004</v>
      </c>
      <c r="AE122">
        <v>1.38</v>
      </c>
      <c r="AF122">
        <v>0.66</v>
      </c>
      <c r="AG122">
        <v>0.56000000000000005</v>
      </c>
      <c r="AH122">
        <v>0.81</v>
      </c>
      <c r="AI122">
        <v>2.0099999999999998</v>
      </c>
      <c r="AJ122">
        <v>1.35</v>
      </c>
      <c r="AK122">
        <v>1.99</v>
      </c>
      <c r="AL122">
        <v>0.93</v>
      </c>
      <c r="AM122">
        <v>2.39</v>
      </c>
      <c r="AN122">
        <v>1.59</v>
      </c>
      <c r="AO122">
        <v>3.18</v>
      </c>
      <c r="AP122">
        <v>2.98</v>
      </c>
      <c r="AQ122">
        <v>3.1</v>
      </c>
      <c r="AR122">
        <v>9.0500000000000007</v>
      </c>
      <c r="AS122">
        <v>3.95</v>
      </c>
      <c r="AT122">
        <v>5.07</v>
      </c>
      <c r="AU122">
        <v>4.97</v>
      </c>
      <c r="AV122">
        <v>20.49</v>
      </c>
      <c r="AW122">
        <v>3.32</v>
      </c>
      <c r="AX122">
        <v>6.35</v>
      </c>
      <c r="AY122">
        <v>6.29</v>
      </c>
      <c r="AZ122">
        <v>3.53</v>
      </c>
      <c r="BA122">
        <v>3.46</v>
      </c>
      <c r="BB122">
        <v>3.15</v>
      </c>
      <c r="BC122" t="s">
        <v>136</v>
      </c>
      <c r="BD122" t="s">
        <v>136</v>
      </c>
      <c r="BE122">
        <v>3.74</v>
      </c>
      <c r="BF122">
        <v>6.96</v>
      </c>
      <c r="BG122">
        <v>17.350000000000001</v>
      </c>
      <c r="BH122">
        <v>8.8000000000000007</v>
      </c>
      <c r="BI122">
        <v>6.46</v>
      </c>
      <c r="BJ122">
        <v>2.21</v>
      </c>
      <c r="BK122">
        <v>3.49</v>
      </c>
      <c r="BL122" t="s">
        <v>136</v>
      </c>
      <c r="BM122" t="s">
        <v>136</v>
      </c>
      <c r="BN122">
        <v>6.34</v>
      </c>
      <c r="BO122" t="s">
        <v>136</v>
      </c>
      <c r="BP122">
        <v>2.2599999999999998</v>
      </c>
      <c r="BQ122">
        <v>23.35</v>
      </c>
      <c r="BR122">
        <v>16.46</v>
      </c>
      <c r="BS122">
        <v>2.25</v>
      </c>
      <c r="BT122">
        <v>1.37</v>
      </c>
      <c r="BU122">
        <v>3.41</v>
      </c>
      <c r="BV122">
        <v>3.78</v>
      </c>
      <c r="BW122">
        <v>0.9</v>
      </c>
      <c r="BX122" t="s">
        <v>136</v>
      </c>
      <c r="BY122">
        <v>2.5499999999999998</v>
      </c>
      <c r="BZ122">
        <v>2.2400000000000002</v>
      </c>
      <c r="CA122" t="s">
        <v>136</v>
      </c>
      <c r="CB122">
        <v>18.13</v>
      </c>
      <c r="CC122">
        <v>2.35</v>
      </c>
      <c r="CD122">
        <v>2.2999999999999998</v>
      </c>
      <c r="CE122">
        <v>5.55</v>
      </c>
      <c r="CF122">
        <v>13.79</v>
      </c>
      <c r="CG122" t="s">
        <v>136</v>
      </c>
      <c r="CH122">
        <v>1.52</v>
      </c>
      <c r="CI122">
        <v>2.74</v>
      </c>
      <c r="CJ122">
        <v>4.99</v>
      </c>
      <c r="CK122">
        <v>16.82</v>
      </c>
      <c r="CL122">
        <v>3.79</v>
      </c>
      <c r="CM122">
        <v>1.77</v>
      </c>
      <c r="CN122" t="s">
        <v>136</v>
      </c>
      <c r="CO122">
        <v>2.1800000000000002</v>
      </c>
      <c r="CP122">
        <v>1.85</v>
      </c>
      <c r="CQ122" t="s">
        <v>136</v>
      </c>
      <c r="CR122">
        <v>1.23</v>
      </c>
      <c r="CS122">
        <v>1.88</v>
      </c>
      <c r="CT122" t="s">
        <v>136</v>
      </c>
      <c r="CU122">
        <v>6.76</v>
      </c>
      <c r="CV122">
        <v>-65.08</v>
      </c>
      <c r="CW122">
        <v>4.2</v>
      </c>
      <c r="CX122">
        <v>10.18</v>
      </c>
      <c r="CY122">
        <v>19.600000000000001</v>
      </c>
      <c r="CZ122" t="s">
        <v>136</v>
      </c>
      <c r="DA122">
        <v>6.48</v>
      </c>
      <c r="DB122" t="s">
        <v>136</v>
      </c>
      <c r="DC122">
        <v>6.67</v>
      </c>
      <c r="DD122">
        <v>4.7699999999999996</v>
      </c>
      <c r="DE122">
        <v>12.27</v>
      </c>
      <c r="DF122" t="s">
        <v>136</v>
      </c>
      <c r="DG122">
        <v>8.34</v>
      </c>
      <c r="DH122">
        <v>15.1</v>
      </c>
      <c r="DI122">
        <v>9.02</v>
      </c>
      <c r="DJ122">
        <v>2.68</v>
      </c>
      <c r="DK122">
        <v>7.83</v>
      </c>
      <c r="DL122">
        <v>1.66</v>
      </c>
      <c r="DM122">
        <v>2.54</v>
      </c>
      <c r="DN122">
        <v>13.42</v>
      </c>
      <c r="DO122">
        <v>3.21</v>
      </c>
      <c r="DP122">
        <v>1.43</v>
      </c>
      <c r="DQ122">
        <v>1.87</v>
      </c>
      <c r="DR122">
        <v>9.24</v>
      </c>
      <c r="DS122">
        <v>6.48</v>
      </c>
      <c r="DT122">
        <v>5.03</v>
      </c>
      <c r="DU122">
        <v>5.82</v>
      </c>
      <c r="DV122">
        <v>1.97</v>
      </c>
      <c r="DW122">
        <v>7.05</v>
      </c>
      <c r="DX122">
        <v>4.42</v>
      </c>
      <c r="DY122">
        <v>3.03</v>
      </c>
      <c r="DZ122">
        <v>2.75</v>
      </c>
      <c r="EA122">
        <v>10.11</v>
      </c>
      <c r="EB122">
        <v>9.99</v>
      </c>
      <c r="EC122">
        <v>3.67</v>
      </c>
      <c r="ED122">
        <v>6.43</v>
      </c>
    </row>
    <row r="123" spans="1:134">
      <c r="A123" s="56">
        <v>42473</v>
      </c>
      <c r="B123">
        <v>1.64</v>
      </c>
      <c r="C123">
        <v>6.7</v>
      </c>
      <c r="D123">
        <v>23.74</v>
      </c>
      <c r="E123">
        <v>3.17</v>
      </c>
      <c r="F123">
        <v>4.26</v>
      </c>
      <c r="G123">
        <v>-1.01</v>
      </c>
      <c r="H123">
        <v>4.2</v>
      </c>
      <c r="I123">
        <v>-7.69</v>
      </c>
      <c r="J123">
        <v>0.97</v>
      </c>
      <c r="K123">
        <v>3.33</v>
      </c>
      <c r="L123">
        <v>4.66</v>
      </c>
      <c r="M123">
        <v>5.4</v>
      </c>
      <c r="N123">
        <v>3.84</v>
      </c>
      <c r="O123">
        <v>3.73</v>
      </c>
      <c r="P123">
        <v>6</v>
      </c>
      <c r="Q123">
        <v>15.21</v>
      </c>
      <c r="R123">
        <v>2.71</v>
      </c>
      <c r="S123">
        <v>37.159999999999997</v>
      </c>
      <c r="T123">
        <v>5.5</v>
      </c>
      <c r="U123">
        <v>3.07</v>
      </c>
      <c r="V123">
        <v>99.06</v>
      </c>
      <c r="W123">
        <v>43.3</v>
      </c>
      <c r="X123">
        <v>3.7</v>
      </c>
      <c r="Y123">
        <v>2.1</v>
      </c>
      <c r="Z123">
        <v>1.27</v>
      </c>
      <c r="AA123">
        <v>1.54</v>
      </c>
      <c r="AB123">
        <v>3.21</v>
      </c>
      <c r="AC123">
        <v>0.96</v>
      </c>
      <c r="AD123">
        <v>0.56999999999999995</v>
      </c>
      <c r="AE123">
        <v>1.41</v>
      </c>
      <c r="AF123">
        <v>0.7</v>
      </c>
      <c r="AG123">
        <v>0.6</v>
      </c>
      <c r="AH123">
        <v>0.83</v>
      </c>
      <c r="AI123">
        <v>2.0099999999999998</v>
      </c>
      <c r="AJ123">
        <v>1.36</v>
      </c>
      <c r="AK123">
        <v>2.0099999999999998</v>
      </c>
      <c r="AL123">
        <v>0.96</v>
      </c>
      <c r="AM123">
        <v>2.58</v>
      </c>
      <c r="AN123">
        <v>1.6</v>
      </c>
      <c r="AO123">
        <v>3.17</v>
      </c>
      <c r="AP123">
        <v>2.91</v>
      </c>
      <c r="AQ123">
        <v>3.19</v>
      </c>
      <c r="AR123">
        <v>8.8000000000000007</v>
      </c>
      <c r="AS123">
        <v>3.96</v>
      </c>
      <c r="AT123">
        <v>5.03</v>
      </c>
      <c r="AU123">
        <v>4.83</v>
      </c>
      <c r="AV123">
        <v>19.64</v>
      </c>
      <c r="AW123">
        <v>3.36</v>
      </c>
      <c r="AX123">
        <v>6.29</v>
      </c>
      <c r="AY123">
        <v>6.29</v>
      </c>
      <c r="AZ123">
        <v>3.57</v>
      </c>
      <c r="BA123">
        <v>3.46</v>
      </c>
      <c r="BB123">
        <v>3.18</v>
      </c>
      <c r="BC123" t="s">
        <v>136</v>
      </c>
      <c r="BD123" t="s">
        <v>136</v>
      </c>
      <c r="BE123">
        <v>3.77</v>
      </c>
      <c r="BF123">
        <v>6.96</v>
      </c>
      <c r="BG123">
        <v>17.329999999999998</v>
      </c>
      <c r="BH123">
        <v>8.75</v>
      </c>
      <c r="BI123">
        <v>6.48</v>
      </c>
      <c r="BJ123">
        <v>2.23</v>
      </c>
      <c r="BK123">
        <v>3.43</v>
      </c>
      <c r="BL123" t="s">
        <v>136</v>
      </c>
      <c r="BM123" t="s">
        <v>136</v>
      </c>
      <c r="BN123">
        <v>6.16</v>
      </c>
      <c r="BO123" t="s">
        <v>136</v>
      </c>
      <c r="BP123">
        <v>2.2599999999999998</v>
      </c>
      <c r="BQ123">
        <v>22.94</v>
      </c>
      <c r="BR123">
        <v>16.5</v>
      </c>
      <c r="BS123">
        <v>2.25</v>
      </c>
      <c r="BT123">
        <v>1.35</v>
      </c>
      <c r="BU123">
        <v>3.45</v>
      </c>
      <c r="BV123">
        <v>3.87</v>
      </c>
      <c r="BW123">
        <v>0.94</v>
      </c>
      <c r="BX123" t="s">
        <v>136</v>
      </c>
      <c r="BY123">
        <v>2.61</v>
      </c>
      <c r="BZ123">
        <v>2.23</v>
      </c>
      <c r="CA123" t="s">
        <v>136</v>
      </c>
      <c r="CB123">
        <v>16.28</v>
      </c>
      <c r="CC123">
        <v>2.41</v>
      </c>
      <c r="CD123">
        <v>2.29</v>
      </c>
      <c r="CE123">
        <v>5.63</v>
      </c>
      <c r="CF123">
        <v>13.77</v>
      </c>
      <c r="CG123" t="s">
        <v>136</v>
      </c>
      <c r="CH123">
        <v>1.5</v>
      </c>
      <c r="CI123">
        <v>2.73</v>
      </c>
      <c r="CJ123">
        <v>4.91</v>
      </c>
      <c r="CK123">
        <v>17.600000000000001</v>
      </c>
      <c r="CL123">
        <v>3.69</v>
      </c>
      <c r="CM123">
        <v>1.76</v>
      </c>
      <c r="CN123" t="s">
        <v>136</v>
      </c>
      <c r="CO123">
        <v>2.17</v>
      </c>
      <c r="CP123">
        <v>1.86</v>
      </c>
      <c r="CQ123" t="s">
        <v>136</v>
      </c>
      <c r="CR123">
        <v>1.24</v>
      </c>
      <c r="CS123">
        <v>1.87</v>
      </c>
      <c r="CT123" t="s">
        <v>136</v>
      </c>
      <c r="CU123">
        <v>6.74</v>
      </c>
      <c r="CV123">
        <v>-65.319999999999993</v>
      </c>
      <c r="CW123">
        <v>4.21</v>
      </c>
      <c r="CX123">
        <v>9.7799999999999994</v>
      </c>
      <c r="CY123">
        <v>18.29</v>
      </c>
      <c r="CZ123" t="s">
        <v>136</v>
      </c>
      <c r="DA123">
        <v>6.6</v>
      </c>
      <c r="DB123" t="s">
        <v>136</v>
      </c>
      <c r="DC123">
        <v>6.42</v>
      </c>
      <c r="DD123">
        <v>4.87</v>
      </c>
      <c r="DE123">
        <v>12.87</v>
      </c>
      <c r="DF123" t="s">
        <v>136</v>
      </c>
      <c r="DG123">
        <v>8.1199999999999992</v>
      </c>
      <c r="DH123">
        <v>14.95</v>
      </c>
      <c r="DI123">
        <v>8.65</v>
      </c>
      <c r="DJ123">
        <v>2.7</v>
      </c>
      <c r="DK123">
        <v>7.67</v>
      </c>
      <c r="DL123">
        <v>1.64</v>
      </c>
      <c r="DM123">
        <v>2.59</v>
      </c>
      <c r="DN123">
        <v>13.45</v>
      </c>
      <c r="DO123">
        <v>3.18</v>
      </c>
      <c r="DP123">
        <v>1.38</v>
      </c>
      <c r="DQ123">
        <v>1.98</v>
      </c>
      <c r="DR123">
        <v>9.18</v>
      </c>
      <c r="DS123">
        <v>6.77</v>
      </c>
      <c r="DT123">
        <v>5.12</v>
      </c>
      <c r="DU123">
        <v>5.99</v>
      </c>
      <c r="DV123">
        <v>2.0699999999999998</v>
      </c>
      <c r="DW123">
        <v>6.85</v>
      </c>
      <c r="DX123">
        <v>4.4800000000000004</v>
      </c>
      <c r="DY123">
        <v>3.07</v>
      </c>
      <c r="DZ123">
        <v>2.87</v>
      </c>
      <c r="EA123">
        <v>10</v>
      </c>
      <c r="EB123">
        <v>9.84</v>
      </c>
      <c r="EC123">
        <v>3.58</v>
      </c>
      <c r="ED123">
        <v>6.56</v>
      </c>
    </row>
    <row r="124" spans="1:134">
      <c r="A124" s="56">
        <v>42480</v>
      </c>
      <c r="B124">
        <v>1.71</v>
      </c>
      <c r="C124">
        <v>6.71</v>
      </c>
      <c r="D124">
        <v>27.91</v>
      </c>
      <c r="E124">
        <v>3.15</v>
      </c>
      <c r="F124">
        <v>4.33</v>
      </c>
      <c r="G124">
        <v>-1</v>
      </c>
      <c r="H124">
        <v>4.0999999999999996</v>
      </c>
      <c r="I124">
        <v>-7.67</v>
      </c>
      <c r="J124">
        <v>0.97</v>
      </c>
      <c r="K124">
        <v>3.54</v>
      </c>
      <c r="L124">
        <v>4.46</v>
      </c>
      <c r="M124">
        <v>5.49</v>
      </c>
      <c r="N124">
        <v>3.85</v>
      </c>
      <c r="O124">
        <v>3.7</v>
      </c>
      <c r="P124">
        <v>6.03</v>
      </c>
      <c r="Q124">
        <v>15.66</v>
      </c>
      <c r="R124">
        <v>2.71</v>
      </c>
      <c r="S124">
        <v>37.53</v>
      </c>
      <c r="T124">
        <v>5.53</v>
      </c>
      <c r="U124">
        <v>3.09</v>
      </c>
      <c r="V124">
        <v>98.63</v>
      </c>
      <c r="W124">
        <v>43.34</v>
      </c>
      <c r="X124">
        <v>3.77</v>
      </c>
      <c r="Y124">
        <v>2.15</v>
      </c>
      <c r="Z124">
        <v>1.32</v>
      </c>
      <c r="AA124">
        <v>1.67</v>
      </c>
      <c r="AB124">
        <v>3.27</v>
      </c>
      <c r="AC124">
        <v>1</v>
      </c>
      <c r="AD124">
        <v>0.62</v>
      </c>
      <c r="AE124">
        <v>1.45</v>
      </c>
      <c r="AF124">
        <v>0.74</v>
      </c>
      <c r="AG124">
        <v>0.63</v>
      </c>
      <c r="AH124">
        <v>0.87</v>
      </c>
      <c r="AI124">
        <v>1.99</v>
      </c>
      <c r="AJ124">
        <v>1.33</v>
      </c>
      <c r="AK124">
        <v>1.98</v>
      </c>
      <c r="AL124">
        <v>0.97</v>
      </c>
      <c r="AM124">
        <v>2.6</v>
      </c>
      <c r="AN124">
        <v>1.61</v>
      </c>
      <c r="AO124">
        <v>3.32</v>
      </c>
      <c r="AP124">
        <v>2.95</v>
      </c>
      <c r="AQ124">
        <v>3.38</v>
      </c>
      <c r="AR124">
        <v>9.49</v>
      </c>
      <c r="AS124">
        <v>4.0199999999999996</v>
      </c>
      <c r="AT124">
        <v>5.14</v>
      </c>
      <c r="AU124">
        <v>4.7300000000000004</v>
      </c>
      <c r="AV124">
        <v>19.989999999999998</v>
      </c>
      <c r="AW124">
        <v>3.23</v>
      </c>
      <c r="AX124">
        <v>6.41</v>
      </c>
      <c r="AY124">
        <v>6.07</v>
      </c>
      <c r="AZ124">
        <v>3.53</v>
      </c>
      <c r="BA124">
        <v>3.53</v>
      </c>
      <c r="BB124">
        <v>3.16</v>
      </c>
      <c r="BC124" t="s">
        <v>136</v>
      </c>
      <c r="BD124" t="s">
        <v>136</v>
      </c>
      <c r="BE124">
        <v>3.56</v>
      </c>
      <c r="BF124">
        <v>6.98</v>
      </c>
      <c r="BG124">
        <v>17.829999999999998</v>
      </c>
      <c r="BH124">
        <v>8.81</v>
      </c>
      <c r="BI124">
        <v>6.5</v>
      </c>
      <c r="BJ124">
        <v>2.25</v>
      </c>
      <c r="BK124">
        <v>3.41</v>
      </c>
      <c r="BL124" t="s">
        <v>136</v>
      </c>
      <c r="BM124" t="s">
        <v>136</v>
      </c>
      <c r="BN124">
        <v>6.36</v>
      </c>
      <c r="BO124" t="s">
        <v>136</v>
      </c>
      <c r="BP124">
        <v>2.2599999999999998</v>
      </c>
      <c r="BQ124">
        <v>23.04</v>
      </c>
      <c r="BR124">
        <v>16.510000000000002</v>
      </c>
      <c r="BS124">
        <v>2.25</v>
      </c>
      <c r="BT124">
        <v>1.24</v>
      </c>
      <c r="BU124">
        <v>3.47</v>
      </c>
      <c r="BV124">
        <v>3.9</v>
      </c>
      <c r="BW124">
        <v>0.93</v>
      </c>
      <c r="BX124" t="s">
        <v>136</v>
      </c>
      <c r="BY124">
        <v>2.61</v>
      </c>
      <c r="BZ124">
        <v>2.27</v>
      </c>
      <c r="CA124" t="s">
        <v>136</v>
      </c>
      <c r="CB124">
        <v>16.079999999999998</v>
      </c>
      <c r="CC124">
        <v>2.42</v>
      </c>
      <c r="CD124">
        <v>2.2999999999999998</v>
      </c>
      <c r="CE124">
        <v>5.62</v>
      </c>
      <c r="CF124">
        <v>13.31</v>
      </c>
      <c r="CG124" t="s">
        <v>136</v>
      </c>
      <c r="CH124">
        <v>1.47</v>
      </c>
      <c r="CI124">
        <v>2.71</v>
      </c>
      <c r="CJ124">
        <v>4.99</v>
      </c>
      <c r="CK124">
        <v>15.53</v>
      </c>
      <c r="CL124">
        <v>3.76</v>
      </c>
      <c r="CM124">
        <v>1.82</v>
      </c>
      <c r="CN124" t="s">
        <v>136</v>
      </c>
      <c r="CO124">
        <v>2.13</v>
      </c>
      <c r="CP124">
        <v>1.8</v>
      </c>
      <c r="CQ124" t="s">
        <v>136</v>
      </c>
      <c r="CR124">
        <v>1.21</v>
      </c>
      <c r="CS124">
        <v>1.83</v>
      </c>
      <c r="CT124" t="s">
        <v>136</v>
      </c>
      <c r="CU124">
        <v>6.94</v>
      </c>
      <c r="CV124">
        <v>-65.760000000000005</v>
      </c>
      <c r="CW124">
        <v>4.33</v>
      </c>
      <c r="CX124">
        <v>9.52</v>
      </c>
      <c r="CY124">
        <v>18.059999999999999</v>
      </c>
      <c r="CZ124" t="s">
        <v>136</v>
      </c>
      <c r="DA124">
        <v>6.76</v>
      </c>
      <c r="DB124" t="s">
        <v>136</v>
      </c>
      <c r="DC124">
        <v>6.82</v>
      </c>
      <c r="DD124">
        <v>4.8899999999999997</v>
      </c>
      <c r="DE124">
        <v>13.29</v>
      </c>
      <c r="DF124" t="s">
        <v>136</v>
      </c>
      <c r="DG124">
        <v>8.18</v>
      </c>
      <c r="DH124">
        <v>15.12</v>
      </c>
      <c r="DI124">
        <v>8.5</v>
      </c>
      <c r="DJ124">
        <v>2.69</v>
      </c>
      <c r="DK124">
        <v>7.54</v>
      </c>
      <c r="DL124">
        <v>1.65</v>
      </c>
      <c r="DM124">
        <v>2.62</v>
      </c>
      <c r="DN124">
        <v>13.23</v>
      </c>
      <c r="DO124">
        <v>3.29</v>
      </c>
      <c r="DP124">
        <v>1.57</v>
      </c>
      <c r="DQ124">
        <v>2.0299999999999998</v>
      </c>
      <c r="DR124">
        <v>9.16</v>
      </c>
      <c r="DS124">
        <v>6.43</v>
      </c>
      <c r="DT124">
        <v>5.0999999999999996</v>
      </c>
      <c r="DU124">
        <v>6.09</v>
      </c>
      <c r="DV124">
        <v>2.11</v>
      </c>
      <c r="DW124">
        <v>6.85</v>
      </c>
      <c r="DX124">
        <v>4.5</v>
      </c>
      <c r="DY124">
        <v>3.14</v>
      </c>
      <c r="DZ124">
        <v>2.92</v>
      </c>
      <c r="EA124">
        <v>10.07</v>
      </c>
      <c r="EB124">
        <v>9.85</v>
      </c>
      <c r="EC124">
        <v>3.62</v>
      </c>
      <c r="ED124">
        <v>6.77</v>
      </c>
    </row>
    <row r="125" spans="1:134">
      <c r="A125" s="56">
        <v>42487</v>
      </c>
      <c r="B125">
        <v>1.59</v>
      </c>
      <c r="C125">
        <v>6.89</v>
      </c>
      <c r="D125">
        <v>27.23</v>
      </c>
      <c r="E125">
        <v>3.16</v>
      </c>
      <c r="F125">
        <v>4.0999999999999996</v>
      </c>
      <c r="G125">
        <v>-0.99</v>
      </c>
      <c r="H125">
        <v>3.98</v>
      </c>
      <c r="I125">
        <v>-7.68</v>
      </c>
      <c r="J125">
        <v>1.05</v>
      </c>
      <c r="K125">
        <v>3.56</v>
      </c>
      <c r="L125">
        <v>4.07</v>
      </c>
      <c r="M125">
        <v>5.32</v>
      </c>
      <c r="N125">
        <v>3.59</v>
      </c>
      <c r="O125">
        <v>3.79</v>
      </c>
      <c r="P125">
        <v>5.52</v>
      </c>
      <c r="Q125">
        <v>15</v>
      </c>
      <c r="R125">
        <v>2.72</v>
      </c>
      <c r="S125">
        <v>37.69</v>
      </c>
      <c r="T125">
        <v>5.5</v>
      </c>
      <c r="U125">
        <v>3.11</v>
      </c>
      <c r="V125">
        <v>103.55</v>
      </c>
      <c r="W125">
        <v>44.69</v>
      </c>
      <c r="X125">
        <v>3.96</v>
      </c>
      <c r="Y125">
        <v>2.19</v>
      </c>
      <c r="Z125">
        <v>1.35</v>
      </c>
      <c r="AA125">
        <v>1.7</v>
      </c>
      <c r="AB125">
        <v>3.49</v>
      </c>
      <c r="AC125">
        <v>1</v>
      </c>
      <c r="AD125">
        <v>0.62</v>
      </c>
      <c r="AE125">
        <v>1.46</v>
      </c>
      <c r="AF125">
        <v>0.74</v>
      </c>
      <c r="AG125">
        <v>0.64</v>
      </c>
      <c r="AH125">
        <v>0.87</v>
      </c>
      <c r="AI125">
        <v>1.98</v>
      </c>
      <c r="AJ125">
        <v>1.33</v>
      </c>
      <c r="AK125">
        <v>1.99</v>
      </c>
      <c r="AL125">
        <v>0.97</v>
      </c>
      <c r="AM125">
        <v>2.61</v>
      </c>
      <c r="AN125">
        <v>1.64</v>
      </c>
      <c r="AO125">
        <v>3.29</v>
      </c>
      <c r="AP125">
        <v>2.96</v>
      </c>
      <c r="AQ125">
        <v>3.38</v>
      </c>
      <c r="AR125">
        <v>9.3699999999999992</v>
      </c>
      <c r="AS125">
        <v>3.98</v>
      </c>
      <c r="AT125">
        <v>5.01</v>
      </c>
      <c r="AU125">
        <v>4.9800000000000004</v>
      </c>
      <c r="AV125">
        <v>20.39</v>
      </c>
      <c r="AW125">
        <v>3.19</v>
      </c>
      <c r="AX125">
        <v>6.37</v>
      </c>
      <c r="AY125">
        <v>8.3800000000000008</v>
      </c>
      <c r="AZ125">
        <v>3.56</v>
      </c>
      <c r="BA125">
        <v>3.55</v>
      </c>
      <c r="BB125">
        <v>3.2</v>
      </c>
      <c r="BC125" t="s">
        <v>136</v>
      </c>
      <c r="BD125" t="s">
        <v>136</v>
      </c>
      <c r="BE125">
        <v>3.67</v>
      </c>
      <c r="BF125">
        <v>6.99</v>
      </c>
      <c r="BG125">
        <v>18.440000000000001</v>
      </c>
      <c r="BH125">
        <v>8.9</v>
      </c>
      <c r="BI125">
        <v>6.26</v>
      </c>
      <c r="BJ125">
        <v>2.27</v>
      </c>
      <c r="BK125">
        <v>3.43</v>
      </c>
      <c r="BL125" t="s">
        <v>136</v>
      </c>
      <c r="BM125" t="s">
        <v>136</v>
      </c>
      <c r="BN125">
        <v>6.89</v>
      </c>
      <c r="BO125" t="s">
        <v>136</v>
      </c>
      <c r="BP125">
        <v>2.2400000000000002</v>
      </c>
      <c r="BQ125">
        <v>22.99</v>
      </c>
      <c r="BR125">
        <v>16.350000000000001</v>
      </c>
      <c r="BS125">
        <v>2.2000000000000002</v>
      </c>
      <c r="BT125">
        <v>1.3</v>
      </c>
      <c r="BU125">
        <v>3.53</v>
      </c>
      <c r="BV125">
        <v>3.93</v>
      </c>
      <c r="BW125">
        <v>1</v>
      </c>
      <c r="BX125" t="s">
        <v>136</v>
      </c>
      <c r="BY125">
        <v>2.73</v>
      </c>
      <c r="BZ125">
        <v>2.2999999999999998</v>
      </c>
      <c r="CA125" t="s">
        <v>136</v>
      </c>
      <c r="CB125">
        <v>17.87</v>
      </c>
      <c r="CC125">
        <v>2.46</v>
      </c>
      <c r="CD125">
        <v>2.2999999999999998</v>
      </c>
      <c r="CE125">
        <v>5.7</v>
      </c>
      <c r="CF125">
        <v>13.25</v>
      </c>
      <c r="CG125" t="s">
        <v>136</v>
      </c>
      <c r="CH125">
        <v>1.53</v>
      </c>
      <c r="CI125">
        <v>2.7</v>
      </c>
      <c r="CJ125">
        <v>4.8099999999999996</v>
      </c>
      <c r="CK125">
        <v>14.61</v>
      </c>
      <c r="CL125">
        <v>3.58</v>
      </c>
      <c r="CM125">
        <v>1.8</v>
      </c>
      <c r="CN125" t="s">
        <v>136</v>
      </c>
      <c r="CO125">
        <v>2.15</v>
      </c>
      <c r="CP125">
        <v>1.81</v>
      </c>
      <c r="CQ125" t="s">
        <v>136</v>
      </c>
      <c r="CR125">
        <v>1.26</v>
      </c>
      <c r="CS125">
        <v>1.83</v>
      </c>
      <c r="CT125" t="s">
        <v>136</v>
      </c>
      <c r="CU125">
        <v>6.99</v>
      </c>
      <c r="CV125">
        <v>-66.52</v>
      </c>
      <c r="CW125">
        <v>4.25</v>
      </c>
      <c r="CX125">
        <v>9.3000000000000007</v>
      </c>
      <c r="CY125">
        <v>18.14</v>
      </c>
      <c r="CZ125" t="s">
        <v>136</v>
      </c>
      <c r="DA125">
        <v>6.78</v>
      </c>
      <c r="DB125" t="s">
        <v>136</v>
      </c>
      <c r="DC125">
        <v>6.66</v>
      </c>
      <c r="DD125">
        <v>4.95</v>
      </c>
      <c r="DE125">
        <v>12.93</v>
      </c>
      <c r="DF125" t="s">
        <v>136</v>
      </c>
      <c r="DG125">
        <v>8.3000000000000007</v>
      </c>
      <c r="DH125">
        <v>14.12</v>
      </c>
      <c r="DI125">
        <v>8.5500000000000007</v>
      </c>
      <c r="DJ125">
        <v>2.65</v>
      </c>
      <c r="DK125">
        <v>7.76</v>
      </c>
      <c r="DL125">
        <v>1.68</v>
      </c>
      <c r="DM125">
        <v>2.67</v>
      </c>
      <c r="DN125">
        <v>13.26</v>
      </c>
      <c r="DO125">
        <v>3.28</v>
      </c>
      <c r="DP125">
        <v>1.57</v>
      </c>
      <c r="DQ125">
        <v>2.16</v>
      </c>
      <c r="DR125">
        <v>9.16</v>
      </c>
      <c r="DS125">
        <v>6.45</v>
      </c>
      <c r="DT125">
        <v>5.09</v>
      </c>
      <c r="DU125">
        <v>6.08</v>
      </c>
      <c r="DV125">
        <v>2.21</v>
      </c>
      <c r="DW125">
        <v>7.1</v>
      </c>
      <c r="DX125">
        <v>4.51</v>
      </c>
      <c r="DY125">
        <v>3.21</v>
      </c>
      <c r="DZ125">
        <v>3.12</v>
      </c>
      <c r="EA125">
        <v>10.01</v>
      </c>
      <c r="EB125">
        <v>9.86</v>
      </c>
      <c r="EC125">
        <v>3.54</v>
      </c>
      <c r="ED125">
        <v>6.72</v>
      </c>
    </row>
    <row r="126" spans="1:134">
      <c r="A126" s="56">
        <v>42494</v>
      </c>
      <c r="B126">
        <v>1.38</v>
      </c>
      <c r="C126">
        <v>7.01</v>
      </c>
      <c r="D126">
        <v>24.43</v>
      </c>
      <c r="E126">
        <v>2.91</v>
      </c>
      <c r="F126">
        <v>4.18</v>
      </c>
      <c r="G126">
        <v>-0.79</v>
      </c>
      <c r="H126">
        <v>3.91</v>
      </c>
      <c r="I126">
        <v>-7.29</v>
      </c>
      <c r="J126">
        <v>1.07</v>
      </c>
      <c r="K126">
        <v>3.43</v>
      </c>
      <c r="L126">
        <v>3.92</v>
      </c>
      <c r="M126">
        <v>5.77</v>
      </c>
      <c r="N126">
        <v>3.54</v>
      </c>
      <c r="O126">
        <v>3.53</v>
      </c>
      <c r="P126">
        <v>5.41</v>
      </c>
      <c r="Q126">
        <v>16.59</v>
      </c>
      <c r="R126">
        <v>2.63</v>
      </c>
      <c r="S126">
        <v>37.53</v>
      </c>
      <c r="T126">
        <v>5.49</v>
      </c>
      <c r="U126">
        <v>2.95</v>
      </c>
      <c r="V126">
        <v>98.87</v>
      </c>
      <c r="W126">
        <v>45.14</v>
      </c>
      <c r="X126">
        <v>3.9</v>
      </c>
      <c r="Y126">
        <v>2.1800000000000002</v>
      </c>
      <c r="Z126">
        <v>1.31</v>
      </c>
      <c r="AA126">
        <v>1.54</v>
      </c>
      <c r="AB126">
        <v>3.27</v>
      </c>
      <c r="AC126">
        <v>0.96</v>
      </c>
      <c r="AD126">
        <v>0.59</v>
      </c>
      <c r="AE126">
        <v>1.4</v>
      </c>
      <c r="AF126">
        <v>0.71</v>
      </c>
      <c r="AG126">
        <v>0.6</v>
      </c>
      <c r="AH126">
        <v>0.83</v>
      </c>
      <c r="AI126">
        <v>2.0499999999999998</v>
      </c>
      <c r="AJ126">
        <v>1.37</v>
      </c>
      <c r="AK126">
        <v>2.0299999999999998</v>
      </c>
      <c r="AL126">
        <v>0.94</v>
      </c>
      <c r="AM126">
        <v>2.4300000000000002</v>
      </c>
      <c r="AN126">
        <v>1.6</v>
      </c>
      <c r="AO126">
        <v>3.28</v>
      </c>
      <c r="AP126">
        <v>2.99</v>
      </c>
      <c r="AQ126">
        <v>3.14</v>
      </c>
      <c r="AR126">
        <v>8.7100000000000009</v>
      </c>
      <c r="AS126">
        <v>3.81</v>
      </c>
      <c r="AT126">
        <v>4.8099999999999996</v>
      </c>
      <c r="AU126">
        <v>4.68</v>
      </c>
      <c r="AV126">
        <v>18.3</v>
      </c>
      <c r="AW126">
        <v>3</v>
      </c>
      <c r="AX126">
        <v>6.19</v>
      </c>
      <c r="AY126">
        <v>8.09</v>
      </c>
      <c r="AZ126">
        <v>3.33</v>
      </c>
      <c r="BA126">
        <v>3.49</v>
      </c>
      <c r="BB126">
        <v>2.96</v>
      </c>
      <c r="BC126" t="s">
        <v>136</v>
      </c>
      <c r="BD126" t="s">
        <v>136</v>
      </c>
      <c r="BE126">
        <v>3.47</v>
      </c>
      <c r="BF126">
        <v>6.88</v>
      </c>
      <c r="BG126">
        <v>17.64</v>
      </c>
      <c r="BH126">
        <v>8.68</v>
      </c>
      <c r="BI126">
        <v>6.23</v>
      </c>
      <c r="BJ126">
        <v>2.09</v>
      </c>
      <c r="BK126">
        <v>3.26</v>
      </c>
      <c r="BL126" t="s">
        <v>136</v>
      </c>
      <c r="BM126" t="s">
        <v>136</v>
      </c>
      <c r="BN126">
        <v>6.64</v>
      </c>
      <c r="BO126" t="s">
        <v>136</v>
      </c>
      <c r="BP126">
        <v>2.1</v>
      </c>
      <c r="BQ126">
        <v>22.19</v>
      </c>
      <c r="BR126">
        <v>15.64</v>
      </c>
      <c r="BS126">
        <v>2.04</v>
      </c>
      <c r="BT126">
        <v>1.19</v>
      </c>
      <c r="BU126">
        <v>3.39</v>
      </c>
      <c r="BV126">
        <v>3.73</v>
      </c>
      <c r="BW126">
        <v>0.86</v>
      </c>
      <c r="BX126" t="s">
        <v>136</v>
      </c>
      <c r="BY126">
        <v>2.57</v>
      </c>
      <c r="BZ126">
        <v>2.13</v>
      </c>
      <c r="CA126" t="s">
        <v>136</v>
      </c>
      <c r="CB126">
        <v>16.28</v>
      </c>
      <c r="CC126">
        <v>2.35</v>
      </c>
      <c r="CD126">
        <v>2.27</v>
      </c>
      <c r="CE126">
        <v>5.37</v>
      </c>
      <c r="CF126">
        <v>12.44</v>
      </c>
      <c r="CG126" t="s">
        <v>136</v>
      </c>
      <c r="CH126">
        <v>1.57</v>
      </c>
      <c r="CI126">
        <v>2.68</v>
      </c>
      <c r="CJ126">
        <v>4.6900000000000004</v>
      </c>
      <c r="CK126">
        <v>14.57</v>
      </c>
      <c r="CL126">
        <v>3.47</v>
      </c>
      <c r="CM126">
        <v>1.77</v>
      </c>
      <c r="CN126" t="s">
        <v>136</v>
      </c>
      <c r="CO126">
        <v>2.0099999999999998</v>
      </c>
      <c r="CP126">
        <v>1.85</v>
      </c>
      <c r="CQ126" t="s">
        <v>136</v>
      </c>
      <c r="CR126">
        <v>1.26</v>
      </c>
      <c r="CS126">
        <v>1.89</v>
      </c>
      <c r="CT126" t="s">
        <v>136</v>
      </c>
      <c r="CU126">
        <v>5.94</v>
      </c>
      <c r="CV126">
        <v>-69.010000000000005</v>
      </c>
      <c r="CW126">
        <v>4.13</v>
      </c>
      <c r="CX126">
        <v>8.59</v>
      </c>
      <c r="CY126">
        <v>17.309999999999999</v>
      </c>
      <c r="CZ126" t="s">
        <v>136</v>
      </c>
      <c r="DA126">
        <v>6.28</v>
      </c>
      <c r="DB126" t="s">
        <v>136</v>
      </c>
      <c r="DC126">
        <v>6.62</v>
      </c>
      <c r="DD126">
        <v>4.99</v>
      </c>
      <c r="DE126">
        <v>12.77</v>
      </c>
      <c r="DF126" t="s">
        <v>136</v>
      </c>
      <c r="DG126">
        <v>8.2200000000000006</v>
      </c>
      <c r="DH126">
        <v>14</v>
      </c>
      <c r="DI126">
        <v>7.57</v>
      </c>
      <c r="DJ126">
        <v>2.69</v>
      </c>
      <c r="DK126">
        <v>7.96</v>
      </c>
      <c r="DL126">
        <v>1.7</v>
      </c>
      <c r="DM126">
        <v>2.65</v>
      </c>
      <c r="DN126">
        <v>13.44</v>
      </c>
      <c r="DO126">
        <v>3.14</v>
      </c>
      <c r="DP126">
        <v>1.49</v>
      </c>
      <c r="DQ126">
        <v>2.0499999999999998</v>
      </c>
      <c r="DR126">
        <v>8.99</v>
      </c>
      <c r="DS126">
        <v>6.12</v>
      </c>
      <c r="DT126">
        <v>5.08</v>
      </c>
      <c r="DU126">
        <v>6.07</v>
      </c>
      <c r="DV126">
        <v>2.08</v>
      </c>
      <c r="DW126">
        <v>6.82</v>
      </c>
      <c r="DX126">
        <v>4.41</v>
      </c>
      <c r="DY126">
        <v>2.84</v>
      </c>
      <c r="DZ126">
        <v>2.89</v>
      </c>
      <c r="EA126">
        <v>9.86</v>
      </c>
      <c r="EB126">
        <v>9.7100000000000009</v>
      </c>
      <c r="EC126">
        <v>3.84</v>
      </c>
      <c r="ED126">
        <v>6.47</v>
      </c>
    </row>
    <row r="127" spans="1:134">
      <c r="A127" s="56">
        <v>42501</v>
      </c>
      <c r="B127">
        <v>1.35</v>
      </c>
      <c r="C127">
        <v>7.13</v>
      </c>
      <c r="D127">
        <v>25</v>
      </c>
      <c r="E127">
        <v>2.91</v>
      </c>
      <c r="F127">
        <v>4.1399999999999997</v>
      </c>
      <c r="G127">
        <v>-0.69</v>
      </c>
      <c r="H127">
        <v>3.87</v>
      </c>
      <c r="I127">
        <v>-7.28</v>
      </c>
      <c r="J127">
        <v>1.05</v>
      </c>
      <c r="K127">
        <v>3.47</v>
      </c>
      <c r="L127">
        <v>3.85</v>
      </c>
      <c r="M127">
        <v>5.84</v>
      </c>
      <c r="N127">
        <v>3.63</v>
      </c>
      <c r="O127">
        <v>3.66</v>
      </c>
      <c r="P127">
        <v>5.54</v>
      </c>
      <c r="Q127">
        <v>17.64</v>
      </c>
      <c r="R127">
        <v>2.6</v>
      </c>
      <c r="S127">
        <v>37.29</v>
      </c>
      <c r="T127">
        <v>5.33</v>
      </c>
      <c r="U127">
        <v>2.98</v>
      </c>
      <c r="V127">
        <v>100.47</v>
      </c>
      <c r="W127">
        <v>46.25</v>
      </c>
      <c r="X127">
        <v>3.99</v>
      </c>
      <c r="Y127">
        <v>2.2000000000000002</v>
      </c>
      <c r="Z127">
        <v>1.31</v>
      </c>
      <c r="AA127">
        <v>1.55</v>
      </c>
      <c r="AB127">
        <v>3.31</v>
      </c>
      <c r="AC127">
        <v>0.96</v>
      </c>
      <c r="AD127">
        <v>0.59</v>
      </c>
      <c r="AE127">
        <v>1.41</v>
      </c>
      <c r="AF127">
        <v>0.71</v>
      </c>
      <c r="AG127">
        <v>0.6</v>
      </c>
      <c r="AH127">
        <v>0.83</v>
      </c>
      <c r="AI127">
        <v>2.0099999999999998</v>
      </c>
      <c r="AJ127">
        <v>1.37</v>
      </c>
      <c r="AK127">
        <v>2.0299999999999998</v>
      </c>
      <c r="AL127">
        <v>0.95</v>
      </c>
      <c r="AM127">
        <v>2.41</v>
      </c>
      <c r="AN127">
        <v>1.63</v>
      </c>
      <c r="AO127">
        <v>3.24</v>
      </c>
      <c r="AP127">
        <v>3</v>
      </c>
      <c r="AQ127">
        <v>3.21</v>
      </c>
      <c r="AR127">
        <v>7.83</v>
      </c>
      <c r="AS127">
        <v>3.81</v>
      </c>
      <c r="AT127">
        <v>4.87</v>
      </c>
      <c r="AU127">
        <v>4.75</v>
      </c>
      <c r="AV127">
        <v>18.91</v>
      </c>
      <c r="AW127">
        <v>3.03</v>
      </c>
      <c r="AX127">
        <v>6.4</v>
      </c>
      <c r="AY127">
        <v>8.1999999999999993</v>
      </c>
      <c r="AZ127">
        <v>3.33</v>
      </c>
      <c r="BA127">
        <v>3.34</v>
      </c>
      <c r="BB127">
        <v>2.99</v>
      </c>
      <c r="BC127" t="s">
        <v>136</v>
      </c>
      <c r="BD127" t="s">
        <v>136</v>
      </c>
      <c r="BE127">
        <v>3.42</v>
      </c>
      <c r="BF127">
        <v>6.5</v>
      </c>
      <c r="BG127">
        <v>17.73</v>
      </c>
      <c r="BH127">
        <v>8.85</v>
      </c>
      <c r="BI127">
        <v>6.36</v>
      </c>
      <c r="BJ127">
        <v>2.11</v>
      </c>
      <c r="BK127">
        <v>3.46</v>
      </c>
      <c r="BL127" t="s">
        <v>136</v>
      </c>
      <c r="BM127" t="s">
        <v>136</v>
      </c>
      <c r="BN127">
        <v>6.71</v>
      </c>
      <c r="BO127" t="s">
        <v>136</v>
      </c>
      <c r="BP127">
        <v>2.12</v>
      </c>
      <c r="BQ127">
        <v>22.72</v>
      </c>
      <c r="BR127">
        <v>15.77</v>
      </c>
      <c r="BS127">
        <v>2.0499999999999998</v>
      </c>
      <c r="BT127">
        <v>1.22</v>
      </c>
      <c r="BU127">
        <v>3.38</v>
      </c>
      <c r="BV127">
        <v>3.84</v>
      </c>
      <c r="BW127">
        <v>0.87</v>
      </c>
      <c r="BX127" t="s">
        <v>136</v>
      </c>
      <c r="BY127">
        <v>2.63</v>
      </c>
      <c r="BZ127">
        <v>2.16</v>
      </c>
      <c r="CA127" t="s">
        <v>136</v>
      </c>
      <c r="CB127">
        <v>15.98</v>
      </c>
      <c r="CC127">
        <v>2.42</v>
      </c>
      <c r="CD127">
        <v>2.2799999999999998</v>
      </c>
      <c r="CE127">
        <v>5.48</v>
      </c>
      <c r="CF127">
        <v>12.5</v>
      </c>
      <c r="CG127" t="s">
        <v>136</v>
      </c>
      <c r="CH127">
        <v>1.61</v>
      </c>
      <c r="CI127">
        <v>2.73</v>
      </c>
      <c r="CJ127">
        <v>5.57</v>
      </c>
      <c r="CK127">
        <v>14.45</v>
      </c>
      <c r="CL127">
        <v>3.65</v>
      </c>
      <c r="CM127">
        <v>1.85</v>
      </c>
      <c r="CN127" t="s">
        <v>136</v>
      </c>
      <c r="CO127">
        <v>2.19</v>
      </c>
      <c r="CP127">
        <v>1.84</v>
      </c>
      <c r="CQ127" t="s">
        <v>136</v>
      </c>
      <c r="CR127">
        <v>1.26</v>
      </c>
      <c r="CS127">
        <v>1.9</v>
      </c>
      <c r="CT127" t="s">
        <v>136</v>
      </c>
      <c r="CU127">
        <v>5.82</v>
      </c>
      <c r="CV127">
        <v>-70.73</v>
      </c>
      <c r="CW127">
        <v>4.22</v>
      </c>
      <c r="CX127">
        <v>8.86</v>
      </c>
      <c r="CY127">
        <v>17.95</v>
      </c>
      <c r="CZ127" t="s">
        <v>136</v>
      </c>
      <c r="DA127">
        <v>6.35</v>
      </c>
      <c r="DB127" t="s">
        <v>136</v>
      </c>
      <c r="DC127">
        <v>6.29</v>
      </c>
      <c r="DD127">
        <v>4.97</v>
      </c>
      <c r="DE127">
        <v>13.32</v>
      </c>
      <c r="DF127" t="s">
        <v>136</v>
      </c>
      <c r="DG127">
        <v>7.76</v>
      </c>
      <c r="DH127">
        <v>13.96</v>
      </c>
      <c r="DI127">
        <v>7.1</v>
      </c>
      <c r="DJ127">
        <v>2.75</v>
      </c>
      <c r="DK127">
        <v>8.1300000000000008</v>
      </c>
      <c r="DL127">
        <v>1.81</v>
      </c>
      <c r="DM127">
        <v>2.7</v>
      </c>
      <c r="DN127">
        <v>13.66</v>
      </c>
      <c r="DO127">
        <v>3.26</v>
      </c>
      <c r="DP127">
        <v>1.5</v>
      </c>
      <c r="DQ127">
        <v>2.11</v>
      </c>
      <c r="DR127">
        <v>8.81</v>
      </c>
      <c r="DS127">
        <v>6.86</v>
      </c>
      <c r="DT127">
        <v>5.17</v>
      </c>
      <c r="DU127">
        <v>6.17</v>
      </c>
      <c r="DV127">
        <v>2.06</v>
      </c>
      <c r="DW127">
        <v>6.93</v>
      </c>
      <c r="DX127">
        <v>4.46</v>
      </c>
      <c r="DY127">
        <v>2.87</v>
      </c>
      <c r="DZ127">
        <v>2.95</v>
      </c>
      <c r="EA127">
        <v>9.84</v>
      </c>
      <c r="EB127">
        <v>9.6999999999999993</v>
      </c>
      <c r="EC127">
        <v>3.9</v>
      </c>
      <c r="ED127">
        <v>6.44</v>
      </c>
    </row>
    <row r="128" spans="1:134">
      <c r="A128" s="56">
        <v>42508</v>
      </c>
      <c r="B128">
        <v>1.18</v>
      </c>
      <c r="C128">
        <v>7.13</v>
      </c>
      <c r="D128">
        <v>25.34</v>
      </c>
      <c r="E128">
        <v>2.96</v>
      </c>
      <c r="F128">
        <v>4.1500000000000004</v>
      </c>
      <c r="G128">
        <v>-0.78</v>
      </c>
      <c r="H128">
        <v>3.97</v>
      </c>
      <c r="I128">
        <v>-7.19</v>
      </c>
      <c r="J128">
        <v>1.03</v>
      </c>
      <c r="K128">
        <v>3.37</v>
      </c>
      <c r="L128">
        <v>3.93</v>
      </c>
      <c r="M128">
        <v>5.75</v>
      </c>
      <c r="N128">
        <v>3.59</v>
      </c>
      <c r="O128">
        <v>4.4000000000000004</v>
      </c>
      <c r="P128">
        <v>5.51</v>
      </c>
      <c r="Q128">
        <v>17.25</v>
      </c>
      <c r="R128">
        <v>2.4700000000000002</v>
      </c>
      <c r="S128">
        <v>36.58</v>
      </c>
      <c r="T128">
        <v>5.12</v>
      </c>
      <c r="U128">
        <v>2.91</v>
      </c>
      <c r="V128">
        <v>98.95</v>
      </c>
      <c r="W128">
        <v>46.21</v>
      </c>
      <c r="X128">
        <v>3.98</v>
      </c>
      <c r="Y128">
        <v>2.21</v>
      </c>
      <c r="Z128">
        <v>1.3</v>
      </c>
      <c r="AA128">
        <v>1.53</v>
      </c>
      <c r="AB128">
        <v>3.32</v>
      </c>
      <c r="AC128">
        <v>1</v>
      </c>
      <c r="AD128">
        <v>0.61</v>
      </c>
      <c r="AE128">
        <v>1.39</v>
      </c>
      <c r="AF128">
        <v>0.74</v>
      </c>
      <c r="AG128">
        <v>0.62</v>
      </c>
      <c r="AH128">
        <v>0.83</v>
      </c>
      <c r="AI128">
        <v>1.92</v>
      </c>
      <c r="AJ128">
        <v>1.31</v>
      </c>
      <c r="AK128">
        <v>1.98</v>
      </c>
      <c r="AL128">
        <v>0.93</v>
      </c>
      <c r="AM128">
        <v>2.42</v>
      </c>
      <c r="AN128">
        <v>1.59</v>
      </c>
      <c r="AO128">
        <v>3.24</v>
      </c>
      <c r="AP128">
        <v>2.92</v>
      </c>
      <c r="AQ128">
        <v>3.42</v>
      </c>
      <c r="AR128">
        <v>7.77</v>
      </c>
      <c r="AS128">
        <v>3.73</v>
      </c>
      <c r="AT128">
        <v>4.91</v>
      </c>
      <c r="AU128">
        <v>4.7</v>
      </c>
      <c r="AV128">
        <v>18.43</v>
      </c>
      <c r="AW128">
        <v>3.03</v>
      </c>
      <c r="AX128">
        <v>6.44</v>
      </c>
      <c r="AY128">
        <v>8.6300000000000008</v>
      </c>
      <c r="AZ128">
        <v>3.33</v>
      </c>
      <c r="BA128">
        <v>3.31</v>
      </c>
      <c r="BB128">
        <v>2.98</v>
      </c>
      <c r="BC128" t="s">
        <v>136</v>
      </c>
      <c r="BD128" t="s">
        <v>136</v>
      </c>
      <c r="BE128">
        <v>3.49</v>
      </c>
      <c r="BF128">
        <v>6.54</v>
      </c>
      <c r="BG128">
        <v>17.350000000000001</v>
      </c>
      <c r="BH128">
        <v>8.9700000000000006</v>
      </c>
      <c r="BI128">
        <v>6.45</v>
      </c>
      <c r="BJ128">
        <v>2.11</v>
      </c>
      <c r="BK128">
        <v>3.51</v>
      </c>
      <c r="BL128" t="s">
        <v>136</v>
      </c>
      <c r="BM128" t="s">
        <v>136</v>
      </c>
      <c r="BN128">
        <v>6.78</v>
      </c>
      <c r="BO128" t="s">
        <v>136</v>
      </c>
      <c r="BP128">
        <v>2.11</v>
      </c>
      <c r="BQ128">
        <v>22.81</v>
      </c>
      <c r="BR128">
        <v>15.44</v>
      </c>
      <c r="BS128">
        <v>2.0099999999999998</v>
      </c>
      <c r="BT128">
        <v>1.23</v>
      </c>
      <c r="BU128">
        <v>3.39</v>
      </c>
      <c r="BV128">
        <v>3.73</v>
      </c>
      <c r="BW128">
        <v>0.87</v>
      </c>
      <c r="BX128" t="s">
        <v>136</v>
      </c>
      <c r="BY128">
        <v>2.67</v>
      </c>
      <c r="BZ128">
        <v>2.12</v>
      </c>
      <c r="CA128" t="s">
        <v>136</v>
      </c>
      <c r="CB128">
        <v>15.67</v>
      </c>
      <c r="CC128">
        <v>2.4500000000000002</v>
      </c>
      <c r="CD128">
        <v>2.29</v>
      </c>
      <c r="CE128">
        <v>5.52</v>
      </c>
      <c r="CF128">
        <v>12.69</v>
      </c>
      <c r="CG128" t="s">
        <v>136</v>
      </c>
      <c r="CH128">
        <v>1.52</v>
      </c>
      <c r="CI128">
        <v>2.66</v>
      </c>
      <c r="CJ128">
        <v>5.65</v>
      </c>
      <c r="CK128">
        <v>14.52</v>
      </c>
      <c r="CL128">
        <v>3.65</v>
      </c>
      <c r="CM128">
        <v>1.84</v>
      </c>
      <c r="CN128" t="s">
        <v>136</v>
      </c>
      <c r="CO128">
        <v>2.02</v>
      </c>
      <c r="CP128">
        <v>1.79</v>
      </c>
      <c r="CQ128" t="s">
        <v>136</v>
      </c>
      <c r="CR128">
        <v>1.21</v>
      </c>
      <c r="CS128">
        <v>1.85</v>
      </c>
      <c r="CT128" t="s">
        <v>136</v>
      </c>
      <c r="CU128">
        <v>5.75</v>
      </c>
      <c r="CV128">
        <v>-71.72</v>
      </c>
      <c r="CW128">
        <v>4.2</v>
      </c>
      <c r="CX128">
        <v>9.3000000000000007</v>
      </c>
      <c r="CY128">
        <v>17.54</v>
      </c>
      <c r="CZ128" t="s">
        <v>136</v>
      </c>
      <c r="DA128">
        <v>6.35</v>
      </c>
      <c r="DB128" t="s">
        <v>136</v>
      </c>
      <c r="DC128">
        <v>6.1</v>
      </c>
      <c r="DD128">
        <v>4.74</v>
      </c>
      <c r="DE128">
        <v>13.61</v>
      </c>
      <c r="DF128" t="s">
        <v>136</v>
      </c>
      <c r="DG128">
        <v>7.75</v>
      </c>
      <c r="DH128">
        <v>13.6</v>
      </c>
      <c r="DI128">
        <v>7.18</v>
      </c>
      <c r="DJ128">
        <v>2.6</v>
      </c>
      <c r="DK128">
        <v>7.88</v>
      </c>
      <c r="DL128">
        <v>1.72</v>
      </c>
      <c r="DM128">
        <v>2.63</v>
      </c>
      <c r="DN128">
        <v>13.04</v>
      </c>
      <c r="DO128">
        <v>3.2</v>
      </c>
      <c r="DP128">
        <v>1.54</v>
      </c>
      <c r="DQ128">
        <v>2.12</v>
      </c>
      <c r="DR128">
        <v>8.6999999999999993</v>
      </c>
      <c r="DS128">
        <v>7.21</v>
      </c>
      <c r="DT128">
        <v>5.15</v>
      </c>
      <c r="DU128">
        <v>6.16</v>
      </c>
      <c r="DV128">
        <v>2.0499999999999998</v>
      </c>
      <c r="DW128">
        <v>6.79</v>
      </c>
      <c r="DX128">
        <v>4.4000000000000004</v>
      </c>
      <c r="DY128">
        <v>2.74</v>
      </c>
      <c r="DZ128">
        <v>2.86</v>
      </c>
      <c r="EA128">
        <v>9.75</v>
      </c>
      <c r="EB128">
        <v>9.6</v>
      </c>
      <c r="EC128">
        <v>3.89</v>
      </c>
      <c r="ED128">
        <v>6.29</v>
      </c>
    </row>
    <row r="129" spans="1:134">
      <c r="A129" s="56">
        <v>42515</v>
      </c>
      <c r="B129">
        <v>1.33</v>
      </c>
      <c r="C129">
        <v>7.13</v>
      </c>
      <c r="D129">
        <v>26.96</v>
      </c>
      <c r="E129">
        <v>3.01</v>
      </c>
      <c r="F129">
        <v>4.3</v>
      </c>
      <c r="G129">
        <v>-0.63</v>
      </c>
      <c r="H129">
        <v>4.0999999999999996</v>
      </c>
      <c r="I129">
        <v>-7.24</v>
      </c>
      <c r="J129">
        <v>1.08</v>
      </c>
      <c r="K129">
        <v>3.3</v>
      </c>
      <c r="L129">
        <v>4.1399999999999997</v>
      </c>
      <c r="M129">
        <v>5.76</v>
      </c>
      <c r="N129">
        <v>3.67</v>
      </c>
      <c r="O129">
        <v>4.59</v>
      </c>
      <c r="P129">
        <v>5.65</v>
      </c>
      <c r="Q129">
        <v>17.52</v>
      </c>
      <c r="R129">
        <v>2.76</v>
      </c>
      <c r="S129">
        <v>36.979999999999997</v>
      </c>
      <c r="T129">
        <v>5.24</v>
      </c>
      <c r="U129">
        <v>2.94</v>
      </c>
      <c r="V129">
        <v>97.34</v>
      </c>
      <c r="W129">
        <v>46.06</v>
      </c>
      <c r="X129">
        <v>3.94</v>
      </c>
      <c r="Y129">
        <v>2.2400000000000002</v>
      </c>
      <c r="Z129">
        <v>1.32</v>
      </c>
      <c r="AA129">
        <v>1.59</v>
      </c>
      <c r="AB129">
        <v>3.43</v>
      </c>
      <c r="AC129">
        <v>1.02</v>
      </c>
      <c r="AD129">
        <v>0.62</v>
      </c>
      <c r="AE129">
        <v>1.45</v>
      </c>
      <c r="AF129">
        <v>0.75</v>
      </c>
      <c r="AG129">
        <v>0.63</v>
      </c>
      <c r="AH129">
        <v>0.84</v>
      </c>
      <c r="AI129">
        <v>1.94</v>
      </c>
      <c r="AJ129">
        <v>1.31</v>
      </c>
      <c r="AK129">
        <v>2.02</v>
      </c>
      <c r="AL129">
        <v>0.97</v>
      </c>
      <c r="AM129">
        <v>2.4900000000000002</v>
      </c>
      <c r="AN129">
        <v>1.65</v>
      </c>
      <c r="AO129">
        <v>3.31</v>
      </c>
      <c r="AP129">
        <v>2.81</v>
      </c>
      <c r="AQ129">
        <v>3.48</v>
      </c>
      <c r="AR129">
        <v>7.65</v>
      </c>
      <c r="AS129">
        <v>3.84</v>
      </c>
      <c r="AT129">
        <v>5.1100000000000003</v>
      </c>
      <c r="AU129">
        <v>4.97</v>
      </c>
      <c r="AV129">
        <v>19.47</v>
      </c>
      <c r="AW129">
        <v>3.24</v>
      </c>
      <c r="AX129">
        <v>6.63</v>
      </c>
      <c r="AY129">
        <v>9.39</v>
      </c>
      <c r="AZ129">
        <v>3.48</v>
      </c>
      <c r="BA129">
        <v>3.41</v>
      </c>
      <c r="BB129">
        <v>3.53</v>
      </c>
      <c r="BC129" t="s">
        <v>136</v>
      </c>
      <c r="BD129" t="s">
        <v>136</v>
      </c>
      <c r="BE129">
        <v>3.66</v>
      </c>
      <c r="BF129">
        <v>6.8</v>
      </c>
      <c r="BG129">
        <v>17.690000000000001</v>
      </c>
      <c r="BH129">
        <v>9.35</v>
      </c>
      <c r="BI129">
        <v>6.43</v>
      </c>
      <c r="BJ129">
        <v>2.29</v>
      </c>
      <c r="BK129">
        <v>3.55</v>
      </c>
      <c r="BL129" t="s">
        <v>136</v>
      </c>
      <c r="BM129" t="s">
        <v>136</v>
      </c>
      <c r="BN129">
        <v>7.09</v>
      </c>
      <c r="BO129" t="s">
        <v>136</v>
      </c>
      <c r="BP129">
        <v>2.21</v>
      </c>
      <c r="BQ129">
        <v>23.32</v>
      </c>
      <c r="BR129">
        <v>16.23</v>
      </c>
      <c r="BS129">
        <v>2.19</v>
      </c>
      <c r="BT129">
        <v>1.26</v>
      </c>
      <c r="BU129">
        <v>3.51</v>
      </c>
      <c r="BV129">
        <v>3.87</v>
      </c>
      <c r="BW129">
        <v>1</v>
      </c>
      <c r="BX129" t="s">
        <v>136</v>
      </c>
      <c r="BY129">
        <v>2.82</v>
      </c>
      <c r="BZ129">
        <v>2.19</v>
      </c>
      <c r="CA129" t="s">
        <v>136</v>
      </c>
      <c r="CB129">
        <v>16.690000000000001</v>
      </c>
      <c r="CC129">
        <v>2.6</v>
      </c>
      <c r="CD129">
        <v>2.4300000000000002</v>
      </c>
      <c r="CE129">
        <v>5.75</v>
      </c>
      <c r="CF129">
        <v>13.58</v>
      </c>
      <c r="CG129" t="s">
        <v>136</v>
      </c>
      <c r="CH129">
        <v>1.51</v>
      </c>
      <c r="CI129">
        <v>2.76</v>
      </c>
      <c r="CJ129">
        <v>5.69</v>
      </c>
      <c r="CK129">
        <v>16.079999999999998</v>
      </c>
      <c r="CL129">
        <v>3.9</v>
      </c>
      <c r="CM129">
        <v>1.91</v>
      </c>
      <c r="CN129" t="s">
        <v>136</v>
      </c>
      <c r="CO129">
        <v>2.04</v>
      </c>
      <c r="CP129">
        <v>1.79</v>
      </c>
      <c r="CQ129" t="s">
        <v>136</v>
      </c>
      <c r="CR129">
        <v>1.21</v>
      </c>
      <c r="CS129">
        <v>1.86</v>
      </c>
      <c r="CT129" t="s">
        <v>136</v>
      </c>
      <c r="CU129">
        <v>6</v>
      </c>
      <c r="CV129">
        <v>-73.14</v>
      </c>
      <c r="CW129">
        <v>4.32</v>
      </c>
      <c r="CX129">
        <v>9.4</v>
      </c>
      <c r="CY129">
        <v>19.23</v>
      </c>
      <c r="CZ129" t="s">
        <v>136</v>
      </c>
      <c r="DA129">
        <v>6.36</v>
      </c>
      <c r="DB129" t="s">
        <v>136</v>
      </c>
      <c r="DC129">
        <v>6.41</v>
      </c>
      <c r="DD129">
        <v>4.7699999999999996</v>
      </c>
      <c r="DE129">
        <v>13.76</v>
      </c>
      <c r="DF129" t="s">
        <v>136</v>
      </c>
      <c r="DG129">
        <v>7.62</v>
      </c>
      <c r="DH129">
        <v>13.69</v>
      </c>
      <c r="DI129">
        <v>7.46</v>
      </c>
      <c r="DJ129">
        <v>2.61</v>
      </c>
      <c r="DK129">
        <v>7.87</v>
      </c>
      <c r="DL129">
        <v>1.79</v>
      </c>
      <c r="DM129">
        <v>2.69</v>
      </c>
      <c r="DN129">
        <v>13.06</v>
      </c>
      <c r="DO129">
        <v>3.18</v>
      </c>
      <c r="DP129">
        <v>1.53</v>
      </c>
      <c r="DQ129">
        <v>2.19</v>
      </c>
      <c r="DR129">
        <v>8.9</v>
      </c>
      <c r="DS129">
        <v>7.61</v>
      </c>
      <c r="DT129">
        <v>5.31</v>
      </c>
      <c r="DU129">
        <v>6.25</v>
      </c>
      <c r="DV129">
        <v>2.0499999999999998</v>
      </c>
      <c r="DW129">
        <v>6.87</v>
      </c>
      <c r="DX129">
        <v>4.4800000000000004</v>
      </c>
      <c r="DY129">
        <v>2.85</v>
      </c>
      <c r="DZ129">
        <v>2.87</v>
      </c>
      <c r="EA129">
        <v>10.119999999999999</v>
      </c>
      <c r="EB129">
        <v>9.92</v>
      </c>
      <c r="EC129">
        <v>3.99</v>
      </c>
      <c r="ED129">
        <v>6.33</v>
      </c>
    </row>
    <row r="130" spans="1:134">
      <c r="A130" s="56">
        <v>42522</v>
      </c>
      <c r="B130">
        <v>1.51</v>
      </c>
      <c r="C130">
        <v>7.13</v>
      </c>
      <c r="D130">
        <v>27.56</v>
      </c>
      <c r="E130">
        <v>3.02</v>
      </c>
      <c r="F130">
        <v>4.45</v>
      </c>
      <c r="G130">
        <v>-0.59</v>
      </c>
      <c r="H130">
        <v>4.04</v>
      </c>
      <c r="I130">
        <v>-7.33</v>
      </c>
      <c r="J130">
        <v>1.07</v>
      </c>
      <c r="K130">
        <v>3.25</v>
      </c>
      <c r="L130">
        <v>4.0999999999999996</v>
      </c>
      <c r="M130">
        <v>5.8</v>
      </c>
      <c r="N130">
        <v>3.72</v>
      </c>
      <c r="O130">
        <v>4.75</v>
      </c>
      <c r="P130">
        <v>5.73</v>
      </c>
      <c r="Q130">
        <v>17.79</v>
      </c>
      <c r="R130">
        <v>2.76</v>
      </c>
      <c r="S130">
        <v>36.6</v>
      </c>
      <c r="T130">
        <v>5.52</v>
      </c>
      <c r="U130">
        <v>2.94</v>
      </c>
      <c r="V130">
        <v>95.49</v>
      </c>
      <c r="W130">
        <v>45.54</v>
      </c>
      <c r="X130">
        <v>3.9</v>
      </c>
      <c r="Y130">
        <v>2.21</v>
      </c>
      <c r="Z130">
        <v>1.31</v>
      </c>
      <c r="AA130">
        <v>1.56</v>
      </c>
      <c r="AB130">
        <v>3.33</v>
      </c>
      <c r="AC130">
        <v>1.03</v>
      </c>
      <c r="AD130">
        <v>0.62</v>
      </c>
      <c r="AE130">
        <v>1.46</v>
      </c>
      <c r="AF130">
        <v>0.74</v>
      </c>
      <c r="AG130">
        <v>0.63</v>
      </c>
      <c r="AH130">
        <v>0.83</v>
      </c>
      <c r="AI130">
        <v>1.98</v>
      </c>
      <c r="AJ130">
        <v>1.35</v>
      </c>
      <c r="AK130">
        <v>2.06</v>
      </c>
      <c r="AL130">
        <v>0.92</v>
      </c>
      <c r="AM130">
        <v>2.5099999999999998</v>
      </c>
      <c r="AN130">
        <v>1.7</v>
      </c>
      <c r="AO130">
        <v>3.34</v>
      </c>
      <c r="AP130">
        <v>2.78</v>
      </c>
      <c r="AQ130">
        <v>3.51</v>
      </c>
      <c r="AR130">
        <v>7.82</v>
      </c>
      <c r="AS130">
        <v>3.91</v>
      </c>
      <c r="AT130">
        <v>5.0199999999999996</v>
      </c>
      <c r="AU130">
        <v>5.0999999999999996</v>
      </c>
      <c r="AV130">
        <v>19.3</v>
      </c>
      <c r="AW130">
        <v>3.26</v>
      </c>
      <c r="AX130">
        <v>6.66</v>
      </c>
      <c r="AY130">
        <v>9.9600000000000009</v>
      </c>
      <c r="AZ130">
        <v>3.5</v>
      </c>
      <c r="BA130">
        <v>3.43</v>
      </c>
      <c r="BB130">
        <v>3.64</v>
      </c>
      <c r="BC130" t="s">
        <v>136</v>
      </c>
      <c r="BD130" t="s">
        <v>136</v>
      </c>
      <c r="BE130">
        <v>3.69</v>
      </c>
      <c r="BF130">
        <v>7.07</v>
      </c>
      <c r="BG130">
        <v>17.510000000000002</v>
      </c>
      <c r="BH130">
        <v>9.2799999999999994</v>
      </c>
      <c r="BI130">
        <v>6.53</v>
      </c>
      <c r="BJ130">
        <v>2.29</v>
      </c>
      <c r="BK130">
        <v>3.46</v>
      </c>
      <c r="BL130" t="s">
        <v>136</v>
      </c>
      <c r="BM130" t="s">
        <v>136</v>
      </c>
      <c r="BN130">
        <v>7.13</v>
      </c>
      <c r="BO130" t="s">
        <v>136</v>
      </c>
      <c r="BP130">
        <v>2.23</v>
      </c>
      <c r="BQ130">
        <v>23.81</v>
      </c>
      <c r="BR130">
        <v>16.55</v>
      </c>
      <c r="BS130">
        <v>2.2599999999999998</v>
      </c>
      <c r="BT130">
        <v>1.29</v>
      </c>
      <c r="BU130">
        <v>3.62</v>
      </c>
      <c r="BV130">
        <v>3.86</v>
      </c>
      <c r="BW130">
        <v>1.1299999999999999</v>
      </c>
      <c r="BX130" t="s">
        <v>136</v>
      </c>
      <c r="BY130">
        <v>2.89</v>
      </c>
      <c r="BZ130">
        <v>2.29</v>
      </c>
      <c r="CA130" t="s">
        <v>136</v>
      </c>
      <c r="CB130">
        <v>15.41</v>
      </c>
      <c r="CC130">
        <v>2.54</v>
      </c>
      <c r="CD130">
        <v>2.46</v>
      </c>
      <c r="CE130">
        <v>5.81</v>
      </c>
      <c r="CF130">
        <v>13.51</v>
      </c>
      <c r="CG130" t="s">
        <v>136</v>
      </c>
      <c r="CH130">
        <v>1.52</v>
      </c>
      <c r="CI130">
        <v>2.81</v>
      </c>
      <c r="CJ130">
        <v>5.81</v>
      </c>
      <c r="CK130">
        <v>16.29</v>
      </c>
      <c r="CL130">
        <v>3.94</v>
      </c>
      <c r="CM130">
        <v>1.93</v>
      </c>
      <c r="CN130" t="s">
        <v>136</v>
      </c>
      <c r="CO130">
        <v>2.1</v>
      </c>
      <c r="CP130">
        <v>1.83</v>
      </c>
      <c r="CQ130" t="s">
        <v>136</v>
      </c>
      <c r="CR130">
        <v>1.23</v>
      </c>
      <c r="CS130">
        <v>1.91</v>
      </c>
      <c r="CT130" t="s">
        <v>136</v>
      </c>
      <c r="CU130">
        <v>6.01</v>
      </c>
      <c r="CV130">
        <v>-71.599999999999994</v>
      </c>
      <c r="CW130">
        <v>4.28</v>
      </c>
      <c r="CX130">
        <v>9.6300000000000008</v>
      </c>
      <c r="CY130">
        <v>20.16</v>
      </c>
      <c r="CZ130" t="s">
        <v>136</v>
      </c>
      <c r="DA130">
        <v>6.4</v>
      </c>
      <c r="DB130" t="s">
        <v>136</v>
      </c>
      <c r="DC130">
        <v>6.72</v>
      </c>
      <c r="DD130">
        <v>4.84</v>
      </c>
      <c r="DE130">
        <v>14</v>
      </c>
      <c r="DF130" t="s">
        <v>136</v>
      </c>
      <c r="DG130">
        <v>7.6</v>
      </c>
      <c r="DH130">
        <v>13.61</v>
      </c>
      <c r="DI130">
        <v>7.46</v>
      </c>
      <c r="DJ130">
        <v>2.78</v>
      </c>
      <c r="DK130">
        <v>7.92</v>
      </c>
      <c r="DL130">
        <v>1.78</v>
      </c>
      <c r="DM130">
        <v>2.72</v>
      </c>
      <c r="DN130">
        <v>13.12</v>
      </c>
      <c r="DO130">
        <v>3.14</v>
      </c>
      <c r="DP130">
        <v>1.55</v>
      </c>
      <c r="DQ130">
        <v>2.23</v>
      </c>
      <c r="DR130">
        <v>8.9600000000000009</v>
      </c>
      <c r="DS130">
        <v>7.74</v>
      </c>
      <c r="DT130">
        <v>4.34</v>
      </c>
      <c r="DU130">
        <v>7.02</v>
      </c>
      <c r="DV130">
        <v>2.08</v>
      </c>
      <c r="DW130">
        <v>6.92</v>
      </c>
      <c r="DX130">
        <v>4.45</v>
      </c>
      <c r="DY130">
        <v>2.83</v>
      </c>
      <c r="DZ130">
        <v>2.88</v>
      </c>
      <c r="EA130">
        <v>10.01</v>
      </c>
      <c r="EB130">
        <v>9.9499999999999993</v>
      </c>
      <c r="EC130">
        <v>4.12</v>
      </c>
      <c r="ED130">
        <v>6.29</v>
      </c>
    </row>
    <row r="131" spans="1:134">
      <c r="A131" s="56">
        <v>42529</v>
      </c>
      <c r="B131">
        <v>1.43</v>
      </c>
      <c r="C131">
        <v>7.25</v>
      </c>
      <c r="D131">
        <v>28.27</v>
      </c>
      <c r="E131">
        <v>3.04</v>
      </c>
      <c r="F131">
        <v>4.51</v>
      </c>
      <c r="G131">
        <v>-0.59</v>
      </c>
      <c r="H131">
        <v>4.08</v>
      </c>
      <c r="I131">
        <v>-7.29</v>
      </c>
      <c r="J131">
        <v>1.1100000000000001</v>
      </c>
      <c r="K131">
        <v>3.12</v>
      </c>
      <c r="L131">
        <v>4.12</v>
      </c>
      <c r="M131">
        <v>5.78</v>
      </c>
      <c r="N131">
        <v>3.69</v>
      </c>
      <c r="O131">
        <v>4.6900000000000004</v>
      </c>
      <c r="P131">
        <v>5.64</v>
      </c>
      <c r="Q131">
        <v>17.97</v>
      </c>
      <c r="R131">
        <v>2.79</v>
      </c>
      <c r="S131">
        <v>35.979999999999997</v>
      </c>
      <c r="T131">
        <v>5.56</v>
      </c>
      <c r="U131">
        <v>2.99</v>
      </c>
      <c r="V131">
        <v>100.47</v>
      </c>
      <c r="W131">
        <v>45.98</v>
      </c>
      <c r="X131">
        <v>3.9</v>
      </c>
      <c r="Y131">
        <v>2.25</v>
      </c>
      <c r="Z131">
        <v>1.34</v>
      </c>
      <c r="AA131">
        <v>1.68</v>
      </c>
      <c r="AB131">
        <v>3.52</v>
      </c>
      <c r="AC131">
        <v>1.02</v>
      </c>
      <c r="AD131">
        <v>0.6</v>
      </c>
      <c r="AE131">
        <v>1.43</v>
      </c>
      <c r="AF131">
        <v>0.72</v>
      </c>
      <c r="AG131">
        <v>0.61</v>
      </c>
      <c r="AH131">
        <v>0.8</v>
      </c>
      <c r="AI131">
        <v>2.0099999999999998</v>
      </c>
      <c r="AJ131">
        <v>1.37</v>
      </c>
      <c r="AK131">
        <v>2.12</v>
      </c>
      <c r="AL131">
        <v>0.92</v>
      </c>
      <c r="AM131">
        <v>2.6</v>
      </c>
      <c r="AN131">
        <v>1.74</v>
      </c>
      <c r="AO131">
        <v>3.48</v>
      </c>
      <c r="AP131">
        <v>2.83</v>
      </c>
      <c r="AQ131">
        <v>3.57</v>
      </c>
      <c r="AR131">
        <v>7.88</v>
      </c>
      <c r="AS131">
        <v>3.9</v>
      </c>
      <c r="AT131">
        <v>5.05</v>
      </c>
      <c r="AU131">
        <v>4.5199999999999996</v>
      </c>
      <c r="AV131">
        <v>21.86</v>
      </c>
      <c r="AW131">
        <v>3.45</v>
      </c>
      <c r="AX131">
        <v>6.57</v>
      </c>
      <c r="AY131">
        <v>10.02</v>
      </c>
      <c r="AZ131">
        <v>3.45</v>
      </c>
      <c r="BA131">
        <v>3.45</v>
      </c>
      <c r="BB131">
        <v>3.62</v>
      </c>
      <c r="BC131" t="s">
        <v>136</v>
      </c>
      <c r="BD131" t="s">
        <v>136</v>
      </c>
      <c r="BE131">
        <v>3.74</v>
      </c>
      <c r="BF131">
        <v>7.03</v>
      </c>
      <c r="BG131">
        <v>17.579999999999998</v>
      </c>
      <c r="BH131">
        <v>9.33</v>
      </c>
      <c r="BI131">
        <v>6.59</v>
      </c>
      <c r="BJ131">
        <v>2.2999999999999998</v>
      </c>
      <c r="BK131">
        <v>3.49</v>
      </c>
      <c r="BL131" t="s">
        <v>136</v>
      </c>
      <c r="BM131" t="s">
        <v>136</v>
      </c>
      <c r="BN131">
        <v>7.19</v>
      </c>
      <c r="BO131" t="s">
        <v>136</v>
      </c>
      <c r="BP131">
        <v>2.25</v>
      </c>
      <c r="BQ131">
        <v>23.86</v>
      </c>
      <c r="BR131">
        <v>16.559999999999999</v>
      </c>
      <c r="BS131">
        <v>2.27</v>
      </c>
      <c r="BT131">
        <v>1.28</v>
      </c>
      <c r="BU131">
        <v>3.71</v>
      </c>
      <c r="BV131">
        <v>3.98</v>
      </c>
      <c r="BW131">
        <v>1.08</v>
      </c>
      <c r="BX131" t="s">
        <v>136</v>
      </c>
      <c r="BY131">
        <v>2.78</v>
      </c>
      <c r="BZ131">
        <v>2.2999999999999998</v>
      </c>
      <c r="CA131" t="s">
        <v>136</v>
      </c>
      <c r="CB131">
        <v>15.69</v>
      </c>
      <c r="CC131">
        <v>2.5499999999999998</v>
      </c>
      <c r="CD131">
        <v>2.5299999999999998</v>
      </c>
      <c r="CE131">
        <v>5.9</v>
      </c>
      <c r="CF131">
        <v>14.05</v>
      </c>
      <c r="CG131" t="s">
        <v>136</v>
      </c>
      <c r="CH131">
        <v>1.49</v>
      </c>
      <c r="CI131">
        <v>2.78</v>
      </c>
      <c r="CJ131">
        <v>5.79</v>
      </c>
      <c r="CK131">
        <v>15.7</v>
      </c>
      <c r="CL131">
        <v>4.05</v>
      </c>
      <c r="CM131">
        <v>1.99</v>
      </c>
      <c r="CN131" t="s">
        <v>136</v>
      </c>
      <c r="CO131">
        <v>2.12</v>
      </c>
      <c r="CP131">
        <v>1.87</v>
      </c>
      <c r="CQ131" t="s">
        <v>136</v>
      </c>
      <c r="CR131">
        <v>1.25</v>
      </c>
      <c r="CS131">
        <v>1.94</v>
      </c>
      <c r="CT131" t="s">
        <v>136</v>
      </c>
      <c r="CU131">
        <v>6.06</v>
      </c>
      <c r="CV131">
        <v>-72.16</v>
      </c>
      <c r="CW131">
        <v>4.32</v>
      </c>
      <c r="CX131">
        <v>9.27</v>
      </c>
      <c r="CY131">
        <v>20.309999999999999</v>
      </c>
      <c r="CZ131" t="s">
        <v>136</v>
      </c>
      <c r="DA131">
        <v>6.79</v>
      </c>
      <c r="DB131" t="s">
        <v>136</v>
      </c>
      <c r="DC131">
        <v>7.26</v>
      </c>
      <c r="DD131">
        <v>4.87</v>
      </c>
      <c r="DE131">
        <v>14.07</v>
      </c>
      <c r="DF131" t="s">
        <v>136</v>
      </c>
      <c r="DG131">
        <v>7.62</v>
      </c>
      <c r="DH131">
        <v>13.71</v>
      </c>
      <c r="DI131">
        <v>8.01</v>
      </c>
      <c r="DJ131">
        <v>2.83</v>
      </c>
      <c r="DK131">
        <v>7.88</v>
      </c>
      <c r="DL131">
        <v>1.81</v>
      </c>
      <c r="DM131">
        <v>2.74</v>
      </c>
      <c r="DN131">
        <v>13.33</v>
      </c>
      <c r="DO131">
        <v>3.08</v>
      </c>
      <c r="DP131">
        <v>1.61</v>
      </c>
      <c r="DQ131">
        <v>2.27</v>
      </c>
      <c r="DR131">
        <v>8.8699999999999992</v>
      </c>
      <c r="DS131">
        <v>8.16</v>
      </c>
      <c r="DT131">
        <v>4.3600000000000003</v>
      </c>
      <c r="DU131">
        <v>7.07</v>
      </c>
      <c r="DV131">
        <v>2.15</v>
      </c>
      <c r="DW131">
        <v>6.88</v>
      </c>
      <c r="DX131">
        <v>4.53</v>
      </c>
      <c r="DY131">
        <v>2.8</v>
      </c>
      <c r="DZ131">
        <v>2.94</v>
      </c>
      <c r="EA131">
        <v>10.130000000000001</v>
      </c>
      <c r="EB131">
        <v>10.01</v>
      </c>
      <c r="EC131">
        <v>4.1900000000000004</v>
      </c>
      <c r="ED131">
        <v>6.45</v>
      </c>
    </row>
    <row r="132" spans="1:134">
      <c r="A132" s="56">
        <v>42536</v>
      </c>
      <c r="B132">
        <v>1.47</v>
      </c>
      <c r="C132">
        <v>7.23</v>
      </c>
      <c r="D132">
        <v>27.22</v>
      </c>
      <c r="E132">
        <v>3.31</v>
      </c>
      <c r="F132">
        <v>4.4400000000000004</v>
      </c>
      <c r="G132">
        <v>-0.69</v>
      </c>
      <c r="H132">
        <v>4.0199999999999996</v>
      </c>
      <c r="I132">
        <v>-7.29</v>
      </c>
      <c r="J132">
        <v>1.19</v>
      </c>
      <c r="K132">
        <v>2.99</v>
      </c>
      <c r="L132">
        <v>4.04</v>
      </c>
      <c r="M132">
        <v>5.6</v>
      </c>
      <c r="N132">
        <v>3.64</v>
      </c>
      <c r="O132">
        <v>4.8099999999999996</v>
      </c>
      <c r="P132">
        <v>5.39</v>
      </c>
      <c r="Q132">
        <v>17.670000000000002</v>
      </c>
      <c r="R132">
        <v>2.79</v>
      </c>
      <c r="S132">
        <v>35.130000000000003</v>
      </c>
      <c r="T132">
        <v>5.61</v>
      </c>
      <c r="U132">
        <v>2.95</v>
      </c>
      <c r="V132">
        <v>98.32</v>
      </c>
      <c r="W132">
        <v>45.8</v>
      </c>
      <c r="X132">
        <v>3.86</v>
      </c>
      <c r="Y132">
        <v>2.2400000000000002</v>
      </c>
      <c r="Z132">
        <v>1.31</v>
      </c>
      <c r="AA132">
        <v>1.55</v>
      </c>
      <c r="AB132">
        <v>3.4</v>
      </c>
      <c r="AC132">
        <v>0.97</v>
      </c>
      <c r="AD132">
        <v>0.56000000000000005</v>
      </c>
      <c r="AE132">
        <v>1.34</v>
      </c>
      <c r="AF132">
        <v>0.67</v>
      </c>
      <c r="AG132">
        <v>0.56999999999999995</v>
      </c>
      <c r="AH132">
        <v>0.76</v>
      </c>
      <c r="AI132">
        <v>2.0299999999999998</v>
      </c>
      <c r="AJ132">
        <v>1.39</v>
      </c>
      <c r="AK132">
        <v>2.11</v>
      </c>
      <c r="AL132">
        <v>0.87</v>
      </c>
      <c r="AM132">
        <v>2.52</v>
      </c>
      <c r="AN132">
        <v>1.7</v>
      </c>
      <c r="AO132">
        <v>3.41</v>
      </c>
      <c r="AP132">
        <v>2.77</v>
      </c>
      <c r="AQ132">
        <v>3.44</v>
      </c>
      <c r="AR132">
        <v>7.87</v>
      </c>
      <c r="AS132">
        <v>3.75</v>
      </c>
      <c r="AT132">
        <v>4.66</v>
      </c>
      <c r="AU132">
        <v>4.25</v>
      </c>
      <c r="AV132">
        <v>21.75</v>
      </c>
      <c r="AW132">
        <v>3.34</v>
      </c>
      <c r="AX132">
        <v>6.46</v>
      </c>
      <c r="AY132">
        <v>9.93</v>
      </c>
      <c r="AZ132">
        <v>3.39</v>
      </c>
      <c r="BA132">
        <v>3.4</v>
      </c>
      <c r="BB132">
        <v>3.54</v>
      </c>
      <c r="BC132" t="s">
        <v>136</v>
      </c>
      <c r="BD132" t="s">
        <v>136</v>
      </c>
      <c r="BE132">
        <v>3.48</v>
      </c>
      <c r="BF132">
        <v>7.68</v>
      </c>
      <c r="BG132">
        <v>17</v>
      </c>
      <c r="BH132">
        <v>9.1300000000000008</v>
      </c>
      <c r="BI132">
        <v>6.5</v>
      </c>
      <c r="BJ132">
        <v>2.27</v>
      </c>
      <c r="BK132">
        <v>3.38</v>
      </c>
      <c r="BL132" t="s">
        <v>136</v>
      </c>
      <c r="BM132" t="s">
        <v>136</v>
      </c>
      <c r="BN132">
        <v>7.04</v>
      </c>
      <c r="BO132" t="s">
        <v>136</v>
      </c>
      <c r="BP132">
        <v>2.23</v>
      </c>
      <c r="BQ132">
        <v>23.6</v>
      </c>
      <c r="BR132">
        <v>16.5</v>
      </c>
      <c r="BS132">
        <v>2.2400000000000002</v>
      </c>
      <c r="BT132">
        <v>1.26</v>
      </c>
      <c r="BU132">
        <v>3.65</v>
      </c>
      <c r="BV132">
        <v>3.83</v>
      </c>
      <c r="BW132">
        <v>1.03</v>
      </c>
      <c r="BX132" t="s">
        <v>136</v>
      </c>
      <c r="BY132">
        <v>2.64</v>
      </c>
      <c r="BZ132">
        <v>2.23</v>
      </c>
      <c r="CA132" t="s">
        <v>136</v>
      </c>
      <c r="CB132">
        <v>15.02</v>
      </c>
      <c r="CC132">
        <v>2.4700000000000002</v>
      </c>
      <c r="CD132">
        <v>2.4900000000000002</v>
      </c>
      <c r="CE132">
        <v>5.87</v>
      </c>
      <c r="CF132">
        <v>14.01</v>
      </c>
      <c r="CG132" t="s">
        <v>136</v>
      </c>
      <c r="CH132">
        <v>1.48</v>
      </c>
      <c r="CI132">
        <v>2.75</v>
      </c>
      <c r="CJ132">
        <v>5.64</v>
      </c>
      <c r="CK132">
        <v>15.13</v>
      </c>
      <c r="CL132">
        <v>3.84</v>
      </c>
      <c r="CM132">
        <v>1.89</v>
      </c>
      <c r="CN132" t="s">
        <v>136</v>
      </c>
      <c r="CO132">
        <v>1.93</v>
      </c>
      <c r="CP132">
        <v>1.87</v>
      </c>
      <c r="CQ132" t="s">
        <v>136</v>
      </c>
      <c r="CR132">
        <v>1.22</v>
      </c>
      <c r="CS132">
        <v>1.95</v>
      </c>
      <c r="CT132" t="s">
        <v>136</v>
      </c>
      <c r="CU132">
        <v>5.76</v>
      </c>
      <c r="CV132">
        <v>-72.25</v>
      </c>
      <c r="CW132">
        <v>4.33</v>
      </c>
      <c r="CX132">
        <v>8.77</v>
      </c>
      <c r="CY132">
        <v>19.5</v>
      </c>
      <c r="CZ132" t="s">
        <v>136</v>
      </c>
      <c r="DA132">
        <v>6.54</v>
      </c>
      <c r="DB132" t="s">
        <v>136</v>
      </c>
      <c r="DC132">
        <v>7.18</v>
      </c>
      <c r="DD132">
        <v>4.74</v>
      </c>
      <c r="DE132">
        <v>13.74</v>
      </c>
      <c r="DF132" t="s">
        <v>136</v>
      </c>
      <c r="DG132">
        <v>7.75</v>
      </c>
      <c r="DH132">
        <v>13.74</v>
      </c>
      <c r="DI132">
        <v>7.4</v>
      </c>
      <c r="DJ132">
        <v>2.64</v>
      </c>
      <c r="DK132">
        <v>7.83</v>
      </c>
      <c r="DL132">
        <v>1.8</v>
      </c>
      <c r="DM132">
        <v>2.66</v>
      </c>
      <c r="DN132">
        <v>13.29</v>
      </c>
      <c r="DO132">
        <v>3.02</v>
      </c>
      <c r="DP132">
        <v>1.54</v>
      </c>
      <c r="DQ132">
        <v>2.17</v>
      </c>
      <c r="DR132">
        <v>8.91</v>
      </c>
      <c r="DS132">
        <v>7.9</v>
      </c>
      <c r="DT132">
        <v>4.3</v>
      </c>
      <c r="DU132">
        <v>6.94</v>
      </c>
      <c r="DV132">
        <v>2.1</v>
      </c>
      <c r="DW132">
        <v>6.58</v>
      </c>
      <c r="DX132">
        <v>4.51</v>
      </c>
      <c r="DY132">
        <v>2.6</v>
      </c>
      <c r="DZ132">
        <v>2.79</v>
      </c>
      <c r="EA132">
        <v>10.02</v>
      </c>
      <c r="EB132">
        <v>9.82</v>
      </c>
      <c r="EC132">
        <v>4.13</v>
      </c>
      <c r="ED132">
        <v>6.36</v>
      </c>
    </row>
    <row r="133" spans="1:134">
      <c r="A133" s="56">
        <v>42543</v>
      </c>
      <c r="B133">
        <v>1.55</v>
      </c>
      <c r="C133">
        <v>7.15</v>
      </c>
      <c r="D133">
        <v>26.6</v>
      </c>
      <c r="E133">
        <v>3.62</v>
      </c>
      <c r="F133">
        <v>4.3</v>
      </c>
      <c r="G133">
        <v>-0.59</v>
      </c>
      <c r="H133">
        <v>3.86</v>
      </c>
      <c r="I133">
        <v>-7.38</v>
      </c>
      <c r="J133">
        <v>1.22</v>
      </c>
      <c r="K133">
        <v>3.02</v>
      </c>
      <c r="L133">
        <v>3.98</v>
      </c>
      <c r="M133">
        <v>5.57</v>
      </c>
      <c r="N133">
        <v>3.53</v>
      </c>
      <c r="O133">
        <v>4.8</v>
      </c>
      <c r="P133">
        <v>5.53</v>
      </c>
      <c r="Q133">
        <v>17.579999999999998</v>
      </c>
      <c r="R133">
        <v>2.81</v>
      </c>
      <c r="S133">
        <v>35.43</v>
      </c>
      <c r="T133">
        <v>5.73</v>
      </c>
      <c r="U133">
        <v>2.97</v>
      </c>
      <c r="V133">
        <v>99.54</v>
      </c>
      <c r="W133">
        <v>45.55</v>
      </c>
      <c r="X133">
        <v>3.82</v>
      </c>
      <c r="Y133">
        <v>2.2599999999999998</v>
      </c>
      <c r="Z133">
        <v>1.33</v>
      </c>
      <c r="AA133">
        <v>1.56</v>
      </c>
      <c r="AB133">
        <v>3.45</v>
      </c>
      <c r="AC133">
        <v>0.98</v>
      </c>
      <c r="AD133">
        <v>0.56999999999999995</v>
      </c>
      <c r="AE133">
        <v>1.35</v>
      </c>
      <c r="AF133">
        <v>0.71</v>
      </c>
      <c r="AG133">
        <v>0.56999999999999995</v>
      </c>
      <c r="AH133">
        <v>0.77</v>
      </c>
      <c r="AI133">
        <v>2.0299999999999998</v>
      </c>
      <c r="AJ133">
        <v>1.4</v>
      </c>
      <c r="AK133">
        <v>2.12</v>
      </c>
      <c r="AL133">
        <v>0.86</v>
      </c>
      <c r="AM133">
        <v>2.52</v>
      </c>
      <c r="AN133">
        <v>1.69</v>
      </c>
      <c r="AO133">
        <v>3.42</v>
      </c>
      <c r="AP133">
        <v>2.7</v>
      </c>
      <c r="AQ133">
        <v>3.45</v>
      </c>
      <c r="AR133">
        <v>7.97</v>
      </c>
      <c r="AS133">
        <v>3.7</v>
      </c>
      <c r="AT133">
        <v>4.8899999999999997</v>
      </c>
      <c r="AU133">
        <v>4.17</v>
      </c>
      <c r="AV133">
        <v>23.1</v>
      </c>
      <c r="AW133">
        <v>3.27</v>
      </c>
      <c r="AX133">
        <v>6.26</v>
      </c>
      <c r="AY133">
        <v>11.28</v>
      </c>
      <c r="AZ133">
        <v>3.39</v>
      </c>
      <c r="BA133">
        <v>3.47</v>
      </c>
      <c r="BB133">
        <v>3.58</v>
      </c>
      <c r="BC133" t="s">
        <v>136</v>
      </c>
      <c r="BD133" t="s">
        <v>136</v>
      </c>
      <c r="BE133">
        <v>3.65</v>
      </c>
      <c r="BF133">
        <v>7.74</v>
      </c>
      <c r="BG133">
        <v>17.23</v>
      </c>
      <c r="BH133">
        <v>9.11</v>
      </c>
      <c r="BI133">
        <v>6.34</v>
      </c>
      <c r="BJ133">
        <v>2.27</v>
      </c>
      <c r="BK133">
        <v>3.5</v>
      </c>
      <c r="BL133" t="s">
        <v>136</v>
      </c>
      <c r="BM133" t="s">
        <v>136</v>
      </c>
      <c r="BN133">
        <v>6.89</v>
      </c>
      <c r="BO133" t="s">
        <v>136</v>
      </c>
      <c r="BP133">
        <v>2.2799999999999998</v>
      </c>
      <c r="BQ133">
        <v>23.64</v>
      </c>
      <c r="BR133">
        <v>16.82</v>
      </c>
      <c r="BS133">
        <v>2.33</v>
      </c>
      <c r="BT133">
        <v>1.28</v>
      </c>
      <c r="BU133">
        <v>3.61</v>
      </c>
      <c r="BV133">
        <v>3.72</v>
      </c>
      <c r="BW133">
        <v>1.1000000000000001</v>
      </c>
      <c r="BX133" t="s">
        <v>136</v>
      </c>
      <c r="BY133">
        <v>2.64</v>
      </c>
      <c r="BZ133">
        <v>2.23</v>
      </c>
      <c r="CA133" t="s">
        <v>136</v>
      </c>
      <c r="CB133">
        <v>14.27</v>
      </c>
      <c r="CC133">
        <v>2.5099999999999998</v>
      </c>
      <c r="CD133">
        <v>2.52</v>
      </c>
      <c r="CE133">
        <v>5.9</v>
      </c>
      <c r="CF133">
        <v>13.65</v>
      </c>
      <c r="CG133" t="s">
        <v>136</v>
      </c>
      <c r="CH133">
        <v>1.49</v>
      </c>
      <c r="CI133">
        <v>2.76</v>
      </c>
      <c r="CJ133">
        <v>5.67</v>
      </c>
      <c r="CK133">
        <v>14.44</v>
      </c>
      <c r="CL133">
        <v>3.8</v>
      </c>
      <c r="CM133">
        <v>1.93</v>
      </c>
      <c r="CN133" t="s">
        <v>136</v>
      </c>
      <c r="CO133">
        <v>1.96</v>
      </c>
      <c r="CP133">
        <v>1.88</v>
      </c>
      <c r="CQ133" t="s">
        <v>136</v>
      </c>
      <c r="CR133">
        <v>1.23</v>
      </c>
      <c r="CS133">
        <v>1.96</v>
      </c>
      <c r="CT133" t="s">
        <v>136</v>
      </c>
      <c r="CU133">
        <v>5.72</v>
      </c>
      <c r="CV133">
        <v>-73.11</v>
      </c>
      <c r="CW133">
        <v>4.37</v>
      </c>
      <c r="CX133">
        <v>8.3800000000000008</v>
      </c>
      <c r="CY133">
        <v>18.3</v>
      </c>
      <c r="CZ133" t="s">
        <v>136</v>
      </c>
      <c r="DA133">
        <v>6.81</v>
      </c>
      <c r="DB133" t="s">
        <v>136</v>
      </c>
      <c r="DC133">
        <v>7.25</v>
      </c>
      <c r="DD133">
        <v>4.88</v>
      </c>
      <c r="DE133">
        <v>14.02</v>
      </c>
      <c r="DF133" t="s">
        <v>136</v>
      </c>
      <c r="DG133">
        <v>7.76</v>
      </c>
      <c r="DH133">
        <v>13.8</v>
      </c>
      <c r="DI133">
        <v>6.69</v>
      </c>
      <c r="DJ133">
        <v>2.65</v>
      </c>
      <c r="DK133">
        <v>7.9</v>
      </c>
      <c r="DL133">
        <v>1.81</v>
      </c>
      <c r="DM133">
        <v>2.68</v>
      </c>
      <c r="DN133">
        <v>13.4</v>
      </c>
      <c r="DO133">
        <v>2.95</v>
      </c>
      <c r="DP133">
        <v>1.54</v>
      </c>
      <c r="DQ133">
        <v>2.21</v>
      </c>
      <c r="DR133">
        <v>9.0299999999999994</v>
      </c>
      <c r="DS133">
        <v>8.2100000000000009</v>
      </c>
      <c r="DT133">
        <v>4.33</v>
      </c>
      <c r="DU133">
        <v>6.94</v>
      </c>
      <c r="DV133">
        <v>2.11</v>
      </c>
      <c r="DW133">
        <v>6.72</v>
      </c>
      <c r="DX133">
        <v>4.55</v>
      </c>
      <c r="DY133">
        <v>2.67</v>
      </c>
      <c r="DZ133">
        <v>2.84</v>
      </c>
      <c r="EA133">
        <v>10.17</v>
      </c>
      <c r="EB133">
        <v>9.89</v>
      </c>
      <c r="EC133">
        <v>4.13</v>
      </c>
      <c r="ED133">
        <v>6.4</v>
      </c>
    </row>
    <row r="134" spans="1:134">
      <c r="A134" s="56">
        <v>42550</v>
      </c>
      <c r="B134">
        <v>1.47</v>
      </c>
      <c r="C134">
        <v>7.23</v>
      </c>
      <c r="D134">
        <v>26.08</v>
      </c>
      <c r="E134">
        <v>3.55</v>
      </c>
      <c r="F134">
        <v>4.1900000000000004</v>
      </c>
      <c r="G134">
        <v>-0.59</v>
      </c>
      <c r="H134">
        <v>3.72</v>
      </c>
      <c r="I134">
        <v>-7.25</v>
      </c>
      <c r="J134">
        <v>1.26</v>
      </c>
      <c r="K134">
        <v>2.92</v>
      </c>
      <c r="L134">
        <v>3.93</v>
      </c>
      <c r="M134">
        <v>5.58</v>
      </c>
      <c r="N134">
        <v>3.46</v>
      </c>
      <c r="O134">
        <v>4.74</v>
      </c>
      <c r="P134">
        <v>5.48</v>
      </c>
      <c r="Q134">
        <v>17.7</v>
      </c>
      <c r="R134">
        <v>2.84</v>
      </c>
      <c r="S134">
        <v>35.36</v>
      </c>
      <c r="T134">
        <v>5.69</v>
      </c>
      <c r="U134">
        <v>2.95</v>
      </c>
      <c r="V134">
        <v>95.93</v>
      </c>
      <c r="W134">
        <v>46.68</v>
      </c>
      <c r="X134">
        <v>3.74</v>
      </c>
      <c r="Y134">
        <v>2.29</v>
      </c>
      <c r="Z134">
        <v>1.34</v>
      </c>
      <c r="AA134">
        <v>1.55</v>
      </c>
      <c r="AB134">
        <v>3.44</v>
      </c>
      <c r="AC134">
        <v>0.96</v>
      </c>
      <c r="AD134">
        <v>0.55000000000000004</v>
      </c>
      <c r="AE134">
        <v>1.35</v>
      </c>
      <c r="AF134">
        <v>0.68</v>
      </c>
      <c r="AG134">
        <v>0.56999999999999995</v>
      </c>
      <c r="AH134">
        <v>0.75</v>
      </c>
      <c r="AI134">
        <v>2.09</v>
      </c>
      <c r="AJ134">
        <v>1.44</v>
      </c>
      <c r="AK134">
        <v>2.15</v>
      </c>
      <c r="AL134">
        <v>0.84</v>
      </c>
      <c r="AM134">
        <v>2.4700000000000002</v>
      </c>
      <c r="AN134">
        <v>1.63</v>
      </c>
      <c r="AO134">
        <v>3.49</v>
      </c>
      <c r="AP134">
        <v>2.72</v>
      </c>
      <c r="AQ134">
        <v>3.49</v>
      </c>
      <c r="AR134">
        <v>7.98</v>
      </c>
      <c r="AS134">
        <v>3.71</v>
      </c>
      <c r="AT134">
        <v>5.09</v>
      </c>
      <c r="AU134">
        <v>4.25</v>
      </c>
      <c r="AV134">
        <v>23.55</v>
      </c>
      <c r="AW134">
        <v>3.27</v>
      </c>
      <c r="AX134">
        <v>6.28</v>
      </c>
      <c r="AY134">
        <v>11.53</v>
      </c>
      <c r="AZ134">
        <v>3.32</v>
      </c>
      <c r="BA134">
        <v>3.42</v>
      </c>
      <c r="BB134">
        <v>3.52</v>
      </c>
      <c r="BC134" t="s">
        <v>136</v>
      </c>
      <c r="BD134" t="s">
        <v>136</v>
      </c>
      <c r="BE134">
        <v>3.55</v>
      </c>
      <c r="BF134">
        <v>7.63</v>
      </c>
      <c r="BG134">
        <v>15.98</v>
      </c>
      <c r="BH134">
        <v>8.98</v>
      </c>
      <c r="BI134">
        <v>6.09</v>
      </c>
      <c r="BJ134">
        <v>2.2400000000000002</v>
      </c>
      <c r="BK134">
        <v>3.24</v>
      </c>
      <c r="BL134" t="s">
        <v>136</v>
      </c>
      <c r="BM134" t="s">
        <v>136</v>
      </c>
      <c r="BN134">
        <v>6.43</v>
      </c>
      <c r="BO134" t="s">
        <v>136</v>
      </c>
      <c r="BP134">
        <v>2.25</v>
      </c>
      <c r="BQ134">
        <v>24.27</v>
      </c>
      <c r="BR134">
        <v>16.309999999999999</v>
      </c>
      <c r="BS134">
        <v>1.95</v>
      </c>
      <c r="BT134">
        <v>1.19</v>
      </c>
      <c r="BU134">
        <v>3.48</v>
      </c>
      <c r="BV134">
        <v>3.61</v>
      </c>
      <c r="BW134">
        <v>1.1399999999999999</v>
      </c>
      <c r="BX134" t="s">
        <v>136</v>
      </c>
      <c r="BY134">
        <v>2.4</v>
      </c>
      <c r="BZ134">
        <v>2</v>
      </c>
      <c r="CA134" t="s">
        <v>136</v>
      </c>
      <c r="CB134">
        <v>14.12</v>
      </c>
      <c r="CC134">
        <v>2.4900000000000002</v>
      </c>
      <c r="CD134">
        <v>2.5099999999999998</v>
      </c>
      <c r="CE134">
        <v>5.82</v>
      </c>
      <c r="CF134">
        <v>12.9</v>
      </c>
      <c r="CG134" t="s">
        <v>136</v>
      </c>
      <c r="CH134">
        <v>1.52</v>
      </c>
      <c r="CI134">
        <v>2.82</v>
      </c>
      <c r="CJ134">
        <v>5.59</v>
      </c>
      <c r="CK134">
        <v>14.61</v>
      </c>
      <c r="CL134">
        <v>3.74</v>
      </c>
      <c r="CM134">
        <v>1.97</v>
      </c>
      <c r="CN134" t="s">
        <v>136</v>
      </c>
      <c r="CO134">
        <v>1.84</v>
      </c>
      <c r="CP134">
        <v>1.94</v>
      </c>
      <c r="CQ134" t="s">
        <v>136</v>
      </c>
      <c r="CR134">
        <v>1.26</v>
      </c>
      <c r="CS134">
        <v>2.02</v>
      </c>
      <c r="CT134" t="s">
        <v>136</v>
      </c>
      <c r="CU134">
        <v>5.71</v>
      </c>
      <c r="CV134">
        <v>-73.97</v>
      </c>
      <c r="CW134">
        <v>4.42</v>
      </c>
      <c r="CX134">
        <v>8.2899999999999991</v>
      </c>
      <c r="CY134">
        <v>18.25</v>
      </c>
      <c r="CZ134" t="s">
        <v>136</v>
      </c>
      <c r="DA134">
        <v>6.21</v>
      </c>
      <c r="DB134" t="s">
        <v>136</v>
      </c>
      <c r="DC134">
        <v>7.27</v>
      </c>
      <c r="DD134">
        <v>4.68</v>
      </c>
      <c r="DE134">
        <v>14.27</v>
      </c>
      <c r="DF134" t="s">
        <v>136</v>
      </c>
      <c r="DG134">
        <v>7.95</v>
      </c>
      <c r="DH134">
        <v>14.08</v>
      </c>
      <c r="DI134">
        <v>7.15</v>
      </c>
      <c r="DJ134">
        <v>2.4700000000000002</v>
      </c>
      <c r="DK134">
        <v>8.07</v>
      </c>
      <c r="DL134">
        <v>1.83</v>
      </c>
      <c r="DM134">
        <v>2.61</v>
      </c>
      <c r="DN134">
        <v>13.32</v>
      </c>
      <c r="DO134">
        <v>2.93</v>
      </c>
      <c r="DP134">
        <v>1.51</v>
      </c>
      <c r="DQ134">
        <v>2.21</v>
      </c>
      <c r="DR134">
        <v>9.06</v>
      </c>
      <c r="DS134">
        <v>8.4</v>
      </c>
      <c r="DT134">
        <v>4.38</v>
      </c>
      <c r="DU134">
        <v>6.84</v>
      </c>
      <c r="DV134">
        <v>2.04</v>
      </c>
      <c r="DW134">
        <v>6.5</v>
      </c>
      <c r="DX134">
        <v>4.47</v>
      </c>
      <c r="DY134">
        <v>2.65</v>
      </c>
      <c r="DZ134">
        <v>2.62</v>
      </c>
      <c r="EA134">
        <v>10.32</v>
      </c>
      <c r="EB134">
        <v>9.92</v>
      </c>
      <c r="EC134">
        <v>4.18</v>
      </c>
      <c r="ED134">
        <v>6.28</v>
      </c>
    </row>
    <row r="135" spans="1:134">
      <c r="A135" s="56">
        <v>42557</v>
      </c>
      <c r="B135">
        <v>1.32</v>
      </c>
      <c r="C135">
        <v>7.38</v>
      </c>
      <c r="D135">
        <v>27.46</v>
      </c>
      <c r="E135">
        <v>3.55</v>
      </c>
      <c r="F135">
        <v>4.13</v>
      </c>
      <c r="G135">
        <v>-0.49</v>
      </c>
      <c r="H135">
        <v>3.89</v>
      </c>
      <c r="I135">
        <v>-7.13</v>
      </c>
      <c r="J135">
        <v>1.23</v>
      </c>
      <c r="K135">
        <v>3.01</v>
      </c>
      <c r="L135">
        <v>3.97</v>
      </c>
      <c r="M135">
        <v>5.7</v>
      </c>
      <c r="N135">
        <v>3.53</v>
      </c>
      <c r="O135">
        <v>4.84</v>
      </c>
      <c r="P135">
        <v>5.47</v>
      </c>
      <c r="Q135">
        <v>18.239999999999998</v>
      </c>
      <c r="R135">
        <v>2.89</v>
      </c>
      <c r="S135">
        <v>36.53</v>
      </c>
      <c r="T135">
        <v>5.65</v>
      </c>
      <c r="U135">
        <v>2.97</v>
      </c>
      <c r="V135">
        <v>95.9</v>
      </c>
      <c r="W135">
        <v>47.83</v>
      </c>
      <c r="X135">
        <v>3.85</v>
      </c>
      <c r="Y135">
        <v>2.33</v>
      </c>
      <c r="Z135">
        <v>1.36</v>
      </c>
      <c r="AA135">
        <v>1.48</v>
      </c>
      <c r="AB135">
        <v>3.41</v>
      </c>
      <c r="AC135">
        <v>0.94</v>
      </c>
      <c r="AD135">
        <v>0.54</v>
      </c>
      <c r="AE135">
        <v>1.34</v>
      </c>
      <c r="AF135">
        <v>0.68</v>
      </c>
      <c r="AG135">
        <v>0.55000000000000004</v>
      </c>
      <c r="AH135">
        <v>0.76</v>
      </c>
      <c r="AI135">
        <v>2.1800000000000002</v>
      </c>
      <c r="AJ135">
        <v>1.49</v>
      </c>
      <c r="AK135">
        <v>2.21</v>
      </c>
      <c r="AL135">
        <v>0.86</v>
      </c>
      <c r="AM135">
        <v>2.46</v>
      </c>
      <c r="AN135">
        <v>1.67</v>
      </c>
      <c r="AO135">
        <v>3.53</v>
      </c>
      <c r="AP135">
        <v>2.77</v>
      </c>
      <c r="AQ135">
        <v>3.65</v>
      </c>
      <c r="AR135">
        <v>8.39</v>
      </c>
      <c r="AS135">
        <v>3.86</v>
      </c>
      <c r="AT135">
        <v>5.13</v>
      </c>
      <c r="AU135">
        <v>4.4000000000000004</v>
      </c>
      <c r="AV135">
        <v>23.46</v>
      </c>
      <c r="AW135">
        <v>3.18</v>
      </c>
      <c r="AX135">
        <v>6.34</v>
      </c>
      <c r="AY135">
        <v>11.33</v>
      </c>
      <c r="AZ135">
        <v>3.31</v>
      </c>
      <c r="BA135">
        <v>3.46</v>
      </c>
      <c r="BB135">
        <v>3.58</v>
      </c>
      <c r="BC135" t="s">
        <v>136</v>
      </c>
      <c r="BD135" t="s">
        <v>136</v>
      </c>
      <c r="BE135">
        <v>3.51</v>
      </c>
      <c r="BF135">
        <v>6.86</v>
      </c>
      <c r="BG135">
        <v>15.9</v>
      </c>
      <c r="BH135">
        <v>9.16</v>
      </c>
      <c r="BI135">
        <v>6.13</v>
      </c>
      <c r="BJ135">
        <v>2.27</v>
      </c>
      <c r="BK135">
        <v>3.22</v>
      </c>
      <c r="BL135" t="s">
        <v>136</v>
      </c>
      <c r="BM135" t="s">
        <v>136</v>
      </c>
      <c r="BN135">
        <v>6.55</v>
      </c>
      <c r="BO135" t="s">
        <v>136</v>
      </c>
      <c r="BP135">
        <v>2.3199999999999998</v>
      </c>
      <c r="BQ135">
        <v>25.16</v>
      </c>
      <c r="BR135">
        <v>8.5399999999999991</v>
      </c>
      <c r="BS135">
        <v>1.94</v>
      </c>
      <c r="BT135">
        <v>1.19</v>
      </c>
      <c r="BU135">
        <v>3.47</v>
      </c>
      <c r="BV135">
        <v>3.58</v>
      </c>
      <c r="BW135">
        <v>1.01</v>
      </c>
      <c r="BX135" t="s">
        <v>136</v>
      </c>
      <c r="BY135">
        <v>2.33</v>
      </c>
      <c r="BZ135">
        <v>1.95</v>
      </c>
      <c r="CA135" t="s">
        <v>136</v>
      </c>
      <c r="CB135">
        <v>13.75</v>
      </c>
      <c r="CC135">
        <v>2.4300000000000002</v>
      </c>
      <c r="CD135">
        <v>2.5499999999999998</v>
      </c>
      <c r="CE135">
        <v>5.81</v>
      </c>
      <c r="CF135">
        <v>12.67</v>
      </c>
      <c r="CG135" t="s">
        <v>136</v>
      </c>
      <c r="CH135">
        <v>1.56</v>
      </c>
      <c r="CI135">
        <v>2.87</v>
      </c>
      <c r="CJ135">
        <v>5.82</v>
      </c>
      <c r="CK135">
        <v>15.18</v>
      </c>
      <c r="CL135">
        <v>3.95</v>
      </c>
      <c r="CM135">
        <v>1.96</v>
      </c>
      <c r="CN135" t="s">
        <v>136</v>
      </c>
      <c r="CO135">
        <v>1.9</v>
      </c>
      <c r="CP135">
        <v>2.0099999999999998</v>
      </c>
      <c r="CQ135" t="s">
        <v>136</v>
      </c>
      <c r="CR135">
        <v>1.31</v>
      </c>
      <c r="CS135">
        <v>2.09</v>
      </c>
      <c r="CT135" t="s">
        <v>136</v>
      </c>
      <c r="CU135">
        <v>5.95</v>
      </c>
      <c r="CV135">
        <v>-75.97</v>
      </c>
      <c r="CW135">
        <v>4.5</v>
      </c>
      <c r="CX135">
        <v>8.85</v>
      </c>
      <c r="CY135">
        <v>19.25</v>
      </c>
      <c r="CZ135" t="s">
        <v>136</v>
      </c>
      <c r="DA135">
        <v>6.47</v>
      </c>
      <c r="DB135" t="s">
        <v>136</v>
      </c>
      <c r="DC135">
        <v>7.56</v>
      </c>
      <c r="DD135">
        <v>4.8899999999999997</v>
      </c>
      <c r="DE135">
        <v>14.35</v>
      </c>
      <c r="DF135" t="s">
        <v>136</v>
      </c>
      <c r="DG135">
        <v>8.1</v>
      </c>
      <c r="DH135">
        <v>14.09</v>
      </c>
      <c r="DI135">
        <v>7.29</v>
      </c>
      <c r="DJ135">
        <v>2.4700000000000002</v>
      </c>
      <c r="DK135">
        <v>8.39</v>
      </c>
      <c r="DL135">
        <v>1.9</v>
      </c>
      <c r="DM135">
        <v>2.75</v>
      </c>
      <c r="DN135">
        <v>13.68</v>
      </c>
      <c r="DO135">
        <v>2.95</v>
      </c>
      <c r="DP135">
        <v>1.48</v>
      </c>
      <c r="DQ135">
        <v>2.21</v>
      </c>
      <c r="DR135">
        <v>10.45</v>
      </c>
      <c r="DS135">
        <v>8.69</v>
      </c>
      <c r="DT135">
        <v>4.55</v>
      </c>
      <c r="DU135">
        <v>7.01</v>
      </c>
      <c r="DV135">
        <v>2.06</v>
      </c>
      <c r="DW135">
        <v>6.63</v>
      </c>
      <c r="DX135">
        <v>4.5599999999999996</v>
      </c>
      <c r="DY135">
        <v>2.68</v>
      </c>
      <c r="DZ135">
        <v>2.63</v>
      </c>
      <c r="EA135">
        <v>11.18</v>
      </c>
      <c r="EB135">
        <v>10.23</v>
      </c>
      <c r="EC135">
        <v>4.25</v>
      </c>
      <c r="ED135">
        <v>6.35</v>
      </c>
    </row>
    <row r="136" spans="1:134">
      <c r="A136" s="56">
        <v>42564</v>
      </c>
      <c r="B136">
        <v>1.28</v>
      </c>
      <c r="C136">
        <v>7.38</v>
      </c>
      <c r="D136">
        <v>25.88</v>
      </c>
      <c r="E136">
        <v>3.68</v>
      </c>
      <c r="F136">
        <v>4.46</v>
      </c>
      <c r="G136">
        <v>-0.59</v>
      </c>
      <c r="H136">
        <v>3.9</v>
      </c>
      <c r="I136">
        <v>-7.25</v>
      </c>
      <c r="J136">
        <v>1.21</v>
      </c>
      <c r="K136">
        <v>2.91</v>
      </c>
      <c r="L136">
        <v>4.03</v>
      </c>
      <c r="M136">
        <v>5.71</v>
      </c>
      <c r="N136">
        <v>3.63</v>
      </c>
      <c r="O136">
        <v>5.36</v>
      </c>
      <c r="P136">
        <v>5.7</v>
      </c>
      <c r="Q136">
        <v>18.37</v>
      </c>
      <c r="R136">
        <v>2.88</v>
      </c>
      <c r="S136">
        <v>37.08</v>
      </c>
      <c r="T136">
        <v>6.04</v>
      </c>
      <c r="U136">
        <v>3.08</v>
      </c>
      <c r="V136">
        <v>98.28</v>
      </c>
      <c r="W136">
        <v>48.94</v>
      </c>
      <c r="X136">
        <v>3.91</v>
      </c>
      <c r="Y136">
        <v>2.35</v>
      </c>
      <c r="Z136">
        <v>1.39</v>
      </c>
      <c r="AA136">
        <v>1.52</v>
      </c>
      <c r="AB136">
        <v>3.46</v>
      </c>
      <c r="AC136">
        <v>0.99</v>
      </c>
      <c r="AD136">
        <v>0.56000000000000005</v>
      </c>
      <c r="AE136">
        <v>1.38</v>
      </c>
      <c r="AF136">
        <v>0.73</v>
      </c>
      <c r="AG136">
        <v>0.57999999999999996</v>
      </c>
      <c r="AH136">
        <v>0.82</v>
      </c>
      <c r="AI136">
        <v>2.12</v>
      </c>
      <c r="AJ136">
        <v>1.45</v>
      </c>
      <c r="AK136">
        <v>2.2000000000000002</v>
      </c>
      <c r="AL136">
        <v>0.85</v>
      </c>
      <c r="AM136">
        <v>2.67</v>
      </c>
      <c r="AN136">
        <v>1.77</v>
      </c>
      <c r="AO136">
        <v>3.51</v>
      </c>
      <c r="AP136">
        <v>2.81</v>
      </c>
      <c r="AQ136">
        <v>3.75</v>
      </c>
      <c r="AR136">
        <v>8.7799999999999994</v>
      </c>
      <c r="AS136">
        <v>3.97</v>
      </c>
      <c r="AT136">
        <v>5.14</v>
      </c>
      <c r="AU136">
        <v>4.47</v>
      </c>
      <c r="AV136">
        <v>23.65</v>
      </c>
      <c r="AW136">
        <v>3.32</v>
      </c>
      <c r="AX136">
        <v>6.48</v>
      </c>
      <c r="AY136">
        <v>11.44</v>
      </c>
      <c r="AZ136">
        <v>3.55</v>
      </c>
      <c r="BA136">
        <v>3.53</v>
      </c>
      <c r="BB136">
        <v>3.87</v>
      </c>
      <c r="BC136" t="s">
        <v>136</v>
      </c>
      <c r="BD136" t="s">
        <v>136</v>
      </c>
      <c r="BE136">
        <v>3.74</v>
      </c>
      <c r="BF136">
        <v>6.89</v>
      </c>
      <c r="BG136">
        <v>17.079999999999998</v>
      </c>
      <c r="BH136">
        <v>9.56</v>
      </c>
      <c r="BI136">
        <v>6.28</v>
      </c>
      <c r="BJ136">
        <v>2.35</v>
      </c>
      <c r="BK136">
        <v>3.31</v>
      </c>
      <c r="BL136" t="s">
        <v>136</v>
      </c>
      <c r="BM136" t="s">
        <v>136</v>
      </c>
      <c r="BN136">
        <v>6.99</v>
      </c>
      <c r="BO136" t="s">
        <v>136</v>
      </c>
      <c r="BP136">
        <v>2.4700000000000002</v>
      </c>
      <c r="BQ136">
        <v>25.75</v>
      </c>
      <c r="BR136">
        <v>8.93</v>
      </c>
      <c r="BS136">
        <v>2.1</v>
      </c>
      <c r="BT136">
        <v>1.26</v>
      </c>
      <c r="BU136">
        <v>3.73</v>
      </c>
      <c r="BV136">
        <v>3.76</v>
      </c>
      <c r="BW136">
        <v>1.1399999999999999</v>
      </c>
      <c r="BX136" t="s">
        <v>136</v>
      </c>
      <c r="BY136">
        <v>2.4700000000000002</v>
      </c>
      <c r="BZ136">
        <v>2.14</v>
      </c>
      <c r="CA136" t="s">
        <v>136</v>
      </c>
      <c r="CB136">
        <v>14.59</v>
      </c>
      <c r="CC136">
        <v>2.5499999999999998</v>
      </c>
      <c r="CD136">
        <v>2.6</v>
      </c>
      <c r="CE136">
        <v>6.14</v>
      </c>
      <c r="CF136">
        <v>13.92</v>
      </c>
      <c r="CG136" t="s">
        <v>136</v>
      </c>
      <c r="CH136">
        <v>1.59</v>
      </c>
      <c r="CI136">
        <v>2.94</v>
      </c>
      <c r="CJ136">
        <v>5.89</v>
      </c>
      <c r="CK136">
        <v>15.48</v>
      </c>
      <c r="CL136">
        <v>4.08</v>
      </c>
      <c r="CM136">
        <v>2</v>
      </c>
      <c r="CN136" t="s">
        <v>136</v>
      </c>
      <c r="CO136">
        <v>1.92</v>
      </c>
      <c r="CP136">
        <v>1.98</v>
      </c>
      <c r="CQ136" t="s">
        <v>136</v>
      </c>
      <c r="CR136">
        <v>1.31</v>
      </c>
      <c r="CS136">
        <v>2.02</v>
      </c>
      <c r="CT136" t="s">
        <v>136</v>
      </c>
      <c r="CU136">
        <v>5.95</v>
      </c>
      <c r="CV136">
        <v>-76.040000000000006</v>
      </c>
      <c r="CW136">
        <v>4.5199999999999996</v>
      </c>
      <c r="CX136">
        <v>8.68</v>
      </c>
      <c r="CY136">
        <v>18.850000000000001</v>
      </c>
      <c r="CZ136" t="s">
        <v>136</v>
      </c>
      <c r="DA136">
        <v>6.71</v>
      </c>
      <c r="DB136" t="s">
        <v>136</v>
      </c>
      <c r="DC136">
        <v>7.8</v>
      </c>
      <c r="DD136">
        <v>5.05</v>
      </c>
      <c r="DE136">
        <v>15.33</v>
      </c>
      <c r="DF136" t="s">
        <v>136</v>
      </c>
      <c r="DG136">
        <v>8.2799999999999994</v>
      </c>
      <c r="DH136">
        <v>14.02</v>
      </c>
      <c r="DI136">
        <v>7.56</v>
      </c>
      <c r="DJ136">
        <v>2.5499999999999998</v>
      </c>
      <c r="DK136">
        <v>8.34</v>
      </c>
      <c r="DL136">
        <v>1.89</v>
      </c>
      <c r="DM136">
        <v>2.77</v>
      </c>
      <c r="DN136">
        <v>14.2</v>
      </c>
      <c r="DO136">
        <v>3.22</v>
      </c>
      <c r="DP136">
        <v>1.52</v>
      </c>
      <c r="DQ136">
        <v>2.2200000000000002</v>
      </c>
      <c r="DR136">
        <v>10.65</v>
      </c>
      <c r="DS136">
        <v>9.3699999999999992</v>
      </c>
      <c r="DT136">
        <v>4.46</v>
      </c>
      <c r="DU136">
        <v>7.05</v>
      </c>
      <c r="DV136">
        <v>2.2400000000000002</v>
      </c>
      <c r="DW136">
        <v>6.48</v>
      </c>
      <c r="DX136">
        <v>4.6500000000000004</v>
      </c>
      <c r="DY136">
        <v>2.83</v>
      </c>
      <c r="DZ136">
        <v>2.79</v>
      </c>
      <c r="EA136">
        <v>11.23</v>
      </c>
      <c r="EB136">
        <v>10.61</v>
      </c>
      <c r="EC136">
        <v>4.3600000000000003</v>
      </c>
      <c r="ED136">
        <v>6.67</v>
      </c>
    </row>
    <row r="137" spans="1:134">
      <c r="A137" s="56">
        <v>42571</v>
      </c>
      <c r="B137">
        <v>1.28</v>
      </c>
      <c r="C137">
        <v>7.41</v>
      </c>
      <c r="D137">
        <v>25.42</v>
      </c>
      <c r="E137">
        <v>3.61</v>
      </c>
      <c r="F137">
        <v>4.49</v>
      </c>
      <c r="G137">
        <v>-0.48</v>
      </c>
      <c r="H137">
        <v>3.92</v>
      </c>
      <c r="I137">
        <v>-7.24</v>
      </c>
      <c r="J137">
        <v>1.1399999999999999</v>
      </c>
      <c r="K137">
        <v>3.11</v>
      </c>
      <c r="L137">
        <v>4.16</v>
      </c>
      <c r="M137">
        <v>5.96</v>
      </c>
      <c r="N137">
        <v>3.76</v>
      </c>
      <c r="O137">
        <v>5.5</v>
      </c>
      <c r="P137">
        <v>5.95</v>
      </c>
      <c r="Q137">
        <v>18.440000000000001</v>
      </c>
      <c r="R137">
        <v>2.89</v>
      </c>
      <c r="S137">
        <v>38.15</v>
      </c>
      <c r="T137">
        <v>6.09</v>
      </c>
      <c r="U137">
        <v>3.11</v>
      </c>
      <c r="V137">
        <v>101.77</v>
      </c>
      <c r="W137">
        <v>49.09</v>
      </c>
      <c r="X137">
        <v>3.98</v>
      </c>
      <c r="Y137">
        <v>2.33</v>
      </c>
      <c r="Z137">
        <v>1.37</v>
      </c>
      <c r="AA137">
        <v>1.49</v>
      </c>
      <c r="AB137">
        <v>3.39</v>
      </c>
      <c r="AC137">
        <v>1</v>
      </c>
      <c r="AD137">
        <v>0.6</v>
      </c>
      <c r="AE137">
        <v>1.39</v>
      </c>
      <c r="AF137">
        <v>0.78</v>
      </c>
      <c r="AG137">
        <v>0.6</v>
      </c>
      <c r="AH137">
        <v>0.84</v>
      </c>
      <c r="AI137">
        <v>2.13</v>
      </c>
      <c r="AJ137">
        <v>1.45</v>
      </c>
      <c r="AK137">
        <v>2.16</v>
      </c>
      <c r="AL137">
        <v>0.91</v>
      </c>
      <c r="AM137">
        <v>2.69</v>
      </c>
      <c r="AN137">
        <v>1.78</v>
      </c>
      <c r="AO137">
        <v>3.55</v>
      </c>
      <c r="AP137">
        <v>2.79</v>
      </c>
      <c r="AQ137">
        <v>3.77</v>
      </c>
      <c r="AR137">
        <v>8.9499999999999993</v>
      </c>
      <c r="AS137">
        <v>4.03</v>
      </c>
      <c r="AT137">
        <v>5.21</v>
      </c>
      <c r="AU137">
        <v>4.67</v>
      </c>
      <c r="AV137">
        <v>25.23</v>
      </c>
      <c r="AW137">
        <v>3.43</v>
      </c>
      <c r="AX137">
        <v>6.55</v>
      </c>
      <c r="AY137">
        <v>12.16</v>
      </c>
      <c r="AZ137">
        <v>3.62</v>
      </c>
      <c r="BA137">
        <v>3.51</v>
      </c>
      <c r="BB137">
        <v>3.98</v>
      </c>
      <c r="BC137" t="s">
        <v>136</v>
      </c>
      <c r="BD137" t="s">
        <v>136</v>
      </c>
      <c r="BE137">
        <v>4</v>
      </c>
      <c r="BF137">
        <v>7.12</v>
      </c>
      <c r="BG137">
        <v>17.5</v>
      </c>
      <c r="BH137">
        <v>9.7899999999999991</v>
      </c>
      <c r="BI137">
        <v>6.5</v>
      </c>
      <c r="BJ137">
        <v>2.42</v>
      </c>
      <c r="BK137">
        <v>3.33</v>
      </c>
      <c r="BL137" t="s">
        <v>136</v>
      </c>
      <c r="BM137" t="s">
        <v>136</v>
      </c>
      <c r="BN137">
        <v>7.22</v>
      </c>
      <c r="BO137" t="s">
        <v>136</v>
      </c>
      <c r="BP137">
        <v>2.52</v>
      </c>
      <c r="BQ137">
        <v>25.49</v>
      </c>
      <c r="BR137">
        <v>9.07</v>
      </c>
      <c r="BS137">
        <v>2.16</v>
      </c>
      <c r="BT137">
        <v>1.41</v>
      </c>
      <c r="BU137">
        <v>3.81</v>
      </c>
      <c r="BV137">
        <v>3.94</v>
      </c>
      <c r="BW137">
        <v>1.17</v>
      </c>
      <c r="BX137" t="s">
        <v>136</v>
      </c>
      <c r="BY137">
        <v>2.58</v>
      </c>
      <c r="BZ137">
        <v>2.2200000000000002</v>
      </c>
      <c r="CA137" t="s">
        <v>136</v>
      </c>
      <c r="CB137">
        <v>14.84</v>
      </c>
      <c r="CC137">
        <v>2.59</v>
      </c>
      <c r="CD137">
        <v>2.6</v>
      </c>
      <c r="CE137">
        <v>6.22</v>
      </c>
      <c r="CF137">
        <v>13.93</v>
      </c>
      <c r="CG137" t="s">
        <v>136</v>
      </c>
      <c r="CH137">
        <v>1.58</v>
      </c>
      <c r="CI137">
        <v>2.96</v>
      </c>
      <c r="CJ137">
        <v>5.82</v>
      </c>
      <c r="CK137">
        <v>14.11</v>
      </c>
      <c r="CL137">
        <v>4.1399999999999997</v>
      </c>
      <c r="CM137">
        <v>2.02</v>
      </c>
      <c r="CN137" t="s">
        <v>136</v>
      </c>
      <c r="CO137">
        <v>1.91</v>
      </c>
      <c r="CP137">
        <v>1.96</v>
      </c>
      <c r="CQ137" t="s">
        <v>136</v>
      </c>
      <c r="CR137">
        <v>1.3</v>
      </c>
      <c r="CS137">
        <v>2.0099999999999998</v>
      </c>
      <c r="CT137" t="s">
        <v>136</v>
      </c>
      <c r="CU137">
        <v>6.01</v>
      </c>
      <c r="CV137">
        <v>-77.34</v>
      </c>
      <c r="CW137">
        <v>4.72</v>
      </c>
      <c r="CX137">
        <v>9.17</v>
      </c>
      <c r="CY137">
        <v>19.57</v>
      </c>
      <c r="CZ137" t="s">
        <v>136</v>
      </c>
      <c r="DA137">
        <v>6.78</v>
      </c>
      <c r="DB137" t="s">
        <v>136</v>
      </c>
      <c r="DC137">
        <v>7.84</v>
      </c>
      <c r="DD137">
        <v>5.04</v>
      </c>
      <c r="DE137">
        <v>15.65</v>
      </c>
      <c r="DF137" t="s">
        <v>136</v>
      </c>
      <c r="DG137">
        <v>8.4600000000000009</v>
      </c>
      <c r="DH137">
        <v>14.28</v>
      </c>
      <c r="DI137">
        <v>7.76</v>
      </c>
      <c r="DJ137">
        <v>2.69</v>
      </c>
      <c r="DK137">
        <v>8.39</v>
      </c>
      <c r="DL137">
        <v>1.87</v>
      </c>
      <c r="DM137">
        <v>2.74</v>
      </c>
      <c r="DN137">
        <v>14.07</v>
      </c>
      <c r="DO137">
        <v>3.29</v>
      </c>
      <c r="DP137">
        <v>1.53</v>
      </c>
      <c r="DQ137">
        <v>2.1800000000000002</v>
      </c>
      <c r="DR137">
        <v>10.67</v>
      </c>
      <c r="DS137">
        <v>9.8000000000000007</v>
      </c>
      <c r="DT137">
        <v>4.8899999999999997</v>
      </c>
      <c r="DU137">
        <v>7.08</v>
      </c>
      <c r="DV137">
        <v>2.27</v>
      </c>
      <c r="DW137">
        <v>6.36</v>
      </c>
      <c r="DX137">
        <v>4.68</v>
      </c>
      <c r="DY137">
        <v>2.88</v>
      </c>
      <c r="DZ137">
        <v>2.84</v>
      </c>
      <c r="EA137">
        <v>11.12</v>
      </c>
      <c r="EB137">
        <v>10.7</v>
      </c>
      <c r="EC137">
        <v>4.34</v>
      </c>
      <c r="ED137">
        <v>6.71</v>
      </c>
    </row>
    <row r="138" spans="1:134">
      <c r="A138" s="56">
        <v>42578</v>
      </c>
      <c r="B138">
        <v>1.28</v>
      </c>
      <c r="C138">
        <v>7.25</v>
      </c>
      <c r="D138">
        <v>24.35</v>
      </c>
      <c r="E138">
        <v>3.54</v>
      </c>
      <c r="F138">
        <v>4.3</v>
      </c>
      <c r="G138">
        <v>-0.53</v>
      </c>
      <c r="H138">
        <v>3.72</v>
      </c>
      <c r="I138">
        <v>-7.21</v>
      </c>
      <c r="J138">
        <v>1.1299999999999999</v>
      </c>
      <c r="K138">
        <v>3.14</v>
      </c>
      <c r="L138">
        <v>4.28</v>
      </c>
      <c r="M138">
        <v>6.03</v>
      </c>
      <c r="N138">
        <v>3.79</v>
      </c>
      <c r="O138">
        <v>5.69</v>
      </c>
      <c r="P138">
        <v>5.98</v>
      </c>
      <c r="Q138">
        <v>18.22</v>
      </c>
      <c r="R138">
        <v>2.87</v>
      </c>
      <c r="S138">
        <v>37.840000000000003</v>
      </c>
      <c r="T138">
        <v>6.02</v>
      </c>
      <c r="U138">
        <v>3.16</v>
      </c>
      <c r="V138">
        <v>102.7</v>
      </c>
      <c r="W138">
        <v>48.61</v>
      </c>
      <c r="X138">
        <v>4.04</v>
      </c>
      <c r="Y138">
        <v>2.25</v>
      </c>
      <c r="Z138">
        <v>1.33</v>
      </c>
      <c r="AA138">
        <v>1.42</v>
      </c>
      <c r="AB138">
        <v>3.29</v>
      </c>
      <c r="AC138">
        <v>1</v>
      </c>
      <c r="AD138">
        <v>0.61</v>
      </c>
      <c r="AE138">
        <v>1.38</v>
      </c>
      <c r="AF138">
        <v>0.78</v>
      </c>
      <c r="AG138">
        <v>0.6</v>
      </c>
      <c r="AH138">
        <v>0.84</v>
      </c>
      <c r="AI138">
        <v>2.14</v>
      </c>
      <c r="AJ138">
        <v>1.45</v>
      </c>
      <c r="AK138">
        <v>2.14</v>
      </c>
      <c r="AL138">
        <v>0.92</v>
      </c>
      <c r="AM138">
        <v>2.68</v>
      </c>
      <c r="AN138">
        <v>1.79</v>
      </c>
      <c r="AO138">
        <v>3.52</v>
      </c>
      <c r="AP138">
        <v>2.67</v>
      </c>
      <c r="AQ138">
        <v>3.74</v>
      </c>
      <c r="AR138">
        <v>8.83</v>
      </c>
      <c r="AS138">
        <v>4.22</v>
      </c>
      <c r="AT138">
        <v>5.37</v>
      </c>
      <c r="AU138">
        <v>5.13</v>
      </c>
      <c r="AV138">
        <v>26.43</v>
      </c>
      <c r="AW138">
        <v>3.49</v>
      </c>
      <c r="AX138">
        <v>6.52</v>
      </c>
      <c r="AY138">
        <v>15.4</v>
      </c>
      <c r="AZ138">
        <v>3.78</v>
      </c>
      <c r="BA138">
        <v>3.48</v>
      </c>
      <c r="BB138">
        <v>4.0199999999999996</v>
      </c>
      <c r="BC138" t="s">
        <v>136</v>
      </c>
      <c r="BD138" t="s">
        <v>136</v>
      </c>
      <c r="BE138">
        <v>4.05</v>
      </c>
      <c r="BF138">
        <v>7.37</v>
      </c>
      <c r="BG138">
        <v>17.899999999999999</v>
      </c>
      <c r="BH138">
        <v>9.07</v>
      </c>
      <c r="BI138">
        <v>6.53</v>
      </c>
      <c r="BJ138">
        <v>2.4300000000000002</v>
      </c>
      <c r="BK138">
        <v>3.3</v>
      </c>
      <c r="BL138" t="s">
        <v>136</v>
      </c>
      <c r="BM138" t="s">
        <v>136</v>
      </c>
      <c r="BN138">
        <v>7.57</v>
      </c>
      <c r="BO138" t="s">
        <v>136</v>
      </c>
      <c r="BP138">
        <v>2.4500000000000002</v>
      </c>
      <c r="BQ138">
        <v>24.99</v>
      </c>
      <c r="BR138">
        <v>9.1</v>
      </c>
      <c r="BS138">
        <v>2.1800000000000002</v>
      </c>
      <c r="BT138">
        <v>1.47</v>
      </c>
      <c r="BU138">
        <v>4</v>
      </c>
      <c r="BV138">
        <v>3.79</v>
      </c>
      <c r="BW138">
        <v>1.22</v>
      </c>
      <c r="BX138" t="s">
        <v>136</v>
      </c>
      <c r="BY138">
        <v>2.68</v>
      </c>
      <c r="BZ138">
        <v>2.34</v>
      </c>
      <c r="CA138" t="s">
        <v>136</v>
      </c>
      <c r="CB138">
        <v>15.02</v>
      </c>
      <c r="CC138">
        <v>2.9</v>
      </c>
      <c r="CD138">
        <v>2.56</v>
      </c>
      <c r="CE138">
        <v>6.78</v>
      </c>
      <c r="CF138">
        <v>14.18</v>
      </c>
      <c r="CG138" t="s">
        <v>136</v>
      </c>
      <c r="CH138">
        <v>1.59</v>
      </c>
      <c r="CI138">
        <v>2.99</v>
      </c>
      <c r="CJ138">
        <v>5.82</v>
      </c>
      <c r="CK138">
        <v>14.77</v>
      </c>
      <c r="CL138">
        <v>4.1399999999999997</v>
      </c>
      <c r="CM138">
        <v>2.0699999999999998</v>
      </c>
      <c r="CN138" t="s">
        <v>136</v>
      </c>
      <c r="CO138">
        <v>1.92</v>
      </c>
      <c r="CP138">
        <v>1.95</v>
      </c>
      <c r="CQ138" t="s">
        <v>136</v>
      </c>
      <c r="CR138">
        <v>1.31</v>
      </c>
      <c r="CS138">
        <v>2</v>
      </c>
      <c r="CT138" t="s">
        <v>136</v>
      </c>
      <c r="CU138">
        <v>5.67</v>
      </c>
      <c r="CV138">
        <v>-75.319999999999993</v>
      </c>
      <c r="CW138">
        <v>4.59</v>
      </c>
      <c r="CX138">
        <v>9.89</v>
      </c>
      <c r="CY138">
        <v>20.61</v>
      </c>
      <c r="CZ138" t="s">
        <v>136</v>
      </c>
      <c r="DA138">
        <v>6.63</v>
      </c>
      <c r="DB138" t="s">
        <v>136</v>
      </c>
      <c r="DC138">
        <v>7.8</v>
      </c>
      <c r="DD138">
        <v>5.08</v>
      </c>
      <c r="DE138">
        <v>15.55</v>
      </c>
      <c r="DF138" t="s">
        <v>136</v>
      </c>
      <c r="DG138">
        <v>8.75</v>
      </c>
      <c r="DH138">
        <v>14.36</v>
      </c>
      <c r="DI138">
        <v>7.77</v>
      </c>
      <c r="DJ138">
        <v>2.66</v>
      </c>
      <c r="DK138">
        <v>8.25</v>
      </c>
      <c r="DL138">
        <v>1.82</v>
      </c>
      <c r="DM138">
        <v>2.67</v>
      </c>
      <c r="DN138">
        <v>13.88</v>
      </c>
      <c r="DO138">
        <v>3.05</v>
      </c>
      <c r="DP138">
        <v>1.49</v>
      </c>
      <c r="DQ138">
        <v>2.08</v>
      </c>
      <c r="DR138">
        <v>10.62</v>
      </c>
      <c r="DS138">
        <v>9.98</v>
      </c>
      <c r="DT138">
        <v>4.9400000000000004</v>
      </c>
      <c r="DU138">
        <v>7.29</v>
      </c>
      <c r="DV138">
        <v>2.2400000000000002</v>
      </c>
      <c r="DW138">
        <v>6.27</v>
      </c>
      <c r="DX138">
        <v>4.49</v>
      </c>
      <c r="DY138">
        <v>3.02</v>
      </c>
      <c r="DZ138">
        <v>3.06</v>
      </c>
      <c r="EA138">
        <v>11.07</v>
      </c>
      <c r="EB138">
        <v>10.67</v>
      </c>
      <c r="EC138">
        <v>4.3899999999999997</v>
      </c>
      <c r="ED138">
        <v>6.71</v>
      </c>
    </row>
    <row r="139" spans="1:134">
      <c r="A139" s="56">
        <v>42585</v>
      </c>
      <c r="B139">
        <v>1.23</v>
      </c>
      <c r="C139">
        <v>7.28</v>
      </c>
      <c r="D139">
        <v>24.17</v>
      </c>
      <c r="E139">
        <v>3.64</v>
      </c>
      <c r="F139">
        <v>4.1399999999999997</v>
      </c>
      <c r="G139">
        <v>-0.53</v>
      </c>
      <c r="H139">
        <v>3.6</v>
      </c>
      <c r="I139">
        <v>-7.29</v>
      </c>
      <c r="J139">
        <v>1.1499999999999999</v>
      </c>
      <c r="K139">
        <v>2.95</v>
      </c>
      <c r="L139">
        <v>4.4000000000000004</v>
      </c>
      <c r="M139">
        <v>5.99</v>
      </c>
      <c r="N139">
        <v>3.97</v>
      </c>
      <c r="O139">
        <v>5.7</v>
      </c>
      <c r="P139">
        <v>6.07</v>
      </c>
      <c r="Q139">
        <v>18.670000000000002</v>
      </c>
      <c r="R139">
        <v>2.86</v>
      </c>
      <c r="S139">
        <v>38.049999999999997</v>
      </c>
      <c r="T139">
        <v>6.02</v>
      </c>
      <c r="U139">
        <v>3.12</v>
      </c>
      <c r="V139">
        <v>99.61</v>
      </c>
      <c r="W139">
        <v>49.13</v>
      </c>
      <c r="X139">
        <v>4.07</v>
      </c>
      <c r="Y139">
        <v>2.17</v>
      </c>
      <c r="Z139">
        <v>1.31</v>
      </c>
      <c r="AA139">
        <v>1.43</v>
      </c>
      <c r="AB139">
        <v>3.4</v>
      </c>
      <c r="AC139">
        <v>1.01</v>
      </c>
      <c r="AD139">
        <v>0.6</v>
      </c>
      <c r="AE139">
        <v>1.36</v>
      </c>
      <c r="AF139">
        <v>0.77</v>
      </c>
      <c r="AG139">
        <v>0.59</v>
      </c>
      <c r="AH139">
        <v>0.82</v>
      </c>
      <c r="AI139">
        <v>2.12</v>
      </c>
      <c r="AJ139">
        <v>1.45</v>
      </c>
      <c r="AK139">
        <v>2.13</v>
      </c>
      <c r="AL139">
        <v>0.9</v>
      </c>
      <c r="AM139">
        <v>2.63</v>
      </c>
      <c r="AN139">
        <v>1.8</v>
      </c>
      <c r="AO139">
        <v>3.54</v>
      </c>
      <c r="AP139">
        <v>2.81</v>
      </c>
      <c r="AQ139">
        <v>3.71</v>
      </c>
      <c r="AR139">
        <v>9.2899999999999991</v>
      </c>
      <c r="AS139">
        <v>4.29</v>
      </c>
      <c r="AT139">
        <v>5.81</v>
      </c>
      <c r="AU139">
        <v>5.71</v>
      </c>
      <c r="AV139">
        <v>27.09</v>
      </c>
      <c r="AW139">
        <v>3.46</v>
      </c>
      <c r="AX139">
        <v>6.44</v>
      </c>
      <c r="AY139">
        <v>14.16</v>
      </c>
      <c r="AZ139">
        <v>3.75</v>
      </c>
      <c r="BA139">
        <v>3.5</v>
      </c>
      <c r="BB139">
        <v>3.91</v>
      </c>
      <c r="BC139" t="s">
        <v>136</v>
      </c>
      <c r="BD139" t="s">
        <v>136</v>
      </c>
      <c r="BE139">
        <v>4.01</v>
      </c>
      <c r="BF139">
        <v>7.57</v>
      </c>
      <c r="BG139">
        <v>17.399999999999999</v>
      </c>
      <c r="BH139">
        <v>9.08</v>
      </c>
      <c r="BI139">
        <v>6.78</v>
      </c>
      <c r="BJ139">
        <v>2.31</v>
      </c>
      <c r="BK139">
        <v>3.3</v>
      </c>
      <c r="BL139" t="s">
        <v>136</v>
      </c>
      <c r="BM139" t="s">
        <v>136</v>
      </c>
      <c r="BN139">
        <v>7.06</v>
      </c>
      <c r="BO139" t="s">
        <v>136</v>
      </c>
      <c r="BP139">
        <v>2.41</v>
      </c>
      <c r="BQ139">
        <v>20.74</v>
      </c>
      <c r="BR139">
        <v>9</v>
      </c>
      <c r="BS139">
        <v>2.15</v>
      </c>
      <c r="BT139">
        <v>1.42</v>
      </c>
      <c r="BU139">
        <v>3.88</v>
      </c>
      <c r="BV139">
        <v>3.46</v>
      </c>
      <c r="BW139">
        <v>1.1599999999999999</v>
      </c>
      <c r="BX139" t="s">
        <v>136</v>
      </c>
      <c r="BY139">
        <v>2.5499999999999998</v>
      </c>
      <c r="BZ139">
        <v>2.23</v>
      </c>
      <c r="CA139" t="s">
        <v>136</v>
      </c>
      <c r="CB139">
        <v>15.61</v>
      </c>
      <c r="CC139">
        <v>2.83</v>
      </c>
      <c r="CD139">
        <v>2.58</v>
      </c>
      <c r="CE139">
        <v>6.55</v>
      </c>
      <c r="CF139">
        <v>14.32</v>
      </c>
      <c r="CG139" t="s">
        <v>136</v>
      </c>
      <c r="CH139">
        <v>1.59</v>
      </c>
      <c r="CI139">
        <v>2.94</v>
      </c>
      <c r="CJ139">
        <v>5.97</v>
      </c>
      <c r="CK139">
        <v>14.94</v>
      </c>
      <c r="CL139">
        <v>4.17</v>
      </c>
      <c r="CM139">
        <v>2.14</v>
      </c>
      <c r="CN139" t="s">
        <v>136</v>
      </c>
      <c r="CO139">
        <v>2.0299999999999998</v>
      </c>
      <c r="CP139">
        <v>1.93</v>
      </c>
      <c r="CQ139" t="s">
        <v>136</v>
      </c>
      <c r="CR139">
        <v>1.31</v>
      </c>
      <c r="CS139">
        <v>1.99</v>
      </c>
      <c r="CT139" t="s">
        <v>136</v>
      </c>
      <c r="CU139">
        <v>5.56</v>
      </c>
      <c r="CV139">
        <v>-87.66</v>
      </c>
      <c r="CW139">
        <v>4.62</v>
      </c>
      <c r="CX139">
        <v>10.52</v>
      </c>
      <c r="CY139">
        <v>21.56</v>
      </c>
      <c r="CZ139" t="s">
        <v>136</v>
      </c>
      <c r="DA139">
        <v>6.87</v>
      </c>
      <c r="DB139" t="s">
        <v>136</v>
      </c>
      <c r="DC139">
        <v>7.86</v>
      </c>
      <c r="DD139">
        <v>5.14</v>
      </c>
      <c r="DE139">
        <v>15.54</v>
      </c>
      <c r="DF139" t="s">
        <v>136</v>
      </c>
      <c r="DG139">
        <v>8.74</v>
      </c>
      <c r="DH139">
        <v>13.89</v>
      </c>
      <c r="DI139">
        <v>7.68</v>
      </c>
      <c r="DJ139">
        <v>2.6</v>
      </c>
      <c r="DK139">
        <v>8.2899999999999991</v>
      </c>
      <c r="DL139">
        <v>1.8</v>
      </c>
      <c r="DM139">
        <v>2.62</v>
      </c>
      <c r="DN139">
        <v>13.96</v>
      </c>
      <c r="DO139">
        <v>3</v>
      </c>
      <c r="DP139">
        <v>1.58</v>
      </c>
      <c r="DQ139">
        <v>2.13</v>
      </c>
      <c r="DR139">
        <v>9.8699999999999992</v>
      </c>
      <c r="DS139">
        <v>9.9600000000000009</v>
      </c>
      <c r="DT139">
        <v>4.87</v>
      </c>
      <c r="DU139">
        <v>5.25</v>
      </c>
      <c r="DV139">
        <v>2.2400000000000002</v>
      </c>
      <c r="DW139">
        <v>6.29</v>
      </c>
      <c r="DX139">
        <v>4.53</v>
      </c>
      <c r="DY139">
        <v>3.08</v>
      </c>
      <c r="DZ139">
        <v>2.99</v>
      </c>
      <c r="EA139">
        <v>10.75</v>
      </c>
      <c r="EB139">
        <v>9.9499999999999993</v>
      </c>
      <c r="EC139">
        <v>4.0599999999999996</v>
      </c>
      <c r="ED139">
        <v>6.61</v>
      </c>
    </row>
    <row r="140" spans="1:134">
      <c r="A140" s="56">
        <v>42592</v>
      </c>
      <c r="B140">
        <v>1.32</v>
      </c>
      <c r="C140">
        <v>7.23</v>
      </c>
      <c r="D140">
        <v>24.3</v>
      </c>
      <c r="E140">
        <v>3.79</v>
      </c>
      <c r="F140">
        <v>4.12</v>
      </c>
      <c r="G140">
        <v>-0.54</v>
      </c>
      <c r="H140">
        <v>3.56</v>
      </c>
      <c r="I140">
        <v>-7.26</v>
      </c>
      <c r="J140">
        <v>1.17</v>
      </c>
      <c r="K140">
        <v>3.25</v>
      </c>
      <c r="L140">
        <v>4.49</v>
      </c>
      <c r="M140">
        <v>6.1</v>
      </c>
      <c r="N140">
        <v>4.0199999999999996</v>
      </c>
      <c r="O140">
        <v>5.94</v>
      </c>
      <c r="P140">
        <v>6.18</v>
      </c>
      <c r="Q140">
        <v>19.010000000000002</v>
      </c>
      <c r="R140">
        <v>2.9</v>
      </c>
      <c r="S140">
        <v>37.65</v>
      </c>
      <c r="T140">
        <v>6.1</v>
      </c>
      <c r="U140">
        <v>3.17</v>
      </c>
      <c r="V140">
        <v>99.92</v>
      </c>
      <c r="W140">
        <v>49.98</v>
      </c>
      <c r="X140">
        <v>4.17</v>
      </c>
      <c r="Y140">
        <v>2.14</v>
      </c>
      <c r="Z140">
        <v>1.3</v>
      </c>
      <c r="AA140">
        <v>1.44</v>
      </c>
      <c r="AB140">
        <v>3.69</v>
      </c>
      <c r="AC140">
        <v>1.02</v>
      </c>
      <c r="AD140">
        <v>0.62</v>
      </c>
      <c r="AE140">
        <v>1.38</v>
      </c>
      <c r="AF140">
        <v>0.79</v>
      </c>
      <c r="AG140">
        <v>0.61</v>
      </c>
      <c r="AH140">
        <v>0.84</v>
      </c>
      <c r="AI140">
        <v>2.11</v>
      </c>
      <c r="AJ140">
        <v>1.43</v>
      </c>
      <c r="AK140">
        <v>2.06</v>
      </c>
      <c r="AL140">
        <v>0.89</v>
      </c>
      <c r="AM140">
        <v>2.7</v>
      </c>
      <c r="AN140">
        <v>1.82</v>
      </c>
      <c r="AO140">
        <v>3.53</v>
      </c>
      <c r="AP140">
        <v>2.8</v>
      </c>
      <c r="AQ140">
        <v>3.72</v>
      </c>
      <c r="AR140">
        <v>9.08</v>
      </c>
      <c r="AS140">
        <v>4.2300000000000004</v>
      </c>
      <c r="AT140">
        <v>5.72</v>
      </c>
      <c r="AU140">
        <v>5.49</v>
      </c>
      <c r="AV140">
        <v>26.9</v>
      </c>
      <c r="AW140">
        <v>3.62</v>
      </c>
      <c r="AX140">
        <v>6.7</v>
      </c>
      <c r="AY140">
        <v>14.59</v>
      </c>
      <c r="AZ140">
        <v>3.81</v>
      </c>
      <c r="BA140">
        <v>3.72</v>
      </c>
      <c r="BB140">
        <v>3.94</v>
      </c>
      <c r="BC140" t="s">
        <v>136</v>
      </c>
      <c r="BD140" t="s">
        <v>136</v>
      </c>
      <c r="BE140">
        <v>4.05</v>
      </c>
      <c r="BF140">
        <v>7.61</v>
      </c>
      <c r="BG140">
        <v>18.11</v>
      </c>
      <c r="BH140">
        <v>9.25</v>
      </c>
      <c r="BI140">
        <v>7.01</v>
      </c>
      <c r="BJ140">
        <v>2.3199999999999998</v>
      </c>
      <c r="BK140">
        <v>3.26</v>
      </c>
      <c r="BL140" t="s">
        <v>136</v>
      </c>
      <c r="BM140" t="s">
        <v>136</v>
      </c>
      <c r="BN140">
        <v>6.8</v>
      </c>
      <c r="BO140" t="s">
        <v>136</v>
      </c>
      <c r="BP140">
        <v>2.4300000000000002</v>
      </c>
      <c r="BQ140">
        <v>21.31</v>
      </c>
      <c r="BR140">
        <v>8.2100000000000009</v>
      </c>
      <c r="BS140">
        <v>2.11</v>
      </c>
      <c r="BT140">
        <v>1.44</v>
      </c>
      <c r="BU140">
        <v>4.2300000000000004</v>
      </c>
      <c r="BV140">
        <v>3.43</v>
      </c>
      <c r="BW140">
        <v>1.22</v>
      </c>
      <c r="BX140" t="s">
        <v>136</v>
      </c>
      <c r="BY140">
        <v>2.63</v>
      </c>
      <c r="BZ140">
        <v>2.37</v>
      </c>
      <c r="CA140" t="s">
        <v>136</v>
      </c>
      <c r="CB140">
        <v>15.07</v>
      </c>
      <c r="CC140">
        <v>2.87</v>
      </c>
      <c r="CD140">
        <v>2.64</v>
      </c>
      <c r="CE140">
        <v>6.65</v>
      </c>
      <c r="CF140">
        <v>14.4</v>
      </c>
      <c r="CG140" t="s">
        <v>136</v>
      </c>
      <c r="CH140">
        <v>1.7</v>
      </c>
      <c r="CI140">
        <v>2.96</v>
      </c>
      <c r="CJ140">
        <v>5.96</v>
      </c>
      <c r="CK140">
        <v>15.07</v>
      </c>
      <c r="CL140">
        <v>4.2300000000000004</v>
      </c>
      <c r="CM140">
        <v>2.14</v>
      </c>
      <c r="CN140" t="s">
        <v>136</v>
      </c>
      <c r="CO140">
        <v>1.95</v>
      </c>
      <c r="CP140">
        <v>1.91</v>
      </c>
      <c r="CQ140" t="s">
        <v>136</v>
      </c>
      <c r="CR140">
        <v>1.27</v>
      </c>
      <c r="CS140">
        <v>1.96</v>
      </c>
      <c r="CT140" t="s">
        <v>136</v>
      </c>
      <c r="CU140">
        <v>5.47</v>
      </c>
      <c r="CV140">
        <v>-89.22</v>
      </c>
      <c r="CW140">
        <v>4.66</v>
      </c>
      <c r="CX140">
        <v>9.9</v>
      </c>
      <c r="CY140">
        <v>21.4</v>
      </c>
      <c r="CZ140" t="s">
        <v>136</v>
      </c>
      <c r="DA140">
        <v>7.04</v>
      </c>
      <c r="DB140" t="s">
        <v>136</v>
      </c>
      <c r="DC140">
        <v>7.91</v>
      </c>
      <c r="DD140">
        <v>5.18</v>
      </c>
      <c r="DE140">
        <v>17.420000000000002</v>
      </c>
      <c r="DF140" t="s">
        <v>136</v>
      </c>
      <c r="DG140">
        <v>8.7100000000000009</v>
      </c>
      <c r="DH140">
        <v>13.81</v>
      </c>
      <c r="DI140">
        <v>7.67</v>
      </c>
      <c r="DJ140">
        <v>2.68</v>
      </c>
      <c r="DK140">
        <v>8.33</v>
      </c>
      <c r="DL140">
        <v>1.89</v>
      </c>
      <c r="DM140">
        <v>2.64</v>
      </c>
      <c r="DN140">
        <v>14.06</v>
      </c>
      <c r="DO140">
        <v>3.12</v>
      </c>
      <c r="DP140">
        <v>1.6</v>
      </c>
      <c r="DQ140">
        <v>2.27</v>
      </c>
      <c r="DR140">
        <v>10.07</v>
      </c>
      <c r="DS140">
        <v>9.9499999999999993</v>
      </c>
      <c r="DT140">
        <v>4.91</v>
      </c>
      <c r="DU140">
        <v>5.35</v>
      </c>
      <c r="DV140">
        <v>2.23</v>
      </c>
      <c r="DW140">
        <v>6.35</v>
      </c>
      <c r="DX140">
        <v>4.53</v>
      </c>
      <c r="DY140">
        <v>3.11</v>
      </c>
      <c r="DZ140">
        <v>2.99</v>
      </c>
      <c r="EA140">
        <v>10.94</v>
      </c>
      <c r="EB140">
        <v>10.199999999999999</v>
      </c>
      <c r="EC140">
        <v>4.0999999999999996</v>
      </c>
      <c r="ED140">
        <v>6.61</v>
      </c>
    </row>
    <row r="141" spans="1:134">
      <c r="A141" s="56">
        <v>42599</v>
      </c>
      <c r="B141">
        <v>1.4</v>
      </c>
      <c r="C141">
        <v>7.28</v>
      </c>
      <c r="D141">
        <v>24.68</v>
      </c>
      <c r="E141">
        <v>4</v>
      </c>
      <c r="F141">
        <v>4.01</v>
      </c>
      <c r="G141">
        <v>-0.54</v>
      </c>
      <c r="H141">
        <v>3.57</v>
      </c>
      <c r="I141">
        <v>-6.46</v>
      </c>
      <c r="J141">
        <v>1.21</v>
      </c>
      <c r="K141">
        <v>3.08</v>
      </c>
      <c r="L141">
        <v>4.54</v>
      </c>
      <c r="M141">
        <v>6.08</v>
      </c>
      <c r="N141">
        <v>4</v>
      </c>
      <c r="O141">
        <v>6.21</v>
      </c>
      <c r="P141">
        <v>6.13</v>
      </c>
      <c r="Q141">
        <v>18.91</v>
      </c>
      <c r="R141">
        <v>2.86</v>
      </c>
      <c r="S141">
        <v>37.799999999999997</v>
      </c>
      <c r="T141">
        <v>6.08</v>
      </c>
      <c r="U141">
        <v>3.19</v>
      </c>
      <c r="V141">
        <v>101.77</v>
      </c>
      <c r="W141">
        <v>48.89</v>
      </c>
      <c r="X141">
        <v>4.21</v>
      </c>
      <c r="Y141">
        <v>2.1800000000000002</v>
      </c>
      <c r="Z141">
        <v>1.33</v>
      </c>
      <c r="AA141">
        <v>1.53</v>
      </c>
      <c r="AB141">
        <v>3.72</v>
      </c>
      <c r="AC141">
        <v>1.03</v>
      </c>
      <c r="AD141">
        <v>0.63</v>
      </c>
      <c r="AE141">
        <v>1.39</v>
      </c>
      <c r="AF141">
        <v>0.82</v>
      </c>
      <c r="AG141">
        <v>0.63</v>
      </c>
      <c r="AH141">
        <v>0.86</v>
      </c>
      <c r="AI141">
        <v>2.06</v>
      </c>
      <c r="AJ141">
        <v>1.39</v>
      </c>
      <c r="AK141">
        <v>2.0499999999999998</v>
      </c>
      <c r="AL141">
        <v>0.88</v>
      </c>
      <c r="AM141">
        <v>2.7</v>
      </c>
      <c r="AN141">
        <v>1.87</v>
      </c>
      <c r="AO141">
        <v>3.52</v>
      </c>
      <c r="AP141">
        <v>2.81</v>
      </c>
      <c r="AQ141">
        <v>3.72</v>
      </c>
      <c r="AR141">
        <v>9.19</v>
      </c>
      <c r="AS141">
        <v>4.3099999999999996</v>
      </c>
      <c r="AT141">
        <v>5.73</v>
      </c>
      <c r="AU141">
        <v>5.58</v>
      </c>
      <c r="AV141">
        <v>26.92</v>
      </c>
      <c r="AW141">
        <v>3.65</v>
      </c>
      <c r="AX141">
        <v>6.64</v>
      </c>
      <c r="AY141">
        <v>15.01</v>
      </c>
      <c r="AZ141">
        <v>3.83</v>
      </c>
      <c r="BA141">
        <v>3.78</v>
      </c>
      <c r="BB141">
        <v>4.08</v>
      </c>
      <c r="BC141" t="s">
        <v>136</v>
      </c>
      <c r="BD141" t="s">
        <v>136</v>
      </c>
      <c r="BE141">
        <v>3.9</v>
      </c>
      <c r="BF141">
        <v>7.53</v>
      </c>
      <c r="BG141">
        <v>18.86</v>
      </c>
      <c r="BH141">
        <v>9.16</v>
      </c>
      <c r="BI141">
        <v>6.82</v>
      </c>
      <c r="BJ141">
        <v>2.31</v>
      </c>
      <c r="BK141">
        <v>3.23</v>
      </c>
      <c r="BL141" t="s">
        <v>136</v>
      </c>
      <c r="BM141" t="s">
        <v>136</v>
      </c>
      <c r="BN141">
        <v>7.12</v>
      </c>
      <c r="BO141" t="s">
        <v>136</v>
      </c>
      <c r="BP141">
        <v>2.4700000000000002</v>
      </c>
      <c r="BQ141">
        <v>21.29</v>
      </c>
      <c r="BR141">
        <v>8.23</v>
      </c>
      <c r="BS141">
        <v>2.14</v>
      </c>
      <c r="BT141">
        <v>1.46</v>
      </c>
      <c r="BU141">
        <v>4.2699999999999996</v>
      </c>
      <c r="BV141">
        <v>3.4</v>
      </c>
      <c r="BW141">
        <v>1.34</v>
      </c>
      <c r="BX141" t="s">
        <v>136</v>
      </c>
      <c r="BY141">
        <v>2.71</v>
      </c>
      <c r="BZ141">
        <v>2.37</v>
      </c>
      <c r="CA141" t="s">
        <v>136</v>
      </c>
      <c r="CB141">
        <v>16.39</v>
      </c>
      <c r="CC141">
        <v>2.89</v>
      </c>
      <c r="CD141">
        <v>2.65</v>
      </c>
      <c r="CE141">
        <v>6.64</v>
      </c>
      <c r="CF141">
        <v>14.09</v>
      </c>
      <c r="CG141" t="s">
        <v>136</v>
      </c>
      <c r="CH141">
        <v>1.72</v>
      </c>
      <c r="CI141">
        <v>2.98</v>
      </c>
      <c r="CJ141">
        <v>6.05</v>
      </c>
      <c r="CK141">
        <v>15.47</v>
      </c>
      <c r="CL141">
        <v>4.2</v>
      </c>
      <c r="CM141">
        <v>2.1</v>
      </c>
      <c r="CN141" t="s">
        <v>136</v>
      </c>
      <c r="CO141">
        <v>2.04</v>
      </c>
      <c r="CP141">
        <v>1.88</v>
      </c>
      <c r="CQ141" t="s">
        <v>136</v>
      </c>
      <c r="CR141">
        <v>1.24</v>
      </c>
      <c r="CS141">
        <v>1.95</v>
      </c>
      <c r="CT141" t="s">
        <v>136</v>
      </c>
      <c r="CU141">
        <v>5.6</v>
      </c>
      <c r="CV141">
        <v>-89.97</v>
      </c>
      <c r="CW141">
        <v>4.59</v>
      </c>
      <c r="CX141">
        <v>9.81</v>
      </c>
      <c r="CY141">
        <v>21.44</v>
      </c>
      <c r="CZ141" t="s">
        <v>136</v>
      </c>
      <c r="DA141">
        <v>7.15</v>
      </c>
      <c r="DB141" t="s">
        <v>136</v>
      </c>
      <c r="DC141">
        <v>7.97</v>
      </c>
      <c r="DD141">
        <v>5.26</v>
      </c>
      <c r="DE141">
        <v>17.149999999999999</v>
      </c>
      <c r="DF141" t="s">
        <v>136</v>
      </c>
      <c r="DG141">
        <v>8.8800000000000008</v>
      </c>
      <c r="DH141">
        <v>13.85</v>
      </c>
      <c r="DI141">
        <v>7.59</v>
      </c>
      <c r="DJ141">
        <v>2.71</v>
      </c>
      <c r="DK141">
        <v>8.23</v>
      </c>
      <c r="DL141">
        <v>1.9</v>
      </c>
      <c r="DM141">
        <v>2.61</v>
      </c>
      <c r="DN141">
        <v>14.01</v>
      </c>
      <c r="DO141">
        <v>3.13</v>
      </c>
      <c r="DP141">
        <v>1.7</v>
      </c>
      <c r="DQ141">
        <v>2.3199999999999998</v>
      </c>
      <c r="DR141">
        <v>10</v>
      </c>
      <c r="DS141">
        <v>10.18</v>
      </c>
      <c r="DT141">
        <v>5.29</v>
      </c>
      <c r="DU141">
        <v>5.37</v>
      </c>
      <c r="DV141">
        <v>2.2400000000000002</v>
      </c>
      <c r="DW141">
        <v>6.52</v>
      </c>
      <c r="DX141">
        <v>4.5199999999999996</v>
      </c>
      <c r="DY141">
        <v>3.09</v>
      </c>
      <c r="DZ141">
        <v>3.06</v>
      </c>
      <c r="EA141">
        <v>10.93</v>
      </c>
      <c r="EB141">
        <v>10.24</v>
      </c>
      <c r="EC141">
        <v>4.05</v>
      </c>
      <c r="ED141">
        <v>6.83</v>
      </c>
    </row>
    <row r="142" spans="1:134">
      <c r="A142" s="56">
        <v>42606</v>
      </c>
      <c r="B142">
        <v>1.38</v>
      </c>
      <c r="C142">
        <v>7.12</v>
      </c>
      <c r="D142">
        <v>24.77</v>
      </c>
      <c r="E142">
        <v>4.1399999999999997</v>
      </c>
      <c r="F142">
        <v>4.18</v>
      </c>
      <c r="G142">
        <v>-0.54</v>
      </c>
      <c r="H142">
        <v>3.62</v>
      </c>
      <c r="I142">
        <v>-6.39</v>
      </c>
      <c r="J142">
        <v>1.24</v>
      </c>
      <c r="K142">
        <v>3.04</v>
      </c>
      <c r="L142">
        <v>4.49</v>
      </c>
      <c r="M142">
        <v>6.03</v>
      </c>
      <c r="N142">
        <v>3.95</v>
      </c>
      <c r="O142">
        <v>6.29</v>
      </c>
      <c r="P142">
        <v>6.17</v>
      </c>
      <c r="Q142">
        <v>18.73</v>
      </c>
      <c r="R142">
        <v>2.83</v>
      </c>
      <c r="S142">
        <v>37.5</v>
      </c>
      <c r="T142">
        <v>6.07</v>
      </c>
      <c r="U142">
        <v>3.17</v>
      </c>
      <c r="V142">
        <v>100.69</v>
      </c>
      <c r="W142">
        <v>47.46</v>
      </c>
      <c r="X142">
        <v>4.2</v>
      </c>
      <c r="Y142">
        <v>2.1800000000000002</v>
      </c>
      <c r="Z142">
        <v>1.33</v>
      </c>
      <c r="AA142">
        <v>1.52</v>
      </c>
      <c r="AB142">
        <v>3.74</v>
      </c>
      <c r="AC142">
        <v>1.03</v>
      </c>
      <c r="AD142">
        <v>0.64</v>
      </c>
      <c r="AE142">
        <v>1.39</v>
      </c>
      <c r="AF142">
        <v>0.84</v>
      </c>
      <c r="AG142">
        <v>0.63</v>
      </c>
      <c r="AH142">
        <v>0.86</v>
      </c>
      <c r="AI142">
        <v>2.0699999999999998</v>
      </c>
      <c r="AJ142">
        <v>1.39</v>
      </c>
      <c r="AK142">
        <v>2.06</v>
      </c>
      <c r="AL142">
        <v>0.93</v>
      </c>
      <c r="AM142">
        <v>2.75</v>
      </c>
      <c r="AN142">
        <v>1.89</v>
      </c>
      <c r="AO142">
        <v>3.47</v>
      </c>
      <c r="AP142">
        <v>2.8</v>
      </c>
      <c r="AQ142">
        <v>3.6</v>
      </c>
      <c r="AR142">
        <v>9.1300000000000008</v>
      </c>
      <c r="AS142">
        <v>4.22</v>
      </c>
      <c r="AT142">
        <v>5.71</v>
      </c>
      <c r="AU142">
        <v>5.5</v>
      </c>
      <c r="AV142">
        <v>26.93</v>
      </c>
      <c r="AW142">
        <v>3.7</v>
      </c>
      <c r="AX142">
        <v>6.73</v>
      </c>
      <c r="AY142">
        <v>16.7</v>
      </c>
      <c r="AZ142">
        <v>3.74</v>
      </c>
      <c r="BA142">
        <v>3.81</v>
      </c>
      <c r="BB142">
        <v>4.4400000000000004</v>
      </c>
      <c r="BC142" t="s">
        <v>136</v>
      </c>
      <c r="BD142" t="s">
        <v>136</v>
      </c>
      <c r="BE142">
        <v>3.94</v>
      </c>
      <c r="BF142">
        <v>7.31</v>
      </c>
      <c r="BG142">
        <v>18.97</v>
      </c>
      <c r="BH142">
        <v>9.4499999999999993</v>
      </c>
      <c r="BI142">
        <v>6.89</v>
      </c>
      <c r="BJ142">
        <v>2.34</v>
      </c>
      <c r="BK142">
        <v>3.27</v>
      </c>
      <c r="BL142" t="s">
        <v>136</v>
      </c>
      <c r="BM142" t="s">
        <v>136</v>
      </c>
      <c r="BN142">
        <v>7.32</v>
      </c>
      <c r="BO142" t="s">
        <v>136</v>
      </c>
      <c r="BP142">
        <v>2.48</v>
      </c>
      <c r="BQ142">
        <v>20.74</v>
      </c>
      <c r="BR142">
        <v>7.94</v>
      </c>
      <c r="BS142">
        <v>2.2000000000000002</v>
      </c>
      <c r="BT142">
        <v>1.52</v>
      </c>
      <c r="BU142">
        <v>4.2699999999999996</v>
      </c>
      <c r="BV142">
        <v>3.45</v>
      </c>
      <c r="BW142">
        <v>1.34</v>
      </c>
      <c r="BX142" t="s">
        <v>136</v>
      </c>
      <c r="BY142">
        <v>2.68</v>
      </c>
      <c r="BZ142">
        <v>2.46</v>
      </c>
      <c r="CA142" t="s">
        <v>136</v>
      </c>
      <c r="CB142">
        <v>16.91</v>
      </c>
      <c r="CC142">
        <v>2.91</v>
      </c>
      <c r="CD142">
        <v>2.78</v>
      </c>
      <c r="CE142">
        <v>6.65</v>
      </c>
      <c r="CF142">
        <v>13.9</v>
      </c>
      <c r="CG142" t="s">
        <v>136</v>
      </c>
      <c r="CH142">
        <v>1.69</v>
      </c>
      <c r="CI142">
        <v>2.89</v>
      </c>
      <c r="CJ142">
        <v>6.25</v>
      </c>
      <c r="CK142">
        <v>15.27</v>
      </c>
      <c r="CL142">
        <v>4.32</v>
      </c>
      <c r="CM142">
        <v>2.09</v>
      </c>
      <c r="CN142" t="s">
        <v>136</v>
      </c>
      <c r="CO142">
        <v>1.97</v>
      </c>
      <c r="CP142">
        <v>1.88</v>
      </c>
      <c r="CQ142" t="s">
        <v>136</v>
      </c>
      <c r="CR142">
        <v>1.24</v>
      </c>
      <c r="CS142">
        <v>1.94</v>
      </c>
      <c r="CT142" t="s">
        <v>136</v>
      </c>
      <c r="CU142">
        <v>5.58</v>
      </c>
      <c r="CV142">
        <v>-89.12</v>
      </c>
      <c r="CW142">
        <v>4.5999999999999996</v>
      </c>
      <c r="CX142">
        <v>9.66</v>
      </c>
      <c r="CY142">
        <v>20.76</v>
      </c>
      <c r="CZ142" t="s">
        <v>136</v>
      </c>
      <c r="DA142">
        <v>7.06</v>
      </c>
      <c r="DB142" t="s">
        <v>136</v>
      </c>
      <c r="DC142">
        <v>8.14</v>
      </c>
      <c r="DD142">
        <v>5.22</v>
      </c>
      <c r="DE142">
        <v>17.05</v>
      </c>
      <c r="DF142" t="s">
        <v>136</v>
      </c>
      <c r="DG142">
        <v>9.11</v>
      </c>
      <c r="DH142">
        <v>14.17</v>
      </c>
      <c r="DI142">
        <v>7.57</v>
      </c>
      <c r="DJ142">
        <v>2.72</v>
      </c>
      <c r="DK142">
        <v>8.02</v>
      </c>
      <c r="DL142">
        <v>1.89</v>
      </c>
      <c r="DM142">
        <v>2.61</v>
      </c>
      <c r="DN142">
        <v>13.97</v>
      </c>
      <c r="DO142">
        <v>3.08</v>
      </c>
      <c r="DP142">
        <v>1.72</v>
      </c>
      <c r="DQ142">
        <v>2.35</v>
      </c>
      <c r="DR142">
        <v>10.029999999999999</v>
      </c>
      <c r="DS142">
        <v>9.8800000000000008</v>
      </c>
      <c r="DT142">
        <v>5.24</v>
      </c>
      <c r="DU142">
        <v>5.53</v>
      </c>
      <c r="DV142">
        <v>2.2599999999999998</v>
      </c>
      <c r="DW142">
        <v>6.54</v>
      </c>
      <c r="DX142">
        <v>4.5599999999999996</v>
      </c>
      <c r="DY142">
        <v>3.13</v>
      </c>
      <c r="DZ142">
        <v>3.09</v>
      </c>
      <c r="EA142">
        <v>11.16</v>
      </c>
      <c r="EB142">
        <v>10.29</v>
      </c>
      <c r="EC142">
        <v>4.07</v>
      </c>
      <c r="ED142">
        <v>6.93</v>
      </c>
    </row>
    <row r="143" spans="1:134">
      <c r="A143" s="56">
        <v>42613</v>
      </c>
      <c r="B143">
        <v>1.27</v>
      </c>
      <c r="C143">
        <v>7.06</v>
      </c>
      <c r="D143">
        <v>25.1</v>
      </c>
      <c r="E143">
        <v>4.21</v>
      </c>
      <c r="F143">
        <v>4.17</v>
      </c>
      <c r="G143">
        <v>-0.54</v>
      </c>
      <c r="H143">
        <v>3.66</v>
      </c>
      <c r="I143">
        <v>-6.39</v>
      </c>
      <c r="J143">
        <v>1.22</v>
      </c>
      <c r="K143">
        <v>3.02</v>
      </c>
      <c r="L143">
        <v>4.41</v>
      </c>
      <c r="M143">
        <v>6.16</v>
      </c>
      <c r="N143">
        <v>3.93</v>
      </c>
      <c r="O143">
        <v>6.23</v>
      </c>
      <c r="P143">
        <v>6.12</v>
      </c>
      <c r="Q143">
        <v>19.02</v>
      </c>
      <c r="R143">
        <v>2.8</v>
      </c>
      <c r="S143">
        <v>37.24</v>
      </c>
      <c r="T143">
        <v>6.58</v>
      </c>
      <c r="U143">
        <v>3.12</v>
      </c>
      <c r="V143">
        <v>97.79</v>
      </c>
      <c r="W143">
        <v>46.47</v>
      </c>
      <c r="X143">
        <v>4.1900000000000004</v>
      </c>
      <c r="Y143">
        <v>2.16</v>
      </c>
      <c r="Z143">
        <v>1.31</v>
      </c>
      <c r="AA143">
        <v>1.45</v>
      </c>
      <c r="AB143">
        <v>3.65</v>
      </c>
      <c r="AC143">
        <v>1.05</v>
      </c>
      <c r="AD143">
        <v>0.67</v>
      </c>
      <c r="AE143">
        <v>1.46</v>
      </c>
      <c r="AF143">
        <v>0.87</v>
      </c>
      <c r="AG143">
        <v>0.64</v>
      </c>
      <c r="AH143">
        <v>0.88</v>
      </c>
      <c r="AI143">
        <v>2.0499999999999998</v>
      </c>
      <c r="AJ143">
        <v>1.36</v>
      </c>
      <c r="AK143">
        <v>2.02</v>
      </c>
      <c r="AL143">
        <v>0.92</v>
      </c>
      <c r="AM143">
        <v>2.68</v>
      </c>
      <c r="AN143">
        <v>1.89</v>
      </c>
      <c r="AO143">
        <v>3.38</v>
      </c>
      <c r="AP143">
        <v>2.69</v>
      </c>
      <c r="AQ143">
        <v>3.51</v>
      </c>
      <c r="AR143">
        <v>8.99</v>
      </c>
      <c r="AS143">
        <v>4.2</v>
      </c>
      <c r="AT143">
        <v>5.59</v>
      </c>
      <c r="AU143">
        <v>5.44</v>
      </c>
      <c r="AV143">
        <v>27.15</v>
      </c>
      <c r="AW143">
        <v>3.72</v>
      </c>
      <c r="AX143">
        <v>6.81</v>
      </c>
      <c r="AY143">
        <v>16.63</v>
      </c>
      <c r="AZ143">
        <v>3.73</v>
      </c>
      <c r="BA143">
        <v>3.69</v>
      </c>
      <c r="BB143">
        <v>4.46</v>
      </c>
      <c r="BC143" t="s">
        <v>136</v>
      </c>
      <c r="BD143" t="s">
        <v>136</v>
      </c>
      <c r="BE143">
        <v>3.94</v>
      </c>
      <c r="BF143">
        <v>7.49</v>
      </c>
      <c r="BG143">
        <v>20.239999999999998</v>
      </c>
      <c r="BH143">
        <v>9.5399999999999991</v>
      </c>
      <c r="BI143">
        <v>6.85</v>
      </c>
      <c r="BJ143">
        <v>2.37</v>
      </c>
      <c r="BK143">
        <v>3.26</v>
      </c>
      <c r="BL143" t="s">
        <v>136</v>
      </c>
      <c r="BM143" t="s">
        <v>136</v>
      </c>
      <c r="BN143">
        <v>7.47</v>
      </c>
      <c r="BO143" t="s">
        <v>136</v>
      </c>
      <c r="BP143">
        <v>2.5299999999999998</v>
      </c>
      <c r="BQ143">
        <v>21.04</v>
      </c>
      <c r="BR143">
        <v>8.19</v>
      </c>
      <c r="BS143">
        <v>2.21</v>
      </c>
      <c r="BT143">
        <v>1.56</v>
      </c>
      <c r="BU143">
        <v>4.34</v>
      </c>
      <c r="BV143">
        <v>3.45</v>
      </c>
      <c r="BW143">
        <v>1.42</v>
      </c>
      <c r="BX143" t="s">
        <v>136</v>
      </c>
      <c r="BY143">
        <v>2.7</v>
      </c>
      <c r="BZ143">
        <v>2.48</v>
      </c>
      <c r="CA143" t="s">
        <v>136</v>
      </c>
      <c r="CB143">
        <v>16.04</v>
      </c>
      <c r="CC143">
        <v>2.93</v>
      </c>
      <c r="CD143">
        <v>2.81</v>
      </c>
      <c r="CE143">
        <v>6.61</v>
      </c>
      <c r="CF143">
        <v>14.8</v>
      </c>
      <c r="CG143" t="s">
        <v>136</v>
      </c>
      <c r="CH143">
        <v>1.72</v>
      </c>
      <c r="CI143">
        <v>2.87</v>
      </c>
      <c r="CJ143">
        <v>6.16</v>
      </c>
      <c r="CK143">
        <v>15.64</v>
      </c>
      <c r="CL143">
        <v>4.4400000000000004</v>
      </c>
      <c r="CM143">
        <v>2.1</v>
      </c>
      <c r="CN143" t="s">
        <v>136</v>
      </c>
      <c r="CO143">
        <v>1.93</v>
      </c>
      <c r="CP143">
        <v>1.83</v>
      </c>
      <c r="CQ143" t="s">
        <v>136</v>
      </c>
      <c r="CR143">
        <v>1.22</v>
      </c>
      <c r="CS143">
        <v>1.9</v>
      </c>
      <c r="CT143" t="s">
        <v>136</v>
      </c>
      <c r="CU143">
        <v>5.44</v>
      </c>
      <c r="CV143">
        <v>-91.49</v>
      </c>
      <c r="CW143">
        <v>4.6100000000000003</v>
      </c>
      <c r="CX143">
        <v>9.35</v>
      </c>
      <c r="CY143">
        <v>20.29</v>
      </c>
      <c r="CZ143" t="s">
        <v>136</v>
      </c>
      <c r="DA143">
        <v>7.1</v>
      </c>
      <c r="DB143" t="s">
        <v>136</v>
      </c>
      <c r="DC143">
        <v>7.77</v>
      </c>
      <c r="DD143">
        <v>5.14</v>
      </c>
      <c r="DE143">
        <v>17.66</v>
      </c>
      <c r="DF143" t="s">
        <v>136</v>
      </c>
      <c r="DG143">
        <v>8.8800000000000008</v>
      </c>
      <c r="DH143">
        <v>13.96</v>
      </c>
      <c r="DI143">
        <v>7.21</v>
      </c>
      <c r="DJ143">
        <v>2.73</v>
      </c>
      <c r="DK143">
        <v>8.0399999999999991</v>
      </c>
      <c r="DL143">
        <v>1.9</v>
      </c>
      <c r="DM143">
        <v>2.73</v>
      </c>
      <c r="DN143">
        <v>13.79</v>
      </c>
      <c r="DO143">
        <v>3.05</v>
      </c>
      <c r="DP143">
        <v>1.65</v>
      </c>
      <c r="DQ143">
        <v>2.3199999999999998</v>
      </c>
      <c r="DR143">
        <v>10.050000000000001</v>
      </c>
      <c r="DS143">
        <v>9.39</v>
      </c>
      <c r="DT143">
        <v>5.38</v>
      </c>
      <c r="DU143">
        <v>5.35</v>
      </c>
      <c r="DV143">
        <v>2.25</v>
      </c>
      <c r="DW143">
        <v>6.45</v>
      </c>
      <c r="DX143">
        <v>4.5599999999999996</v>
      </c>
      <c r="DY143">
        <v>3.17</v>
      </c>
      <c r="DZ143">
        <v>3.1</v>
      </c>
      <c r="EA143">
        <v>11.15</v>
      </c>
      <c r="EB143">
        <v>10.4</v>
      </c>
      <c r="EC143">
        <v>4.09</v>
      </c>
      <c r="ED143">
        <v>6.92</v>
      </c>
    </row>
    <row r="144" spans="1:134">
      <c r="A144" s="56">
        <v>42620</v>
      </c>
      <c r="B144">
        <v>1.39</v>
      </c>
      <c r="C144">
        <v>7.09</v>
      </c>
      <c r="D144">
        <v>25.53</v>
      </c>
      <c r="E144">
        <v>4.3499999999999996</v>
      </c>
      <c r="F144">
        <v>4.42</v>
      </c>
      <c r="G144">
        <v>-0.56000000000000005</v>
      </c>
      <c r="H144">
        <v>3.7</v>
      </c>
      <c r="I144">
        <v>-6.62</v>
      </c>
      <c r="J144">
        <v>1.19</v>
      </c>
      <c r="K144">
        <v>2.99</v>
      </c>
      <c r="L144">
        <v>4.51</v>
      </c>
      <c r="M144">
        <v>6.4</v>
      </c>
      <c r="N144">
        <v>4.0199999999999996</v>
      </c>
      <c r="O144">
        <v>6.31</v>
      </c>
      <c r="P144">
        <v>6.14</v>
      </c>
      <c r="Q144">
        <v>19.399999999999999</v>
      </c>
      <c r="R144">
        <v>2.82</v>
      </c>
      <c r="S144">
        <v>36.869999999999997</v>
      </c>
      <c r="T144">
        <v>6.31</v>
      </c>
      <c r="U144">
        <v>3.1</v>
      </c>
      <c r="V144">
        <v>100.19</v>
      </c>
      <c r="W144">
        <v>46.17</v>
      </c>
      <c r="X144">
        <v>4.22</v>
      </c>
      <c r="Y144">
        <v>2.19</v>
      </c>
      <c r="Z144">
        <v>1.34</v>
      </c>
      <c r="AA144">
        <v>1.47</v>
      </c>
      <c r="AB144">
        <v>3.89</v>
      </c>
      <c r="AC144">
        <v>1.05</v>
      </c>
      <c r="AD144">
        <v>0.65</v>
      </c>
      <c r="AE144">
        <v>1.43</v>
      </c>
      <c r="AF144">
        <v>0.86</v>
      </c>
      <c r="AG144">
        <v>0.64</v>
      </c>
      <c r="AH144">
        <v>0.88</v>
      </c>
      <c r="AI144">
        <v>2.09</v>
      </c>
      <c r="AJ144">
        <v>1.37</v>
      </c>
      <c r="AK144">
        <v>2.0499999999999998</v>
      </c>
      <c r="AL144">
        <v>1.07</v>
      </c>
      <c r="AM144">
        <v>2.75</v>
      </c>
      <c r="AN144">
        <v>1.94</v>
      </c>
      <c r="AO144">
        <v>3.35</v>
      </c>
      <c r="AP144">
        <v>2.7</v>
      </c>
      <c r="AQ144">
        <v>3.52</v>
      </c>
      <c r="AR144">
        <v>9.07</v>
      </c>
      <c r="AS144">
        <v>4.22</v>
      </c>
      <c r="AT144">
        <v>5.65</v>
      </c>
      <c r="AU144">
        <v>5.55</v>
      </c>
      <c r="AV144">
        <v>28.32</v>
      </c>
      <c r="AW144">
        <v>3.56</v>
      </c>
      <c r="AX144">
        <v>6.86</v>
      </c>
      <c r="AY144">
        <v>15.37</v>
      </c>
      <c r="AZ144">
        <v>3.68</v>
      </c>
      <c r="BA144">
        <v>3.69</v>
      </c>
      <c r="BB144">
        <v>4.47</v>
      </c>
      <c r="BC144" t="s">
        <v>136</v>
      </c>
      <c r="BD144" t="s">
        <v>136</v>
      </c>
      <c r="BE144">
        <v>3.93</v>
      </c>
      <c r="BF144">
        <v>7.79</v>
      </c>
      <c r="BG144">
        <v>20.6</v>
      </c>
      <c r="BH144">
        <v>9.74</v>
      </c>
      <c r="BI144">
        <v>6.91</v>
      </c>
      <c r="BJ144">
        <v>2.4</v>
      </c>
      <c r="BK144">
        <v>3.31</v>
      </c>
      <c r="BL144" t="s">
        <v>136</v>
      </c>
      <c r="BM144" t="s">
        <v>136</v>
      </c>
      <c r="BN144">
        <v>7.64</v>
      </c>
      <c r="BO144" t="s">
        <v>136</v>
      </c>
      <c r="BP144">
        <v>2.57</v>
      </c>
      <c r="BQ144">
        <v>21.14</v>
      </c>
      <c r="BR144">
        <v>8.3699999999999992</v>
      </c>
      <c r="BS144">
        <v>2.23</v>
      </c>
      <c r="BT144">
        <v>1.59</v>
      </c>
      <c r="BU144">
        <v>4.26</v>
      </c>
      <c r="BV144">
        <v>3.56</v>
      </c>
      <c r="BW144">
        <v>1.02</v>
      </c>
      <c r="BX144" t="s">
        <v>136</v>
      </c>
      <c r="BY144">
        <v>2.66</v>
      </c>
      <c r="BZ144">
        <v>2.5099999999999998</v>
      </c>
      <c r="CA144" t="s">
        <v>136</v>
      </c>
      <c r="CB144">
        <v>17.75</v>
      </c>
      <c r="CC144">
        <v>2.9</v>
      </c>
      <c r="CD144">
        <v>2.84</v>
      </c>
      <c r="CE144">
        <v>6.61</v>
      </c>
      <c r="CF144">
        <v>15.58</v>
      </c>
      <c r="CG144" t="s">
        <v>136</v>
      </c>
      <c r="CH144">
        <v>1.86</v>
      </c>
      <c r="CI144">
        <v>2.92</v>
      </c>
      <c r="CJ144">
        <v>6.28</v>
      </c>
      <c r="CK144">
        <v>15.91</v>
      </c>
      <c r="CL144">
        <v>4.45</v>
      </c>
      <c r="CM144">
        <v>2.12</v>
      </c>
      <c r="CN144" t="s">
        <v>136</v>
      </c>
      <c r="CO144">
        <v>1.89</v>
      </c>
      <c r="CP144">
        <v>1.87</v>
      </c>
      <c r="CQ144" t="s">
        <v>136</v>
      </c>
      <c r="CR144">
        <v>1.24</v>
      </c>
      <c r="CS144">
        <v>1.95</v>
      </c>
      <c r="CT144" t="s">
        <v>136</v>
      </c>
      <c r="CU144">
        <v>5.43</v>
      </c>
      <c r="CV144">
        <v>-93.18</v>
      </c>
      <c r="CW144">
        <v>4.63</v>
      </c>
      <c r="CX144">
        <v>9.5299999999999994</v>
      </c>
      <c r="CY144">
        <v>20.52</v>
      </c>
      <c r="CZ144" t="s">
        <v>136</v>
      </c>
      <c r="DA144">
        <v>7.23</v>
      </c>
      <c r="DB144" t="s">
        <v>136</v>
      </c>
      <c r="DC144">
        <v>6.93</v>
      </c>
      <c r="DD144">
        <v>5.07</v>
      </c>
      <c r="DE144">
        <v>18.690000000000001</v>
      </c>
      <c r="DF144" t="s">
        <v>136</v>
      </c>
      <c r="DG144">
        <v>8.9600000000000009</v>
      </c>
      <c r="DH144">
        <v>13.98</v>
      </c>
      <c r="DI144">
        <v>6.86</v>
      </c>
      <c r="DJ144">
        <v>2.85</v>
      </c>
      <c r="DK144">
        <v>8.0299999999999994</v>
      </c>
      <c r="DL144">
        <v>1.9</v>
      </c>
      <c r="DM144">
        <v>2.65</v>
      </c>
      <c r="DN144">
        <v>13.85</v>
      </c>
      <c r="DO144">
        <v>3.16</v>
      </c>
      <c r="DP144">
        <v>1.67</v>
      </c>
      <c r="DQ144">
        <v>2.4</v>
      </c>
      <c r="DR144">
        <v>10.07</v>
      </c>
      <c r="DS144">
        <v>9.06</v>
      </c>
      <c r="DT144">
        <v>5.41</v>
      </c>
      <c r="DU144">
        <v>5.37</v>
      </c>
      <c r="DV144">
        <v>2.29</v>
      </c>
      <c r="DW144">
        <v>6.32</v>
      </c>
      <c r="DX144">
        <v>4.46</v>
      </c>
      <c r="DY144">
        <v>3.14</v>
      </c>
      <c r="DZ144">
        <v>2.97</v>
      </c>
      <c r="EA144">
        <v>11.31</v>
      </c>
      <c r="EB144">
        <v>10.48</v>
      </c>
      <c r="EC144">
        <v>4.26</v>
      </c>
      <c r="ED144">
        <v>6.94</v>
      </c>
    </row>
    <row r="145" spans="1:134">
      <c r="A145" s="56">
        <v>42627</v>
      </c>
      <c r="B145">
        <v>1.28</v>
      </c>
      <c r="C145">
        <v>6.95</v>
      </c>
      <c r="D145">
        <v>24.27</v>
      </c>
      <c r="E145">
        <v>4.29</v>
      </c>
      <c r="F145">
        <v>4.49</v>
      </c>
      <c r="G145">
        <v>-0.54</v>
      </c>
      <c r="H145">
        <v>3.58</v>
      </c>
      <c r="I145">
        <v>-6.51</v>
      </c>
      <c r="J145">
        <v>1.2</v>
      </c>
      <c r="K145">
        <v>2.95</v>
      </c>
      <c r="L145">
        <v>4.6500000000000004</v>
      </c>
      <c r="M145">
        <v>6.24</v>
      </c>
      <c r="N145">
        <v>3.93</v>
      </c>
      <c r="O145">
        <v>6.13</v>
      </c>
      <c r="P145">
        <v>5.99</v>
      </c>
      <c r="Q145">
        <v>18.82</v>
      </c>
      <c r="R145">
        <v>2.8</v>
      </c>
      <c r="S145">
        <v>35.049999999999997</v>
      </c>
      <c r="T145">
        <v>6.11</v>
      </c>
      <c r="U145">
        <v>2.98</v>
      </c>
      <c r="V145">
        <v>96.44</v>
      </c>
      <c r="W145">
        <v>45.41</v>
      </c>
      <c r="X145">
        <v>4.13</v>
      </c>
      <c r="Y145">
        <v>2.1</v>
      </c>
      <c r="Z145">
        <v>1.28</v>
      </c>
      <c r="AA145">
        <v>1.41</v>
      </c>
      <c r="AB145">
        <v>3.65</v>
      </c>
      <c r="AC145">
        <v>1.04</v>
      </c>
      <c r="AD145">
        <v>0.65</v>
      </c>
      <c r="AE145">
        <v>1.33</v>
      </c>
      <c r="AF145">
        <v>0.85</v>
      </c>
      <c r="AG145">
        <v>0.63</v>
      </c>
      <c r="AH145">
        <v>0.86</v>
      </c>
      <c r="AI145">
        <v>2.0499999999999998</v>
      </c>
      <c r="AJ145">
        <v>1.34</v>
      </c>
      <c r="AK145">
        <v>2.0099999999999998</v>
      </c>
      <c r="AL145">
        <v>1.03</v>
      </c>
      <c r="AM145">
        <v>2.5299999999999998</v>
      </c>
      <c r="AN145">
        <v>1.87</v>
      </c>
      <c r="AO145">
        <v>3.32</v>
      </c>
      <c r="AP145">
        <v>2.58</v>
      </c>
      <c r="AQ145">
        <v>3.19</v>
      </c>
      <c r="AR145">
        <v>8.66</v>
      </c>
      <c r="AS145">
        <v>4.2</v>
      </c>
      <c r="AT145">
        <v>5.64</v>
      </c>
      <c r="AU145">
        <v>5.33</v>
      </c>
      <c r="AV145">
        <v>27.36</v>
      </c>
      <c r="AW145">
        <v>3.58</v>
      </c>
      <c r="AX145">
        <v>6.58</v>
      </c>
      <c r="AY145">
        <v>13.58</v>
      </c>
      <c r="AZ145">
        <v>3.63</v>
      </c>
      <c r="BA145">
        <v>3.59</v>
      </c>
      <c r="BB145">
        <v>4.4000000000000004</v>
      </c>
      <c r="BC145" t="s">
        <v>136</v>
      </c>
      <c r="BD145" t="s">
        <v>136</v>
      </c>
      <c r="BE145">
        <v>3.77</v>
      </c>
      <c r="BF145">
        <v>7.56</v>
      </c>
      <c r="BG145">
        <v>19.670000000000002</v>
      </c>
      <c r="BH145">
        <v>9.14</v>
      </c>
      <c r="BI145">
        <v>6.75</v>
      </c>
      <c r="BJ145">
        <v>2.34</v>
      </c>
      <c r="BK145">
        <v>3.06</v>
      </c>
      <c r="BL145" t="s">
        <v>136</v>
      </c>
      <c r="BM145" t="s">
        <v>136</v>
      </c>
      <c r="BN145">
        <v>7.3</v>
      </c>
      <c r="BO145" t="s">
        <v>136</v>
      </c>
      <c r="BP145">
        <v>2.5099999999999998</v>
      </c>
      <c r="BQ145">
        <v>20.41</v>
      </c>
      <c r="BR145">
        <v>8.15</v>
      </c>
      <c r="BS145">
        <v>2.17</v>
      </c>
      <c r="BT145">
        <v>1.57</v>
      </c>
      <c r="BU145">
        <v>4.16</v>
      </c>
      <c r="BV145">
        <v>3.49</v>
      </c>
      <c r="BW145">
        <v>1.01</v>
      </c>
      <c r="BX145" t="s">
        <v>136</v>
      </c>
      <c r="BY145">
        <v>2.56</v>
      </c>
      <c r="BZ145">
        <v>2.39</v>
      </c>
      <c r="CA145" t="s">
        <v>136</v>
      </c>
      <c r="CB145">
        <v>17.87</v>
      </c>
      <c r="CC145">
        <v>2.86</v>
      </c>
      <c r="CD145">
        <v>2.74</v>
      </c>
      <c r="CE145">
        <v>6.45</v>
      </c>
      <c r="CF145">
        <v>15.14</v>
      </c>
      <c r="CG145" t="s">
        <v>136</v>
      </c>
      <c r="CH145">
        <v>1.79</v>
      </c>
      <c r="CI145">
        <v>2.87</v>
      </c>
      <c r="CJ145">
        <v>6.13</v>
      </c>
      <c r="CK145">
        <v>15.57</v>
      </c>
      <c r="CL145">
        <v>4.51</v>
      </c>
      <c r="CM145">
        <v>2.08</v>
      </c>
      <c r="CN145" t="s">
        <v>136</v>
      </c>
      <c r="CO145">
        <v>1.87</v>
      </c>
      <c r="CP145">
        <v>1.81</v>
      </c>
      <c r="CQ145" t="s">
        <v>136</v>
      </c>
      <c r="CR145">
        <v>1.18</v>
      </c>
      <c r="CS145">
        <v>1.88</v>
      </c>
      <c r="CT145" t="s">
        <v>136</v>
      </c>
      <c r="CU145">
        <v>5.38</v>
      </c>
      <c r="CV145">
        <v>-88.15</v>
      </c>
      <c r="CW145">
        <v>4.5199999999999996</v>
      </c>
      <c r="CX145">
        <v>9.4700000000000006</v>
      </c>
      <c r="CY145">
        <v>19.350000000000001</v>
      </c>
      <c r="CZ145" t="s">
        <v>136</v>
      </c>
      <c r="DA145">
        <v>7.16</v>
      </c>
      <c r="DB145" t="s">
        <v>136</v>
      </c>
      <c r="DC145">
        <v>6.72</v>
      </c>
      <c r="DD145">
        <v>4.9400000000000004</v>
      </c>
      <c r="DE145">
        <v>17.66</v>
      </c>
      <c r="DF145" t="s">
        <v>136</v>
      </c>
      <c r="DG145">
        <v>8.74</v>
      </c>
      <c r="DH145">
        <v>13.38</v>
      </c>
      <c r="DI145">
        <v>6.68</v>
      </c>
      <c r="DJ145">
        <v>2.81</v>
      </c>
      <c r="DK145">
        <v>7.75</v>
      </c>
      <c r="DL145">
        <v>1.86</v>
      </c>
      <c r="DM145">
        <v>2.58</v>
      </c>
      <c r="DN145">
        <v>13.57</v>
      </c>
      <c r="DO145">
        <v>3.28</v>
      </c>
      <c r="DP145">
        <v>1.62</v>
      </c>
      <c r="DQ145">
        <v>2.16</v>
      </c>
      <c r="DR145">
        <v>9.6999999999999993</v>
      </c>
      <c r="DS145">
        <v>8.73</v>
      </c>
      <c r="DT145">
        <v>5.18</v>
      </c>
      <c r="DU145">
        <v>5.22</v>
      </c>
      <c r="DV145">
        <v>2.2999999999999998</v>
      </c>
      <c r="DW145">
        <v>6.03</v>
      </c>
      <c r="DX145">
        <v>4.45</v>
      </c>
      <c r="DY145">
        <v>3.01</v>
      </c>
      <c r="DZ145">
        <v>2.94</v>
      </c>
      <c r="EA145">
        <v>10.73</v>
      </c>
      <c r="EB145">
        <v>10.16</v>
      </c>
      <c r="EC145">
        <v>4.08</v>
      </c>
      <c r="ED145">
        <v>6.63</v>
      </c>
    </row>
    <row r="146" spans="1:134">
      <c r="A146" s="56">
        <v>42634</v>
      </c>
      <c r="B146">
        <v>1.36</v>
      </c>
      <c r="C146">
        <v>7.19</v>
      </c>
      <c r="D146">
        <v>24.11</v>
      </c>
      <c r="E146">
        <v>4.37</v>
      </c>
      <c r="F146">
        <v>4.5</v>
      </c>
      <c r="G146">
        <v>-0.47</v>
      </c>
      <c r="H146">
        <v>3.62</v>
      </c>
      <c r="I146">
        <v>-6.78</v>
      </c>
      <c r="J146">
        <v>1.21</v>
      </c>
      <c r="K146">
        <v>2.9</v>
      </c>
      <c r="L146">
        <v>4.72</v>
      </c>
      <c r="M146">
        <v>6.35</v>
      </c>
      <c r="N146">
        <v>4</v>
      </c>
      <c r="O146">
        <v>6.59</v>
      </c>
      <c r="P146">
        <v>6.15</v>
      </c>
      <c r="Q146">
        <v>19.53</v>
      </c>
      <c r="R146">
        <v>2.83</v>
      </c>
      <c r="S146">
        <v>35.57</v>
      </c>
      <c r="T146">
        <v>6.19</v>
      </c>
      <c r="U146">
        <v>2.99</v>
      </c>
      <c r="V146">
        <v>98.62</v>
      </c>
      <c r="W146">
        <v>46.63</v>
      </c>
      <c r="X146">
        <v>4.22</v>
      </c>
      <c r="Y146">
        <v>2.0699999999999998</v>
      </c>
      <c r="Z146">
        <v>1.29</v>
      </c>
      <c r="AA146">
        <v>1.42</v>
      </c>
      <c r="AB146">
        <v>3.86</v>
      </c>
      <c r="AC146">
        <v>1.04</v>
      </c>
      <c r="AD146">
        <v>0.65</v>
      </c>
      <c r="AE146">
        <v>1.31</v>
      </c>
      <c r="AF146">
        <v>0.86</v>
      </c>
      <c r="AG146">
        <v>0.63</v>
      </c>
      <c r="AH146">
        <v>0.87</v>
      </c>
      <c r="AI146">
        <v>2.13</v>
      </c>
      <c r="AJ146">
        <v>1.4</v>
      </c>
      <c r="AK146">
        <v>2.13</v>
      </c>
      <c r="AL146">
        <v>1.05</v>
      </c>
      <c r="AM146">
        <v>2.62</v>
      </c>
      <c r="AN146">
        <v>1.96</v>
      </c>
      <c r="AO146">
        <v>3.47</v>
      </c>
      <c r="AP146">
        <v>2.6</v>
      </c>
      <c r="AQ146">
        <v>3.16</v>
      </c>
      <c r="AR146">
        <v>8.58</v>
      </c>
      <c r="AS146">
        <v>4.3</v>
      </c>
      <c r="AT146">
        <v>5.75</v>
      </c>
      <c r="AU146">
        <v>5.55</v>
      </c>
      <c r="AV146">
        <v>27.87</v>
      </c>
      <c r="AW146">
        <v>3.58</v>
      </c>
      <c r="AX146">
        <v>7.17</v>
      </c>
      <c r="AY146">
        <v>14.14</v>
      </c>
      <c r="AZ146">
        <v>3.78</v>
      </c>
      <c r="BA146">
        <v>3.62</v>
      </c>
      <c r="BB146">
        <v>4.57</v>
      </c>
      <c r="BC146" t="s">
        <v>136</v>
      </c>
      <c r="BD146" t="s">
        <v>136</v>
      </c>
      <c r="BE146">
        <v>3.94</v>
      </c>
      <c r="BF146">
        <v>8.11</v>
      </c>
      <c r="BG146">
        <v>21.53</v>
      </c>
      <c r="BH146">
        <v>9.25</v>
      </c>
      <c r="BI146">
        <v>7.14</v>
      </c>
      <c r="BJ146">
        <v>2.36</v>
      </c>
      <c r="BK146">
        <v>3.03</v>
      </c>
      <c r="BL146" t="s">
        <v>136</v>
      </c>
      <c r="BM146" t="s">
        <v>136</v>
      </c>
      <c r="BN146">
        <v>7.43</v>
      </c>
      <c r="BO146" t="s">
        <v>136</v>
      </c>
      <c r="BP146">
        <v>2.64</v>
      </c>
      <c r="BQ146">
        <v>20.92</v>
      </c>
      <c r="BR146">
        <v>8.25</v>
      </c>
      <c r="BS146">
        <v>2.21</v>
      </c>
      <c r="BT146">
        <v>1.62</v>
      </c>
      <c r="BU146">
        <v>4.28</v>
      </c>
      <c r="BV146">
        <v>3.47</v>
      </c>
      <c r="BW146">
        <v>1.05</v>
      </c>
      <c r="BX146" t="s">
        <v>136</v>
      </c>
      <c r="BY146">
        <v>2.56</v>
      </c>
      <c r="BZ146">
        <v>2.71</v>
      </c>
      <c r="CA146" t="s">
        <v>136</v>
      </c>
      <c r="CB146">
        <v>18.02</v>
      </c>
      <c r="CC146">
        <v>2.95</v>
      </c>
      <c r="CD146">
        <v>2.8</v>
      </c>
      <c r="CE146">
        <v>6.62</v>
      </c>
      <c r="CF146">
        <v>15.8</v>
      </c>
      <c r="CG146" t="s">
        <v>136</v>
      </c>
      <c r="CH146">
        <v>1.84</v>
      </c>
      <c r="CI146">
        <v>2.96</v>
      </c>
      <c r="CJ146">
        <v>6.33</v>
      </c>
      <c r="CK146">
        <v>15.23</v>
      </c>
      <c r="CL146">
        <v>4.74</v>
      </c>
      <c r="CM146">
        <v>2.08</v>
      </c>
      <c r="CN146">
        <v>7.17</v>
      </c>
      <c r="CO146">
        <v>1.85</v>
      </c>
      <c r="CP146">
        <v>1.87</v>
      </c>
      <c r="CQ146" t="s">
        <v>136</v>
      </c>
      <c r="CR146">
        <v>1.25</v>
      </c>
      <c r="CS146">
        <v>1.96</v>
      </c>
      <c r="CT146" t="s">
        <v>136</v>
      </c>
      <c r="CU146">
        <v>5.67</v>
      </c>
      <c r="CV146">
        <v>-90.99</v>
      </c>
      <c r="CW146">
        <v>4.72</v>
      </c>
      <c r="CX146">
        <v>9.69</v>
      </c>
      <c r="CY146">
        <v>19.71</v>
      </c>
      <c r="CZ146" t="s">
        <v>136</v>
      </c>
      <c r="DA146">
        <v>7.33</v>
      </c>
      <c r="DB146" t="s">
        <v>136</v>
      </c>
      <c r="DC146">
        <v>6.64</v>
      </c>
      <c r="DD146">
        <v>5.0599999999999996</v>
      </c>
      <c r="DE146">
        <v>19.18</v>
      </c>
      <c r="DF146" t="s">
        <v>136</v>
      </c>
      <c r="DG146">
        <v>9.0299999999999994</v>
      </c>
      <c r="DH146">
        <v>13.4</v>
      </c>
      <c r="DI146">
        <v>6.98</v>
      </c>
      <c r="DJ146">
        <v>2.81</v>
      </c>
      <c r="DK146">
        <v>7.84</v>
      </c>
      <c r="DL146">
        <v>1.86</v>
      </c>
      <c r="DM146">
        <v>2.61</v>
      </c>
      <c r="DN146">
        <v>13.84</v>
      </c>
      <c r="DO146">
        <v>3.31</v>
      </c>
      <c r="DP146">
        <v>1.68</v>
      </c>
      <c r="DQ146">
        <v>2.1800000000000002</v>
      </c>
      <c r="DR146">
        <v>9.9499999999999993</v>
      </c>
      <c r="DS146">
        <v>9.56</v>
      </c>
      <c r="DT146">
        <v>5.25</v>
      </c>
      <c r="DU146">
        <v>5.61</v>
      </c>
      <c r="DV146">
        <v>2.36</v>
      </c>
      <c r="DW146">
        <v>6.02</v>
      </c>
      <c r="DX146">
        <v>4.53</v>
      </c>
      <c r="DY146">
        <v>3.04</v>
      </c>
      <c r="DZ146">
        <v>2.99</v>
      </c>
      <c r="EA146">
        <v>10.97</v>
      </c>
      <c r="EB146">
        <v>10.130000000000001</v>
      </c>
      <c r="EC146">
        <v>4.25</v>
      </c>
      <c r="ED146">
        <v>6.7</v>
      </c>
    </row>
    <row r="147" spans="1:134">
      <c r="A147" s="56">
        <v>42641</v>
      </c>
      <c r="B147">
        <v>1.33</v>
      </c>
      <c r="C147">
        <v>7.25</v>
      </c>
      <c r="D147">
        <v>24.45</v>
      </c>
      <c r="E147">
        <v>4.41</v>
      </c>
      <c r="F147">
        <v>4.46</v>
      </c>
      <c r="G147">
        <v>-0.47</v>
      </c>
      <c r="H147">
        <v>3.67</v>
      </c>
      <c r="I147">
        <v>-6.82</v>
      </c>
      <c r="J147">
        <v>1.24</v>
      </c>
      <c r="K147">
        <v>2.86</v>
      </c>
      <c r="L147">
        <v>4.3600000000000003</v>
      </c>
      <c r="M147">
        <v>6.31</v>
      </c>
      <c r="N147">
        <v>4.03</v>
      </c>
      <c r="O147">
        <v>6.78</v>
      </c>
      <c r="P147">
        <v>6.18</v>
      </c>
      <c r="Q147">
        <v>20.5</v>
      </c>
      <c r="R147">
        <v>2.81</v>
      </c>
      <c r="S147">
        <v>35.61</v>
      </c>
      <c r="T147">
        <v>6.06</v>
      </c>
      <c r="U147">
        <v>3</v>
      </c>
      <c r="V147">
        <v>99.89</v>
      </c>
      <c r="W147">
        <v>47</v>
      </c>
      <c r="X147">
        <v>4.3</v>
      </c>
      <c r="Y147">
        <v>2.15</v>
      </c>
      <c r="Z147">
        <v>1.33</v>
      </c>
      <c r="AA147">
        <v>1.49</v>
      </c>
      <c r="AB147">
        <v>3.88</v>
      </c>
      <c r="AC147">
        <v>1.04</v>
      </c>
      <c r="AD147">
        <v>0.64</v>
      </c>
      <c r="AE147">
        <v>1.3</v>
      </c>
      <c r="AF147">
        <v>0.86</v>
      </c>
      <c r="AG147">
        <v>0.63</v>
      </c>
      <c r="AH147">
        <v>0.85</v>
      </c>
      <c r="AI147">
        <v>2.11</v>
      </c>
      <c r="AJ147">
        <v>1.38</v>
      </c>
      <c r="AK147">
        <v>2.1</v>
      </c>
      <c r="AL147">
        <v>1.1200000000000001</v>
      </c>
      <c r="AM147">
        <v>2.66</v>
      </c>
      <c r="AN147">
        <v>1.94</v>
      </c>
      <c r="AO147">
        <v>3.48</v>
      </c>
      <c r="AP147">
        <v>2.6</v>
      </c>
      <c r="AQ147">
        <v>3.17</v>
      </c>
      <c r="AR147">
        <v>8.6</v>
      </c>
      <c r="AS147">
        <v>4.1900000000000004</v>
      </c>
      <c r="AT147">
        <v>5.76</v>
      </c>
      <c r="AU147">
        <v>5.52</v>
      </c>
      <c r="AV147">
        <v>26.75</v>
      </c>
      <c r="AW147">
        <v>3.6</v>
      </c>
      <c r="AX147">
        <v>7.29</v>
      </c>
      <c r="AY147">
        <v>14.81</v>
      </c>
      <c r="AZ147">
        <v>3.81</v>
      </c>
      <c r="BA147">
        <v>3.57</v>
      </c>
      <c r="BB147">
        <v>4.4400000000000004</v>
      </c>
      <c r="BC147" t="s">
        <v>136</v>
      </c>
      <c r="BD147" t="s">
        <v>136</v>
      </c>
      <c r="BE147">
        <v>4.0599999999999996</v>
      </c>
      <c r="BF147">
        <v>7.63</v>
      </c>
      <c r="BG147">
        <v>21.82</v>
      </c>
      <c r="BH147">
        <v>9.49</v>
      </c>
      <c r="BI147">
        <v>7</v>
      </c>
      <c r="BJ147">
        <v>2.37</v>
      </c>
      <c r="BK147">
        <v>3.11</v>
      </c>
      <c r="BL147" t="s">
        <v>136</v>
      </c>
      <c r="BM147" t="s">
        <v>136</v>
      </c>
      <c r="BN147">
        <v>7.5</v>
      </c>
      <c r="BO147" t="s">
        <v>136</v>
      </c>
      <c r="BP147">
        <v>2.64</v>
      </c>
      <c r="BQ147">
        <v>20.8</v>
      </c>
      <c r="BR147">
        <v>8.26</v>
      </c>
      <c r="BS147">
        <v>2.2000000000000002</v>
      </c>
      <c r="BT147">
        <v>1.65</v>
      </c>
      <c r="BU147">
        <v>4.32</v>
      </c>
      <c r="BV147">
        <v>3.53</v>
      </c>
      <c r="BW147">
        <v>1.04</v>
      </c>
      <c r="BX147" t="s">
        <v>136</v>
      </c>
      <c r="BY147">
        <v>2.52</v>
      </c>
      <c r="BZ147">
        <v>2.74</v>
      </c>
      <c r="CA147" t="s">
        <v>136</v>
      </c>
      <c r="CB147">
        <v>18.62</v>
      </c>
      <c r="CC147">
        <v>3.04</v>
      </c>
      <c r="CD147">
        <v>2.84</v>
      </c>
      <c r="CE147">
        <v>6.63</v>
      </c>
      <c r="CF147">
        <v>15.86</v>
      </c>
      <c r="CG147" t="s">
        <v>136</v>
      </c>
      <c r="CH147">
        <v>1.85</v>
      </c>
      <c r="CI147">
        <v>2.94</v>
      </c>
      <c r="CJ147">
        <v>6.45</v>
      </c>
      <c r="CK147">
        <v>15.64</v>
      </c>
      <c r="CL147">
        <v>4.6399999999999997</v>
      </c>
      <c r="CM147">
        <v>2.12</v>
      </c>
      <c r="CN147">
        <v>7.95</v>
      </c>
      <c r="CO147">
        <v>2.02</v>
      </c>
      <c r="CP147">
        <v>1.85</v>
      </c>
      <c r="CQ147" t="s">
        <v>136</v>
      </c>
      <c r="CR147">
        <v>1.22</v>
      </c>
      <c r="CS147">
        <v>1.94</v>
      </c>
      <c r="CT147" t="s">
        <v>136</v>
      </c>
      <c r="CU147">
        <v>5.48</v>
      </c>
      <c r="CV147">
        <v>-92.08</v>
      </c>
      <c r="CW147">
        <v>4.82</v>
      </c>
      <c r="CX147">
        <v>9.99</v>
      </c>
      <c r="CY147">
        <v>19.07</v>
      </c>
      <c r="CZ147" t="s">
        <v>136</v>
      </c>
      <c r="DA147">
        <v>7.3</v>
      </c>
      <c r="DB147" t="s">
        <v>136</v>
      </c>
      <c r="DC147">
        <v>6.45</v>
      </c>
      <c r="DD147">
        <v>4.8600000000000003</v>
      </c>
      <c r="DE147">
        <v>19.25</v>
      </c>
      <c r="DF147" t="s">
        <v>136</v>
      </c>
      <c r="DG147">
        <v>9.0500000000000007</v>
      </c>
      <c r="DH147">
        <v>13.4</v>
      </c>
      <c r="DI147">
        <v>7.01</v>
      </c>
      <c r="DJ147">
        <v>2.79</v>
      </c>
      <c r="DK147">
        <v>7.83</v>
      </c>
      <c r="DL147">
        <v>1.9</v>
      </c>
      <c r="DM147">
        <v>2.64</v>
      </c>
      <c r="DN147">
        <v>13.87</v>
      </c>
      <c r="DO147">
        <v>3.36</v>
      </c>
      <c r="DP147">
        <v>1.67</v>
      </c>
      <c r="DQ147">
        <v>2.2799999999999998</v>
      </c>
      <c r="DR147">
        <v>9.7899999999999991</v>
      </c>
      <c r="DS147">
        <v>10</v>
      </c>
      <c r="DT147">
        <v>5.32</v>
      </c>
      <c r="DU147">
        <v>5.66</v>
      </c>
      <c r="DV147">
        <v>2.38</v>
      </c>
      <c r="DW147">
        <v>6.11</v>
      </c>
      <c r="DX147">
        <v>4.58</v>
      </c>
      <c r="DY147">
        <v>3</v>
      </c>
      <c r="DZ147">
        <v>3.03</v>
      </c>
      <c r="EA147">
        <v>10.57</v>
      </c>
      <c r="EB147">
        <v>10.26</v>
      </c>
      <c r="EC147">
        <v>4.38</v>
      </c>
      <c r="ED147">
        <v>6.72</v>
      </c>
    </row>
    <row r="148" spans="1:134">
      <c r="A148" s="56">
        <v>42648</v>
      </c>
      <c r="B148">
        <v>1.32</v>
      </c>
      <c r="C148">
        <v>7.07</v>
      </c>
      <c r="D148">
        <v>23.57</v>
      </c>
      <c r="E148">
        <v>4.43</v>
      </c>
      <c r="F148">
        <v>4.3899999999999997</v>
      </c>
      <c r="G148">
        <v>-0.54</v>
      </c>
      <c r="H148">
        <v>3.75</v>
      </c>
      <c r="I148">
        <v>-6.68</v>
      </c>
      <c r="J148">
        <v>1.23</v>
      </c>
      <c r="K148">
        <v>2.96</v>
      </c>
      <c r="L148">
        <v>4.32</v>
      </c>
      <c r="M148">
        <v>6.28</v>
      </c>
      <c r="N148">
        <v>3.98</v>
      </c>
      <c r="O148">
        <v>6.93</v>
      </c>
      <c r="P148">
        <v>6.14</v>
      </c>
      <c r="Q148">
        <v>20.88</v>
      </c>
      <c r="R148">
        <v>2.81</v>
      </c>
      <c r="S148">
        <v>35.42</v>
      </c>
      <c r="T148">
        <v>6.08</v>
      </c>
      <c r="U148">
        <v>3</v>
      </c>
      <c r="V148">
        <v>101.72</v>
      </c>
      <c r="W148">
        <v>45.25</v>
      </c>
      <c r="X148">
        <v>4.24</v>
      </c>
      <c r="Y148">
        <v>2.16</v>
      </c>
      <c r="Z148">
        <v>1.33</v>
      </c>
      <c r="AA148">
        <v>1.55</v>
      </c>
      <c r="AB148">
        <v>4.0199999999999996</v>
      </c>
      <c r="AC148">
        <v>1.06</v>
      </c>
      <c r="AD148">
        <v>0.67</v>
      </c>
      <c r="AE148">
        <v>1.29</v>
      </c>
      <c r="AF148">
        <v>0.88</v>
      </c>
      <c r="AG148">
        <v>0.66</v>
      </c>
      <c r="AH148">
        <v>0.86</v>
      </c>
      <c r="AI148">
        <v>1.98</v>
      </c>
      <c r="AJ148">
        <v>1.32</v>
      </c>
      <c r="AK148">
        <v>1.98</v>
      </c>
      <c r="AL148">
        <v>1.19</v>
      </c>
      <c r="AM148">
        <v>2.71</v>
      </c>
      <c r="AN148">
        <v>1.79</v>
      </c>
      <c r="AO148">
        <v>3.41</v>
      </c>
      <c r="AP148">
        <v>2.48</v>
      </c>
      <c r="AQ148">
        <v>3.15</v>
      </c>
      <c r="AR148">
        <v>8.4499999999999993</v>
      </c>
      <c r="AS148">
        <v>4.13</v>
      </c>
      <c r="AT148">
        <v>5.55</v>
      </c>
      <c r="AU148">
        <v>5.51</v>
      </c>
      <c r="AV148">
        <v>24.85</v>
      </c>
      <c r="AW148">
        <v>3.66</v>
      </c>
      <c r="AX148">
        <v>7.24</v>
      </c>
      <c r="AY148">
        <v>15.24</v>
      </c>
      <c r="AZ148">
        <v>3.86</v>
      </c>
      <c r="BA148">
        <v>3.58</v>
      </c>
      <c r="BB148">
        <v>4.47</v>
      </c>
      <c r="BC148" t="s">
        <v>136</v>
      </c>
      <c r="BD148" t="s">
        <v>136</v>
      </c>
      <c r="BE148">
        <v>4.0199999999999996</v>
      </c>
      <c r="BF148">
        <v>7.39</v>
      </c>
      <c r="BG148">
        <v>21.98</v>
      </c>
      <c r="BH148">
        <v>9.5500000000000007</v>
      </c>
      <c r="BI148">
        <v>7.01</v>
      </c>
      <c r="BJ148">
        <v>2.38</v>
      </c>
      <c r="BK148">
        <v>2.88</v>
      </c>
      <c r="BL148" t="s">
        <v>136</v>
      </c>
      <c r="BM148" t="s">
        <v>136</v>
      </c>
      <c r="BN148">
        <v>7.56</v>
      </c>
      <c r="BO148" t="s">
        <v>136</v>
      </c>
      <c r="BP148">
        <v>2.68</v>
      </c>
      <c r="BQ148">
        <v>20.51</v>
      </c>
      <c r="BR148">
        <v>8.42</v>
      </c>
      <c r="BS148">
        <v>2.2799999999999998</v>
      </c>
      <c r="BT148">
        <v>1.65</v>
      </c>
      <c r="BU148">
        <v>4.3499999999999996</v>
      </c>
      <c r="BV148">
        <v>3.54</v>
      </c>
      <c r="BW148">
        <v>1.06</v>
      </c>
      <c r="BX148" t="s">
        <v>136</v>
      </c>
      <c r="BY148">
        <v>3.14</v>
      </c>
      <c r="BZ148">
        <v>2.85</v>
      </c>
      <c r="CA148" t="s">
        <v>136</v>
      </c>
      <c r="CB148">
        <v>19.440000000000001</v>
      </c>
      <c r="CC148">
        <v>3.2</v>
      </c>
      <c r="CD148">
        <v>2.83</v>
      </c>
      <c r="CE148">
        <v>6.71</v>
      </c>
      <c r="CF148">
        <v>16.07</v>
      </c>
      <c r="CG148" t="s">
        <v>136</v>
      </c>
      <c r="CH148">
        <v>1.79</v>
      </c>
      <c r="CI148">
        <v>2.9</v>
      </c>
      <c r="CJ148">
        <v>6.48</v>
      </c>
      <c r="CK148">
        <v>17.059999999999999</v>
      </c>
      <c r="CL148">
        <v>4.66</v>
      </c>
      <c r="CM148">
        <v>2.09</v>
      </c>
      <c r="CN148">
        <v>5.9</v>
      </c>
      <c r="CO148">
        <v>2.09</v>
      </c>
      <c r="CP148">
        <v>1.76</v>
      </c>
      <c r="CQ148" t="s">
        <v>136</v>
      </c>
      <c r="CR148">
        <v>1.1499999999999999</v>
      </c>
      <c r="CS148">
        <v>1.82</v>
      </c>
      <c r="CT148" t="s">
        <v>136</v>
      </c>
      <c r="CU148">
        <v>5.38</v>
      </c>
      <c r="CV148">
        <v>-91.68</v>
      </c>
      <c r="CW148">
        <v>4.82</v>
      </c>
      <c r="CX148">
        <v>9.35</v>
      </c>
      <c r="CY148">
        <v>18.82</v>
      </c>
      <c r="CZ148" t="s">
        <v>136</v>
      </c>
      <c r="DA148">
        <v>7.5</v>
      </c>
      <c r="DB148" t="s">
        <v>136</v>
      </c>
      <c r="DC148">
        <v>6.01</v>
      </c>
      <c r="DD148">
        <v>4.8600000000000003</v>
      </c>
      <c r="DE148">
        <v>19.149999999999999</v>
      </c>
      <c r="DF148" t="s">
        <v>136</v>
      </c>
      <c r="DG148">
        <v>9.1999999999999993</v>
      </c>
      <c r="DH148">
        <v>14.01</v>
      </c>
      <c r="DI148">
        <v>7.09</v>
      </c>
      <c r="DJ148">
        <v>2.77</v>
      </c>
      <c r="DK148">
        <v>7.48</v>
      </c>
      <c r="DL148">
        <v>1.85</v>
      </c>
      <c r="DM148">
        <v>2.61</v>
      </c>
      <c r="DN148">
        <v>13.69</v>
      </c>
      <c r="DO148">
        <v>3.32</v>
      </c>
      <c r="DP148">
        <v>1.72</v>
      </c>
      <c r="DQ148">
        <v>2.31</v>
      </c>
      <c r="DR148">
        <v>9.8000000000000007</v>
      </c>
      <c r="DS148">
        <v>8.0500000000000007</v>
      </c>
      <c r="DT148">
        <v>5.08</v>
      </c>
      <c r="DU148">
        <v>5.61</v>
      </c>
      <c r="DV148">
        <v>2.44</v>
      </c>
      <c r="DW148">
        <v>6.27</v>
      </c>
      <c r="DX148">
        <v>4.53</v>
      </c>
      <c r="DY148">
        <v>3.12</v>
      </c>
      <c r="DZ148">
        <v>3.1</v>
      </c>
      <c r="EA148">
        <v>10.44</v>
      </c>
      <c r="EB148">
        <v>10.06</v>
      </c>
      <c r="EC148">
        <v>4.25</v>
      </c>
      <c r="ED148">
        <v>6.83</v>
      </c>
    </row>
    <row r="149" spans="1:134">
      <c r="A149" s="56">
        <v>42655</v>
      </c>
      <c r="B149">
        <v>1.34</v>
      </c>
      <c r="C149">
        <v>7.22</v>
      </c>
      <c r="D149">
        <v>23.41</v>
      </c>
      <c r="E149">
        <v>4.3499999999999996</v>
      </c>
      <c r="F149">
        <v>4.41</v>
      </c>
      <c r="G149">
        <v>-0.55000000000000004</v>
      </c>
      <c r="H149">
        <v>3.66</v>
      </c>
      <c r="I149">
        <v>-6.55</v>
      </c>
      <c r="J149">
        <v>1.22</v>
      </c>
      <c r="K149">
        <v>2.92</v>
      </c>
      <c r="L149">
        <v>4.49</v>
      </c>
      <c r="M149">
        <v>6.3</v>
      </c>
      <c r="N149">
        <v>4.04</v>
      </c>
      <c r="O149">
        <v>6.74</v>
      </c>
      <c r="P149">
        <v>6.08</v>
      </c>
      <c r="Q149">
        <v>20.63</v>
      </c>
      <c r="R149">
        <v>2.64</v>
      </c>
      <c r="S149">
        <v>35.17</v>
      </c>
      <c r="T149">
        <v>6.1</v>
      </c>
      <c r="U149">
        <v>2.9</v>
      </c>
      <c r="V149">
        <v>100.59</v>
      </c>
      <c r="W149">
        <v>44.39</v>
      </c>
      <c r="X149">
        <v>4.13</v>
      </c>
      <c r="Y149">
        <v>2.16</v>
      </c>
      <c r="Z149">
        <v>1.33</v>
      </c>
      <c r="AA149">
        <v>1.54</v>
      </c>
      <c r="AB149">
        <v>3.97</v>
      </c>
      <c r="AC149">
        <v>1.06</v>
      </c>
      <c r="AD149">
        <v>0.67</v>
      </c>
      <c r="AE149">
        <v>1.3</v>
      </c>
      <c r="AF149">
        <v>0.86</v>
      </c>
      <c r="AG149">
        <v>0.66</v>
      </c>
      <c r="AH149">
        <v>0.88</v>
      </c>
      <c r="AI149">
        <v>2</v>
      </c>
      <c r="AJ149">
        <v>1.31</v>
      </c>
      <c r="AK149">
        <v>2</v>
      </c>
      <c r="AL149">
        <v>1.18</v>
      </c>
      <c r="AM149">
        <v>2.63</v>
      </c>
      <c r="AN149">
        <v>1.74</v>
      </c>
      <c r="AO149">
        <v>3.35</v>
      </c>
      <c r="AP149">
        <v>2.52</v>
      </c>
      <c r="AQ149">
        <v>3.09</v>
      </c>
      <c r="AR149">
        <v>8.51</v>
      </c>
      <c r="AS149">
        <v>4.05</v>
      </c>
      <c r="AT149">
        <v>5.25</v>
      </c>
      <c r="AU149">
        <v>5.19</v>
      </c>
      <c r="AV149">
        <v>24.45</v>
      </c>
      <c r="AW149">
        <v>3.59</v>
      </c>
      <c r="AX149">
        <v>7.19</v>
      </c>
      <c r="AY149">
        <v>14.88</v>
      </c>
      <c r="AZ149">
        <v>3.65</v>
      </c>
      <c r="BA149">
        <v>3.56</v>
      </c>
      <c r="BB149">
        <v>4.28</v>
      </c>
      <c r="BC149" t="s">
        <v>136</v>
      </c>
      <c r="BD149" t="s">
        <v>136</v>
      </c>
      <c r="BE149">
        <v>3.79</v>
      </c>
      <c r="BF149">
        <v>7.12</v>
      </c>
      <c r="BG149">
        <v>21.12</v>
      </c>
      <c r="BH149">
        <v>9.65</v>
      </c>
      <c r="BI149">
        <v>6.85</v>
      </c>
      <c r="BJ149">
        <v>2.29</v>
      </c>
      <c r="BK149">
        <v>2.83</v>
      </c>
      <c r="BL149" t="s">
        <v>136</v>
      </c>
      <c r="BM149" t="s">
        <v>136</v>
      </c>
      <c r="BN149">
        <v>6.33</v>
      </c>
      <c r="BO149" t="s">
        <v>136</v>
      </c>
      <c r="BP149">
        <v>2.62</v>
      </c>
      <c r="BQ149">
        <v>20.3</v>
      </c>
      <c r="BR149">
        <v>8.5299999999999994</v>
      </c>
      <c r="BS149">
        <v>2.34</v>
      </c>
      <c r="BT149">
        <v>1.63</v>
      </c>
      <c r="BU149">
        <v>4.13</v>
      </c>
      <c r="BV149">
        <v>3.59</v>
      </c>
      <c r="BW149">
        <v>1</v>
      </c>
      <c r="BX149" t="s">
        <v>136</v>
      </c>
      <c r="BY149">
        <v>3.15</v>
      </c>
      <c r="BZ149">
        <v>2.68</v>
      </c>
      <c r="CA149" t="s">
        <v>136</v>
      </c>
      <c r="CB149">
        <v>18.579999999999998</v>
      </c>
      <c r="CC149">
        <v>3.17</v>
      </c>
      <c r="CD149">
        <v>2.83</v>
      </c>
      <c r="CE149">
        <v>6.51</v>
      </c>
      <c r="CF149">
        <v>15.3</v>
      </c>
      <c r="CG149" t="s">
        <v>136</v>
      </c>
      <c r="CH149">
        <v>1.72</v>
      </c>
      <c r="CI149">
        <v>2.87</v>
      </c>
      <c r="CJ149">
        <v>6.26</v>
      </c>
      <c r="CK149">
        <v>15.97</v>
      </c>
      <c r="CL149">
        <v>4.3499999999999996</v>
      </c>
      <c r="CM149">
        <v>2.09</v>
      </c>
      <c r="CN149">
        <v>6.4</v>
      </c>
      <c r="CO149">
        <v>1.98</v>
      </c>
      <c r="CP149">
        <v>1.75</v>
      </c>
      <c r="CQ149" t="s">
        <v>136</v>
      </c>
      <c r="CR149">
        <v>1.1599999999999999</v>
      </c>
      <c r="CS149">
        <v>1.83</v>
      </c>
      <c r="CT149" t="s">
        <v>136</v>
      </c>
      <c r="CU149">
        <v>5.07</v>
      </c>
      <c r="CV149">
        <v>-90.72</v>
      </c>
      <c r="CW149">
        <v>4.7699999999999996</v>
      </c>
      <c r="CX149">
        <v>8.9</v>
      </c>
      <c r="CY149">
        <v>17.21</v>
      </c>
      <c r="CZ149" t="s">
        <v>136</v>
      </c>
      <c r="DA149">
        <v>7.29</v>
      </c>
      <c r="DB149" t="s">
        <v>136</v>
      </c>
      <c r="DC149">
        <v>5.8</v>
      </c>
      <c r="DD149">
        <v>4.82</v>
      </c>
      <c r="DE149">
        <v>18.82</v>
      </c>
      <c r="DF149" t="s">
        <v>136</v>
      </c>
      <c r="DG149">
        <v>9.26</v>
      </c>
      <c r="DH149">
        <v>13.96</v>
      </c>
      <c r="DI149">
        <v>6.85</v>
      </c>
      <c r="DJ149">
        <v>2.7</v>
      </c>
      <c r="DK149">
        <v>7.5</v>
      </c>
      <c r="DL149">
        <v>1.85</v>
      </c>
      <c r="DM149">
        <v>2.58</v>
      </c>
      <c r="DN149">
        <v>13.7</v>
      </c>
      <c r="DO149">
        <v>3.24</v>
      </c>
      <c r="DP149">
        <v>1.75</v>
      </c>
      <c r="DQ149">
        <v>2.5499999999999998</v>
      </c>
      <c r="DR149">
        <v>9.7200000000000006</v>
      </c>
      <c r="DS149">
        <v>7.8</v>
      </c>
      <c r="DT149">
        <v>5.0199999999999996</v>
      </c>
      <c r="DU149">
        <v>5.68</v>
      </c>
      <c r="DV149">
        <v>2.4</v>
      </c>
      <c r="DW149">
        <v>5.84</v>
      </c>
      <c r="DX149">
        <v>4.22</v>
      </c>
      <c r="DY149">
        <v>3.16</v>
      </c>
      <c r="DZ149">
        <v>2.97</v>
      </c>
      <c r="EA149">
        <v>10.32</v>
      </c>
      <c r="EB149">
        <v>9.9600000000000009</v>
      </c>
      <c r="EC149">
        <v>4.1100000000000003</v>
      </c>
      <c r="ED149">
        <v>6.66</v>
      </c>
    </row>
    <row r="150" spans="1:134">
      <c r="A150" s="56">
        <v>42662</v>
      </c>
      <c r="B150">
        <v>1.28</v>
      </c>
      <c r="C150">
        <v>7.26</v>
      </c>
      <c r="D150">
        <v>21.92</v>
      </c>
      <c r="E150">
        <v>4.22</v>
      </c>
      <c r="F150">
        <v>4.51</v>
      </c>
      <c r="G150">
        <v>-0.98</v>
      </c>
      <c r="H150">
        <v>3.68</v>
      </c>
      <c r="I150">
        <v>-6.52</v>
      </c>
      <c r="J150">
        <v>1.23</v>
      </c>
      <c r="K150">
        <v>2.92</v>
      </c>
      <c r="L150">
        <v>4.4800000000000004</v>
      </c>
      <c r="M150">
        <v>6.36</v>
      </c>
      <c r="N150">
        <v>4.1100000000000003</v>
      </c>
      <c r="O150">
        <v>6.75</v>
      </c>
      <c r="P150">
        <v>6.13</v>
      </c>
      <c r="Q150">
        <v>20.22</v>
      </c>
      <c r="R150">
        <v>2.7</v>
      </c>
      <c r="S150">
        <v>34.950000000000003</v>
      </c>
      <c r="T150">
        <v>6.06</v>
      </c>
      <c r="U150">
        <v>2.93</v>
      </c>
      <c r="V150">
        <v>102.87</v>
      </c>
      <c r="W150">
        <v>44.44</v>
      </c>
      <c r="X150">
        <v>4.17</v>
      </c>
      <c r="Y150">
        <v>2.16</v>
      </c>
      <c r="Z150">
        <v>1.33</v>
      </c>
      <c r="AA150">
        <v>1.48</v>
      </c>
      <c r="AB150">
        <v>3.92</v>
      </c>
      <c r="AC150">
        <v>1.07</v>
      </c>
      <c r="AD150">
        <v>0.69</v>
      </c>
      <c r="AE150">
        <v>1.3</v>
      </c>
      <c r="AF150">
        <v>0.89</v>
      </c>
      <c r="AG150">
        <v>0.67</v>
      </c>
      <c r="AH150">
        <v>0.91</v>
      </c>
      <c r="AI150">
        <v>2.0299999999999998</v>
      </c>
      <c r="AJ150">
        <v>1.33</v>
      </c>
      <c r="AK150">
        <v>2.02</v>
      </c>
      <c r="AL150">
        <v>1.19</v>
      </c>
      <c r="AM150">
        <v>2.63</v>
      </c>
      <c r="AN150">
        <v>1.72</v>
      </c>
      <c r="AO150">
        <v>3.58</v>
      </c>
      <c r="AP150">
        <v>2.4900000000000002</v>
      </c>
      <c r="AQ150">
        <v>3.06</v>
      </c>
      <c r="AR150">
        <v>8.48</v>
      </c>
      <c r="AS150">
        <v>3.98</v>
      </c>
      <c r="AT150">
        <v>5.24</v>
      </c>
      <c r="AU150">
        <v>5.25</v>
      </c>
      <c r="AV150">
        <v>24.44</v>
      </c>
      <c r="AW150">
        <v>3.62</v>
      </c>
      <c r="AX150">
        <v>7.22</v>
      </c>
      <c r="AY150">
        <v>15.22</v>
      </c>
      <c r="AZ150">
        <v>3.69</v>
      </c>
      <c r="BA150">
        <v>3.55</v>
      </c>
      <c r="BB150">
        <v>4.2300000000000004</v>
      </c>
      <c r="BC150" t="s">
        <v>136</v>
      </c>
      <c r="BD150" t="s">
        <v>136</v>
      </c>
      <c r="BE150">
        <v>3.85</v>
      </c>
      <c r="BF150">
        <v>7.38</v>
      </c>
      <c r="BG150">
        <v>21.26</v>
      </c>
      <c r="BH150">
        <v>9.8000000000000007</v>
      </c>
      <c r="BI150">
        <v>6.77</v>
      </c>
      <c r="BJ150">
        <v>2.29</v>
      </c>
      <c r="BK150">
        <v>2.86</v>
      </c>
      <c r="BL150" t="s">
        <v>136</v>
      </c>
      <c r="BM150" t="s">
        <v>136</v>
      </c>
      <c r="BN150">
        <v>6.43</v>
      </c>
      <c r="BO150" t="s">
        <v>136</v>
      </c>
      <c r="BP150">
        <v>2.5</v>
      </c>
      <c r="BQ150">
        <v>20.43</v>
      </c>
      <c r="BR150">
        <v>8.51</v>
      </c>
      <c r="BS150">
        <v>2.37</v>
      </c>
      <c r="BT150">
        <v>1.62</v>
      </c>
      <c r="BU150">
        <v>4.2</v>
      </c>
      <c r="BV150">
        <v>3.52</v>
      </c>
      <c r="BW150">
        <v>1.03</v>
      </c>
      <c r="BX150" t="s">
        <v>136</v>
      </c>
      <c r="BY150">
        <v>3.1</v>
      </c>
      <c r="BZ150">
        <v>2.69</v>
      </c>
      <c r="CA150" t="s">
        <v>136</v>
      </c>
      <c r="CB150">
        <v>17.850000000000001</v>
      </c>
      <c r="CC150">
        <v>3.15</v>
      </c>
      <c r="CD150">
        <v>2.83</v>
      </c>
      <c r="CE150">
        <v>6.61</v>
      </c>
      <c r="CF150">
        <v>15.24</v>
      </c>
      <c r="CG150" t="s">
        <v>136</v>
      </c>
      <c r="CH150">
        <v>1.74</v>
      </c>
      <c r="CI150">
        <v>2.86</v>
      </c>
      <c r="CJ150">
        <v>6.28</v>
      </c>
      <c r="CK150">
        <v>19.559999999999999</v>
      </c>
      <c r="CL150">
        <v>4.5199999999999996</v>
      </c>
      <c r="CM150">
        <v>2.14</v>
      </c>
      <c r="CN150">
        <v>6.06</v>
      </c>
      <c r="CO150">
        <v>1.93</v>
      </c>
      <c r="CP150">
        <v>1.79</v>
      </c>
      <c r="CQ150" t="s">
        <v>136</v>
      </c>
      <c r="CR150">
        <v>1.18</v>
      </c>
      <c r="CS150">
        <v>1.86</v>
      </c>
      <c r="CT150" t="s">
        <v>136</v>
      </c>
      <c r="CU150">
        <v>5.09</v>
      </c>
      <c r="CV150">
        <v>-91.57</v>
      </c>
      <c r="CW150">
        <v>4.58</v>
      </c>
      <c r="CX150">
        <v>8.7799999999999994</v>
      </c>
      <c r="CY150">
        <v>17.57</v>
      </c>
      <c r="CZ150" t="s">
        <v>136</v>
      </c>
      <c r="DA150">
        <v>7.36</v>
      </c>
      <c r="DB150" t="s">
        <v>136</v>
      </c>
      <c r="DC150">
        <v>5.95</v>
      </c>
      <c r="DD150">
        <v>4.9000000000000004</v>
      </c>
      <c r="DE150">
        <v>17.399999999999999</v>
      </c>
      <c r="DF150" t="s">
        <v>136</v>
      </c>
      <c r="DG150">
        <v>9.0399999999999991</v>
      </c>
      <c r="DH150">
        <v>13.96</v>
      </c>
      <c r="DI150">
        <v>6.92</v>
      </c>
      <c r="DJ150">
        <v>2.7</v>
      </c>
      <c r="DK150">
        <v>7.55</v>
      </c>
      <c r="DL150">
        <v>1.87</v>
      </c>
      <c r="DM150">
        <v>2.56</v>
      </c>
      <c r="DN150">
        <v>13.73</v>
      </c>
      <c r="DO150">
        <v>3.3</v>
      </c>
      <c r="DP150">
        <v>1.77</v>
      </c>
      <c r="DQ150">
        <v>2.52</v>
      </c>
      <c r="DR150">
        <v>9.7799999999999994</v>
      </c>
      <c r="DS150">
        <v>8.0500000000000007</v>
      </c>
      <c r="DT150">
        <v>4.95</v>
      </c>
      <c r="DU150">
        <v>5.72</v>
      </c>
      <c r="DV150">
        <v>2.4700000000000002</v>
      </c>
      <c r="DW150">
        <v>5.82</v>
      </c>
      <c r="DX150">
        <v>4.25</v>
      </c>
      <c r="DY150">
        <v>3.13</v>
      </c>
      <c r="DZ150">
        <v>2.95</v>
      </c>
      <c r="EA150">
        <v>10.35</v>
      </c>
      <c r="EB150">
        <v>10.08</v>
      </c>
      <c r="EC150">
        <v>4.1500000000000004</v>
      </c>
      <c r="ED150">
        <v>6.8</v>
      </c>
    </row>
    <row r="151" spans="1:134">
      <c r="A151" s="56">
        <v>42669</v>
      </c>
      <c r="B151">
        <v>1.27</v>
      </c>
      <c r="C151">
        <v>7.59</v>
      </c>
      <c r="D151">
        <v>21.16</v>
      </c>
      <c r="E151">
        <v>4.3600000000000003</v>
      </c>
      <c r="F151">
        <v>4.43</v>
      </c>
      <c r="G151">
        <v>-0.98</v>
      </c>
      <c r="H151">
        <v>3.76</v>
      </c>
      <c r="I151">
        <v>-6.8</v>
      </c>
      <c r="J151">
        <v>1.22</v>
      </c>
      <c r="K151">
        <v>3.04</v>
      </c>
      <c r="L151">
        <v>4.42</v>
      </c>
      <c r="M151">
        <v>6.4</v>
      </c>
      <c r="N151">
        <v>4.09</v>
      </c>
      <c r="O151">
        <v>7.33</v>
      </c>
      <c r="P151">
        <v>6.46</v>
      </c>
      <c r="Q151">
        <v>20.350000000000001</v>
      </c>
      <c r="R151">
        <v>2.73</v>
      </c>
      <c r="S151">
        <v>34.07</v>
      </c>
      <c r="T151">
        <v>6.12</v>
      </c>
      <c r="U151">
        <v>2.96</v>
      </c>
      <c r="V151">
        <v>109.94</v>
      </c>
      <c r="W151">
        <v>47.83</v>
      </c>
      <c r="X151">
        <v>4.16</v>
      </c>
      <c r="Y151">
        <v>2.16</v>
      </c>
      <c r="Z151">
        <v>1.31</v>
      </c>
      <c r="AA151">
        <v>1.48</v>
      </c>
      <c r="AB151">
        <v>3.8</v>
      </c>
      <c r="AC151">
        <v>1.08</v>
      </c>
      <c r="AD151">
        <v>0.7</v>
      </c>
      <c r="AE151">
        <v>1.32</v>
      </c>
      <c r="AF151">
        <v>0.91</v>
      </c>
      <c r="AG151">
        <v>0.67</v>
      </c>
      <c r="AH151">
        <v>0.92</v>
      </c>
      <c r="AI151">
        <v>2.04</v>
      </c>
      <c r="AJ151">
        <v>1.34</v>
      </c>
      <c r="AK151">
        <v>2.0299999999999998</v>
      </c>
      <c r="AL151">
        <v>1.2</v>
      </c>
      <c r="AM151">
        <v>2.57</v>
      </c>
      <c r="AN151">
        <v>1.7</v>
      </c>
      <c r="AO151">
        <v>3.53</v>
      </c>
      <c r="AP151">
        <v>2.52</v>
      </c>
      <c r="AQ151">
        <v>3.02</v>
      </c>
      <c r="AR151">
        <v>8.3800000000000008</v>
      </c>
      <c r="AS151">
        <v>3.93</v>
      </c>
      <c r="AT151">
        <v>5.04</v>
      </c>
      <c r="AU151">
        <v>5.27</v>
      </c>
      <c r="AV151">
        <v>23.03</v>
      </c>
      <c r="AW151">
        <v>3.65</v>
      </c>
      <c r="AX151">
        <v>7.19</v>
      </c>
      <c r="AY151">
        <v>16.38</v>
      </c>
      <c r="AZ151">
        <v>3.78</v>
      </c>
      <c r="BA151">
        <v>3.53</v>
      </c>
      <c r="BB151">
        <v>4.3099999999999996</v>
      </c>
      <c r="BC151" t="s">
        <v>136</v>
      </c>
      <c r="BD151" t="s">
        <v>136</v>
      </c>
      <c r="BE151">
        <v>3.84</v>
      </c>
      <c r="BF151">
        <v>7.31</v>
      </c>
      <c r="BG151">
        <v>21.22</v>
      </c>
      <c r="BH151">
        <v>9.57</v>
      </c>
      <c r="BI151">
        <v>6.9</v>
      </c>
      <c r="BJ151">
        <v>2.2999999999999998</v>
      </c>
      <c r="BK151">
        <v>2.88</v>
      </c>
      <c r="BL151" t="s">
        <v>136</v>
      </c>
      <c r="BM151" t="s">
        <v>136</v>
      </c>
      <c r="BN151">
        <v>6.24</v>
      </c>
      <c r="BO151" t="s">
        <v>136</v>
      </c>
      <c r="BP151">
        <v>2.46</v>
      </c>
      <c r="BQ151">
        <v>20.36</v>
      </c>
      <c r="BR151">
        <v>8.9</v>
      </c>
      <c r="BS151">
        <v>2.3199999999999998</v>
      </c>
      <c r="BT151">
        <v>1.68</v>
      </c>
      <c r="BU151">
        <v>4.24</v>
      </c>
      <c r="BV151">
        <v>3.56</v>
      </c>
      <c r="BW151">
        <v>1.05</v>
      </c>
      <c r="BX151" t="s">
        <v>136</v>
      </c>
      <c r="BY151">
        <v>3.03</v>
      </c>
      <c r="BZ151">
        <v>2.69</v>
      </c>
      <c r="CA151" t="s">
        <v>136</v>
      </c>
      <c r="CB151">
        <v>18.239999999999998</v>
      </c>
      <c r="CC151">
        <v>3.27</v>
      </c>
      <c r="CD151">
        <v>2.78</v>
      </c>
      <c r="CE151">
        <v>6.82</v>
      </c>
      <c r="CF151">
        <v>15.13</v>
      </c>
      <c r="CG151" t="s">
        <v>136</v>
      </c>
      <c r="CH151">
        <v>1.67</v>
      </c>
      <c r="CI151">
        <v>2.76</v>
      </c>
      <c r="CJ151">
        <v>6.26</v>
      </c>
      <c r="CK151">
        <v>20.38</v>
      </c>
      <c r="CL151">
        <v>4.63</v>
      </c>
      <c r="CM151">
        <v>2.2400000000000002</v>
      </c>
      <c r="CN151">
        <v>6.71</v>
      </c>
      <c r="CO151">
        <v>2</v>
      </c>
      <c r="CP151">
        <v>1.8</v>
      </c>
      <c r="CQ151" t="s">
        <v>136</v>
      </c>
      <c r="CR151">
        <v>1.19</v>
      </c>
      <c r="CS151">
        <v>1.87</v>
      </c>
      <c r="CT151" t="s">
        <v>136</v>
      </c>
      <c r="CU151">
        <v>5.23</v>
      </c>
      <c r="CV151">
        <v>-86.61</v>
      </c>
      <c r="CW151">
        <v>4.47</v>
      </c>
      <c r="CX151">
        <v>8.65</v>
      </c>
      <c r="CY151">
        <v>16.899999999999999</v>
      </c>
      <c r="CZ151" t="s">
        <v>136</v>
      </c>
      <c r="DA151">
        <v>7.36</v>
      </c>
      <c r="DB151" t="s">
        <v>136</v>
      </c>
      <c r="DC151">
        <v>5.79</v>
      </c>
      <c r="DD151">
        <v>4.8099999999999996</v>
      </c>
      <c r="DE151">
        <v>17.53</v>
      </c>
      <c r="DF151" t="s">
        <v>136</v>
      </c>
      <c r="DG151">
        <v>9.06</v>
      </c>
      <c r="DH151">
        <v>14.09</v>
      </c>
      <c r="DI151">
        <v>6.87</v>
      </c>
      <c r="DJ151">
        <v>2.71</v>
      </c>
      <c r="DK151">
        <v>7.6</v>
      </c>
      <c r="DL151">
        <v>1.87</v>
      </c>
      <c r="DM151">
        <v>2.69</v>
      </c>
      <c r="DN151">
        <v>13.83</v>
      </c>
      <c r="DO151">
        <v>3.47</v>
      </c>
      <c r="DP151">
        <v>1.83</v>
      </c>
      <c r="DQ151">
        <v>2.34</v>
      </c>
      <c r="DR151">
        <v>9.76</v>
      </c>
      <c r="DS151">
        <v>7.97</v>
      </c>
      <c r="DT151">
        <v>4.88</v>
      </c>
      <c r="DU151">
        <v>5.51</v>
      </c>
      <c r="DV151">
        <v>2.41</v>
      </c>
      <c r="DW151">
        <v>5.84</v>
      </c>
      <c r="DX151">
        <v>4.3</v>
      </c>
      <c r="DY151">
        <v>3.28</v>
      </c>
      <c r="DZ151">
        <v>2.86</v>
      </c>
      <c r="EA151">
        <v>10.210000000000001</v>
      </c>
      <c r="EB151">
        <v>10.199999999999999</v>
      </c>
      <c r="EC151">
        <v>4.12</v>
      </c>
      <c r="ED151">
        <v>6.73</v>
      </c>
    </row>
    <row r="152" spans="1:134">
      <c r="A152" s="56">
        <v>42676</v>
      </c>
      <c r="B152">
        <v>1.02</v>
      </c>
      <c r="C152">
        <v>7.61</v>
      </c>
      <c r="D152">
        <v>20.72</v>
      </c>
      <c r="E152">
        <v>4.4000000000000004</v>
      </c>
      <c r="F152">
        <v>4.5</v>
      </c>
      <c r="G152">
        <v>-0.89</v>
      </c>
      <c r="H152">
        <v>3.97</v>
      </c>
      <c r="I152">
        <v>-6.94</v>
      </c>
      <c r="J152">
        <v>1.21</v>
      </c>
      <c r="K152">
        <v>2.98</v>
      </c>
      <c r="L152">
        <v>4.2699999999999996</v>
      </c>
      <c r="M152">
        <v>6.21</v>
      </c>
      <c r="N152">
        <v>3.92</v>
      </c>
      <c r="O152">
        <v>6.98</v>
      </c>
      <c r="P152">
        <v>6.33</v>
      </c>
      <c r="Q152">
        <v>18.940000000000001</v>
      </c>
      <c r="R152">
        <v>2.72</v>
      </c>
      <c r="S152">
        <v>33.4</v>
      </c>
      <c r="T152">
        <v>5.93</v>
      </c>
      <c r="U152">
        <v>2.98</v>
      </c>
      <c r="V152">
        <v>106.32</v>
      </c>
      <c r="W152">
        <v>46.88</v>
      </c>
      <c r="X152">
        <v>4.12</v>
      </c>
      <c r="Y152">
        <v>2.0699999999999998</v>
      </c>
      <c r="Z152">
        <v>1.37</v>
      </c>
      <c r="AA152">
        <v>1.53</v>
      </c>
      <c r="AB152">
        <v>3.75</v>
      </c>
      <c r="AC152">
        <v>1.07</v>
      </c>
      <c r="AD152">
        <v>0.69</v>
      </c>
      <c r="AE152">
        <v>1.3</v>
      </c>
      <c r="AF152">
        <v>0.89</v>
      </c>
      <c r="AG152">
        <v>0.65</v>
      </c>
      <c r="AH152">
        <v>0.92</v>
      </c>
      <c r="AI152">
        <v>2.0099999999999998</v>
      </c>
      <c r="AJ152">
        <v>1.33</v>
      </c>
      <c r="AK152">
        <v>1.92</v>
      </c>
      <c r="AL152">
        <v>1.18</v>
      </c>
      <c r="AM152">
        <v>2.4500000000000002</v>
      </c>
      <c r="AN152">
        <v>1.66</v>
      </c>
      <c r="AO152">
        <v>3.45</v>
      </c>
      <c r="AP152">
        <v>2.42</v>
      </c>
      <c r="AQ152">
        <v>2.58</v>
      </c>
      <c r="AR152">
        <v>8.02</v>
      </c>
      <c r="AS152">
        <v>3.43</v>
      </c>
      <c r="AT152">
        <v>4.8099999999999996</v>
      </c>
      <c r="AU152">
        <v>4.93</v>
      </c>
      <c r="AV152">
        <v>18.760000000000002</v>
      </c>
      <c r="AW152">
        <v>3.48</v>
      </c>
      <c r="AX152">
        <v>7.05</v>
      </c>
      <c r="AY152">
        <v>15.19</v>
      </c>
      <c r="AZ152">
        <v>2.31</v>
      </c>
      <c r="BA152">
        <v>3.47</v>
      </c>
      <c r="BB152">
        <v>3.24</v>
      </c>
      <c r="BC152" t="s">
        <v>136</v>
      </c>
      <c r="BD152" t="s">
        <v>136</v>
      </c>
      <c r="BE152">
        <v>3.84</v>
      </c>
      <c r="BF152">
        <v>6.9</v>
      </c>
      <c r="BG152">
        <v>20.62</v>
      </c>
      <c r="BH152">
        <v>9.2799999999999994</v>
      </c>
      <c r="BI152">
        <v>6.72</v>
      </c>
      <c r="BJ152">
        <v>2.29</v>
      </c>
      <c r="BK152">
        <v>2.91</v>
      </c>
      <c r="BL152" t="s">
        <v>136</v>
      </c>
      <c r="BM152" t="s">
        <v>136</v>
      </c>
      <c r="BN152">
        <v>6.43</v>
      </c>
      <c r="BO152" t="s">
        <v>136</v>
      </c>
      <c r="BP152">
        <v>2.44</v>
      </c>
      <c r="BQ152">
        <v>20.05</v>
      </c>
      <c r="BR152">
        <v>8.84</v>
      </c>
      <c r="BS152">
        <v>2.27</v>
      </c>
      <c r="BT152">
        <v>1.63</v>
      </c>
      <c r="BU152">
        <v>4.1900000000000004</v>
      </c>
      <c r="BV152">
        <v>3.97</v>
      </c>
      <c r="BW152">
        <v>1</v>
      </c>
      <c r="BX152" t="s">
        <v>136</v>
      </c>
      <c r="BY152">
        <v>3.04</v>
      </c>
      <c r="BZ152">
        <v>2.64</v>
      </c>
      <c r="CA152" t="s">
        <v>136</v>
      </c>
      <c r="CB152">
        <v>17.690000000000001</v>
      </c>
      <c r="CC152">
        <v>3.22</v>
      </c>
      <c r="CD152">
        <v>2.66</v>
      </c>
      <c r="CE152">
        <v>6.55</v>
      </c>
      <c r="CF152">
        <v>14.51</v>
      </c>
      <c r="CG152" t="s">
        <v>136</v>
      </c>
      <c r="CH152">
        <v>1.69</v>
      </c>
      <c r="CI152">
        <v>2.71</v>
      </c>
      <c r="CJ152">
        <v>6</v>
      </c>
      <c r="CK152">
        <v>19.63</v>
      </c>
      <c r="CL152">
        <v>4.58</v>
      </c>
      <c r="CM152">
        <v>2.23</v>
      </c>
      <c r="CN152">
        <v>5.82</v>
      </c>
      <c r="CO152">
        <v>1.9</v>
      </c>
      <c r="CP152">
        <v>1.77</v>
      </c>
      <c r="CQ152" t="s">
        <v>136</v>
      </c>
      <c r="CR152">
        <v>1.17</v>
      </c>
      <c r="CS152">
        <v>1.86</v>
      </c>
      <c r="CT152" t="s">
        <v>136</v>
      </c>
      <c r="CU152">
        <v>5.03</v>
      </c>
      <c r="CV152">
        <v>-85.61</v>
      </c>
      <c r="CW152">
        <v>4.4800000000000004</v>
      </c>
      <c r="CX152">
        <v>8.19</v>
      </c>
      <c r="CY152">
        <v>16.75</v>
      </c>
      <c r="CZ152" t="s">
        <v>136</v>
      </c>
      <c r="DA152">
        <v>7.24</v>
      </c>
      <c r="DB152" t="s">
        <v>136</v>
      </c>
      <c r="DC152">
        <v>5.83</v>
      </c>
      <c r="DD152">
        <v>4.93</v>
      </c>
      <c r="DE152">
        <v>17.11</v>
      </c>
      <c r="DF152" t="s">
        <v>136</v>
      </c>
      <c r="DG152">
        <v>8.86</v>
      </c>
      <c r="DH152">
        <v>13.92</v>
      </c>
      <c r="DI152">
        <v>6.39</v>
      </c>
      <c r="DJ152">
        <v>2.75</v>
      </c>
      <c r="DK152">
        <v>7.47</v>
      </c>
      <c r="DL152">
        <v>1.87</v>
      </c>
      <c r="DM152">
        <v>2.67</v>
      </c>
      <c r="DN152">
        <v>13.79</v>
      </c>
      <c r="DO152">
        <v>3.39</v>
      </c>
      <c r="DP152">
        <v>1.82</v>
      </c>
      <c r="DQ152">
        <v>2.23</v>
      </c>
      <c r="DR152">
        <v>10.07</v>
      </c>
      <c r="DS152">
        <v>7.74</v>
      </c>
      <c r="DT152">
        <v>4.6900000000000004</v>
      </c>
      <c r="DU152">
        <v>5.44</v>
      </c>
      <c r="DV152">
        <v>2.44</v>
      </c>
      <c r="DW152">
        <v>5.72</v>
      </c>
      <c r="DX152">
        <v>4.26</v>
      </c>
      <c r="DY152">
        <v>3.27</v>
      </c>
      <c r="DZ152">
        <v>2.82</v>
      </c>
      <c r="EA152">
        <v>9.99</v>
      </c>
      <c r="EB152">
        <v>10.3</v>
      </c>
      <c r="EC152">
        <v>3.61</v>
      </c>
      <c r="ED152">
        <v>6.53</v>
      </c>
    </row>
    <row r="153" spans="1:134">
      <c r="A153" s="56">
        <v>42683</v>
      </c>
      <c r="B153">
        <v>1.04</v>
      </c>
      <c r="C153">
        <v>8.07</v>
      </c>
      <c r="D153">
        <v>22.04</v>
      </c>
      <c r="E153">
        <v>4.33</v>
      </c>
      <c r="F153">
        <v>4.8499999999999996</v>
      </c>
      <c r="G153">
        <v>-0.89</v>
      </c>
      <c r="H153">
        <v>4.04</v>
      </c>
      <c r="I153">
        <v>-7.05</v>
      </c>
      <c r="J153">
        <v>1.19</v>
      </c>
      <c r="K153">
        <v>2.76</v>
      </c>
      <c r="L153">
        <v>4.24</v>
      </c>
      <c r="M153">
        <v>6.02</v>
      </c>
      <c r="N153">
        <v>4.01</v>
      </c>
      <c r="O153">
        <v>7.1</v>
      </c>
      <c r="P153">
        <v>6.41</v>
      </c>
      <c r="Q153">
        <v>19.09</v>
      </c>
      <c r="R153">
        <v>2.79</v>
      </c>
      <c r="S153">
        <v>34.99</v>
      </c>
      <c r="T153">
        <v>5.95</v>
      </c>
      <c r="U153">
        <v>3.07</v>
      </c>
      <c r="V153">
        <v>109.6</v>
      </c>
      <c r="W153">
        <v>48.48</v>
      </c>
      <c r="X153">
        <v>4.47</v>
      </c>
      <c r="Y153">
        <v>2.14</v>
      </c>
      <c r="Z153">
        <v>1.4</v>
      </c>
      <c r="AA153">
        <v>1.62</v>
      </c>
      <c r="AB153">
        <v>3.85</v>
      </c>
      <c r="AC153">
        <v>1.1399999999999999</v>
      </c>
      <c r="AD153">
        <v>0.75</v>
      </c>
      <c r="AE153">
        <v>1.38</v>
      </c>
      <c r="AF153">
        <v>0.99</v>
      </c>
      <c r="AG153">
        <v>0.69</v>
      </c>
      <c r="AH153">
        <v>1</v>
      </c>
      <c r="AI153">
        <v>1.97</v>
      </c>
      <c r="AJ153">
        <v>1.32</v>
      </c>
      <c r="AK153">
        <v>1.93</v>
      </c>
      <c r="AL153">
        <v>1.27</v>
      </c>
      <c r="AM153">
        <v>2.61</v>
      </c>
      <c r="AN153">
        <v>1.8</v>
      </c>
      <c r="AO153">
        <v>3.52</v>
      </c>
      <c r="AP153">
        <v>2.21</v>
      </c>
      <c r="AQ153">
        <v>2.69</v>
      </c>
      <c r="AR153">
        <v>7.98</v>
      </c>
      <c r="AS153">
        <v>3.62</v>
      </c>
      <c r="AT153">
        <v>4.93</v>
      </c>
      <c r="AU153">
        <v>5.69</v>
      </c>
      <c r="AV153">
        <v>18.48</v>
      </c>
      <c r="AW153">
        <v>3.49</v>
      </c>
      <c r="AX153">
        <v>7.18</v>
      </c>
      <c r="AY153">
        <v>15.6</v>
      </c>
      <c r="AZ153">
        <v>2.36</v>
      </c>
      <c r="BA153">
        <v>3.43</v>
      </c>
      <c r="BB153">
        <v>3.3</v>
      </c>
      <c r="BC153" t="s">
        <v>136</v>
      </c>
      <c r="BD153" t="s">
        <v>136</v>
      </c>
      <c r="BE153">
        <v>3.83</v>
      </c>
      <c r="BF153">
        <v>6.94</v>
      </c>
      <c r="BG153">
        <v>21.81</v>
      </c>
      <c r="BH153">
        <v>9.4</v>
      </c>
      <c r="BI153">
        <v>6.82</v>
      </c>
      <c r="BJ153">
        <v>2.36</v>
      </c>
      <c r="BK153">
        <v>3</v>
      </c>
      <c r="BL153" t="s">
        <v>136</v>
      </c>
      <c r="BM153" t="s">
        <v>136</v>
      </c>
      <c r="BN153">
        <v>6.56</v>
      </c>
      <c r="BO153" t="s">
        <v>136</v>
      </c>
      <c r="BP153">
        <v>2.4500000000000002</v>
      </c>
      <c r="BQ153">
        <v>20.65</v>
      </c>
      <c r="BR153">
        <v>8.93</v>
      </c>
      <c r="BS153">
        <v>2.3199999999999998</v>
      </c>
      <c r="BT153">
        <v>1.6</v>
      </c>
      <c r="BU153">
        <v>4.5</v>
      </c>
      <c r="BV153">
        <v>3.97</v>
      </c>
      <c r="BW153">
        <v>1.03</v>
      </c>
      <c r="BX153" t="s">
        <v>136</v>
      </c>
      <c r="BY153">
        <v>2.98</v>
      </c>
      <c r="BZ153">
        <v>2.58</v>
      </c>
      <c r="CA153" t="s">
        <v>136</v>
      </c>
      <c r="CB153">
        <v>19.16</v>
      </c>
      <c r="CC153">
        <v>3.25</v>
      </c>
      <c r="CD153">
        <v>2.71</v>
      </c>
      <c r="CE153">
        <v>6.64</v>
      </c>
      <c r="CF153">
        <v>14.83</v>
      </c>
      <c r="CG153" t="s">
        <v>136</v>
      </c>
      <c r="CH153">
        <v>1.81</v>
      </c>
      <c r="CI153">
        <v>2.79</v>
      </c>
      <c r="CJ153">
        <v>6.03</v>
      </c>
      <c r="CK153">
        <v>19.61</v>
      </c>
      <c r="CL153">
        <v>5.01</v>
      </c>
      <c r="CM153">
        <v>2.4</v>
      </c>
      <c r="CN153">
        <v>5.46</v>
      </c>
      <c r="CO153">
        <v>1.96</v>
      </c>
      <c r="CP153">
        <v>1.73</v>
      </c>
      <c r="CQ153" t="s">
        <v>136</v>
      </c>
      <c r="CR153">
        <v>1.1499999999999999</v>
      </c>
      <c r="CS153">
        <v>1.82</v>
      </c>
      <c r="CT153" t="s">
        <v>136</v>
      </c>
      <c r="CU153">
        <v>5.44</v>
      </c>
      <c r="CV153">
        <v>-88.59</v>
      </c>
      <c r="CW153">
        <v>4.37</v>
      </c>
      <c r="CX153">
        <v>9.9700000000000006</v>
      </c>
      <c r="CY153">
        <v>19.940000000000001</v>
      </c>
      <c r="CZ153" t="s">
        <v>136</v>
      </c>
      <c r="DA153">
        <v>7.87</v>
      </c>
      <c r="DB153" t="s">
        <v>136</v>
      </c>
      <c r="DC153">
        <v>5.87</v>
      </c>
      <c r="DD153">
        <v>5.34</v>
      </c>
      <c r="DE153">
        <v>17.75</v>
      </c>
      <c r="DF153" t="s">
        <v>136</v>
      </c>
      <c r="DG153">
        <v>8.9600000000000009</v>
      </c>
      <c r="DH153">
        <v>14.34</v>
      </c>
      <c r="DI153">
        <v>6.46</v>
      </c>
      <c r="DJ153">
        <v>2.71</v>
      </c>
      <c r="DK153">
        <v>7.37</v>
      </c>
      <c r="DL153">
        <v>1.8</v>
      </c>
      <c r="DM153">
        <v>2.67</v>
      </c>
      <c r="DN153">
        <v>13.85</v>
      </c>
      <c r="DO153">
        <v>3.39</v>
      </c>
      <c r="DP153">
        <v>1.98</v>
      </c>
      <c r="DQ153">
        <v>2.39</v>
      </c>
      <c r="DR153">
        <v>10.17</v>
      </c>
      <c r="DS153">
        <v>8.2100000000000009</v>
      </c>
      <c r="DT153">
        <v>4.92</v>
      </c>
      <c r="DU153">
        <v>5.6</v>
      </c>
      <c r="DV153">
        <v>2.69</v>
      </c>
      <c r="DW153">
        <v>6.52</v>
      </c>
      <c r="DX153">
        <v>4.41</v>
      </c>
      <c r="DY153">
        <v>3.44</v>
      </c>
      <c r="DZ153">
        <v>3</v>
      </c>
      <c r="EA153">
        <v>10.14</v>
      </c>
      <c r="EB153">
        <v>10.44</v>
      </c>
      <c r="EC153">
        <v>3.68</v>
      </c>
      <c r="ED153">
        <v>6.73</v>
      </c>
    </row>
    <row r="154" spans="1:134">
      <c r="A154" s="56">
        <v>42690</v>
      </c>
      <c r="B154">
        <v>1.07</v>
      </c>
      <c r="C154">
        <v>8.17</v>
      </c>
      <c r="D154">
        <v>22.15</v>
      </c>
      <c r="E154">
        <v>4.17</v>
      </c>
      <c r="F154">
        <v>5.14</v>
      </c>
      <c r="G154">
        <v>-0.79</v>
      </c>
      <c r="H154">
        <v>3.96</v>
      </c>
      <c r="I154">
        <v>-6.84</v>
      </c>
      <c r="J154">
        <v>1.24</v>
      </c>
      <c r="K154">
        <v>3.31</v>
      </c>
      <c r="L154">
        <v>4.21</v>
      </c>
      <c r="M154">
        <v>5.68</v>
      </c>
      <c r="N154">
        <v>3.88</v>
      </c>
      <c r="O154">
        <v>9.3000000000000007</v>
      </c>
      <c r="P154">
        <v>6.35</v>
      </c>
      <c r="Q154">
        <v>18.46</v>
      </c>
      <c r="R154">
        <v>2.8</v>
      </c>
      <c r="S154">
        <v>34.799999999999997</v>
      </c>
      <c r="T154">
        <v>6.17</v>
      </c>
      <c r="U154">
        <v>3.14</v>
      </c>
      <c r="V154">
        <v>110.62</v>
      </c>
      <c r="W154">
        <v>50.37</v>
      </c>
      <c r="X154">
        <v>4.57</v>
      </c>
      <c r="Y154">
        <v>2.13</v>
      </c>
      <c r="Z154">
        <v>1.41</v>
      </c>
      <c r="AA154">
        <v>1.57</v>
      </c>
      <c r="AB154">
        <v>3.93</v>
      </c>
      <c r="AC154">
        <v>1.21</v>
      </c>
      <c r="AD154">
        <v>0.82</v>
      </c>
      <c r="AE154">
        <v>1.48</v>
      </c>
      <c r="AF154">
        <v>1.06</v>
      </c>
      <c r="AG154">
        <v>0.74</v>
      </c>
      <c r="AH154">
        <v>1.07</v>
      </c>
      <c r="AI154">
        <v>1.94</v>
      </c>
      <c r="AJ154">
        <v>1.26</v>
      </c>
      <c r="AK154">
        <v>1.9</v>
      </c>
      <c r="AL154">
        <v>1.38</v>
      </c>
      <c r="AM154">
        <v>2.84</v>
      </c>
      <c r="AN154">
        <v>2.1</v>
      </c>
      <c r="AO154">
        <v>3.76</v>
      </c>
      <c r="AP154">
        <v>2.15</v>
      </c>
      <c r="AQ154">
        <v>2.69</v>
      </c>
      <c r="AR154">
        <v>8.33</v>
      </c>
      <c r="AS154">
        <v>3.64</v>
      </c>
      <c r="AT154">
        <v>4.67</v>
      </c>
      <c r="AU154">
        <v>5.65</v>
      </c>
      <c r="AV154">
        <v>21.25</v>
      </c>
      <c r="AW154">
        <v>3.38</v>
      </c>
      <c r="AX154">
        <v>6.93</v>
      </c>
      <c r="AY154">
        <v>17.239999999999998</v>
      </c>
      <c r="AZ154">
        <v>2.46</v>
      </c>
      <c r="BA154">
        <v>3.6</v>
      </c>
      <c r="BB154">
        <v>3.4</v>
      </c>
      <c r="BC154" t="s">
        <v>136</v>
      </c>
      <c r="BD154" t="s">
        <v>136</v>
      </c>
      <c r="BE154">
        <v>3.72</v>
      </c>
      <c r="BF154">
        <v>7.26</v>
      </c>
      <c r="BG154">
        <v>23.29</v>
      </c>
      <c r="BH154">
        <v>9.69</v>
      </c>
      <c r="BI154">
        <v>7.77</v>
      </c>
      <c r="BJ154">
        <v>2.38</v>
      </c>
      <c r="BK154">
        <v>3.14</v>
      </c>
      <c r="BL154" t="s">
        <v>136</v>
      </c>
      <c r="BM154" t="s">
        <v>136</v>
      </c>
      <c r="BN154">
        <v>6.72</v>
      </c>
      <c r="BO154" t="s">
        <v>136</v>
      </c>
      <c r="BP154">
        <v>2.46</v>
      </c>
      <c r="BQ154">
        <v>20.93</v>
      </c>
      <c r="BR154">
        <v>9.19</v>
      </c>
      <c r="BS154">
        <v>2.4</v>
      </c>
      <c r="BT154">
        <v>1.69</v>
      </c>
      <c r="BU154">
        <v>4.5999999999999996</v>
      </c>
      <c r="BV154">
        <v>4.07</v>
      </c>
      <c r="BW154">
        <v>1.0900000000000001</v>
      </c>
      <c r="BX154" t="s">
        <v>136</v>
      </c>
      <c r="BY154">
        <v>3</v>
      </c>
      <c r="BZ154">
        <v>2.63</v>
      </c>
      <c r="CA154" t="s">
        <v>136</v>
      </c>
      <c r="CB154">
        <v>19.329999999999998</v>
      </c>
      <c r="CC154">
        <v>3.18</v>
      </c>
      <c r="CD154">
        <v>2.79</v>
      </c>
      <c r="CE154">
        <v>6.77</v>
      </c>
      <c r="CF154">
        <v>14.13</v>
      </c>
      <c r="CG154" t="s">
        <v>136</v>
      </c>
      <c r="CH154">
        <v>1.76</v>
      </c>
      <c r="CI154">
        <v>2.97</v>
      </c>
      <c r="CJ154">
        <v>5.98</v>
      </c>
      <c r="CK154">
        <v>18.489999999999998</v>
      </c>
      <c r="CL154">
        <v>4.75</v>
      </c>
      <c r="CM154">
        <v>2.39</v>
      </c>
      <c r="CN154">
        <v>6.04</v>
      </c>
      <c r="CO154">
        <v>2.09</v>
      </c>
      <c r="CP154">
        <v>1.67</v>
      </c>
      <c r="CQ154" t="s">
        <v>136</v>
      </c>
      <c r="CR154">
        <v>1.1299999999999999</v>
      </c>
      <c r="CS154">
        <v>1.8</v>
      </c>
      <c r="CT154" t="s">
        <v>136</v>
      </c>
      <c r="CU154">
        <v>5.27</v>
      </c>
      <c r="CV154">
        <v>-91.54</v>
      </c>
      <c r="CW154">
        <v>4.32</v>
      </c>
      <c r="CX154">
        <v>10.01</v>
      </c>
      <c r="CY154">
        <v>19.420000000000002</v>
      </c>
      <c r="CZ154" t="s">
        <v>136</v>
      </c>
      <c r="DA154">
        <v>7.53</v>
      </c>
      <c r="DB154" t="s">
        <v>136</v>
      </c>
      <c r="DC154">
        <v>5.75</v>
      </c>
      <c r="DD154">
        <v>5.59</v>
      </c>
      <c r="DE154">
        <v>16.12</v>
      </c>
      <c r="DF154" t="s">
        <v>136</v>
      </c>
      <c r="DG154">
        <v>9.11</v>
      </c>
      <c r="DH154">
        <v>14.56</v>
      </c>
      <c r="DI154">
        <v>6.25</v>
      </c>
      <c r="DJ154">
        <v>2.46</v>
      </c>
      <c r="DK154">
        <v>7.11</v>
      </c>
      <c r="DL154">
        <v>1.75</v>
      </c>
      <c r="DM154">
        <v>2.58</v>
      </c>
      <c r="DN154">
        <v>13.14</v>
      </c>
      <c r="DO154">
        <v>3.21</v>
      </c>
      <c r="DP154">
        <v>2.0499999999999998</v>
      </c>
      <c r="DQ154">
        <v>2.38</v>
      </c>
      <c r="DR154">
        <v>10.44</v>
      </c>
      <c r="DS154">
        <v>9.6300000000000008</v>
      </c>
      <c r="DT154">
        <v>4.99</v>
      </c>
      <c r="DU154">
        <v>5.86</v>
      </c>
      <c r="DV154">
        <v>2.69</v>
      </c>
      <c r="DW154">
        <v>6.74</v>
      </c>
      <c r="DX154">
        <v>4.41</v>
      </c>
      <c r="DY154">
        <v>3.82</v>
      </c>
      <c r="DZ154">
        <v>3.12</v>
      </c>
      <c r="EA154">
        <v>10.25</v>
      </c>
      <c r="EB154">
        <v>10.31</v>
      </c>
      <c r="EC154">
        <v>3.89</v>
      </c>
      <c r="ED154">
        <v>6.65</v>
      </c>
    </row>
    <row r="155" spans="1:134">
      <c r="A155" s="56">
        <v>42697</v>
      </c>
      <c r="B155">
        <v>1.1200000000000001</v>
      </c>
      <c r="C155">
        <v>8.24</v>
      </c>
      <c r="D155">
        <v>22.28</v>
      </c>
      <c r="E155">
        <v>4.33</v>
      </c>
      <c r="F155">
        <v>5.0199999999999996</v>
      </c>
      <c r="G155">
        <v>-0.67</v>
      </c>
      <c r="H155">
        <v>3.96</v>
      </c>
      <c r="I155">
        <v>-6.85</v>
      </c>
      <c r="J155">
        <v>1.35</v>
      </c>
      <c r="K155">
        <v>3.36</v>
      </c>
      <c r="L155">
        <v>4.25</v>
      </c>
      <c r="M155">
        <v>5.9</v>
      </c>
      <c r="N155">
        <v>3.87</v>
      </c>
      <c r="O155">
        <v>9.5399999999999991</v>
      </c>
      <c r="P155">
        <v>6.43</v>
      </c>
      <c r="Q155">
        <v>19.3</v>
      </c>
      <c r="R155">
        <v>2.77</v>
      </c>
      <c r="S155">
        <v>36.43</v>
      </c>
      <c r="T155">
        <v>6.15</v>
      </c>
      <c r="U155">
        <v>3.17</v>
      </c>
      <c r="V155">
        <v>113.11</v>
      </c>
      <c r="W155">
        <v>50.57</v>
      </c>
      <c r="X155">
        <v>4.7</v>
      </c>
      <c r="Y155">
        <v>2.15</v>
      </c>
      <c r="Z155">
        <v>1.44</v>
      </c>
      <c r="AA155">
        <v>1.64</v>
      </c>
      <c r="AB155">
        <v>4</v>
      </c>
      <c r="AC155">
        <v>1.23</v>
      </c>
      <c r="AD155">
        <v>0.86</v>
      </c>
      <c r="AE155">
        <v>1.49</v>
      </c>
      <c r="AF155">
        <v>1.1100000000000001</v>
      </c>
      <c r="AG155">
        <v>0.76</v>
      </c>
      <c r="AH155">
        <v>1.1000000000000001</v>
      </c>
      <c r="AI155">
        <v>1.89</v>
      </c>
      <c r="AJ155">
        <v>1.25</v>
      </c>
      <c r="AK155">
        <v>1.91</v>
      </c>
      <c r="AL155">
        <v>1.43</v>
      </c>
      <c r="AM155">
        <v>2.95</v>
      </c>
      <c r="AN155">
        <v>2.17</v>
      </c>
      <c r="AO155">
        <v>3.81</v>
      </c>
      <c r="AP155">
        <v>2.12</v>
      </c>
      <c r="AQ155">
        <v>2.69</v>
      </c>
      <c r="AR155">
        <v>8.31</v>
      </c>
      <c r="AS155">
        <v>3.58</v>
      </c>
      <c r="AT155">
        <v>4.49</v>
      </c>
      <c r="AU155">
        <v>5.44</v>
      </c>
      <c r="AV155">
        <v>21.52</v>
      </c>
      <c r="AW155">
        <v>3.57</v>
      </c>
      <c r="AX155">
        <v>6.94</v>
      </c>
      <c r="AY155">
        <v>19.78</v>
      </c>
      <c r="AZ155">
        <v>2.67</v>
      </c>
      <c r="BA155">
        <v>3.65</v>
      </c>
      <c r="BB155">
        <v>3.61</v>
      </c>
      <c r="BC155" t="s">
        <v>136</v>
      </c>
      <c r="BD155" t="s">
        <v>136</v>
      </c>
      <c r="BE155">
        <v>3.88</v>
      </c>
      <c r="BF155">
        <v>6.97</v>
      </c>
      <c r="BG155">
        <v>22.57</v>
      </c>
      <c r="BH155">
        <v>9.93</v>
      </c>
      <c r="BI155">
        <v>7.87</v>
      </c>
      <c r="BJ155">
        <v>2.2400000000000002</v>
      </c>
      <c r="BK155">
        <v>2.94</v>
      </c>
      <c r="BL155" t="s">
        <v>136</v>
      </c>
      <c r="BM155" t="s">
        <v>136</v>
      </c>
      <c r="BN155">
        <v>6.37</v>
      </c>
      <c r="BO155" t="s">
        <v>136</v>
      </c>
      <c r="BP155">
        <v>2.48</v>
      </c>
      <c r="BQ155">
        <v>21.87</v>
      </c>
      <c r="BR155">
        <v>9.68</v>
      </c>
      <c r="BS155">
        <v>2.54</v>
      </c>
      <c r="BT155">
        <v>1.85</v>
      </c>
      <c r="BU155">
        <v>4.63</v>
      </c>
      <c r="BV155">
        <v>4.0999999999999996</v>
      </c>
      <c r="BW155">
        <v>1.19</v>
      </c>
      <c r="BX155" t="s">
        <v>136</v>
      </c>
      <c r="BY155">
        <v>3.05</v>
      </c>
      <c r="BZ155">
        <v>2.86</v>
      </c>
      <c r="CA155" t="s">
        <v>136</v>
      </c>
      <c r="CB155">
        <v>16.829999999999998</v>
      </c>
      <c r="CC155">
        <v>3.27</v>
      </c>
      <c r="CD155">
        <v>2.81</v>
      </c>
      <c r="CE155">
        <v>7.04</v>
      </c>
      <c r="CF155">
        <v>14.51</v>
      </c>
      <c r="CG155" t="s">
        <v>136</v>
      </c>
      <c r="CH155">
        <v>1.82</v>
      </c>
      <c r="CI155">
        <v>3.04</v>
      </c>
      <c r="CJ155">
        <v>6.02</v>
      </c>
      <c r="CK155">
        <v>18.89</v>
      </c>
      <c r="CL155">
        <v>4.96</v>
      </c>
      <c r="CM155">
        <v>2.46</v>
      </c>
      <c r="CN155">
        <v>7.19</v>
      </c>
      <c r="CO155">
        <v>2.0699999999999998</v>
      </c>
      <c r="CP155">
        <v>1.66</v>
      </c>
      <c r="CQ155" t="s">
        <v>136</v>
      </c>
      <c r="CR155">
        <v>1.1599999999999999</v>
      </c>
      <c r="CS155">
        <v>1.78</v>
      </c>
      <c r="CT155" t="s">
        <v>136</v>
      </c>
      <c r="CU155">
        <v>5.22</v>
      </c>
      <c r="CV155">
        <v>-97.56</v>
      </c>
      <c r="CW155">
        <v>4.33</v>
      </c>
      <c r="CX155">
        <v>9.59</v>
      </c>
      <c r="CY155">
        <v>18.75</v>
      </c>
      <c r="CZ155" t="s">
        <v>136</v>
      </c>
      <c r="DA155">
        <v>7.62</v>
      </c>
      <c r="DB155" t="s">
        <v>136</v>
      </c>
      <c r="DC155">
        <v>5.88</v>
      </c>
      <c r="DD155">
        <v>5.63</v>
      </c>
      <c r="DE155">
        <v>17.13</v>
      </c>
      <c r="DF155" t="s">
        <v>136</v>
      </c>
      <c r="DG155">
        <v>9.8800000000000008</v>
      </c>
      <c r="DH155">
        <v>15.13</v>
      </c>
      <c r="DI155">
        <v>6.57</v>
      </c>
      <c r="DJ155">
        <v>2.36</v>
      </c>
      <c r="DK155">
        <v>7.49</v>
      </c>
      <c r="DL155">
        <v>1.75</v>
      </c>
      <c r="DM155">
        <v>2.58</v>
      </c>
      <c r="DN155">
        <v>13.12</v>
      </c>
      <c r="DO155">
        <v>3.29</v>
      </c>
      <c r="DP155">
        <v>2.08</v>
      </c>
      <c r="DQ155">
        <v>2.46</v>
      </c>
      <c r="DR155">
        <v>10.81</v>
      </c>
      <c r="DS155">
        <v>9.75</v>
      </c>
      <c r="DT155">
        <v>5.28</v>
      </c>
      <c r="DU155">
        <v>5.72</v>
      </c>
      <c r="DV155">
        <v>2.78</v>
      </c>
      <c r="DW155">
        <v>6.92</v>
      </c>
      <c r="DX155">
        <v>4.47</v>
      </c>
      <c r="DY155">
        <v>3.93</v>
      </c>
      <c r="DZ155">
        <v>3.21</v>
      </c>
      <c r="EA155">
        <v>10.67</v>
      </c>
      <c r="EB155">
        <v>10.51</v>
      </c>
      <c r="EC155">
        <v>3.97</v>
      </c>
      <c r="ED155">
        <v>6.74</v>
      </c>
    </row>
    <row r="156" spans="1:134">
      <c r="A156" s="56">
        <v>42704</v>
      </c>
      <c r="B156">
        <v>1.23</v>
      </c>
      <c r="C156">
        <v>8.31</v>
      </c>
      <c r="D156">
        <v>21.73</v>
      </c>
      <c r="E156">
        <v>4.25</v>
      </c>
      <c r="F156">
        <v>4.8600000000000003</v>
      </c>
      <c r="G156">
        <v>-0.59</v>
      </c>
      <c r="H156">
        <v>3.92</v>
      </c>
      <c r="I156">
        <v>-6.77</v>
      </c>
      <c r="J156">
        <v>1.39</v>
      </c>
      <c r="K156">
        <v>3.39</v>
      </c>
      <c r="L156">
        <v>4.2300000000000004</v>
      </c>
      <c r="M156">
        <v>5.79</v>
      </c>
      <c r="N156">
        <v>3.86</v>
      </c>
      <c r="O156">
        <v>9.36</v>
      </c>
      <c r="P156">
        <v>6.42</v>
      </c>
      <c r="Q156">
        <v>18.559999999999999</v>
      </c>
      <c r="R156">
        <v>2.76</v>
      </c>
      <c r="S156">
        <v>35.93</v>
      </c>
      <c r="T156">
        <v>6.09</v>
      </c>
      <c r="U156">
        <v>3.16</v>
      </c>
      <c r="V156">
        <v>113.73</v>
      </c>
      <c r="W156">
        <v>50.73</v>
      </c>
      <c r="X156">
        <v>4.83</v>
      </c>
      <c r="Y156">
        <v>2.16</v>
      </c>
      <c r="Z156">
        <v>1.45</v>
      </c>
      <c r="AA156">
        <v>1.72</v>
      </c>
      <c r="AB156">
        <v>4.2300000000000004</v>
      </c>
      <c r="AC156">
        <v>1.25</v>
      </c>
      <c r="AD156">
        <v>0.88</v>
      </c>
      <c r="AE156">
        <v>1.52</v>
      </c>
      <c r="AF156">
        <v>1.1200000000000001</v>
      </c>
      <c r="AG156">
        <v>0.76</v>
      </c>
      <c r="AH156">
        <v>1.1399999999999999</v>
      </c>
      <c r="AI156">
        <v>1.87</v>
      </c>
      <c r="AJ156">
        <v>1.26</v>
      </c>
      <c r="AK156">
        <v>1.93</v>
      </c>
      <c r="AL156">
        <v>1.39</v>
      </c>
      <c r="AM156">
        <v>2.95</v>
      </c>
      <c r="AN156">
        <v>2.15</v>
      </c>
      <c r="AO156">
        <v>3.93</v>
      </c>
      <c r="AP156">
        <v>2.2200000000000002</v>
      </c>
      <c r="AQ156">
        <v>2.73</v>
      </c>
      <c r="AR156">
        <v>8.24</v>
      </c>
      <c r="AS156">
        <v>3.56</v>
      </c>
      <c r="AT156">
        <v>4.45</v>
      </c>
      <c r="AU156">
        <v>5.23</v>
      </c>
      <c r="AV156">
        <v>19.46</v>
      </c>
      <c r="AW156">
        <v>3.44</v>
      </c>
      <c r="AX156">
        <v>6.84</v>
      </c>
      <c r="AY156">
        <v>20.03</v>
      </c>
      <c r="AZ156">
        <v>2.69</v>
      </c>
      <c r="BA156">
        <v>3.65</v>
      </c>
      <c r="BB156">
        <v>3.65</v>
      </c>
      <c r="BC156" t="s">
        <v>136</v>
      </c>
      <c r="BD156" t="s">
        <v>136</v>
      </c>
      <c r="BE156">
        <v>3.81</v>
      </c>
      <c r="BF156">
        <v>6.9</v>
      </c>
      <c r="BG156">
        <v>21.8</v>
      </c>
      <c r="BH156">
        <v>9.85</v>
      </c>
      <c r="BI156">
        <v>7.86</v>
      </c>
      <c r="BJ156">
        <v>2.25</v>
      </c>
      <c r="BK156">
        <v>3.12</v>
      </c>
      <c r="BL156" t="s">
        <v>136</v>
      </c>
      <c r="BM156" t="s">
        <v>136</v>
      </c>
      <c r="BN156">
        <v>6.22</v>
      </c>
      <c r="BO156" t="s">
        <v>136</v>
      </c>
      <c r="BP156">
        <v>2.4500000000000002</v>
      </c>
      <c r="BQ156">
        <v>21.47</v>
      </c>
      <c r="BR156">
        <v>9.44</v>
      </c>
      <c r="BS156">
        <v>2.5099999999999998</v>
      </c>
      <c r="BT156">
        <v>1.8</v>
      </c>
      <c r="BU156">
        <v>4.6399999999999997</v>
      </c>
      <c r="BV156">
        <v>4.0199999999999996</v>
      </c>
      <c r="BW156">
        <v>1.17</v>
      </c>
      <c r="BX156" t="s">
        <v>136</v>
      </c>
      <c r="BY156">
        <v>3.04</v>
      </c>
      <c r="BZ156">
        <v>2.71</v>
      </c>
      <c r="CA156" t="s">
        <v>136</v>
      </c>
      <c r="CB156">
        <v>16.190000000000001</v>
      </c>
      <c r="CC156">
        <v>3.27</v>
      </c>
      <c r="CD156">
        <v>2.78</v>
      </c>
      <c r="CE156">
        <v>7.03</v>
      </c>
      <c r="CF156">
        <v>14.72</v>
      </c>
      <c r="CG156" t="s">
        <v>136</v>
      </c>
      <c r="CH156">
        <v>1.84</v>
      </c>
      <c r="CI156">
        <v>3.06</v>
      </c>
      <c r="CJ156">
        <v>6.01</v>
      </c>
      <c r="CK156">
        <v>18.78</v>
      </c>
      <c r="CL156">
        <v>5.03</v>
      </c>
      <c r="CM156">
        <v>2.46</v>
      </c>
      <c r="CN156">
        <v>6.33</v>
      </c>
      <c r="CO156">
        <v>2.0499999999999998</v>
      </c>
      <c r="CP156">
        <v>1.67</v>
      </c>
      <c r="CQ156" t="s">
        <v>136</v>
      </c>
      <c r="CR156">
        <v>1.1599999999999999</v>
      </c>
      <c r="CS156">
        <v>1.8</v>
      </c>
      <c r="CT156" t="s">
        <v>136</v>
      </c>
      <c r="CU156">
        <v>5.1100000000000003</v>
      </c>
      <c r="CV156">
        <v>-95.52</v>
      </c>
      <c r="CW156">
        <v>4.32</v>
      </c>
      <c r="CX156">
        <v>9.0399999999999991</v>
      </c>
      <c r="CY156">
        <v>17.52</v>
      </c>
      <c r="CZ156" t="s">
        <v>136</v>
      </c>
      <c r="DA156">
        <v>7.53</v>
      </c>
      <c r="DB156" t="s">
        <v>136</v>
      </c>
      <c r="DC156">
        <v>5.79</v>
      </c>
      <c r="DD156">
        <v>5.68</v>
      </c>
      <c r="DE156">
        <v>16.21</v>
      </c>
      <c r="DF156" t="s">
        <v>136</v>
      </c>
      <c r="DG156">
        <v>9.64</v>
      </c>
      <c r="DH156">
        <v>15.23</v>
      </c>
      <c r="DI156">
        <v>6.44</v>
      </c>
      <c r="DJ156">
        <v>2.2999999999999998</v>
      </c>
      <c r="DK156">
        <v>7.44</v>
      </c>
      <c r="DL156">
        <v>1.73</v>
      </c>
      <c r="DM156">
        <v>2.5099999999999998</v>
      </c>
      <c r="DN156">
        <v>12.93</v>
      </c>
      <c r="DO156">
        <v>3.22</v>
      </c>
      <c r="DP156">
        <v>2.16</v>
      </c>
      <c r="DQ156">
        <v>2.63</v>
      </c>
      <c r="DR156">
        <v>10.74</v>
      </c>
      <c r="DS156">
        <v>9.44</v>
      </c>
      <c r="DT156">
        <v>5.25</v>
      </c>
      <c r="DU156">
        <v>5.74</v>
      </c>
      <c r="DV156">
        <v>2.85</v>
      </c>
      <c r="DW156">
        <v>7.09</v>
      </c>
      <c r="DX156">
        <v>4.4800000000000004</v>
      </c>
      <c r="DY156">
        <v>3.89</v>
      </c>
      <c r="DZ156">
        <v>3.22</v>
      </c>
      <c r="EA156">
        <v>10.84</v>
      </c>
      <c r="EB156">
        <v>10.41</v>
      </c>
      <c r="EC156">
        <v>3.77</v>
      </c>
      <c r="ED156">
        <v>6.83</v>
      </c>
    </row>
    <row r="157" spans="1:134">
      <c r="A157" s="56">
        <v>42711</v>
      </c>
      <c r="B157">
        <v>1.37</v>
      </c>
      <c r="C157">
        <v>8.23</v>
      </c>
      <c r="D157">
        <v>21.7</v>
      </c>
      <c r="E157">
        <v>4.26</v>
      </c>
      <c r="F157">
        <v>4.91</v>
      </c>
      <c r="G157">
        <v>-0.56999999999999995</v>
      </c>
      <c r="H157">
        <v>4.03</v>
      </c>
      <c r="I157">
        <v>-6.88</v>
      </c>
      <c r="J157">
        <v>1.5</v>
      </c>
      <c r="K157">
        <v>3.34</v>
      </c>
      <c r="L157">
        <v>4.25</v>
      </c>
      <c r="M157">
        <v>5.76</v>
      </c>
      <c r="N157">
        <v>3.94</v>
      </c>
      <c r="O157">
        <v>9.65</v>
      </c>
      <c r="P157">
        <v>6.53</v>
      </c>
      <c r="Q157">
        <v>19.059999999999999</v>
      </c>
      <c r="R157">
        <v>2.77</v>
      </c>
      <c r="S157">
        <v>36.78</v>
      </c>
      <c r="T157">
        <v>6.24</v>
      </c>
      <c r="U157">
        <v>3.22</v>
      </c>
      <c r="V157">
        <v>116.44</v>
      </c>
      <c r="W157">
        <v>50.95</v>
      </c>
      <c r="X157">
        <v>4.92</v>
      </c>
      <c r="Y157">
        <v>2.1800000000000002</v>
      </c>
      <c r="Z157">
        <v>1.49</v>
      </c>
      <c r="AA157">
        <v>1.77</v>
      </c>
      <c r="AB157">
        <v>4.2699999999999996</v>
      </c>
      <c r="AC157">
        <v>1.31</v>
      </c>
      <c r="AD157">
        <v>0.94</v>
      </c>
      <c r="AE157">
        <v>1.64</v>
      </c>
      <c r="AF157">
        <v>1.1499999999999999</v>
      </c>
      <c r="AG157">
        <v>0.8</v>
      </c>
      <c r="AH157">
        <v>1.22</v>
      </c>
      <c r="AI157">
        <v>1.89</v>
      </c>
      <c r="AJ157">
        <v>1.27</v>
      </c>
      <c r="AK157">
        <v>1.92</v>
      </c>
      <c r="AL157">
        <v>1.43</v>
      </c>
      <c r="AM157">
        <v>3.06</v>
      </c>
      <c r="AN157">
        <v>2.21</v>
      </c>
      <c r="AO157">
        <v>3.95</v>
      </c>
      <c r="AP157">
        <v>2.3199999999999998</v>
      </c>
      <c r="AQ157">
        <v>2.69</v>
      </c>
      <c r="AR157">
        <v>8.07</v>
      </c>
      <c r="AS157">
        <v>3.49</v>
      </c>
      <c r="AT157">
        <v>4.4000000000000004</v>
      </c>
      <c r="AU157">
        <v>5.07</v>
      </c>
      <c r="AV157">
        <v>18.79</v>
      </c>
      <c r="AW157">
        <v>3.4</v>
      </c>
      <c r="AX157">
        <v>6</v>
      </c>
      <c r="AY157">
        <v>21.49</v>
      </c>
      <c r="AZ157">
        <v>2.65</v>
      </c>
      <c r="BA157">
        <v>3.7</v>
      </c>
      <c r="BB157">
        <v>3.69</v>
      </c>
      <c r="BC157" t="s">
        <v>136</v>
      </c>
      <c r="BD157" t="s">
        <v>136</v>
      </c>
      <c r="BE157">
        <v>3.83</v>
      </c>
      <c r="BF157">
        <v>6.63</v>
      </c>
      <c r="BG157">
        <v>24.13</v>
      </c>
      <c r="BH157">
        <v>9.73</v>
      </c>
      <c r="BI157">
        <v>8.33</v>
      </c>
      <c r="BJ157">
        <v>2.2599999999999998</v>
      </c>
      <c r="BK157">
        <v>3.24</v>
      </c>
      <c r="BL157" t="s">
        <v>136</v>
      </c>
      <c r="BM157" t="s">
        <v>136</v>
      </c>
      <c r="BN157">
        <v>6.36</v>
      </c>
      <c r="BO157" t="s">
        <v>136</v>
      </c>
      <c r="BP157">
        <v>2.5</v>
      </c>
      <c r="BQ157">
        <v>22.02</v>
      </c>
      <c r="BR157">
        <v>9.3699999999999992</v>
      </c>
      <c r="BS157">
        <v>2.5299999999999998</v>
      </c>
      <c r="BT157">
        <v>1.81</v>
      </c>
      <c r="BU157">
        <v>4.5199999999999996</v>
      </c>
      <c r="BV157">
        <v>4.1100000000000003</v>
      </c>
      <c r="BW157">
        <v>1.22</v>
      </c>
      <c r="BX157" t="s">
        <v>136</v>
      </c>
      <c r="BY157">
        <v>3.02</v>
      </c>
      <c r="BZ157">
        <v>2.72</v>
      </c>
      <c r="CA157" t="s">
        <v>136</v>
      </c>
      <c r="CB157">
        <v>15.58</v>
      </c>
      <c r="CC157">
        <v>3.28</v>
      </c>
      <c r="CD157">
        <v>2.71</v>
      </c>
      <c r="CE157">
        <v>6.87</v>
      </c>
      <c r="CF157">
        <v>12.69</v>
      </c>
      <c r="CG157" t="s">
        <v>136</v>
      </c>
      <c r="CH157">
        <v>1.9</v>
      </c>
      <c r="CI157">
        <v>3.05</v>
      </c>
      <c r="CJ157">
        <v>5.91</v>
      </c>
      <c r="CK157">
        <v>20.12</v>
      </c>
      <c r="CL157">
        <v>5.01</v>
      </c>
      <c r="CM157">
        <v>2.65</v>
      </c>
      <c r="CN157">
        <v>6.57</v>
      </c>
      <c r="CO157">
        <v>2.17</v>
      </c>
      <c r="CP157">
        <v>1.7</v>
      </c>
      <c r="CQ157" t="s">
        <v>136</v>
      </c>
      <c r="CR157">
        <v>1.2</v>
      </c>
      <c r="CS157">
        <v>1.81</v>
      </c>
      <c r="CT157" t="s">
        <v>136</v>
      </c>
      <c r="CU157">
        <v>5.05</v>
      </c>
      <c r="CV157">
        <v>-95.82</v>
      </c>
      <c r="CW157">
        <v>4.16</v>
      </c>
      <c r="CX157">
        <v>8.6300000000000008</v>
      </c>
      <c r="CY157">
        <v>16.170000000000002</v>
      </c>
      <c r="CZ157" t="s">
        <v>136</v>
      </c>
      <c r="DA157">
        <v>7.65</v>
      </c>
      <c r="DB157" t="s">
        <v>136</v>
      </c>
      <c r="DC157">
        <v>6.08</v>
      </c>
      <c r="DD157">
        <v>6.05</v>
      </c>
      <c r="DE157">
        <v>17.010000000000002</v>
      </c>
      <c r="DF157" t="s">
        <v>136</v>
      </c>
      <c r="DG157">
        <v>9.73</v>
      </c>
      <c r="DH157">
        <v>15.43</v>
      </c>
      <c r="DI157">
        <v>6.57</v>
      </c>
      <c r="DJ157">
        <v>2.27</v>
      </c>
      <c r="DK157">
        <v>7.6</v>
      </c>
      <c r="DL157">
        <v>1.76</v>
      </c>
      <c r="DM157">
        <v>2.5499999999999998</v>
      </c>
      <c r="DN157">
        <v>13.28</v>
      </c>
      <c r="DO157">
        <v>3.24</v>
      </c>
      <c r="DP157">
        <v>2.2200000000000002</v>
      </c>
      <c r="DQ157">
        <v>2.57</v>
      </c>
      <c r="DR157">
        <v>10.92</v>
      </c>
      <c r="DS157">
        <v>9.5399999999999991</v>
      </c>
      <c r="DT157">
        <v>5.51</v>
      </c>
      <c r="DU157">
        <v>5.87</v>
      </c>
      <c r="DV157">
        <v>2.95</v>
      </c>
      <c r="DW157">
        <v>7.36</v>
      </c>
      <c r="DX157">
        <v>4.58</v>
      </c>
      <c r="DY157">
        <v>4.05</v>
      </c>
      <c r="DZ157">
        <v>3.5</v>
      </c>
      <c r="EA157">
        <v>11.07</v>
      </c>
      <c r="EB157">
        <v>10.42</v>
      </c>
      <c r="EC157">
        <v>3.72</v>
      </c>
      <c r="ED157">
        <v>6.94</v>
      </c>
    </row>
    <row r="158" spans="1:134">
      <c r="A158" s="56">
        <v>42718</v>
      </c>
      <c r="B158">
        <v>1.25</v>
      </c>
      <c r="C158">
        <v>7.73</v>
      </c>
      <c r="D158">
        <v>21.26</v>
      </c>
      <c r="E158">
        <v>4.33</v>
      </c>
      <c r="F158">
        <v>4.8</v>
      </c>
      <c r="G158">
        <v>-0.49</v>
      </c>
      <c r="H158">
        <v>4.05</v>
      </c>
      <c r="I158">
        <v>-6.79</v>
      </c>
      <c r="J158">
        <v>1.46</v>
      </c>
      <c r="K158">
        <v>3.46</v>
      </c>
      <c r="L158">
        <v>4.41</v>
      </c>
      <c r="M158">
        <v>5.87</v>
      </c>
      <c r="N158">
        <v>4.07</v>
      </c>
      <c r="O158">
        <v>9.7899999999999991</v>
      </c>
      <c r="P158">
        <v>6.67</v>
      </c>
      <c r="Q158">
        <v>19.02</v>
      </c>
      <c r="R158">
        <v>2.79</v>
      </c>
      <c r="S158">
        <v>37.75</v>
      </c>
      <c r="T158">
        <v>6.45</v>
      </c>
      <c r="U158">
        <v>3.2</v>
      </c>
      <c r="V158">
        <v>116.69</v>
      </c>
      <c r="W158">
        <v>48.26</v>
      </c>
      <c r="X158">
        <v>4.79</v>
      </c>
      <c r="Y158">
        <v>2.25</v>
      </c>
      <c r="Z158">
        <v>1.51</v>
      </c>
      <c r="AA158">
        <v>1.82</v>
      </c>
      <c r="AB158">
        <v>4.3</v>
      </c>
      <c r="AC158">
        <v>1.32</v>
      </c>
      <c r="AD158">
        <v>0.94</v>
      </c>
      <c r="AE158">
        <v>1.57</v>
      </c>
      <c r="AF158">
        <v>1.1599999999999999</v>
      </c>
      <c r="AG158">
        <v>0.8</v>
      </c>
      <c r="AH158">
        <v>1.24</v>
      </c>
      <c r="AI158">
        <v>1.94</v>
      </c>
      <c r="AJ158">
        <v>1.29</v>
      </c>
      <c r="AK158">
        <v>1.94</v>
      </c>
      <c r="AL158">
        <v>1.36</v>
      </c>
      <c r="AM158">
        <v>3.02</v>
      </c>
      <c r="AN158">
        <v>2.1800000000000002</v>
      </c>
      <c r="AO158">
        <v>3.97</v>
      </c>
      <c r="AP158">
        <v>2.27</v>
      </c>
      <c r="AQ158">
        <v>2.73</v>
      </c>
      <c r="AR158">
        <v>8.14</v>
      </c>
      <c r="AS158">
        <v>3.67</v>
      </c>
      <c r="AT158">
        <v>4.6500000000000004</v>
      </c>
      <c r="AU158">
        <v>5.09</v>
      </c>
      <c r="AV158">
        <v>19.12</v>
      </c>
      <c r="AW158">
        <v>3.58</v>
      </c>
      <c r="AX158">
        <v>6.14</v>
      </c>
      <c r="AY158">
        <v>23.71</v>
      </c>
      <c r="AZ158">
        <v>2.63</v>
      </c>
      <c r="BA158">
        <v>3.67</v>
      </c>
      <c r="BB158">
        <v>3.64</v>
      </c>
      <c r="BC158" t="s">
        <v>136</v>
      </c>
      <c r="BD158" t="s">
        <v>136</v>
      </c>
      <c r="BE158">
        <v>3.83</v>
      </c>
      <c r="BF158">
        <v>6.33</v>
      </c>
      <c r="BG158">
        <v>23.07</v>
      </c>
      <c r="BH158">
        <v>9.6199999999999992</v>
      </c>
      <c r="BI158">
        <v>8.14</v>
      </c>
      <c r="BJ158">
        <v>2.29</v>
      </c>
      <c r="BK158">
        <v>3.19</v>
      </c>
      <c r="BL158" t="s">
        <v>136</v>
      </c>
      <c r="BM158" t="s">
        <v>136</v>
      </c>
      <c r="BN158">
        <v>6.14</v>
      </c>
      <c r="BO158" t="s">
        <v>136</v>
      </c>
      <c r="BP158">
        <v>2.58</v>
      </c>
      <c r="BQ158">
        <v>22.22</v>
      </c>
      <c r="BR158">
        <v>9.1999999999999993</v>
      </c>
      <c r="BS158">
        <v>2.48</v>
      </c>
      <c r="BT158">
        <v>1.79</v>
      </c>
      <c r="BU158">
        <v>4.5599999999999996</v>
      </c>
      <c r="BV158">
        <v>4.13</v>
      </c>
      <c r="BW158">
        <v>1.2</v>
      </c>
      <c r="BX158" t="s">
        <v>136</v>
      </c>
      <c r="BY158">
        <v>3</v>
      </c>
      <c r="BZ158">
        <v>2.87</v>
      </c>
      <c r="CA158" t="s">
        <v>136</v>
      </c>
      <c r="CB158">
        <v>15.44</v>
      </c>
      <c r="CC158">
        <v>3.24</v>
      </c>
      <c r="CD158">
        <v>2.75</v>
      </c>
      <c r="CE158">
        <v>6.89</v>
      </c>
      <c r="CF158">
        <v>12.03</v>
      </c>
      <c r="CG158" t="s">
        <v>136</v>
      </c>
      <c r="CH158">
        <v>1.93</v>
      </c>
      <c r="CI158">
        <v>3.08</v>
      </c>
      <c r="CJ158">
        <v>6.12</v>
      </c>
      <c r="CK158">
        <v>19.809999999999999</v>
      </c>
      <c r="CL158">
        <v>5.0999999999999996</v>
      </c>
      <c r="CM158">
        <v>2.56</v>
      </c>
      <c r="CN158">
        <v>6.67</v>
      </c>
      <c r="CO158">
        <v>2.17</v>
      </c>
      <c r="CP158">
        <v>1.74</v>
      </c>
      <c r="CQ158" t="s">
        <v>136</v>
      </c>
      <c r="CR158">
        <v>1.25</v>
      </c>
      <c r="CS158">
        <v>1.84</v>
      </c>
      <c r="CT158" t="s">
        <v>136</v>
      </c>
      <c r="CU158">
        <v>5.25</v>
      </c>
      <c r="CV158">
        <v>-97.24</v>
      </c>
      <c r="CW158">
        <v>4.2699999999999996</v>
      </c>
      <c r="CX158">
        <v>9.09</v>
      </c>
      <c r="CY158">
        <v>16.82</v>
      </c>
      <c r="CZ158" t="s">
        <v>136</v>
      </c>
      <c r="DA158">
        <v>7.66</v>
      </c>
      <c r="DB158" t="s">
        <v>136</v>
      </c>
      <c r="DC158">
        <v>6.97</v>
      </c>
      <c r="DD158">
        <v>6.05</v>
      </c>
      <c r="DE158">
        <v>16.2</v>
      </c>
      <c r="DF158" t="s">
        <v>136</v>
      </c>
      <c r="DG158">
        <v>9.6199999999999992</v>
      </c>
      <c r="DH158">
        <v>15.43</v>
      </c>
      <c r="DI158">
        <v>6.75</v>
      </c>
      <c r="DJ158">
        <v>2.2400000000000002</v>
      </c>
      <c r="DK158">
        <v>7.7</v>
      </c>
      <c r="DL158">
        <v>1.79</v>
      </c>
      <c r="DM158">
        <v>2.6</v>
      </c>
      <c r="DN158">
        <v>13.5</v>
      </c>
      <c r="DO158">
        <v>3.24</v>
      </c>
      <c r="DP158">
        <v>2.17</v>
      </c>
      <c r="DQ158">
        <v>2.4700000000000002</v>
      </c>
      <c r="DR158">
        <v>10.93</v>
      </c>
      <c r="DS158">
        <v>8.39</v>
      </c>
      <c r="DT158">
        <v>5.47</v>
      </c>
      <c r="DU158">
        <v>5.88</v>
      </c>
      <c r="DV158">
        <v>2.9</v>
      </c>
      <c r="DW158">
        <v>7.23</v>
      </c>
      <c r="DX158">
        <v>4.58</v>
      </c>
      <c r="DY158">
        <v>3.89</v>
      </c>
      <c r="DZ158">
        <v>3.4</v>
      </c>
      <c r="EA158">
        <v>11.12</v>
      </c>
      <c r="EB158">
        <v>10.28</v>
      </c>
      <c r="EC158">
        <v>3.8</v>
      </c>
      <c r="ED158">
        <v>6.96</v>
      </c>
    </row>
    <row r="159" spans="1:134">
      <c r="A159" s="56">
        <v>42725</v>
      </c>
      <c r="B159">
        <v>1.27</v>
      </c>
      <c r="C159">
        <v>7.76</v>
      </c>
      <c r="D159">
        <v>22.21</v>
      </c>
      <c r="E159">
        <v>4.2300000000000004</v>
      </c>
      <c r="F159">
        <v>5.52</v>
      </c>
      <c r="G159">
        <v>-0.55000000000000004</v>
      </c>
      <c r="H159">
        <v>4.08</v>
      </c>
      <c r="I159">
        <v>-6.69</v>
      </c>
      <c r="J159">
        <v>1.41</v>
      </c>
      <c r="K159">
        <v>3.56</v>
      </c>
      <c r="L159">
        <v>4.4800000000000004</v>
      </c>
      <c r="M159">
        <v>5.82</v>
      </c>
      <c r="N159">
        <v>4.04</v>
      </c>
      <c r="O159">
        <v>10.74</v>
      </c>
      <c r="P159">
        <v>6.77</v>
      </c>
      <c r="Q159">
        <v>19.059999999999999</v>
      </c>
      <c r="R159">
        <v>2.79</v>
      </c>
      <c r="S159">
        <v>37.99</v>
      </c>
      <c r="T159">
        <v>6.61</v>
      </c>
      <c r="U159">
        <v>3.24</v>
      </c>
      <c r="V159">
        <v>118.96</v>
      </c>
      <c r="W159">
        <v>48.3</v>
      </c>
      <c r="X159">
        <v>4.8</v>
      </c>
      <c r="Y159">
        <v>2.2400000000000002</v>
      </c>
      <c r="Z159">
        <v>1.53</v>
      </c>
      <c r="AA159">
        <v>1.82</v>
      </c>
      <c r="AB159">
        <v>4.2300000000000004</v>
      </c>
      <c r="AC159">
        <v>1.35</v>
      </c>
      <c r="AD159">
        <v>0.94</v>
      </c>
      <c r="AE159">
        <v>1.6</v>
      </c>
      <c r="AF159">
        <v>1.17</v>
      </c>
      <c r="AG159">
        <v>0.82</v>
      </c>
      <c r="AH159">
        <v>1.25</v>
      </c>
      <c r="AI159">
        <v>1.97</v>
      </c>
      <c r="AJ159">
        <v>1.31</v>
      </c>
      <c r="AK159">
        <v>1.97</v>
      </c>
      <c r="AL159">
        <v>1.41</v>
      </c>
      <c r="AM159">
        <v>2.95</v>
      </c>
      <c r="AN159">
        <v>2.2200000000000002</v>
      </c>
      <c r="AO159">
        <v>4</v>
      </c>
      <c r="AP159">
        <v>2.2999999999999998</v>
      </c>
      <c r="AQ159">
        <v>2.69</v>
      </c>
      <c r="AR159">
        <v>8.33</v>
      </c>
      <c r="AS159">
        <v>3.61</v>
      </c>
      <c r="AT159">
        <v>4.6100000000000003</v>
      </c>
      <c r="AU159">
        <v>5.03</v>
      </c>
      <c r="AV159">
        <v>19</v>
      </c>
      <c r="AW159">
        <v>3.67</v>
      </c>
      <c r="AX159">
        <v>6.13</v>
      </c>
      <c r="AY159">
        <v>25.78</v>
      </c>
      <c r="AZ159">
        <v>2.67</v>
      </c>
      <c r="BA159">
        <v>3.67</v>
      </c>
      <c r="BB159">
        <v>3.69</v>
      </c>
      <c r="BC159" t="s">
        <v>136</v>
      </c>
      <c r="BD159" t="s">
        <v>136</v>
      </c>
      <c r="BE159">
        <v>4.07</v>
      </c>
      <c r="BF159">
        <v>6.18</v>
      </c>
      <c r="BG159">
        <v>22.71</v>
      </c>
      <c r="BH159">
        <v>9.67</v>
      </c>
      <c r="BI159">
        <v>8.1199999999999992</v>
      </c>
      <c r="BJ159">
        <v>2.29</v>
      </c>
      <c r="BK159">
        <v>3.19</v>
      </c>
      <c r="BL159" t="s">
        <v>136</v>
      </c>
      <c r="BM159" t="s">
        <v>136</v>
      </c>
      <c r="BN159">
        <v>6.11</v>
      </c>
      <c r="BO159" t="s">
        <v>136</v>
      </c>
      <c r="BP159">
        <v>2.61</v>
      </c>
      <c r="BQ159">
        <v>22.22</v>
      </c>
      <c r="BR159">
        <v>9.34</v>
      </c>
      <c r="BS159">
        <v>2.5299999999999998</v>
      </c>
      <c r="BT159">
        <v>1.81</v>
      </c>
      <c r="BU159">
        <v>4.5599999999999996</v>
      </c>
      <c r="BV159">
        <v>4.1500000000000004</v>
      </c>
      <c r="BW159">
        <v>1.23</v>
      </c>
      <c r="BX159" t="s">
        <v>136</v>
      </c>
      <c r="BY159">
        <v>3</v>
      </c>
      <c r="BZ159">
        <v>2.92</v>
      </c>
      <c r="CA159" t="s">
        <v>136</v>
      </c>
      <c r="CB159">
        <v>15.19</v>
      </c>
      <c r="CC159">
        <v>3.22</v>
      </c>
      <c r="CD159">
        <v>2.76</v>
      </c>
      <c r="CE159">
        <v>7.05</v>
      </c>
      <c r="CF159">
        <v>11.85</v>
      </c>
      <c r="CG159" t="s">
        <v>136</v>
      </c>
      <c r="CH159">
        <v>1.95</v>
      </c>
      <c r="CI159">
        <v>3.12</v>
      </c>
      <c r="CJ159">
        <v>6.04</v>
      </c>
      <c r="CK159">
        <v>20.3</v>
      </c>
      <c r="CL159">
        <v>5.09</v>
      </c>
      <c r="CM159">
        <v>2.62</v>
      </c>
      <c r="CN159">
        <v>7.23</v>
      </c>
      <c r="CO159">
        <v>2.15</v>
      </c>
      <c r="CP159">
        <v>1.77</v>
      </c>
      <c r="CQ159" t="s">
        <v>136</v>
      </c>
      <c r="CR159">
        <v>1.26</v>
      </c>
      <c r="CS159">
        <v>1.88</v>
      </c>
      <c r="CT159" t="s">
        <v>136</v>
      </c>
      <c r="CU159">
        <v>5.13</v>
      </c>
      <c r="CV159">
        <v>-97.07</v>
      </c>
      <c r="CW159">
        <v>4.2300000000000004</v>
      </c>
      <c r="CX159">
        <v>8.6999999999999993</v>
      </c>
      <c r="CY159">
        <v>15.59</v>
      </c>
      <c r="CZ159" t="s">
        <v>136</v>
      </c>
      <c r="DA159">
        <v>7.54</v>
      </c>
      <c r="DB159" t="s">
        <v>136</v>
      </c>
      <c r="DC159">
        <v>6.8</v>
      </c>
      <c r="DD159">
        <v>6.12</v>
      </c>
      <c r="DE159">
        <v>15.86</v>
      </c>
      <c r="DF159" t="s">
        <v>136</v>
      </c>
      <c r="DG159">
        <v>9.6999999999999993</v>
      </c>
      <c r="DH159">
        <v>15.09</v>
      </c>
      <c r="DI159">
        <v>7.06</v>
      </c>
      <c r="DJ159">
        <v>2.2999999999999998</v>
      </c>
      <c r="DK159">
        <v>7.75</v>
      </c>
      <c r="DL159">
        <v>1.84</v>
      </c>
      <c r="DM159">
        <v>2.73</v>
      </c>
      <c r="DN159">
        <v>13.53</v>
      </c>
      <c r="DO159">
        <v>3.29</v>
      </c>
      <c r="DP159">
        <v>2.17</v>
      </c>
      <c r="DQ159">
        <v>2.4700000000000002</v>
      </c>
      <c r="DR159">
        <v>11.47</v>
      </c>
      <c r="DS159">
        <v>8.67</v>
      </c>
      <c r="DT159">
        <v>5.47</v>
      </c>
      <c r="DU159">
        <v>5.9</v>
      </c>
      <c r="DV159">
        <v>2.9</v>
      </c>
      <c r="DW159">
        <v>7.2</v>
      </c>
      <c r="DX159">
        <v>4.5999999999999996</v>
      </c>
      <c r="DY159">
        <v>3.9</v>
      </c>
      <c r="DZ159">
        <v>3.38</v>
      </c>
      <c r="EA159">
        <v>11.28</v>
      </c>
      <c r="EB159">
        <v>10.33</v>
      </c>
      <c r="EC159">
        <v>3.76</v>
      </c>
      <c r="ED159">
        <v>6.73</v>
      </c>
    </row>
    <row r="160" spans="1:134">
      <c r="A160" s="56">
        <v>42732</v>
      </c>
      <c r="B160">
        <v>1.17</v>
      </c>
      <c r="C160">
        <v>7.72</v>
      </c>
      <c r="D160">
        <v>22.16</v>
      </c>
      <c r="E160">
        <v>4.21</v>
      </c>
      <c r="F160">
        <v>5.46</v>
      </c>
      <c r="G160">
        <v>-0.79</v>
      </c>
      <c r="H160">
        <v>4.0599999999999996</v>
      </c>
      <c r="I160">
        <v>-6.61</v>
      </c>
      <c r="J160">
        <v>1.46</v>
      </c>
      <c r="K160">
        <v>3.46</v>
      </c>
      <c r="L160">
        <v>4.47</v>
      </c>
      <c r="M160">
        <v>5.71</v>
      </c>
      <c r="N160">
        <v>4</v>
      </c>
      <c r="O160">
        <v>11.09</v>
      </c>
      <c r="P160">
        <v>6.71</v>
      </c>
      <c r="Q160">
        <v>19.100000000000001</v>
      </c>
      <c r="R160">
        <v>2.72</v>
      </c>
      <c r="S160">
        <v>37.5</v>
      </c>
      <c r="T160">
        <v>6.53</v>
      </c>
      <c r="U160">
        <v>3.23</v>
      </c>
      <c r="V160">
        <v>117.92</v>
      </c>
      <c r="W160">
        <v>47.74</v>
      </c>
      <c r="X160">
        <v>4.7699999999999996</v>
      </c>
      <c r="Y160">
        <v>2.2400000000000002</v>
      </c>
      <c r="Z160">
        <v>1.53</v>
      </c>
      <c r="AA160">
        <v>1.8</v>
      </c>
      <c r="AB160">
        <v>4.1900000000000004</v>
      </c>
      <c r="AC160">
        <v>1.35</v>
      </c>
      <c r="AD160">
        <v>0.93</v>
      </c>
      <c r="AE160">
        <v>1.59</v>
      </c>
      <c r="AF160">
        <v>1.1499999999999999</v>
      </c>
      <c r="AG160">
        <v>0.81</v>
      </c>
      <c r="AH160">
        <v>1.25</v>
      </c>
      <c r="AI160">
        <v>1.96</v>
      </c>
      <c r="AJ160">
        <v>1.31</v>
      </c>
      <c r="AK160">
        <v>1.93</v>
      </c>
      <c r="AL160">
        <v>1.27</v>
      </c>
      <c r="AM160">
        <v>2.96</v>
      </c>
      <c r="AN160">
        <v>2.19</v>
      </c>
      <c r="AO160">
        <v>4.01</v>
      </c>
      <c r="AP160">
        <v>2.2799999999999998</v>
      </c>
      <c r="AQ160">
        <v>2.69</v>
      </c>
      <c r="AR160">
        <v>8.27</v>
      </c>
      <c r="AS160">
        <v>3.65</v>
      </c>
      <c r="AT160">
        <v>4.6399999999999997</v>
      </c>
      <c r="AU160">
        <v>5.14</v>
      </c>
      <c r="AV160">
        <v>18.190000000000001</v>
      </c>
      <c r="AW160">
        <v>3.63</v>
      </c>
      <c r="AX160">
        <v>6.03</v>
      </c>
      <c r="AY160">
        <v>25.96</v>
      </c>
      <c r="AZ160">
        <v>2.67</v>
      </c>
      <c r="BA160">
        <v>3.59</v>
      </c>
      <c r="BB160">
        <v>3.73</v>
      </c>
      <c r="BC160" t="s">
        <v>136</v>
      </c>
      <c r="BD160" t="s">
        <v>136</v>
      </c>
      <c r="BE160">
        <v>4.09</v>
      </c>
      <c r="BF160">
        <v>6.16</v>
      </c>
      <c r="BG160">
        <v>22.53</v>
      </c>
      <c r="BH160">
        <v>9.52</v>
      </c>
      <c r="BI160">
        <v>8.09</v>
      </c>
      <c r="BJ160">
        <v>2.29</v>
      </c>
      <c r="BK160">
        <v>3.18</v>
      </c>
      <c r="BL160" t="s">
        <v>136</v>
      </c>
      <c r="BM160" t="s">
        <v>136</v>
      </c>
      <c r="BN160">
        <v>6.27</v>
      </c>
      <c r="BO160" t="s">
        <v>136</v>
      </c>
      <c r="BP160">
        <v>2.58</v>
      </c>
      <c r="BQ160">
        <v>21.8</v>
      </c>
      <c r="BR160">
        <v>9.43</v>
      </c>
      <c r="BS160">
        <v>2.5499999999999998</v>
      </c>
      <c r="BT160">
        <v>1.78</v>
      </c>
      <c r="BU160">
        <v>4.53</v>
      </c>
      <c r="BV160">
        <v>4.09</v>
      </c>
      <c r="BW160">
        <v>1.36</v>
      </c>
      <c r="BX160" t="s">
        <v>136</v>
      </c>
      <c r="BY160">
        <v>3.02</v>
      </c>
      <c r="BZ160">
        <v>3</v>
      </c>
      <c r="CA160" t="s">
        <v>136</v>
      </c>
      <c r="CB160">
        <v>15.05</v>
      </c>
      <c r="CC160">
        <v>3.15</v>
      </c>
      <c r="CD160">
        <v>2.72</v>
      </c>
      <c r="CE160">
        <v>7.04</v>
      </c>
      <c r="CF160">
        <v>11.68</v>
      </c>
      <c r="CG160" t="s">
        <v>136</v>
      </c>
      <c r="CH160">
        <v>1.95</v>
      </c>
      <c r="CI160">
        <v>3.1</v>
      </c>
      <c r="CJ160">
        <v>6.1</v>
      </c>
      <c r="CK160">
        <v>20.2</v>
      </c>
      <c r="CL160">
        <v>5.04</v>
      </c>
      <c r="CM160">
        <v>2.63</v>
      </c>
      <c r="CN160">
        <v>6.78</v>
      </c>
      <c r="CO160">
        <v>2.11</v>
      </c>
      <c r="CP160">
        <v>1.76</v>
      </c>
      <c r="CQ160" t="s">
        <v>136</v>
      </c>
      <c r="CR160">
        <v>1.26</v>
      </c>
      <c r="CS160">
        <v>1.85</v>
      </c>
      <c r="CT160" t="s">
        <v>136</v>
      </c>
      <c r="CU160">
        <v>5.05</v>
      </c>
      <c r="CV160">
        <v>-95.6</v>
      </c>
      <c r="CW160">
        <v>4.2699999999999996</v>
      </c>
      <c r="CX160">
        <v>9.02</v>
      </c>
      <c r="CY160">
        <v>16.010000000000002</v>
      </c>
      <c r="CZ160" t="s">
        <v>136</v>
      </c>
      <c r="DA160">
        <v>7.42</v>
      </c>
      <c r="DB160" t="s">
        <v>136</v>
      </c>
      <c r="DC160">
        <v>6.55</v>
      </c>
      <c r="DD160">
        <v>6.01</v>
      </c>
      <c r="DE160">
        <v>15.98</v>
      </c>
      <c r="DF160" t="s">
        <v>136</v>
      </c>
      <c r="DG160">
        <v>9.49</v>
      </c>
      <c r="DH160">
        <v>14.8</v>
      </c>
      <c r="DI160">
        <v>7.47</v>
      </c>
      <c r="DJ160">
        <v>2.2400000000000002</v>
      </c>
      <c r="DK160">
        <v>7.76</v>
      </c>
      <c r="DL160">
        <v>1.85</v>
      </c>
      <c r="DM160">
        <v>2.72</v>
      </c>
      <c r="DN160">
        <v>13.52</v>
      </c>
      <c r="DO160">
        <v>3.25</v>
      </c>
      <c r="DP160">
        <v>2.17</v>
      </c>
      <c r="DQ160">
        <v>2.5099999999999998</v>
      </c>
      <c r="DR160">
        <v>11.53</v>
      </c>
      <c r="DS160">
        <v>8.52</v>
      </c>
      <c r="DT160">
        <v>5.29</v>
      </c>
      <c r="DU160">
        <v>5.83</v>
      </c>
      <c r="DV160">
        <v>2.9</v>
      </c>
      <c r="DW160">
        <v>7.09</v>
      </c>
      <c r="DX160">
        <v>4.55</v>
      </c>
      <c r="DY160">
        <v>3.81</v>
      </c>
      <c r="DZ160">
        <v>3.36</v>
      </c>
      <c r="EA160">
        <v>11.27</v>
      </c>
      <c r="EB160">
        <v>10.23</v>
      </c>
      <c r="EC160">
        <v>3.76</v>
      </c>
      <c r="ED160">
        <v>6.67</v>
      </c>
    </row>
    <row r="161" spans="1:134">
      <c r="A161" s="56">
        <v>42739</v>
      </c>
      <c r="B161">
        <v>1.67</v>
      </c>
      <c r="C161">
        <v>5.81</v>
      </c>
      <c r="D161">
        <v>21.4</v>
      </c>
      <c r="E161">
        <v>4.22</v>
      </c>
      <c r="F161">
        <v>6.27</v>
      </c>
      <c r="G161">
        <v>-0.74</v>
      </c>
      <c r="H161">
        <v>3.74</v>
      </c>
      <c r="I161">
        <v>-6.11</v>
      </c>
      <c r="J161">
        <v>1.45</v>
      </c>
      <c r="K161">
        <v>3.28</v>
      </c>
      <c r="L161">
        <v>4.4400000000000004</v>
      </c>
      <c r="M161">
        <v>4.6399999999999997</v>
      </c>
      <c r="N161">
        <v>3.68</v>
      </c>
      <c r="O161">
        <v>10.6</v>
      </c>
      <c r="P161">
        <v>6.63</v>
      </c>
      <c r="Q161">
        <v>13.23</v>
      </c>
      <c r="R161">
        <v>2.71</v>
      </c>
      <c r="S161">
        <v>37.619999999999997</v>
      </c>
      <c r="T161">
        <v>6.48</v>
      </c>
      <c r="U161">
        <v>2.99</v>
      </c>
      <c r="V161">
        <v>264.08</v>
      </c>
      <c r="W161">
        <v>-105.61</v>
      </c>
      <c r="X161">
        <v>4.5599999999999996</v>
      </c>
      <c r="Y161">
        <v>2.0299999999999998</v>
      </c>
      <c r="Z161">
        <v>1.52</v>
      </c>
      <c r="AA161">
        <v>1.96</v>
      </c>
      <c r="AB161">
        <v>3.68</v>
      </c>
      <c r="AC161">
        <v>1.3</v>
      </c>
      <c r="AD161">
        <v>0.96</v>
      </c>
      <c r="AE161">
        <v>1.51</v>
      </c>
      <c r="AF161">
        <v>1.1299999999999999</v>
      </c>
      <c r="AG161">
        <v>0.87</v>
      </c>
      <c r="AH161">
        <v>1.29</v>
      </c>
      <c r="AI161">
        <v>2.0299999999999998</v>
      </c>
      <c r="AJ161">
        <v>1.3</v>
      </c>
      <c r="AK161">
        <v>2.02</v>
      </c>
      <c r="AL161">
        <v>1.26</v>
      </c>
      <c r="AM161">
        <v>2.72</v>
      </c>
      <c r="AN161">
        <v>2.2200000000000002</v>
      </c>
      <c r="AO161">
        <v>3.28</v>
      </c>
      <c r="AP161">
        <v>2.15</v>
      </c>
      <c r="AQ161">
        <v>2.83</v>
      </c>
      <c r="AR161">
        <v>8.94</v>
      </c>
      <c r="AS161">
        <v>4.37</v>
      </c>
      <c r="AT161">
        <v>4.7300000000000004</v>
      </c>
      <c r="AU161">
        <v>4.54</v>
      </c>
      <c r="AV161">
        <v>12.6</v>
      </c>
      <c r="AW161">
        <v>3.57</v>
      </c>
      <c r="AX161">
        <v>6.05</v>
      </c>
      <c r="AY161">
        <v>18.09</v>
      </c>
      <c r="AZ161">
        <v>2.63</v>
      </c>
      <c r="BA161">
        <v>3.54</v>
      </c>
      <c r="BB161">
        <v>3.66</v>
      </c>
      <c r="BC161" t="s">
        <v>136</v>
      </c>
      <c r="BD161" t="s">
        <v>136</v>
      </c>
      <c r="BE161">
        <v>3.28</v>
      </c>
      <c r="BF161">
        <v>6.39</v>
      </c>
      <c r="BG161">
        <v>23.28</v>
      </c>
      <c r="BH161">
        <v>7.29</v>
      </c>
      <c r="BI161">
        <v>8.15</v>
      </c>
      <c r="BJ161">
        <v>2.27</v>
      </c>
      <c r="BK161">
        <v>3.16</v>
      </c>
      <c r="BL161" t="s">
        <v>136</v>
      </c>
      <c r="BM161" t="s">
        <v>136</v>
      </c>
      <c r="BN161">
        <v>8.67</v>
      </c>
      <c r="BO161" t="s">
        <v>136</v>
      </c>
      <c r="BP161">
        <v>2.44</v>
      </c>
      <c r="BQ161">
        <v>21.71</v>
      </c>
      <c r="BR161">
        <v>9.36</v>
      </c>
      <c r="BS161">
        <v>2.5499999999999998</v>
      </c>
      <c r="BT161">
        <v>1.79</v>
      </c>
      <c r="BU161">
        <v>4.47</v>
      </c>
      <c r="BV161">
        <v>3.84</v>
      </c>
      <c r="BW161">
        <v>1.34</v>
      </c>
      <c r="BX161" t="s">
        <v>136</v>
      </c>
      <c r="BY161">
        <v>2.4900000000000002</v>
      </c>
      <c r="BZ161">
        <v>1.99</v>
      </c>
      <c r="CA161" t="s">
        <v>136</v>
      </c>
      <c r="CB161">
        <v>15.42</v>
      </c>
      <c r="CC161">
        <v>3.14</v>
      </c>
      <c r="CD161">
        <v>2.74</v>
      </c>
      <c r="CE161">
        <v>6.99</v>
      </c>
      <c r="CF161">
        <v>12.46</v>
      </c>
      <c r="CG161" t="s">
        <v>136</v>
      </c>
      <c r="CH161">
        <v>1.78</v>
      </c>
      <c r="CI161">
        <v>2.37</v>
      </c>
      <c r="CJ161">
        <v>6.12</v>
      </c>
      <c r="CK161">
        <v>15.66</v>
      </c>
      <c r="CL161">
        <v>5.13</v>
      </c>
      <c r="CM161">
        <v>2.2400000000000002</v>
      </c>
      <c r="CN161">
        <v>4.5999999999999996</v>
      </c>
      <c r="CO161">
        <v>2.33</v>
      </c>
      <c r="CP161">
        <v>1.69</v>
      </c>
      <c r="CQ161" t="s">
        <v>136</v>
      </c>
      <c r="CR161">
        <v>1.1399999999999999</v>
      </c>
      <c r="CS161">
        <v>1.81</v>
      </c>
      <c r="CT161" t="s">
        <v>136</v>
      </c>
      <c r="CU161">
        <v>4.8899999999999997</v>
      </c>
      <c r="CV161">
        <v>-186.66</v>
      </c>
      <c r="CW161">
        <v>4.99</v>
      </c>
      <c r="CX161">
        <v>6.71</v>
      </c>
      <c r="CY161">
        <v>9.6199999999999992</v>
      </c>
      <c r="CZ161" t="s">
        <v>136</v>
      </c>
      <c r="DA161">
        <v>6.4</v>
      </c>
      <c r="DB161" t="s">
        <v>136</v>
      </c>
      <c r="DC161">
        <v>7.05</v>
      </c>
      <c r="DD161">
        <v>7.93</v>
      </c>
      <c r="DE161">
        <v>22.73</v>
      </c>
      <c r="DF161" t="s">
        <v>136</v>
      </c>
      <c r="DG161">
        <v>9.49</v>
      </c>
      <c r="DH161">
        <v>14.71</v>
      </c>
      <c r="DI161">
        <v>9.0399999999999991</v>
      </c>
      <c r="DJ161">
        <v>1.91</v>
      </c>
      <c r="DK161">
        <v>6.69</v>
      </c>
      <c r="DL161">
        <v>1.61</v>
      </c>
      <c r="DM161">
        <v>2.5499999999999998</v>
      </c>
      <c r="DN161">
        <v>13.72</v>
      </c>
      <c r="DO161">
        <v>3.08</v>
      </c>
      <c r="DP161">
        <v>0.49</v>
      </c>
      <c r="DQ161">
        <v>1.93</v>
      </c>
      <c r="DR161">
        <v>11.6</v>
      </c>
      <c r="DS161">
        <v>7.86</v>
      </c>
      <c r="DT161">
        <v>5.37</v>
      </c>
      <c r="DU161">
        <v>5.93</v>
      </c>
      <c r="DV161">
        <v>2.2200000000000002</v>
      </c>
      <c r="DW161">
        <v>6.47</v>
      </c>
      <c r="DX161">
        <v>5.0599999999999996</v>
      </c>
      <c r="DY161">
        <v>3.15</v>
      </c>
      <c r="DZ161">
        <v>2.89</v>
      </c>
      <c r="EA161">
        <v>11.27</v>
      </c>
      <c r="EB161">
        <v>7.02</v>
      </c>
      <c r="EC161">
        <v>2.6</v>
      </c>
      <c r="ED161">
        <v>5.57</v>
      </c>
    </row>
    <row r="162" spans="1:134">
      <c r="A162" s="56">
        <v>42746</v>
      </c>
      <c r="B162">
        <v>1.77</v>
      </c>
      <c r="C162">
        <v>5.72</v>
      </c>
      <c r="D162">
        <v>19.41</v>
      </c>
      <c r="E162">
        <v>4.4400000000000004</v>
      </c>
      <c r="F162">
        <v>6.24</v>
      </c>
      <c r="G162">
        <v>-0.74</v>
      </c>
      <c r="H162">
        <v>3.9</v>
      </c>
      <c r="I162">
        <v>-6.26</v>
      </c>
      <c r="J162">
        <v>1.58</v>
      </c>
      <c r="K162">
        <v>3.3</v>
      </c>
      <c r="L162">
        <v>4.58</v>
      </c>
      <c r="M162">
        <v>4.93</v>
      </c>
      <c r="N162">
        <v>3.78</v>
      </c>
      <c r="O162">
        <v>10.68</v>
      </c>
      <c r="P162">
        <v>6.73</v>
      </c>
      <c r="Q162">
        <v>13.96</v>
      </c>
      <c r="R162">
        <v>2.68</v>
      </c>
      <c r="S162">
        <v>37.68</v>
      </c>
      <c r="T162">
        <v>6.55</v>
      </c>
      <c r="U162">
        <v>3</v>
      </c>
      <c r="V162">
        <v>265.38</v>
      </c>
      <c r="W162">
        <v>-106.09</v>
      </c>
      <c r="X162">
        <v>4.5999999999999996</v>
      </c>
      <c r="Y162">
        <v>1.96</v>
      </c>
      <c r="Z162">
        <v>1.49</v>
      </c>
      <c r="AA162">
        <v>1.97</v>
      </c>
      <c r="AB162">
        <v>3.73</v>
      </c>
      <c r="AC162">
        <v>1.3</v>
      </c>
      <c r="AD162">
        <v>0.97</v>
      </c>
      <c r="AE162">
        <v>1.48</v>
      </c>
      <c r="AF162">
        <v>1.1299999999999999</v>
      </c>
      <c r="AG162">
        <v>0.85</v>
      </c>
      <c r="AH162">
        <v>1.31</v>
      </c>
      <c r="AI162">
        <v>2.0099999999999998</v>
      </c>
      <c r="AJ162">
        <v>1.29</v>
      </c>
      <c r="AK162">
        <v>2.02</v>
      </c>
      <c r="AL162">
        <v>1.21</v>
      </c>
      <c r="AM162">
        <v>2.62</v>
      </c>
      <c r="AN162">
        <v>2.23</v>
      </c>
      <c r="AO162">
        <v>3.28</v>
      </c>
      <c r="AP162">
        <v>2.23</v>
      </c>
      <c r="AQ162">
        <v>2.72</v>
      </c>
      <c r="AR162">
        <v>8.61</v>
      </c>
      <c r="AS162">
        <v>4.4800000000000004</v>
      </c>
      <c r="AT162">
        <v>4.7699999999999996</v>
      </c>
      <c r="AU162">
        <v>4.43</v>
      </c>
      <c r="AV162">
        <v>14.32</v>
      </c>
      <c r="AW162">
        <v>3.62</v>
      </c>
      <c r="AX162">
        <v>6.33</v>
      </c>
      <c r="AY162">
        <v>17.73</v>
      </c>
      <c r="AZ162">
        <v>2.63</v>
      </c>
      <c r="BA162">
        <v>3.51</v>
      </c>
      <c r="BB162">
        <v>3.79</v>
      </c>
      <c r="BC162" t="s">
        <v>136</v>
      </c>
      <c r="BD162" t="s">
        <v>136</v>
      </c>
      <c r="BE162">
        <v>3.38</v>
      </c>
      <c r="BF162">
        <v>6.61</v>
      </c>
      <c r="BG162">
        <v>24.29</v>
      </c>
      <c r="BH162">
        <v>7.45</v>
      </c>
      <c r="BI162">
        <v>8.24</v>
      </c>
      <c r="BJ162">
        <v>2.27</v>
      </c>
      <c r="BK162">
        <v>3.14</v>
      </c>
      <c r="BL162" t="s">
        <v>136</v>
      </c>
      <c r="BM162" t="s">
        <v>136</v>
      </c>
      <c r="BN162">
        <v>9.15</v>
      </c>
      <c r="BO162" t="s">
        <v>136</v>
      </c>
      <c r="BP162">
        <v>2.48</v>
      </c>
      <c r="BQ162">
        <v>21.98</v>
      </c>
      <c r="BR162">
        <v>9.49</v>
      </c>
      <c r="BS162">
        <v>2.59</v>
      </c>
      <c r="BT162">
        <v>1.83</v>
      </c>
      <c r="BU162">
        <v>4.66</v>
      </c>
      <c r="BV162">
        <v>3.9</v>
      </c>
      <c r="BW162">
        <v>1.36</v>
      </c>
      <c r="BX162" t="s">
        <v>136</v>
      </c>
      <c r="BY162">
        <v>2.4900000000000002</v>
      </c>
      <c r="BZ162">
        <v>2.0699999999999998</v>
      </c>
      <c r="CA162" t="s">
        <v>136</v>
      </c>
      <c r="CB162">
        <v>16.559999999999999</v>
      </c>
      <c r="CC162">
        <v>3.17</v>
      </c>
      <c r="CD162">
        <v>2.8</v>
      </c>
      <c r="CE162">
        <v>7.15</v>
      </c>
      <c r="CF162">
        <v>14.26</v>
      </c>
      <c r="CG162" t="s">
        <v>136</v>
      </c>
      <c r="CH162">
        <v>1.83</v>
      </c>
      <c r="CI162">
        <v>2.4300000000000002</v>
      </c>
      <c r="CJ162">
        <v>5.99</v>
      </c>
      <c r="CK162">
        <v>15.79</v>
      </c>
      <c r="CL162">
        <v>5.23</v>
      </c>
      <c r="CM162">
        <v>2.19</v>
      </c>
      <c r="CN162">
        <v>5.04</v>
      </c>
      <c r="CO162">
        <v>2.19</v>
      </c>
      <c r="CP162">
        <v>1.7</v>
      </c>
      <c r="CQ162" t="s">
        <v>136</v>
      </c>
      <c r="CR162">
        <v>1.1399999999999999</v>
      </c>
      <c r="CS162">
        <v>1.8</v>
      </c>
      <c r="CT162" t="s">
        <v>136</v>
      </c>
      <c r="CU162">
        <v>4.72</v>
      </c>
      <c r="CV162">
        <v>-194.99</v>
      </c>
      <c r="CW162">
        <v>5.37</v>
      </c>
      <c r="CX162">
        <v>6.38</v>
      </c>
      <c r="CY162">
        <v>10.23</v>
      </c>
      <c r="CZ162" t="s">
        <v>136</v>
      </c>
      <c r="DA162">
        <v>6.61</v>
      </c>
      <c r="DB162" t="s">
        <v>136</v>
      </c>
      <c r="DC162">
        <v>7.05</v>
      </c>
      <c r="DD162">
        <v>7.97</v>
      </c>
      <c r="DE162">
        <v>24.23</v>
      </c>
      <c r="DF162" t="s">
        <v>136</v>
      </c>
      <c r="DG162">
        <v>9.49</v>
      </c>
      <c r="DH162">
        <v>15.26</v>
      </c>
      <c r="DI162">
        <v>9.15</v>
      </c>
      <c r="DJ162">
        <v>1.96</v>
      </c>
      <c r="DK162">
        <v>6.6</v>
      </c>
      <c r="DL162">
        <v>1.6</v>
      </c>
      <c r="DM162">
        <v>2.57</v>
      </c>
      <c r="DN162">
        <v>13.33</v>
      </c>
      <c r="DO162">
        <v>3.1</v>
      </c>
      <c r="DP162">
        <v>0.48</v>
      </c>
      <c r="DQ162">
        <v>1.94</v>
      </c>
      <c r="DR162">
        <v>11.55</v>
      </c>
      <c r="DS162">
        <v>7.79</v>
      </c>
      <c r="DT162">
        <v>5.28</v>
      </c>
      <c r="DU162">
        <v>6.01</v>
      </c>
      <c r="DV162">
        <v>2.2999999999999998</v>
      </c>
      <c r="DW162">
        <v>6.51</v>
      </c>
      <c r="DX162">
        <v>5.13</v>
      </c>
      <c r="DY162">
        <v>3.15</v>
      </c>
      <c r="DZ162">
        <v>2.92</v>
      </c>
      <c r="EA162">
        <v>11.24</v>
      </c>
      <c r="EB162">
        <v>7.09</v>
      </c>
      <c r="EC162">
        <v>2.7</v>
      </c>
      <c r="ED162">
        <v>5.57</v>
      </c>
    </row>
    <row r="163" spans="1:134">
      <c r="A163" s="56">
        <v>42753</v>
      </c>
      <c r="B163">
        <v>1.71</v>
      </c>
      <c r="C163">
        <v>5.69</v>
      </c>
      <c r="D163">
        <v>19.55</v>
      </c>
      <c r="E163">
        <v>4.6100000000000003</v>
      </c>
      <c r="F163">
        <v>6.14</v>
      </c>
      <c r="G163">
        <v>-0.56999999999999995</v>
      </c>
      <c r="H163">
        <v>3.95</v>
      </c>
      <c r="I163">
        <v>-6.24</v>
      </c>
      <c r="J163">
        <v>1.62</v>
      </c>
      <c r="K163">
        <v>3.28</v>
      </c>
      <c r="L163">
        <v>4.59</v>
      </c>
      <c r="M163">
        <v>5</v>
      </c>
      <c r="N163">
        <v>3.78</v>
      </c>
      <c r="O163">
        <v>10.45</v>
      </c>
      <c r="P163">
        <v>6.65</v>
      </c>
      <c r="Q163">
        <v>14.1</v>
      </c>
      <c r="R163">
        <v>2.67</v>
      </c>
      <c r="S163">
        <v>37.799999999999997</v>
      </c>
      <c r="T163">
        <v>6.66</v>
      </c>
      <c r="U163">
        <v>2.98</v>
      </c>
      <c r="V163">
        <v>263.58999999999997</v>
      </c>
      <c r="W163">
        <v>-105.65</v>
      </c>
      <c r="X163">
        <v>4.57</v>
      </c>
      <c r="Y163">
        <v>1.95</v>
      </c>
      <c r="Z163">
        <v>1.49</v>
      </c>
      <c r="AA163">
        <v>1.93</v>
      </c>
      <c r="AB163">
        <v>3.74</v>
      </c>
      <c r="AC163">
        <v>1.25</v>
      </c>
      <c r="AD163">
        <v>0.95</v>
      </c>
      <c r="AE163">
        <v>1.46</v>
      </c>
      <c r="AF163">
        <v>1.1100000000000001</v>
      </c>
      <c r="AG163">
        <v>0.81</v>
      </c>
      <c r="AH163">
        <v>1.25</v>
      </c>
      <c r="AI163">
        <v>2.0499999999999998</v>
      </c>
      <c r="AJ163">
        <v>1.3</v>
      </c>
      <c r="AK163">
        <v>2.06</v>
      </c>
      <c r="AL163">
        <v>1.2</v>
      </c>
      <c r="AM163">
        <v>2.66</v>
      </c>
      <c r="AN163">
        <v>2.21</v>
      </c>
      <c r="AO163">
        <v>3.2</v>
      </c>
      <c r="AP163">
        <v>2.25</v>
      </c>
      <c r="AQ163">
        <v>2.85</v>
      </c>
      <c r="AR163">
        <v>9.0299999999999994</v>
      </c>
      <c r="AS163">
        <v>4.46</v>
      </c>
      <c r="AT163">
        <v>4.82</v>
      </c>
      <c r="AU163">
        <v>4.38</v>
      </c>
      <c r="AV163">
        <v>17.46</v>
      </c>
      <c r="AW163">
        <v>3.73</v>
      </c>
      <c r="AX163">
        <v>6.32</v>
      </c>
      <c r="AY163">
        <v>15.64</v>
      </c>
      <c r="AZ163">
        <v>2.65</v>
      </c>
      <c r="BA163">
        <v>3.51</v>
      </c>
      <c r="BB163">
        <v>3.82</v>
      </c>
      <c r="BC163" t="s">
        <v>136</v>
      </c>
      <c r="BD163" t="s">
        <v>136</v>
      </c>
      <c r="BE163">
        <v>3.67</v>
      </c>
      <c r="BF163">
        <v>6.91</v>
      </c>
      <c r="BG163">
        <v>23.94</v>
      </c>
      <c r="BH163">
        <v>7.39</v>
      </c>
      <c r="BI163">
        <v>8.16</v>
      </c>
      <c r="BJ163">
        <v>2.2599999999999998</v>
      </c>
      <c r="BK163">
        <v>3.16</v>
      </c>
      <c r="BL163" t="s">
        <v>136</v>
      </c>
      <c r="BM163" t="s">
        <v>136</v>
      </c>
      <c r="BN163">
        <v>9.07</v>
      </c>
      <c r="BO163" t="s">
        <v>136</v>
      </c>
      <c r="BP163">
        <v>2.4700000000000002</v>
      </c>
      <c r="BQ163">
        <v>21.86</v>
      </c>
      <c r="BR163">
        <v>9.65</v>
      </c>
      <c r="BS163">
        <v>2.64</v>
      </c>
      <c r="BT163">
        <v>1.79</v>
      </c>
      <c r="BU163">
        <v>4.66</v>
      </c>
      <c r="BV163">
        <v>3.93</v>
      </c>
      <c r="BW163">
        <v>1.33</v>
      </c>
      <c r="BX163" t="s">
        <v>136</v>
      </c>
      <c r="BY163">
        <v>2.48</v>
      </c>
      <c r="BZ163">
        <v>2.0299999999999998</v>
      </c>
      <c r="CA163" t="s">
        <v>136</v>
      </c>
      <c r="CB163">
        <v>16.72</v>
      </c>
      <c r="CC163">
        <v>3.12</v>
      </c>
      <c r="CD163">
        <v>2.79</v>
      </c>
      <c r="CE163">
        <v>7.07</v>
      </c>
      <c r="CF163">
        <v>14.33</v>
      </c>
      <c r="CG163" t="s">
        <v>136</v>
      </c>
      <c r="CH163">
        <v>1.85</v>
      </c>
      <c r="CI163">
        <v>2.4500000000000002</v>
      </c>
      <c r="CJ163">
        <v>6.11</v>
      </c>
      <c r="CK163">
        <v>16.12</v>
      </c>
      <c r="CL163">
        <v>5.3</v>
      </c>
      <c r="CM163">
        <v>2.23</v>
      </c>
      <c r="CN163">
        <v>4.92</v>
      </c>
      <c r="CO163">
        <v>2.31</v>
      </c>
      <c r="CP163">
        <v>1.71</v>
      </c>
      <c r="CQ163" t="s">
        <v>136</v>
      </c>
      <c r="CR163">
        <v>1.1499999999999999</v>
      </c>
      <c r="CS163">
        <v>1.83</v>
      </c>
      <c r="CT163" t="s">
        <v>136</v>
      </c>
      <c r="CU163">
        <v>4.62</v>
      </c>
      <c r="CV163">
        <v>-191.41</v>
      </c>
      <c r="CW163">
        <v>5.25</v>
      </c>
      <c r="CX163">
        <v>6.36</v>
      </c>
      <c r="CY163">
        <v>10.3</v>
      </c>
      <c r="CZ163" t="s">
        <v>136</v>
      </c>
      <c r="DA163">
        <v>6.64</v>
      </c>
      <c r="DB163" t="s">
        <v>136</v>
      </c>
      <c r="DC163">
        <v>6.96</v>
      </c>
      <c r="DD163">
        <v>7.99</v>
      </c>
      <c r="DE163">
        <v>24.02</v>
      </c>
      <c r="DF163" t="s">
        <v>136</v>
      </c>
      <c r="DG163">
        <v>9.5399999999999991</v>
      </c>
      <c r="DH163">
        <v>15.35</v>
      </c>
      <c r="DI163">
        <v>9.5</v>
      </c>
      <c r="DJ163">
        <v>1.99</v>
      </c>
      <c r="DK163">
        <v>6.63</v>
      </c>
      <c r="DL163">
        <v>1.63</v>
      </c>
      <c r="DM163">
        <v>2.57</v>
      </c>
      <c r="DN163">
        <v>13.45</v>
      </c>
      <c r="DO163">
        <v>3.1</v>
      </c>
      <c r="DP163">
        <v>0.46</v>
      </c>
      <c r="DQ163">
        <v>1.88</v>
      </c>
      <c r="DR163">
        <v>11.51</v>
      </c>
      <c r="DS163">
        <v>7.94</v>
      </c>
      <c r="DT163">
        <v>5.22</v>
      </c>
      <c r="DU163">
        <v>5.95</v>
      </c>
      <c r="DV163">
        <v>2.23</v>
      </c>
      <c r="DW163">
        <v>7</v>
      </c>
      <c r="DX163">
        <v>5.13</v>
      </c>
      <c r="DY163">
        <v>3.18</v>
      </c>
      <c r="DZ163">
        <v>2.9</v>
      </c>
      <c r="EA163">
        <v>11.22</v>
      </c>
      <c r="EB163">
        <v>6.94</v>
      </c>
      <c r="EC163">
        <v>2.72</v>
      </c>
      <c r="ED163">
        <v>5.56</v>
      </c>
    </row>
    <row r="164" spans="1:134">
      <c r="A164" s="56">
        <v>42760</v>
      </c>
      <c r="B164">
        <v>1.69</v>
      </c>
      <c r="C164">
        <v>5.7</v>
      </c>
      <c r="D164">
        <v>20.27</v>
      </c>
      <c r="E164">
        <v>4.75</v>
      </c>
      <c r="F164">
        <v>6.18</v>
      </c>
      <c r="G164">
        <v>-0.53</v>
      </c>
      <c r="H164">
        <v>4.26</v>
      </c>
      <c r="I164">
        <v>-6.3</v>
      </c>
      <c r="J164">
        <v>1.69</v>
      </c>
      <c r="K164">
        <v>3.27</v>
      </c>
      <c r="L164">
        <v>4.66</v>
      </c>
      <c r="M164">
        <v>5.14</v>
      </c>
      <c r="N164">
        <v>3.91</v>
      </c>
      <c r="O164">
        <v>10.94</v>
      </c>
      <c r="P164">
        <v>6.78</v>
      </c>
      <c r="Q164">
        <v>14.61</v>
      </c>
      <c r="R164">
        <v>2.62</v>
      </c>
      <c r="S164">
        <v>38.17</v>
      </c>
      <c r="T164">
        <v>6.66</v>
      </c>
      <c r="U164">
        <v>2.99</v>
      </c>
      <c r="V164">
        <v>278.64</v>
      </c>
      <c r="W164">
        <v>-104.37</v>
      </c>
      <c r="X164">
        <v>4.55</v>
      </c>
      <c r="Y164">
        <v>1.93</v>
      </c>
      <c r="Z164">
        <v>1.51</v>
      </c>
      <c r="AA164">
        <v>1.95</v>
      </c>
      <c r="AB164">
        <v>3.69</v>
      </c>
      <c r="AC164">
        <v>1.28</v>
      </c>
      <c r="AD164">
        <v>0.98</v>
      </c>
      <c r="AE164">
        <v>1.53</v>
      </c>
      <c r="AF164">
        <v>1.1399999999999999</v>
      </c>
      <c r="AG164">
        <v>0.82</v>
      </c>
      <c r="AH164">
        <v>1.26</v>
      </c>
      <c r="AI164">
        <v>2</v>
      </c>
      <c r="AJ164">
        <v>1.29</v>
      </c>
      <c r="AK164">
        <v>2.0299999999999998</v>
      </c>
      <c r="AL164">
        <v>1.23</v>
      </c>
      <c r="AM164">
        <v>2.77</v>
      </c>
      <c r="AN164">
        <v>2.19</v>
      </c>
      <c r="AO164">
        <v>3.27</v>
      </c>
      <c r="AP164">
        <v>2.14</v>
      </c>
      <c r="AQ164">
        <v>2.87</v>
      </c>
      <c r="AR164">
        <v>9.06</v>
      </c>
      <c r="AS164">
        <v>4.41</v>
      </c>
      <c r="AT164">
        <v>4.62</v>
      </c>
      <c r="AU164">
        <v>4.22</v>
      </c>
      <c r="AV164">
        <v>16.78</v>
      </c>
      <c r="AW164">
        <v>4.08</v>
      </c>
      <c r="AX164">
        <v>6.63</v>
      </c>
      <c r="AY164">
        <v>16.38</v>
      </c>
      <c r="AZ164">
        <v>2.7</v>
      </c>
      <c r="BA164">
        <v>3.56</v>
      </c>
      <c r="BB164">
        <v>3.9</v>
      </c>
      <c r="BC164" t="s">
        <v>136</v>
      </c>
      <c r="BD164" t="s">
        <v>136</v>
      </c>
      <c r="BE164">
        <v>3.66</v>
      </c>
      <c r="BF164">
        <v>7.08</v>
      </c>
      <c r="BG164">
        <v>24.82</v>
      </c>
      <c r="BH164">
        <v>7.49</v>
      </c>
      <c r="BI164">
        <v>8.06</v>
      </c>
      <c r="BJ164">
        <v>2.31</v>
      </c>
      <c r="BK164">
        <v>3.17</v>
      </c>
      <c r="BL164" t="s">
        <v>136</v>
      </c>
      <c r="BM164" t="s">
        <v>136</v>
      </c>
      <c r="BN164">
        <v>9.35</v>
      </c>
      <c r="BO164" t="s">
        <v>136</v>
      </c>
      <c r="BP164">
        <v>2.54</v>
      </c>
      <c r="BQ164">
        <v>22.66</v>
      </c>
      <c r="BR164">
        <v>10.01</v>
      </c>
      <c r="BS164">
        <v>2.77</v>
      </c>
      <c r="BT164">
        <v>1.92</v>
      </c>
      <c r="BU164">
        <v>4.82</v>
      </c>
      <c r="BV164">
        <v>3.94</v>
      </c>
      <c r="BW164">
        <v>1.41</v>
      </c>
      <c r="BX164" t="s">
        <v>136</v>
      </c>
      <c r="BY164">
        <v>2.4700000000000002</v>
      </c>
      <c r="BZ164">
        <v>2.13</v>
      </c>
      <c r="CA164" t="s">
        <v>136</v>
      </c>
      <c r="CB164">
        <v>17.600000000000001</v>
      </c>
      <c r="CC164">
        <v>2.73</v>
      </c>
      <c r="CD164">
        <v>2.88</v>
      </c>
      <c r="CE164">
        <v>7.47</v>
      </c>
      <c r="CF164">
        <v>14.79</v>
      </c>
      <c r="CG164" t="s">
        <v>136</v>
      </c>
      <c r="CH164">
        <v>1.89</v>
      </c>
      <c r="CI164">
        <v>2.4900000000000002</v>
      </c>
      <c r="CJ164">
        <v>6.18</v>
      </c>
      <c r="CK164">
        <v>16.88</v>
      </c>
      <c r="CL164">
        <v>5.51</v>
      </c>
      <c r="CM164">
        <v>2.31</v>
      </c>
      <c r="CN164">
        <v>5.16</v>
      </c>
      <c r="CO164">
        <v>2.27</v>
      </c>
      <c r="CP164">
        <v>1.68</v>
      </c>
      <c r="CQ164" t="s">
        <v>136</v>
      </c>
      <c r="CR164">
        <v>1.1399999999999999</v>
      </c>
      <c r="CS164">
        <v>1.81</v>
      </c>
      <c r="CT164" t="s">
        <v>136</v>
      </c>
      <c r="CU164">
        <v>4.5999999999999996</v>
      </c>
      <c r="CV164">
        <v>-195.44</v>
      </c>
      <c r="CW164">
        <v>5.55</v>
      </c>
      <c r="CX164">
        <v>6.11</v>
      </c>
      <c r="CY164">
        <v>10.64</v>
      </c>
      <c r="CZ164" t="s">
        <v>136</v>
      </c>
      <c r="DA164">
        <v>6.8</v>
      </c>
      <c r="DB164" t="s">
        <v>136</v>
      </c>
      <c r="DC164">
        <v>6.99</v>
      </c>
      <c r="DD164">
        <v>8.24</v>
      </c>
      <c r="DE164">
        <v>25.14</v>
      </c>
      <c r="DF164" t="s">
        <v>136</v>
      </c>
      <c r="DG164">
        <v>9.41</v>
      </c>
      <c r="DH164">
        <v>15.42</v>
      </c>
      <c r="DI164">
        <v>10.14</v>
      </c>
      <c r="DJ164">
        <v>2.1</v>
      </c>
      <c r="DK164">
        <v>6.68</v>
      </c>
      <c r="DL164">
        <v>1.64</v>
      </c>
      <c r="DM164">
        <v>2.57</v>
      </c>
      <c r="DN164">
        <v>13.69</v>
      </c>
      <c r="DO164">
        <v>3.13</v>
      </c>
      <c r="DP164">
        <v>0.48</v>
      </c>
      <c r="DQ164">
        <v>1.96</v>
      </c>
      <c r="DR164">
        <v>11.49</v>
      </c>
      <c r="DS164">
        <v>7.94</v>
      </c>
      <c r="DT164">
        <v>5.34</v>
      </c>
      <c r="DU164">
        <v>6.05</v>
      </c>
      <c r="DV164">
        <v>2.89</v>
      </c>
      <c r="DW164">
        <v>6.97</v>
      </c>
      <c r="DX164">
        <v>5.12</v>
      </c>
      <c r="DY164">
        <v>3.3</v>
      </c>
      <c r="DZ164">
        <v>2.99</v>
      </c>
      <c r="EA164">
        <v>11.33</v>
      </c>
      <c r="EB164">
        <v>7.08</v>
      </c>
      <c r="EC164">
        <v>2.78</v>
      </c>
      <c r="ED164">
        <v>5.7</v>
      </c>
    </row>
    <row r="165" spans="1:134">
      <c r="A165" s="56">
        <v>42767</v>
      </c>
      <c r="B165">
        <v>1.77</v>
      </c>
      <c r="C165">
        <v>5.65</v>
      </c>
      <c r="D165">
        <v>18.47</v>
      </c>
      <c r="E165">
        <v>4.75</v>
      </c>
      <c r="F165">
        <v>5.98</v>
      </c>
      <c r="G165">
        <v>-0.48</v>
      </c>
      <c r="H165">
        <v>4.3099999999999996</v>
      </c>
      <c r="I165">
        <v>-6.21</v>
      </c>
      <c r="J165">
        <v>1.67</v>
      </c>
      <c r="K165">
        <v>3.43</v>
      </c>
      <c r="L165">
        <v>4.92</v>
      </c>
      <c r="M165">
        <v>5.21</v>
      </c>
      <c r="N165">
        <v>3.71</v>
      </c>
      <c r="O165">
        <v>9.24</v>
      </c>
      <c r="P165">
        <v>6.77</v>
      </c>
      <c r="Q165">
        <v>14.54</v>
      </c>
      <c r="R165">
        <v>2.5099999999999998</v>
      </c>
      <c r="S165">
        <v>109.46</v>
      </c>
      <c r="T165">
        <v>6.57</v>
      </c>
      <c r="U165">
        <v>2.92</v>
      </c>
      <c r="V165">
        <v>272.99</v>
      </c>
      <c r="W165">
        <v>-104.33</v>
      </c>
      <c r="X165">
        <v>4.7</v>
      </c>
      <c r="Y165">
        <v>1.87</v>
      </c>
      <c r="Z165">
        <v>1.43</v>
      </c>
      <c r="AA165">
        <v>1.87</v>
      </c>
      <c r="AB165">
        <v>3.59</v>
      </c>
      <c r="AC165">
        <v>1.27</v>
      </c>
      <c r="AD165">
        <v>0.96</v>
      </c>
      <c r="AE165">
        <v>1.51</v>
      </c>
      <c r="AF165">
        <v>1.1100000000000001</v>
      </c>
      <c r="AG165">
        <v>0.79</v>
      </c>
      <c r="AH165">
        <v>1.23</v>
      </c>
      <c r="AI165">
        <v>2.0099999999999998</v>
      </c>
      <c r="AJ165">
        <v>1.3</v>
      </c>
      <c r="AK165">
        <v>2.0099999999999998</v>
      </c>
      <c r="AL165">
        <v>1.2</v>
      </c>
      <c r="AM165">
        <v>2.7</v>
      </c>
      <c r="AN165">
        <v>2.2400000000000002</v>
      </c>
      <c r="AO165">
        <v>3.3</v>
      </c>
      <c r="AP165">
        <v>2.1</v>
      </c>
      <c r="AQ165">
        <v>2.66</v>
      </c>
      <c r="AR165">
        <v>9.36</v>
      </c>
      <c r="AS165">
        <v>4.57</v>
      </c>
      <c r="AT165">
        <v>4.7</v>
      </c>
      <c r="AU165">
        <v>4.3499999999999996</v>
      </c>
      <c r="AV165">
        <v>16.48</v>
      </c>
      <c r="AW165">
        <v>4.0999999999999996</v>
      </c>
      <c r="AX165">
        <v>6.58</v>
      </c>
      <c r="AY165">
        <v>19.09</v>
      </c>
      <c r="AZ165">
        <v>2.76</v>
      </c>
      <c r="BA165">
        <v>3.5</v>
      </c>
      <c r="BB165">
        <v>3.97</v>
      </c>
      <c r="BC165" t="s">
        <v>136</v>
      </c>
      <c r="BD165" t="s">
        <v>136</v>
      </c>
      <c r="BE165">
        <v>3.62</v>
      </c>
      <c r="BF165">
        <v>7.12</v>
      </c>
      <c r="BG165">
        <v>-69.31</v>
      </c>
      <c r="BH165">
        <v>7.36</v>
      </c>
      <c r="BI165">
        <v>8.23</v>
      </c>
      <c r="BJ165">
        <v>2.2999999999999998</v>
      </c>
      <c r="BK165">
        <v>2.89</v>
      </c>
      <c r="BL165" t="s">
        <v>136</v>
      </c>
      <c r="BM165" t="s">
        <v>136</v>
      </c>
      <c r="BN165">
        <v>9.43</v>
      </c>
      <c r="BO165" t="s">
        <v>136</v>
      </c>
      <c r="BP165">
        <v>2.4500000000000002</v>
      </c>
      <c r="BQ165">
        <v>22.23</v>
      </c>
      <c r="BR165">
        <v>10.17</v>
      </c>
      <c r="BS165">
        <v>2.79</v>
      </c>
      <c r="BT165">
        <v>1.84</v>
      </c>
      <c r="BU165">
        <v>4.79</v>
      </c>
      <c r="BV165">
        <v>3.81</v>
      </c>
      <c r="BW165">
        <v>1.48</v>
      </c>
      <c r="BX165" t="s">
        <v>136</v>
      </c>
      <c r="BY165">
        <v>2.4700000000000002</v>
      </c>
      <c r="BZ165">
        <v>2.1</v>
      </c>
      <c r="CA165" t="s">
        <v>136</v>
      </c>
      <c r="CB165">
        <v>17.600000000000001</v>
      </c>
      <c r="CC165">
        <v>2.5499999999999998</v>
      </c>
      <c r="CD165">
        <v>2.88</v>
      </c>
      <c r="CE165">
        <v>7.25</v>
      </c>
      <c r="CF165">
        <v>11.05</v>
      </c>
      <c r="CG165" t="s">
        <v>136</v>
      </c>
      <c r="CH165">
        <v>1.99</v>
      </c>
      <c r="CI165">
        <v>2.56</v>
      </c>
      <c r="CJ165">
        <v>6.3</v>
      </c>
      <c r="CK165">
        <v>17.03</v>
      </c>
      <c r="CL165">
        <v>5.56</v>
      </c>
      <c r="CM165">
        <v>2.41</v>
      </c>
      <c r="CN165">
        <v>5.0199999999999996</v>
      </c>
      <c r="CO165">
        <v>2.31</v>
      </c>
      <c r="CP165">
        <v>1.7</v>
      </c>
      <c r="CQ165" t="s">
        <v>136</v>
      </c>
      <c r="CR165">
        <v>1.1399999999999999</v>
      </c>
      <c r="CS165">
        <v>1.8</v>
      </c>
      <c r="CT165" t="s">
        <v>136</v>
      </c>
      <c r="CU165">
        <v>4.66</v>
      </c>
      <c r="CV165">
        <v>-197.69</v>
      </c>
      <c r="CW165">
        <v>5.52</v>
      </c>
      <c r="CX165">
        <v>6.38</v>
      </c>
      <c r="CY165">
        <v>10.77</v>
      </c>
      <c r="CZ165" t="s">
        <v>136</v>
      </c>
      <c r="DA165">
        <v>6.78</v>
      </c>
      <c r="DB165" t="s">
        <v>136</v>
      </c>
      <c r="DC165">
        <v>5.63</v>
      </c>
      <c r="DD165">
        <v>8.15</v>
      </c>
      <c r="DE165">
        <v>25.85</v>
      </c>
      <c r="DF165" t="s">
        <v>136</v>
      </c>
      <c r="DG165">
        <v>8.1999999999999993</v>
      </c>
      <c r="DH165">
        <v>14.16</v>
      </c>
      <c r="DI165">
        <v>9.93</v>
      </c>
      <c r="DJ165">
        <v>2.1</v>
      </c>
      <c r="DK165">
        <v>6.63</v>
      </c>
      <c r="DL165">
        <v>1.63</v>
      </c>
      <c r="DM165">
        <v>2.5</v>
      </c>
      <c r="DN165">
        <v>13.48</v>
      </c>
      <c r="DO165">
        <v>2.95</v>
      </c>
      <c r="DP165">
        <v>0.47</v>
      </c>
      <c r="DQ165">
        <v>1.98</v>
      </c>
      <c r="DR165">
        <v>10.66</v>
      </c>
      <c r="DS165">
        <v>7.95</v>
      </c>
      <c r="DT165">
        <v>5.26</v>
      </c>
      <c r="DU165">
        <v>5.87</v>
      </c>
      <c r="DV165">
        <v>2.85</v>
      </c>
      <c r="DW165">
        <v>6.81</v>
      </c>
      <c r="DX165">
        <v>5.13</v>
      </c>
      <c r="DY165">
        <v>3.17</v>
      </c>
      <c r="DZ165">
        <v>3</v>
      </c>
      <c r="EA165">
        <v>10.76</v>
      </c>
      <c r="EB165">
        <v>7</v>
      </c>
      <c r="EC165">
        <v>2.77</v>
      </c>
      <c r="ED165">
        <v>5.62</v>
      </c>
    </row>
    <row r="166" spans="1:134">
      <c r="A166" s="56">
        <v>42774</v>
      </c>
      <c r="B166">
        <v>1.73</v>
      </c>
      <c r="C166">
        <v>5.74</v>
      </c>
      <c r="D166">
        <v>18.7</v>
      </c>
      <c r="E166">
        <v>4.99</v>
      </c>
      <c r="F166">
        <v>6.04</v>
      </c>
      <c r="G166">
        <v>-0.48</v>
      </c>
      <c r="H166">
        <v>4.3899999999999997</v>
      </c>
      <c r="I166">
        <v>-6.39</v>
      </c>
      <c r="J166">
        <v>1.67</v>
      </c>
      <c r="K166">
        <v>3.38</v>
      </c>
      <c r="L166">
        <v>5.05</v>
      </c>
      <c r="M166">
        <v>5.25</v>
      </c>
      <c r="N166">
        <v>3.78</v>
      </c>
      <c r="O166">
        <v>9.6199999999999992</v>
      </c>
      <c r="P166">
        <v>6.74</v>
      </c>
      <c r="Q166">
        <v>14.32</v>
      </c>
      <c r="R166">
        <v>2.57</v>
      </c>
      <c r="S166">
        <v>109.81</v>
      </c>
      <c r="T166">
        <v>6.83</v>
      </c>
      <c r="U166">
        <v>2.98</v>
      </c>
      <c r="V166">
        <v>272.73</v>
      </c>
      <c r="W166">
        <v>-106.76</v>
      </c>
      <c r="X166">
        <v>4.76</v>
      </c>
      <c r="Y166">
        <v>1.84</v>
      </c>
      <c r="Z166">
        <v>1.43</v>
      </c>
      <c r="AA166">
        <v>1.91</v>
      </c>
      <c r="AB166">
        <v>3.49</v>
      </c>
      <c r="AC166">
        <v>1.28</v>
      </c>
      <c r="AD166">
        <v>0.95</v>
      </c>
      <c r="AE166">
        <v>1.5</v>
      </c>
      <c r="AF166">
        <v>1.1399999999999999</v>
      </c>
      <c r="AG166">
        <v>0.8</v>
      </c>
      <c r="AH166">
        <v>1.27</v>
      </c>
      <c r="AI166">
        <v>2.0299999999999998</v>
      </c>
      <c r="AJ166">
        <v>1.32</v>
      </c>
      <c r="AK166">
        <v>2.06</v>
      </c>
      <c r="AL166">
        <v>1.22</v>
      </c>
      <c r="AM166">
        <v>2.65</v>
      </c>
      <c r="AN166">
        <v>2.0299999999999998</v>
      </c>
      <c r="AO166">
        <v>3.25</v>
      </c>
      <c r="AP166">
        <v>2.0699999999999998</v>
      </c>
      <c r="AQ166">
        <v>2.68</v>
      </c>
      <c r="AR166">
        <v>9.6199999999999992</v>
      </c>
      <c r="AS166">
        <v>4.8099999999999996</v>
      </c>
      <c r="AT166">
        <v>4.84</v>
      </c>
      <c r="AU166">
        <v>4.51</v>
      </c>
      <c r="AV166">
        <v>16.440000000000001</v>
      </c>
      <c r="AW166">
        <v>4.17</v>
      </c>
      <c r="AX166">
        <v>6.74</v>
      </c>
      <c r="AY166">
        <v>21.46</v>
      </c>
      <c r="AZ166">
        <v>2.81</v>
      </c>
      <c r="BA166">
        <v>3.57</v>
      </c>
      <c r="BB166">
        <v>4.04</v>
      </c>
      <c r="BC166" t="s">
        <v>136</v>
      </c>
      <c r="BD166" t="s">
        <v>136</v>
      </c>
      <c r="BE166">
        <v>3.7</v>
      </c>
      <c r="BF166">
        <v>7.15</v>
      </c>
      <c r="BG166">
        <v>-70.72</v>
      </c>
      <c r="BH166">
        <v>8.34</v>
      </c>
      <c r="BI166">
        <v>8.9</v>
      </c>
      <c r="BJ166">
        <v>2.36</v>
      </c>
      <c r="BK166">
        <v>3.11</v>
      </c>
      <c r="BL166" t="s">
        <v>136</v>
      </c>
      <c r="BM166" t="s">
        <v>136</v>
      </c>
      <c r="BN166">
        <v>10.66</v>
      </c>
      <c r="BO166" t="s">
        <v>136</v>
      </c>
      <c r="BP166">
        <v>2.44</v>
      </c>
      <c r="BQ166">
        <v>22.01</v>
      </c>
      <c r="BR166">
        <v>10.27</v>
      </c>
      <c r="BS166">
        <v>2.75</v>
      </c>
      <c r="BT166">
        <v>1.88</v>
      </c>
      <c r="BU166">
        <v>5.17</v>
      </c>
      <c r="BV166">
        <v>3.63</v>
      </c>
      <c r="BW166">
        <v>1.45</v>
      </c>
      <c r="BX166" t="s">
        <v>136</v>
      </c>
      <c r="BY166">
        <v>2.58</v>
      </c>
      <c r="BZ166">
        <v>2.14</v>
      </c>
      <c r="CA166" t="s">
        <v>136</v>
      </c>
      <c r="CB166">
        <v>18.3</v>
      </c>
      <c r="CC166">
        <v>2.54</v>
      </c>
      <c r="CD166">
        <v>2.98</v>
      </c>
      <c r="CE166">
        <v>7.22</v>
      </c>
      <c r="CF166">
        <v>11.51</v>
      </c>
      <c r="CG166" t="s">
        <v>136</v>
      </c>
      <c r="CH166">
        <v>1.99</v>
      </c>
      <c r="CI166">
        <v>2.5299999999999998</v>
      </c>
      <c r="CJ166">
        <v>6.18</v>
      </c>
      <c r="CK166">
        <v>17.510000000000002</v>
      </c>
      <c r="CL166">
        <v>5.49</v>
      </c>
      <c r="CM166">
        <v>2.36</v>
      </c>
      <c r="CN166">
        <v>4.8099999999999996</v>
      </c>
      <c r="CO166">
        <v>2.27</v>
      </c>
      <c r="CP166">
        <v>1.72</v>
      </c>
      <c r="CQ166" t="s">
        <v>136</v>
      </c>
      <c r="CR166">
        <v>1.1399999999999999</v>
      </c>
      <c r="CS166">
        <v>1.86</v>
      </c>
      <c r="CT166" t="s">
        <v>136</v>
      </c>
      <c r="CU166">
        <v>4.28</v>
      </c>
      <c r="CV166">
        <v>-227.17</v>
      </c>
      <c r="CW166">
        <v>5.57</v>
      </c>
      <c r="CX166">
        <v>6.19</v>
      </c>
      <c r="CY166">
        <v>10.95</v>
      </c>
      <c r="CZ166" t="s">
        <v>136</v>
      </c>
      <c r="DA166">
        <v>6.89</v>
      </c>
      <c r="DB166" t="s">
        <v>136</v>
      </c>
      <c r="DC166">
        <v>5.7</v>
      </c>
      <c r="DD166">
        <v>8.31</v>
      </c>
      <c r="DE166">
        <v>26.3</v>
      </c>
      <c r="DF166" t="s">
        <v>136</v>
      </c>
      <c r="DG166">
        <v>8.42</v>
      </c>
      <c r="DH166">
        <v>14.5</v>
      </c>
      <c r="DI166">
        <v>10.44</v>
      </c>
      <c r="DJ166">
        <v>2.16</v>
      </c>
      <c r="DK166">
        <v>6.8</v>
      </c>
      <c r="DL166">
        <v>1.65</v>
      </c>
      <c r="DM166">
        <v>2.5299999999999998</v>
      </c>
      <c r="DN166">
        <v>13.83</v>
      </c>
      <c r="DO166">
        <v>3.07</v>
      </c>
      <c r="DP166">
        <v>0.46</v>
      </c>
      <c r="DQ166">
        <v>1.88</v>
      </c>
      <c r="DR166">
        <v>10.81</v>
      </c>
      <c r="DS166">
        <v>8.4</v>
      </c>
      <c r="DT166">
        <v>5.23</v>
      </c>
      <c r="DU166">
        <v>6</v>
      </c>
      <c r="DV166">
        <v>2.9</v>
      </c>
      <c r="DW166">
        <v>6.83</v>
      </c>
      <c r="DX166">
        <v>5.2</v>
      </c>
      <c r="DY166">
        <v>3.22</v>
      </c>
      <c r="DZ166">
        <v>2.92</v>
      </c>
      <c r="EA166">
        <v>10.6</v>
      </c>
      <c r="EB166">
        <v>7.16</v>
      </c>
      <c r="EC166">
        <v>2.77</v>
      </c>
      <c r="ED166">
        <v>5.54</v>
      </c>
    </row>
    <row r="167" spans="1:134">
      <c r="A167" s="56">
        <v>42781</v>
      </c>
      <c r="B167">
        <v>1.72</v>
      </c>
      <c r="C167">
        <v>5.97</v>
      </c>
      <c r="D167">
        <v>19.29</v>
      </c>
      <c r="E167">
        <v>4.97</v>
      </c>
      <c r="F167">
        <v>6.2</v>
      </c>
      <c r="G167">
        <v>-0.48</v>
      </c>
      <c r="H167">
        <v>4.4400000000000004</v>
      </c>
      <c r="I167">
        <v>-6.42</v>
      </c>
      <c r="J167">
        <v>1.6</v>
      </c>
      <c r="K167">
        <v>3.41</v>
      </c>
      <c r="L167">
        <v>5.18</v>
      </c>
      <c r="M167">
        <v>5.22</v>
      </c>
      <c r="N167">
        <v>3.81</v>
      </c>
      <c r="O167">
        <v>8.84</v>
      </c>
      <c r="P167">
        <v>6.87</v>
      </c>
      <c r="Q167">
        <v>14.72</v>
      </c>
      <c r="R167">
        <v>2.6</v>
      </c>
      <c r="S167">
        <v>113.24</v>
      </c>
      <c r="T167">
        <v>7.1</v>
      </c>
      <c r="U167">
        <v>3.02</v>
      </c>
      <c r="V167">
        <v>281.87</v>
      </c>
      <c r="W167">
        <v>-109.55</v>
      </c>
      <c r="X167">
        <v>4.88</v>
      </c>
      <c r="Y167">
        <v>1.88</v>
      </c>
      <c r="Z167">
        <v>1.45</v>
      </c>
      <c r="AA167">
        <v>1.9</v>
      </c>
      <c r="AB167">
        <v>3.58</v>
      </c>
      <c r="AC167">
        <v>1.35</v>
      </c>
      <c r="AD167">
        <v>1.03</v>
      </c>
      <c r="AE167">
        <v>1.58</v>
      </c>
      <c r="AF167">
        <v>1.21</v>
      </c>
      <c r="AG167">
        <v>0.86</v>
      </c>
      <c r="AH167">
        <v>1.33</v>
      </c>
      <c r="AI167">
        <v>2</v>
      </c>
      <c r="AJ167">
        <v>1.29</v>
      </c>
      <c r="AK167">
        <v>2.0699999999999998</v>
      </c>
      <c r="AL167">
        <v>1.29</v>
      </c>
      <c r="AM167">
        <v>2.68</v>
      </c>
      <c r="AN167">
        <v>2.12</v>
      </c>
      <c r="AO167">
        <v>3.33</v>
      </c>
      <c r="AP167">
        <v>2.14</v>
      </c>
      <c r="AQ167">
        <v>2.84</v>
      </c>
      <c r="AR167">
        <v>9.6300000000000008</v>
      </c>
      <c r="AS167">
        <v>4.92</v>
      </c>
      <c r="AT167">
        <v>4.88</v>
      </c>
      <c r="AU167">
        <v>4.91</v>
      </c>
      <c r="AV167">
        <v>17.27</v>
      </c>
      <c r="AW167">
        <v>4.1500000000000004</v>
      </c>
      <c r="AX167">
        <v>6.89</v>
      </c>
      <c r="AY167">
        <v>21.05</v>
      </c>
      <c r="AZ167">
        <v>2.96</v>
      </c>
      <c r="BA167">
        <v>3.73</v>
      </c>
      <c r="BB167">
        <v>4.0199999999999996</v>
      </c>
      <c r="BC167" t="s">
        <v>136</v>
      </c>
      <c r="BD167" t="s">
        <v>136</v>
      </c>
      <c r="BE167">
        <v>3.79</v>
      </c>
      <c r="BF167">
        <v>7.53</v>
      </c>
      <c r="BG167">
        <v>-71.94</v>
      </c>
      <c r="BH167">
        <v>8.58</v>
      </c>
      <c r="BI167">
        <v>9.2200000000000006</v>
      </c>
      <c r="BJ167">
        <v>2.4700000000000002</v>
      </c>
      <c r="BK167">
        <v>3.2</v>
      </c>
      <c r="BL167" t="s">
        <v>136</v>
      </c>
      <c r="BM167" t="s">
        <v>136</v>
      </c>
      <c r="BN167">
        <v>10.81</v>
      </c>
      <c r="BO167" t="s">
        <v>136</v>
      </c>
      <c r="BP167">
        <v>2.42</v>
      </c>
      <c r="BQ167">
        <v>22.46</v>
      </c>
      <c r="BR167">
        <v>10.37</v>
      </c>
      <c r="BS167">
        <v>2.76</v>
      </c>
      <c r="BT167">
        <v>1.89</v>
      </c>
      <c r="BU167">
        <v>5.04</v>
      </c>
      <c r="BV167">
        <v>3.76</v>
      </c>
      <c r="BW167">
        <v>1.37</v>
      </c>
      <c r="BX167" t="s">
        <v>136</v>
      </c>
      <c r="BY167">
        <v>2.6</v>
      </c>
      <c r="BZ167">
        <v>2.39</v>
      </c>
      <c r="CA167" t="s">
        <v>136</v>
      </c>
      <c r="CB167">
        <v>18.71</v>
      </c>
      <c r="CC167">
        <v>2.71</v>
      </c>
      <c r="CD167">
        <v>3.04</v>
      </c>
      <c r="CE167">
        <v>7.2</v>
      </c>
      <c r="CF167">
        <v>11.68</v>
      </c>
      <c r="CG167" t="s">
        <v>136</v>
      </c>
      <c r="CH167">
        <v>1.98</v>
      </c>
      <c r="CI167">
        <v>2.59</v>
      </c>
      <c r="CJ167">
        <v>6.67</v>
      </c>
      <c r="CK167">
        <v>17.21</v>
      </c>
      <c r="CL167">
        <v>6.08</v>
      </c>
      <c r="CM167">
        <v>2.34</v>
      </c>
      <c r="CN167">
        <v>5.37</v>
      </c>
      <c r="CO167">
        <v>2.35</v>
      </c>
      <c r="CP167">
        <v>1.7</v>
      </c>
      <c r="CQ167" t="s">
        <v>136</v>
      </c>
      <c r="CR167">
        <v>1.1399999999999999</v>
      </c>
      <c r="CS167">
        <v>1.84</v>
      </c>
      <c r="CT167" t="s">
        <v>136</v>
      </c>
      <c r="CU167">
        <v>4.47</v>
      </c>
      <c r="CV167">
        <v>-228.18</v>
      </c>
      <c r="CW167">
        <v>5.68</v>
      </c>
      <c r="CX167">
        <v>6.73</v>
      </c>
      <c r="CY167">
        <v>11.16</v>
      </c>
      <c r="CZ167" t="s">
        <v>136</v>
      </c>
      <c r="DA167">
        <v>7.1</v>
      </c>
      <c r="DB167" t="s">
        <v>136</v>
      </c>
      <c r="DC167">
        <v>5.7</v>
      </c>
      <c r="DD167">
        <v>8.61</v>
      </c>
      <c r="DE167">
        <v>27.4</v>
      </c>
      <c r="DF167" t="s">
        <v>136</v>
      </c>
      <c r="DG167">
        <v>8.58</v>
      </c>
      <c r="DH167">
        <v>14.94</v>
      </c>
      <c r="DI167">
        <v>11.15</v>
      </c>
      <c r="DJ167">
        <v>2.14</v>
      </c>
      <c r="DK167">
        <v>6.81</v>
      </c>
      <c r="DL167">
        <v>1.68</v>
      </c>
      <c r="DM167">
        <v>2.59</v>
      </c>
      <c r="DN167">
        <v>13.97</v>
      </c>
      <c r="DO167">
        <v>3.14</v>
      </c>
      <c r="DP167">
        <v>0.46</v>
      </c>
      <c r="DQ167">
        <v>2.09</v>
      </c>
      <c r="DR167">
        <v>11.15</v>
      </c>
      <c r="DS167">
        <v>8.39</v>
      </c>
      <c r="DT167">
        <v>5.42</v>
      </c>
      <c r="DU167">
        <v>6.22</v>
      </c>
      <c r="DV167">
        <v>2.86</v>
      </c>
      <c r="DW167">
        <v>6.92</v>
      </c>
      <c r="DX167">
        <v>5.4</v>
      </c>
      <c r="DY167">
        <v>3.35</v>
      </c>
      <c r="DZ167">
        <v>3.05</v>
      </c>
      <c r="EA167">
        <v>10.91</v>
      </c>
      <c r="EB167">
        <v>7.17</v>
      </c>
      <c r="EC167">
        <v>2.82</v>
      </c>
      <c r="ED167">
        <v>5.6</v>
      </c>
    </row>
    <row r="168" spans="1:134">
      <c r="A168" s="56">
        <v>42788</v>
      </c>
      <c r="B168">
        <v>1.54</v>
      </c>
      <c r="C168">
        <v>6</v>
      </c>
      <c r="D168">
        <v>19.829999999999998</v>
      </c>
      <c r="E168">
        <v>4.99</v>
      </c>
      <c r="F168">
        <v>6.48</v>
      </c>
      <c r="G168">
        <v>-0.45</v>
      </c>
      <c r="H168">
        <v>4.43</v>
      </c>
      <c r="I168">
        <v>-6.36</v>
      </c>
      <c r="J168">
        <v>1.6</v>
      </c>
      <c r="K168">
        <v>3.88</v>
      </c>
      <c r="L168">
        <v>5.24</v>
      </c>
      <c r="M168">
        <v>5.32</v>
      </c>
      <c r="N168">
        <v>3.88</v>
      </c>
      <c r="O168">
        <v>8.98</v>
      </c>
      <c r="P168">
        <v>6.85</v>
      </c>
      <c r="Q168">
        <v>14.95</v>
      </c>
      <c r="R168">
        <v>2.72</v>
      </c>
      <c r="S168">
        <v>115.68</v>
      </c>
      <c r="T168">
        <v>7.16</v>
      </c>
      <c r="U168">
        <v>3.04</v>
      </c>
      <c r="V168">
        <v>291.95999999999998</v>
      </c>
      <c r="W168">
        <v>-110.57</v>
      </c>
      <c r="X168">
        <v>4.93</v>
      </c>
      <c r="Y168">
        <v>1.83</v>
      </c>
      <c r="Z168">
        <v>1.42</v>
      </c>
      <c r="AA168">
        <v>1.81</v>
      </c>
      <c r="AB168">
        <v>3.46</v>
      </c>
      <c r="AC168">
        <v>1.36</v>
      </c>
      <c r="AD168">
        <v>1.04</v>
      </c>
      <c r="AE168">
        <v>1.57</v>
      </c>
      <c r="AF168">
        <v>1.21</v>
      </c>
      <c r="AG168">
        <v>0.86</v>
      </c>
      <c r="AH168">
        <v>1.34</v>
      </c>
      <c r="AI168">
        <v>2.0299999999999998</v>
      </c>
      <c r="AJ168">
        <v>1.34</v>
      </c>
      <c r="AK168">
        <v>2.12</v>
      </c>
      <c r="AL168">
        <v>1.28</v>
      </c>
      <c r="AM168">
        <v>2.69</v>
      </c>
      <c r="AN168">
        <v>2.13</v>
      </c>
      <c r="AO168">
        <v>3.26</v>
      </c>
      <c r="AP168">
        <v>2.16</v>
      </c>
      <c r="AQ168">
        <v>2.83</v>
      </c>
      <c r="AR168">
        <v>9.64</v>
      </c>
      <c r="AS168">
        <v>4.9400000000000004</v>
      </c>
      <c r="AT168">
        <v>4.9000000000000004</v>
      </c>
      <c r="AU168">
        <v>4.82</v>
      </c>
      <c r="AV168">
        <v>16.3</v>
      </c>
      <c r="AW168">
        <v>4.32</v>
      </c>
      <c r="AX168">
        <v>6.94</v>
      </c>
      <c r="AY168">
        <v>22.6</v>
      </c>
      <c r="AZ168">
        <v>2.98</v>
      </c>
      <c r="BA168">
        <v>3.79</v>
      </c>
      <c r="BB168">
        <v>4.1399999999999997</v>
      </c>
      <c r="BC168" t="s">
        <v>136</v>
      </c>
      <c r="BD168" t="s">
        <v>136</v>
      </c>
      <c r="BE168">
        <v>3.69</v>
      </c>
      <c r="BF168">
        <v>7.48</v>
      </c>
      <c r="BG168">
        <v>-73.66</v>
      </c>
      <c r="BH168">
        <v>8.8000000000000007</v>
      </c>
      <c r="BI168">
        <v>9.33</v>
      </c>
      <c r="BJ168">
        <v>2.57</v>
      </c>
      <c r="BK168">
        <v>3.24</v>
      </c>
      <c r="BL168" t="s">
        <v>136</v>
      </c>
      <c r="BM168" t="s">
        <v>136</v>
      </c>
      <c r="BN168">
        <v>10.61</v>
      </c>
      <c r="BO168" t="s">
        <v>136</v>
      </c>
      <c r="BP168">
        <v>2.42</v>
      </c>
      <c r="BQ168">
        <v>22.55</v>
      </c>
      <c r="BR168">
        <v>10.67</v>
      </c>
      <c r="BS168">
        <v>2.81</v>
      </c>
      <c r="BT168">
        <v>1.95</v>
      </c>
      <c r="BU168">
        <v>5.12</v>
      </c>
      <c r="BV168">
        <v>3.77</v>
      </c>
      <c r="BW168">
        <v>1.42</v>
      </c>
      <c r="BX168" t="s">
        <v>136</v>
      </c>
      <c r="BY168">
        <v>2.6</v>
      </c>
      <c r="BZ168">
        <v>2.4500000000000002</v>
      </c>
      <c r="CA168" t="s">
        <v>136</v>
      </c>
      <c r="CB168">
        <v>18.72</v>
      </c>
      <c r="CC168">
        <v>2.74</v>
      </c>
      <c r="CD168">
        <v>3.27</v>
      </c>
      <c r="CE168">
        <v>7.35</v>
      </c>
      <c r="CF168">
        <v>11.83</v>
      </c>
      <c r="CG168" t="s">
        <v>136</v>
      </c>
      <c r="CH168">
        <v>1.98</v>
      </c>
      <c r="CI168">
        <v>2.57</v>
      </c>
      <c r="CJ168">
        <v>6.63</v>
      </c>
      <c r="CK168">
        <v>17.41</v>
      </c>
      <c r="CL168">
        <v>5.97</v>
      </c>
      <c r="CM168">
        <v>2.4</v>
      </c>
      <c r="CN168">
        <v>5.82</v>
      </c>
      <c r="CO168">
        <v>2.4300000000000002</v>
      </c>
      <c r="CP168">
        <v>1.76</v>
      </c>
      <c r="CQ168" t="s">
        <v>136</v>
      </c>
      <c r="CR168">
        <v>1.1499999999999999</v>
      </c>
      <c r="CS168">
        <v>1.88</v>
      </c>
      <c r="CT168" t="s">
        <v>136</v>
      </c>
      <c r="CU168">
        <v>4.4000000000000004</v>
      </c>
      <c r="CV168">
        <v>-229</v>
      </c>
      <c r="CW168">
        <v>5.8</v>
      </c>
      <c r="CX168">
        <v>6.49</v>
      </c>
      <c r="CY168">
        <v>10.71</v>
      </c>
      <c r="CZ168" t="s">
        <v>136</v>
      </c>
      <c r="DA168">
        <v>7.11</v>
      </c>
      <c r="DB168" t="s">
        <v>136</v>
      </c>
      <c r="DC168">
        <v>5.68</v>
      </c>
      <c r="DD168">
        <v>8.44</v>
      </c>
      <c r="DE168">
        <v>27.47</v>
      </c>
      <c r="DF168" t="s">
        <v>136</v>
      </c>
      <c r="DG168">
        <v>8.6</v>
      </c>
      <c r="DH168">
        <v>15.12</v>
      </c>
      <c r="DI168">
        <v>10.9</v>
      </c>
      <c r="DJ168">
        <v>2.15</v>
      </c>
      <c r="DK168">
        <v>6.91</v>
      </c>
      <c r="DL168">
        <v>1.72</v>
      </c>
      <c r="DM168">
        <v>2.54</v>
      </c>
      <c r="DN168">
        <v>14.32</v>
      </c>
      <c r="DO168">
        <v>3.18</v>
      </c>
      <c r="DP168">
        <v>0.46</v>
      </c>
      <c r="DQ168">
        <v>1.91</v>
      </c>
      <c r="DR168">
        <v>11.24</v>
      </c>
      <c r="DS168">
        <v>8.3000000000000007</v>
      </c>
      <c r="DT168">
        <v>5.44</v>
      </c>
      <c r="DU168">
        <v>6.13</v>
      </c>
      <c r="DV168">
        <v>2.93</v>
      </c>
      <c r="DW168">
        <v>6.98</v>
      </c>
      <c r="DX168">
        <v>5.43</v>
      </c>
      <c r="DY168">
        <v>3.32</v>
      </c>
      <c r="DZ168">
        <v>2.97</v>
      </c>
      <c r="EA168">
        <v>10.95</v>
      </c>
      <c r="EB168">
        <v>7.04</v>
      </c>
      <c r="EC168">
        <v>2.86</v>
      </c>
      <c r="ED168">
        <v>5.61</v>
      </c>
    </row>
    <row r="169" spans="1:134">
      <c r="A169" s="56">
        <v>42795</v>
      </c>
      <c r="B169">
        <v>1.31</v>
      </c>
      <c r="C169">
        <v>6.07</v>
      </c>
      <c r="D169">
        <v>19.66</v>
      </c>
      <c r="E169">
        <v>5.07</v>
      </c>
      <c r="F169">
        <v>6.44</v>
      </c>
      <c r="G169">
        <v>-0.64</v>
      </c>
      <c r="H169">
        <v>4.38</v>
      </c>
      <c r="I169">
        <v>-6.51</v>
      </c>
      <c r="J169">
        <v>1.6</v>
      </c>
      <c r="K169">
        <v>3.87</v>
      </c>
      <c r="L169">
        <v>5.35</v>
      </c>
      <c r="M169">
        <v>5.37</v>
      </c>
      <c r="N169">
        <v>3.9</v>
      </c>
      <c r="O169">
        <v>8.34</v>
      </c>
      <c r="P169">
        <v>6.91</v>
      </c>
      <c r="Q169">
        <v>14.9</v>
      </c>
      <c r="R169">
        <v>2.67</v>
      </c>
      <c r="S169">
        <v>116.82</v>
      </c>
      <c r="T169">
        <v>7.21</v>
      </c>
      <c r="U169">
        <v>3.07</v>
      </c>
      <c r="V169">
        <v>306.19</v>
      </c>
      <c r="W169">
        <v>-111.6</v>
      </c>
      <c r="X169">
        <v>5</v>
      </c>
      <c r="Y169">
        <v>1.88</v>
      </c>
      <c r="Z169">
        <v>1.46</v>
      </c>
      <c r="AA169">
        <v>1.89</v>
      </c>
      <c r="AB169">
        <v>3.55</v>
      </c>
      <c r="AC169">
        <v>1.4</v>
      </c>
      <c r="AD169">
        <v>1.07</v>
      </c>
      <c r="AE169">
        <v>1.61</v>
      </c>
      <c r="AF169">
        <v>1.22</v>
      </c>
      <c r="AG169">
        <v>0.87</v>
      </c>
      <c r="AH169">
        <v>1.35</v>
      </c>
      <c r="AI169">
        <v>2.0699999999999998</v>
      </c>
      <c r="AJ169">
        <v>1.37</v>
      </c>
      <c r="AK169">
        <v>2.17</v>
      </c>
      <c r="AL169">
        <v>1.31</v>
      </c>
      <c r="AM169">
        <v>2.68</v>
      </c>
      <c r="AN169">
        <v>2.12</v>
      </c>
      <c r="AO169">
        <v>3.41</v>
      </c>
      <c r="AP169">
        <v>2.17</v>
      </c>
      <c r="AQ169">
        <v>2.83</v>
      </c>
      <c r="AR169">
        <v>9.74</v>
      </c>
      <c r="AS169">
        <v>5.0999999999999996</v>
      </c>
      <c r="AT169">
        <v>4.96</v>
      </c>
      <c r="AU169">
        <v>4.92</v>
      </c>
      <c r="AV169">
        <v>16.899999999999999</v>
      </c>
      <c r="AW169">
        <v>4.33</v>
      </c>
      <c r="AX169">
        <v>6.99</v>
      </c>
      <c r="AY169">
        <v>23.68</v>
      </c>
      <c r="AZ169">
        <v>3.04</v>
      </c>
      <c r="BA169">
        <v>4.0599999999999996</v>
      </c>
      <c r="BB169">
        <v>4.18</v>
      </c>
      <c r="BC169" t="s">
        <v>136</v>
      </c>
      <c r="BD169" t="s">
        <v>136</v>
      </c>
      <c r="BE169">
        <v>3.68</v>
      </c>
      <c r="BF169">
        <v>7.35</v>
      </c>
      <c r="BG169">
        <v>-75.83</v>
      </c>
      <c r="BH169">
        <v>8.93</v>
      </c>
      <c r="BI169">
        <v>9.31</v>
      </c>
      <c r="BJ169">
        <v>2.59</v>
      </c>
      <c r="BK169">
        <v>3.32</v>
      </c>
      <c r="BL169" t="s">
        <v>136</v>
      </c>
      <c r="BM169" t="s">
        <v>136</v>
      </c>
      <c r="BN169">
        <v>10.63</v>
      </c>
      <c r="BO169" t="s">
        <v>136</v>
      </c>
      <c r="BP169">
        <v>2.41</v>
      </c>
      <c r="BQ169">
        <v>23.51</v>
      </c>
      <c r="BR169">
        <v>10.81</v>
      </c>
      <c r="BS169">
        <v>2.84</v>
      </c>
      <c r="BT169">
        <v>1.91</v>
      </c>
      <c r="BU169">
        <v>5.16</v>
      </c>
      <c r="BV169">
        <v>3.76</v>
      </c>
      <c r="BW169">
        <v>1.47</v>
      </c>
      <c r="BX169" t="s">
        <v>136</v>
      </c>
      <c r="BY169">
        <v>2.61</v>
      </c>
      <c r="BZ169">
        <v>2.35</v>
      </c>
      <c r="CA169" t="s">
        <v>136</v>
      </c>
      <c r="CB169">
        <v>13.88</v>
      </c>
      <c r="CC169">
        <v>2.73</v>
      </c>
      <c r="CD169">
        <v>3.32</v>
      </c>
      <c r="CE169">
        <v>7.43</v>
      </c>
      <c r="CF169">
        <v>11.4</v>
      </c>
      <c r="CG169" t="s">
        <v>136</v>
      </c>
      <c r="CH169">
        <v>1.98</v>
      </c>
      <c r="CI169">
        <v>2.54</v>
      </c>
      <c r="CJ169">
        <v>6.66</v>
      </c>
      <c r="CK169">
        <v>17.260000000000002</v>
      </c>
      <c r="CL169">
        <v>6.01</v>
      </c>
      <c r="CM169">
        <v>2.37</v>
      </c>
      <c r="CN169">
        <v>7.3</v>
      </c>
      <c r="CO169">
        <v>2.35</v>
      </c>
      <c r="CP169">
        <v>1.78</v>
      </c>
      <c r="CQ169" t="s">
        <v>136</v>
      </c>
      <c r="CR169">
        <v>1.1599999999999999</v>
      </c>
      <c r="CS169">
        <v>1.93</v>
      </c>
      <c r="CT169" t="s">
        <v>136</v>
      </c>
      <c r="CU169">
        <v>4.49</v>
      </c>
      <c r="CV169">
        <v>-236.67</v>
      </c>
      <c r="CW169">
        <v>5.87</v>
      </c>
      <c r="CX169">
        <v>6.64</v>
      </c>
      <c r="CY169">
        <v>11.27</v>
      </c>
      <c r="CZ169" t="s">
        <v>136</v>
      </c>
      <c r="DA169">
        <v>7.46</v>
      </c>
      <c r="DB169" t="s">
        <v>136</v>
      </c>
      <c r="DC169">
        <v>5.55</v>
      </c>
      <c r="DD169">
        <v>8.52</v>
      </c>
      <c r="DE169">
        <v>28.95</v>
      </c>
      <c r="DF169" t="s">
        <v>136</v>
      </c>
      <c r="DG169">
        <v>8.32</v>
      </c>
      <c r="DH169">
        <v>15.01</v>
      </c>
      <c r="DI169">
        <v>9.9600000000000009</v>
      </c>
      <c r="DJ169">
        <v>2.09</v>
      </c>
      <c r="DK169">
        <v>6.84</v>
      </c>
      <c r="DL169">
        <v>1.69</v>
      </c>
      <c r="DM169">
        <v>2.5099999999999998</v>
      </c>
      <c r="DN169">
        <v>14.36</v>
      </c>
      <c r="DO169">
        <v>3.18</v>
      </c>
      <c r="DP169">
        <v>0.47</v>
      </c>
      <c r="DQ169">
        <v>1.97</v>
      </c>
      <c r="DR169">
        <v>11.7</v>
      </c>
      <c r="DS169">
        <v>7.7</v>
      </c>
      <c r="DT169">
        <v>5.48</v>
      </c>
      <c r="DU169">
        <v>6.3</v>
      </c>
      <c r="DV169">
        <v>2.98</v>
      </c>
      <c r="DW169">
        <v>6.99</v>
      </c>
      <c r="DX169">
        <v>5.53</v>
      </c>
      <c r="DY169">
        <v>3.42</v>
      </c>
      <c r="DZ169">
        <v>3.02</v>
      </c>
      <c r="EA169">
        <v>11.54</v>
      </c>
      <c r="EB169">
        <v>7.22</v>
      </c>
      <c r="EC169">
        <v>2.82</v>
      </c>
      <c r="ED169">
        <v>5.74</v>
      </c>
    </row>
    <row r="170" spans="1:134">
      <c r="A170" s="56">
        <v>42802</v>
      </c>
      <c r="B170">
        <v>1.23</v>
      </c>
      <c r="C170">
        <v>6.02</v>
      </c>
      <c r="D170">
        <v>19.11</v>
      </c>
      <c r="E170">
        <v>5.17</v>
      </c>
      <c r="F170">
        <v>6.37</v>
      </c>
      <c r="G170">
        <v>-0.48</v>
      </c>
      <c r="H170">
        <v>4.4000000000000004</v>
      </c>
      <c r="I170">
        <v>-6.57</v>
      </c>
      <c r="J170">
        <v>1.75</v>
      </c>
      <c r="K170">
        <v>3.85</v>
      </c>
      <c r="L170">
        <v>5.32</v>
      </c>
      <c r="M170">
        <v>5.38</v>
      </c>
      <c r="N170">
        <v>3.89</v>
      </c>
      <c r="O170">
        <v>7.99</v>
      </c>
      <c r="P170">
        <v>6.92</v>
      </c>
      <c r="Q170">
        <v>14.86</v>
      </c>
      <c r="R170">
        <v>2.65</v>
      </c>
      <c r="S170">
        <v>117.01</v>
      </c>
      <c r="T170">
        <v>6.74</v>
      </c>
      <c r="U170">
        <v>3.02</v>
      </c>
      <c r="V170">
        <v>302.58</v>
      </c>
      <c r="W170">
        <v>-111.32</v>
      </c>
      <c r="X170">
        <v>4.9400000000000004</v>
      </c>
      <c r="Y170">
        <v>1.83</v>
      </c>
      <c r="Z170">
        <v>1.41</v>
      </c>
      <c r="AA170">
        <v>1.77</v>
      </c>
      <c r="AB170">
        <v>3.37</v>
      </c>
      <c r="AC170">
        <v>1.36</v>
      </c>
      <c r="AD170">
        <v>1.06</v>
      </c>
      <c r="AE170">
        <v>1.57</v>
      </c>
      <c r="AF170">
        <v>1.2</v>
      </c>
      <c r="AG170">
        <v>0.87</v>
      </c>
      <c r="AH170">
        <v>1.33</v>
      </c>
      <c r="AI170">
        <v>2.06</v>
      </c>
      <c r="AJ170">
        <v>1.35</v>
      </c>
      <c r="AK170">
        <v>2.15</v>
      </c>
      <c r="AL170">
        <v>1.26</v>
      </c>
      <c r="AM170">
        <v>2.5499999999999998</v>
      </c>
      <c r="AN170">
        <v>2.04</v>
      </c>
      <c r="AO170">
        <v>3.4</v>
      </c>
      <c r="AP170">
        <v>2.1800000000000002</v>
      </c>
      <c r="AQ170">
        <v>2.81</v>
      </c>
      <c r="AR170">
        <v>9.41</v>
      </c>
      <c r="AS170">
        <v>5.09</v>
      </c>
      <c r="AT170">
        <v>4.9800000000000004</v>
      </c>
      <c r="AU170">
        <v>4.93</v>
      </c>
      <c r="AV170">
        <v>16.23</v>
      </c>
      <c r="AW170">
        <v>4.43</v>
      </c>
      <c r="AX170">
        <v>6.95</v>
      </c>
      <c r="AY170">
        <v>20.92</v>
      </c>
      <c r="AZ170">
        <v>3.03</v>
      </c>
      <c r="BA170">
        <v>3.97</v>
      </c>
      <c r="BB170">
        <v>4.22</v>
      </c>
      <c r="BC170" t="s">
        <v>136</v>
      </c>
      <c r="BD170" t="s">
        <v>136</v>
      </c>
      <c r="BE170">
        <v>3.6</v>
      </c>
      <c r="BF170">
        <v>7.28</v>
      </c>
      <c r="BG170">
        <v>-71.17</v>
      </c>
      <c r="BH170">
        <v>8.93</v>
      </c>
      <c r="BI170">
        <v>9.2100000000000009</v>
      </c>
      <c r="BJ170">
        <v>2.56</v>
      </c>
      <c r="BK170">
        <v>3.17</v>
      </c>
      <c r="BL170" t="s">
        <v>136</v>
      </c>
      <c r="BM170" t="s">
        <v>136</v>
      </c>
      <c r="BN170">
        <v>10.61</v>
      </c>
      <c r="BO170" t="s">
        <v>136</v>
      </c>
      <c r="BP170">
        <v>2.39</v>
      </c>
      <c r="BQ170">
        <v>23.72</v>
      </c>
      <c r="BR170">
        <v>10.83</v>
      </c>
      <c r="BS170">
        <v>2.79</v>
      </c>
      <c r="BT170">
        <v>1.9</v>
      </c>
      <c r="BU170">
        <v>5.15</v>
      </c>
      <c r="BV170">
        <v>3.67</v>
      </c>
      <c r="BW170">
        <v>1.52</v>
      </c>
      <c r="BX170" t="s">
        <v>136</v>
      </c>
      <c r="BY170">
        <v>2.63</v>
      </c>
      <c r="BZ170">
        <v>2.2999999999999998</v>
      </c>
      <c r="CA170" t="s">
        <v>136</v>
      </c>
      <c r="CB170">
        <v>13.8</v>
      </c>
      <c r="CC170">
        <v>2.77</v>
      </c>
      <c r="CD170">
        <v>3.28</v>
      </c>
      <c r="CE170">
        <v>7.55</v>
      </c>
      <c r="CF170">
        <v>11.12</v>
      </c>
      <c r="CG170" t="s">
        <v>136</v>
      </c>
      <c r="CH170">
        <v>1.97</v>
      </c>
      <c r="CI170">
        <v>2.5099999999999998</v>
      </c>
      <c r="CJ170">
        <v>6.75</v>
      </c>
      <c r="CK170">
        <v>16.98</v>
      </c>
      <c r="CL170">
        <v>6.06</v>
      </c>
      <c r="CM170">
        <v>2.34</v>
      </c>
      <c r="CN170">
        <v>7.34</v>
      </c>
      <c r="CO170">
        <v>2.31</v>
      </c>
      <c r="CP170">
        <v>1.75</v>
      </c>
      <c r="CQ170" t="s">
        <v>136</v>
      </c>
      <c r="CR170">
        <v>1.1499999999999999</v>
      </c>
      <c r="CS170">
        <v>1.91</v>
      </c>
      <c r="CT170" t="s">
        <v>136</v>
      </c>
      <c r="CU170">
        <v>4.46</v>
      </c>
      <c r="CV170">
        <v>-236.46</v>
      </c>
      <c r="CW170">
        <v>5.77</v>
      </c>
      <c r="CX170">
        <v>6.68</v>
      </c>
      <c r="CY170">
        <v>11.51</v>
      </c>
      <c r="CZ170" t="s">
        <v>136</v>
      </c>
      <c r="DA170">
        <v>7.51</v>
      </c>
      <c r="DB170" t="s">
        <v>136</v>
      </c>
      <c r="DC170">
        <v>5.62</v>
      </c>
      <c r="DD170">
        <v>8.31</v>
      </c>
      <c r="DE170">
        <v>28.67</v>
      </c>
      <c r="DF170" t="s">
        <v>136</v>
      </c>
      <c r="DG170">
        <v>8.3000000000000007</v>
      </c>
      <c r="DH170">
        <v>14.64</v>
      </c>
      <c r="DI170">
        <v>9.83</v>
      </c>
      <c r="DJ170">
        <v>2.14</v>
      </c>
      <c r="DK170">
        <v>6.92</v>
      </c>
      <c r="DL170">
        <v>1.68</v>
      </c>
      <c r="DM170">
        <v>2.46</v>
      </c>
      <c r="DN170">
        <v>14.31</v>
      </c>
      <c r="DO170">
        <v>3.21</v>
      </c>
      <c r="DP170">
        <v>0.43</v>
      </c>
      <c r="DQ170">
        <v>1.86</v>
      </c>
      <c r="DR170">
        <v>11.6</v>
      </c>
      <c r="DS170">
        <v>7.08</v>
      </c>
      <c r="DT170">
        <v>5.42</v>
      </c>
      <c r="DU170">
        <v>6.36</v>
      </c>
      <c r="DV170">
        <v>2.88</v>
      </c>
      <c r="DW170">
        <v>7.06</v>
      </c>
      <c r="DX170">
        <v>5.5</v>
      </c>
      <c r="DY170">
        <v>3.24</v>
      </c>
      <c r="DZ170">
        <v>2.94</v>
      </c>
      <c r="EA170">
        <v>11.45</v>
      </c>
      <c r="EB170">
        <v>6.91</v>
      </c>
      <c r="EC170">
        <v>2.81</v>
      </c>
      <c r="ED170">
        <v>5.65</v>
      </c>
    </row>
    <row r="171" spans="1:134">
      <c r="A171" s="56">
        <v>42809</v>
      </c>
      <c r="B171">
        <v>1.25</v>
      </c>
      <c r="C171">
        <v>6.02</v>
      </c>
      <c r="D171">
        <v>19.87</v>
      </c>
      <c r="E171">
        <v>5.36</v>
      </c>
      <c r="F171">
        <v>6.05</v>
      </c>
      <c r="G171">
        <v>-0.56999999999999995</v>
      </c>
      <c r="H171">
        <v>4.4400000000000004</v>
      </c>
      <c r="I171">
        <v>-6.73</v>
      </c>
      <c r="J171">
        <v>1.99</v>
      </c>
      <c r="K171">
        <v>3.91</v>
      </c>
      <c r="L171">
        <v>5.37</v>
      </c>
      <c r="M171">
        <v>5.46</v>
      </c>
      <c r="N171">
        <v>3.96</v>
      </c>
      <c r="O171">
        <v>8.32</v>
      </c>
      <c r="P171">
        <v>6.89</v>
      </c>
      <c r="Q171">
        <v>14.9</v>
      </c>
      <c r="R171">
        <v>2.68</v>
      </c>
      <c r="S171">
        <v>117.83</v>
      </c>
      <c r="T171">
        <v>6.76</v>
      </c>
      <c r="U171">
        <v>3.05</v>
      </c>
      <c r="V171">
        <v>297.52999999999997</v>
      </c>
      <c r="W171">
        <v>-112.04</v>
      </c>
      <c r="X171">
        <v>4.9800000000000004</v>
      </c>
      <c r="Y171">
        <v>1.85</v>
      </c>
      <c r="Z171">
        <v>1.4</v>
      </c>
      <c r="AA171">
        <v>1.76</v>
      </c>
      <c r="AB171">
        <v>3.45</v>
      </c>
      <c r="AC171">
        <v>1.37</v>
      </c>
      <c r="AD171">
        <v>1.06</v>
      </c>
      <c r="AE171">
        <v>1.58</v>
      </c>
      <c r="AF171">
        <v>1.19</v>
      </c>
      <c r="AG171">
        <v>0.86</v>
      </c>
      <c r="AH171">
        <v>1.31</v>
      </c>
      <c r="AI171">
        <v>2.09</v>
      </c>
      <c r="AJ171">
        <v>1.38</v>
      </c>
      <c r="AK171">
        <v>2.2000000000000002</v>
      </c>
      <c r="AL171">
        <v>1.27</v>
      </c>
      <c r="AM171">
        <v>2.54</v>
      </c>
      <c r="AN171">
        <v>2.17</v>
      </c>
      <c r="AO171">
        <v>3.48</v>
      </c>
      <c r="AP171">
        <v>2.14</v>
      </c>
      <c r="AQ171">
        <v>2.82</v>
      </c>
      <c r="AR171">
        <v>9.4499999999999993</v>
      </c>
      <c r="AS171">
        <v>5.22</v>
      </c>
      <c r="AT171">
        <v>5.1100000000000003</v>
      </c>
      <c r="AU171">
        <v>4.91</v>
      </c>
      <c r="AV171">
        <v>16.02</v>
      </c>
      <c r="AW171">
        <v>4.55</v>
      </c>
      <c r="AX171">
        <v>7.09</v>
      </c>
      <c r="AY171">
        <v>22.13</v>
      </c>
      <c r="AZ171">
        <v>3.03</v>
      </c>
      <c r="BA171">
        <v>4.01</v>
      </c>
      <c r="BB171">
        <v>4.41</v>
      </c>
      <c r="BC171" t="s">
        <v>136</v>
      </c>
      <c r="BD171" t="s">
        <v>136</v>
      </c>
      <c r="BE171">
        <v>3.76</v>
      </c>
      <c r="BF171">
        <v>7.38</v>
      </c>
      <c r="BG171">
        <v>-75.38</v>
      </c>
      <c r="BH171">
        <v>9</v>
      </c>
      <c r="BI171">
        <v>9.35</v>
      </c>
      <c r="BJ171">
        <v>2.58</v>
      </c>
      <c r="BK171">
        <v>3.27</v>
      </c>
      <c r="BL171" t="s">
        <v>136</v>
      </c>
      <c r="BM171" t="s">
        <v>136</v>
      </c>
      <c r="BN171">
        <v>10.5</v>
      </c>
      <c r="BO171" t="s">
        <v>136</v>
      </c>
      <c r="BP171">
        <v>2.35</v>
      </c>
      <c r="BQ171">
        <v>23.54</v>
      </c>
      <c r="BR171">
        <v>11.07</v>
      </c>
      <c r="BS171">
        <v>2.95</v>
      </c>
      <c r="BT171">
        <v>1.92</v>
      </c>
      <c r="BU171">
        <v>5.22</v>
      </c>
      <c r="BV171">
        <v>3.68</v>
      </c>
      <c r="BW171">
        <v>1.56</v>
      </c>
      <c r="BX171" t="s">
        <v>136</v>
      </c>
      <c r="BY171">
        <v>2.63</v>
      </c>
      <c r="BZ171">
        <v>2.33</v>
      </c>
      <c r="CA171" t="s">
        <v>136</v>
      </c>
      <c r="CB171">
        <v>14.09</v>
      </c>
      <c r="CC171">
        <v>2.81</v>
      </c>
      <c r="CD171">
        <v>3.23</v>
      </c>
      <c r="CE171">
        <v>7.78</v>
      </c>
      <c r="CF171">
        <v>11.21</v>
      </c>
      <c r="CG171" t="s">
        <v>136</v>
      </c>
      <c r="CH171">
        <v>1.99</v>
      </c>
      <c r="CI171">
        <v>2.56</v>
      </c>
      <c r="CJ171">
        <v>6.94</v>
      </c>
      <c r="CK171">
        <v>17.57</v>
      </c>
      <c r="CL171">
        <v>6.03</v>
      </c>
      <c r="CM171">
        <v>2.4</v>
      </c>
      <c r="CN171">
        <v>7.05</v>
      </c>
      <c r="CO171">
        <v>2.31</v>
      </c>
      <c r="CP171">
        <v>1.79</v>
      </c>
      <c r="CQ171" t="s">
        <v>136</v>
      </c>
      <c r="CR171">
        <v>1.17</v>
      </c>
      <c r="CS171">
        <v>1.95</v>
      </c>
      <c r="CT171" t="s">
        <v>136</v>
      </c>
      <c r="CU171">
        <v>4.38</v>
      </c>
      <c r="CV171">
        <v>-247.4</v>
      </c>
      <c r="CW171">
        <v>5.92</v>
      </c>
      <c r="CX171">
        <v>6.97</v>
      </c>
      <c r="CY171">
        <v>11.81</v>
      </c>
      <c r="CZ171" t="s">
        <v>136</v>
      </c>
      <c r="DA171">
        <v>7.61</v>
      </c>
      <c r="DB171" t="s">
        <v>136</v>
      </c>
      <c r="DC171">
        <v>5.43</v>
      </c>
      <c r="DD171">
        <v>8.4499999999999993</v>
      </c>
      <c r="DE171">
        <v>29.49</v>
      </c>
      <c r="DF171" t="s">
        <v>136</v>
      </c>
      <c r="DG171">
        <v>8.41</v>
      </c>
      <c r="DH171">
        <v>14.33</v>
      </c>
      <c r="DI171">
        <v>10.19</v>
      </c>
      <c r="DJ171">
        <v>2.17</v>
      </c>
      <c r="DK171">
        <v>7.05</v>
      </c>
      <c r="DL171">
        <v>1.7</v>
      </c>
      <c r="DM171">
        <v>2.54</v>
      </c>
      <c r="DN171">
        <v>14.54</v>
      </c>
      <c r="DO171">
        <v>3.18</v>
      </c>
      <c r="DP171">
        <v>0.43</v>
      </c>
      <c r="DQ171">
        <v>1.92</v>
      </c>
      <c r="DR171">
        <v>11.71</v>
      </c>
      <c r="DS171">
        <v>7.28</v>
      </c>
      <c r="DT171">
        <v>5.47</v>
      </c>
      <c r="DU171">
        <v>6.41</v>
      </c>
      <c r="DV171">
        <v>2.9</v>
      </c>
      <c r="DW171">
        <v>7.08</v>
      </c>
      <c r="DX171">
        <v>5.52</v>
      </c>
      <c r="DY171">
        <v>3.2</v>
      </c>
      <c r="DZ171">
        <v>3.01</v>
      </c>
      <c r="EA171">
        <v>11.55</v>
      </c>
      <c r="EB171">
        <v>6.86</v>
      </c>
      <c r="EC171">
        <v>2.79</v>
      </c>
      <c r="ED171">
        <v>5.65</v>
      </c>
    </row>
    <row r="172" spans="1:134">
      <c r="A172" s="56">
        <v>42816</v>
      </c>
      <c r="B172">
        <v>1.31</v>
      </c>
      <c r="C172">
        <v>5.96</v>
      </c>
      <c r="D172">
        <v>18.89</v>
      </c>
      <c r="E172">
        <v>5.35</v>
      </c>
      <c r="F172">
        <v>5.87</v>
      </c>
      <c r="G172">
        <v>-0.56999999999999995</v>
      </c>
      <c r="H172">
        <v>4.53</v>
      </c>
      <c r="I172">
        <v>-6.73</v>
      </c>
      <c r="J172">
        <v>2.1</v>
      </c>
      <c r="K172">
        <v>3.78</v>
      </c>
      <c r="L172">
        <v>5.41</v>
      </c>
      <c r="M172">
        <v>5.46</v>
      </c>
      <c r="N172">
        <v>3.87</v>
      </c>
      <c r="O172">
        <v>8.77</v>
      </c>
      <c r="P172">
        <v>6.92</v>
      </c>
      <c r="Q172">
        <v>14.81</v>
      </c>
      <c r="R172">
        <v>2.66</v>
      </c>
      <c r="S172">
        <v>117.36</v>
      </c>
      <c r="T172">
        <v>6.8</v>
      </c>
      <c r="U172">
        <v>3.02</v>
      </c>
      <c r="V172">
        <v>294.64999999999998</v>
      </c>
      <c r="W172">
        <v>-112.03</v>
      </c>
      <c r="X172">
        <v>4.92</v>
      </c>
      <c r="Y172">
        <v>1.85</v>
      </c>
      <c r="Z172">
        <v>1.39</v>
      </c>
      <c r="AA172">
        <v>1.72</v>
      </c>
      <c r="AB172">
        <v>3.36</v>
      </c>
      <c r="AC172">
        <v>1.31</v>
      </c>
      <c r="AD172">
        <v>0.96</v>
      </c>
      <c r="AE172">
        <v>1.49</v>
      </c>
      <c r="AF172">
        <v>1.1000000000000001</v>
      </c>
      <c r="AG172">
        <v>0.82</v>
      </c>
      <c r="AH172">
        <v>1.23</v>
      </c>
      <c r="AI172">
        <v>2.1</v>
      </c>
      <c r="AJ172">
        <v>1.39</v>
      </c>
      <c r="AK172">
        <v>2.2200000000000002</v>
      </c>
      <c r="AL172">
        <v>1.29</v>
      </c>
      <c r="AM172">
        <v>2.48</v>
      </c>
      <c r="AN172">
        <v>2.14</v>
      </c>
      <c r="AO172">
        <v>3.39</v>
      </c>
      <c r="AP172">
        <v>2.11</v>
      </c>
      <c r="AQ172">
        <v>2.78</v>
      </c>
      <c r="AR172">
        <v>9.07</v>
      </c>
      <c r="AS172">
        <v>4.79</v>
      </c>
      <c r="AT172">
        <v>5.24</v>
      </c>
      <c r="AU172">
        <v>4.66</v>
      </c>
      <c r="AV172">
        <v>15.95</v>
      </c>
      <c r="AW172">
        <v>4.38</v>
      </c>
      <c r="AX172">
        <v>7.33</v>
      </c>
      <c r="AY172">
        <v>22.32</v>
      </c>
      <c r="AZ172">
        <v>2.98</v>
      </c>
      <c r="BA172">
        <v>4</v>
      </c>
      <c r="BB172">
        <v>4.4000000000000004</v>
      </c>
      <c r="BC172" t="s">
        <v>136</v>
      </c>
      <c r="BD172" t="s">
        <v>136</v>
      </c>
      <c r="BE172">
        <v>3.84</v>
      </c>
      <c r="BF172">
        <v>7.42</v>
      </c>
      <c r="BG172">
        <v>-72.14</v>
      </c>
      <c r="BH172">
        <v>9.06</v>
      </c>
      <c r="BI172">
        <v>9.0399999999999991</v>
      </c>
      <c r="BJ172">
        <v>2.57</v>
      </c>
      <c r="BK172">
        <v>3.28</v>
      </c>
      <c r="BL172" t="s">
        <v>136</v>
      </c>
      <c r="BM172" t="s">
        <v>136</v>
      </c>
      <c r="BN172">
        <v>10.39</v>
      </c>
      <c r="BO172" t="s">
        <v>136</v>
      </c>
      <c r="BP172">
        <v>2.37</v>
      </c>
      <c r="BQ172">
        <v>22.87</v>
      </c>
      <c r="BR172">
        <v>11.3</v>
      </c>
      <c r="BS172">
        <v>2.97</v>
      </c>
      <c r="BT172">
        <v>1.9</v>
      </c>
      <c r="BU172">
        <v>5.15</v>
      </c>
      <c r="BV172">
        <v>3.62</v>
      </c>
      <c r="BW172">
        <v>1.56</v>
      </c>
      <c r="BX172" t="s">
        <v>136</v>
      </c>
      <c r="BY172">
        <v>2.6</v>
      </c>
      <c r="BZ172">
        <v>2.2799999999999998</v>
      </c>
      <c r="CA172" t="s">
        <v>136</v>
      </c>
      <c r="CB172">
        <v>13.46</v>
      </c>
      <c r="CC172">
        <v>2.73</v>
      </c>
      <c r="CD172">
        <v>3.26</v>
      </c>
      <c r="CE172">
        <v>7.67</v>
      </c>
      <c r="CF172">
        <v>10.93</v>
      </c>
      <c r="CG172" t="s">
        <v>136</v>
      </c>
      <c r="CH172">
        <v>1.96</v>
      </c>
      <c r="CI172">
        <v>2.5099999999999998</v>
      </c>
      <c r="CJ172">
        <v>6.73</v>
      </c>
      <c r="CK172">
        <v>17.260000000000002</v>
      </c>
      <c r="CL172">
        <v>5.89</v>
      </c>
      <c r="CM172">
        <v>2.41</v>
      </c>
      <c r="CN172">
        <v>6.55</v>
      </c>
      <c r="CO172">
        <v>2.27</v>
      </c>
      <c r="CP172">
        <v>1.81</v>
      </c>
      <c r="CQ172" t="s">
        <v>136</v>
      </c>
      <c r="CR172">
        <v>1.17</v>
      </c>
      <c r="CS172">
        <v>1.97</v>
      </c>
      <c r="CT172" t="s">
        <v>136</v>
      </c>
      <c r="CU172">
        <v>4.34</v>
      </c>
      <c r="CV172">
        <v>-246.12</v>
      </c>
      <c r="CW172">
        <v>5.93</v>
      </c>
      <c r="CX172">
        <v>6.47</v>
      </c>
      <c r="CY172">
        <v>11.24</v>
      </c>
      <c r="CZ172" t="s">
        <v>136</v>
      </c>
      <c r="DA172">
        <v>7.54</v>
      </c>
      <c r="DB172" t="s">
        <v>136</v>
      </c>
      <c r="DC172">
        <v>5.33</v>
      </c>
      <c r="DD172">
        <v>8.8699999999999992</v>
      </c>
      <c r="DE172">
        <v>28.73</v>
      </c>
      <c r="DF172" t="s">
        <v>136</v>
      </c>
      <c r="DG172">
        <v>8.26</v>
      </c>
      <c r="DH172">
        <v>14.68</v>
      </c>
      <c r="DI172">
        <v>10.16</v>
      </c>
      <c r="DJ172">
        <v>2.23</v>
      </c>
      <c r="DK172">
        <v>7.11</v>
      </c>
      <c r="DL172">
        <v>1.7</v>
      </c>
      <c r="DM172">
        <v>2.5099999999999998</v>
      </c>
      <c r="DN172">
        <v>14.66</v>
      </c>
      <c r="DO172">
        <v>3.24</v>
      </c>
      <c r="DP172">
        <v>0.46</v>
      </c>
      <c r="DQ172">
        <v>1.89</v>
      </c>
      <c r="DR172">
        <v>11.6</v>
      </c>
      <c r="DS172">
        <v>7.1</v>
      </c>
      <c r="DT172">
        <v>5.69</v>
      </c>
      <c r="DU172">
        <v>6.42</v>
      </c>
      <c r="DV172">
        <v>2.81</v>
      </c>
      <c r="DW172">
        <v>7.09</v>
      </c>
      <c r="DX172">
        <v>5.45</v>
      </c>
      <c r="DY172">
        <v>3.07</v>
      </c>
      <c r="DZ172">
        <v>2.95</v>
      </c>
      <c r="EA172">
        <v>11.4</v>
      </c>
      <c r="EB172">
        <v>6.85</v>
      </c>
      <c r="EC172">
        <v>2.79</v>
      </c>
      <c r="ED172">
        <v>5.58</v>
      </c>
    </row>
    <row r="173" spans="1:134">
      <c r="A173" s="56">
        <v>42823</v>
      </c>
      <c r="B173">
        <v>1.3</v>
      </c>
      <c r="C173">
        <v>5.84</v>
      </c>
      <c r="D173">
        <v>19.690000000000001</v>
      </c>
      <c r="E173">
        <v>5.38</v>
      </c>
      <c r="F173">
        <v>5.87</v>
      </c>
      <c r="G173">
        <v>-0.56999999999999995</v>
      </c>
      <c r="H173">
        <v>4.5599999999999996</v>
      </c>
      <c r="I173">
        <v>-6.75</v>
      </c>
      <c r="J173">
        <v>2.08</v>
      </c>
      <c r="K173">
        <v>3.81</v>
      </c>
      <c r="L173">
        <v>5.51</v>
      </c>
      <c r="M173">
        <v>5.58</v>
      </c>
      <c r="N173">
        <v>3.87</v>
      </c>
      <c r="O173">
        <v>8.7100000000000009</v>
      </c>
      <c r="P173">
        <v>6.97</v>
      </c>
      <c r="Q173">
        <v>15.27</v>
      </c>
      <c r="R173">
        <v>2.68</v>
      </c>
      <c r="S173">
        <v>117.11</v>
      </c>
      <c r="T173">
        <v>6.79</v>
      </c>
      <c r="U173">
        <v>3.02</v>
      </c>
      <c r="V173">
        <v>295.73</v>
      </c>
      <c r="W173">
        <v>-111.54</v>
      </c>
      <c r="X173">
        <v>4.8899999999999997</v>
      </c>
      <c r="Y173">
        <v>1.85</v>
      </c>
      <c r="Z173">
        <v>1.39</v>
      </c>
      <c r="AA173">
        <v>1.77</v>
      </c>
      <c r="AB173">
        <v>3.45</v>
      </c>
      <c r="AC173">
        <v>1.32</v>
      </c>
      <c r="AD173">
        <v>0.98</v>
      </c>
      <c r="AE173">
        <v>1.5</v>
      </c>
      <c r="AF173">
        <v>1.1100000000000001</v>
      </c>
      <c r="AG173">
        <v>0.84</v>
      </c>
      <c r="AH173">
        <v>1.22</v>
      </c>
      <c r="AI173">
        <v>2.0699999999999998</v>
      </c>
      <c r="AJ173">
        <v>1.38</v>
      </c>
      <c r="AK173">
        <v>2.2000000000000002</v>
      </c>
      <c r="AL173">
        <v>1.27</v>
      </c>
      <c r="AM173">
        <v>2.57</v>
      </c>
      <c r="AN173">
        <v>2.2200000000000002</v>
      </c>
      <c r="AO173">
        <v>3.31</v>
      </c>
      <c r="AP173">
        <v>2.12</v>
      </c>
      <c r="AQ173">
        <v>2.88</v>
      </c>
      <c r="AR173">
        <v>9.4499999999999993</v>
      </c>
      <c r="AS173">
        <v>4.67</v>
      </c>
      <c r="AT173">
        <v>5.3</v>
      </c>
      <c r="AU173">
        <v>4.5</v>
      </c>
      <c r="AV173">
        <v>17.670000000000002</v>
      </c>
      <c r="AW173">
        <v>4.46</v>
      </c>
      <c r="AX173">
        <v>7.52</v>
      </c>
      <c r="AY173">
        <v>21.7</v>
      </c>
      <c r="AZ173">
        <v>2.97</v>
      </c>
      <c r="BA173">
        <v>3.99</v>
      </c>
      <c r="BB173">
        <v>4.41</v>
      </c>
      <c r="BC173" t="s">
        <v>136</v>
      </c>
      <c r="BD173" t="s">
        <v>136</v>
      </c>
      <c r="BE173">
        <v>3.96</v>
      </c>
      <c r="BF173">
        <v>7.59</v>
      </c>
      <c r="BG173">
        <v>-73.680000000000007</v>
      </c>
      <c r="BH173">
        <v>8.99</v>
      </c>
      <c r="BI173">
        <v>8.8699999999999992</v>
      </c>
      <c r="BJ173">
        <v>2.54</v>
      </c>
      <c r="BK173">
        <v>3.26</v>
      </c>
      <c r="BL173" t="s">
        <v>136</v>
      </c>
      <c r="BM173" t="s">
        <v>136</v>
      </c>
      <c r="BN173">
        <v>10.91</v>
      </c>
      <c r="BO173" t="s">
        <v>136</v>
      </c>
      <c r="BP173">
        <v>2.39</v>
      </c>
      <c r="BQ173">
        <v>22.26</v>
      </c>
      <c r="BR173">
        <v>11.29</v>
      </c>
      <c r="BS173">
        <v>3.03</v>
      </c>
      <c r="BT173">
        <v>1.88</v>
      </c>
      <c r="BU173">
        <v>5.16</v>
      </c>
      <c r="BV173">
        <v>3.64</v>
      </c>
      <c r="BW173">
        <v>1.7</v>
      </c>
      <c r="BX173" t="s">
        <v>136</v>
      </c>
      <c r="BY173">
        <v>2.62</v>
      </c>
      <c r="BZ173">
        <v>2.3199999999999998</v>
      </c>
      <c r="CA173" t="s">
        <v>136</v>
      </c>
      <c r="CB173">
        <v>13.66</v>
      </c>
      <c r="CC173">
        <v>2.75</v>
      </c>
      <c r="CD173">
        <v>3.32</v>
      </c>
      <c r="CE173">
        <v>7.66</v>
      </c>
      <c r="CF173">
        <v>11.35</v>
      </c>
      <c r="CG173" t="s">
        <v>136</v>
      </c>
      <c r="CH173">
        <v>1.99</v>
      </c>
      <c r="CI173">
        <v>2.52</v>
      </c>
      <c r="CJ173">
        <v>6.81</v>
      </c>
      <c r="CK173">
        <v>17.72</v>
      </c>
      <c r="CL173">
        <v>6.01</v>
      </c>
      <c r="CM173">
        <v>2.4700000000000002</v>
      </c>
      <c r="CN173">
        <v>6.44</v>
      </c>
      <c r="CO173">
        <v>2.31</v>
      </c>
      <c r="CP173">
        <v>1.81</v>
      </c>
      <c r="CQ173" t="s">
        <v>136</v>
      </c>
      <c r="CR173">
        <v>1.1599999999999999</v>
      </c>
      <c r="CS173">
        <v>1.97</v>
      </c>
      <c r="CT173" t="s">
        <v>136</v>
      </c>
      <c r="CU173">
        <v>4.3</v>
      </c>
      <c r="CV173">
        <v>-249.08</v>
      </c>
      <c r="CW173">
        <v>6.07</v>
      </c>
      <c r="CX173">
        <v>6.9</v>
      </c>
      <c r="CY173">
        <v>13.48</v>
      </c>
      <c r="CZ173" t="s">
        <v>136</v>
      </c>
      <c r="DA173">
        <v>7.68</v>
      </c>
      <c r="DB173" t="s">
        <v>136</v>
      </c>
      <c r="DC173">
        <v>5.63</v>
      </c>
      <c r="DD173">
        <v>9.1</v>
      </c>
      <c r="DE173">
        <v>29.65</v>
      </c>
      <c r="DF173" t="s">
        <v>136</v>
      </c>
      <c r="DG173">
        <v>8.2200000000000006</v>
      </c>
      <c r="DH173">
        <v>15.11</v>
      </c>
      <c r="DI173">
        <v>11.05</v>
      </c>
      <c r="DJ173">
        <v>2.2799999999999998</v>
      </c>
      <c r="DK173">
        <v>7.12</v>
      </c>
      <c r="DL173">
        <v>1.69</v>
      </c>
      <c r="DM173">
        <v>2.4900000000000002</v>
      </c>
      <c r="DN173">
        <v>14.72</v>
      </c>
      <c r="DO173">
        <v>3.24</v>
      </c>
      <c r="DP173">
        <v>0.45</v>
      </c>
      <c r="DQ173">
        <v>1.93</v>
      </c>
      <c r="DR173">
        <v>11.43</v>
      </c>
      <c r="DS173">
        <v>7.16</v>
      </c>
      <c r="DT173">
        <v>5.79</v>
      </c>
      <c r="DU173">
        <v>6.54</v>
      </c>
      <c r="DV173">
        <v>2.86</v>
      </c>
      <c r="DW173">
        <v>7.02</v>
      </c>
      <c r="DX173">
        <v>5.45</v>
      </c>
      <c r="DY173">
        <v>3.09</v>
      </c>
      <c r="DZ173">
        <v>2.96</v>
      </c>
      <c r="EA173">
        <v>10.86</v>
      </c>
      <c r="EB173">
        <v>6.89</v>
      </c>
      <c r="EC173">
        <v>2.85</v>
      </c>
      <c r="ED173">
        <v>5.64</v>
      </c>
    </row>
    <row r="174" spans="1:134">
      <c r="A174" s="56">
        <v>42830</v>
      </c>
      <c r="B174">
        <v>1.28</v>
      </c>
      <c r="C174">
        <v>5.83</v>
      </c>
      <c r="D174">
        <v>19.07</v>
      </c>
      <c r="E174">
        <v>3.76</v>
      </c>
      <c r="F174">
        <v>5.98</v>
      </c>
      <c r="G174">
        <v>-0.56999999999999995</v>
      </c>
      <c r="H174">
        <v>4.53</v>
      </c>
      <c r="I174">
        <v>-6.79</v>
      </c>
      <c r="J174">
        <v>2.13</v>
      </c>
      <c r="K174">
        <v>3.87</v>
      </c>
      <c r="L174">
        <v>5.51</v>
      </c>
      <c r="M174">
        <v>5.54</v>
      </c>
      <c r="N174">
        <v>3.87</v>
      </c>
      <c r="O174">
        <v>8.11</v>
      </c>
      <c r="P174">
        <v>6.98</v>
      </c>
      <c r="Q174">
        <v>15.88</v>
      </c>
      <c r="R174">
        <v>2.72</v>
      </c>
      <c r="S174">
        <v>116.79</v>
      </c>
      <c r="T174">
        <v>6.77</v>
      </c>
      <c r="U174">
        <v>3.04</v>
      </c>
      <c r="V174">
        <v>294.82</v>
      </c>
      <c r="W174">
        <v>-111.01</v>
      </c>
      <c r="X174">
        <v>4.83</v>
      </c>
      <c r="Y174">
        <v>1.86</v>
      </c>
      <c r="Z174">
        <v>1.4</v>
      </c>
      <c r="AA174">
        <v>1.89</v>
      </c>
      <c r="AB174">
        <v>3.47</v>
      </c>
      <c r="AC174">
        <v>1.29</v>
      </c>
      <c r="AD174">
        <v>0.97</v>
      </c>
      <c r="AE174">
        <v>1.48</v>
      </c>
      <c r="AF174">
        <v>1.08</v>
      </c>
      <c r="AG174">
        <v>0.84</v>
      </c>
      <c r="AH174">
        <v>1.21</v>
      </c>
      <c r="AI174">
        <v>2.08</v>
      </c>
      <c r="AJ174">
        <v>1.39</v>
      </c>
      <c r="AK174">
        <v>2.17</v>
      </c>
      <c r="AL174">
        <v>1.26</v>
      </c>
      <c r="AM174">
        <v>2.57</v>
      </c>
      <c r="AN174">
        <v>2.2200000000000002</v>
      </c>
      <c r="AO174">
        <v>3.35</v>
      </c>
      <c r="AP174">
        <v>2.0699999999999998</v>
      </c>
      <c r="AQ174">
        <v>2.98</v>
      </c>
      <c r="AR174">
        <v>9.2100000000000009</v>
      </c>
      <c r="AS174">
        <v>4.6399999999999997</v>
      </c>
      <c r="AT174">
        <v>5.16</v>
      </c>
      <c r="AU174">
        <v>4.53</v>
      </c>
      <c r="AV174">
        <v>16.61</v>
      </c>
      <c r="AW174">
        <v>4.38</v>
      </c>
      <c r="AX174">
        <v>7.54</v>
      </c>
      <c r="AY174">
        <v>22.43</v>
      </c>
      <c r="AZ174">
        <v>2.9</v>
      </c>
      <c r="BA174">
        <v>3.94</v>
      </c>
      <c r="BB174">
        <v>4.3499999999999996</v>
      </c>
      <c r="BC174" t="s">
        <v>136</v>
      </c>
      <c r="BD174" t="s">
        <v>136</v>
      </c>
      <c r="BE174">
        <v>3.91</v>
      </c>
      <c r="BF174">
        <v>7.65</v>
      </c>
      <c r="BG174">
        <v>-71.239999999999995</v>
      </c>
      <c r="BH174">
        <v>8.8000000000000007</v>
      </c>
      <c r="BI174">
        <v>8.92</v>
      </c>
      <c r="BJ174">
        <v>2.4900000000000002</v>
      </c>
      <c r="BK174">
        <v>3.2</v>
      </c>
      <c r="BL174" t="s">
        <v>136</v>
      </c>
      <c r="BM174" t="s">
        <v>136</v>
      </c>
      <c r="BN174">
        <v>10.67</v>
      </c>
      <c r="BO174" t="s">
        <v>136</v>
      </c>
      <c r="BP174">
        <v>2.4300000000000002</v>
      </c>
      <c r="BQ174">
        <v>22.01</v>
      </c>
      <c r="BR174">
        <v>11.32</v>
      </c>
      <c r="BS174">
        <v>3.03</v>
      </c>
      <c r="BT174">
        <v>1.79</v>
      </c>
      <c r="BU174">
        <v>5.23</v>
      </c>
      <c r="BV174">
        <v>3.57</v>
      </c>
      <c r="BW174">
        <v>1.69</v>
      </c>
      <c r="BX174" t="s">
        <v>136</v>
      </c>
      <c r="BY174">
        <v>2.65</v>
      </c>
      <c r="BZ174">
        <v>2.2599999999999998</v>
      </c>
      <c r="CA174" t="s">
        <v>136</v>
      </c>
      <c r="CB174">
        <v>13.01</v>
      </c>
      <c r="CC174">
        <v>2.71</v>
      </c>
      <c r="CD174">
        <v>3.28</v>
      </c>
      <c r="CE174">
        <v>7.62</v>
      </c>
      <c r="CF174">
        <v>11.05</v>
      </c>
      <c r="CG174" t="s">
        <v>136</v>
      </c>
      <c r="CH174">
        <v>2.0299999999999998</v>
      </c>
      <c r="CI174">
        <v>2.5299999999999998</v>
      </c>
      <c r="CJ174">
        <v>5.89</v>
      </c>
      <c r="CK174">
        <v>17.38</v>
      </c>
      <c r="CL174">
        <v>4.43</v>
      </c>
      <c r="CM174">
        <v>2.42</v>
      </c>
      <c r="CN174">
        <v>6.28</v>
      </c>
      <c r="CO174">
        <v>2.42</v>
      </c>
      <c r="CP174">
        <v>1.82</v>
      </c>
      <c r="CQ174" t="s">
        <v>136</v>
      </c>
      <c r="CR174">
        <v>1.1599999999999999</v>
      </c>
      <c r="CS174">
        <v>1.99</v>
      </c>
      <c r="CT174" t="s">
        <v>136</v>
      </c>
      <c r="CU174">
        <v>4.25</v>
      </c>
      <c r="CV174">
        <v>-249.08</v>
      </c>
      <c r="CW174">
        <v>6.04</v>
      </c>
      <c r="CX174">
        <v>6.61</v>
      </c>
      <c r="CY174">
        <v>14.25</v>
      </c>
      <c r="CZ174" t="s">
        <v>136</v>
      </c>
      <c r="DA174">
        <v>7.58</v>
      </c>
      <c r="DB174" t="s">
        <v>136</v>
      </c>
      <c r="DC174">
        <v>4.1900000000000004</v>
      </c>
      <c r="DD174">
        <v>8.85</v>
      </c>
      <c r="DE174">
        <v>29.51</v>
      </c>
      <c r="DF174" t="s">
        <v>136</v>
      </c>
      <c r="DG174">
        <v>7.78</v>
      </c>
      <c r="DH174">
        <v>15.29</v>
      </c>
      <c r="DI174">
        <v>11.75</v>
      </c>
      <c r="DJ174">
        <v>2.27</v>
      </c>
      <c r="DK174">
        <v>7.11</v>
      </c>
      <c r="DL174">
        <v>1.69</v>
      </c>
      <c r="DM174">
        <v>2.5099999999999998</v>
      </c>
      <c r="DN174">
        <v>14.65</v>
      </c>
      <c r="DO174">
        <v>3.22</v>
      </c>
      <c r="DP174">
        <v>0.45</v>
      </c>
      <c r="DQ174">
        <v>1.92</v>
      </c>
      <c r="DR174">
        <v>11.41</v>
      </c>
      <c r="DS174">
        <v>6.93</v>
      </c>
      <c r="DT174">
        <v>5.67</v>
      </c>
      <c r="DU174">
        <v>6.26</v>
      </c>
      <c r="DV174">
        <v>2.85</v>
      </c>
      <c r="DW174">
        <v>7.09</v>
      </c>
      <c r="DX174">
        <v>5.37</v>
      </c>
      <c r="DY174">
        <v>3.03</v>
      </c>
      <c r="DZ174">
        <v>2.92</v>
      </c>
      <c r="EA174">
        <v>10.72</v>
      </c>
      <c r="EB174">
        <v>6.8</v>
      </c>
      <c r="EC174">
        <v>2.8</v>
      </c>
      <c r="ED174">
        <v>5.63</v>
      </c>
    </row>
    <row r="175" spans="1:134">
      <c r="A175" s="56">
        <v>42837</v>
      </c>
      <c r="B175">
        <v>1.37</v>
      </c>
      <c r="C175">
        <v>5.91</v>
      </c>
      <c r="D175">
        <v>19.11</v>
      </c>
      <c r="E175">
        <v>3.73</v>
      </c>
      <c r="F175">
        <v>6.39</v>
      </c>
      <c r="G175">
        <v>-0.59</v>
      </c>
      <c r="H175">
        <v>4.58</v>
      </c>
      <c r="I175">
        <v>-6.81</v>
      </c>
      <c r="J175">
        <v>1.99</v>
      </c>
      <c r="K175">
        <v>3.71</v>
      </c>
      <c r="L175">
        <v>5.42</v>
      </c>
      <c r="M175">
        <v>5.46</v>
      </c>
      <c r="N175">
        <v>3.83</v>
      </c>
      <c r="O175">
        <v>7.89</v>
      </c>
      <c r="P175">
        <v>6.95</v>
      </c>
      <c r="Q175">
        <v>15.65</v>
      </c>
      <c r="R175">
        <v>2.78</v>
      </c>
      <c r="S175">
        <v>116.71</v>
      </c>
      <c r="T175">
        <v>6.9</v>
      </c>
      <c r="U175">
        <v>3.03</v>
      </c>
      <c r="V175">
        <v>293.10000000000002</v>
      </c>
      <c r="W175">
        <v>-111.65</v>
      </c>
      <c r="X175">
        <v>4.84</v>
      </c>
      <c r="Y175">
        <v>1.87</v>
      </c>
      <c r="Z175">
        <v>1.4</v>
      </c>
      <c r="AA175">
        <v>1.9</v>
      </c>
      <c r="AB175">
        <v>3.46</v>
      </c>
      <c r="AC175">
        <v>1.27</v>
      </c>
      <c r="AD175">
        <v>0.95</v>
      </c>
      <c r="AE175">
        <v>1.43</v>
      </c>
      <c r="AF175">
        <v>1.07</v>
      </c>
      <c r="AG175">
        <v>0.83</v>
      </c>
      <c r="AH175">
        <v>1.2</v>
      </c>
      <c r="AI175">
        <v>2.0499999999999998</v>
      </c>
      <c r="AJ175">
        <v>1.39</v>
      </c>
      <c r="AK175">
        <v>2.21</v>
      </c>
      <c r="AL175">
        <v>1.25</v>
      </c>
      <c r="AM175">
        <v>2.54</v>
      </c>
      <c r="AN175">
        <v>2.2200000000000002</v>
      </c>
      <c r="AO175">
        <v>3.36</v>
      </c>
      <c r="AP175">
        <v>2.1</v>
      </c>
      <c r="AQ175">
        <v>2.96</v>
      </c>
      <c r="AR175">
        <v>9.17</v>
      </c>
      <c r="AS175">
        <v>4.67</v>
      </c>
      <c r="AT175">
        <v>5.0999999999999996</v>
      </c>
      <c r="AU175">
        <v>4.51</v>
      </c>
      <c r="AV175">
        <v>15.93</v>
      </c>
      <c r="AW175">
        <v>4.22</v>
      </c>
      <c r="AX175">
        <v>7.51</v>
      </c>
      <c r="AY175">
        <v>20.190000000000001</v>
      </c>
      <c r="AZ175">
        <v>2.79</v>
      </c>
      <c r="BA175">
        <v>3.96</v>
      </c>
      <c r="BB175">
        <v>4.28</v>
      </c>
      <c r="BC175" t="s">
        <v>136</v>
      </c>
      <c r="BD175" t="s">
        <v>136</v>
      </c>
      <c r="BE175">
        <v>3.85</v>
      </c>
      <c r="BF175">
        <v>8.0299999999999994</v>
      </c>
      <c r="BG175">
        <v>-73.010000000000005</v>
      </c>
      <c r="BH175">
        <v>8.92</v>
      </c>
      <c r="BI175">
        <v>8.83</v>
      </c>
      <c r="BJ175">
        <v>2.46</v>
      </c>
      <c r="BK175">
        <v>3.23</v>
      </c>
      <c r="BL175" t="s">
        <v>136</v>
      </c>
      <c r="BM175" t="s">
        <v>136</v>
      </c>
      <c r="BN175">
        <v>10.67</v>
      </c>
      <c r="BO175" t="s">
        <v>136</v>
      </c>
      <c r="BP175">
        <v>2.39</v>
      </c>
      <c r="BQ175">
        <v>22.25</v>
      </c>
      <c r="BR175">
        <v>11.26</v>
      </c>
      <c r="BS175">
        <v>2.99</v>
      </c>
      <c r="BT175">
        <v>1.77</v>
      </c>
      <c r="BU175">
        <v>5.17</v>
      </c>
      <c r="BV175">
        <v>3.57</v>
      </c>
      <c r="BW175">
        <v>1.59</v>
      </c>
      <c r="BX175" t="s">
        <v>136</v>
      </c>
      <c r="BY175">
        <v>2.62</v>
      </c>
      <c r="BZ175">
        <v>2.1800000000000002</v>
      </c>
      <c r="CA175" t="s">
        <v>136</v>
      </c>
      <c r="CB175">
        <v>13.66</v>
      </c>
      <c r="CC175">
        <v>2.56</v>
      </c>
      <c r="CD175">
        <v>3.26</v>
      </c>
      <c r="CE175">
        <v>7.46</v>
      </c>
      <c r="CF175">
        <v>11.19</v>
      </c>
      <c r="CG175" t="s">
        <v>136</v>
      </c>
      <c r="CH175">
        <v>2.04</v>
      </c>
      <c r="CI175">
        <v>2.52</v>
      </c>
      <c r="CJ175">
        <v>5.99</v>
      </c>
      <c r="CK175">
        <v>17.399999999999999</v>
      </c>
      <c r="CL175">
        <v>4.43</v>
      </c>
      <c r="CM175">
        <v>2.44</v>
      </c>
      <c r="CN175">
        <v>6.31</v>
      </c>
      <c r="CO175">
        <v>2.36</v>
      </c>
      <c r="CP175">
        <v>1.82</v>
      </c>
      <c r="CQ175" t="s">
        <v>136</v>
      </c>
      <c r="CR175">
        <v>1.17</v>
      </c>
      <c r="CS175">
        <v>1.99</v>
      </c>
      <c r="CT175" t="s">
        <v>136</v>
      </c>
      <c r="CU175">
        <v>4.24</v>
      </c>
      <c r="CV175">
        <v>-248.24</v>
      </c>
      <c r="CW175">
        <v>6.05</v>
      </c>
      <c r="CX175">
        <v>6.42</v>
      </c>
      <c r="CY175">
        <v>14.34</v>
      </c>
      <c r="CZ175" t="s">
        <v>136</v>
      </c>
      <c r="DA175">
        <v>7.53</v>
      </c>
      <c r="DB175" t="s">
        <v>136</v>
      </c>
      <c r="DC175">
        <v>4.42</v>
      </c>
      <c r="DD175">
        <v>8.83</v>
      </c>
      <c r="DE175">
        <v>29.65</v>
      </c>
      <c r="DF175" t="s">
        <v>136</v>
      </c>
      <c r="DG175">
        <v>7.93</v>
      </c>
      <c r="DH175">
        <v>15.12</v>
      </c>
      <c r="DI175">
        <v>11.83</v>
      </c>
      <c r="DJ175">
        <v>2.25</v>
      </c>
      <c r="DK175">
        <v>7.13</v>
      </c>
      <c r="DL175">
        <v>1.7</v>
      </c>
      <c r="DM175">
        <v>2.5299999999999998</v>
      </c>
      <c r="DN175">
        <v>14.87</v>
      </c>
      <c r="DO175">
        <v>3.19</v>
      </c>
      <c r="DP175">
        <v>0.45</v>
      </c>
      <c r="DQ175">
        <v>1.99</v>
      </c>
      <c r="DR175">
        <v>11.41</v>
      </c>
      <c r="DS175">
        <v>7.09</v>
      </c>
      <c r="DT175">
        <v>5.6</v>
      </c>
      <c r="DU175">
        <v>6.26</v>
      </c>
      <c r="DV175">
        <v>2.81</v>
      </c>
      <c r="DW175">
        <v>6.35</v>
      </c>
      <c r="DX175">
        <v>5.35</v>
      </c>
      <c r="DY175">
        <v>2.97</v>
      </c>
      <c r="DZ175">
        <v>2.87</v>
      </c>
      <c r="EA175">
        <v>10.74</v>
      </c>
      <c r="EB175">
        <v>6.79</v>
      </c>
      <c r="EC175">
        <v>2.79</v>
      </c>
      <c r="ED175">
        <v>5.63</v>
      </c>
    </row>
    <row r="176" spans="1:134">
      <c r="A176" s="56">
        <v>42844</v>
      </c>
      <c r="B176">
        <v>1.41</v>
      </c>
      <c r="C176">
        <v>6.02</v>
      </c>
      <c r="D176">
        <v>19.59</v>
      </c>
      <c r="E176">
        <v>3.78</v>
      </c>
      <c r="F176">
        <v>6.57</v>
      </c>
      <c r="G176">
        <v>-0.59</v>
      </c>
      <c r="H176">
        <v>4.53</v>
      </c>
      <c r="I176">
        <v>-6.88</v>
      </c>
      <c r="J176">
        <v>2.06</v>
      </c>
      <c r="K176">
        <v>3.66</v>
      </c>
      <c r="L176">
        <v>5.38</v>
      </c>
      <c r="M176">
        <v>5.56</v>
      </c>
      <c r="N176">
        <v>3.9</v>
      </c>
      <c r="O176">
        <v>8.09</v>
      </c>
      <c r="P176">
        <v>6.92</v>
      </c>
      <c r="Q176">
        <v>15.71</v>
      </c>
      <c r="R176">
        <v>2.81</v>
      </c>
      <c r="S176">
        <v>117.25</v>
      </c>
      <c r="T176">
        <v>6.9</v>
      </c>
      <c r="U176">
        <v>3.05</v>
      </c>
      <c r="V176">
        <v>297.02</v>
      </c>
      <c r="W176">
        <v>-112.12</v>
      </c>
      <c r="X176">
        <v>4.87</v>
      </c>
      <c r="Y176">
        <v>1.82</v>
      </c>
      <c r="Z176">
        <v>1.34</v>
      </c>
      <c r="AA176">
        <v>1.85</v>
      </c>
      <c r="AB176">
        <v>3.31</v>
      </c>
      <c r="AC176">
        <v>1.26</v>
      </c>
      <c r="AD176">
        <v>0.96</v>
      </c>
      <c r="AE176">
        <v>1.4</v>
      </c>
      <c r="AF176">
        <v>1.0900000000000001</v>
      </c>
      <c r="AG176">
        <v>0.82</v>
      </c>
      <c r="AH176">
        <v>1.1399999999999999</v>
      </c>
      <c r="AI176">
        <v>2.06</v>
      </c>
      <c r="AJ176">
        <v>1.38</v>
      </c>
      <c r="AK176">
        <v>2.21</v>
      </c>
      <c r="AL176">
        <v>1.28</v>
      </c>
      <c r="AM176">
        <v>2.54</v>
      </c>
      <c r="AN176">
        <v>2.1800000000000002</v>
      </c>
      <c r="AO176">
        <v>3.43</v>
      </c>
      <c r="AP176">
        <v>2.09</v>
      </c>
      <c r="AQ176">
        <v>2.8</v>
      </c>
      <c r="AR176">
        <v>8.64</v>
      </c>
      <c r="AS176">
        <v>4.6100000000000003</v>
      </c>
      <c r="AT176">
        <v>5.04</v>
      </c>
      <c r="AU176">
        <v>4.5599999999999996</v>
      </c>
      <c r="AV176">
        <v>15.37</v>
      </c>
      <c r="AW176">
        <v>4.3</v>
      </c>
      <c r="AX176">
        <v>7.56</v>
      </c>
      <c r="AY176">
        <v>20.32</v>
      </c>
      <c r="AZ176">
        <v>2.79</v>
      </c>
      <c r="BA176">
        <v>4.04</v>
      </c>
      <c r="BB176">
        <v>4.45</v>
      </c>
      <c r="BC176" t="s">
        <v>136</v>
      </c>
      <c r="BD176" t="s">
        <v>136</v>
      </c>
      <c r="BE176">
        <v>3.78</v>
      </c>
      <c r="BF176">
        <v>8.09</v>
      </c>
      <c r="BG176">
        <v>-74.98</v>
      </c>
      <c r="BH176">
        <v>9.25</v>
      </c>
      <c r="BI176">
        <v>8.9700000000000006</v>
      </c>
      <c r="BJ176">
        <v>2.46</v>
      </c>
      <c r="BK176">
        <v>3.19</v>
      </c>
      <c r="BL176" t="s">
        <v>136</v>
      </c>
      <c r="BM176" t="s">
        <v>136</v>
      </c>
      <c r="BN176">
        <v>10.95</v>
      </c>
      <c r="BO176" t="s">
        <v>136</v>
      </c>
      <c r="BP176">
        <v>2.41</v>
      </c>
      <c r="BQ176">
        <v>22.46</v>
      </c>
      <c r="BR176">
        <v>11.54</v>
      </c>
      <c r="BS176">
        <v>3.23</v>
      </c>
      <c r="BT176">
        <v>1.78</v>
      </c>
      <c r="BU176">
        <v>5.36</v>
      </c>
      <c r="BV176">
        <v>3.6</v>
      </c>
      <c r="BW176">
        <v>1.63</v>
      </c>
      <c r="BX176" t="s">
        <v>136</v>
      </c>
      <c r="BY176">
        <v>2.64</v>
      </c>
      <c r="BZ176">
        <v>2.2200000000000002</v>
      </c>
      <c r="CA176" t="s">
        <v>136</v>
      </c>
      <c r="CB176">
        <v>13.15</v>
      </c>
      <c r="CC176">
        <v>2.52</v>
      </c>
      <c r="CD176">
        <v>3.32</v>
      </c>
      <c r="CE176">
        <v>7.55</v>
      </c>
      <c r="CF176">
        <v>11.32</v>
      </c>
      <c r="CG176" t="s">
        <v>136</v>
      </c>
      <c r="CH176">
        <v>2.04</v>
      </c>
      <c r="CI176">
        <v>2.54</v>
      </c>
      <c r="CJ176">
        <v>5.97</v>
      </c>
      <c r="CK176">
        <v>16.91</v>
      </c>
      <c r="CL176">
        <v>4.63</v>
      </c>
      <c r="CM176">
        <v>2.48</v>
      </c>
      <c r="CN176">
        <v>6.08</v>
      </c>
      <c r="CO176">
        <v>2.38</v>
      </c>
      <c r="CP176">
        <v>1.82</v>
      </c>
      <c r="CQ176" t="s">
        <v>136</v>
      </c>
      <c r="CR176">
        <v>1.1399999999999999</v>
      </c>
      <c r="CS176">
        <v>1.99</v>
      </c>
      <c r="CT176" t="s">
        <v>136</v>
      </c>
      <c r="CU176">
        <v>4.24</v>
      </c>
      <c r="CV176">
        <v>-252.88</v>
      </c>
      <c r="CW176">
        <v>6.4</v>
      </c>
      <c r="CX176">
        <v>6.5</v>
      </c>
      <c r="CY176">
        <v>14.31</v>
      </c>
      <c r="CZ176" t="s">
        <v>136</v>
      </c>
      <c r="DA176">
        <v>7.59</v>
      </c>
      <c r="DB176" t="s">
        <v>136</v>
      </c>
      <c r="DC176">
        <v>4.43</v>
      </c>
      <c r="DD176">
        <v>8.81</v>
      </c>
      <c r="DE176">
        <v>30</v>
      </c>
      <c r="DF176" t="s">
        <v>136</v>
      </c>
      <c r="DG176">
        <v>7.93</v>
      </c>
      <c r="DH176">
        <v>15.51</v>
      </c>
      <c r="DI176">
        <v>12.17</v>
      </c>
      <c r="DJ176">
        <v>2.29</v>
      </c>
      <c r="DK176">
        <v>7.22</v>
      </c>
      <c r="DL176">
        <v>1.7</v>
      </c>
      <c r="DM176">
        <v>2.54</v>
      </c>
      <c r="DN176">
        <v>14.87</v>
      </c>
      <c r="DO176">
        <v>3.25</v>
      </c>
      <c r="DP176">
        <v>0.45</v>
      </c>
      <c r="DQ176">
        <v>1.88</v>
      </c>
      <c r="DR176">
        <v>11.42</v>
      </c>
      <c r="DS176">
        <v>7.19</v>
      </c>
      <c r="DT176">
        <v>5.61</v>
      </c>
      <c r="DU176">
        <v>6.29</v>
      </c>
      <c r="DV176">
        <v>2.84</v>
      </c>
      <c r="DW176">
        <v>6.23</v>
      </c>
      <c r="DX176">
        <v>5.33</v>
      </c>
      <c r="DY176">
        <v>2.96</v>
      </c>
      <c r="DZ176">
        <v>2.82</v>
      </c>
      <c r="EA176">
        <v>10.68</v>
      </c>
      <c r="EB176">
        <v>6.92</v>
      </c>
      <c r="EC176">
        <v>2.89</v>
      </c>
      <c r="ED176">
        <v>5.63</v>
      </c>
    </row>
    <row r="177" spans="1:134">
      <c r="A177" s="56">
        <v>42851</v>
      </c>
      <c r="B177">
        <v>1.27</v>
      </c>
      <c r="C177">
        <v>6.13</v>
      </c>
      <c r="D177">
        <v>18.21</v>
      </c>
      <c r="E177">
        <v>3.88</v>
      </c>
      <c r="F177">
        <v>6.84</v>
      </c>
      <c r="G177">
        <v>-0.59</v>
      </c>
      <c r="H177">
        <v>4.59</v>
      </c>
      <c r="I177">
        <v>-6.88</v>
      </c>
      <c r="J177">
        <v>2.19</v>
      </c>
      <c r="K177">
        <v>3.89</v>
      </c>
      <c r="L177">
        <v>5.49</v>
      </c>
      <c r="M177">
        <v>5.73</v>
      </c>
      <c r="N177">
        <v>4.05</v>
      </c>
      <c r="O177">
        <v>8.44</v>
      </c>
      <c r="P177">
        <v>7.22</v>
      </c>
      <c r="Q177">
        <v>15.88</v>
      </c>
      <c r="R177">
        <v>2.86</v>
      </c>
      <c r="S177">
        <v>122.82</v>
      </c>
      <c r="T177">
        <v>7.17</v>
      </c>
      <c r="U177">
        <v>3.19</v>
      </c>
      <c r="V177">
        <v>302.52999999999997</v>
      </c>
      <c r="W177">
        <v>-112.41</v>
      </c>
      <c r="X177">
        <v>5.0599999999999996</v>
      </c>
      <c r="Y177">
        <v>1.84</v>
      </c>
      <c r="Z177">
        <v>1.36</v>
      </c>
      <c r="AA177">
        <v>1.86</v>
      </c>
      <c r="AB177">
        <v>3.35</v>
      </c>
      <c r="AC177">
        <v>1.32</v>
      </c>
      <c r="AD177">
        <v>1</v>
      </c>
      <c r="AE177">
        <v>1.47</v>
      </c>
      <c r="AF177">
        <v>1.1499999999999999</v>
      </c>
      <c r="AG177">
        <v>0.85</v>
      </c>
      <c r="AH177">
        <v>1.2</v>
      </c>
      <c r="AI177">
        <v>2.0699999999999998</v>
      </c>
      <c r="AJ177">
        <v>1.39</v>
      </c>
      <c r="AK177">
        <v>2.2400000000000002</v>
      </c>
      <c r="AL177">
        <v>1.35</v>
      </c>
      <c r="AM177">
        <v>2.76</v>
      </c>
      <c r="AN177">
        <v>2.3199999999999998</v>
      </c>
      <c r="AO177">
        <v>3.54</v>
      </c>
      <c r="AP177">
        <v>2.21</v>
      </c>
      <c r="AQ177">
        <v>2.8</v>
      </c>
      <c r="AR177">
        <v>8.58</v>
      </c>
      <c r="AS177">
        <v>4.71</v>
      </c>
      <c r="AT177">
        <v>5.18</v>
      </c>
      <c r="AU177">
        <v>4.6900000000000004</v>
      </c>
      <c r="AV177">
        <v>15.7</v>
      </c>
      <c r="AW177">
        <v>4.47</v>
      </c>
      <c r="AX177">
        <v>7.71</v>
      </c>
      <c r="AY177">
        <v>21.22</v>
      </c>
      <c r="AZ177">
        <v>2.83</v>
      </c>
      <c r="BA177">
        <v>4.12</v>
      </c>
      <c r="BB177">
        <v>4.62</v>
      </c>
      <c r="BC177" t="s">
        <v>136</v>
      </c>
      <c r="BD177" t="s">
        <v>136</v>
      </c>
      <c r="BE177">
        <v>3.95</v>
      </c>
      <c r="BF177">
        <v>8.34</v>
      </c>
      <c r="BG177">
        <v>-76.94</v>
      </c>
      <c r="BH177">
        <v>9.0500000000000007</v>
      </c>
      <c r="BI177">
        <v>9.3000000000000007</v>
      </c>
      <c r="BJ177">
        <v>2.52</v>
      </c>
      <c r="BK177">
        <v>3.27</v>
      </c>
      <c r="BL177" t="s">
        <v>136</v>
      </c>
      <c r="BM177" t="s">
        <v>136</v>
      </c>
      <c r="BN177">
        <v>11.37</v>
      </c>
      <c r="BO177" t="s">
        <v>136</v>
      </c>
      <c r="BP177">
        <v>2.48</v>
      </c>
      <c r="BQ177">
        <v>21.87</v>
      </c>
      <c r="BR177">
        <v>11.92</v>
      </c>
      <c r="BS177">
        <v>3.45</v>
      </c>
      <c r="BT177">
        <v>1.76</v>
      </c>
      <c r="BU177">
        <v>5.46</v>
      </c>
      <c r="BV177">
        <v>3.74</v>
      </c>
      <c r="BW177">
        <v>1.6</v>
      </c>
      <c r="BX177" t="s">
        <v>136</v>
      </c>
      <c r="BY177">
        <v>2.67</v>
      </c>
      <c r="BZ177">
        <v>2.21</v>
      </c>
      <c r="CA177" t="s">
        <v>136</v>
      </c>
      <c r="CB177">
        <v>13.16</v>
      </c>
      <c r="CC177">
        <v>2.54</v>
      </c>
      <c r="CD177">
        <v>3.36</v>
      </c>
      <c r="CE177">
        <v>7.71</v>
      </c>
      <c r="CF177">
        <v>11.62</v>
      </c>
      <c r="CG177" t="s">
        <v>136</v>
      </c>
      <c r="CH177">
        <v>2.11</v>
      </c>
      <c r="CI177">
        <v>2.63</v>
      </c>
      <c r="CJ177">
        <v>6.23</v>
      </c>
      <c r="CK177">
        <v>18.170000000000002</v>
      </c>
      <c r="CL177">
        <v>4.8099999999999996</v>
      </c>
      <c r="CM177">
        <v>2.57</v>
      </c>
      <c r="CN177">
        <v>6.16</v>
      </c>
      <c r="CO177">
        <v>2.42</v>
      </c>
      <c r="CP177">
        <v>1.82</v>
      </c>
      <c r="CQ177" t="s">
        <v>136</v>
      </c>
      <c r="CR177">
        <v>1.1299999999999999</v>
      </c>
      <c r="CS177">
        <v>1.99</v>
      </c>
      <c r="CT177" t="s">
        <v>136</v>
      </c>
      <c r="CU177">
        <v>4.37</v>
      </c>
      <c r="CV177">
        <v>-262.12</v>
      </c>
      <c r="CW177">
        <v>6.61</v>
      </c>
      <c r="CX177">
        <v>6.51</v>
      </c>
      <c r="CY177">
        <v>14.52</v>
      </c>
      <c r="CZ177" t="s">
        <v>136</v>
      </c>
      <c r="DA177">
        <v>7.77</v>
      </c>
      <c r="DB177" t="s">
        <v>136</v>
      </c>
      <c r="DC177">
        <v>4.47</v>
      </c>
      <c r="DD177">
        <v>9.27</v>
      </c>
      <c r="DE177">
        <v>31.29</v>
      </c>
      <c r="DF177" t="s">
        <v>136</v>
      </c>
      <c r="DG177">
        <v>8.1</v>
      </c>
      <c r="DH177">
        <v>16.170000000000002</v>
      </c>
      <c r="DI177">
        <v>12.36</v>
      </c>
      <c r="DJ177">
        <v>2.31</v>
      </c>
      <c r="DK177">
        <v>6.82</v>
      </c>
      <c r="DL177">
        <v>1.68</v>
      </c>
      <c r="DM177">
        <v>2.57</v>
      </c>
      <c r="DN177">
        <v>14.83</v>
      </c>
      <c r="DO177">
        <v>3.33</v>
      </c>
      <c r="DP177">
        <v>0.45</v>
      </c>
      <c r="DQ177">
        <v>1.93</v>
      </c>
      <c r="DR177">
        <v>11.73</v>
      </c>
      <c r="DS177">
        <v>7.67</v>
      </c>
      <c r="DT177">
        <v>5.69</v>
      </c>
      <c r="DU177">
        <v>6.5</v>
      </c>
      <c r="DV177">
        <v>3.07</v>
      </c>
      <c r="DW177">
        <v>6.28</v>
      </c>
      <c r="DX177">
        <v>5.65</v>
      </c>
      <c r="DY177">
        <v>3.15</v>
      </c>
      <c r="DZ177">
        <v>2.86</v>
      </c>
      <c r="EA177">
        <v>10.97</v>
      </c>
      <c r="EB177">
        <v>7.12</v>
      </c>
      <c r="EC177">
        <v>2.99</v>
      </c>
      <c r="ED177">
        <v>5.96</v>
      </c>
    </row>
    <row r="178" spans="1:134">
      <c r="A178" s="56">
        <v>42858</v>
      </c>
      <c r="B178">
        <v>1.22</v>
      </c>
      <c r="C178">
        <v>6.06</v>
      </c>
      <c r="D178">
        <v>17.82</v>
      </c>
      <c r="E178">
        <v>3.97</v>
      </c>
      <c r="F178">
        <v>6.93</v>
      </c>
      <c r="G178">
        <v>-0.56999999999999995</v>
      </c>
      <c r="H178">
        <v>4.5999999999999996</v>
      </c>
      <c r="I178">
        <v>-7.01</v>
      </c>
      <c r="J178">
        <v>2.04</v>
      </c>
      <c r="K178">
        <v>3.86</v>
      </c>
      <c r="L178">
        <v>5.62</v>
      </c>
      <c r="M178">
        <v>5.93</v>
      </c>
      <c r="N178">
        <v>4.32</v>
      </c>
      <c r="O178">
        <v>8.4600000000000009</v>
      </c>
      <c r="P178">
        <v>7.36</v>
      </c>
      <c r="Q178">
        <v>16.440000000000001</v>
      </c>
      <c r="R178">
        <v>2.87</v>
      </c>
      <c r="S178">
        <v>123.45</v>
      </c>
      <c r="T178">
        <v>7.29</v>
      </c>
      <c r="U178">
        <v>3.25</v>
      </c>
      <c r="V178">
        <v>305.32</v>
      </c>
      <c r="W178">
        <v>-112.1</v>
      </c>
      <c r="X178">
        <v>5.04</v>
      </c>
      <c r="Y178">
        <v>1.87</v>
      </c>
      <c r="Z178">
        <v>1.37</v>
      </c>
      <c r="AA178">
        <v>1.81</v>
      </c>
      <c r="AB178">
        <v>3.26</v>
      </c>
      <c r="AC178">
        <v>1.3</v>
      </c>
      <c r="AD178">
        <v>1</v>
      </c>
      <c r="AE178">
        <v>1.48</v>
      </c>
      <c r="AF178">
        <v>1.1299999999999999</v>
      </c>
      <c r="AG178">
        <v>0.85</v>
      </c>
      <c r="AH178">
        <v>1.21</v>
      </c>
      <c r="AI178">
        <v>2.0499999999999998</v>
      </c>
      <c r="AJ178">
        <v>1.38</v>
      </c>
      <c r="AK178">
        <v>2.21</v>
      </c>
      <c r="AL178">
        <v>1.33</v>
      </c>
      <c r="AM178">
        <v>2.73</v>
      </c>
      <c r="AN178">
        <v>2.25</v>
      </c>
      <c r="AO178">
        <v>3.5</v>
      </c>
      <c r="AP178">
        <v>2.14</v>
      </c>
      <c r="AQ178">
        <v>2.85</v>
      </c>
      <c r="AR178">
        <v>8.73</v>
      </c>
      <c r="AS178">
        <v>4.6900000000000004</v>
      </c>
      <c r="AT178">
        <v>5.16</v>
      </c>
      <c r="AU178">
        <v>4.55</v>
      </c>
      <c r="AV178">
        <v>15.33</v>
      </c>
      <c r="AW178">
        <v>4.53</v>
      </c>
      <c r="AX178">
        <v>7.83</v>
      </c>
      <c r="AY178">
        <v>16.440000000000001</v>
      </c>
      <c r="AZ178">
        <v>2.74</v>
      </c>
      <c r="BA178">
        <v>4.16</v>
      </c>
      <c r="BB178">
        <v>4.71</v>
      </c>
      <c r="BC178" t="s">
        <v>136</v>
      </c>
      <c r="BD178" t="s">
        <v>136</v>
      </c>
      <c r="BE178">
        <v>4</v>
      </c>
      <c r="BF178">
        <v>8.9700000000000006</v>
      </c>
      <c r="BG178">
        <v>-79.599999999999994</v>
      </c>
      <c r="BH178">
        <v>9.34</v>
      </c>
      <c r="BI178">
        <v>9.15</v>
      </c>
      <c r="BJ178">
        <v>2.58</v>
      </c>
      <c r="BK178">
        <v>3.34</v>
      </c>
      <c r="BL178" t="s">
        <v>136</v>
      </c>
      <c r="BM178" t="s">
        <v>136</v>
      </c>
      <c r="BN178">
        <v>11.17</v>
      </c>
      <c r="BO178" t="s">
        <v>136</v>
      </c>
      <c r="BP178">
        <v>2.48</v>
      </c>
      <c r="BQ178">
        <v>23.72</v>
      </c>
      <c r="BR178">
        <v>11.76</v>
      </c>
      <c r="BS178">
        <v>3.56</v>
      </c>
      <c r="BT178">
        <v>1.81</v>
      </c>
      <c r="BU178">
        <v>5.39</v>
      </c>
      <c r="BV178">
        <v>3.64</v>
      </c>
      <c r="BW178">
        <v>1.67</v>
      </c>
      <c r="BX178" t="s">
        <v>136</v>
      </c>
      <c r="BY178">
        <v>2.68</v>
      </c>
      <c r="BZ178">
        <v>2.13</v>
      </c>
      <c r="CA178" t="s">
        <v>136</v>
      </c>
      <c r="CB178">
        <v>13.63</v>
      </c>
      <c r="CC178">
        <v>2.61</v>
      </c>
      <c r="CD178">
        <v>3.39</v>
      </c>
      <c r="CE178">
        <v>7.59</v>
      </c>
      <c r="CF178">
        <v>11.98</v>
      </c>
      <c r="CG178" t="s">
        <v>136</v>
      </c>
      <c r="CH178">
        <v>1.98</v>
      </c>
      <c r="CI178">
        <v>2.61</v>
      </c>
      <c r="CJ178">
        <v>6.27</v>
      </c>
      <c r="CK178">
        <v>18.829999999999998</v>
      </c>
      <c r="CL178">
        <v>4.9000000000000004</v>
      </c>
      <c r="CM178">
        <v>2.4900000000000002</v>
      </c>
      <c r="CN178">
        <v>6.45</v>
      </c>
      <c r="CO178">
        <v>2.21</v>
      </c>
      <c r="CP178">
        <v>1.83</v>
      </c>
      <c r="CQ178" t="s">
        <v>136</v>
      </c>
      <c r="CR178">
        <v>1.1000000000000001</v>
      </c>
      <c r="CS178">
        <v>1.98</v>
      </c>
      <c r="CT178" t="s">
        <v>136</v>
      </c>
      <c r="CU178">
        <v>4.3</v>
      </c>
      <c r="CV178">
        <v>-258.02999999999997</v>
      </c>
      <c r="CW178">
        <v>6.7</v>
      </c>
      <c r="CX178">
        <v>7.13</v>
      </c>
      <c r="CY178">
        <v>14.86</v>
      </c>
      <c r="CZ178" t="s">
        <v>136</v>
      </c>
      <c r="DA178">
        <v>8.08</v>
      </c>
      <c r="DB178" t="s">
        <v>136</v>
      </c>
      <c r="DC178">
        <v>4.43</v>
      </c>
      <c r="DD178">
        <v>9.34</v>
      </c>
      <c r="DE178">
        <v>32.21</v>
      </c>
      <c r="DF178" t="s">
        <v>136</v>
      </c>
      <c r="DG178">
        <v>8.11</v>
      </c>
      <c r="DH178">
        <v>15.92</v>
      </c>
      <c r="DI178">
        <v>12.39</v>
      </c>
      <c r="DJ178">
        <v>2.2799999999999998</v>
      </c>
      <c r="DK178">
        <v>6.66</v>
      </c>
      <c r="DL178">
        <v>1.65</v>
      </c>
      <c r="DM178">
        <v>2.57</v>
      </c>
      <c r="DN178">
        <v>14.63</v>
      </c>
      <c r="DO178">
        <v>3.68</v>
      </c>
      <c r="DP178">
        <v>0.44</v>
      </c>
      <c r="DQ178">
        <v>1.87</v>
      </c>
      <c r="DR178">
        <v>10.91</v>
      </c>
      <c r="DS178">
        <v>7.83</v>
      </c>
      <c r="DT178">
        <v>5.53</v>
      </c>
      <c r="DU178">
        <v>6.35</v>
      </c>
      <c r="DV178">
        <v>3.12</v>
      </c>
      <c r="DW178">
        <v>6.21</v>
      </c>
      <c r="DX178">
        <v>5.7</v>
      </c>
      <c r="DY178">
        <v>3.17</v>
      </c>
      <c r="DZ178">
        <v>2.94</v>
      </c>
      <c r="EA178">
        <v>10.64</v>
      </c>
      <c r="EB178">
        <v>6.57</v>
      </c>
      <c r="EC178">
        <v>3.35</v>
      </c>
      <c r="ED178">
        <v>5.98</v>
      </c>
    </row>
    <row r="179" spans="1:134">
      <c r="A179" s="56">
        <v>42865</v>
      </c>
      <c r="B179">
        <v>1.28</v>
      </c>
      <c r="C179">
        <v>6.13</v>
      </c>
      <c r="D179">
        <v>17.61</v>
      </c>
      <c r="E179">
        <v>4.12</v>
      </c>
      <c r="F179">
        <v>6.97</v>
      </c>
      <c r="G179">
        <v>-0.56999999999999995</v>
      </c>
      <c r="H179">
        <v>4.67</v>
      </c>
      <c r="I179">
        <v>-7.01</v>
      </c>
      <c r="J179">
        <v>2.08</v>
      </c>
      <c r="K179">
        <v>4.1399999999999997</v>
      </c>
      <c r="L179">
        <v>5.86</v>
      </c>
      <c r="M179">
        <v>5.87</v>
      </c>
      <c r="N179">
        <v>4.3499999999999996</v>
      </c>
      <c r="O179">
        <v>9.84</v>
      </c>
      <c r="P179">
        <v>7.38</v>
      </c>
      <c r="Q179">
        <v>16.579999999999998</v>
      </c>
      <c r="R179">
        <v>2.91</v>
      </c>
      <c r="S179">
        <v>125.94</v>
      </c>
      <c r="T179">
        <v>6.95</v>
      </c>
      <c r="U179">
        <v>3.27</v>
      </c>
      <c r="V179">
        <v>304.97000000000003</v>
      </c>
      <c r="W179">
        <v>-112.99</v>
      </c>
      <c r="X179">
        <v>5.05</v>
      </c>
      <c r="Y179">
        <v>1.85</v>
      </c>
      <c r="Z179">
        <v>1.37</v>
      </c>
      <c r="AA179">
        <v>1.83</v>
      </c>
      <c r="AB179">
        <v>3.36</v>
      </c>
      <c r="AC179">
        <v>1.3</v>
      </c>
      <c r="AD179">
        <v>1.01</v>
      </c>
      <c r="AE179">
        <v>1.47</v>
      </c>
      <c r="AF179">
        <v>1.1200000000000001</v>
      </c>
      <c r="AG179">
        <v>0.85</v>
      </c>
      <c r="AH179">
        <v>1.2</v>
      </c>
      <c r="AI179">
        <v>2.06</v>
      </c>
      <c r="AJ179">
        <v>1.38</v>
      </c>
      <c r="AK179">
        <v>2.21</v>
      </c>
      <c r="AL179">
        <v>1.33</v>
      </c>
      <c r="AM179">
        <v>2.66</v>
      </c>
      <c r="AN179">
        <v>2.2200000000000002</v>
      </c>
      <c r="AO179">
        <v>3.52</v>
      </c>
      <c r="AP179">
        <v>2.1800000000000002</v>
      </c>
      <c r="AQ179">
        <v>2.95</v>
      </c>
      <c r="AR179">
        <v>9.31</v>
      </c>
      <c r="AS179">
        <v>4.59</v>
      </c>
      <c r="AT179">
        <v>5.25</v>
      </c>
      <c r="AU179">
        <v>4.32</v>
      </c>
      <c r="AV179">
        <v>14.75</v>
      </c>
      <c r="AW179">
        <v>4.66</v>
      </c>
      <c r="AX179">
        <v>7.91</v>
      </c>
      <c r="AY179">
        <v>17.079999999999998</v>
      </c>
      <c r="AZ179">
        <v>2.87</v>
      </c>
      <c r="BA179">
        <v>4.5199999999999996</v>
      </c>
      <c r="BB179">
        <v>4.8600000000000003</v>
      </c>
      <c r="BC179" t="s">
        <v>136</v>
      </c>
      <c r="BD179" t="s">
        <v>136</v>
      </c>
      <c r="BE179">
        <v>3.99</v>
      </c>
      <c r="BF179">
        <v>9.4499999999999993</v>
      </c>
      <c r="BG179">
        <v>-81.75</v>
      </c>
      <c r="BH179">
        <v>9.39</v>
      </c>
      <c r="BI179">
        <v>9.3000000000000007</v>
      </c>
      <c r="BJ179">
        <v>2.54</v>
      </c>
      <c r="BK179">
        <v>3.53</v>
      </c>
      <c r="BL179" t="s">
        <v>136</v>
      </c>
      <c r="BM179" t="s">
        <v>136</v>
      </c>
      <c r="BN179">
        <v>11.18</v>
      </c>
      <c r="BO179" t="s">
        <v>136</v>
      </c>
      <c r="BP179">
        <v>2.42</v>
      </c>
      <c r="BQ179">
        <v>24</v>
      </c>
      <c r="BR179">
        <v>11.91</v>
      </c>
      <c r="BS179">
        <v>3.54</v>
      </c>
      <c r="BT179">
        <v>1.89</v>
      </c>
      <c r="BU179">
        <v>5.63</v>
      </c>
      <c r="BV179">
        <v>3.63</v>
      </c>
      <c r="BW179">
        <v>1.75</v>
      </c>
      <c r="BX179" t="s">
        <v>136</v>
      </c>
      <c r="BY179">
        <v>2.7</v>
      </c>
      <c r="BZ179">
        <v>2.2599999999999998</v>
      </c>
      <c r="CA179" t="s">
        <v>136</v>
      </c>
      <c r="CB179">
        <v>13.95</v>
      </c>
      <c r="CC179">
        <v>2.65</v>
      </c>
      <c r="CD179">
        <v>3.42</v>
      </c>
      <c r="CE179">
        <v>7.66</v>
      </c>
      <c r="CF179">
        <v>12.1</v>
      </c>
      <c r="CG179" t="s">
        <v>136</v>
      </c>
      <c r="CH179">
        <v>1.99</v>
      </c>
      <c r="CI179">
        <v>2.65</v>
      </c>
      <c r="CJ179">
        <v>7.2</v>
      </c>
      <c r="CK179">
        <v>19.39</v>
      </c>
      <c r="CL179">
        <v>5.26</v>
      </c>
      <c r="CM179">
        <v>2.5099999999999998</v>
      </c>
      <c r="CN179">
        <v>6.79</v>
      </c>
      <c r="CO179">
        <v>2.15</v>
      </c>
      <c r="CP179">
        <v>1.81</v>
      </c>
      <c r="CQ179" t="s">
        <v>136</v>
      </c>
      <c r="CR179">
        <v>1.0900000000000001</v>
      </c>
      <c r="CS179">
        <v>1.99</v>
      </c>
      <c r="CT179" t="s">
        <v>136</v>
      </c>
      <c r="CU179">
        <v>4.28</v>
      </c>
      <c r="CV179">
        <v>-262.42</v>
      </c>
      <c r="CW179">
        <v>6.68</v>
      </c>
      <c r="CX179">
        <v>7.56</v>
      </c>
      <c r="CY179">
        <v>14.4</v>
      </c>
      <c r="CZ179" t="s">
        <v>136</v>
      </c>
      <c r="DA179">
        <v>7.85</v>
      </c>
      <c r="DB179" t="s">
        <v>136</v>
      </c>
      <c r="DC179">
        <v>4.51</v>
      </c>
      <c r="DD179">
        <v>9.94</v>
      </c>
      <c r="DE179">
        <v>38.69</v>
      </c>
      <c r="DF179" t="s">
        <v>136</v>
      </c>
      <c r="DG179">
        <v>8.2200000000000006</v>
      </c>
      <c r="DH179">
        <v>15.93</v>
      </c>
      <c r="DI179">
        <v>12.96</v>
      </c>
      <c r="DJ179">
        <v>2.42</v>
      </c>
      <c r="DK179">
        <v>6.63</v>
      </c>
      <c r="DL179">
        <v>1.65</v>
      </c>
      <c r="DM179">
        <v>2.52</v>
      </c>
      <c r="DN179">
        <v>14.77</v>
      </c>
      <c r="DO179">
        <v>3.74</v>
      </c>
      <c r="DP179">
        <v>0.45</v>
      </c>
      <c r="DQ179">
        <v>1.91</v>
      </c>
      <c r="DR179">
        <v>10.81</v>
      </c>
      <c r="DS179">
        <v>8.3000000000000007</v>
      </c>
      <c r="DT179">
        <v>5.56</v>
      </c>
      <c r="DU179">
        <v>6.33</v>
      </c>
      <c r="DV179">
        <v>3.13</v>
      </c>
      <c r="DW179">
        <v>6.24</v>
      </c>
      <c r="DX179">
        <v>5.73</v>
      </c>
      <c r="DY179">
        <v>3.07</v>
      </c>
      <c r="DZ179">
        <v>2.88</v>
      </c>
      <c r="EA179">
        <v>10.58</v>
      </c>
      <c r="EB179">
        <v>6.74</v>
      </c>
      <c r="EC179">
        <v>3.44</v>
      </c>
      <c r="ED179">
        <v>6.16</v>
      </c>
    </row>
    <row r="180" spans="1:134">
      <c r="A180" s="56">
        <v>42872</v>
      </c>
      <c r="B180">
        <v>1.17</v>
      </c>
      <c r="C180">
        <v>6.08</v>
      </c>
      <c r="D180">
        <v>18.29</v>
      </c>
      <c r="E180">
        <v>3.74</v>
      </c>
      <c r="F180">
        <v>7.23</v>
      </c>
      <c r="G180">
        <v>-0.81</v>
      </c>
      <c r="H180">
        <v>4.78</v>
      </c>
      <c r="I180">
        <v>-6.82</v>
      </c>
      <c r="J180">
        <v>1.93</v>
      </c>
      <c r="K180">
        <v>4.29</v>
      </c>
      <c r="L180">
        <v>5.75</v>
      </c>
      <c r="M180">
        <v>5.66</v>
      </c>
      <c r="N180">
        <v>4.29</v>
      </c>
      <c r="O180">
        <v>10.36</v>
      </c>
      <c r="P180">
        <v>7.18</v>
      </c>
      <c r="Q180">
        <v>16.5</v>
      </c>
      <c r="R180">
        <v>2.85</v>
      </c>
      <c r="S180">
        <v>124.31</v>
      </c>
      <c r="T180">
        <v>6.86</v>
      </c>
      <c r="U180">
        <v>3.23</v>
      </c>
      <c r="V180">
        <v>297.64999999999998</v>
      </c>
      <c r="W180">
        <v>-111.95</v>
      </c>
      <c r="X180">
        <v>4.99</v>
      </c>
      <c r="Y180">
        <v>1.85</v>
      </c>
      <c r="Z180">
        <v>1.35</v>
      </c>
      <c r="AA180">
        <v>1.78</v>
      </c>
      <c r="AB180">
        <v>3.3</v>
      </c>
      <c r="AC180">
        <v>1.26</v>
      </c>
      <c r="AD180">
        <v>0.95</v>
      </c>
      <c r="AE180">
        <v>1.41</v>
      </c>
      <c r="AF180">
        <v>1.06</v>
      </c>
      <c r="AG180">
        <v>0.85</v>
      </c>
      <c r="AH180">
        <v>1.1399999999999999</v>
      </c>
      <c r="AI180">
        <v>2.0499999999999998</v>
      </c>
      <c r="AJ180">
        <v>1.39</v>
      </c>
      <c r="AK180">
        <v>2.19</v>
      </c>
      <c r="AL180">
        <v>1.26</v>
      </c>
      <c r="AM180">
        <v>2.61</v>
      </c>
      <c r="AN180">
        <v>2.14</v>
      </c>
      <c r="AO180">
        <v>3.42</v>
      </c>
      <c r="AP180">
        <v>2.0499999999999998</v>
      </c>
      <c r="AQ180">
        <v>2.93</v>
      </c>
      <c r="AR180">
        <v>9.11</v>
      </c>
      <c r="AS180">
        <v>4.49</v>
      </c>
      <c r="AT180">
        <v>5.78</v>
      </c>
      <c r="AU180">
        <v>4.21</v>
      </c>
      <c r="AV180">
        <v>14.12</v>
      </c>
      <c r="AW180">
        <v>4.66</v>
      </c>
      <c r="AX180">
        <v>7.8</v>
      </c>
      <c r="AY180">
        <v>17.73</v>
      </c>
      <c r="AZ180">
        <v>2.84</v>
      </c>
      <c r="BA180">
        <v>4.49</v>
      </c>
      <c r="BB180">
        <v>4.8499999999999996</v>
      </c>
      <c r="BC180" t="s">
        <v>136</v>
      </c>
      <c r="BD180" t="s">
        <v>136</v>
      </c>
      <c r="BE180">
        <v>3.96</v>
      </c>
      <c r="BF180">
        <v>9</v>
      </c>
      <c r="BG180">
        <v>-80.13</v>
      </c>
      <c r="BH180">
        <v>9.24</v>
      </c>
      <c r="BI180">
        <v>9.16</v>
      </c>
      <c r="BJ180">
        <v>2.5499999999999998</v>
      </c>
      <c r="BK180">
        <v>3.55</v>
      </c>
      <c r="BL180" t="s">
        <v>136</v>
      </c>
      <c r="BM180" t="s">
        <v>136</v>
      </c>
      <c r="BN180">
        <v>11.27</v>
      </c>
      <c r="BO180" t="s">
        <v>136</v>
      </c>
      <c r="BP180">
        <v>2.35</v>
      </c>
      <c r="BQ180">
        <v>23.67</v>
      </c>
      <c r="BR180">
        <v>11.81</v>
      </c>
      <c r="BS180">
        <v>3.49</v>
      </c>
      <c r="BT180">
        <v>1.83</v>
      </c>
      <c r="BU180">
        <v>5.61</v>
      </c>
      <c r="BV180">
        <v>3.56</v>
      </c>
      <c r="BW180">
        <v>1.61</v>
      </c>
      <c r="BX180" t="s">
        <v>136</v>
      </c>
      <c r="BY180">
        <v>2.72</v>
      </c>
      <c r="BZ180">
        <v>2.2999999999999998</v>
      </c>
      <c r="CA180" t="s">
        <v>136</v>
      </c>
      <c r="CB180">
        <v>13.79</v>
      </c>
      <c r="CC180">
        <v>2.65</v>
      </c>
      <c r="CD180">
        <v>3.37</v>
      </c>
      <c r="CE180">
        <v>7.48</v>
      </c>
      <c r="CF180">
        <v>12.58</v>
      </c>
      <c r="CG180" t="s">
        <v>136</v>
      </c>
      <c r="CH180">
        <v>1.91</v>
      </c>
      <c r="CI180">
        <v>2.58</v>
      </c>
      <c r="CJ180">
        <v>7.01</v>
      </c>
      <c r="CK180">
        <v>18.54</v>
      </c>
      <c r="CL180">
        <v>5.09</v>
      </c>
      <c r="CM180">
        <v>2.4300000000000002</v>
      </c>
      <c r="CN180">
        <v>8.1</v>
      </c>
      <c r="CO180">
        <v>2.0699999999999998</v>
      </c>
      <c r="CP180">
        <v>1.83</v>
      </c>
      <c r="CQ180" t="s">
        <v>136</v>
      </c>
      <c r="CR180">
        <v>1.1200000000000001</v>
      </c>
      <c r="CS180">
        <v>2.02</v>
      </c>
      <c r="CT180" t="s">
        <v>136</v>
      </c>
      <c r="CU180">
        <v>4.13</v>
      </c>
      <c r="CV180">
        <v>-259.25</v>
      </c>
      <c r="CW180">
        <v>6.74</v>
      </c>
      <c r="CX180">
        <v>7.83</v>
      </c>
      <c r="CY180">
        <v>14.28</v>
      </c>
      <c r="CZ180" t="s">
        <v>136</v>
      </c>
      <c r="DA180">
        <v>7.73</v>
      </c>
      <c r="DB180" t="s">
        <v>136</v>
      </c>
      <c r="DC180">
        <v>4.17</v>
      </c>
      <c r="DD180">
        <v>9.83</v>
      </c>
      <c r="DE180">
        <v>38.18</v>
      </c>
      <c r="DF180" t="s">
        <v>136</v>
      </c>
      <c r="DG180">
        <v>7.66</v>
      </c>
      <c r="DH180">
        <v>15.69</v>
      </c>
      <c r="DI180">
        <v>12.2</v>
      </c>
      <c r="DJ180">
        <v>2.4300000000000002</v>
      </c>
      <c r="DK180">
        <v>6.62</v>
      </c>
      <c r="DL180">
        <v>1.65</v>
      </c>
      <c r="DM180">
        <v>2.56</v>
      </c>
      <c r="DN180">
        <v>14.89</v>
      </c>
      <c r="DO180">
        <v>3.68</v>
      </c>
      <c r="DP180">
        <v>0.43</v>
      </c>
      <c r="DQ180">
        <v>1.9</v>
      </c>
      <c r="DR180">
        <v>10.89</v>
      </c>
      <c r="DS180">
        <v>7.78</v>
      </c>
      <c r="DT180">
        <v>5.5</v>
      </c>
      <c r="DU180">
        <v>6.13</v>
      </c>
      <c r="DV180">
        <v>2.99</v>
      </c>
      <c r="DW180">
        <v>5.8</v>
      </c>
      <c r="DX180">
        <v>5.65</v>
      </c>
      <c r="DY180">
        <v>3.02</v>
      </c>
      <c r="DZ180">
        <v>2.77</v>
      </c>
      <c r="EA180">
        <v>10.47</v>
      </c>
      <c r="EB180">
        <v>6.72</v>
      </c>
      <c r="EC180">
        <v>3.42</v>
      </c>
      <c r="ED180">
        <v>6.14</v>
      </c>
    </row>
    <row r="181" spans="1:134">
      <c r="A181" s="56">
        <v>42879</v>
      </c>
      <c r="B181">
        <v>1</v>
      </c>
      <c r="C181">
        <v>6.26</v>
      </c>
      <c r="D181">
        <v>18.399999999999999</v>
      </c>
      <c r="E181">
        <v>3.71</v>
      </c>
      <c r="F181">
        <v>7.39</v>
      </c>
      <c r="G181">
        <v>-0.72</v>
      </c>
      <c r="H181">
        <v>4.8499999999999996</v>
      </c>
      <c r="I181">
        <v>-6.98</v>
      </c>
      <c r="J181">
        <v>1.93</v>
      </c>
      <c r="K181">
        <v>4.3099999999999996</v>
      </c>
      <c r="L181">
        <v>5.86</v>
      </c>
      <c r="M181">
        <v>5.86</v>
      </c>
      <c r="N181">
        <v>4.45</v>
      </c>
      <c r="O181">
        <v>11.24</v>
      </c>
      <c r="P181">
        <v>7.32</v>
      </c>
      <c r="Q181">
        <v>17.12</v>
      </c>
      <c r="R181">
        <v>2.96</v>
      </c>
      <c r="S181">
        <v>123.45</v>
      </c>
      <c r="T181">
        <v>7.02</v>
      </c>
      <c r="U181">
        <v>3.29</v>
      </c>
      <c r="V181">
        <v>308.42</v>
      </c>
      <c r="W181">
        <v>-116.45</v>
      </c>
      <c r="X181">
        <v>5.19</v>
      </c>
      <c r="Y181">
        <v>1.86</v>
      </c>
      <c r="Z181">
        <v>1.37</v>
      </c>
      <c r="AA181">
        <v>1.79</v>
      </c>
      <c r="AB181">
        <v>3.29</v>
      </c>
      <c r="AC181">
        <v>1.28</v>
      </c>
      <c r="AD181">
        <v>0.98</v>
      </c>
      <c r="AE181">
        <v>1.43</v>
      </c>
      <c r="AF181">
        <v>1.1100000000000001</v>
      </c>
      <c r="AG181">
        <v>0.88</v>
      </c>
      <c r="AH181">
        <v>1.19</v>
      </c>
      <c r="AI181">
        <v>2.08</v>
      </c>
      <c r="AJ181">
        <v>1.42</v>
      </c>
      <c r="AK181">
        <v>2.25</v>
      </c>
      <c r="AL181">
        <v>1.28</v>
      </c>
      <c r="AM181">
        <v>2.68</v>
      </c>
      <c r="AN181">
        <v>2.2200000000000002</v>
      </c>
      <c r="AO181">
        <v>3.56</v>
      </c>
      <c r="AP181">
        <v>2.06</v>
      </c>
      <c r="AQ181">
        <v>3.32</v>
      </c>
      <c r="AR181">
        <v>9.5</v>
      </c>
      <c r="AS181">
        <v>4.42</v>
      </c>
      <c r="AT181">
        <v>5.8</v>
      </c>
      <c r="AU181">
        <v>4.25</v>
      </c>
      <c r="AV181">
        <v>14.16</v>
      </c>
      <c r="AW181">
        <v>4.83</v>
      </c>
      <c r="AX181">
        <v>8.19</v>
      </c>
      <c r="AY181">
        <v>17.239999999999998</v>
      </c>
      <c r="AZ181">
        <v>2.98</v>
      </c>
      <c r="BA181">
        <v>4.6500000000000004</v>
      </c>
      <c r="BB181">
        <v>5.0599999999999996</v>
      </c>
      <c r="BC181" t="s">
        <v>136</v>
      </c>
      <c r="BD181" t="s">
        <v>136</v>
      </c>
      <c r="BE181">
        <v>3.98</v>
      </c>
      <c r="BF181">
        <v>9.1300000000000008</v>
      </c>
      <c r="BG181">
        <v>-95.92</v>
      </c>
      <c r="BH181">
        <v>9.77</v>
      </c>
      <c r="BI181">
        <v>9.1</v>
      </c>
      <c r="BJ181">
        <v>2.37</v>
      </c>
      <c r="BK181">
        <v>3.66</v>
      </c>
      <c r="BL181" t="s">
        <v>136</v>
      </c>
      <c r="BM181" t="s">
        <v>136</v>
      </c>
      <c r="BN181">
        <v>11.34</v>
      </c>
      <c r="BO181" t="s">
        <v>136</v>
      </c>
      <c r="BP181">
        <v>2.42</v>
      </c>
      <c r="BQ181">
        <v>26.03</v>
      </c>
      <c r="BR181">
        <v>12.21</v>
      </c>
      <c r="BS181">
        <v>3.63</v>
      </c>
      <c r="BT181">
        <v>2.0099999999999998</v>
      </c>
      <c r="BU181">
        <v>5.85</v>
      </c>
      <c r="BV181">
        <v>3.53</v>
      </c>
      <c r="BW181">
        <v>1.73</v>
      </c>
      <c r="BX181" t="s">
        <v>136</v>
      </c>
      <c r="BY181">
        <v>2.73</v>
      </c>
      <c r="BZ181">
        <v>2.37</v>
      </c>
      <c r="CA181" t="s">
        <v>136</v>
      </c>
      <c r="CB181">
        <v>14.21</v>
      </c>
      <c r="CC181">
        <v>2.81</v>
      </c>
      <c r="CD181">
        <v>3.35</v>
      </c>
      <c r="CE181">
        <v>7.61</v>
      </c>
      <c r="CF181">
        <v>13.34</v>
      </c>
      <c r="CG181" t="s">
        <v>136</v>
      </c>
      <c r="CH181">
        <v>2.0099999999999998</v>
      </c>
      <c r="CI181">
        <v>2.73</v>
      </c>
      <c r="CJ181">
        <v>7.48</v>
      </c>
      <c r="CK181">
        <v>19.09</v>
      </c>
      <c r="CL181">
        <v>5.95</v>
      </c>
      <c r="CM181">
        <v>2.59</v>
      </c>
      <c r="CN181">
        <v>8.73</v>
      </c>
      <c r="CO181">
        <v>2.1</v>
      </c>
      <c r="CP181">
        <v>1.89</v>
      </c>
      <c r="CQ181" t="s">
        <v>136</v>
      </c>
      <c r="CR181">
        <v>1.1599999999999999</v>
      </c>
      <c r="CS181">
        <v>2.0699999999999998</v>
      </c>
      <c r="CT181" t="s">
        <v>136</v>
      </c>
      <c r="CU181">
        <v>4.1100000000000003</v>
      </c>
      <c r="CV181">
        <v>-264.98</v>
      </c>
      <c r="CW181">
        <v>7.13</v>
      </c>
      <c r="CX181">
        <v>8.0299999999999994</v>
      </c>
      <c r="CY181">
        <v>14.71</v>
      </c>
      <c r="CZ181" t="s">
        <v>136</v>
      </c>
      <c r="DA181">
        <v>7.96</v>
      </c>
      <c r="DB181" t="s">
        <v>136</v>
      </c>
      <c r="DC181">
        <v>4.1399999999999997</v>
      </c>
      <c r="DD181">
        <v>10.19</v>
      </c>
      <c r="DE181">
        <v>39.24</v>
      </c>
      <c r="DF181" t="s">
        <v>136</v>
      </c>
      <c r="DG181">
        <v>7.71</v>
      </c>
      <c r="DH181">
        <v>16.260000000000002</v>
      </c>
      <c r="DI181">
        <v>12.36</v>
      </c>
      <c r="DJ181">
        <v>2.5</v>
      </c>
      <c r="DK181">
        <v>6.84</v>
      </c>
      <c r="DL181">
        <v>1.71</v>
      </c>
      <c r="DM181">
        <v>2.63</v>
      </c>
      <c r="DN181">
        <v>15.19</v>
      </c>
      <c r="DO181">
        <v>3.83</v>
      </c>
      <c r="DP181">
        <v>0.43</v>
      </c>
      <c r="DQ181">
        <v>1.86</v>
      </c>
      <c r="DR181">
        <v>11.19</v>
      </c>
      <c r="DS181">
        <v>7.84</v>
      </c>
      <c r="DT181">
        <v>5.71</v>
      </c>
      <c r="DU181">
        <v>6.29</v>
      </c>
      <c r="DV181">
        <v>3.17</v>
      </c>
      <c r="DW181">
        <v>5.99</v>
      </c>
      <c r="DX181">
        <v>5.74</v>
      </c>
      <c r="DY181">
        <v>3.22</v>
      </c>
      <c r="DZ181">
        <v>2.74</v>
      </c>
      <c r="EA181">
        <v>10.73</v>
      </c>
      <c r="EB181">
        <v>6.89</v>
      </c>
      <c r="EC181">
        <v>3.51</v>
      </c>
      <c r="ED181">
        <v>6.3</v>
      </c>
    </row>
    <row r="182" spans="1:134">
      <c r="A182" s="56">
        <v>42886</v>
      </c>
      <c r="B182">
        <v>1.27</v>
      </c>
      <c r="C182">
        <v>6.4</v>
      </c>
      <c r="D182">
        <v>18.149999999999999</v>
      </c>
      <c r="E182">
        <v>3.77</v>
      </c>
      <c r="F182">
        <v>7.23</v>
      </c>
      <c r="G182">
        <v>-0.78</v>
      </c>
      <c r="H182">
        <v>4.9400000000000004</v>
      </c>
      <c r="I182">
        <v>-6.98</v>
      </c>
      <c r="J182">
        <v>1.8</v>
      </c>
      <c r="K182">
        <v>4.32</v>
      </c>
      <c r="L182">
        <v>5.84</v>
      </c>
      <c r="M182">
        <v>5.92</v>
      </c>
      <c r="N182">
        <v>4.5</v>
      </c>
      <c r="O182">
        <v>11.71</v>
      </c>
      <c r="P182">
        <v>7.44</v>
      </c>
      <c r="Q182">
        <v>17.37</v>
      </c>
      <c r="R182">
        <v>2.98</v>
      </c>
      <c r="S182">
        <v>122.26</v>
      </c>
      <c r="T182">
        <v>7.32</v>
      </c>
      <c r="U182">
        <v>3.27</v>
      </c>
      <c r="V182">
        <v>312.38</v>
      </c>
      <c r="W182">
        <v>-116.9</v>
      </c>
      <c r="X182">
        <v>5.28</v>
      </c>
      <c r="Y182">
        <v>1.82</v>
      </c>
      <c r="Z182">
        <v>1.33</v>
      </c>
      <c r="AA182">
        <v>1.72</v>
      </c>
      <c r="AB182">
        <v>3.21</v>
      </c>
      <c r="AC182">
        <v>1.23</v>
      </c>
      <c r="AD182">
        <v>0.94</v>
      </c>
      <c r="AE182">
        <v>1.38</v>
      </c>
      <c r="AF182">
        <v>1.08</v>
      </c>
      <c r="AG182">
        <v>0.86</v>
      </c>
      <c r="AH182">
        <v>1.1200000000000001</v>
      </c>
      <c r="AI182">
        <v>2.09</v>
      </c>
      <c r="AJ182">
        <v>1.44</v>
      </c>
      <c r="AK182">
        <v>2.31</v>
      </c>
      <c r="AL182">
        <v>1.31</v>
      </c>
      <c r="AM182">
        <v>2.73</v>
      </c>
      <c r="AN182">
        <v>2.21</v>
      </c>
      <c r="AO182">
        <v>3.55</v>
      </c>
      <c r="AP182">
        <v>2.0699999999999998</v>
      </c>
      <c r="AQ182">
        <v>3.36</v>
      </c>
      <c r="AR182">
        <v>9.69</v>
      </c>
      <c r="AS182">
        <v>4.4400000000000004</v>
      </c>
      <c r="AT182">
        <v>5.82</v>
      </c>
      <c r="AU182">
        <v>4.1500000000000004</v>
      </c>
      <c r="AV182">
        <v>13.87</v>
      </c>
      <c r="AW182">
        <v>4.83</v>
      </c>
      <c r="AX182">
        <v>8.24</v>
      </c>
      <c r="AY182">
        <v>17.71</v>
      </c>
      <c r="AZ182">
        <v>3.11</v>
      </c>
      <c r="BA182">
        <v>4.74</v>
      </c>
      <c r="BB182">
        <v>5.2</v>
      </c>
      <c r="BC182" t="s">
        <v>136</v>
      </c>
      <c r="BD182" t="s">
        <v>136</v>
      </c>
      <c r="BE182">
        <v>3.94</v>
      </c>
      <c r="BF182">
        <v>9.09</v>
      </c>
      <c r="BG182">
        <v>-95.31</v>
      </c>
      <c r="BH182">
        <v>10.02</v>
      </c>
      <c r="BI182">
        <v>9.3699999999999992</v>
      </c>
      <c r="BJ182">
        <v>2.38</v>
      </c>
      <c r="BK182">
        <v>3.69</v>
      </c>
      <c r="BL182" t="s">
        <v>136</v>
      </c>
      <c r="BM182" t="s">
        <v>136</v>
      </c>
      <c r="BN182">
        <v>11.21</v>
      </c>
      <c r="BO182" t="s">
        <v>136</v>
      </c>
      <c r="BP182">
        <v>2.42</v>
      </c>
      <c r="BQ182">
        <v>26.56</v>
      </c>
      <c r="BR182">
        <v>12.3</v>
      </c>
      <c r="BS182">
        <v>3.68</v>
      </c>
      <c r="BT182">
        <v>2.06</v>
      </c>
      <c r="BU182">
        <v>5.97</v>
      </c>
      <c r="BV182">
        <v>3.53</v>
      </c>
      <c r="BW182">
        <v>1.84</v>
      </c>
      <c r="BX182" t="s">
        <v>136</v>
      </c>
      <c r="BY182">
        <v>2.78</v>
      </c>
      <c r="BZ182">
        <v>2.37</v>
      </c>
      <c r="CA182" t="s">
        <v>136</v>
      </c>
      <c r="CB182">
        <v>14.29</v>
      </c>
      <c r="CC182">
        <v>2.75</v>
      </c>
      <c r="CD182">
        <v>3.44</v>
      </c>
      <c r="CE182">
        <v>7.85</v>
      </c>
      <c r="CF182">
        <v>13.41</v>
      </c>
      <c r="CG182" t="s">
        <v>136</v>
      </c>
      <c r="CH182">
        <v>2.11</v>
      </c>
      <c r="CI182">
        <v>2.82</v>
      </c>
      <c r="CJ182">
        <v>7.55</v>
      </c>
      <c r="CK182">
        <v>19.73</v>
      </c>
      <c r="CL182">
        <v>5.88</v>
      </c>
      <c r="CM182">
        <v>2.57</v>
      </c>
      <c r="CN182">
        <v>9.33</v>
      </c>
      <c r="CO182">
        <v>2.1800000000000002</v>
      </c>
      <c r="CP182">
        <v>1.93</v>
      </c>
      <c r="CQ182" t="s">
        <v>136</v>
      </c>
      <c r="CR182">
        <v>1.17</v>
      </c>
      <c r="CS182">
        <v>2.12</v>
      </c>
      <c r="CT182" t="s">
        <v>136</v>
      </c>
      <c r="CU182">
        <v>4.1500000000000004</v>
      </c>
      <c r="CV182">
        <v>-271.08999999999997</v>
      </c>
      <c r="CW182">
        <v>7.25</v>
      </c>
      <c r="CX182">
        <v>8.0399999999999991</v>
      </c>
      <c r="CY182">
        <v>15.43</v>
      </c>
      <c r="CZ182" t="s">
        <v>136</v>
      </c>
      <c r="DA182">
        <v>8.08</v>
      </c>
      <c r="DB182" t="s">
        <v>136</v>
      </c>
      <c r="DC182">
        <v>4.0999999999999996</v>
      </c>
      <c r="DD182">
        <v>10.36</v>
      </c>
      <c r="DE182">
        <v>37.71</v>
      </c>
      <c r="DF182" t="s">
        <v>136</v>
      </c>
      <c r="DG182">
        <v>7.96</v>
      </c>
      <c r="DH182">
        <v>16.71</v>
      </c>
      <c r="DI182">
        <v>13.59</v>
      </c>
      <c r="DJ182">
        <v>2.48</v>
      </c>
      <c r="DK182">
        <v>6.81</v>
      </c>
      <c r="DL182">
        <v>1.7</v>
      </c>
      <c r="DM182">
        <v>2.66</v>
      </c>
      <c r="DN182">
        <v>15.3</v>
      </c>
      <c r="DO182">
        <v>3.92</v>
      </c>
      <c r="DP182">
        <v>0.42</v>
      </c>
      <c r="DQ182">
        <v>1.73</v>
      </c>
      <c r="DR182">
        <v>11.45</v>
      </c>
      <c r="DS182">
        <v>7.6</v>
      </c>
      <c r="DT182">
        <v>5.76</v>
      </c>
      <c r="DU182">
        <v>6.55</v>
      </c>
      <c r="DV182">
        <v>3.28</v>
      </c>
      <c r="DW182">
        <v>5.92</v>
      </c>
      <c r="DX182">
        <v>5.78</v>
      </c>
      <c r="DY182">
        <v>3.23</v>
      </c>
      <c r="DZ182">
        <v>2.75</v>
      </c>
      <c r="EA182">
        <v>10.89</v>
      </c>
      <c r="EB182">
        <v>6.93</v>
      </c>
      <c r="EC182">
        <v>3.56</v>
      </c>
      <c r="ED182">
        <v>6.3</v>
      </c>
    </row>
    <row r="183" spans="1:134">
      <c r="A183" s="56">
        <v>42893</v>
      </c>
      <c r="B183">
        <v>1.4</v>
      </c>
      <c r="C183">
        <v>6.29</v>
      </c>
      <c r="D183">
        <v>17.72</v>
      </c>
      <c r="E183">
        <v>3.76</v>
      </c>
      <c r="F183">
        <v>7.44</v>
      </c>
      <c r="G183">
        <v>-0.78</v>
      </c>
      <c r="H183">
        <v>5.07</v>
      </c>
      <c r="I183">
        <v>-7.14</v>
      </c>
      <c r="J183">
        <v>1.84</v>
      </c>
      <c r="K183">
        <v>4.4800000000000004</v>
      </c>
      <c r="L183">
        <v>5.94</v>
      </c>
      <c r="M183">
        <v>5.99</v>
      </c>
      <c r="N183">
        <v>4.5599999999999996</v>
      </c>
      <c r="O183">
        <v>12.1</v>
      </c>
      <c r="P183">
        <v>7.71</v>
      </c>
      <c r="Q183">
        <v>17.64</v>
      </c>
      <c r="R183">
        <v>3</v>
      </c>
      <c r="S183">
        <v>123.41</v>
      </c>
      <c r="T183">
        <v>7.39</v>
      </c>
      <c r="U183">
        <v>3.23</v>
      </c>
      <c r="V183">
        <v>313.17</v>
      </c>
      <c r="W183">
        <v>-115.34</v>
      </c>
      <c r="X183">
        <v>5.16</v>
      </c>
      <c r="Y183">
        <v>1.83</v>
      </c>
      <c r="Z183">
        <v>1.33</v>
      </c>
      <c r="AA183">
        <v>1.68</v>
      </c>
      <c r="AB183">
        <v>3.13</v>
      </c>
      <c r="AC183">
        <v>1.25</v>
      </c>
      <c r="AD183">
        <v>0.95</v>
      </c>
      <c r="AE183">
        <v>1.4</v>
      </c>
      <c r="AF183">
        <v>1.1200000000000001</v>
      </c>
      <c r="AG183">
        <v>0.88</v>
      </c>
      <c r="AH183">
        <v>1.1499999999999999</v>
      </c>
      <c r="AI183">
        <v>2.11</v>
      </c>
      <c r="AJ183">
        <v>1.44</v>
      </c>
      <c r="AK183">
        <v>2.33</v>
      </c>
      <c r="AL183">
        <v>1.29</v>
      </c>
      <c r="AM183">
        <v>2.81</v>
      </c>
      <c r="AN183">
        <v>2.2400000000000002</v>
      </c>
      <c r="AO183">
        <v>3.71</v>
      </c>
      <c r="AP183">
        <v>2.1</v>
      </c>
      <c r="AQ183">
        <v>3.33</v>
      </c>
      <c r="AR183">
        <v>9.7100000000000009</v>
      </c>
      <c r="AS183">
        <v>4.63</v>
      </c>
      <c r="AT183">
        <v>5.9</v>
      </c>
      <c r="AU183">
        <v>4.28</v>
      </c>
      <c r="AV183">
        <v>14.37</v>
      </c>
      <c r="AW183">
        <v>5.12</v>
      </c>
      <c r="AX183">
        <v>8.34</v>
      </c>
      <c r="AY183">
        <v>19.59</v>
      </c>
      <c r="AZ183">
        <v>2.93</v>
      </c>
      <c r="BA183">
        <v>4.8099999999999996</v>
      </c>
      <c r="BB183">
        <v>5.36</v>
      </c>
      <c r="BC183" t="s">
        <v>136</v>
      </c>
      <c r="BD183" t="s">
        <v>136</v>
      </c>
      <c r="BE183">
        <v>3.99</v>
      </c>
      <c r="BF183">
        <v>9.3699999999999992</v>
      </c>
      <c r="BG183">
        <v>-94.8</v>
      </c>
      <c r="BH183">
        <v>10.08</v>
      </c>
      <c r="BI183">
        <v>9.65</v>
      </c>
      <c r="BJ183">
        <v>2.38</v>
      </c>
      <c r="BK183">
        <v>3.69</v>
      </c>
      <c r="BL183" t="s">
        <v>136</v>
      </c>
      <c r="BM183" t="s">
        <v>136</v>
      </c>
      <c r="BN183">
        <v>11.17</v>
      </c>
      <c r="BO183" t="s">
        <v>136</v>
      </c>
      <c r="BP183">
        <v>2.4300000000000002</v>
      </c>
      <c r="BQ183">
        <v>26.81</v>
      </c>
      <c r="BR183">
        <v>12.85</v>
      </c>
      <c r="BS183">
        <v>3.85</v>
      </c>
      <c r="BT183">
        <v>2.12</v>
      </c>
      <c r="BU183">
        <v>6.18</v>
      </c>
      <c r="BV183">
        <v>3.54</v>
      </c>
      <c r="BW183">
        <v>1.94</v>
      </c>
      <c r="BX183" t="s">
        <v>136</v>
      </c>
      <c r="BY183">
        <v>2.76</v>
      </c>
      <c r="BZ183">
        <v>2.4900000000000002</v>
      </c>
      <c r="CA183" t="s">
        <v>136</v>
      </c>
      <c r="CB183">
        <v>16.87</v>
      </c>
      <c r="CC183">
        <v>2.76</v>
      </c>
      <c r="CD183">
        <v>3.49</v>
      </c>
      <c r="CE183">
        <v>7.88</v>
      </c>
      <c r="CF183">
        <v>13.75</v>
      </c>
      <c r="CG183" t="s">
        <v>136</v>
      </c>
      <c r="CH183">
        <v>2.11</v>
      </c>
      <c r="CI183">
        <v>2.84</v>
      </c>
      <c r="CJ183">
        <v>7.68</v>
      </c>
      <c r="CK183">
        <v>20.04</v>
      </c>
      <c r="CL183">
        <v>6.11</v>
      </c>
      <c r="CM183">
        <v>2.5099999999999998</v>
      </c>
      <c r="CN183">
        <v>9.2200000000000006</v>
      </c>
      <c r="CO183">
        <v>2.1800000000000002</v>
      </c>
      <c r="CP183">
        <v>1.95</v>
      </c>
      <c r="CQ183" t="s">
        <v>136</v>
      </c>
      <c r="CR183">
        <v>1.18</v>
      </c>
      <c r="CS183">
        <v>2.12</v>
      </c>
      <c r="CT183" t="s">
        <v>136</v>
      </c>
      <c r="CU183">
        <v>4.12</v>
      </c>
      <c r="CV183">
        <v>-276.8</v>
      </c>
      <c r="CW183">
        <v>7.38</v>
      </c>
      <c r="CX183">
        <v>8.44</v>
      </c>
      <c r="CY183">
        <v>15.6</v>
      </c>
      <c r="CZ183" t="s">
        <v>136</v>
      </c>
      <c r="DA183">
        <v>8.14</v>
      </c>
      <c r="DB183" t="s">
        <v>136</v>
      </c>
      <c r="DC183">
        <v>4.43</v>
      </c>
      <c r="DD183">
        <v>10.119999999999999</v>
      </c>
      <c r="DE183">
        <v>39.1</v>
      </c>
      <c r="DF183" t="s">
        <v>136</v>
      </c>
      <c r="DG183">
        <v>7.73</v>
      </c>
      <c r="DH183">
        <v>16.68</v>
      </c>
      <c r="DI183">
        <v>14.33</v>
      </c>
      <c r="DJ183">
        <v>2.48</v>
      </c>
      <c r="DK183">
        <v>6.86</v>
      </c>
      <c r="DL183">
        <v>1.73</v>
      </c>
      <c r="DM183">
        <v>2.66</v>
      </c>
      <c r="DN183">
        <v>15.32</v>
      </c>
      <c r="DO183">
        <v>4.04</v>
      </c>
      <c r="DP183">
        <v>0.41</v>
      </c>
      <c r="DQ183">
        <v>1.66</v>
      </c>
      <c r="DR183">
        <v>11.29</v>
      </c>
      <c r="DS183">
        <v>7.67</v>
      </c>
      <c r="DT183">
        <v>4.3899999999999997</v>
      </c>
      <c r="DU183">
        <v>6.54</v>
      </c>
      <c r="DV183">
        <v>3.25</v>
      </c>
      <c r="DW183">
        <v>5.78</v>
      </c>
      <c r="DX183">
        <v>5.77</v>
      </c>
      <c r="DY183">
        <v>3.39</v>
      </c>
      <c r="DZ183">
        <v>2.77</v>
      </c>
      <c r="EA183">
        <v>10.52</v>
      </c>
      <c r="EB183">
        <v>6.91</v>
      </c>
      <c r="EC183">
        <v>3.54</v>
      </c>
      <c r="ED183">
        <v>6.34</v>
      </c>
    </row>
    <row r="184" spans="1:134">
      <c r="A184" s="56">
        <v>42900</v>
      </c>
      <c r="B184">
        <v>1.36</v>
      </c>
      <c r="C184">
        <v>6.41</v>
      </c>
      <c r="D184">
        <v>18.13</v>
      </c>
      <c r="E184">
        <v>3.61</v>
      </c>
      <c r="F184">
        <v>7.42</v>
      </c>
      <c r="G184">
        <v>-0.78</v>
      </c>
      <c r="H184">
        <v>4.9000000000000004</v>
      </c>
      <c r="I184">
        <v>-7.1</v>
      </c>
      <c r="J184">
        <v>1.79</v>
      </c>
      <c r="K184">
        <v>4.38</v>
      </c>
      <c r="L184">
        <v>5.55</v>
      </c>
      <c r="M184">
        <v>5.87</v>
      </c>
      <c r="N184">
        <v>4.41</v>
      </c>
      <c r="O184">
        <v>12.31</v>
      </c>
      <c r="P184">
        <v>7.48</v>
      </c>
      <c r="Q184">
        <v>17.059999999999999</v>
      </c>
      <c r="R184">
        <v>3.03</v>
      </c>
      <c r="S184">
        <v>124.85</v>
      </c>
      <c r="T184">
        <v>7.37</v>
      </c>
      <c r="U184">
        <v>3.24</v>
      </c>
      <c r="V184">
        <v>320.29000000000002</v>
      </c>
      <c r="W184">
        <v>-116.55</v>
      </c>
      <c r="X184">
        <v>5.23</v>
      </c>
      <c r="Y184">
        <v>1.85</v>
      </c>
      <c r="Z184">
        <v>1.37</v>
      </c>
      <c r="AA184">
        <v>1.75</v>
      </c>
      <c r="AB184">
        <v>3.16</v>
      </c>
      <c r="AC184">
        <v>1.3</v>
      </c>
      <c r="AD184">
        <v>1</v>
      </c>
      <c r="AE184">
        <v>1.47</v>
      </c>
      <c r="AF184">
        <v>1.17</v>
      </c>
      <c r="AG184">
        <v>0.92</v>
      </c>
      <c r="AH184">
        <v>1.21</v>
      </c>
      <c r="AI184">
        <v>2.12</v>
      </c>
      <c r="AJ184">
        <v>1.45</v>
      </c>
      <c r="AK184">
        <v>2.27</v>
      </c>
      <c r="AL184">
        <v>1.31</v>
      </c>
      <c r="AM184">
        <v>2.98</v>
      </c>
      <c r="AN184">
        <v>2.2999999999999998</v>
      </c>
      <c r="AO184">
        <v>3.7</v>
      </c>
      <c r="AP184">
        <v>2.17</v>
      </c>
      <c r="AQ184">
        <v>3.37</v>
      </c>
      <c r="AR184">
        <v>9.92</v>
      </c>
      <c r="AS184">
        <v>4.72</v>
      </c>
      <c r="AT184">
        <v>5.82</v>
      </c>
      <c r="AU184">
        <v>4.25</v>
      </c>
      <c r="AV184">
        <v>15.49</v>
      </c>
      <c r="AW184">
        <v>4.8499999999999996</v>
      </c>
      <c r="AX184">
        <v>8.0299999999999994</v>
      </c>
      <c r="AY184">
        <v>18.63</v>
      </c>
      <c r="AZ184">
        <v>2.94</v>
      </c>
      <c r="BA184">
        <v>4.5999999999999996</v>
      </c>
      <c r="BB184">
        <v>4.99</v>
      </c>
      <c r="BC184" t="s">
        <v>136</v>
      </c>
      <c r="BD184" t="s">
        <v>136</v>
      </c>
      <c r="BE184">
        <v>3.88</v>
      </c>
      <c r="BF184">
        <v>8.8000000000000007</v>
      </c>
      <c r="BG184">
        <v>-90.56</v>
      </c>
      <c r="BH184">
        <v>9.7899999999999991</v>
      </c>
      <c r="BI184">
        <v>9.6</v>
      </c>
      <c r="BJ184">
        <v>2.38</v>
      </c>
      <c r="BK184">
        <v>3.66</v>
      </c>
      <c r="BL184" t="s">
        <v>136</v>
      </c>
      <c r="BM184" t="s">
        <v>136</v>
      </c>
      <c r="BN184">
        <v>10.78</v>
      </c>
      <c r="BO184" t="s">
        <v>136</v>
      </c>
      <c r="BP184">
        <v>2.38</v>
      </c>
      <c r="BQ184">
        <v>26.47</v>
      </c>
      <c r="BR184">
        <v>11.65</v>
      </c>
      <c r="BS184">
        <v>3.62</v>
      </c>
      <c r="BT184">
        <v>2.1</v>
      </c>
      <c r="BU184">
        <v>5.9</v>
      </c>
      <c r="BV184">
        <v>3.56</v>
      </c>
      <c r="BW184">
        <v>1.85</v>
      </c>
      <c r="BX184" t="s">
        <v>136</v>
      </c>
      <c r="BY184">
        <v>2.77</v>
      </c>
      <c r="BZ184">
        <v>2.4</v>
      </c>
      <c r="CA184" t="s">
        <v>136</v>
      </c>
      <c r="CB184">
        <v>16.13</v>
      </c>
      <c r="CC184">
        <v>2.73</v>
      </c>
      <c r="CD184">
        <v>3.41</v>
      </c>
      <c r="CE184">
        <v>7.62</v>
      </c>
      <c r="CF184">
        <v>13.22</v>
      </c>
      <c r="CG184" t="s">
        <v>136</v>
      </c>
      <c r="CH184">
        <v>2.06</v>
      </c>
      <c r="CI184">
        <v>2.78</v>
      </c>
      <c r="CJ184">
        <v>7.33</v>
      </c>
      <c r="CK184">
        <v>18.420000000000002</v>
      </c>
      <c r="CL184">
        <v>5.7</v>
      </c>
      <c r="CM184">
        <v>2.41</v>
      </c>
      <c r="CN184">
        <v>8.35</v>
      </c>
      <c r="CO184">
        <v>2.17</v>
      </c>
      <c r="CP184">
        <v>1.93</v>
      </c>
      <c r="CQ184" t="s">
        <v>136</v>
      </c>
      <c r="CR184">
        <v>1.18</v>
      </c>
      <c r="CS184">
        <v>2.1</v>
      </c>
      <c r="CT184" t="s">
        <v>136</v>
      </c>
      <c r="CU184">
        <v>4.16</v>
      </c>
      <c r="CV184">
        <v>-258.58999999999997</v>
      </c>
      <c r="CW184">
        <v>7.18</v>
      </c>
      <c r="CX184">
        <v>8.35</v>
      </c>
      <c r="CY184">
        <v>15.57</v>
      </c>
      <c r="CZ184" t="s">
        <v>136</v>
      </c>
      <c r="DA184">
        <v>7.88</v>
      </c>
      <c r="DB184" t="s">
        <v>136</v>
      </c>
      <c r="DC184">
        <v>4.5</v>
      </c>
      <c r="DD184">
        <v>10</v>
      </c>
      <c r="DE184">
        <v>36.32</v>
      </c>
      <c r="DF184" t="s">
        <v>136</v>
      </c>
      <c r="DG184">
        <v>7.61</v>
      </c>
      <c r="DH184">
        <v>15.83</v>
      </c>
      <c r="DI184">
        <v>15.16</v>
      </c>
      <c r="DJ184">
        <v>2.4900000000000002</v>
      </c>
      <c r="DK184">
        <v>6.87</v>
      </c>
      <c r="DL184">
        <v>1.69</v>
      </c>
      <c r="DM184">
        <v>2.61</v>
      </c>
      <c r="DN184">
        <v>15.36</v>
      </c>
      <c r="DO184">
        <v>3.89</v>
      </c>
      <c r="DP184">
        <v>0.42</v>
      </c>
      <c r="DQ184">
        <v>1.67</v>
      </c>
      <c r="DR184">
        <v>11.33</v>
      </c>
      <c r="DS184">
        <v>7.68</v>
      </c>
      <c r="DT184">
        <v>4.51</v>
      </c>
      <c r="DU184">
        <v>6.61</v>
      </c>
      <c r="DV184">
        <v>3.22</v>
      </c>
      <c r="DW184">
        <v>5.92</v>
      </c>
      <c r="DX184">
        <v>5.83</v>
      </c>
      <c r="DY184">
        <v>3.41</v>
      </c>
      <c r="DZ184">
        <v>2.79</v>
      </c>
      <c r="EA184">
        <v>10.66</v>
      </c>
      <c r="EB184">
        <v>7.11</v>
      </c>
      <c r="EC184">
        <v>3.45</v>
      </c>
      <c r="ED184">
        <v>6.44</v>
      </c>
    </row>
    <row r="185" spans="1:134">
      <c r="A185" s="56">
        <v>42907</v>
      </c>
      <c r="B185">
        <v>1.35</v>
      </c>
      <c r="C185">
        <v>6.43</v>
      </c>
      <c r="D185">
        <v>18.440000000000001</v>
      </c>
      <c r="E185">
        <v>3.6</v>
      </c>
      <c r="F185">
        <v>7.31</v>
      </c>
      <c r="G185">
        <v>-0.78</v>
      </c>
      <c r="H185">
        <v>4.96</v>
      </c>
      <c r="I185">
        <v>-7.22</v>
      </c>
      <c r="J185">
        <v>1.77</v>
      </c>
      <c r="K185">
        <v>4.55</v>
      </c>
      <c r="L185">
        <v>5.58</v>
      </c>
      <c r="M185">
        <v>6.02</v>
      </c>
      <c r="N185">
        <v>4.46</v>
      </c>
      <c r="O185">
        <v>12.94</v>
      </c>
      <c r="P185">
        <v>7.48</v>
      </c>
      <c r="Q185">
        <v>17.510000000000002</v>
      </c>
      <c r="R185">
        <v>2.89</v>
      </c>
      <c r="S185">
        <v>124.71</v>
      </c>
      <c r="T185">
        <v>6.62</v>
      </c>
      <c r="U185">
        <v>3.29</v>
      </c>
      <c r="V185">
        <v>331.6</v>
      </c>
      <c r="W185">
        <v>-117.67</v>
      </c>
      <c r="X185">
        <v>5.29</v>
      </c>
      <c r="Y185">
        <v>1.84</v>
      </c>
      <c r="Z185">
        <v>1.34</v>
      </c>
      <c r="AA185">
        <v>1.73</v>
      </c>
      <c r="AB185">
        <v>3.1</v>
      </c>
      <c r="AC185">
        <v>1.3</v>
      </c>
      <c r="AD185">
        <v>0.97</v>
      </c>
      <c r="AE185">
        <v>1.43</v>
      </c>
      <c r="AF185">
        <v>1.17</v>
      </c>
      <c r="AG185">
        <v>0.9</v>
      </c>
      <c r="AH185">
        <v>1.18</v>
      </c>
      <c r="AI185">
        <v>2.12</v>
      </c>
      <c r="AJ185">
        <v>1.45</v>
      </c>
      <c r="AK185">
        <v>2.2599999999999998</v>
      </c>
      <c r="AL185">
        <v>1.26</v>
      </c>
      <c r="AM185">
        <v>2.86</v>
      </c>
      <c r="AN185">
        <v>2.25</v>
      </c>
      <c r="AO185">
        <v>3.75</v>
      </c>
      <c r="AP185">
        <v>2.1</v>
      </c>
      <c r="AQ185">
        <v>3.36</v>
      </c>
      <c r="AR185">
        <v>10.1</v>
      </c>
      <c r="AS185">
        <v>4.9000000000000004</v>
      </c>
      <c r="AT185">
        <v>5.9</v>
      </c>
      <c r="AU185">
        <v>4.67</v>
      </c>
      <c r="AV185">
        <v>16.25</v>
      </c>
      <c r="AW185">
        <v>4.9400000000000004</v>
      </c>
      <c r="AX185">
        <v>8.3800000000000008</v>
      </c>
      <c r="AY185">
        <v>22.13</v>
      </c>
      <c r="AZ185">
        <v>2.9</v>
      </c>
      <c r="BA185">
        <v>4.59</v>
      </c>
      <c r="BB185">
        <v>4.95</v>
      </c>
      <c r="BC185" t="s">
        <v>136</v>
      </c>
      <c r="BD185" t="s">
        <v>136</v>
      </c>
      <c r="BE185">
        <v>3.89</v>
      </c>
      <c r="BF185">
        <v>8.85</v>
      </c>
      <c r="BG185">
        <v>-90.13</v>
      </c>
      <c r="BH185">
        <v>9.77</v>
      </c>
      <c r="BI185">
        <v>9.77</v>
      </c>
      <c r="BJ185">
        <v>2.4</v>
      </c>
      <c r="BK185">
        <v>3.74</v>
      </c>
      <c r="BL185" t="s">
        <v>136</v>
      </c>
      <c r="BM185" t="s">
        <v>136</v>
      </c>
      <c r="BN185">
        <v>10.75</v>
      </c>
      <c r="BO185" t="s">
        <v>136</v>
      </c>
      <c r="BP185">
        <v>2.3199999999999998</v>
      </c>
      <c r="BQ185">
        <v>26.48</v>
      </c>
      <c r="BR185">
        <v>11.59</v>
      </c>
      <c r="BS185">
        <v>3.58</v>
      </c>
      <c r="BT185">
        <v>2.1</v>
      </c>
      <c r="BU185">
        <v>5.79</v>
      </c>
      <c r="BV185">
        <v>3.58</v>
      </c>
      <c r="BW185">
        <v>1.91</v>
      </c>
      <c r="BX185" t="s">
        <v>136</v>
      </c>
      <c r="BY185">
        <v>2.76</v>
      </c>
      <c r="BZ185">
        <v>2.31</v>
      </c>
      <c r="CA185" t="s">
        <v>136</v>
      </c>
      <c r="CB185">
        <v>16.010000000000002</v>
      </c>
      <c r="CC185">
        <v>2.7</v>
      </c>
      <c r="CD185">
        <v>3.43</v>
      </c>
      <c r="CE185">
        <v>7.58</v>
      </c>
      <c r="CF185">
        <v>13.72</v>
      </c>
      <c r="CG185" t="s">
        <v>136</v>
      </c>
      <c r="CH185">
        <v>2.04</v>
      </c>
      <c r="CI185">
        <v>2.73</v>
      </c>
      <c r="CJ185">
        <v>7.54</v>
      </c>
      <c r="CK185">
        <v>18.760000000000002</v>
      </c>
      <c r="CL185">
        <v>5.59</v>
      </c>
      <c r="CM185">
        <v>2.42</v>
      </c>
      <c r="CN185">
        <v>8.8800000000000008</v>
      </c>
      <c r="CO185">
        <v>2.11</v>
      </c>
      <c r="CP185">
        <v>1.95</v>
      </c>
      <c r="CQ185" t="s">
        <v>136</v>
      </c>
      <c r="CR185">
        <v>1.18</v>
      </c>
      <c r="CS185">
        <v>2.11</v>
      </c>
      <c r="CT185" t="s">
        <v>136</v>
      </c>
      <c r="CU185">
        <v>4.32</v>
      </c>
      <c r="CV185">
        <v>-268.22000000000003</v>
      </c>
      <c r="CW185">
        <v>7.55</v>
      </c>
      <c r="CX185">
        <v>9.14</v>
      </c>
      <c r="CY185">
        <v>16.829999999999998</v>
      </c>
      <c r="CZ185" t="s">
        <v>136</v>
      </c>
      <c r="DA185">
        <v>8.0399999999999991</v>
      </c>
      <c r="DB185" t="s">
        <v>136</v>
      </c>
      <c r="DC185">
        <v>4.5199999999999996</v>
      </c>
      <c r="DD185">
        <v>10.02</v>
      </c>
      <c r="DE185">
        <v>37.97</v>
      </c>
      <c r="DF185" t="s">
        <v>136</v>
      </c>
      <c r="DG185">
        <v>7.08</v>
      </c>
      <c r="DH185">
        <v>15.75</v>
      </c>
      <c r="DI185">
        <v>15</v>
      </c>
      <c r="DJ185">
        <v>2.4500000000000002</v>
      </c>
      <c r="DK185">
        <v>7.02</v>
      </c>
      <c r="DL185">
        <v>1.65</v>
      </c>
      <c r="DM185">
        <v>2.56</v>
      </c>
      <c r="DN185">
        <v>15.37</v>
      </c>
      <c r="DO185">
        <v>4.0199999999999996</v>
      </c>
      <c r="DP185">
        <v>0.41</v>
      </c>
      <c r="DQ185">
        <v>1.62</v>
      </c>
      <c r="DR185">
        <v>11.47</v>
      </c>
      <c r="DS185">
        <v>8.23</v>
      </c>
      <c r="DT185">
        <v>4.57</v>
      </c>
      <c r="DU185">
        <v>6.5</v>
      </c>
      <c r="DV185">
        <v>3.16</v>
      </c>
      <c r="DW185">
        <v>5.86</v>
      </c>
      <c r="DX185">
        <v>5.84</v>
      </c>
      <c r="DY185">
        <v>3.33</v>
      </c>
      <c r="DZ185">
        <v>2.74</v>
      </c>
      <c r="EA185">
        <v>10.63</v>
      </c>
      <c r="EB185">
        <v>7.2</v>
      </c>
      <c r="EC185">
        <v>3.52</v>
      </c>
      <c r="ED185">
        <v>6.33</v>
      </c>
    </row>
    <row r="186" spans="1:134">
      <c r="A186" s="56">
        <v>42914</v>
      </c>
      <c r="B186">
        <v>1.45</v>
      </c>
      <c r="C186">
        <v>6.36</v>
      </c>
      <c r="D186">
        <v>18.670000000000002</v>
      </c>
      <c r="E186">
        <v>3.59</v>
      </c>
      <c r="F186">
        <v>7.29</v>
      </c>
      <c r="G186">
        <v>-0.82</v>
      </c>
      <c r="H186">
        <v>4.95</v>
      </c>
      <c r="I186">
        <v>-7.26</v>
      </c>
      <c r="J186">
        <v>1.71</v>
      </c>
      <c r="K186">
        <v>4.5599999999999996</v>
      </c>
      <c r="L186">
        <v>5.58</v>
      </c>
      <c r="M186">
        <v>5.99</v>
      </c>
      <c r="N186">
        <v>4.38</v>
      </c>
      <c r="O186">
        <v>12.31</v>
      </c>
      <c r="P186">
        <v>7.43</v>
      </c>
      <c r="Q186">
        <v>17.3</v>
      </c>
      <c r="R186">
        <v>2.9</v>
      </c>
      <c r="S186">
        <v>122.04</v>
      </c>
      <c r="T186">
        <v>6.5</v>
      </c>
      <c r="U186">
        <v>3.31</v>
      </c>
      <c r="V186">
        <v>332.35</v>
      </c>
      <c r="W186">
        <v>-116.44</v>
      </c>
      <c r="X186">
        <v>5.21</v>
      </c>
      <c r="Y186">
        <v>1.84</v>
      </c>
      <c r="Z186">
        <v>1.34</v>
      </c>
      <c r="AA186">
        <v>1.69</v>
      </c>
      <c r="AB186">
        <v>3.16</v>
      </c>
      <c r="AC186">
        <v>1.34</v>
      </c>
      <c r="AD186">
        <v>1</v>
      </c>
      <c r="AE186">
        <v>1.46</v>
      </c>
      <c r="AF186">
        <v>1.1499999999999999</v>
      </c>
      <c r="AG186">
        <v>0.92</v>
      </c>
      <c r="AH186">
        <v>1.19</v>
      </c>
      <c r="AI186">
        <v>2.0299999999999998</v>
      </c>
      <c r="AJ186">
        <v>1.43</v>
      </c>
      <c r="AK186">
        <v>2.2400000000000002</v>
      </c>
      <c r="AL186">
        <v>1.29</v>
      </c>
      <c r="AM186">
        <v>2.92</v>
      </c>
      <c r="AN186">
        <v>2.31</v>
      </c>
      <c r="AO186">
        <v>3.77</v>
      </c>
      <c r="AP186">
        <v>2.19</v>
      </c>
      <c r="AQ186">
        <v>3.43</v>
      </c>
      <c r="AR186">
        <v>10.18</v>
      </c>
      <c r="AS186">
        <v>4.9800000000000004</v>
      </c>
      <c r="AT186">
        <v>5.81</v>
      </c>
      <c r="AU186">
        <v>4.6100000000000003</v>
      </c>
      <c r="AV186">
        <v>15.62</v>
      </c>
      <c r="AW186">
        <v>4.8600000000000003</v>
      </c>
      <c r="AX186">
        <v>8.35</v>
      </c>
      <c r="AY186">
        <v>20.94</v>
      </c>
      <c r="AZ186">
        <v>2.87</v>
      </c>
      <c r="BA186">
        <v>4.57</v>
      </c>
      <c r="BB186">
        <v>4.84</v>
      </c>
      <c r="BC186" t="s">
        <v>136</v>
      </c>
      <c r="BD186" t="s">
        <v>136</v>
      </c>
      <c r="BE186">
        <v>4.0199999999999996</v>
      </c>
      <c r="BF186">
        <v>9.18</v>
      </c>
      <c r="BG186">
        <v>-88.92</v>
      </c>
      <c r="BH186">
        <v>9.7200000000000006</v>
      </c>
      <c r="BI186">
        <v>9.8699999999999992</v>
      </c>
      <c r="BJ186">
        <v>2.42</v>
      </c>
      <c r="BK186">
        <v>3.69</v>
      </c>
      <c r="BL186" t="s">
        <v>136</v>
      </c>
      <c r="BM186" t="s">
        <v>136</v>
      </c>
      <c r="BN186">
        <v>10.75</v>
      </c>
      <c r="BO186" t="s">
        <v>136</v>
      </c>
      <c r="BP186">
        <v>2.29</v>
      </c>
      <c r="BQ186">
        <v>25.56</v>
      </c>
      <c r="BR186">
        <v>11.32</v>
      </c>
      <c r="BS186">
        <v>3.57</v>
      </c>
      <c r="BT186">
        <v>2.0499999999999998</v>
      </c>
      <c r="BU186">
        <v>5.72</v>
      </c>
      <c r="BV186">
        <v>3.66</v>
      </c>
      <c r="BW186">
        <v>1.93</v>
      </c>
      <c r="BX186" t="s">
        <v>136</v>
      </c>
      <c r="BY186">
        <v>2.78</v>
      </c>
      <c r="BZ186">
        <v>2.2400000000000002</v>
      </c>
      <c r="CA186" t="s">
        <v>136</v>
      </c>
      <c r="CB186">
        <v>16.41</v>
      </c>
      <c r="CC186">
        <v>2.69</v>
      </c>
      <c r="CD186">
        <v>3.41</v>
      </c>
      <c r="CE186">
        <v>7.42</v>
      </c>
      <c r="CF186">
        <v>13.27</v>
      </c>
      <c r="CG186" t="s">
        <v>136</v>
      </c>
      <c r="CH186">
        <v>2.08</v>
      </c>
      <c r="CI186">
        <v>2.7</v>
      </c>
      <c r="CJ186">
        <v>7.25</v>
      </c>
      <c r="CK186">
        <v>18.559999999999999</v>
      </c>
      <c r="CL186">
        <v>5.61</v>
      </c>
      <c r="CM186">
        <v>2.34</v>
      </c>
      <c r="CN186">
        <v>8.91</v>
      </c>
      <c r="CO186">
        <v>2.15</v>
      </c>
      <c r="CP186">
        <v>1.89</v>
      </c>
      <c r="CQ186" t="s">
        <v>136</v>
      </c>
      <c r="CR186">
        <v>1.17</v>
      </c>
      <c r="CS186">
        <v>2.06</v>
      </c>
      <c r="CT186" t="s">
        <v>136</v>
      </c>
      <c r="CU186">
        <v>4.5999999999999996</v>
      </c>
      <c r="CV186">
        <v>-265.06</v>
      </c>
      <c r="CW186">
        <v>7.5</v>
      </c>
      <c r="CX186">
        <v>8.99</v>
      </c>
      <c r="CY186">
        <v>16.37</v>
      </c>
      <c r="CZ186" t="s">
        <v>136</v>
      </c>
      <c r="DA186">
        <v>8.14</v>
      </c>
      <c r="DB186" t="s">
        <v>136</v>
      </c>
      <c r="DC186">
        <v>4.7699999999999996</v>
      </c>
      <c r="DD186">
        <v>9.82</v>
      </c>
      <c r="DE186">
        <v>35.96</v>
      </c>
      <c r="DF186" t="s">
        <v>136</v>
      </c>
      <c r="DG186">
        <v>7.19</v>
      </c>
      <c r="DH186">
        <v>15.55</v>
      </c>
      <c r="DI186">
        <v>14.79</v>
      </c>
      <c r="DJ186">
        <v>2.4900000000000002</v>
      </c>
      <c r="DK186">
        <v>6.76</v>
      </c>
      <c r="DL186">
        <v>1.62</v>
      </c>
      <c r="DM186">
        <v>2.5099999999999998</v>
      </c>
      <c r="DN186">
        <v>15.23</v>
      </c>
      <c r="DO186">
        <v>4.08</v>
      </c>
      <c r="DP186">
        <v>0.4</v>
      </c>
      <c r="DQ186">
        <v>1.62</v>
      </c>
      <c r="DR186">
        <v>11.49</v>
      </c>
      <c r="DS186">
        <v>8.18</v>
      </c>
      <c r="DT186">
        <v>4.47</v>
      </c>
      <c r="DU186">
        <v>6.61</v>
      </c>
      <c r="DV186">
        <v>3.3</v>
      </c>
      <c r="DW186">
        <v>5.82</v>
      </c>
      <c r="DX186">
        <v>5.82</v>
      </c>
      <c r="DY186">
        <v>3.46</v>
      </c>
      <c r="DZ186">
        <v>2.86</v>
      </c>
      <c r="EA186">
        <v>10.220000000000001</v>
      </c>
      <c r="EB186">
        <v>7.19</v>
      </c>
      <c r="EC186">
        <v>3.61</v>
      </c>
      <c r="ED186">
        <v>6.37</v>
      </c>
    </row>
    <row r="187" spans="1:134">
      <c r="A187" s="56">
        <v>42921</v>
      </c>
      <c r="B187">
        <v>1.5</v>
      </c>
      <c r="C187">
        <v>6.43</v>
      </c>
      <c r="D187">
        <v>18.23</v>
      </c>
      <c r="E187">
        <v>3.45</v>
      </c>
      <c r="F187">
        <v>6.98</v>
      </c>
      <c r="G187">
        <v>-0.84</v>
      </c>
      <c r="H187">
        <v>4.8600000000000003</v>
      </c>
      <c r="I187">
        <v>-7.31</v>
      </c>
      <c r="J187">
        <v>1.69</v>
      </c>
      <c r="K187">
        <v>4.4400000000000004</v>
      </c>
      <c r="L187">
        <v>5.51</v>
      </c>
      <c r="M187">
        <v>5.88</v>
      </c>
      <c r="N187">
        <v>4.25</v>
      </c>
      <c r="O187">
        <v>11.6</v>
      </c>
      <c r="P187">
        <v>6.41</v>
      </c>
      <c r="Q187">
        <v>16.97</v>
      </c>
      <c r="R187">
        <v>2.86</v>
      </c>
      <c r="S187">
        <v>121.61</v>
      </c>
      <c r="T187">
        <v>6.41</v>
      </c>
      <c r="U187">
        <v>3.31</v>
      </c>
      <c r="V187">
        <v>335.99</v>
      </c>
      <c r="W187">
        <v>-117.43</v>
      </c>
      <c r="X187">
        <v>5.21</v>
      </c>
      <c r="Y187">
        <v>1.83</v>
      </c>
      <c r="Z187">
        <v>1.35</v>
      </c>
      <c r="AA187">
        <v>1.7</v>
      </c>
      <c r="AB187">
        <v>3.21</v>
      </c>
      <c r="AC187">
        <v>1.4</v>
      </c>
      <c r="AD187">
        <v>1.05</v>
      </c>
      <c r="AE187">
        <v>1.5</v>
      </c>
      <c r="AF187">
        <v>1.2</v>
      </c>
      <c r="AG187">
        <v>0.97</v>
      </c>
      <c r="AH187">
        <v>1.21</v>
      </c>
      <c r="AI187">
        <v>1.96</v>
      </c>
      <c r="AJ187">
        <v>1.4</v>
      </c>
      <c r="AK187">
        <v>2.2000000000000002</v>
      </c>
      <c r="AL187">
        <v>1.31</v>
      </c>
      <c r="AM187">
        <v>3.09</v>
      </c>
      <c r="AN187">
        <v>2.31</v>
      </c>
      <c r="AO187">
        <v>3.82</v>
      </c>
      <c r="AP187">
        <v>2.14</v>
      </c>
      <c r="AQ187">
        <v>3.41</v>
      </c>
      <c r="AR187">
        <v>10.050000000000001</v>
      </c>
      <c r="AS187">
        <v>4.99</v>
      </c>
      <c r="AT187">
        <v>5.78</v>
      </c>
      <c r="AU187">
        <v>4.66</v>
      </c>
      <c r="AV187">
        <v>15.18</v>
      </c>
      <c r="AW187">
        <v>4.67</v>
      </c>
      <c r="AX187">
        <v>8.1999999999999993</v>
      </c>
      <c r="AY187">
        <v>20.88</v>
      </c>
      <c r="AZ187">
        <v>2.82</v>
      </c>
      <c r="BA187">
        <v>4.53</v>
      </c>
      <c r="BB187">
        <v>4.78</v>
      </c>
      <c r="BC187" t="s">
        <v>136</v>
      </c>
      <c r="BD187" t="s">
        <v>136</v>
      </c>
      <c r="BE187">
        <v>3.92</v>
      </c>
      <c r="BF187">
        <v>9.14</v>
      </c>
      <c r="BG187">
        <v>-87.49</v>
      </c>
      <c r="BH187">
        <v>9.49</v>
      </c>
      <c r="BI187">
        <v>9.81</v>
      </c>
      <c r="BJ187">
        <v>2.34</v>
      </c>
      <c r="BK187">
        <v>3.69</v>
      </c>
      <c r="BL187" t="s">
        <v>136</v>
      </c>
      <c r="BM187" t="s">
        <v>136</v>
      </c>
      <c r="BN187">
        <v>11</v>
      </c>
      <c r="BO187" t="s">
        <v>136</v>
      </c>
      <c r="BP187">
        <v>2.2999999999999998</v>
      </c>
      <c r="BQ187">
        <v>24.92</v>
      </c>
      <c r="BR187">
        <v>8.89</v>
      </c>
      <c r="BS187">
        <v>3.44</v>
      </c>
      <c r="BT187">
        <v>1.96</v>
      </c>
      <c r="BU187">
        <v>5.59</v>
      </c>
      <c r="BV187">
        <v>3.58</v>
      </c>
      <c r="BW187">
        <v>1.82</v>
      </c>
      <c r="BX187" t="s">
        <v>136</v>
      </c>
      <c r="BY187">
        <v>2.76</v>
      </c>
      <c r="BZ187">
        <v>2.15</v>
      </c>
      <c r="CA187" t="s">
        <v>136</v>
      </c>
      <c r="CB187">
        <v>16.12</v>
      </c>
      <c r="CC187">
        <v>2.66</v>
      </c>
      <c r="CD187">
        <v>3.34</v>
      </c>
      <c r="CE187">
        <v>7.31</v>
      </c>
      <c r="CF187">
        <v>13.01</v>
      </c>
      <c r="CG187" t="s">
        <v>136</v>
      </c>
      <c r="CH187">
        <v>2.04</v>
      </c>
      <c r="CI187">
        <v>2.62</v>
      </c>
      <c r="CJ187">
        <v>7.11</v>
      </c>
      <c r="CK187">
        <v>17.86</v>
      </c>
      <c r="CL187">
        <v>5.61</v>
      </c>
      <c r="CM187">
        <v>2.2799999999999998</v>
      </c>
      <c r="CN187">
        <v>8.4600000000000009</v>
      </c>
      <c r="CO187">
        <v>2.15</v>
      </c>
      <c r="CP187">
        <v>1.85</v>
      </c>
      <c r="CQ187" t="s">
        <v>136</v>
      </c>
      <c r="CR187">
        <v>1.1499999999999999</v>
      </c>
      <c r="CS187">
        <v>2.02</v>
      </c>
      <c r="CT187" t="s">
        <v>136</v>
      </c>
      <c r="CU187">
        <v>4.53</v>
      </c>
      <c r="CV187">
        <v>-259.8</v>
      </c>
      <c r="CW187">
        <v>7.43</v>
      </c>
      <c r="CX187">
        <v>8.7100000000000009</v>
      </c>
      <c r="CY187">
        <v>16.100000000000001</v>
      </c>
      <c r="CZ187" t="s">
        <v>136</v>
      </c>
      <c r="DA187">
        <v>8.0299999999999994</v>
      </c>
      <c r="DB187" t="s">
        <v>136</v>
      </c>
      <c r="DC187">
        <v>5.07</v>
      </c>
      <c r="DD187">
        <v>9.74</v>
      </c>
      <c r="DE187">
        <v>34.130000000000003</v>
      </c>
      <c r="DF187" t="s">
        <v>136</v>
      </c>
      <c r="DG187">
        <v>7.14</v>
      </c>
      <c r="DH187">
        <v>15.22</v>
      </c>
      <c r="DI187">
        <v>13.03</v>
      </c>
      <c r="DJ187">
        <v>2.48</v>
      </c>
      <c r="DK187">
        <v>6.58</v>
      </c>
      <c r="DL187">
        <v>1.55</v>
      </c>
      <c r="DM187">
        <v>2.46</v>
      </c>
      <c r="DN187">
        <v>15.09</v>
      </c>
      <c r="DO187">
        <v>4.0999999999999996</v>
      </c>
      <c r="DP187">
        <v>0.4</v>
      </c>
      <c r="DQ187">
        <v>1.65</v>
      </c>
      <c r="DR187">
        <v>13.2</v>
      </c>
      <c r="DS187">
        <v>7.99</v>
      </c>
      <c r="DT187">
        <v>4.45</v>
      </c>
      <c r="DU187">
        <v>6.64</v>
      </c>
      <c r="DV187">
        <v>3.33</v>
      </c>
      <c r="DW187">
        <v>6.06</v>
      </c>
      <c r="DX187">
        <v>5.82</v>
      </c>
      <c r="DY187">
        <v>3.53</v>
      </c>
      <c r="DZ187">
        <v>2.9</v>
      </c>
      <c r="EA187">
        <v>10.19</v>
      </c>
      <c r="EB187">
        <v>7.22</v>
      </c>
      <c r="EC187">
        <v>3.63</v>
      </c>
      <c r="ED187">
        <v>6.32</v>
      </c>
    </row>
    <row r="188" spans="1:134">
      <c r="A188" s="56">
        <v>42928</v>
      </c>
      <c r="B188">
        <v>1.52</v>
      </c>
      <c r="C188">
        <v>6.52</v>
      </c>
      <c r="D188">
        <v>18.41</v>
      </c>
      <c r="E188">
        <v>3.72</v>
      </c>
      <c r="F188">
        <v>7.24</v>
      </c>
      <c r="G188">
        <v>-0.78</v>
      </c>
      <c r="H188">
        <v>5.05</v>
      </c>
      <c r="I188">
        <v>-7.5</v>
      </c>
      <c r="J188">
        <v>1.8</v>
      </c>
      <c r="K188">
        <v>4.47</v>
      </c>
      <c r="L188">
        <v>5.57</v>
      </c>
      <c r="M188">
        <v>6.21</v>
      </c>
      <c r="N188">
        <v>4.41</v>
      </c>
      <c r="O188">
        <v>13.18</v>
      </c>
      <c r="P188">
        <v>6.6</v>
      </c>
      <c r="Q188">
        <v>17.579999999999998</v>
      </c>
      <c r="R188">
        <v>2.8</v>
      </c>
      <c r="S188">
        <v>121.53</v>
      </c>
      <c r="T188">
        <v>6.16</v>
      </c>
      <c r="U188">
        <v>3.34</v>
      </c>
      <c r="V188">
        <v>343.7</v>
      </c>
      <c r="W188">
        <v>-119.07</v>
      </c>
      <c r="X188">
        <v>5.22</v>
      </c>
      <c r="Y188">
        <v>1.83</v>
      </c>
      <c r="Z188">
        <v>1.34</v>
      </c>
      <c r="AA188">
        <v>1.66</v>
      </c>
      <c r="AB188">
        <v>3.22</v>
      </c>
      <c r="AC188">
        <v>1.38</v>
      </c>
      <c r="AD188">
        <v>1.02</v>
      </c>
      <c r="AE188">
        <v>1.49</v>
      </c>
      <c r="AF188">
        <v>1.17</v>
      </c>
      <c r="AG188">
        <v>0.95</v>
      </c>
      <c r="AH188">
        <v>1.21</v>
      </c>
      <c r="AI188">
        <v>1.96</v>
      </c>
      <c r="AJ188">
        <v>1.41</v>
      </c>
      <c r="AK188">
        <v>2.21</v>
      </c>
      <c r="AL188">
        <v>1.38</v>
      </c>
      <c r="AM188">
        <v>3.08</v>
      </c>
      <c r="AN188">
        <v>2.2999999999999998</v>
      </c>
      <c r="AO188">
        <v>3.79</v>
      </c>
      <c r="AP188">
        <v>2.08</v>
      </c>
      <c r="AQ188">
        <v>3.43</v>
      </c>
      <c r="AR188">
        <v>9.84</v>
      </c>
      <c r="AS188">
        <v>4.96</v>
      </c>
      <c r="AT188">
        <v>5.57</v>
      </c>
      <c r="AU188">
        <v>4.6100000000000003</v>
      </c>
      <c r="AV188">
        <v>14.89</v>
      </c>
      <c r="AW188">
        <v>4.97</v>
      </c>
      <c r="AX188">
        <v>8.4700000000000006</v>
      </c>
      <c r="AY188">
        <v>22.62</v>
      </c>
      <c r="AZ188">
        <v>2.92</v>
      </c>
      <c r="BA188">
        <v>4.67</v>
      </c>
      <c r="BB188">
        <v>5.13</v>
      </c>
      <c r="BC188" t="s">
        <v>136</v>
      </c>
      <c r="BD188" t="s">
        <v>136</v>
      </c>
      <c r="BE188">
        <v>4.09</v>
      </c>
      <c r="BF188">
        <v>9.5500000000000007</v>
      </c>
      <c r="BG188">
        <v>-90.97</v>
      </c>
      <c r="BH188">
        <v>9.9</v>
      </c>
      <c r="BI188">
        <v>9.8800000000000008</v>
      </c>
      <c r="BJ188">
        <v>2.35</v>
      </c>
      <c r="BK188">
        <v>3.75</v>
      </c>
      <c r="BL188" t="s">
        <v>136</v>
      </c>
      <c r="BM188" t="s">
        <v>136</v>
      </c>
      <c r="BN188">
        <v>11.25</v>
      </c>
      <c r="BO188" t="s">
        <v>136</v>
      </c>
      <c r="BP188">
        <v>2.2999999999999998</v>
      </c>
      <c r="BQ188">
        <v>25.2</v>
      </c>
      <c r="BR188">
        <v>9.41</v>
      </c>
      <c r="BS188">
        <v>3.73</v>
      </c>
      <c r="BT188">
        <v>1.96</v>
      </c>
      <c r="BU188">
        <v>5.74</v>
      </c>
      <c r="BV188">
        <v>3.64</v>
      </c>
      <c r="BW188">
        <v>1.88</v>
      </c>
      <c r="BX188" t="s">
        <v>136</v>
      </c>
      <c r="BY188">
        <v>2.76</v>
      </c>
      <c r="BZ188">
        <v>2.2799999999999998</v>
      </c>
      <c r="CA188" t="s">
        <v>136</v>
      </c>
      <c r="CB188">
        <v>16.79</v>
      </c>
      <c r="CC188">
        <v>2.69</v>
      </c>
      <c r="CD188">
        <v>3.45</v>
      </c>
      <c r="CE188">
        <v>7.66</v>
      </c>
      <c r="CF188">
        <v>13.81</v>
      </c>
      <c r="CG188" t="s">
        <v>136</v>
      </c>
      <c r="CH188">
        <v>2.09</v>
      </c>
      <c r="CI188">
        <v>2.64</v>
      </c>
      <c r="CJ188">
        <v>7.37</v>
      </c>
      <c r="CK188">
        <v>19.21</v>
      </c>
      <c r="CL188">
        <v>5.92</v>
      </c>
      <c r="CM188">
        <v>2.34</v>
      </c>
      <c r="CN188">
        <v>8.73</v>
      </c>
      <c r="CO188">
        <v>2.16</v>
      </c>
      <c r="CP188">
        <v>1.85</v>
      </c>
      <c r="CQ188" t="s">
        <v>136</v>
      </c>
      <c r="CR188">
        <v>1.1599999999999999</v>
      </c>
      <c r="CS188">
        <v>2.0299999999999998</v>
      </c>
      <c r="CT188" t="s">
        <v>136</v>
      </c>
      <c r="CU188">
        <v>4.47</v>
      </c>
      <c r="CV188">
        <v>-265.02999999999997</v>
      </c>
      <c r="CW188">
        <v>7.51</v>
      </c>
      <c r="CX188">
        <v>8.7100000000000009</v>
      </c>
      <c r="CY188">
        <v>16.41</v>
      </c>
      <c r="CZ188" t="s">
        <v>136</v>
      </c>
      <c r="DA188">
        <v>8.3800000000000008</v>
      </c>
      <c r="DB188" t="s">
        <v>136</v>
      </c>
      <c r="DC188">
        <v>4.9800000000000004</v>
      </c>
      <c r="DD188">
        <v>9.6999999999999993</v>
      </c>
      <c r="DE188">
        <v>37.61</v>
      </c>
      <c r="DF188" t="s">
        <v>136</v>
      </c>
      <c r="DG188">
        <v>6.74</v>
      </c>
      <c r="DH188">
        <v>15.38</v>
      </c>
      <c r="DI188">
        <v>13.13</v>
      </c>
      <c r="DJ188">
        <v>2.5299999999999998</v>
      </c>
      <c r="DK188">
        <v>6.55</v>
      </c>
      <c r="DL188">
        <v>1.56</v>
      </c>
      <c r="DM188">
        <v>2.46</v>
      </c>
      <c r="DN188">
        <v>15.02</v>
      </c>
      <c r="DO188">
        <v>4.24</v>
      </c>
      <c r="DP188">
        <v>0.4</v>
      </c>
      <c r="DQ188">
        <v>1.65</v>
      </c>
      <c r="DR188">
        <v>13</v>
      </c>
      <c r="DS188">
        <v>8.06</v>
      </c>
      <c r="DT188">
        <v>4.4800000000000004</v>
      </c>
      <c r="DU188">
        <v>6.55</v>
      </c>
      <c r="DV188">
        <v>3.34</v>
      </c>
      <c r="DW188">
        <v>5.86</v>
      </c>
      <c r="DX188">
        <v>5.86</v>
      </c>
      <c r="DY188">
        <v>3.58</v>
      </c>
      <c r="DZ188">
        <v>2.99</v>
      </c>
      <c r="EA188">
        <v>10.15</v>
      </c>
      <c r="EB188">
        <v>7.24</v>
      </c>
      <c r="EC188">
        <v>3.73</v>
      </c>
      <c r="ED188">
        <v>6.38</v>
      </c>
    </row>
    <row r="189" spans="1:134">
      <c r="A189" s="56">
        <v>42935</v>
      </c>
      <c r="B189">
        <v>1.61</v>
      </c>
      <c r="C189">
        <v>6.54</v>
      </c>
      <c r="D189">
        <v>18.18</v>
      </c>
      <c r="E189">
        <v>3.85</v>
      </c>
      <c r="F189">
        <v>7.39</v>
      </c>
      <c r="G189">
        <v>-0.78</v>
      </c>
      <c r="H189">
        <v>5.0999999999999996</v>
      </c>
      <c r="I189">
        <v>-7.64</v>
      </c>
      <c r="J189">
        <v>1.88</v>
      </c>
      <c r="K189">
        <v>4.45</v>
      </c>
      <c r="L189">
        <v>5.78</v>
      </c>
      <c r="M189">
        <v>6.42</v>
      </c>
      <c r="N189">
        <v>4.5199999999999996</v>
      </c>
      <c r="O189">
        <v>13.39</v>
      </c>
      <c r="P189">
        <v>6.85</v>
      </c>
      <c r="Q189">
        <v>17.940000000000001</v>
      </c>
      <c r="R189">
        <v>2.88</v>
      </c>
      <c r="S189">
        <v>122.09</v>
      </c>
      <c r="T189">
        <v>6.13</v>
      </c>
      <c r="U189">
        <v>3.32</v>
      </c>
      <c r="V189">
        <v>351.09</v>
      </c>
      <c r="W189">
        <v>-120.86</v>
      </c>
      <c r="X189">
        <v>5.25</v>
      </c>
      <c r="Y189">
        <v>1.83</v>
      </c>
      <c r="Z189">
        <v>1.34</v>
      </c>
      <c r="AA189">
        <v>1.68</v>
      </c>
      <c r="AB189">
        <v>3.35</v>
      </c>
      <c r="AC189">
        <v>1.36</v>
      </c>
      <c r="AD189">
        <v>1.01</v>
      </c>
      <c r="AE189">
        <v>1.48</v>
      </c>
      <c r="AF189">
        <v>1.21</v>
      </c>
      <c r="AG189">
        <v>0.94</v>
      </c>
      <c r="AH189">
        <v>1.19</v>
      </c>
      <c r="AI189">
        <v>1.95</v>
      </c>
      <c r="AJ189">
        <v>1.41</v>
      </c>
      <c r="AK189">
        <v>2.2400000000000002</v>
      </c>
      <c r="AL189">
        <v>1.36</v>
      </c>
      <c r="AM189">
        <v>3.05</v>
      </c>
      <c r="AN189">
        <v>2.41</v>
      </c>
      <c r="AO189">
        <v>3.84</v>
      </c>
      <c r="AP189">
        <v>2.08</v>
      </c>
      <c r="AQ189">
        <v>3.4</v>
      </c>
      <c r="AR189">
        <v>9.6300000000000008</v>
      </c>
      <c r="AS189">
        <v>5.13</v>
      </c>
      <c r="AT189">
        <v>5.69</v>
      </c>
      <c r="AU189">
        <v>4.7300000000000004</v>
      </c>
      <c r="AV189">
        <v>14.52</v>
      </c>
      <c r="AW189">
        <v>5.13</v>
      </c>
      <c r="AX189">
        <v>8.65</v>
      </c>
      <c r="AY189">
        <v>21.44</v>
      </c>
      <c r="AZ189">
        <v>2.92</v>
      </c>
      <c r="BA189">
        <v>4.7300000000000004</v>
      </c>
      <c r="BB189">
        <v>5.35</v>
      </c>
      <c r="BC189" t="s">
        <v>136</v>
      </c>
      <c r="BD189" t="s">
        <v>136</v>
      </c>
      <c r="BE189">
        <v>4.49</v>
      </c>
      <c r="BF189">
        <v>9.56</v>
      </c>
      <c r="BG189">
        <v>-94.01</v>
      </c>
      <c r="BH189">
        <v>10.07</v>
      </c>
      <c r="BI189">
        <v>9.9700000000000006</v>
      </c>
      <c r="BJ189">
        <v>2.4</v>
      </c>
      <c r="BK189">
        <v>3.83</v>
      </c>
      <c r="BL189" t="s">
        <v>136</v>
      </c>
      <c r="BM189" t="s">
        <v>136</v>
      </c>
      <c r="BN189">
        <v>11.71</v>
      </c>
      <c r="BO189" t="s">
        <v>136</v>
      </c>
      <c r="BP189">
        <v>2.3199999999999998</v>
      </c>
      <c r="BQ189">
        <v>25.53</v>
      </c>
      <c r="BR189">
        <v>9.76</v>
      </c>
      <c r="BS189">
        <v>3.96</v>
      </c>
      <c r="BT189">
        <v>1.97</v>
      </c>
      <c r="BU189">
        <v>5.9</v>
      </c>
      <c r="BV189">
        <v>3.68</v>
      </c>
      <c r="BW189">
        <v>1.9</v>
      </c>
      <c r="BX189" t="s">
        <v>136</v>
      </c>
      <c r="BY189">
        <v>2.77</v>
      </c>
      <c r="BZ189">
        <v>2.4</v>
      </c>
      <c r="CA189" t="s">
        <v>136</v>
      </c>
      <c r="CB189">
        <v>16.96</v>
      </c>
      <c r="CC189">
        <v>2.72</v>
      </c>
      <c r="CD189">
        <v>3.51</v>
      </c>
      <c r="CE189">
        <v>7.81</v>
      </c>
      <c r="CF189">
        <v>13.78</v>
      </c>
      <c r="CG189" t="s">
        <v>136</v>
      </c>
      <c r="CH189">
        <v>2.12</v>
      </c>
      <c r="CI189">
        <v>2.66</v>
      </c>
      <c r="CJ189">
        <v>7.43</v>
      </c>
      <c r="CK189">
        <v>22.25</v>
      </c>
      <c r="CL189">
        <v>6.01</v>
      </c>
      <c r="CM189">
        <v>2.36</v>
      </c>
      <c r="CN189">
        <v>9.27</v>
      </c>
      <c r="CO189">
        <v>2.2400000000000002</v>
      </c>
      <c r="CP189">
        <v>1.85</v>
      </c>
      <c r="CQ189" t="s">
        <v>136</v>
      </c>
      <c r="CR189">
        <v>1.21</v>
      </c>
      <c r="CS189">
        <v>2.0699999999999998</v>
      </c>
      <c r="CT189" t="s">
        <v>136</v>
      </c>
      <c r="CU189">
        <v>4.6500000000000004</v>
      </c>
      <c r="CV189">
        <v>-270.10000000000002</v>
      </c>
      <c r="CW189">
        <v>7.66</v>
      </c>
      <c r="CX189">
        <v>8.8800000000000008</v>
      </c>
      <c r="CY189">
        <v>19.940000000000001</v>
      </c>
      <c r="CZ189" t="s">
        <v>136</v>
      </c>
      <c r="DA189">
        <v>8.58</v>
      </c>
      <c r="DB189" t="s">
        <v>136</v>
      </c>
      <c r="DC189">
        <v>5.21</v>
      </c>
      <c r="DD189">
        <v>9.84</v>
      </c>
      <c r="DE189">
        <v>38.46</v>
      </c>
      <c r="DF189" t="s">
        <v>136</v>
      </c>
      <c r="DG189">
        <v>6.77</v>
      </c>
      <c r="DH189">
        <v>15.26</v>
      </c>
      <c r="DI189">
        <v>12.96</v>
      </c>
      <c r="DJ189">
        <v>2.54</v>
      </c>
      <c r="DK189">
        <v>6.7</v>
      </c>
      <c r="DL189">
        <v>1.58</v>
      </c>
      <c r="DM189">
        <v>2.52</v>
      </c>
      <c r="DN189">
        <v>15.1</v>
      </c>
      <c r="DO189">
        <v>4.38</v>
      </c>
      <c r="DP189">
        <v>0.4</v>
      </c>
      <c r="DQ189">
        <v>1.75</v>
      </c>
      <c r="DR189">
        <v>13.03</v>
      </c>
      <c r="DS189">
        <v>8.0299999999999994</v>
      </c>
      <c r="DT189">
        <v>4.4400000000000004</v>
      </c>
      <c r="DU189">
        <v>6.59</v>
      </c>
      <c r="DV189">
        <v>3.14</v>
      </c>
      <c r="DW189">
        <v>5.85</v>
      </c>
      <c r="DX189">
        <v>5.92</v>
      </c>
      <c r="DY189">
        <v>3.55</v>
      </c>
      <c r="DZ189">
        <v>2.99</v>
      </c>
      <c r="EA189">
        <v>10.08</v>
      </c>
      <c r="EB189">
        <v>7.36</v>
      </c>
      <c r="EC189">
        <v>3.8</v>
      </c>
      <c r="ED189">
        <v>6.46</v>
      </c>
    </row>
    <row r="190" spans="1:134">
      <c r="A190" s="56">
        <v>42942</v>
      </c>
      <c r="B190">
        <v>1.55</v>
      </c>
      <c r="C190">
        <v>6.52</v>
      </c>
      <c r="D190">
        <v>16.96</v>
      </c>
      <c r="E190">
        <v>3.88</v>
      </c>
      <c r="F190">
        <v>7.18</v>
      </c>
      <c r="G190">
        <v>-0.75</v>
      </c>
      <c r="H190">
        <v>4.74</v>
      </c>
      <c r="I190">
        <v>-7.88</v>
      </c>
      <c r="J190">
        <v>1.8</v>
      </c>
      <c r="K190">
        <v>4.4400000000000004</v>
      </c>
      <c r="L190">
        <v>5.87</v>
      </c>
      <c r="M190">
        <v>6.47</v>
      </c>
      <c r="N190">
        <v>4.4000000000000004</v>
      </c>
      <c r="O190">
        <v>13.57</v>
      </c>
      <c r="P190">
        <v>6.87</v>
      </c>
      <c r="Q190">
        <v>18.39</v>
      </c>
      <c r="R190">
        <v>2.99</v>
      </c>
      <c r="S190">
        <v>116.83</v>
      </c>
      <c r="T190">
        <v>6.17</v>
      </c>
      <c r="U190">
        <v>3.23</v>
      </c>
      <c r="V190">
        <v>388.67</v>
      </c>
      <c r="W190">
        <v>-120.52</v>
      </c>
      <c r="X190">
        <v>5.05</v>
      </c>
      <c r="Y190">
        <v>1.82</v>
      </c>
      <c r="Z190">
        <v>1.35</v>
      </c>
      <c r="AA190">
        <v>1.68</v>
      </c>
      <c r="AB190">
        <v>3.37</v>
      </c>
      <c r="AC190">
        <v>1.37</v>
      </c>
      <c r="AD190">
        <v>1.02</v>
      </c>
      <c r="AE190">
        <v>1.48</v>
      </c>
      <c r="AF190">
        <v>1.23</v>
      </c>
      <c r="AG190">
        <v>0.96</v>
      </c>
      <c r="AH190">
        <v>1.18</v>
      </c>
      <c r="AI190">
        <v>1.96</v>
      </c>
      <c r="AJ190">
        <v>1.42</v>
      </c>
      <c r="AK190">
        <v>2.25</v>
      </c>
      <c r="AL190">
        <v>1.36</v>
      </c>
      <c r="AM190">
        <v>3.06</v>
      </c>
      <c r="AN190">
        <v>2.36</v>
      </c>
      <c r="AO190">
        <v>3.87</v>
      </c>
      <c r="AP190">
        <v>2.11</v>
      </c>
      <c r="AQ190">
        <v>3.43</v>
      </c>
      <c r="AR190">
        <v>9.9499999999999993</v>
      </c>
      <c r="AS190">
        <v>5.03</v>
      </c>
      <c r="AT190">
        <v>5.75</v>
      </c>
      <c r="AU190">
        <v>4.96</v>
      </c>
      <c r="AV190">
        <v>14.26</v>
      </c>
      <c r="AW190">
        <v>5.18</v>
      </c>
      <c r="AX190">
        <v>8.6999999999999993</v>
      </c>
      <c r="AY190">
        <v>23.36</v>
      </c>
      <c r="AZ190">
        <v>2.93</v>
      </c>
      <c r="BA190">
        <v>4.79</v>
      </c>
      <c r="BB190">
        <v>5.38</v>
      </c>
      <c r="BC190" t="s">
        <v>136</v>
      </c>
      <c r="BD190" t="s">
        <v>136</v>
      </c>
      <c r="BE190">
        <v>4.6100000000000003</v>
      </c>
      <c r="BF190">
        <v>10.24</v>
      </c>
      <c r="BG190">
        <v>-97.28</v>
      </c>
      <c r="BH190">
        <v>10.6</v>
      </c>
      <c r="BI190">
        <v>9.9499999999999993</v>
      </c>
      <c r="BJ190">
        <v>2.39</v>
      </c>
      <c r="BK190">
        <v>3.86</v>
      </c>
      <c r="BL190" t="s">
        <v>136</v>
      </c>
      <c r="BM190" t="s">
        <v>136</v>
      </c>
      <c r="BN190">
        <v>11.56</v>
      </c>
      <c r="BO190" t="s">
        <v>136</v>
      </c>
      <c r="BP190">
        <v>2.33</v>
      </c>
      <c r="BQ190">
        <v>25.9</v>
      </c>
      <c r="BR190">
        <v>9.7100000000000009</v>
      </c>
      <c r="BS190">
        <v>4.0599999999999996</v>
      </c>
      <c r="BT190">
        <v>1.92</v>
      </c>
      <c r="BU190">
        <v>5.93</v>
      </c>
      <c r="BV190">
        <v>3.71</v>
      </c>
      <c r="BW190">
        <v>1.78</v>
      </c>
      <c r="BX190" t="s">
        <v>136</v>
      </c>
      <c r="BY190">
        <v>2.78</v>
      </c>
      <c r="BZ190">
        <v>2.39</v>
      </c>
      <c r="CA190" t="s">
        <v>136</v>
      </c>
      <c r="CB190">
        <v>16.71</v>
      </c>
      <c r="CC190">
        <v>2.5499999999999998</v>
      </c>
      <c r="CD190">
        <v>3.52</v>
      </c>
      <c r="CE190">
        <v>7.85</v>
      </c>
      <c r="CF190">
        <v>14.11</v>
      </c>
      <c r="CG190" t="s">
        <v>136</v>
      </c>
      <c r="CH190">
        <v>2.13</v>
      </c>
      <c r="CI190">
        <v>2.66</v>
      </c>
      <c r="CJ190">
        <v>7.86</v>
      </c>
      <c r="CK190">
        <v>22.88</v>
      </c>
      <c r="CL190">
        <v>6.24</v>
      </c>
      <c r="CM190">
        <v>2.38</v>
      </c>
      <c r="CN190">
        <v>9.32</v>
      </c>
      <c r="CO190">
        <v>2.19</v>
      </c>
      <c r="CP190">
        <v>1.87</v>
      </c>
      <c r="CQ190" t="s">
        <v>136</v>
      </c>
      <c r="CR190">
        <v>1.22</v>
      </c>
      <c r="CS190">
        <v>2.1</v>
      </c>
      <c r="CT190" t="s">
        <v>136</v>
      </c>
      <c r="CU190">
        <v>4.75</v>
      </c>
      <c r="CV190">
        <v>-268.57</v>
      </c>
      <c r="CW190">
        <v>7.48</v>
      </c>
      <c r="CX190">
        <v>9.0299999999999994</v>
      </c>
      <c r="CY190">
        <v>20.399999999999999</v>
      </c>
      <c r="CZ190" t="s">
        <v>136</v>
      </c>
      <c r="DA190">
        <v>8.75</v>
      </c>
      <c r="DB190" t="s">
        <v>136</v>
      </c>
      <c r="DC190">
        <v>5.22</v>
      </c>
      <c r="DD190">
        <v>9.92</v>
      </c>
      <c r="DE190">
        <v>39.21</v>
      </c>
      <c r="DF190" t="s">
        <v>136</v>
      </c>
      <c r="DG190">
        <v>6.72</v>
      </c>
      <c r="DH190">
        <v>15.22</v>
      </c>
      <c r="DI190">
        <v>13.7</v>
      </c>
      <c r="DJ190">
        <v>2.61</v>
      </c>
      <c r="DK190">
        <v>6.76</v>
      </c>
      <c r="DL190">
        <v>1.62</v>
      </c>
      <c r="DM190">
        <v>2.52</v>
      </c>
      <c r="DN190">
        <v>15.34</v>
      </c>
      <c r="DO190">
        <v>4.41</v>
      </c>
      <c r="DP190">
        <v>0.39</v>
      </c>
      <c r="DQ190">
        <v>1.8</v>
      </c>
      <c r="DR190">
        <v>13.44</v>
      </c>
      <c r="DS190">
        <v>7.98</v>
      </c>
      <c r="DT190">
        <v>4.83</v>
      </c>
      <c r="DU190">
        <v>6.66</v>
      </c>
      <c r="DV190">
        <v>3.15</v>
      </c>
      <c r="DW190">
        <v>6.02</v>
      </c>
      <c r="DX190">
        <v>6.02</v>
      </c>
      <c r="DY190">
        <v>3.63</v>
      </c>
      <c r="DZ190">
        <v>3</v>
      </c>
      <c r="EA190">
        <v>10.3</v>
      </c>
      <c r="EB190">
        <v>7.46</v>
      </c>
      <c r="EC190">
        <v>3.83</v>
      </c>
      <c r="ED190">
        <v>6.43</v>
      </c>
    </row>
    <row r="191" spans="1:134">
      <c r="A191" s="56">
        <v>42949</v>
      </c>
      <c r="B191">
        <v>1.59</v>
      </c>
      <c r="C191">
        <v>6.59</v>
      </c>
      <c r="D191">
        <v>16.850000000000001</v>
      </c>
      <c r="E191">
        <v>3.84</v>
      </c>
      <c r="F191">
        <v>6.84</v>
      </c>
      <c r="G191">
        <v>-0.65</v>
      </c>
      <c r="H191">
        <v>4.6399999999999997</v>
      </c>
      <c r="I191">
        <v>-7.7</v>
      </c>
      <c r="J191">
        <v>1.75</v>
      </c>
      <c r="K191">
        <v>4.34</v>
      </c>
      <c r="L191">
        <v>6.01</v>
      </c>
      <c r="M191">
        <v>6.62</v>
      </c>
      <c r="N191">
        <v>4.32</v>
      </c>
      <c r="O191">
        <v>13.33</v>
      </c>
      <c r="P191">
        <v>6.71</v>
      </c>
      <c r="Q191">
        <v>17.399999999999999</v>
      </c>
      <c r="R191">
        <v>3.05</v>
      </c>
      <c r="S191">
        <v>119.86</v>
      </c>
      <c r="T191">
        <v>6.54</v>
      </c>
      <c r="U191">
        <v>3.25</v>
      </c>
      <c r="V191">
        <v>396.16</v>
      </c>
      <c r="W191">
        <v>-122.54</v>
      </c>
      <c r="X191">
        <v>5.14</v>
      </c>
      <c r="Y191">
        <v>1.82</v>
      </c>
      <c r="Z191">
        <v>1.42</v>
      </c>
      <c r="AA191">
        <v>1.75</v>
      </c>
      <c r="AB191">
        <v>3.28</v>
      </c>
      <c r="AC191">
        <v>1.39</v>
      </c>
      <c r="AD191">
        <v>1.03</v>
      </c>
      <c r="AE191">
        <v>1.44</v>
      </c>
      <c r="AF191">
        <v>1.23</v>
      </c>
      <c r="AG191">
        <v>0.98</v>
      </c>
      <c r="AH191">
        <v>1.2</v>
      </c>
      <c r="AI191">
        <v>2.06</v>
      </c>
      <c r="AJ191">
        <v>1.44</v>
      </c>
      <c r="AK191">
        <v>2.2799999999999998</v>
      </c>
      <c r="AL191">
        <v>1.37</v>
      </c>
      <c r="AM191">
        <v>2.86</v>
      </c>
      <c r="AN191">
        <v>2.35</v>
      </c>
      <c r="AO191">
        <v>3.91</v>
      </c>
      <c r="AP191">
        <v>2.15</v>
      </c>
      <c r="AQ191">
        <v>3.29</v>
      </c>
      <c r="AR191">
        <v>9.64</v>
      </c>
      <c r="AS191">
        <v>4.99</v>
      </c>
      <c r="AT191">
        <v>5.13</v>
      </c>
      <c r="AU191">
        <v>4.83</v>
      </c>
      <c r="AV191">
        <v>14.79</v>
      </c>
      <c r="AW191">
        <v>5.1100000000000003</v>
      </c>
      <c r="AX191">
        <v>8.5399999999999991</v>
      </c>
      <c r="AY191">
        <v>21.16</v>
      </c>
      <c r="AZ191">
        <v>2.86</v>
      </c>
      <c r="BA191">
        <v>4.78</v>
      </c>
      <c r="BB191">
        <v>4.84</v>
      </c>
      <c r="BC191" t="s">
        <v>136</v>
      </c>
      <c r="BD191" t="s">
        <v>136</v>
      </c>
      <c r="BE191">
        <v>4.5</v>
      </c>
      <c r="BF191">
        <v>9.09</v>
      </c>
      <c r="BG191">
        <v>-93.06</v>
      </c>
      <c r="BH191">
        <v>10.28</v>
      </c>
      <c r="BI191">
        <v>9.93</v>
      </c>
      <c r="BJ191">
        <v>3.37</v>
      </c>
      <c r="BK191">
        <v>3.78</v>
      </c>
      <c r="BL191" t="s">
        <v>136</v>
      </c>
      <c r="BM191" t="s">
        <v>136</v>
      </c>
      <c r="BN191">
        <v>10.36</v>
      </c>
      <c r="BO191" t="s">
        <v>136</v>
      </c>
      <c r="BP191">
        <v>2.46</v>
      </c>
      <c r="BQ191">
        <v>15</v>
      </c>
      <c r="BR191">
        <v>8.67</v>
      </c>
      <c r="BS191">
        <v>3.66</v>
      </c>
      <c r="BT191">
        <v>1.88</v>
      </c>
      <c r="BU191">
        <v>5.72</v>
      </c>
      <c r="BV191">
        <v>2.63</v>
      </c>
      <c r="BW191">
        <v>1.71</v>
      </c>
      <c r="BX191" t="s">
        <v>136</v>
      </c>
      <c r="BY191">
        <v>2.81</v>
      </c>
      <c r="BZ191">
        <v>2.2599999999999998</v>
      </c>
      <c r="CA191" t="s">
        <v>136</v>
      </c>
      <c r="CB191">
        <v>12.72</v>
      </c>
      <c r="CC191">
        <v>2.5499999999999998</v>
      </c>
      <c r="CD191">
        <v>3.49</v>
      </c>
      <c r="CE191">
        <v>7.73</v>
      </c>
      <c r="CF191">
        <v>13.43</v>
      </c>
      <c r="CG191" t="s">
        <v>136</v>
      </c>
      <c r="CH191">
        <v>2.35</v>
      </c>
      <c r="CI191">
        <v>2.71</v>
      </c>
      <c r="CJ191">
        <v>7.78</v>
      </c>
      <c r="CK191">
        <v>21.87</v>
      </c>
      <c r="CL191">
        <v>6.08</v>
      </c>
      <c r="CM191">
        <v>2.42</v>
      </c>
      <c r="CN191">
        <v>8.99</v>
      </c>
      <c r="CO191">
        <v>2.06</v>
      </c>
      <c r="CP191">
        <v>1.91</v>
      </c>
      <c r="CQ191" t="s">
        <v>136</v>
      </c>
      <c r="CR191">
        <v>1.24</v>
      </c>
      <c r="CS191">
        <v>2.11</v>
      </c>
      <c r="CT191" t="s">
        <v>136</v>
      </c>
      <c r="CU191">
        <v>4.8499999999999996</v>
      </c>
      <c r="CV191">
        <v>-243.43</v>
      </c>
      <c r="CW191">
        <v>7.39</v>
      </c>
      <c r="CX191">
        <v>8.35</v>
      </c>
      <c r="CY191">
        <v>19.670000000000002</v>
      </c>
      <c r="CZ191" t="s">
        <v>136</v>
      </c>
      <c r="DA191">
        <v>8.6999999999999993</v>
      </c>
      <c r="DB191" t="s">
        <v>136</v>
      </c>
      <c r="DC191">
        <v>5.2</v>
      </c>
      <c r="DD191">
        <v>9.9600000000000009</v>
      </c>
      <c r="DE191">
        <v>39.29</v>
      </c>
      <c r="DF191" t="s">
        <v>136</v>
      </c>
      <c r="DG191">
        <v>6.93</v>
      </c>
      <c r="DH191">
        <v>14.56</v>
      </c>
      <c r="DI191">
        <v>12.98</v>
      </c>
      <c r="DJ191">
        <v>2.62</v>
      </c>
      <c r="DK191">
        <v>6.67</v>
      </c>
      <c r="DL191">
        <v>1.6</v>
      </c>
      <c r="DM191">
        <v>2.5099999999999998</v>
      </c>
      <c r="DN191">
        <v>15.13</v>
      </c>
      <c r="DO191">
        <v>4.4400000000000004</v>
      </c>
      <c r="DP191">
        <v>0.38</v>
      </c>
      <c r="DQ191">
        <v>1.79</v>
      </c>
      <c r="DR191">
        <v>14.62</v>
      </c>
      <c r="DS191">
        <v>7.86</v>
      </c>
      <c r="DT191">
        <v>4.76</v>
      </c>
      <c r="DU191">
        <v>4.62</v>
      </c>
      <c r="DV191">
        <v>2.91</v>
      </c>
      <c r="DW191">
        <v>5.89</v>
      </c>
      <c r="DX191">
        <v>6.03</v>
      </c>
      <c r="DY191">
        <v>3.41</v>
      </c>
      <c r="DZ191">
        <v>2.95</v>
      </c>
      <c r="EA191">
        <v>10.029999999999999</v>
      </c>
      <c r="EB191">
        <v>7.18</v>
      </c>
      <c r="EC191">
        <v>3.73</v>
      </c>
      <c r="ED191">
        <v>6.22</v>
      </c>
    </row>
    <row r="192" spans="1:134">
      <c r="A192" s="56">
        <v>42956</v>
      </c>
      <c r="B192">
        <v>1.53</v>
      </c>
      <c r="C192">
        <v>6.75</v>
      </c>
      <c r="D192">
        <v>16.8</v>
      </c>
      <c r="E192">
        <v>3.55</v>
      </c>
      <c r="F192">
        <v>6.45</v>
      </c>
      <c r="G192">
        <v>-0.65</v>
      </c>
      <c r="H192">
        <v>4.7300000000000004</v>
      </c>
      <c r="I192">
        <v>-7.73</v>
      </c>
      <c r="J192">
        <v>1.84</v>
      </c>
      <c r="K192">
        <v>4.24</v>
      </c>
      <c r="L192">
        <v>6.16</v>
      </c>
      <c r="M192">
        <v>6.69</v>
      </c>
      <c r="N192">
        <v>4.28</v>
      </c>
      <c r="O192">
        <v>13.96</v>
      </c>
      <c r="P192">
        <v>6.73</v>
      </c>
      <c r="Q192">
        <v>17.149999999999999</v>
      </c>
      <c r="R192">
        <v>3.09</v>
      </c>
      <c r="S192">
        <v>123.65</v>
      </c>
      <c r="T192">
        <v>6.36</v>
      </c>
      <c r="U192">
        <v>3.16</v>
      </c>
      <c r="V192">
        <v>390.1</v>
      </c>
      <c r="W192">
        <v>-126.91</v>
      </c>
      <c r="X192">
        <v>5.22</v>
      </c>
      <c r="Y192">
        <v>1.81</v>
      </c>
      <c r="Z192">
        <v>1.43</v>
      </c>
      <c r="AA192">
        <v>1.76</v>
      </c>
      <c r="AB192">
        <v>3.21</v>
      </c>
      <c r="AC192">
        <v>1.4</v>
      </c>
      <c r="AD192">
        <v>1.04</v>
      </c>
      <c r="AE192">
        <v>1.42</v>
      </c>
      <c r="AF192">
        <v>1.24</v>
      </c>
      <c r="AG192">
        <v>0.97</v>
      </c>
      <c r="AH192">
        <v>1.23</v>
      </c>
      <c r="AI192">
        <v>2.02</v>
      </c>
      <c r="AJ192">
        <v>1.45</v>
      </c>
      <c r="AK192">
        <v>2.31</v>
      </c>
      <c r="AL192">
        <v>1.34</v>
      </c>
      <c r="AM192">
        <v>2.88</v>
      </c>
      <c r="AN192">
        <v>2.0499999999999998</v>
      </c>
      <c r="AO192">
        <v>3.95</v>
      </c>
      <c r="AP192">
        <v>2.14</v>
      </c>
      <c r="AQ192">
        <v>3.18</v>
      </c>
      <c r="AR192">
        <v>8.43</v>
      </c>
      <c r="AS192">
        <v>4.97</v>
      </c>
      <c r="AT192">
        <v>4.99</v>
      </c>
      <c r="AU192">
        <v>4.84</v>
      </c>
      <c r="AV192">
        <v>14.84</v>
      </c>
      <c r="AW192">
        <v>5.0199999999999996</v>
      </c>
      <c r="AX192">
        <v>8.61</v>
      </c>
      <c r="AY192">
        <v>20.309999999999999</v>
      </c>
      <c r="AZ192">
        <v>2.83</v>
      </c>
      <c r="BA192">
        <v>4.68</v>
      </c>
      <c r="BB192">
        <v>4.97</v>
      </c>
      <c r="BC192" t="s">
        <v>136</v>
      </c>
      <c r="BD192" t="s">
        <v>136</v>
      </c>
      <c r="BE192">
        <v>4.58</v>
      </c>
      <c r="BF192">
        <v>9.34</v>
      </c>
      <c r="BG192">
        <v>-91.63</v>
      </c>
      <c r="BH192">
        <v>10.42</v>
      </c>
      <c r="BI192">
        <v>9.7899999999999991</v>
      </c>
      <c r="BJ192">
        <v>3.38</v>
      </c>
      <c r="BK192">
        <v>3.91</v>
      </c>
      <c r="BL192" t="s">
        <v>136</v>
      </c>
      <c r="BM192" t="s">
        <v>136</v>
      </c>
      <c r="BN192">
        <v>10.45</v>
      </c>
      <c r="BO192" t="s">
        <v>136</v>
      </c>
      <c r="BP192">
        <v>2.4500000000000002</v>
      </c>
      <c r="BQ192">
        <v>15.03</v>
      </c>
      <c r="BR192">
        <v>8.81</v>
      </c>
      <c r="BS192">
        <v>3.75</v>
      </c>
      <c r="BT192">
        <v>1.86</v>
      </c>
      <c r="BU192">
        <v>5.99</v>
      </c>
      <c r="BV192">
        <v>2.5299999999999998</v>
      </c>
      <c r="BW192">
        <v>1.71</v>
      </c>
      <c r="BX192" t="s">
        <v>136</v>
      </c>
      <c r="BY192">
        <v>2.86</v>
      </c>
      <c r="BZ192">
        <v>2.5</v>
      </c>
      <c r="CA192" t="s">
        <v>136</v>
      </c>
      <c r="CB192">
        <v>12.58</v>
      </c>
      <c r="CC192">
        <v>2.5299999999999998</v>
      </c>
      <c r="CD192">
        <v>3.53</v>
      </c>
      <c r="CE192">
        <v>7.83</v>
      </c>
      <c r="CF192">
        <v>13.57</v>
      </c>
      <c r="CG192" t="s">
        <v>136</v>
      </c>
      <c r="CH192">
        <v>2.4500000000000002</v>
      </c>
      <c r="CI192">
        <v>2.75</v>
      </c>
      <c r="CJ192">
        <v>7.73</v>
      </c>
      <c r="CK192">
        <v>21.27</v>
      </c>
      <c r="CL192">
        <v>6.97</v>
      </c>
      <c r="CM192">
        <v>2.4300000000000002</v>
      </c>
      <c r="CN192">
        <v>9.15</v>
      </c>
      <c r="CO192">
        <v>1.95</v>
      </c>
      <c r="CP192">
        <v>1.91</v>
      </c>
      <c r="CQ192" t="s">
        <v>136</v>
      </c>
      <c r="CR192">
        <v>1.22</v>
      </c>
      <c r="CS192">
        <v>2.14</v>
      </c>
      <c r="CT192" t="s">
        <v>136</v>
      </c>
      <c r="CU192">
        <v>4.7300000000000004</v>
      </c>
      <c r="CV192">
        <v>-248.74</v>
      </c>
      <c r="CW192">
        <v>7.47</v>
      </c>
      <c r="CX192">
        <v>8.3000000000000007</v>
      </c>
      <c r="CY192">
        <v>19.05</v>
      </c>
      <c r="CZ192" t="s">
        <v>136</v>
      </c>
      <c r="DA192">
        <v>8.2100000000000009</v>
      </c>
      <c r="DB192" t="s">
        <v>136</v>
      </c>
      <c r="DC192">
        <v>5.25</v>
      </c>
      <c r="DD192">
        <v>9.75</v>
      </c>
      <c r="DE192">
        <v>34.479999999999997</v>
      </c>
      <c r="DF192" t="s">
        <v>136</v>
      </c>
      <c r="DG192">
        <v>6.98</v>
      </c>
      <c r="DH192">
        <v>14.12</v>
      </c>
      <c r="DI192">
        <v>14.48</v>
      </c>
      <c r="DJ192">
        <v>2.6</v>
      </c>
      <c r="DK192">
        <v>6.62</v>
      </c>
      <c r="DL192">
        <v>1.6</v>
      </c>
      <c r="DM192">
        <v>2.48</v>
      </c>
      <c r="DN192">
        <v>15.27</v>
      </c>
      <c r="DO192">
        <v>4.4800000000000004</v>
      </c>
      <c r="DP192">
        <v>0.38</v>
      </c>
      <c r="DQ192">
        <v>1.77</v>
      </c>
      <c r="DR192">
        <v>13.91</v>
      </c>
      <c r="DS192">
        <v>7.28</v>
      </c>
      <c r="DT192">
        <v>4.7</v>
      </c>
      <c r="DU192">
        <v>4.6500000000000004</v>
      </c>
      <c r="DV192">
        <v>3.07</v>
      </c>
      <c r="DW192">
        <v>5.91</v>
      </c>
      <c r="DX192">
        <v>6.04</v>
      </c>
      <c r="DY192">
        <v>3.51</v>
      </c>
      <c r="DZ192">
        <v>2.94</v>
      </c>
      <c r="EA192">
        <v>9.74</v>
      </c>
      <c r="EB192">
        <v>6.98</v>
      </c>
      <c r="EC192">
        <v>3.83</v>
      </c>
      <c r="ED192">
        <v>6.14</v>
      </c>
    </row>
    <row r="193" spans="1:134">
      <c r="A193" s="56">
        <v>42963</v>
      </c>
      <c r="B193">
        <v>1.47</v>
      </c>
      <c r="C193">
        <v>6.67</v>
      </c>
      <c r="D193">
        <v>16.78</v>
      </c>
      <c r="E193">
        <v>3.52</v>
      </c>
      <c r="F193">
        <v>6.58</v>
      </c>
      <c r="G193">
        <v>-0.74</v>
      </c>
      <c r="H193">
        <v>4.8</v>
      </c>
      <c r="I193">
        <v>-7.68</v>
      </c>
      <c r="J193">
        <v>1.73</v>
      </c>
      <c r="K193">
        <v>4.1399999999999997</v>
      </c>
      <c r="L193">
        <v>6.16</v>
      </c>
      <c r="M193">
        <v>6.64</v>
      </c>
      <c r="N193">
        <v>4.3</v>
      </c>
      <c r="O193">
        <v>13.4</v>
      </c>
      <c r="P193">
        <v>6.84</v>
      </c>
      <c r="Q193">
        <v>17.09</v>
      </c>
      <c r="R193">
        <v>3.07</v>
      </c>
      <c r="S193">
        <v>121.26</v>
      </c>
      <c r="T193">
        <v>6.48</v>
      </c>
      <c r="U193">
        <v>3.18</v>
      </c>
      <c r="V193">
        <v>395.56</v>
      </c>
      <c r="W193">
        <v>-127.16</v>
      </c>
      <c r="X193">
        <v>5.21</v>
      </c>
      <c r="Y193">
        <v>1.75</v>
      </c>
      <c r="Z193">
        <v>1.37</v>
      </c>
      <c r="AA193">
        <v>1.68</v>
      </c>
      <c r="AB193">
        <v>3.02</v>
      </c>
      <c r="AC193">
        <v>1.37</v>
      </c>
      <c r="AD193">
        <v>1.02</v>
      </c>
      <c r="AE193">
        <v>1.42</v>
      </c>
      <c r="AF193">
        <v>1.19</v>
      </c>
      <c r="AG193">
        <v>0.96</v>
      </c>
      <c r="AH193">
        <v>1.2</v>
      </c>
      <c r="AI193">
        <v>2.0299999999999998</v>
      </c>
      <c r="AJ193">
        <v>1.45</v>
      </c>
      <c r="AK193">
        <v>2.3199999999999998</v>
      </c>
      <c r="AL193">
        <v>1.33</v>
      </c>
      <c r="AM193">
        <v>2.9</v>
      </c>
      <c r="AN193">
        <v>2.08</v>
      </c>
      <c r="AO193">
        <v>3.93</v>
      </c>
      <c r="AP193">
        <v>2.13</v>
      </c>
      <c r="AQ193">
        <v>3.04</v>
      </c>
      <c r="AR193">
        <v>8.4499999999999993</v>
      </c>
      <c r="AS193">
        <v>4.9000000000000004</v>
      </c>
      <c r="AT193">
        <v>4.9400000000000004</v>
      </c>
      <c r="AU193">
        <v>4.93</v>
      </c>
      <c r="AV193">
        <v>15.16</v>
      </c>
      <c r="AW193">
        <v>5.1100000000000003</v>
      </c>
      <c r="AX193">
        <v>8.81</v>
      </c>
      <c r="AY193">
        <v>19.989999999999998</v>
      </c>
      <c r="AZ193">
        <v>2.9</v>
      </c>
      <c r="BA193">
        <v>4.82</v>
      </c>
      <c r="BB193">
        <v>5.04</v>
      </c>
      <c r="BC193" t="s">
        <v>136</v>
      </c>
      <c r="BD193" t="s">
        <v>136</v>
      </c>
      <c r="BE193">
        <v>4.58</v>
      </c>
      <c r="BF193">
        <v>9.8699999999999992</v>
      </c>
      <c r="BG193">
        <v>-94.22</v>
      </c>
      <c r="BH193">
        <v>10.71</v>
      </c>
      <c r="BI193">
        <v>9.6300000000000008</v>
      </c>
      <c r="BJ193">
        <v>3.45</v>
      </c>
      <c r="BK193">
        <v>3.97</v>
      </c>
      <c r="BL193" t="s">
        <v>136</v>
      </c>
      <c r="BM193" t="s">
        <v>136</v>
      </c>
      <c r="BN193">
        <v>10.59</v>
      </c>
      <c r="BO193" t="s">
        <v>136</v>
      </c>
      <c r="BP193">
        <v>2.4</v>
      </c>
      <c r="BQ193">
        <v>15.15</v>
      </c>
      <c r="BR193">
        <v>8.85</v>
      </c>
      <c r="BS193">
        <v>3.94</v>
      </c>
      <c r="BT193">
        <v>1.91</v>
      </c>
      <c r="BU193">
        <v>6.03</v>
      </c>
      <c r="BV193">
        <v>2.5</v>
      </c>
      <c r="BW193">
        <v>1.83</v>
      </c>
      <c r="BX193" t="s">
        <v>136</v>
      </c>
      <c r="BY193">
        <v>2.86</v>
      </c>
      <c r="BZ193">
        <v>2.52</v>
      </c>
      <c r="CA193" t="s">
        <v>136</v>
      </c>
      <c r="CB193">
        <v>12.88</v>
      </c>
      <c r="CC193">
        <v>2.56</v>
      </c>
      <c r="CD193">
        <v>3.63</v>
      </c>
      <c r="CE193">
        <v>7.84</v>
      </c>
      <c r="CF193">
        <v>14.25</v>
      </c>
      <c r="CG193" t="s">
        <v>136</v>
      </c>
      <c r="CH193">
        <v>2.4500000000000002</v>
      </c>
      <c r="CI193">
        <v>2.79</v>
      </c>
      <c r="CJ193">
        <v>7.94</v>
      </c>
      <c r="CK193">
        <v>20.57</v>
      </c>
      <c r="CL193">
        <v>7.05</v>
      </c>
      <c r="CM193">
        <v>2.4500000000000002</v>
      </c>
      <c r="CN193">
        <v>8.57</v>
      </c>
      <c r="CO193">
        <v>1.86</v>
      </c>
      <c r="CP193">
        <v>1.94</v>
      </c>
      <c r="CQ193" t="s">
        <v>136</v>
      </c>
      <c r="CR193">
        <v>1.23</v>
      </c>
      <c r="CS193">
        <v>2.17</v>
      </c>
      <c r="CT193" t="s">
        <v>136</v>
      </c>
      <c r="CU193">
        <v>4.6900000000000004</v>
      </c>
      <c r="CV193">
        <v>-249.87</v>
      </c>
      <c r="CW193">
        <v>7.83</v>
      </c>
      <c r="CX193">
        <v>8.2100000000000009</v>
      </c>
      <c r="CY193">
        <v>18.899999999999999</v>
      </c>
      <c r="CZ193" t="s">
        <v>136</v>
      </c>
      <c r="DA193">
        <v>7.99</v>
      </c>
      <c r="DB193" t="s">
        <v>136</v>
      </c>
      <c r="DC193">
        <v>5.07</v>
      </c>
      <c r="DD193">
        <v>9.65</v>
      </c>
      <c r="DE193">
        <v>33.159999999999997</v>
      </c>
      <c r="DF193" t="s">
        <v>136</v>
      </c>
      <c r="DG193">
        <v>6.77</v>
      </c>
      <c r="DH193">
        <v>14.05</v>
      </c>
      <c r="DI193">
        <v>14.46</v>
      </c>
      <c r="DJ193">
        <v>2.68</v>
      </c>
      <c r="DK193">
        <v>6.78</v>
      </c>
      <c r="DL193">
        <v>1.6</v>
      </c>
      <c r="DM193">
        <v>2.52</v>
      </c>
      <c r="DN193">
        <v>15.59</v>
      </c>
      <c r="DO193">
        <v>4.5199999999999996</v>
      </c>
      <c r="DP193">
        <v>0.37</v>
      </c>
      <c r="DQ193">
        <v>1.65</v>
      </c>
      <c r="DR193">
        <v>14.09</v>
      </c>
      <c r="DS193">
        <v>6.85</v>
      </c>
      <c r="DT193">
        <v>4.7</v>
      </c>
      <c r="DU193">
        <v>4.7699999999999996</v>
      </c>
      <c r="DV193">
        <v>3.05</v>
      </c>
      <c r="DW193">
        <v>5.91</v>
      </c>
      <c r="DX193">
        <v>6</v>
      </c>
      <c r="DY193">
        <v>3.51</v>
      </c>
      <c r="DZ193">
        <v>2.82</v>
      </c>
      <c r="EA193">
        <v>9.9700000000000006</v>
      </c>
      <c r="EB193">
        <v>6.99</v>
      </c>
      <c r="EC193">
        <v>3.86</v>
      </c>
      <c r="ED193">
        <v>6.37</v>
      </c>
    </row>
    <row r="194" spans="1:134">
      <c r="A194" s="56">
        <v>42970</v>
      </c>
      <c r="B194">
        <v>1.44</v>
      </c>
      <c r="C194">
        <v>6.69</v>
      </c>
      <c r="D194">
        <v>15.85</v>
      </c>
      <c r="E194">
        <v>3.63</v>
      </c>
      <c r="F194">
        <v>6.45</v>
      </c>
      <c r="G194">
        <v>-0.77</v>
      </c>
      <c r="H194">
        <v>4.76</v>
      </c>
      <c r="I194">
        <v>-7.82</v>
      </c>
      <c r="J194">
        <v>1.6</v>
      </c>
      <c r="K194">
        <v>3.93</v>
      </c>
      <c r="L194">
        <v>6.12</v>
      </c>
      <c r="M194">
        <v>6.59</v>
      </c>
      <c r="N194">
        <v>4.29</v>
      </c>
      <c r="O194">
        <v>13.45</v>
      </c>
      <c r="P194">
        <v>6.75</v>
      </c>
      <c r="Q194">
        <v>16.73</v>
      </c>
      <c r="R194">
        <v>3.03</v>
      </c>
      <c r="S194">
        <v>118.75</v>
      </c>
      <c r="T194">
        <v>6.46</v>
      </c>
      <c r="U194">
        <v>3.16</v>
      </c>
      <c r="V194">
        <v>396.39</v>
      </c>
      <c r="W194">
        <v>-125.92</v>
      </c>
      <c r="X194">
        <v>5.19</v>
      </c>
      <c r="Y194">
        <v>1.73</v>
      </c>
      <c r="Z194">
        <v>1.37</v>
      </c>
      <c r="AA194">
        <v>1.68</v>
      </c>
      <c r="AB194">
        <v>3.02</v>
      </c>
      <c r="AC194">
        <v>1.37</v>
      </c>
      <c r="AD194">
        <v>1</v>
      </c>
      <c r="AE194">
        <v>1.4</v>
      </c>
      <c r="AF194">
        <v>1.19</v>
      </c>
      <c r="AG194">
        <v>0.95</v>
      </c>
      <c r="AH194">
        <v>1.19</v>
      </c>
      <c r="AI194">
        <v>1.99</v>
      </c>
      <c r="AJ194">
        <v>1.46</v>
      </c>
      <c r="AK194">
        <v>2.35</v>
      </c>
      <c r="AL194">
        <v>1.3</v>
      </c>
      <c r="AM194">
        <v>2.89</v>
      </c>
      <c r="AN194">
        <v>2.06</v>
      </c>
      <c r="AO194">
        <v>3.94</v>
      </c>
      <c r="AP194">
        <v>2.09</v>
      </c>
      <c r="AQ194">
        <v>3.03</v>
      </c>
      <c r="AR194">
        <v>8.25</v>
      </c>
      <c r="AS194">
        <v>4.84</v>
      </c>
      <c r="AT194">
        <v>4.93</v>
      </c>
      <c r="AU194">
        <v>4.74</v>
      </c>
      <c r="AV194">
        <v>15.6</v>
      </c>
      <c r="AW194">
        <v>5.18</v>
      </c>
      <c r="AX194">
        <v>8.77</v>
      </c>
      <c r="AY194">
        <v>19.75</v>
      </c>
      <c r="AZ194">
        <v>2.87</v>
      </c>
      <c r="BA194">
        <v>4.7699999999999996</v>
      </c>
      <c r="BB194">
        <v>4.99</v>
      </c>
      <c r="BC194" t="s">
        <v>136</v>
      </c>
      <c r="BD194" t="s">
        <v>136</v>
      </c>
      <c r="BE194">
        <v>4.57</v>
      </c>
      <c r="BF194">
        <v>9.42</v>
      </c>
      <c r="BG194">
        <v>-94.35</v>
      </c>
      <c r="BH194">
        <v>10.65</v>
      </c>
      <c r="BI194">
        <v>9.51</v>
      </c>
      <c r="BJ194">
        <v>3.3</v>
      </c>
      <c r="BK194">
        <v>3.86</v>
      </c>
      <c r="BL194" t="s">
        <v>136</v>
      </c>
      <c r="BM194" t="s">
        <v>136</v>
      </c>
      <c r="BN194">
        <v>10.57</v>
      </c>
      <c r="BO194" t="s">
        <v>136</v>
      </c>
      <c r="BP194">
        <v>2.3199999999999998</v>
      </c>
      <c r="BQ194">
        <v>14.89</v>
      </c>
      <c r="BR194">
        <v>8.81</v>
      </c>
      <c r="BS194">
        <v>3.9</v>
      </c>
      <c r="BT194">
        <v>1.9</v>
      </c>
      <c r="BU194">
        <v>5.94</v>
      </c>
      <c r="BV194">
        <v>2.44</v>
      </c>
      <c r="BW194">
        <v>1.82</v>
      </c>
      <c r="BX194" t="s">
        <v>136</v>
      </c>
      <c r="BY194">
        <v>2.84</v>
      </c>
      <c r="BZ194">
        <v>2.4900000000000002</v>
      </c>
      <c r="CA194" t="s">
        <v>136</v>
      </c>
      <c r="CB194">
        <v>12.63</v>
      </c>
      <c r="CC194">
        <v>2.5</v>
      </c>
      <c r="CD194">
        <v>3.61</v>
      </c>
      <c r="CE194">
        <v>7.69</v>
      </c>
      <c r="CF194">
        <v>13.92</v>
      </c>
      <c r="CG194" t="s">
        <v>136</v>
      </c>
      <c r="CH194">
        <v>2.38</v>
      </c>
      <c r="CI194">
        <v>2.75</v>
      </c>
      <c r="CJ194">
        <v>7.87</v>
      </c>
      <c r="CK194">
        <v>20.46</v>
      </c>
      <c r="CL194">
        <v>7.23</v>
      </c>
      <c r="CM194">
        <v>2.44</v>
      </c>
      <c r="CN194">
        <v>8.48</v>
      </c>
      <c r="CO194">
        <v>1.85</v>
      </c>
      <c r="CP194">
        <v>1.97</v>
      </c>
      <c r="CQ194" t="s">
        <v>136</v>
      </c>
      <c r="CR194">
        <v>1.24</v>
      </c>
      <c r="CS194">
        <v>2.19</v>
      </c>
      <c r="CT194" t="s">
        <v>136</v>
      </c>
      <c r="CU194">
        <v>4.72</v>
      </c>
      <c r="CV194">
        <v>-247.29</v>
      </c>
      <c r="CW194">
        <v>7.82</v>
      </c>
      <c r="CX194">
        <v>8.36</v>
      </c>
      <c r="CY194">
        <v>19.13</v>
      </c>
      <c r="CZ194" t="s">
        <v>136</v>
      </c>
      <c r="DA194">
        <v>7.8</v>
      </c>
      <c r="DB194" t="s">
        <v>136</v>
      </c>
      <c r="DC194">
        <v>5.12</v>
      </c>
      <c r="DD194">
        <v>9.67</v>
      </c>
      <c r="DE194">
        <v>33.380000000000003</v>
      </c>
      <c r="DF194" t="s">
        <v>136</v>
      </c>
      <c r="DG194">
        <v>7.34</v>
      </c>
      <c r="DH194">
        <v>14.21</v>
      </c>
      <c r="DI194">
        <v>14.05</v>
      </c>
      <c r="DJ194">
        <v>2.63</v>
      </c>
      <c r="DK194">
        <v>6.68</v>
      </c>
      <c r="DL194">
        <v>1.56</v>
      </c>
      <c r="DM194">
        <v>2.46</v>
      </c>
      <c r="DN194">
        <v>15.35</v>
      </c>
      <c r="DO194">
        <v>4.51</v>
      </c>
      <c r="DP194">
        <v>0.36</v>
      </c>
      <c r="DQ194">
        <v>1.66</v>
      </c>
      <c r="DR194">
        <v>13.12</v>
      </c>
      <c r="DS194">
        <v>6.85</v>
      </c>
      <c r="DT194">
        <v>4.72</v>
      </c>
      <c r="DU194">
        <v>4.7</v>
      </c>
      <c r="DV194">
        <v>2.96</v>
      </c>
      <c r="DW194">
        <v>5.65</v>
      </c>
      <c r="DX194">
        <v>5.93</v>
      </c>
      <c r="DY194">
        <v>3.39</v>
      </c>
      <c r="DZ194">
        <v>2.8</v>
      </c>
      <c r="EA194">
        <v>9.89</v>
      </c>
      <c r="EB194">
        <v>6.95</v>
      </c>
      <c r="EC194">
        <v>3.87</v>
      </c>
      <c r="ED194">
        <v>6.31</v>
      </c>
    </row>
    <row r="195" spans="1:134">
      <c r="A195" s="56">
        <v>42977</v>
      </c>
      <c r="B195">
        <v>1.46</v>
      </c>
      <c r="C195">
        <v>6.69</v>
      </c>
      <c r="D195">
        <v>16.100000000000001</v>
      </c>
      <c r="E195">
        <v>3.71</v>
      </c>
      <c r="F195">
        <v>6.62</v>
      </c>
      <c r="G195">
        <v>-0.91</v>
      </c>
      <c r="H195">
        <v>4.8600000000000003</v>
      </c>
      <c r="I195">
        <v>-7.94</v>
      </c>
      <c r="J195">
        <v>1.69</v>
      </c>
      <c r="K195">
        <v>3.9</v>
      </c>
      <c r="L195">
        <v>6.25</v>
      </c>
      <c r="M195">
        <v>6.64</v>
      </c>
      <c r="N195">
        <v>4.3</v>
      </c>
      <c r="O195">
        <v>13.44</v>
      </c>
      <c r="P195">
        <v>6.87</v>
      </c>
      <c r="Q195">
        <v>16.899999999999999</v>
      </c>
      <c r="R195">
        <v>2.98</v>
      </c>
      <c r="S195">
        <v>119.46</v>
      </c>
      <c r="T195">
        <v>6.26</v>
      </c>
      <c r="U195">
        <v>3.23</v>
      </c>
      <c r="V195">
        <v>400.34</v>
      </c>
      <c r="W195">
        <v>-127.36</v>
      </c>
      <c r="X195">
        <v>5.22</v>
      </c>
      <c r="Y195">
        <v>1.72</v>
      </c>
      <c r="Z195">
        <v>1.39</v>
      </c>
      <c r="AA195">
        <v>1.67</v>
      </c>
      <c r="AB195">
        <v>2.97</v>
      </c>
      <c r="AC195">
        <v>1.36</v>
      </c>
      <c r="AD195">
        <v>1</v>
      </c>
      <c r="AE195">
        <v>1.38</v>
      </c>
      <c r="AF195">
        <v>1.19</v>
      </c>
      <c r="AG195">
        <v>0.96</v>
      </c>
      <c r="AH195">
        <v>1.18</v>
      </c>
      <c r="AI195">
        <v>1.99</v>
      </c>
      <c r="AJ195">
        <v>1.46</v>
      </c>
      <c r="AK195">
        <v>2.33</v>
      </c>
      <c r="AL195">
        <v>1.34</v>
      </c>
      <c r="AM195">
        <v>2.95</v>
      </c>
      <c r="AN195">
        <v>2.0699999999999998</v>
      </c>
      <c r="AO195">
        <v>3.97</v>
      </c>
      <c r="AP195">
        <v>2.0499999999999998</v>
      </c>
      <c r="AQ195">
        <v>3.02</v>
      </c>
      <c r="AR195">
        <v>8.27</v>
      </c>
      <c r="AS195">
        <v>4.97</v>
      </c>
      <c r="AT195">
        <v>4.95</v>
      </c>
      <c r="AU195">
        <v>5.09</v>
      </c>
      <c r="AV195">
        <v>15.38</v>
      </c>
      <c r="AW195">
        <v>4.96</v>
      </c>
      <c r="AX195">
        <v>8.92</v>
      </c>
      <c r="AY195">
        <v>20.05</v>
      </c>
      <c r="AZ195">
        <v>3.04</v>
      </c>
      <c r="BA195">
        <v>4.8</v>
      </c>
      <c r="BB195">
        <v>5.16</v>
      </c>
      <c r="BC195" t="s">
        <v>136</v>
      </c>
      <c r="BD195" t="s">
        <v>136</v>
      </c>
      <c r="BE195">
        <v>4.62</v>
      </c>
      <c r="BF195">
        <v>9.36</v>
      </c>
      <c r="BG195">
        <v>-96.61</v>
      </c>
      <c r="BH195">
        <v>10.94</v>
      </c>
      <c r="BI195">
        <v>9.7100000000000009</v>
      </c>
      <c r="BJ195">
        <v>3.42</v>
      </c>
      <c r="BK195">
        <v>3.84</v>
      </c>
      <c r="BL195" t="s">
        <v>136</v>
      </c>
      <c r="BM195" t="s">
        <v>136</v>
      </c>
      <c r="BN195">
        <v>10.78</v>
      </c>
      <c r="BO195" t="s">
        <v>136</v>
      </c>
      <c r="BP195">
        <v>2.34</v>
      </c>
      <c r="BQ195">
        <v>15.38</v>
      </c>
      <c r="BR195">
        <v>9.01</v>
      </c>
      <c r="BS195">
        <v>3.98</v>
      </c>
      <c r="BT195">
        <v>2.13</v>
      </c>
      <c r="BU195">
        <v>6.14</v>
      </c>
      <c r="BV195">
        <v>2.44</v>
      </c>
      <c r="BW195">
        <v>1.89</v>
      </c>
      <c r="BX195" t="s">
        <v>136</v>
      </c>
      <c r="BY195">
        <v>2.85</v>
      </c>
      <c r="BZ195">
        <v>2.61</v>
      </c>
      <c r="CA195" t="s">
        <v>136</v>
      </c>
      <c r="CB195">
        <v>12.86</v>
      </c>
      <c r="CC195">
        <v>2.5</v>
      </c>
      <c r="CD195">
        <v>3.66</v>
      </c>
      <c r="CE195">
        <v>7.83</v>
      </c>
      <c r="CF195">
        <v>14.43</v>
      </c>
      <c r="CG195" t="s">
        <v>136</v>
      </c>
      <c r="CH195">
        <v>2.4</v>
      </c>
      <c r="CI195">
        <v>2.76</v>
      </c>
      <c r="CJ195">
        <v>8.1199999999999992</v>
      </c>
      <c r="CK195">
        <v>21.14</v>
      </c>
      <c r="CL195">
        <v>7.48</v>
      </c>
      <c r="CM195">
        <v>2.4500000000000002</v>
      </c>
      <c r="CN195">
        <v>8.99</v>
      </c>
      <c r="CO195">
        <v>1.83</v>
      </c>
      <c r="CP195">
        <v>1.98</v>
      </c>
      <c r="CQ195" t="s">
        <v>136</v>
      </c>
      <c r="CR195">
        <v>1.22</v>
      </c>
      <c r="CS195">
        <v>2.19</v>
      </c>
      <c r="CT195" t="s">
        <v>136</v>
      </c>
      <c r="CU195">
        <v>5.2</v>
      </c>
      <c r="CV195">
        <v>-245.84</v>
      </c>
      <c r="CW195">
        <v>7.89</v>
      </c>
      <c r="CX195">
        <v>8.5299999999999994</v>
      </c>
      <c r="CY195">
        <v>19.510000000000002</v>
      </c>
      <c r="CZ195" t="s">
        <v>136</v>
      </c>
      <c r="DA195">
        <v>7.8</v>
      </c>
      <c r="DB195" t="s">
        <v>136</v>
      </c>
      <c r="DC195">
        <v>4.8899999999999997</v>
      </c>
      <c r="DD195">
        <v>9.98</v>
      </c>
      <c r="DE195">
        <v>33.82</v>
      </c>
      <c r="DF195" t="s">
        <v>136</v>
      </c>
      <c r="DG195">
        <v>7.27</v>
      </c>
      <c r="DH195">
        <v>14.32</v>
      </c>
      <c r="DI195">
        <v>14.07</v>
      </c>
      <c r="DJ195">
        <v>2.59</v>
      </c>
      <c r="DK195">
        <v>6.66</v>
      </c>
      <c r="DL195">
        <v>1.51</v>
      </c>
      <c r="DM195">
        <v>2.37</v>
      </c>
      <c r="DN195">
        <v>15.07</v>
      </c>
      <c r="DO195">
        <v>4.63</v>
      </c>
      <c r="DP195">
        <v>0.36</v>
      </c>
      <c r="DQ195">
        <v>1.65</v>
      </c>
      <c r="DR195">
        <v>13.44</v>
      </c>
      <c r="DS195">
        <v>6.83</v>
      </c>
      <c r="DT195">
        <v>4.72</v>
      </c>
      <c r="DU195">
        <v>4.72</v>
      </c>
      <c r="DV195">
        <v>3.05</v>
      </c>
      <c r="DW195">
        <v>5.77</v>
      </c>
      <c r="DX195">
        <v>6</v>
      </c>
      <c r="DY195">
        <v>3.62</v>
      </c>
      <c r="DZ195">
        <v>2.89</v>
      </c>
      <c r="EA195">
        <v>10.039999999999999</v>
      </c>
      <c r="EB195">
        <v>6.86</v>
      </c>
      <c r="EC195">
        <v>3.87</v>
      </c>
      <c r="ED195">
        <v>6.23</v>
      </c>
    </row>
    <row r="196" spans="1:134">
      <c r="A196" s="56">
        <v>42984</v>
      </c>
      <c r="B196">
        <v>1.37</v>
      </c>
      <c r="C196">
        <v>6.55</v>
      </c>
      <c r="D196">
        <v>16.46</v>
      </c>
      <c r="E196">
        <v>3.68</v>
      </c>
      <c r="F196">
        <v>6.43</v>
      </c>
      <c r="G196">
        <v>-0.91</v>
      </c>
      <c r="H196">
        <v>4.8899999999999997</v>
      </c>
      <c r="I196">
        <v>-7.96</v>
      </c>
      <c r="J196">
        <v>1.67</v>
      </c>
      <c r="K196">
        <v>3.89</v>
      </c>
      <c r="L196">
        <v>6.19</v>
      </c>
      <c r="M196">
        <v>6.73</v>
      </c>
      <c r="N196">
        <v>4.29</v>
      </c>
      <c r="O196">
        <v>13.45</v>
      </c>
      <c r="P196">
        <v>6.81</v>
      </c>
      <c r="Q196">
        <v>16.899999999999999</v>
      </c>
      <c r="R196">
        <v>3.04</v>
      </c>
      <c r="S196">
        <v>124.69</v>
      </c>
      <c r="T196">
        <v>5.44</v>
      </c>
      <c r="U196">
        <v>2.96</v>
      </c>
      <c r="V196">
        <v>390.62</v>
      </c>
      <c r="W196">
        <v>-125.35</v>
      </c>
      <c r="X196">
        <v>5.1100000000000003</v>
      </c>
      <c r="Y196">
        <v>1.78</v>
      </c>
      <c r="Z196">
        <v>1.44</v>
      </c>
      <c r="AA196">
        <v>1.73</v>
      </c>
      <c r="AB196">
        <v>3.12</v>
      </c>
      <c r="AC196">
        <v>1.34</v>
      </c>
      <c r="AD196">
        <v>0.98</v>
      </c>
      <c r="AE196">
        <v>1.34</v>
      </c>
      <c r="AF196">
        <v>1.17</v>
      </c>
      <c r="AG196">
        <v>0.95</v>
      </c>
      <c r="AH196">
        <v>1.17</v>
      </c>
      <c r="AI196">
        <v>2.04</v>
      </c>
      <c r="AJ196">
        <v>1.46</v>
      </c>
      <c r="AK196">
        <v>2.3199999999999998</v>
      </c>
      <c r="AL196">
        <v>1.3</v>
      </c>
      <c r="AM196">
        <v>2.99</v>
      </c>
      <c r="AN196">
        <v>2.1</v>
      </c>
      <c r="AO196">
        <v>4.0199999999999996</v>
      </c>
      <c r="AP196">
        <v>2.15</v>
      </c>
      <c r="AQ196">
        <v>3.13</v>
      </c>
      <c r="AR196">
        <v>8.52</v>
      </c>
      <c r="AS196">
        <v>5.0999999999999996</v>
      </c>
      <c r="AT196">
        <v>5.14</v>
      </c>
      <c r="AU196">
        <v>5.32</v>
      </c>
      <c r="AV196">
        <v>15.58</v>
      </c>
      <c r="AW196">
        <v>5.0199999999999996</v>
      </c>
      <c r="AX196">
        <v>8.93</v>
      </c>
      <c r="AY196">
        <v>20.350000000000001</v>
      </c>
      <c r="AZ196">
        <v>2.99</v>
      </c>
      <c r="BA196">
        <v>4.79</v>
      </c>
      <c r="BB196">
        <v>5.07</v>
      </c>
      <c r="BC196" t="s">
        <v>136</v>
      </c>
      <c r="BD196" t="s">
        <v>136</v>
      </c>
      <c r="BE196">
        <v>4.67</v>
      </c>
      <c r="BF196">
        <v>9.06</v>
      </c>
      <c r="BG196">
        <v>-97.03</v>
      </c>
      <c r="BH196">
        <v>10.91</v>
      </c>
      <c r="BI196">
        <v>9.32</v>
      </c>
      <c r="BJ196">
        <v>3.4</v>
      </c>
      <c r="BK196">
        <v>3.91</v>
      </c>
      <c r="BL196" t="s">
        <v>136</v>
      </c>
      <c r="BM196" t="s">
        <v>136</v>
      </c>
      <c r="BN196">
        <v>10.65</v>
      </c>
      <c r="BO196" t="s">
        <v>136</v>
      </c>
      <c r="BP196">
        <v>2.4</v>
      </c>
      <c r="BQ196">
        <v>15.51</v>
      </c>
      <c r="BR196">
        <v>9.1</v>
      </c>
      <c r="BS196">
        <v>3.98</v>
      </c>
      <c r="BT196">
        <v>2.11</v>
      </c>
      <c r="BU196">
        <v>6.17</v>
      </c>
      <c r="BV196">
        <v>2.48</v>
      </c>
      <c r="BW196">
        <v>1.1599999999999999</v>
      </c>
      <c r="BX196" t="s">
        <v>136</v>
      </c>
      <c r="BY196">
        <v>2.84</v>
      </c>
      <c r="BZ196">
        <v>2.5299999999999998</v>
      </c>
      <c r="CA196" t="s">
        <v>136</v>
      </c>
      <c r="CB196">
        <v>14.02</v>
      </c>
      <c r="CC196">
        <v>2.42</v>
      </c>
      <c r="CD196">
        <v>3.67</v>
      </c>
      <c r="CE196">
        <v>7.81</v>
      </c>
      <c r="CF196">
        <v>14.55</v>
      </c>
      <c r="CG196" t="s">
        <v>136</v>
      </c>
      <c r="CH196">
        <v>2.46</v>
      </c>
      <c r="CI196">
        <v>2.79</v>
      </c>
      <c r="CJ196">
        <v>7.79</v>
      </c>
      <c r="CK196">
        <v>21.69</v>
      </c>
      <c r="CL196">
        <v>7.34</v>
      </c>
      <c r="CM196">
        <v>2.4300000000000002</v>
      </c>
      <c r="CN196">
        <v>9.3000000000000007</v>
      </c>
      <c r="CO196">
        <v>1.8</v>
      </c>
      <c r="CP196">
        <v>1.97</v>
      </c>
      <c r="CQ196" t="s">
        <v>136</v>
      </c>
      <c r="CR196">
        <v>1.21</v>
      </c>
      <c r="CS196">
        <v>2.2000000000000002</v>
      </c>
      <c r="CT196" t="s">
        <v>136</v>
      </c>
      <c r="CU196">
        <v>5.31</v>
      </c>
      <c r="CV196">
        <v>-252.54</v>
      </c>
      <c r="CW196">
        <v>8.1</v>
      </c>
      <c r="CX196">
        <v>8.76</v>
      </c>
      <c r="CY196">
        <v>19.61</v>
      </c>
      <c r="CZ196" t="s">
        <v>136</v>
      </c>
      <c r="DA196">
        <v>7.93</v>
      </c>
      <c r="DB196" t="s">
        <v>136</v>
      </c>
      <c r="DC196">
        <v>5.22</v>
      </c>
      <c r="DD196">
        <v>9.8000000000000007</v>
      </c>
      <c r="DE196">
        <v>35.35</v>
      </c>
      <c r="DF196" t="s">
        <v>136</v>
      </c>
      <c r="DG196">
        <v>7.36</v>
      </c>
      <c r="DH196">
        <v>14.27</v>
      </c>
      <c r="DI196">
        <v>13.73</v>
      </c>
      <c r="DJ196">
        <v>2.63</v>
      </c>
      <c r="DK196">
        <v>6.75</v>
      </c>
      <c r="DL196">
        <v>1.5</v>
      </c>
      <c r="DM196">
        <v>2.31</v>
      </c>
      <c r="DN196">
        <v>15.23</v>
      </c>
      <c r="DO196">
        <v>4.59</v>
      </c>
      <c r="DP196">
        <v>0.38</v>
      </c>
      <c r="DQ196">
        <v>1.73</v>
      </c>
      <c r="DR196">
        <v>13.7</v>
      </c>
      <c r="DS196">
        <v>6.87</v>
      </c>
      <c r="DT196">
        <v>4.7</v>
      </c>
      <c r="DU196">
        <v>4.79</v>
      </c>
      <c r="DV196">
        <v>3.04</v>
      </c>
      <c r="DW196">
        <v>5.81</v>
      </c>
      <c r="DX196">
        <v>5.94</v>
      </c>
      <c r="DY196">
        <v>3.62</v>
      </c>
      <c r="DZ196">
        <v>2.85</v>
      </c>
      <c r="EA196">
        <v>10.14</v>
      </c>
      <c r="EB196">
        <v>6.94</v>
      </c>
      <c r="EC196">
        <v>3.83</v>
      </c>
      <c r="ED196">
        <v>6.28</v>
      </c>
    </row>
    <row r="197" spans="1:134">
      <c r="A197" s="56">
        <v>42991</v>
      </c>
      <c r="B197">
        <v>1.23</v>
      </c>
      <c r="C197">
        <v>6.59</v>
      </c>
      <c r="D197">
        <v>16.36</v>
      </c>
      <c r="E197">
        <v>4.1100000000000003</v>
      </c>
      <c r="F197">
        <v>6.24</v>
      </c>
      <c r="G197">
        <v>-0.89</v>
      </c>
      <c r="H197">
        <v>4.99</v>
      </c>
      <c r="I197">
        <v>-8</v>
      </c>
      <c r="J197">
        <v>1.71</v>
      </c>
      <c r="K197">
        <v>4.17</v>
      </c>
      <c r="L197">
        <v>6.11</v>
      </c>
      <c r="M197">
        <v>6.76</v>
      </c>
      <c r="N197">
        <v>4.33</v>
      </c>
      <c r="O197">
        <v>13.82</v>
      </c>
      <c r="P197">
        <v>6.98</v>
      </c>
      <c r="Q197">
        <v>17.46</v>
      </c>
      <c r="R197">
        <v>3.03</v>
      </c>
      <c r="S197">
        <v>127.44</v>
      </c>
      <c r="T197">
        <v>5.58</v>
      </c>
      <c r="U197">
        <v>2.98</v>
      </c>
      <c r="V197">
        <v>402.79</v>
      </c>
      <c r="W197">
        <v>-124.83</v>
      </c>
      <c r="X197">
        <v>5.1100000000000003</v>
      </c>
      <c r="Y197">
        <v>1.8</v>
      </c>
      <c r="Z197">
        <v>1.47</v>
      </c>
      <c r="AA197">
        <v>1.75</v>
      </c>
      <c r="AB197">
        <v>3.24</v>
      </c>
      <c r="AC197">
        <v>1.36</v>
      </c>
      <c r="AD197">
        <v>1.02</v>
      </c>
      <c r="AE197">
        <v>1.39</v>
      </c>
      <c r="AF197">
        <v>1.2</v>
      </c>
      <c r="AG197">
        <v>0.98</v>
      </c>
      <c r="AH197">
        <v>1.21</v>
      </c>
      <c r="AI197">
        <v>2.04</v>
      </c>
      <c r="AJ197">
        <v>1.46</v>
      </c>
      <c r="AK197">
        <v>2.34</v>
      </c>
      <c r="AL197">
        <v>1.31</v>
      </c>
      <c r="AM197">
        <v>3.1</v>
      </c>
      <c r="AN197">
        <v>2.15</v>
      </c>
      <c r="AO197">
        <v>4.0199999999999996</v>
      </c>
      <c r="AP197">
        <v>2.2400000000000002</v>
      </c>
      <c r="AQ197">
        <v>3.25</v>
      </c>
      <c r="AR197">
        <v>8.9</v>
      </c>
      <c r="AS197">
        <v>5.43</v>
      </c>
      <c r="AT197">
        <v>5.53</v>
      </c>
      <c r="AU197">
        <v>5.43</v>
      </c>
      <c r="AV197">
        <v>15.55</v>
      </c>
      <c r="AW197">
        <v>4.96</v>
      </c>
      <c r="AX197">
        <v>9.07</v>
      </c>
      <c r="AY197">
        <v>19.34</v>
      </c>
      <c r="AZ197">
        <v>2.98</v>
      </c>
      <c r="BA197">
        <v>4.93</v>
      </c>
      <c r="BB197">
        <v>5.23</v>
      </c>
      <c r="BC197" t="s">
        <v>136</v>
      </c>
      <c r="BD197" t="s">
        <v>136</v>
      </c>
      <c r="BE197">
        <v>4.7699999999999996</v>
      </c>
      <c r="BF197">
        <v>8.91</v>
      </c>
      <c r="BG197">
        <v>-99.07</v>
      </c>
      <c r="BH197">
        <v>10.68</v>
      </c>
      <c r="BI197">
        <v>9.5399999999999991</v>
      </c>
      <c r="BJ197">
        <v>3.44</v>
      </c>
      <c r="BK197">
        <v>3.98</v>
      </c>
      <c r="BL197" t="s">
        <v>136</v>
      </c>
      <c r="BM197" t="s">
        <v>136</v>
      </c>
      <c r="BN197">
        <v>10.81</v>
      </c>
      <c r="BO197" t="s">
        <v>136</v>
      </c>
      <c r="BP197">
        <v>2.44</v>
      </c>
      <c r="BQ197">
        <v>15.61</v>
      </c>
      <c r="BR197">
        <v>9.32</v>
      </c>
      <c r="BS197">
        <v>4.1399999999999997</v>
      </c>
      <c r="BT197">
        <v>2.13</v>
      </c>
      <c r="BU197">
        <v>6.33</v>
      </c>
      <c r="BV197">
        <v>2.56</v>
      </c>
      <c r="BW197">
        <v>1.24</v>
      </c>
      <c r="BX197" t="s">
        <v>136</v>
      </c>
      <c r="BY197">
        <v>2.85</v>
      </c>
      <c r="BZ197">
        <v>2.57</v>
      </c>
      <c r="CA197" t="s">
        <v>136</v>
      </c>
      <c r="CB197">
        <v>13.96</v>
      </c>
      <c r="CC197">
        <v>2.4500000000000002</v>
      </c>
      <c r="CD197">
        <v>3.63</v>
      </c>
      <c r="CE197">
        <v>7.87</v>
      </c>
      <c r="CF197">
        <v>14.36</v>
      </c>
      <c r="CG197" t="s">
        <v>136</v>
      </c>
      <c r="CH197">
        <v>2.35</v>
      </c>
      <c r="CI197">
        <v>2.57</v>
      </c>
      <c r="CJ197">
        <v>7.96</v>
      </c>
      <c r="CK197">
        <v>22.22</v>
      </c>
      <c r="CL197">
        <v>7.57</v>
      </c>
      <c r="CM197">
        <v>2.39</v>
      </c>
      <c r="CN197">
        <v>10.19</v>
      </c>
      <c r="CO197">
        <v>1.75</v>
      </c>
      <c r="CP197">
        <v>1.95</v>
      </c>
      <c r="CQ197" t="s">
        <v>136</v>
      </c>
      <c r="CR197">
        <v>1.22</v>
      </c>
      <c r="CS197">
        <v>2.1800000000000002</v>
      </c>
      <c r="CT197" t="s">
        <v>136</v>
      </c>
      <c r="CU197">
        <v>5.35</v>
      </c>
      <c r="CV197">
        <v>-255.97</v>
      </c>
      <c r="CW197">
        <v>8.26</v>
      </c>
      <c r="CX197">
        <v>7.67</v>
      </c>
      <c r="CY197">
        <v>19.579999999999998</v>
      </c>
      <c r="CZ197" t="s">
        <v>136</v>
      </c>
      <c r="DA197">
        <v>8.0500000000000007</v>
      </c>
      <c r="DB197" t="s">
        <v>136</v>
      </c>
      <c r="DC197">
        <v>5.22</v>
      </c>
      <c r="DD197">
        <v>10.28</v>
      </c>
      <c r="DE197">
        <v>40.049999999999997</v>
      </c>
      <c r="DF197" t="s">
        <v>136</v>
      </c>
      <c r="DG197">
        <v>7.65</v>
      </c>
      <c r="DH197">
        <v>14.26</v>
      </c>
      <c r="DI197">
        <v>14.59</v>
      </c>
      <c r="DJ197">
        <v>2.5</v>
      </c>
      <c r="DK197">
        <v>6.73</v>
      </c>
      <c r="DL197">
        <v>1.51</v>
      </c>
      <c r="DM197">
        <v>2.34</v>
      </c>
      <c r="DN197">
        <v>14.98</v>
      </c>
      <c r="DO197">
        <v>4.6500000000000004</v>
      </c>
      <c r="DP197">
        <v>0.39</v>
      </c>
      <c r="DQ197">
        <v>1.75</v>
      </c>
      <c r="DR197">
        <v>13.6</v>
      </c>
      <c r="DS197">
        <v>7.09</v>
      </c>
      <c r="DT197">
        <v>4.7699999999999996</v>
      </c>
      <c r="DU197">
        <v>4.8499999999999996</v>
      </c>
      <c r="DV197">
        <v>3.15</v>
      </c>
      <c r="DW197">
        <v>5.97</v>
      </c>
      <c r="DX197">
        <v>5.99</v>
      </c>
      <c r="DY197">
        <v>3.64</v>
      </c>
      <c r="DZ197">
        <v>3.02</v>
      </c>
      <c r="EA197">
        <v>10.29</v>
      </c>
      <c r="EB197">
        <v>6.97</v>
      </c>
      <c r="EC197">
        <v>3.75</v>
      </c>
      <c r="ED197">
        <v>6.39</v>
      </c>
    </row>
    <row r="198" spans="1:134">
      <c r="A198" s="56">
        <v>42998</v>
      </c>
      <c r="B198">
        <v>1.29</v>
      </c>
      <c r="C198">
        <v>6.92</v>
      </c>
      <c r="D198">
        <v>17.059999999999999</v>
      </c>
      <c r="E198">
        <v>4.1900000000000004</v>
      </c>
      <c r="F198">
        <v>6.02</v>
      </c>
      <c r="G198">
        <v>-0.99</v>
      </c>
      <c r="H198">
        <v>4.9000000000000004</v>
      </c>
      <c r="I198">
        <v>-8.1999999999999993</v>
      </c>
      <c r="J198">
        <v>1.6</v>
      </c>
      <c r="K198">
        <v>4.22</v>
      </c>
      <c r="L198">
        <v>5.97</v>
      </c>
      <c r="M198">
        <v>6.73</v>
      </c>
      <c r="N198">
        <v>4.32</v>
      </c>
      <c r="O198">
        <v>15.07</v>
      </c>
      <c r="P198">
        <v>6.96</v>
      </c>
      <c r="Q198">
        <v>17</v>
      </c>
      <c r="R198">
        <v>3.05</v>
      </c>
      <c r="S198">
        <v>126.38</v>
      </c>
      <c r="T198">
        <v>5.58</v>
      </c>
      <c r="U198">
        <v>3.08</v>
      </c>
      <c r="V198">
        <v>425.31</v>
      </c>
      <c r="W198">
        <v>-128.03</v>
      </c>
      <c r="X198">
        <v>5.3</v>
      </c>
      <c r="Y198">
        <v>1.82</v>
      </c>
      <c r="Z198">
        <v>1.5</v>
      </c>
      <c r="AA198">
        <v>1.86</v>
      </c>
      <c r="AB198">
        <v>3.35</v>
      </c>
      <c r="AC198">
        <v>1.41</v>
      </c>
      <c r="AD198">
        <v>1.05</v>
      </c>
      <c r="AE198">
        <v>1.45</v>
      </c>
      <c r="AF198">
        <v>1.24</v>
      </c>
      <c r="AG198">
        <v>1.01</v>
      </c>
      <c r="AH198">
        <v>1.22</v>
      </c>
      <c r="AI198">
        <v>2.04</v>
      </c>
      <c r="AJ198">
        <v>1.43</v>
      </c>
      <c r="AK198">
        <v>2.31</v>
      </c>
      <c r="AL198">
        <v>1.44</v>
      </c>
      <c r="AM198">
        <v>3.17</v>
      </c>
      <c r="AN198">
        <v>2.2400000000000002</v>
      </c>
      <c r="AO198">
        <v>3.97</v>
      </c>
      <c r="AP198">
        <v>2.17</v>
      </c>
      <c r="AQ198">
        <v>3.09</v>
      </c>
      <c r="AR198">
        <v>8.39</v>
      </c>
      <c r="AS198">
        <v>5.38</v>
      </c>
      <c r="AT198">
        <v>5.57</v>
      </c>
      <c r="AU198">
        <v>5.35</v>
      </c>
      <c r="AV198">
        <v>14.57</v>
      </c>
      <c r="AW198">
        <v>4.8899999999999997</v>
      </c>
      <c r="AX198">
        <v>8.7100000000000009</v>
      </c>
      <c r="AY198">
        <v>21.75</v>
      </c>
      <c r="AZ198">
        <v>3.04</v>
      </c>
      <c r="BA198">
        <v>4.6100000000000003</v>
      </c>
      <c r="BB198">
        <v>5.36</v>
      </c>
      <c r="BC198" t="s">
        <v>136</v>
      </c>
      <c r="BD198" t="s">
        <v>136</v>
      </c>
      <c r="BE198">
        <v>4.92</v>
      </c>
      <c r="BF198">
        <v>9.51</v>
      </c>
      <c r="BG198">
        <v>-96.13</v>
      </c>
      <c r="BH198">
        <v>10.94</v>
      </c>
      <c r="BI198">
        <v>9.7799999999999994</v>
      </c>
      <c r="BJ198">
        <v>3.48</v>
      </c>
      <c r="BK198">
        <v>3.99</v>
      </c>
      <c r="BL198" t="s">
        <v>136</v>
      </c>
      <c r="BM198" t="s">
        <v>136</v>
      </c>
      <c r="BN198">
        <v>10.89</v>
      </c>
      <c r="BO198" t="s">
        <v>136</v>
      </c>
      <c r="BP198">
        <v>2.4900000000000002</v>
      </c>
      <c r="BQ198">
        <v>15.93</v>
      </c>
      <c r="BR198">
        <v>9.6</v>
      </c>
      <c r="BS198">
        <v>4.18</v>
      </c>
      <c r="BT198">
        <v>2.16</v>
      </c>
      <c r="BU198">
        <v>6.33</v>
      </c>
      <c r="BV198">
        <v>2.4300000000000002</v>
      </c>
      <c r="BW198">
        <v>1.29</v>
      </c>
      <c r="BX198" t="s">
        <v>136</v>
      </c>
      <c r="BY198">
        <v>2.85</v>
      </c>
      <c r="BZ198">
        <v>2.66</v>
      </c>
      <c r="CA198" t="s">
        <v>136</v>
      </c>
      <c r="CB198">
        <v>13.73</v>
      </c>
      <c r="CC198">
        <v>2.4900000000000002</v>
      </c>
      <c r="CD198">
        <v>3.71</v>
      </c>
      <c r="CE198">
        <v>8.16</v>
      </c>
      <c r="CF198">
        <v>14.09</v>
      </c>
      <c r="CG198" t="s">
        <v>136</v>
      </c>
      <c r="CH198">
        <v>2.2400000000000002</v>
      </c>
      <c r="CI198">
        <v>2.54</v>
      </c>
      <c r="CJ198">
        <v>8.01</v>
      </c>
      <c r="CK198">
        <v>22.45</v>
      </c>
      <c r="CL198">
        <v>7.89</v>
      </c>
      <c r="CM198">
        <v>2.42</v>
      </c>
      <c r="CN198">
        <v>10.14</v>
      </c>
      <c r="CO198">
        <v>1.75</v>
      </c>
      <c r="CP198">
        <v>1.93</v>
      </c>
      <c r="CQ198" t="s">
        <v>136</v>
      </c>
      <c r="CR198">
        <v>1.19</v>
      </c>
      <c r="CS198">
        <v>2.13</v>
      </c>
      <c r="CT198" t="s">
        <v>136</v>
      </c>
      <c r="CU198">
        <v>5.29</v>
      </c>
      <c r="CV198">
        <v>-255.13</v>
      </c>
      <c r="CW198">
        <v>8.2899999999999991</v>
      </c>
      <c r="CX198">
        <v>7.68</v>
      </c>
      <c r="CY198">
        <v>19.07</v>
      </c>
      <c r="CZ198" t="s">
        <v>136</v>
      </c>
      <c r="DA198">
        <v>8.0299999999999994</v>
      </c>
      <c r="DB198" t="s">
        <v>136</v>
      </c>
      <c r="DC198">
        <v>4.97</v>
      </c>
      <c r="DD198">
        <v>10.36</v>
      </c>
      <c r="DE198">
        <v>39.78</v>
      </c>
      <c r="DF198" t="s">
        <v>136</v>
      </c>
      <c r="DG198">
        <v>7.58</v>
      </c>
      <c r="DH198">
        <v>14.49</v>
      </c>
      <c r="DI198">
        <v>14.9</v>
      </c>
      <c r="DJ198">
        <v>2.46</v>
      </c>
      <c r="DK198">
        <v>6.72</v>
      </c>
      <c r="DL198">
        <v>1.47</v>
      </c>
      <c r="DM198">
        <v>2.2999999999999998</v>
      </c>
      <c r="DN198">
        <v>14.87</v>
      </c>
      <c r="DO198">
        <v>4.8600000000000003</v>
      </c>
      <c r="DP198">
        <v>0.41</v>
      </c>
      <c r="DQ198">
        <v>1.82</v>
      </c>
      <c r="DR198">
        <v>13.55</v>
      </c>
      <c r="DS198">
        <v>7.25</v>
      </c>
      <c r="DT198">
        <v>4.8099999999999996</v>
      </c>
      <c r="DU198">
        <v>5.01</v>
      </c>
      <c r="DV198">
        <v>3.2</v>
      </c>
      <c r="DW198">
        <v>6.11</v>
      </c>
      <c r="DX198">
        <v>6.03</v>
      </c>
      <c r="DY198">
        <v>3.76</v>
      </c>
      <c r="DZ198">
        <v>3.1</v>
      </c>
      <c r="EA198">
        <v>10.38</v>
      </c>
      <c r="EB198">
        <v>7.03</v>
      </c>
      <c r="EC198">
        <v>3.84</v>
      </c>
      <c r="ED198">
        <v>6.58</v>
      </c>
    </row>
    <row r="199" spans="1:134">
      <c r="A199" s="56">
        <v>43005</v>
      </c>
      <c r="B199">
        <v>1.55</v>
      </c>
      <c r="C199">
        <v>7.08</v>
      </c>
      <c r="D199">
        <v>16.54</v>
      </c>
      <c r="E199">
        <v>4.1100000000000003</v>
      </c>
      <c r="F199">
        <v>6.22</v>
      </c>
      <c r="G199">
        <v>-0.99</v>
      </c>
      <c r="H199">
        <v>4.97</v>
      </c>
      <c r="I199">
        <v>-8.11</v>
      </c>
      <c r="J199">
        <v>1.73</v>
      </c>
      <c r="K199">
        <v>4.32</v>
      </c>
      <c r="L199">
        <v>5.9</v>
      </c>
      <c r="M199">
        <v>6.55</v>
      </c>
      <c r="N199">
        <v>4.37</v>
      </c>
      <c r="O199">
        <v>14.25</v>
      </c>
      <c r="P199">
        <v>6.85</v>
      </c>
      <c r="Q199">
        <v>16.61</v>
      </c>
      <c r="R199">
        <v>3.01</v>
      </c>
      <c r="S199">
        <v>128.16</v>
      </c>
      <c r="T199">
        <v>5.63</v>
      </c>
      <c r="U199">
        <v>3.16</v>
      </c>
      <c r="V199">
        <v>425.01</v>
      </c>
      <c r="W199">
        <v>-128.96</v>
      </c>
      <c r="X199">
        <v>5.37</v>
      </c>
      <c r="Y199">
        <v>1.84</v>
      </c>
      <c r="Z199">
        <v>1.51</v>
      </c>
      <c r="AA199">
        <v>1.93</v>
      </c>
      <c r="AB199">
        <v>3.46</v>
      </c>
      <c r="AC199">
        <v>1.42</v>
      </c>
      <c r="AD199">
        <v>1.07</v>
      </c>
      <c r="AE199">
        <v>1.46</v>
      </c>
      <c r="AF199">
        <v>1.25</v>
      </c>
      <c r="AG199">
        <v>1.02</v>
      </c>
      <c r="AH199">
        <v>1.25</v>
      </c>
      <c r="AI199">
        <v>2.0099999999999998</v>
      </c>
      <c r="AJ199">
        <v>1.41</v>
      </c>
      <c r="AK199">
        <v>2.27</v>
      </c>
      <c r="AL199">
        <v>1.41</v>
      </c>
      <c r="AM199">
        <v>3.23</v>
      </c>
      <c r="AN199">
        <v>2.3199999999999998</v>
      </c>
      <c r="AO199">
        <v>3.94</v>
      </c>
      <c r="AP199">
        <v>2.19</v>
      </c>
      <c r="AQ199">
        <v>3.21</v>
      </c>
      <c r="AR199">
        <v>8.6999999999999993</v>
      </c>
      <c r="AS199">
        <v>5.29</v>
      </c>
      <c r="AT199">
        <v>5.64</v>
      </c>
      <c r="AU199">
        <v>5.25</v>
      </c>
      <c r="AV199">
        <v>14</v>
      </c>
      <c r="AW199">
        <v>4.8499999999999996</v>
      </c>
      <c r="AX199">
        <v>8.5</v>
      </c>
      <c r="AY199">
        <v>20.16</v>
      </c>
      <c r="AZ199">
        <v>3.08</v>
      </c>
      <c r="BA199">
        <v>4.53</v>
      </c>
      <c r="BB199">
        <v>5.54</v>
      </c>
      <c r="BC199" t="s">
        <v>136</v>
      </c>
      <c r="BD199" t="s">
        <v>136</v>
      </c>
      <c r="BE199">
        <v>4.9800000000000004</v>
      </c>
      <c r="BF199">
        <v>9.0399999999999991</v>
      </c>
      <c r="BG199">
        <v>-95.47</v>
      </c>
      <c r="BH199">
        <v>11.1</v>
      </c>
      <c r="BI199">
        <v>10.15</v>
      </c>
      <c r="BJ199">
        <v>3.58</v>
      </c>
      <c r="BK199">
        <v>3.96</v>
      </c>
      <c r="BL199" t="s">
        <v>136</v>
      </c>
      <c r="BM199" t="s">
        <v>136</v>
      </c>
      <c r="BN199">
        <v>10.74</v>
      </c>
      <c r="BO199" t="s">
        <v>136</v>
      </c>
      <c r="BP199">
        <v>2.52</v>
      </c>
      <c r="BQ199">
        <v>15.86</v>
      </c>
      <c r="BR199">
        <v>10.029999999999999</v>
      </c>
      <c r="BS199">
        <v>4.33</v>
      </c>
      <c r="BT199">
        <v>2.15</v>
      </c>
      <c r="BU199">
        <v>6.37</v>
      </c>
      <c r="BV199">
        <v>2.4700000000000002</v>
      </c>
      <c r="BW199">
        <v>1.33</v>
      </c>
      <c r="BX199" t="s">
        <v>136</v>
      </c>
      <c r="BY199">
        <v>2.85</v>
      </c>
      <c r="BZ199">
        <v>2.78</v>
      </c>
      <c r="CA199" t="s">
        <v>136</v>
      </c>
      <c r="CB199">
        <v>13.55</v>
      </c>
      <c r="CC199">
        <v>67.709999999999994</v>
      </c>
      <c r="CD199">
        <v>3.67</v>
      </c>
      <c r="CE199">
        <v>8.4499999999999993</v>
      </c>
      <c r="CF199">
        <v>13.51</v>
      </c>
      <c r="CG199" t="s">
        <v>136</v>
      </c>
      <c r="CH199">
        <v>2.21</v>
      </c>
      <c r="CI199">
        <v>2.61</v>
      </c>
      <c r="CJ199">
        <v>7.72</v>
      </c>
      <c r="CK199">
        <v>22.02</v>
      </c>
      <c r="CL199">
        <v>7.67</v>
      </c>
      <c r="CM199">
        <v>2.38</v>
      </c>
      <c r="CN199">
        <v>9.8000000000000007</v>
      </c>
      <c r="CO199">
        <v>1.77</v>
      </c>
      <c r="CP199">
        <v>1.89</v>
      </c>
      <c r="CQ199" t="s">
        <v>136</v>
      </c>
      <c r="CR199">
        <v>1.2</v>
      </c>
      <c r="CS199">
        <v>2.09</v>
      </c>
      <c r="CT199" t="s">
        <v>136</v>
      </c>
      <c r="CU199">
        <v>5.37</v>
      </c>
      <c r="CV199">
        <v>-251.86</v>
      </c>
      <c r="CW199">
        <v>8.11</v>
      </c>
      <c r="CX199">
        <v>7.63</v>
      </c>
      <c r="CY199">
        <v>18.61</v>
      </c>
      <c r="CZ199" t="s">
        <v>136</v>
      </c>
      <c r="DA199">
        <v>7.83</v>
      </c>
      <c r="DB199" t="s">
        <v>136</v>
      </c>
      <c r="DC199">
        <v>5.0999999999999996</v>
      </c>
      <c r="DD199">
        <v>10.43</v>
      </c>
      <c r="DE199">
        <v>36.65</v>
      </c>
      <c r="DF199" t="s">
        <v>136</v>
      </c>
      <c r="DG199">
        <v>8.07</v>
      </c>
      <c r="DH199">
        <v>14.44</v>
      </c>
      <c r="DI199">
        <v>13.58</v>
      </c>
      <c r="DJ199">
        <v>2.48</v>
      </c>
      <c r="DK199">
        <v>6.43</v>
      </c>
      <c r="DL199">
        <v>1.44</v>
      </c>
      <c r="DM199">
        <v>2.31</v>
      </c>
      <c r="DN199">
        <v>14.54</v>
      </c>
      <c r="DO199">
        <v>4.75</v>
      </c>
      <c r="DP199">
        <v>0.4</v>
      </c>
      <c r="DQ199">
        <v>1.81</v>
      </c>
      <c r="DR199">
        <v>13.91</v>
      </c>
      <c r="DS199">
        <v>7.29</v>
      </c>
      <c r="DT199">
        <v>5.08</v>
      </c>
      <c r="DU199">
        <v>5.12</v>
      </c>
      <c r="DV199">
        <v>3.26</v>
      </c>
      <c r="DW199">
        <v>6.24</v>
      </c>
      <c r="DX199">
        <v>6.07</v>
      </c>
      <c r="DY199">
        <v>3.94</v>
      </c>
      <c r="DZ199">
        <v>3.18</v>
      </c>
      <c r="EA199">
        <v>10.7</v>
      </c>
      <c r="EB199">
        <v>7.02</v>
      </c>
      <c r="EC199">
        <v>3.64</v>
      </c>
      <c r="ED199">
        <v>6.61</v>
      </c>
    </row>
    <row r="200" spans="1:134">
      <c r="A200" s="56">
        <v>43012</v>
      </c>
      <c r="B200">
        <v>1.54</v>
      </c>
      <c r="C200">
        <v>7.22</v>
      </c>
      <c r="D200">
        <v>17.64</v>
      </c>
      <c r="E200">
        <v>4.13</v>
      </c>
      <c r="F200">
        <v>6.38</v>
      </c>
      <c r="G200">
        <v>-0.81</v>
      </c>
      <c r="H200">
        <v>5.0999999999999996</v>
      </c>
      <c r="I200">
        <v>-8.41</v>
      </c>
      <c r="J200">
        <v>1.77</v>
      </c>
      <c r="K200">
        <v>4.37</v>
      </c>
      <c r="L200">
        <v>6.81</v>
      </c>
      <c r="M200">
        <v>6.58</v>
      </c>
      <c r="N200">
        <v>4.4000000000000004</v>
      </c>
      <c r="O200">
        <v>14.67</v>
      </c>
      <c r="P200">
        <v>6.93</v>
      </c>
      <c r="Q200">
        <v>16.86</v>
      </c>
      <c r="R200">
        <v>3</v>
      </c>
      <c r="S200">
        <v>131.63999999999999</v>
      </c>
      <c r="T200">
        <v>5.66</v>
      </c>
      <c r="U200">
        <v>3.17</v>
      </c>
      <c r="V200">
        <v>425.81</v>
      </c>
      <c r="W200">
        <v>-130.16</v>
      </c>
      <c r="X200">
        <v>5.49</v>
      </c>
      <c r="Y200">
        <v>1.85</v>
      </c>
      <c r="Z200">
        <v>1.51</v>
      </c>
      <c r="AA200">
        <v>1.9</v>
      </c>
      <c r="AB200">
        <v>3.42</v>
      </c>
      <c r="AC200">
        <v>1.44</v>
      </c>
      <c r="AD200">
        <v>1.08</v>
      </c>
      <c r="AE200">
        <v>1.48</v>
      </c>
      <c r="AF200">
        <v>1.27</v>
      </c>
      <c r="AG200">
        <v>1.05</v>
      </c>
      <c r="AH200">
        <v>1.28</v>
      </c>
      <c r="AI200">
        <v>2.0299999999999998</v>
      </c>
      <c r="AJ200">
        <v>1.42</v>
      </c>
      <c r="AK200">
        <v>2.27</v>
      </c>
      <c r="AL200">
        <v>1.45</v>
      </c>
      <c r="AM200">
        <v>3.3</v>
      </c>
      <c r="AN200">
        <v>2.08</v>
      </c>
      <c r="AO200">
        <v>4.07</v>
      </c>
      <c r="AP200">
        <v>2.15</v>
      </c>
      <c r="AQ200">
        <v>3.16</v>
      </c>
      <c r="AR200">
        <v>6.02</v>
      </c>
      <c r="AS200">
        <v>5.4</v>
      </c>
      <c r="AT200">
        <v>5.81</v>
      </c>
      <c r="AU200">
        <v>5.28</v>
      </c>
      <c r="AV200">
        <v>9.98</v>
      </c>
      <c r="AW200">
        <v>4.88</v>
      </c>
      <c r="AX200">
        <v>8.59</v>
      </c>
      <c r="AY200">
        <v>21.07</v>
      </c>
      <c r="AZ200">
        <v>3.16</v>
      </c>
      <c r="BA200">
        <v>4.67</v>
      </c>
      <c r="BB200">
        <v>5.85</v>
      </c>
      <c r="BC200" t="s">
        <v>136</v>
      </c>
      <c r="BD200" t="s">
        <v>136</v>
      </c>
      <c r="BE200">
        <v>5.0999999999999996</v>
      </c>
      <c r="BF200">
        <v>9.99</v>
      </c>
      <c r="BG200">
        <v>-97.25</v>
      </c>
      <c r="BH200">
        <v>11.48</v>
      </c>
      <c r="BI200">
        <v>10.85</v>
      </c>
      <c r="BJ200">
        <v>3.57</v>
      </c>
      <c r="BK200">
        <v>4</v>
      </c>
      <c r="BL200" t="s">
        <v>136</v>
      </c>
      <c r="BM200" t="s">
        <v>136</v>
      </c>
      <c r="BN200">
        <v>10.5</v>
      </c>
      <c r="BO200" t="s">
        <v>136</v>
      </c>
      <c r="BP200">
        <v>2.64</v>
      </c>
      <c r="BQ200">
        <v>15.67</v>
      </c>
      <c r="BR200">
        <v>9.92</v>
      </c>
      <c r="BS200">
        <v>4.46</v>
      </c>
      <c r="BT200">
        <v>2.2200000000000002</v>
      </c>
      <c r="BU200">
        <v>6.56</v>
      </c>
      <c r="BV200">
        <v>2.54</v>
      </c>
      <c r="BW200">
        <v>1.42</v>
      </c>
      <c r="BX200" t="s">
        <v>136</v>
      </c>
      <c r="BY200">
        <v>2.88</v>
      </c>
      <c r="BZ200">
        <v>2.92</v>
      </c>
      <c r="CA200" t="s">
        <v>136</v>
      </c>
      <c r="CB200">
        <v>13.95</v>
      </c>
      <c r="CC200">
        <v>68.25</v>
      </c>
      <c r="CD200">
        <v>3.76</v>
      </c>
      <c r="CE200">
        <v>8.61</v>
      </c>
      <c r="CF200">
        <v>14.12</v>
      </c>
      <c r="CG200" t="s">
        <v>136</v>
      </c>
      <c r="CH200">
        <v>2.2599999999999998</v>
      </c>
      <c r="CI200">
        <v>2.61</v>
      </c>
      <c r="CJ200">
        <v>7.9</v>
      </c>
      <c r="CK200">
        <v>22.32</v>
      </c>
      <c r="CL200">
        <v>7.89</v>
      </c>
      <c r="CM200">
        <v>2.34</v>
      </c>
      <c r="CN200">
        <v>10.199999999999999</v>
      </c>
      <c r="CO200">
        <v>1.79</v>
      </c>
      <c r="CP200">
        <v>1.92</v>
      </c>
      <c r="CQ200" t="s">
        <v>136</v>
      </c>
      <c r="CR200">
        <v>1.23</v>
      </c>
      <c r="CS200">
        <v>2.12</v>
      </c>
      <c r="CT200" t="s">
        <v>136</v>
      </c>
      <c r="CU200">
        <v>5.27</v>
      </c>
      <c r="CV200">
        <v>-253.41</v>
      </c>
      <c r="CW200">
        <v>8.59</v>
      </c>
      <c r="CX200">
        <v>7.99</v>
      </c>
      <c r="CY200">
        <v>19.04</v>
      </c>
      <c r="CZ200" t="s">
        <v>136</v>
      </c>
      <c r="DA200">
        <v>8.1300000000000008</v>
      </c>
      <c r="DB200" t="s">
        <v>136</v>
      </c>
      <c r="DC200">
        <v>5.2</v>
      </c>
      <c r="DD200">
        <v>10.47</v>
      </c>
      <c r="DE200">
        <v>36.159999999999997</v>
      </c>
      <c r="DF200" t="s">
        <v>136</v>
      </c>
      <c r="DG200">
        <v>8.1199999999999992</v>
      </c>
      <c r="DH200">
        <v>60.37</v>
      </c>
      <c r="DI200">
        <v>14.14</v>
      </c>
      <c r="DJ200">
        <v>2.5</v>
      </c>
      <c r="DK200">
        <v>6.43</v>
      </c>
      <c r="DL200">
        <v>1.44</v>
      </c>
      <c r="DM200">
        <v>2.34</v>
      </c>
      <c r="DN200">
        <v>14.31</v>
      </c>
      <c r="DO200">
        <v>4.8</v>
      </c>
      <c r="DP200">
        <v>0.4</v>
      </c>
      <c r="DQ200">
        <v>1.88</v>
      </c>
      <c r="DR200">
        <v>14.13</v>
      </c>
      <c r="DS200">
        <v>7.52</v>
      </c>
      <c r="DT200">
        <v>5.19</v>
      </c>
      <c r="DU200">
        <v>5.15</v>
      </c>
      <c r="DV200">
        <v>3.14</v>
      </c>
      <c r="DW200">
        <v>6.26</v>
      </c>
      <c r="DX200">
        <v>6.2</v>
      </c>
      <c r="DY200">
        <v>3.91</v>
      </c>
      <c r="DZ200">
        <v>3.25</v>
      </c>
      <c r="EA200">
        <v>11.1</v>
      </c>
      <c r="EB200">
        <v>7.18</v>
      </c>
      <c r="EC200">
        <v>3.7</v>
      </c>
      <c r="ED200">
        <v>6.78</v>
      </c>
    </row>
    <row r="201" spans="1:134">
      <c r="A201" s="56">
        <v>43019</v>
      </c>
      <c r="B201">
        <v>1.45</v>
      </c>
      <c r="C201">
        <v>7.29</v>
      </c>
      <c r="D201">
        <v>17.43</v>
      </c>
      <c r="E201">
        <v>3.93</v>
      </c>
      <c r="F201">
        <v>6.67</v>
      </c>
      <c r="G201">
        <v>-0.79</v>
      </c>
      <c r="H201">
        <v>5.19</v>
      </c>
      <c r="I201">
        <v>-8.39</v>
      </c>
      <c r="J201">
        <v>1.82</v>
      </c>
      <c r="K201">
        <v>4.5199999999999996</v>
      </c>
      <c r="L201">
        <v>6.95</v>
      </c>
      <c r="M201">
        <v>6.75</v>
      </c>
      <c r="N201">
        <v>4.58</v>
      </c>
      <c r="O201">
        <v>15.49</v>
      </c>
      <c r="P201">
        <v>7.09</v>
      </c>
      <c r="Q201">
        <v>17.38</v>
      </c>
      <c r="R201">
        <v>3.25</v>
      </c>
      <c r="S201">
        <v>131.61000000000001</v>
      </c>
      <c r="T201">
        <v>5.4</v>
      </c>
      <c r="U201">
        <v>3.18</v>
      </c>
      <c r="V201">
        <v>435.27</v>
      </c>
      <c r="W201">
        <v>-132.47</v>
      </c>
      <c r="X201">
        <v>5.53</v>
      </c>
      <c r="Y201">
        <v>1.87</v>
      </c>
      <c r="Z201">
        <v>1.53</v>
      </c>
      <c r="AA201">
        <v>1.91</v>
      </c>
      <c r="AB201">
        <v>3.44</v>
      </c>
      <c r="AC201">
        <v>1.44</v>
      </c>
      <c r="AD201">
        <v>1.0900000000000001</v>
      </c>
      <c r="AE201">
        <v>1.5</v>
      </c>
      <c r="AF201">
        <v>1.28</v>
      </c>
      <c r="AG201">
        <v>1.06</v>
      </c>
      <c r="AH201">
        <v>1.29</v>
      </c>
      <c r="AI201">
        <v>2.09</v>
      </c>
      <c r="AJ201">
        <v>1.45</v>
      </c>
      <c r="AK201">
        <v>2.2799999999999998</v>
      </c>
      <c r="AL201">
        <v>1.42</v>
      </c>
      <c r="AM201">
        <v>3.23</v>
      </c>
      <c r="AN201">
        <v>2.06</v>
      </c>
      <c r="AO201">
        <v>3.96</v>
      </c>
      <c r="AP201">
        <v>1.99</v>
      </c>
      <c r="AQ201">
        <v>3.09</v>
      </c>
      <c r="AR201">
        <v>5.84</v>
      </c>
      <c r="AS201">
        <v>5.27</v>
      </c>
      <c r="AT201">
        <v>5.86</v>
      </c>
      <c r="AU201">
        <v>5.59</v>
      </c>
      <c r="AV201">
        <v>9.7899999999999991</v>
      </c>
      <c r="AW201">
        <v>5.05</v>
      </c>
      <c r="AX201">
        <v>8.92</v>
      </c>
      <c r="AY201">
        <v>21.97</v>
      </c>
      <c r="AZ201">
        <v>3.21</v>
      </c>
      <c r="BA201">
        <v>4.7699999999999996</v>
      </c>
      <c r="BB201">
        <v>6.04</v>
      </c>
      <c r="BC201" t="s">
        <v>136</v>
      </c>
      <c r="BD201" t="s">
        <v>136</v>
      </c>
      <c r="BE201">
        <v>5.15</v>
      </c>
      <c r="BF201">
        <v>10.65</v>
      </c>
      <c r="BG201">
        <v>-101.11</v>
      </c>
      <c r="BH201">
        <v>11.8</v>
      </c>
      <c r="BI201">
        <v>10.75</v>
      </c>
      <c r="BJ201">
        <v>3.59</v>
      </c>
      <c r="BK201">
        <v>4.0599999999999996</v>
      </c>
      <c r="BL201" t="s">
        <v>136</v>
      </c>
      <c r="BM201" t="s">
        <v>136</v>
      </c>
      <c r="BN201">
        <v>11.02</v>
      </c>
      <c r="BO201" t="s">
        <v>136</v>
      </c>
      <c r="BP201">
        <v>2.64</v>
      </c>
      <c r="BQ201">
        <v>15.78</v>
      </c>
      <c r="BR201">
        <v>10.07</v>
      </c>
      <c r="BS201">
        <v>4.49</v>
      </c>
      <c r="BT201">
        <v>2.2200000000000002</v>
      </c>
      <c r="BU201">
        <v>6.59</v>
      </c>
      <c r="BV201">
        <v>2.56</v>
      </c>
      <c r="BW201">
        <v>1.5</v>
      </c>
      <c r="BX201" t="s">
        <v>136</v>
      </c>
      <c r="BY201">
        <v>2.92</v>
      </c>
      <c r="BZ201">
        <v>2.97</v>
      </c>
      <c r="CA201" t="s">
        <v>136</v>
      </c>
      <c r="CB201">
        <v>14.43</v>
      </c>
      <c r="CC201">
        <v>71.09</v>
      </c>
      <c r="CD201">
        <v>3.81</v>
      </c>
      <c r="CE201">
        <v>8.83</v>
      </c>
      <c r="CF201">
        <v>14.56</v>
      </c>
      <c r="CG201" t="s">
        <v>136</v>
      </c>
      <c r="CH201">
        <v>2.23</v>
      </c>
      <c r="CI201">
        <v>2.5299999999999998</v>
      </c>
      <c r="CJ201">
        <v>7.73</v>
      </c>
      <c r="CK201">
        <v>23.59</v>
      </c>
      <c r="CL201">
        <v>7.93</v>
      </c>
      <c r="CM201">
        <v>2.33</v>
      </c>
      <c r="CN201">
        <v>11</v>
      </c>
      <c r="CO201">
        <v>1.65</v>
      </c>
      <c r="CP201">
        <v>1.96</v>
      </c>
      <c r="CQ201" t="s">
        <v>136</v>
      </c>
      <c r="CR201">
        <v>1.24</v>
      </c>
      <c r="CS201">
        <v>2.14</v>
      </c>
      <c r="CT201" t="s">
        <v>136</v>
      </c>
      <c r="CU201">
        <v>5.28</v>
      </c>
      <c r="CV201">
        <v>-254.49</v>
      </c>
      <c r="CW201">
        <v>8.56</v>
      </c>
      <c r="CX201">
        <v>7.93</v>
      </c>
      <c r="CY201">
        <v>19.23</v>
      </c>
      <c r="CZ201" t="s">
        <v>136</v>
      </c>
      <c r="DA201">
        <v>8.27</v>
      </c>
      <c r="DB201" t="s">
        <v>136</v>
      </c>
      <c r="DC201">
        <v>5.32</v>
      </c>
      <c r="DD201">
        <v>10.98</v>
      </c>
      <c r="DE201">
        <v>37.630000000000003</v>
      </c>
      <c r="DF201" t="s">
        <v>136</v>
      </c>
      <c r="DG201">
        <v>8.0399999999999991</v>
      </c>
      <c r="DH201">
        <v>62.28</v>
      </c>
      <c r="DI201">
        <v>14.13</v>
      </c>
      <c r="DJ201">
        <v>2.5299999999999998</v>
      </c>
      <c r="DK201">
        <v>6.51</v>
      </c>
      <c r="DL201">
        <v>1.44</v>
      </c>
      <c r="DM201">
        <v>2.38</v>
      </c>
      <c r="DN201">
        <v>14.6</v>
      </c>
      <c r="DO201">
        <v>5.09</v>
      </c>
      <c r="DP201">
        <v>0.37</v>
      </c>
      <c r="DQ201">
        <v>1.9</v>
      </c>
      <c r="DR201">
        <v>14.34</v>
      </c>
      <c r="DS201">
        <v>7.56</v>
      </c>
      <c r="DT201">
        <v>5.31</v>
      </c>
      <c r="DU201">
        <v>5.3</v>
      </c>
      <c r="DV201">
        <v>3.21</v>
      </c>
      <c r="DW201">
        <v>6.1</v>
      </c>
      <c r="DX201">
        <v>6.2</v>
      </c>
      <c r="DY201">
        <v>3.92</v>
      </c>
      <c r="DZ201">
        <v>3.18</v>
      </c>
      <c r="EA201">
        <v>11.26</v>
      </c>
      <c r="EB201">
        <v>7.14</v>
      </c>
      <c r="EC201">
        <v>3.94</v>
      </c>
      <c r="ED201">
        <v>6.73</v>
      </c>
    </row>
    <row r="202" spans="1:134">
      <c r="A202" s="56">
        <v>43026</v>
      </c>
      <c r="B202">
        <v>1.34</v>
      </c>
      <c r="C202">
        <v>7.21</v>
      </c>
      <c r="D202">
        <v>18.420000000000002</v>
      </c>
      <c r="E202">
        <v>3.99</v>
      </c>
      <c r="F202">
        <v>6.43</v>
      </c>
      <c r="G202">
        <v>-0.78</v>
      </c>
      <c r="H202">
        <v>5.2</v>
      </c>
      <c r="I202">
        <v>-8.4600000000000009</v>
      </c>
      <c r="J202">
        <v>1.71</v>
      </c>
      <c r="K202">
        <v>4.55</v>
      </c>
      <c r="L202">
        <v>7.09</v>
      </c>
      <c r="M202">
        <v>6.88</v>
      </c>
      <c r="N202">
        <v>4.6100000000000003</v>
      </c>
      <c r="O202">
        <v>16.03</v>
      </c>
      <c r="P202">
        <v>7.2</v>
      </c>
      <c r="Q202">
        <v>17.41</v>
      </c>
      <c r="R202">
        <v>3.27</v>
      </c>
      <c r="S202">
        <v>130.18</v>
      </c>
      <c r="T202">
        <v>5.39</v>
      </c>
      <c r="U202">
        <v>3.22</v>
      </c>
      <c r="V202">
        <v>432.94</v>
      </c>
      <c r="W202">
        <v>-131.22</v>
      </c>
      <c r="X202">
        <v>5.46</v>
      </c>
      <c r="Y202">
        <v>1.87</v>
      </c>
      <c r="Z202">
        <v>1.52</v>
      </c>
      <c r="AA202">
        <v>1.91</v>
      </c>
      <c r="AB202">
        <v>3.43</v>
      </c>
      <c r="AC202">
        <v>1.46</v>
      </c>
      <c r="AD202">
        <v>1.1100000000000001</v>
      </c>
      <c r="AE202">
        <v>1.44</v>
      </c>
      <c r="AF202">
        <v>1.3</v>
      </c>
      <c r="AG202">
        <v>1.04</v>
      </c>
      <c r="AH202">
        <v>1.29</v>
      </c>
      <c r="AI202">
        <v>2.12</v>
      </c>
      <c r="AJ202">
        <v>1.46</v>
      </c>
      <c r="AK202">
        <v>2.2400000000000002</v>
      </c>
      <c r="AL202">
        <v>1.43</v>
      </c>
      <c r="AM202">
        <v>3.25</v>
      </c>
      <c r="AN202">
        <v>2.0499999999999998</v>
      </c>
      <c r="AO202">
        <v>4.16</v>
      </c>
      <c r="AP202">
        <v>1.99</v>
      </c>
      <c r="AQ202">
        <v>3.01</v>
      </c>
      <c r="AR202">
        <v>5.85</v>
      </c>
      <c r="AS202">
        <v>5.33</v>
      </c>
      <c r="AT202">
        <v>5.87</v>
      </c>
      <c r="AU202">
        <v>5.78</v>
      </c>
      <c r="AV202">
        <v>9.32</v>
      </c>
      <c r="AW202">
        <v>4.92</v>
      </c>
      <c r="AX202">
        <v>8.8800000000000008</v>
      </c>
      <c r="AY202">
        <v>22.27</v>
      </c>
      <c r="AZ202">
        <v>3.23</v>
      </c>
      <c r="BA202">
        <v>4.8600000000000003</v>
      </c>
      <c r="BB202">
        <v>6.27</v>
      </c>
      <c r="BC202" t="s">
        <v>136</v>
      </c>
      <c r="BD202" t="s">
        <v>136</v>
      </c>
      <c r="BE202">
        <v>5.12</v>
      </c>
      <c r="BF202">
        <v>10.49</v>
      </c>
      <c r="BG202">
        <v>-101.08</v>
      </c>
      <c r="BH202">
        <v>11.92</v>
      </c>
      <c r="BI202">
        <v>10.69</v>
      </c>
      <c r="BJ202">
        <v>3.58</v>
      </c>
      <c r="BK202">
        <v>4.08</v>
      </c>
      <c r="BL202" t="s">
        <v>136</v>
      </c>
      <c r="BM202" t="s">
        <v>136</v>
      </c>
      <c r="BN202">
        <v>11.48</v>
      </c>
      <c r="BO202" t="s">
        <v>136</v>
      </c>
      <c r="BP202">
        <v>2.7</v>
      </c>
      <c r="BQ202">
        <v>16.010000000000002</v>
      </c>
      <c r="BR202">
        <v>10.41</v>
      </c>
      <c r="BS202">
        <v>4.84</v>
      </c>
      <c r="BT202">
        <v>2.21</v>
      </c>
      <c r="BU202">
        <v>6.6</v>
      </c>
      <c r="BV202">
        <v>2.64</v>
      </c>
      <c r="BW202">
        <v>1.5</v>
      </c>
      <c r="BX202" t="s">
        <v>136</v>
      </c>
      <c r="BY202">
        <v>2.92</v>
      </c>
      <c r="BZ202">
        <v>3.02</v>
      </c>
      <c r="CA202" t="s">
        <v>136</v>
      </c>
      <c r="CB202">
        <v>14.5</v>
      </c>
      <c r="CC202">
        <v>68.58</v>
      </c>
      <c r="CD202">
        <v>3.82</v>
      </c>
      <c r="CE202">
        <v>8.89</v>
      </c>
      <c r="CF202">
        <v>14.38</v>
      </c>
      <c r="CG202" t="s">
        <v>136</v>
      </c>
      <c r="CH202">
        <v>2.15</v>
      </c>
      <c r="CI202">
        <v>2.4500000000000002</v>
      </c>
      <c r="CJ202">
        <v>7.54</v>
      </c>
      <c r="CK202">
        <v>23.66</v>
      </c>
      <c r="CL202">
        <v>8.01</v>
      </c>
      <c r="CM202">
        <v>2.31</v>
      </c>
      <c r="CN202">
        <v>10.86</v>
      </c>
      <c r="CO202">
        <v>1.62</v>
      </c>
      <c r="CP202">
        <v>1.96</v>
      </c>
      <c r="CQ202" t="s">
        <v>136</v>
      </c>
      <c r="CR202">
        <v>1.28</v>
      </c>
      <c r="CS202">
        <v>2.16</v>
      </c>
      <c r="CT202" t="s">
        <v>136</v>
      </c>
      <c r="CU202">
        <v>5.12</v>
      </c>
      <c r="CV202">
        <v>-262.49</v>
      </c>
      <c r="CW202">
        <v>8.42</v>
      </c>
      <c r="CX202">
        <v>7.7</v>
      </c>
      <c r="CY202">
        <v>19.32</v>
      </c>
      <c r="CZ202" t="s">
        <v>136</v>
      </c>
      <c r="DA202">
        <v>8.36</v>
      </c>
      <c r="DB202" t="s">
        <v>136</v>
      </c>
      <c r="DC202">
        <v>5.07</v>
      </c>
      <c r="DD202">
        <v>11.14</v>
      </c>
      <c r="DE202">
        <v>33.229999999999997</v>
      </c>
      <c r="DF202" t="s">
        <v>136</v>
      </c>
      <c r="DG202">
        <v>7.88</v>
      </c>
      <c r="DH202">
        <v>61.8</v>
      </c>
      <c r="DI202">
        <v>14.33</v>
      </c>
      <c r="DJ202">
        <v>2.54</v>
      </c>
      <c r="DK202">
        <v>6.54</v>
      </c>
      <c r="DL202">
        <v>1.42</v>
      </c>
      <c r="DM202">
        <v>2.33</v>
      </c>
      <c r="DN202">
        <v>14.65</v>
      </c>
      <c r="DO202">
        <v>5.05</v>
      </c>
      <c r="DP202">
        <v>0.37</v>
      </c>
      <c r="DQ202">
        <v>1.91</v>
      </c>
      <c r="DR202">
        <v>14.45</v>
      </c>
      <c r="DS202">
        <v>7.91</v>
      </c>
      <c r="DT202">
        <v>5.33</v>
      </c>
      <c r="DU202">
        <v>5.39</v>
      </c>
      <c r="DV202">
        <v>3.25</v>
      </c>
      <c r="DW202">
        <v>6.64</v>
      </c>
      <c r="DX202">
        <v>6.23</v>
      </c>
      <c r="DY202">
        <v>3.97</v>
      </c>
      <c r="DZ202">
        <v>3.17</v>
      </c>
      <c r="EA202">
        <v>11.18</v>
      </c>
      <c r="EB202">
        <v>7.26</v>
      </c>
      <c r="EC202">
        <v>3.86</v>
      </c>
      <c r="ED202">
        <v>6.67</v>
      </c>
    </row>
    <row r="203" spans="1:134">
      <c r="A203" s="56">
        <v>43033</v>
      </c>
      <c r="B203">
        <v>1.28</v>
      </c>
      <c r="C203">
        <v>7.53</v>
      </c>
      <c r="D203">
        <v>17.41</v>
      </c>
      <c r="E203">
        <v>4</v>
      </c>
      <c r="F203">
        <v>5.88</v>
      </c>
      <c r="G203">
        <v>-0.76</v>
      </c>
      <c r="H203">
        <v>5.09</v>
      </c>
      <c r="I203">
        <v>-8.34</v>
      </c>
      <c r="J203">
        <v>1.69</v>
      </c>
      <c r="K203">
        <v>4.6100000000000003</v>
      </c>
      <c r="L203">
        <v>6.94</v>
      </c>
      <c r="M203">
        <v>6.67</v>
      </c>
      <c r="N203">
        <v>4.5199999999999996</v>
      </c>
      <c r="O203">
        <v>15.71</v>
      </c>
      <c r="P203">
        <v>7.3</v>
      </c>
      <c r="Q203">
        <v>16.989999999999998</v>
      </c>
      <c r="R203">
        <v>3.35</v>
      </c>
      <c r="S203">
        <v>132.26</v>
      </c>
      <c r="T203">
        <v>5.55</v>
      </c>
      <c r="U203">
        <v>3.21</v>
      </c>
      <c r="V203">
        <v>430.24</v>
      </c>
      <c r="W203">
        <v>-129.91</v>
      </c>
      <c r="X203">
        <v>5.38</v>
      </c>
      <c r="Y203">
        <v>1.88</v>
      </c>
      <c r="Z203">
        <v>1.52</v>
      </c>
      <c r="AA203">
        <v>1.92</v>
      </c>
      <c r="AB203">
        <v>3.42</v>
      </c>
      <c r="AC203">
        <v>1.51</v>
      </c>
      <c r="AD203">
        <v>1.1599999999999999</v>
      </c>
      <c r="AE203">
        <v>1.49</v>
      </c>
      <c r="AF203">
        <v>1.31</v>
      </c>
      <c r="AG203">
        <v>1.04</v>
      </c>
      <c r="AH203">
        <v>1.29</v>
      </c>
      <c r="AI203">
        <v>2.16</v>
      </c>
      <c r="AJ203">
        <v>1.47</v>
      </c>
      <c r="AK203">
        <v>2.2599999999999998</v>
      </c>
      <c r="AL203">
        <v>1.43</v>
      </c>
      <c r="AM203">
        <v>3.24</v>
      </c>
      <c r="AN203">
        <v>2.0299999999999998</v>
      </c>
      <c r="AO203">
        <v>4.21</v>
      </c>
      <c r="AP203">
        <v>2.0299999999999998</v>
      </c>
      <c r="AQ203">
        <v>3.12</v>
      </c>
      <c r="AR203">
        <v>5.98</v>
      </c>
      <c r="AS203">
        <v>5.08</v>
      </c>
      <c r="AT203">
        <v>5.78</v>
      </c>
      <c r="AU203">
        <v>5.28</v>
      </c>
      <c r="AV203">
        <v>9.27</v>
      </c>
      <c r="AW203">
        <v>4.95</v>
      </c>
      <c r="AX203">
        <v>9.98</v>
      </c>
      <c r="AY203">
        <v>19.510000000000002</v>
      </c>
      <c r="AZ203">
        <v>3.26</v>
      </c>
      <c r="BA203">
        <v>4.9800000000000004</v>
      </c>
      <c r="BB203">
        <v>6.27</v>
      </c>
      <c r="BC203" t="s">
        <v>136</v>
      </c>
      <c r="BD203" t="s">
        <v>136</v>
      </c>
      <c r="BE203">
        <v>5.29</v>
      </c>
      <c r="BF203">
        <v>12.72</v>
      </c>
      <c r="BG203">
        <v>-102.28</v>
      </c>
      <c r="BH203">
        <v>12.04</v>
      </c>
      <c r="BI203">
        <v>10.77</v>
      </c>
      <c r="BJ203">
        <v>3.66</v>
      </c>
      <c r="BK203">
        <v>4.09</v>
      </c>
      <c r="BL203" t="s">
        <v>136</v>
      </c>
      <c r="BM203" t="s">
        <v>136</v>
      </c>
      <c r="BN203">
        <v>11.31</v>
      </c>
      <c r="BO203" t="s">
        <v>136</v>
      </c>
      <c r="BP203">
        <v>2.74</v>
      </c>
      <c r="BQ203">
        <v>16.420000000000002</v>
      </c>
      <c r="BR203">
        <v>10.28</v>
      </c>
      <c r="BS203">
        <v>4.9000000000000004</v>
      </c>
      <c r="BT203">
        <v>2.2000000000000002</v>
      </c>
      <c r="BU203">
        <v>6.62</v>
      </c>
      <c r="BV203">
        <v>2.67</v>
      </c>
      <c r="BW203">
        <v>1.48</v>
      </c>
      <c r="BX203">
        <v>8.1</v>
      </c>
      <c r="BY203">
        <v>2.95</v>
      </c>
      <c r="BZ203">
        <v>3.09</v>
      </c>
      <c r="CA203" t="s">
        <v>136</v>
      </c>
      <c r="CB203">
        <v>14.39</v>
      </c>
      <c r="CC203">
        <v>70.72</v>
      </c>
      <c r="CD203">
        <v>3.94</v>
      </c>
      <c r="CE203">
        <v>9.11</v>
      </c>
      <c r="CF203">
        <v>14.19</v>
      </c>
      <c r="CG203" t="s">
        <v>136</v>
      </c>
      <c r="CH203">
        <v>2.1</v>
      </c>
      <c r="CI203">
        <v>2.4900000000000002</v>
      </c>
      <c r="CJ203">
        <v>7.63</v>
      </c>
      <c r="CK203">
        <v>23.44</v>
      </c>
      <c r="CL203">
        <v>8.0299999999999994</v>
      </c>
      <c r="CM203">
        <v>2.36</v>
      </c>
      <c r="CN203">
        <v>10.61</v>
      </c>
      <c r="CO203">
        <v>1.59</v>
      </c>
      <c r="CP203">
        <v>1.98</v>
      </c>
      <c r="CQ203" t="s">
        <v>136</v>
      </c>
      <c r="CR203">
        <v>1.29</v>
      </c>
      <c r="CS203">
        <v>2.19</v>
      </c>
      <c r="CT203" t="s">
        <v>136</v>
      </c>
      <c r="CU203">
        <v>5.1100000000000003</v>
      </c>
      <c r="CV203">
        <v>-260.86</v>
      </c>
      <c r="CW203">
        <v>8.85</v>
      </c>
      <c r="CX203">
        <v>7.39</v>
      </c>
      <c r="CY203">
        <v>18.329999999999998</v>
      </c>
      <c r="CZ203" t="s">
        <v>136</v>
      </c>
      <c r="DA203">
        <v>8.3000000000000007</v>
      </c>
      <c r="DB203" t="s">
        <v>136</v>
      </c>
      <c r="DC203">
        <v>5.27</v>
      </c>
      <c r="DD203">
        <v>11.2</v>
      </c>
      <c r="DE203">
        <v>30.36</v>
      </c>
      <c r="DF203" t="s">
        <v>136</v>
      </c>
      <c r="DG203">
        <v>7.95</v>
      </c>
      <c r="DH203">
        <v>60.63</v>
      </c>
      <c r="DI203">
        <v>12.98</v>
      </c>
      <c r="DJ203">
        <v>2.4900000000000002</v>
      </c>
      <c r="DK203">
        <v>6.27</v>
      </c>
      <c r="DL203">
        <v>1.43</v>
      </c>
      <c r="DM203">
        <v>2.34</v>
      </c>
      <c r="DN203">
        <v>14.41</v>
      </c>
      <c r="DO203">
        <v>5.33</v>
      </c>
      <c r="DP203">
        <v>0.33</v>
      </c>
      <c r="DQ203">
        <v>1.88</v>
      </c>
      <c r="DR203">
        <v>14.76</v>
      </c>
      <c r="DS203">
        <v>7.01</v>
      </c>
      <c r="DT203">
        <v>5.29</v>
      </c>
      <c r="DU203">
        <v>5.29</v>
      </c>
      <c r="DV203">
        <v>3.2</v>
      </c>
      <c r="DW203">
        <v>6.4</v>
      </c>
      <c r="DX203">
        <v>6.35</v>
      </c>
      <c r="DY203">
        <v>4.0199999999999996</v>
      </c>
      <c r="DZ203">
        <v>3.07</v>
      </c>
      <c r="EA203">
        <v>11.36</v>
      </c>
      <c r="EB203">
        <v>7.21</v>
      </c>
      <c r="EC203">
        <v>3.79</v>
      </c>
      <c r="ED203">
        <v>6.84</v>
      </c>
    </row>
    <row r="204" spans="1:134">
      <c r="A204" s="56">
        <v>43040</v>
      </c>
      <c r="B204">
        <v>1.71</v>
      </c>
      <c r="C204">
        <v>7.27</v>
      </c>
      <c r="D204">
        <v>16.03</v>
      </c>
      <c r="E204">
        <v>4</v>
      </c>
      <c r="F204">
        <v>5.89</v>
      </c>
      <c r="G204">
        <v>-0.67</v>
      </c>
      <c r="H204">
        <v>4.54</v>
      </c>
      <c r="I204">
        <v>-8.43</v>
      </c>
      <c r="J204">
        <v>1.84</v>
      </c>
      <c r="K204">
        <v>4.84</v>
      </c>
      <c r="L204">
        <v>7.41</v>
      </c>
      <c r="M204">
        <v>7.14</v>
      </c>
      <c r="N204">
        <v>4.75</v>
      </c>
      <c r="O204">
        <v>16.809999999999999</v>
      </c>
      <c r="P204">
        <v>7.72</v>
      </c>
      <c r="Q204">
        <v>19.28</v>
      </c>
      <c r="R204">
        <v>3.33</v>
      </c>
      <c r="S204">
        <v>131.71</v>
      </c>
      <c r="T204">
        <v>5.57</v>
      </c>
      <c r="U204">
        <v>3.24</v>
      </c>
      <c r="V204">
        <v>430.37</v>
      </c>
      <c r="W204">
        <v>-127.49</v>
      </c>
      <c r="X204">
        <v>5.23</v>
      </c>
      <c r="Y204">
        <v>1.89</v>
      </c>
      <c r="Z204">
        <v>1.49</v>
      </c>
      <c r="AA204">
        <v>2</v>
      </c>
      <c r="AB204">
        <v>3.63</v>
      </c>
      <c r="AC204">
        <v>1.51</v>
      </c>
      <c r="AD204">
        <v>1.1599999999999999</v>
      </c>
      <c r="AE204">
        <v>1.51</v>
      </c>
      <c r="AF204">
        <v>1.29</v>
      </c>
      <c r="AG204">
        <v>1.05</v>
      </c>
      <c r="AH204">
        <v>1.3</v>
      </c>
      <c r="AI204">
        <v>2.15</v>
      </c>
      <c r="AJ204">
        <v>1.47</v>
      </c>
      <c r="AK204">
        <v>2.31</v>
      </c>
      <c r="AL204">
        <v>1.52</v>
      </c>
      <c r="AM204">
        <v>3.39</v>
      </c>
      <c r="AN204">
        <v>2.0099999999999998</v>
      </c>
      <c r="AO204">
        <v>4.25</v>
      </c>
      <c r="AP204">
        <v>1.86</v>
      </c>
      <c r="AQ204">
        <v>2.88</v>
      </c>
      <c r="AR204">
        <v>5.57</v>
      </c>
      <c r="AS204">
        <v>5.0199999999999996</v>
      </c>
      <c r="AT204">
        <v>5.85</v>
      </c>
      <c r="AU204">
        <v>5.29</v>
      </c>
      <c r="AV204">
        <v>9.31</v>
      </c>
      <c r="AW204">
        <v>3.97</v>
      </c>
      <c r="AX204">
        <v>10.23</v>
      </c>
      <c r="AY204">
        <v>17.09</v>
      </c>
      <c r="AZ204">
        <v>3.07</v>
      </c>
      <c r="BA204">
        <v>5.08</v>
      </c>
      <c r="BB204">
        <v>7.88</v>
      </c>
      <c r="BC204" t="s">
        <v>136</v>
      </c>
      <c r="BD204" t="s">
        <v>136</v>
      </c>
      <c r="BE204">
        <v>5.41</v>
      </c>
      <c r="BF204">
        <v>12.83</v>
      </c>
      <c r="BG204">
        <v>-106.4</v>
      </c>
      <c r="BH204">
        <v>12.26</v>
      </c>
      <c r="BI204">
        <v>10.73</v>
      </c>
      <c r="BJ204">
        <v>3.7</v>
      </c>
      <c r="BK204">
        <v>4.05</v>
      </c>
      <c r="BL204" t="s">
        <v>136</v>
      </c>
      <c r="BM204" t="s">
        <v>136</v>
      </c>
      <c r="BN204">
        <v>11.04</v>
      </c>
      <c r="BO204" t="s">
        <v>136</v>
      </c>
      <c r="BP204">
        <v>3.13</v>
      </c>
      <c r="BQ204">
        <v>16.63</v>
      </c>
      <c r="BR204">
        <v>10.130000000000001</v>
      </c>
      <c r="BS204">
        <v>4.9000000000000004</v>
      </c>
      <c r="BT204">
        <v>2.19</v>
      </c>
      <c r="BU204">
        <v>6.66</v>
      </c>
      <c r="BV204">
        <v>2.61</v>
      </c>
      <c r="BW204">
        <v>1.6</v>
      </c>
      <c r="BX204">
        <v>7.79</v>
      </c>
      <c r="BY204">
        <v>2.97</v>
      </c>
      <c r="BZ204">
        <v>3.24</v>
      </c>
      <c r="CA204" t="s">
        <v>136</v>
      </c>
      <c r="CB204">
        <v>13.95</v>
      </c>
      <c r="CC204">
        <v>70.22</v>
      </c>
      <c r="CD204">
        <v>3.69</v>
      </c>
      <c r="CE204">
        <v>9.16</v>
      </c>
      <c r="CF204">
        <v>14.79</v>
      </c>
      <c r="CG204" t="s">
        <v>136</v>
      </c>
      <c r="CH204">
        <v>2.06</v>
      </c>
      <c r="CI204">
        <v>2.44</v>
      </c>
      <c r="CJ204">
        <v>7.62</v>
      </c>
      <c r="CK204">
        <v>23.96</v>
      </c>
      <c r="CL204">
        <v>8.4700000000000006</v>
      </c>
      <c r="CM204">
        <v>2.2799999999999998</v>
      </c>
      <c r="CN204">
        <v>11.03</v>
      </c>
      <c r="CO204">
        <v>1.58</v>
      </c>
      <c r="CP204">
        <v>1.99</v>
      </c>
      <c r="CQ204" t="s">
        <v>136</v>
      </c>
      <c r="CR204">
        <v>1.29</v>
      </c>
      <c r="CS204">
        <v>2.1800000000000002</v>
      </c>
      <c r="CT204" t="s">
        <v>136</v>
      </c>
      <c r="CU204">
        <v>4.79</v>
      </c>
      <c r="CV204">
        <v>-256.35000000000002</v>
      </c>
      <c r="CW204">
        <v>8.94</v>
      </c>
      <c r="CX204">
        <v>6.95</v>
      </c>
      <c r="CY204">
        <v>17.809999999999999</v>
      </c>
      <c r="CZ204" t="s">
        <v>136</v>
      </c>
      <c r="DA204">
        <v>8.23</v>
      </c>
      <c r="DB204" t="s">
        <v>136</v>
      </c>
      <c r="DC204">
        <v>5.22</v>
      </c>
      <c r="DD204">
        <v>11.57</v>
      </c>
      <c r="DE204">
        <v>32.76</v>
      </c>
      <c r="DF204" t="s">
        <v>136</v>
      </c>
      <c r="DG204">
        <v>7.9</v>
      </c>
      <c r="DH204">
        <v>61.71</v>
      </c>
      <c r="DI204">
        <v>12.79</v>
      </c>
      <c r="DJ204">
        <v>2.44</v>
      </c>
      <c r="DK204">
        <v>6.3</v>
      </c>
      <c r="DL204">
        <v>1.43</v>
      </c>
      <c r="DM204">
        <v>2.35</v>
      </c>
      <c r="DN204">
        <v>14.42</v>
      </c>
      <c r="DO204">
        <v>5.43</v>
      </c>
      <c r="DP204">
        <v>0.34</v>
      </c>
      <c r="DQ204">
        <v>2.0499999999999998</v>
      </c>
      <c r="DR204">
        <v>14.64</v>
      </c>
      <c r="DS204">
        <v>7.29</v>
      </c>
      <c r="DT204">
        <v>5.19</v>
      </c>
      <c r="DU204">
        <v>5.3</v>
      </c>
      <c r="DV204">
        <v>3.03</v>
      </c>
      <c r="DW204">
        <v>6.42</v>
      </c>
      <c r="DX204">
        <v>6.3</v>
      </c>
      <c r="DY204">
        <v>4.34</v>
      </c>
      <c r="DZ204">
        <v>3.1</v>
      </c>
      <c r="EA204">
        <v>11.37</v>
      </c>
      <c r="EB204">
        <v>7.7</v>
      </c>
      <c r="EC204">
        <v>4.0199999999999996</v>
      </c>
      <c r="ED204">
        <v>7.05</v>
      </c>
    </row>
    <row r="205" spans="1:134">
      <c r="A205" s="56">
        <v>43047</v>
      </c>
      <c r="B205">
        <v>1.93</v>
      </c>
      <c r="C205">
        <v>7.49</v>
      </c>
      <c r="D205">
        <v>16.010000000000002</v>
      </c>
      <c r="E205">
        <v>3.61</v>
      </c>
      <c r="F205">
        <v>5.87</v>
      </c>
      <c r="G205">
        <v>-0.61</v>
      </c>
      <c r="H205">
        <v>4.6399999999999997</v>
      </c>
      <c r="I205">
        <v>-8.52</v>
      </c>
      <c r="J205">
        <v>1.86</v>
      </c>
      <c r="K205">
        <v>4.7699999999999996</v>
      </c>
      <c r="L205">
        <v>7.82</v>
      </c>
      <c r="M205">
        <v>7.02</v>
      </c>
      <c r="N205">
        <v>4.82</v>
      </c>
      <c r="O205">
        <v>16.97</v>
      </c>
      <c r="P205">
        <v>7.85</v>
      </c>
      <c r="Q205">
        <v>19.79</v>
      </c>
      <c r="R205">
        <v>3.42</v>
      </c>
      <c r="S205">
        <v>130.65</v>
      </c>
      <c r="T205">
        <v>5.79</v>
      </c>
      <c r="U205">
        <v>3.25</v>
      </c>
      <c r="V205">
        <v>442.15</v>
      </c>
      <c r="W205">
        <v>-131.25</v>
      </c>
      <c r="X205">
        <v>5.26</v>
      </c>
      <c r="Y205">
        <v>1.89</v>
      </c>
      <c r="Z205">
        <v>1.5</v>
      </c>
      <c r="AA205">
        <v>2.06</v>
      </c>
      <c r="AB205">
        <v>3.71</v>
      </c>
      <c r="AC205">
        <v>1.46</v>
      </c>
      <c r="AD205">
        <v>1.1299999999999999</v>
      </c>
      <c r="AE205">
        <v>1.46</v>
      </c>
      <c r="AF205">
        <v>1.27</v>
      </c>
      <c r="AG205">
        <v>1.02</v>
      </c>
      <c r="AH205">
        <v>1.28</v>
      </c>
      <c r="AI205">
        <v>2.14</v>
      </c>
      <c r="AJ205">
        <v>1.5</v>
      </c>
      <c r="AK205">
        <v>2.4</v>
      </c>
      <c r="AL205">
        <v>1.51</v>
      </c>
      <c r="AM205">
        <v>3.33</v>
      </c>
      <c r="AN205">
        <v>1.95</v>
      </c>
      <c r="AO205">
        <v>4.2699999999999996</v>
      </c>
      <c r="AP205">
        <v>1.86</v>
      </c>
      <c r="AQ205">
        <v>2.89</v>
      </c>
      <c r="AR205">
        <v>5.45</v>
      </c>
      <c r="AS205">
        <v>4.97</v>
      </c>
      <c r="AT205">
        <v>5.64</v>
      </c>
      <c r="AU205">
        <v>5.24</v>
      </c>
      <c r="AV205">
        <v>10.16</v>
      </c>
      <c r="AW205">
        <v>4.17</v>
      </c>
      <c r="AX205">
        <v>10.69</v>
      </c>
      <c r="AY205">
        <v>18.53</v>
      </c>
      <c r="AZ205">
        <v>3.1</v>
      </c>
      <c r="BA205">
        <v>5.68</v>
      </c>
      <c r="BB205">
        <v>8.0500000000000007</v>
      </c>
      <c r="BC205" t="s">
        <v>136</v>
      </c>
      <c r="BD205" t="s">
        <v>136</v>
      </c>
      <c r="BE205">
        <v>5.41</v>
      </c>
      <c r="BF205">
        <v>13.95</v>
      </c>
      <c r="BG205">
        <v>-105.6</v>
      </c>
      <c r="BH205">
        <v>12.57</v>
      </c>
      <c r="BI205">
        <v>10.56</v>
      </c>
      <c r="BJ205">
        <v>3.68</v>
      </c>
      <c r="BK205">
        <v>4.0999999999999996</v>
      </c>
      <c r="BL205" t="s">
        <v>136</v>
      </c>
      <c r="BM205" t="s">
        <v>136</v>
      </c>
      <c r="BN205">
        <v>11.37</v>
      </c>
      <c r="BO205" t="s">
        <v>136</v>
      </c>
      <c r="BP205">
        <v>3.13</v>
      </c>
      <c r="BQ205">
        <v>16.8</v>
      </c>
      <c r="BR205">
        <v>10.31</v>
      </c>
      <c r="BS205">
        <v>5.0999999999999996</v>
      </c>
      <c r="BT205">
        <v>2.41</v>
      </c>
      <c r="BU205">
        <v>6.65</v>
      </c>
      <c r="BV205">
        <v>2.61</v>
      </c>
      <c r="BW205">
        <v>1.59</v>
      </c>
      <c r="BX205">
        <v>7.81</v>
      </c>
      <c r="BY205">
        <v>2.95</v>
      </c>
      <c r="BZ205">
        <v>3.34</v>
      </c>
      <c r="CA205" t="s">
        <v>136</v>
      </c>
      <c r="CB205">
        <v>14.38</v>
      </c>
      <c r="CC205">
        <v>86.03</v>
      </c>
      <c r="CD205">
        <v>3.74</v>
      </c>
      <c r="CE205">
        <v>9.36</v>
      </c>
      <c r="CF205">
        <v>14.87</v>
      </c>
      <c r="CG205" t="s">
        <v>136</v>
      </c>
      <c r="CH205">
        <v>2.06</v>
      </c>
      <c r="CI205">
        <v>2.4500000000000002</v>
      </c>
      <c r="CJ205">
        <v>7.6</v>
      </c>
      <c r="CK205">
        <v>23.77</v>
      </c>
      <c r="CL205">
        <v>9.01</v>
      </c>
      <c r="CM205">
        <v>2.14</v>
      </c>
      <c r="CN205">
        <v>10.45</v>
      </c>
      <c r="CO205">
        <v>1.41</v>
      </c>
      <c r="CP205">
        <v>2.0299999999999998</v>
      </c>
      <c r="CQ205" t="s">
        <v>136</v>
      </c>
      <c r="CR205">
        <v>1.33</v>
      </c>
      <c r="CS205">
        <v>2.23</v>
      </c>
      <c r="CT205" t="s">
        <v>136</v>
      </c>
      <c r="CU205">
        <v>4.68</v>
      </c>
      <c r="CV205">
        <v>-241.59</v>
      </c>
      <c r="CW205">
        <v>9.32</v>
      </c>
      <c r="CX205">
        <v>7.27</v>
      </c>
      <c r="CY205">
        <v>18.399999999999999</v>
      </c>
      <c r="CZ205" t="s">
        <v>136</v>
      </c>
      <c r="DA205">
        <v>7.15</v>
      </c>
      <c r="DB205" t="s">
        <v>136</v>
      </c>
      <c r="DC205">
        <v>5.23</v>
      </c>
      <c r="DD205">
        <v>11.55</v>
      </c>
      <c r="DE205">
        <v>35.65</v>
      </c>
      <c r="DF205" t="s">
        <v>136</v>
      </c>
      <c r="DG205">
        <v>7.95</v>
      </c>
      <c r="DH205">
        <v>64.819999999999993</v>
      </c>
      <c r="DI205">
        <v>12.13</v>
      </c>
      <c r="DJ205">
        <v>2.39</v>
      </c>
      <c r="DK205">
        <v>6.28</v>
      </c>
      <c r="DL205">
        <v>1.47</v>
      </c>
      <c r="DM205">
        <v>2.37</v>
      </c>
      <c r="DN205">
        <v>14.66</v>
      </c>
      <c r="DO205">
        <v>5.61</v>
      </c>
      <c r="DP205">
        <v>0.36</v>
      </c>
      <c r="DQ205">
        <v>2.06</v>
      </c>
      <c r="DR205">
        <v>14.28</v>
      </c>
      <c r="DS205">
        <v>6.78</v>
      </c>
      <c r="DT205">
        <v>5.27</v>
      </c>
      <c r="DU205">
        <v>5.31</v>
      </c>
      <c r="DV205">
        <v>3.12</v>
      </c>
      <c r="DW205">
        <v>6.65</v>
      </c>
      <c r="DX205">
        <v>6.38</v>
      </c>
      <c r="DY205">
        <v>4.38</v>
      </c>
      <c r="DZ205">
        <v>3.08</v>
      </c>
      <c r="EA205">
        <v>11.45</v>
      </c>
      <c r="EB205">
        <v>7.93</v>
      </c>
      <c r="EC205">
        <v>4.0999999999999996</v>
      </c>
      <c r="ED205">
        <v>7.15</v>
      </c>
    </row>
    <row r="206" spans="1:134">
      <c r="A206" s="56">
        <v>43054</v>
      </c>
      <c r="B206">
        <v>1.85</v>
      </c>
      <c r="C206">
        <v>7.41</v>
      </c>
      <c r="D206">
        <v>15.92</v>
      </c>
      <c r="E206">
        <v>3.44</v>
      </c>
      <c r="F206">
        <v>5.77</v>
      </c>
      <c r="G206">
        <v>-0.86</v>
      </c>
      <c r="H206">
        <v>4.54</v>
      </c>
      <c r="I206">
        <v>-8.5500000000000007</v>
      </c>
      <c r="J206">
        <v>1.29</v>
      </c>
      <c r="K206">
        <v>4.75</v>
      </c>
      <c r="L206">
        <v>7.5</v>
      </c>
      <c r="M206">
        <v>6.96</v>
      </c>
      <c r="N206">
        <v>4.72</v>
      </c>
      <c r="O206">
        <v>17.03</v>
      </c>
      <c r="P206">
        <v>7.7</v>
      </c>
      <c r="Q206">
        <v>19.68</v>
      </c>
      <c r="R206">
        <v>3.41</v>
      </c>
      <c r="S206">
        <v>131.78</v>
      </c>
      <c r="T206">
        <v>5.79</v>
      </c>
      <c r="U206">
        <v>3.17</v>
      </c>
      <c r="V206">
        <v>437.63</v>
      </c>
      <c r="W206">
        <v>-129.16999999999999</v>
      </c>
      <c r="X206">
        <v>5.17</v>
      </c>
      <c r="Y206">
        <v>1.83</v>
      </c>
      <c r="Z206">
        <v>1.5</v>
      </c>
      <c r="AA206">
        <v>1.94</v>
      </c>
      <c r="AB206">
        <v>3.6</v>
      </c>
      <c r="AC206">
        <v>1.46</v>
      </c>
      <c r="AD206">
        <v>1.1299999999999999</v>
      </c>
      <c r="AE206">
        <v>1.45</v>
      </c>
      <c r="AF206">
        <v>1.25</v>
      </c>
      <c r="AG206">
        <v>1.02</v>
      </c>
      <c r="AH206">
        <v>1.27</v>
      </c>
      <c r="AI206">
        <v>2.15</v>
      </c>
      <c r="AJ206">
        <v>1.52</v>
      </c>
      <c r="AK206">
        <v>2.39</v>
      </c>
      <c r="AL206">
        <v>1.46</v>
      </c>
      <c r="AM206">
        <v>3.34</v>
      </c>
      <c r="AN206">
        <v>1.94</v>
      </c>
      <c r="AO206">
        <v>4.26</v>
      </c>
      <c r="AP206">
        <v>1.88</v>
      </c>
      <c r="AQ206">
        <v>2.86</v>
      </c>
      <c r="AR206">
        <v>5.64</v>
      </c>
      <c r="AS206">
        <v>4.8499999999999996</v>
      </c>
      <c r="AT206">
        <v>5.65</v>
      </c>
      <c r="AU206">
        <v>5.2</v>
      </c>
      <c r="AV206">
        <v>10.79</v>
      </c>
      <c r="AW206">
        <v>4.07</v>
      </c>
      <c r="AX206">
        <v>10.46</v>
      </c>
      <c r="AY206">
        <v>17.52</v>
      </c>
      <c r="AZ206">
        <v>3</v>
      </c>
      <c r="BA206">
        <v>5.6</v>
      </c>
      <c r="BB206">
        <v>7.89</v>
      </c>
      <c r="BC206" t="s">
        <v>136</v>
      </c>
      <c r="BD206" t="s">
        <v>136</v>
      </c>
      <c r="BE206">
        <v>5.3</v>
      </c>
      <c r="BF206">
        <v>13.68</v>
      </c>
      <c r="BG206">
        <v>-105.76</v>
      </c>
      <c r="BH206">
        <v>12.64</v>
      </c>
      <c r="BI206">
        <v>10.24</v>
      </c>
      <c r="BJ206">
        <v>3.64</v>
      </c>
      <c r="BK206">
        <v>4.08</v>
      </c>
      <c r="BL206" t="s">
        <v>136</v>
      </c>
      <c r="BM206" t="s">
        <v>136</v>
      </c>
      <c r="BN206">
        <v>11.37</v>
      </c>
      <c r="BO206" t="s">
        <v>136</v>
      </c>
      <c r="BP206">
        <v>3.05</v>
      </c>
      <c r="BQ206">
        <v>16.899999999999999</v>
      </c>
      <c r="BR206">
        <v>9.91</v>
      </c>
      <c r="BS206">
        <v>5.0199999999999996</v>
      </c>
      <c r="BT206">
        <v>2.4</v>
      </c>
      <c r="BU206">
        <v>6.42</v>
      </c>
      <c r="BV206">
        <v>2.56</v>
      </c>
      <c r="BW206">
        <v>1.63</v>
      </c>
      <c r="BX206">
        <v>7.74</v>
      </c>
      <c r="BY206">
        <v>2.91</v>
      </c>
      <c r="BZ206">
        <v>3.23</v>
      </c>
      <c r="CA206" t="s">
        <v>136</v>
      </c>
      <c r="CB206">
        <v>13.39</v>
      </c>
      <c r="CC206">
        <v>86.18</v>
      </c>
      <c r="CD206">
        <v>3.76</v>
      </c>
      <c r="CE206">
        <v>9.1999999999999993</v>
      </c>
      <c r="CF206">
        <v>14.3</v>
      </c>
      <c r="CG206" t="s">
        <v>136</v>
      </c>
      <c r="CH206">
        <v>2.04</v>
      </c>
      <c r="CI206">
        <v>2.52</v>
      </c>
      <c r="CJ206">
        <v>7.42</v>
      </c>
      <c r="CK206">
        <v>23.25</v>
      </c>
      <c r="CL206">
        <v>8.99</v>
      </c>
      <c r="CM206">
        <v>2.16</v>
      </c>
      <c r="CN206">
        <v>8.18</v>
      </c>
      <c r="CO206">
        <v>1.38</v>
      </c>
      <c r="CP206">
        <v>2.06</v>
      </c>
      <c r="CQ206" t="s">
        <v>136</v>
      </c>
      <c r="CR206">
        <v>1.35</v>
      </c>
      <c r="CS206">
        <v>2.27</v>
      </c>
      <c r="CT206" t="s">
        <v>136</v>
      </c>
      <c r="CU206">
        <v>4.59</v>
      </c>
      <c r="CV206">
        <v>-243.73</v>
      </c>
      <c r="CW206">
        <v>9.26</v>
      </c>
      <c r="CX206">
        <v>6.77</v>
      </c>
      <c r="CY206">
        <v>18.559999999999999</v>
      </c>
      <c r="CZ206" t="s">
        <v>136</v>
      </c>
      <c r="DA206">
        <v>7.43</v>
      </c>
      <c r="DB206" t="s">
        <v>136</v>
      </c>
      <c r="DC206">
        <v>5.51</v>
      </c>
      <c r="DD206">
        <v>11.77</v>
      </c>
      <c r="DE206">
        <v>36.119999999999997</v>
      </c>
      <c r="DF206" t="s">
        <v>136</v>
      </c>
      <c r="DG206">
        <v>8.0399999999999991</v>
      </c>
      <c r="DH206">
        <v>63.47</v>
      </c>
      <c r="DI206">
        <v>12.4</v>
      </c>
      <c r="DJ206">
        <v>2.35</v>
      </c>
      <c r="DK206">
        <v>6.4</v>
      </c>
      <c r="DL206">
        <v>1.45</v>
      </c>
      <c r="DM206">
        <v>2.39</v>
      </c>
      <c r="DN206">
        <v>15.07</v>
      </c>
      <c r="DO206">
        <v>5.51</v>
      </c>
      <c r="DP206">
        <v>0.33</v>
      </c>
      <c r="DQ206">
        <v>1.99</v>
      </c>
      <c r="DR206">
        <v>14.04</v>
      </c>
      <c r="DS206">
        <v>6.92</v>
      </c>
      <c r="DT206">
        <v>5.27</v>
      </c>
      <c r="DU206">
        <v>5.32</v>
      </c>
      <c r="DV206">
        <v>2.94</v>
      </c>
      <c r="DW206">
        <v>6.52</v>
      </c>
      <c r="DX206">
        <v>6.36</v>
      </c>
      <c r="DY206">
        <v>4.24</v>
      </c>
      <c r="DZ206">
        <v>2.98</v>
      </c>
      <c r="EA206">
        <v>11.45</v>
      </c>
      <c r="EB206">
        <v>7.78</v>
      </c>
      <c r="EC206">
        <v>4.05</v>
      </c>
      <c r="ED206">
        <v>6.97</v>
      </c>
    </row>
    <row r="207" spans="1:134">
      <c r="A207" s="56">
        <v>43061</v>
      </c>
      <c r="B207">
        <v>1.93</v>
      </c>
      <c r="C207">
        <v>7.46</v>
      </c>
      <c r="D207">
        <v>16.77</v>
      </c>
      <c r="E207">
        <v>3.53</v>
      </c>
      <c r="F207">
        <v>5.82</v>
      </c>
      <c r="G207">
        <v>-1.62</v>
      </c>
      <c r="H207">
        <v>4.57</v>
      </c>
      <c r="I207">
        <v>-8.9600000000000009</v>
      </c>
      <c r="J207">
        <v>1.1000000000000001</v>
      </c>
      <c r="K207">
        <v>5</v>
      </c>
      <c r="L207">
        <v>7.76</v>
      </c>
      <c r="M207">
        <v>7.07</v>
      </c>
      <c r="N207">
        <v>4.79</v>
      </c>
      <c r="O207">
        <v>17.43</v>
      </c>
      <c r="P207">
        <v>7.71</v>
      </c>
      <c r="Q207">
        <v>20.190000000000001</v>
      </c>
      <c r="R207">
        <v>3.65</v>
      </c>
      <c r="S207">
        <v>137.03</v>
      </c>
      <c r="T207">
        <v>5.91</v>
      </c>
      <c r="U207">
        <v>3.15</v>
      </c>
      <c r="V207">
        <v>441.45</v>
      </c>
      <c r="W207">
        <v>-130.93</v>
      </c>
      <c r="X207">
        <v>5.19</v>
      </c>
      <c r="Y207">
        <v>1.83</v>
      </c>
      <c r="Z207">
        <v>1.49</v>
      </c>
      <c r="AA207">
        <v>1.93</v>
      </c>
      <c r="AB207">
        <v>3.61</v>
      </c>
      <c r="AC207">
        <v>1.47</v>
      </c>
      <c r="AD207">
        <v>1.1200000000000001</v>
      </c>
      <c r="AE207">
        <v>1.46</v>
      </c>
      <c r="AF207">
        <v>1.27</v>
      </c>
      <c r="AG207">
        <v>1.02</v>
      </c>
      <c r="AH207">
        <v>1.26</v>
      </c>
      <c r="AI207">
        <v>2.12</v>
      </c>
      <c r="AJ207">
        <v>1.49</v>
      </c>
      <c r="AK207">
        <v>2.35</v>
      </c>
      <c r="AL207">
        <v>1.5</v>
      </c>
      <c r="AM207">
        <v>3.57</v>
      </c>
      <c r="AN207">
        <v>2.21</v>
      </c>
      <c r="AO207">
        <v>4.28</v>
      </c>
      <c r="AP207">
        <v>1.92</v>
      </c>
      <c r="AQ207">
        <v>3</v>
      </c>
      <c r="AR207">
        <v>5.92</v>
      </c>
      <c r="AS207">
        <v>4.8600000000000003</v>
      </c>
      <c r="AT207">
        <v>5.73</v>
      </c>
      <c r="AU207">
        <v>5.19</v>
      </c>
      <c r="AV207">
        <v>11.48</v>
      </c>
      <c r="AW207">
        <v>4.21</v>
      </c>
      <c r="AX207">
        <v>10.62</v>
      </c>
      <c r="AY207">
        <v>17.989999999999998</v>
      </c>
      <c r="AZ207">
        <v>2.99</v>
      </c>
      <c r="BA207">
        <v>5.64</v>
      </c>
      <c r="BB207">
        <v>8.16</v>
      </c>
      <c r="BC207" t="s">
        <v>136</v>
      </c>
      <c r="BD207" t="s">
        <v>136</v>
      </c>
      <c r="BE207">
        <v>5.46</v>
      </c>
      <c r="BF207">
        <v>13.64</v>
      </c>
      <c r="BG207">
        <v>-108.95</v>
      </c>
      <c r="BH207">
        <v>12.83</v>
      </c>
      <c r="BI207">
        <v>10.32</v>
      </c>
      <c r="BJ207">
        <v>3.89</v>
      </c>
      <c r="BK207">
        <v>3.95</v>
      </c>
      <c r="BL207" t="s">
        <v>136</v>
      </c>
      <c r="BM207" t="s">
        <v>136</v>
      </c>
      <c r="BN207">
        <v>11.9</v>
      </c>
      <c r="BO207" t="s">
        <v>136</v>
      </c>
      <c r="BP207">
        <v>2.99</v>
      </c>
      <c r="BQ207">
        <v>16.66</v>
      </c>
      <c r="BR207">
        <v>10.06</v>
      </c>
      <c r="BS207">
        <v>5.19</v>
      </c>
      <c r="BT207">
        <v>2.85</v>
      </c>
      <c r="BU207">
        <v>6.48</v>
      </c>
      <c r="BV207">
        <v>2.66</v>
      </c>
      <c r="BW207">
        <v>1.77</v>
      </c>
      <c r="BX207">
        <v>7.65</v>
      </c>
      <c r="BY207">
        <v>2.91</v>
      </c>
      <c r="BZ207">
        <v>3.27</v>
      </c>
      <c r="CA207" t="s">
        <v>136</v>
      </c>
      <c r="CB207">
        <v>14.66</v>
      </c>
      <c r="CC207">
        <v>89.49</v>
      </c>
      <c r="CD207">
        <v>3.83</v>
      </c>
      <c r="CE207">
        <v>9.33</v>
      </c>
      <c r="CF207">
        <v>15.45</v>
      </c>
      <c r="CG207" t="s">
        <v>136</v>
      </c>
      <c r="CH207">
        <v>2.04</v>
      </c>
      <c r="CI207">
        <v>2.46</v>
      </c>
      <c r="CJ207">
        <v>7.15</v>
      </c>
      <c r="CK207">
        <v>23.75</v>
      </c>
      <c r="CL207">
        <v>9.0299999999999994</v>
      </c>
      <c r="CM207">
        <v>2.34</v>
      </c>
      <c r="CN207">
        <v>8.67</v>
      </c>
      <c r="CO207">
        <v>1.47</v>
      </c>
      <c r="CP207">
        <v>2.06</v>
      </c>
      <c r="CQ207" t="s">
        <v>136</v>
      </c>
      <c r="CR207">
        <v>1.34</v>
      </c>
      <c r="CS207">
        <v>2.2400000000000002</v>
      </c>
      <c r="CT207" t="s">
        <v>136</v>
      </c>
      <c r="CU207">
        <v>4.66</v>
      </c>
      <c r="CV207">
        <v>-248.02</v>
      </c>
      <c r="CW207">
        <v>9.43</v>
      </c>
      <c r="CX207">
        <v>6.79</v>
      </c>
      <c r="CY207">
        <v>18.36</v>
      </c>
      <c r="CZ207" t="s">
        <v>136</v>
      </c>
      <c r="DA207">
        <v>7.57</v>
      </c>
      <c r="DB207" t="s">
        <v>136</v>
      </c>
      <c r="DC207">
        <v>5.67</v>
      </c>
      <c r="DD207">
        <v>12.16</v>
      </c>
      <c r="DE207">
        <v>36.450000000000003</v>
      </c>
      <c r="DF207" t="s">
        <v>136</v>
      </c>
      <c r="DG207">
        <v>9</v>
      </c>
      <c r="DH207">
        <v>63.96</v>
      </c>
      <c r="DI207">
        <v>12.45</v>
      </c>
      <c r="DJ207">
        <v>2.33</v>
      </c>
      <c r="DK207">
        <v>6.34</v>
      </c>
      <c r="DL207">
        <v>1.47</v>
      </c>
      <c r="DM207">
        <v>2.41</v>
      </c>
      <c r="DN207">
        <v>15.06</v>
      </c>
      <c r="DO207">
        <v>5.82</v>
      </c>
      <c r="DP207">
        <v>0.33</v>
      </c>
      <c r="DQ207">
        <v>2.04</v>
      </c>
      <c r="DR207">
        <v>13.98</v>
      </c>
      <c r="DS207">
        <v>7.52</v>
      </c>
      <c r="DT207">
        <v>5.19</v>
      </c>
      <c r="DU207">
        <v>6.07</v>
      </c>
      <c r="DV207">
        <v>3.09</v>
      </c>
      <c r="DW207">
        <v>6.69</v>
      </c>
      <c r="DX207">
        <v>6.48</v>
      </c>
      <c r="DY207">
        <v>4.46</v>
      </c>
      <c r="DZ207">
        <v>2.97</v>
      </c>
      <c r="EA207">
        <v>11.47</v>
      </c>
      <c r="EB207">
        <v>8.0299999999999994</v>
      </c>
      <c r="EC207">
        <v>4.21</v>
      </c>
      <c r="ED207">
        <v>7.23</v>
      </c>
    </row>
    <row r="208" spans="1:134">
      <c r="A208" s="56">
        <v>43068</v>
      </c>
      <c r="B208">
        <v>1.88</v>
      </c>
      <c r="C208">
        <v>7.58</v>
      </c>
      <c r="D208">
        <v>17.079999999999998</v>
      </c>
      <c r="E208">
        <v>3.55</v>
      </c>
      <c r="F208">
        <v>5.66</v>
      </c>
      <c r="G208">
        <v>-2.19</v>
      </c>
      <c r="H208">
        <v>4.5</v>
      </c>
      <c r="I208">
        <v>-8.89</v>
      </c>
      <c r="J208">
        <v>1.1000000000000001</v>
      </c>
      <c r="K208">
        <v>4.9000000000000004</v>
      </c>
      <c r="L208">
        <v>7.52</v>
      </c>
      <c r="M208">
        <v>6.85</v>
      </c>
      <c r="N208">
        <v>4.7300000000000004</v>
      </c>
      <c r="O208">
        <v>15.93</v>
      </c>
      <c r="P208">
        <v>7.73</v>
      </c>
      <c r="Q208">
        <v>20.28</v>
      </c>
      <c r="R208">
        <v>3.7</v>
      </c>
      <c r="S208">
        <v>141.16999999999999</v>
      </c>
      <c r="T208">
        <v>6.08</v>
      </c>
      <c r="U208">
        <v>3.19</v>
      </c>
      <c r="V208">
        <v>448.35</v>
      </c>
      <c r="W208">
        <v>-133.38</v>
      </c>
      <c r="X208">
        <v>5.3</v>
      </c>
      <c r="Y208">
        <v>1.86</v>
      </c>
      <c r="Z208">
        <v>1.51</v>
      </c>
      <c r="AA208">
        <v>1.95</v>
      </c>
      <c r="AB208">
        <v>3.57</v>
      </c>
      <c r="AC208">
        <v>1.55</v>
      </c>
      <c r="AD208">
        <v>1.19</v>
      </c>
      <c r="AE208">
        <v>1.53</v>
      </c>
      <c r="AF208">
        <v>1.33</v>
      </c>
      <c r="AG208">
        <v>1.06</v>
      </c>
      <c r="AH208">
        <v>1.29</v>
      </c>
      <c r="AI208">
        <v>2.11</v>
      </c>
      <c r="AJ208">
        <v>1.49</v>
      </c>
      <c r="AK208">
        <v>2.38</v>
      </c>
      <c r="AL208">
        <v>1.53</v>
      </c>
      <c r="AM208">
        <v>3.69</v>
      </c>
      <c r="AN208">
        <v>2.23</v>
      </c>
      <c r="AO208">
        <v>4.5199999999999996</v>
      </c>
      <c r="AP208">
        <v>1.97</v>
      </c>
      <c r="AQ208">
        <v>3.05</v>
      </c>
      <c r="AR208">
        <v>6.15</v>
      </c>
      <c r="AS208">
        <v>4.93</v>
      </c>
      <c r="AT208">
        <v>5.64</v>
      </c>
      <c r="AU208">
        <v>5.37</v>
      </c>
      <c r="AV208">
        <v>12.32</v>
      </c>
      <c r="AW208">
        <v>4.16</v>
      </c>
      <c r="AX208">
        <v>10.27</v>
      </c>
      <c r="AY208">
        <v>17.14</v>
      </c>
      <c r="AZ208">
        <v>2.89</v>
      </c>
      <c r="BA208">
        <v>5.49</v>
      </c>
      <c r="BB208">
        <v>7.48</v>
      </c>
      <c r="BC208" t="s">
        <v>136</v>
      </c>
      <c r="BD208" t="s">
        <v>136</v>
      </c>
      <c r="BE208">
        <v>5.14</v>
      </c>
      <c r="BF208">
        <v>12.28</v>
      </c>
      <c r="BG208">
        <v>-93.24</v>
      </c>
      <c r="BH208">
        <v>12.31</v>
      </c>
      <c r="BI208">
        <v>10.73</v>
      </c>
      <c r="BJ208">
        <v>4</v>
      </c>
      <c r="BK208">
        <v>3.97</v>
      </c>
      <c r="BL208" t="s">
        <v>136</v>
      </c>
      <c r="BM208" t="s">
        <v>136</v>
      </c>
      <c r="BN208">
        <v>11.8</v>
      </c>
      <c r="BO208" t="s">
        <v>136</v>
      </c>
      <c r="BP208">
        <v>2.95</v>
      </c>
      <c r="BQ208">
        <v>16.940000000000001</v>
      </c>
      <c r="BR208">
        <v>9.66</v>
      </c>
      <c r="BS208">
        <v>4.7</v>
      </c>
      <c r="BT208">
        <v>2.66</v>
      </c>
      <c r="BU208">
        <v>6.2</v>
      </c>
      <c r="BV208">
        <v>2.65</v>
      </c>
      <c r="BW208">
        <v>1.57</v>
      </c>
      <c r="BX208">
        <v>7.5</v>
      </c>
      <c r="BY208">
        <v>2.86</v>
      </c>
      <c r="BZ208">
        <v>3.06</v>
      </c>
      <c r="CA208" t="s">
        <v>136</v>
      </c>
      <c r="CB208">
        <v>14.03</v>
      </c>
      <c r="CC208">
        <v>87.38</v>
      </c>
      <c r="CD208">
        <v>3.72</v>
      </c>
      <c r="CE208">
        <v>9.2100000000000009</v>
      </c>
      <c r="CF208">
        <v>14.29</v>
      </c>
      <c r="CG208" t="s">
        <v>136</v>
      </c>
      <c r="CH208">
        <v>2.02</v>
      </c>
      <c r="CI208">
        <v>2.52</v>
      </c>
      <c r="CJ208">
        <v>7.03</v>
      </c>
      <c r="CK208">
        <v>22.76</v>
      </c>
      <c r="CL208">
        <v>8.5399999999999991</v>
      </c>
      <c r="CM208">
        <v>2.36</v>
      </c>
      <c r="CN208">
        <v>8.2100000000000009</v>
      </c>
      <c r="CO208">
        <v>1.56</v>
      </c>
      <c r="CP208">
        <v>2.0699999999999998</v>
      </c>
      <c r="CQ208" t="s">
        <v>136</v>
      </c>
      <c r="CR208">
        <v>1.34</v>
      </c>
      <c r="CS208">
        <v>2.27</v>
      </c>
      <c r="CT208" t="s">
        <v>136</v>
      </c>
      <c r="CU208">
        <v>4.71</v>
      </c>
      <c r="CV208">
        <v>-247.92</v>
      </c>
      <c r="CW208">
        <v>9.3699999999999992</v>
      </c>
      <c r="CX208">
        <v>6.28</v>
      </c>
      <c r="CY208">
        <v>17.95</v>
      </c>
      <c r="CZ208" t="s">
        <v>136</v>
      </c>
      <c r="DA208">
        <v>7.47</v>
      </c>
      <c r="DB208" t="s">
        <v>136</v>
      </c>
      <c r="DC208">
        <v>5.67</v>
      </c>
      <c r="DD208">
        <v>12.17</v>
      </c>
      <c r="DE208">
        <v>36.69</v>
      </c>
      <c r="DF208" t="s">
        <v>136</v>
      </c>
      <c r="DG208">
        <v>9.4600000000000009</v>
      </c>
      <c r="DH208">
        <v>64.37</v>
      </c>
      <c r="DI208">
        <v>12.25</v>
      </c>
      <c r="DJ208">
        <v>2.3199999999999998</v>
      </c>
      <c r="DK208">
        <v>6.56</v>
      </c>
      <c r="DL208">
        <v>1.5</v>
      </c>
      <c r="DM208">
        <v>2.4500000000000002</v>
      </c>
      <c r="DN208">
        <v>15.29</v>
      </c>
      <c r="DO208">
        <v>5.5</v>
      </c>
      <c r="DP208">
        <v>0.32</v>
      </c>
      <c r="DQ208">
        <v>2.02</v>
      </c>
      <c r="DR208">
        <v>14.37</v>
      </c>
      <c r="DS208">
        <v>7.9</v>
      </c>
      <c r="DT208">
        <v>5.42</v>
      </c>
      <c r="DU208">
        <v>6.23</v>
      </c>
      <c r="DV208">
        <v>3.29</v>
      </c>
      <c r="DW208">
        <v>7.03</v>
      </c>
      <c r="DX208">
        <v>6.66</v>
      </c>
      <c r="DY208">
        <v>4.5999999999999996</v>
      </c>
      <c r="DZ208">
        <v>3.02</v>
      </c>
      <c r="EA208">
        <v>11.81</v>
      </c>
      <c r="EB208">
        <v>8.1300000000000008</v>
      </c>
      <c r="EC208">
        <v>4.1100000000000003</v>
      </c>
      <c r="ED208">
        <v>7.39</v>
      </c>
    </row>
    <row r="209" spans="1:134">
      <c r="A209" s="56">
        <v>43075</v>
      </c>
      <c r="B209">
        <v>1.68</v>
      </c>
      <c r="C209">
        <v>7.41</v>
      </c>
      <c r="D209">
        <v>16.93</v>
      </c>
      <c r="E209">
        <v>3.4</v>
      </c>
      <c r="F209">
        <v>5.29</v>
      </c>
      <c r="G209">
        <v>-1.96</v>
      </c>
      <c r="H209">
        <v>4.5599999999999996</v>
      </c>
      <c r="I209">
        <v>-8.6999999999999993</v>
      </c>
      <c r="J209">
        <v>1.1000000000000001</v>
      </c>
      <c r="K209">
        <v>4.75</v>
      </c>
      <c r="L209">
        <v>7.5</v>
      </c>
      <c r="M209">
        <v>6.88</v>
      </c>
      <c r="N209">
        <v>4.7</v>
      </c>
      <c r="O209">
        <v>15.35</v>
      </c>
      <c r="P209">
        <v>7.68</v>
      </c>
      <c r="Q209">
        <v>20.13</v>
      </c>
      <c r="R209">
        <v>3.69</v>
      </c>
      <c r="S209">
        <v>143.99</v>
      </c>
      <c r="T209">
        <v>6.41</v>
      </c>
      <c r="U209">
        <v>3.27</v>
      </c>
      <c r="V209">
        <v>463.29</v>
      </c>
      <c r="W209">
        <v>-129.72</v>
      </c>
      <c r="X209">
        <v>5.2</v>
      </c>
      <c r="Y209">
        <v>1.86</v>
      </c>
      <c r="Z209">
        <v>1.54</v>
      </c>
      <c r="AA209">
        <v>1.94</v>
      </c>
      <c r="AB209">
        <v>3.51</v>
      </c>
      <c r="AC209">
        <v>1.57</v>
      </c>
      <c r="AD209">
        <v>1.2</v>
      </c>
      <c r="AE209">
        <v>1.58</v>
      </c>
      <c r="AF209">
        <v>1.34</v>
      </c>
      <c r="AG209">
        <v>1.07</v>
      </c>
      <c r="AH209">
        <v>1.31</v>
      </c>
      <c r="AI209">
        <v>2.1</v>
      </c>
      <c r="AJ209">
        <v>1.48</v>
      </c>
      <c r="AK209">
        <v>2.2999999999999998</v>
      </c>
      <c r="AL209">
        <v>1.57</v>
      </c>
      <c r="AM209">
        <v>3.59</v>
      </c>
      <c r="AN209">
        <v>2.15</v>
      </c>
      <c r="AO209">
        <v>4.46</v>
      </c>
      <c r="AP209">
        <v>1.92</v>
      </c>
      <c r="AQ209">
        <v>3.1</v>
      </c>
      <c r="AR209">
        <v>6.25</v>
      </c>
      <c r="AS209">
        <v>5.04</v>
      </c>
      <c r="AT209">
        <v>5.43</v>
      </c>
      <c r="AU209">
        <v>5.28</v>
      </c>
      <c r="AV209">
        <v>12.2</v>
      </c>
      <c r="AW209">
        <v>4.04</v>
      </c>
      <c r="AX209">
        <v>9.0399999999999991</v>
      </c>
      <c r="AY209">
        <v>15.83</v>
      </c>
      <c r="AZ209">
        <v>2.88</v>
      </c>
      <c r="BA209">
        <v>5.43</v>
      </c>
      <c r="BB209">
        <v>7.21</v>
      </c>
      <c r="BC209" t="s">
        <v>136</v>
      </c>
      <c r="BD209" t="s">
        <v>136</v>
      </c>
      <c r="BE209">
        <v>5.09</v>
      </c>
      <c r="BF209">
        <v>11.91</v>
      </c>
      <c r="BG209">
        <v>-91.17</v>
      </c>
      <c r="BH209">
        <v>12.23</v>
      </c>
      <c r="BI209">
        <v>10.65</v>
      </c>
      <c r="BJ209">
        <v>4</v>
      </c>
      <c r="BK209">
        <v>3.94</v>
      </c>
      <c r="BL209" t="s">
        <v>136</v>
      </c>
      <c r="BM209" t="s">
        <v>136</v>
      </c>
      <c r="BN209">
        <v>11.76</v>
      </c>
      <c r="BO209" t="s">
        <v>136</v>
      </c>
      <c r="BP209">
        <v>2.91</v>
      </c>
      <c r="BQ209">
        <v>17.16</v>
      </c>
      <c r="BR209">
        <v>9.89</v>
      </c>
      <c r="BS209">
        <v>4.45</v>
      </c>
      <c r="BT209">
        <v>2.61</v>
      </c>
      <c r="BU209">
        <v>6.18</v>
      </c>
      <c r="BV209">
        <v>2.61</v>
      </c>
      <c r="BW209">
        <v>1.49</v>
      </c>
      <c r="BX209">
        <v>7.02</v>
      </c>
      <c r="BY209">
        <v>2.89</v>
      </c>
      <c r="BZ209">
        <v>2.94</v>
      </c>
      <c r="CA209" t="s">
        <v>136</v>
      </c>
      <c r="CB209">
        <v>13.69</v>
      </c>
      <c r="CC209">
        <v>85.36</v>
      </c>
      <c r="CD209">
        <v>3.8</v>
      </c>
      <c r="CE209">
        <v>9.23</v>
      </c>
      <c r="CF209">
        <v>13.73</v>
      </c>
      <c r="CG209" t="s">
        <v>136</v>
      </c>
      <c r="CH209">
        <v>1.97</v>
      </c>
      <c r="CI209">
        <v>2.62</v>
      </c>
      <c r="CJ209">
        <v>6.87</v>
      </c>
      <c r="CK209">
        <v>22.42</v>
      </c>
      <c r="CL209">
        <v>8.0299999999999994</v>
      </c>
      <c r="CM209">
        <v>2.37</v>
      </c>
      <c r="CN209">
        <v>7.49</v>
      </c>
      <c r="CO209">
        <v>1.6</v>
      </c>
      <c r="CP209">
        <v>2.06</v>
      </c>
      <c r="CQ209" t="s">
        <v>136</v>
      </c>
      <c r="CR209">
        <v>1.33</v>
      </c>
      <c r="CS209">
        <v>2.2599999999999998</v>
      </c>
      <c r="CT209" t="s">
        <v>136</v>
      </c>
      <c r="CU209">
        <v>4.6900000000000004</v>
      </c>
      <c r="CV209">
        <v>-257.56</v>
      </c>
      <c r="CW209">
        <v>9.01</v>
      </c>
      <c r="CX209">
        <v>6.57</v>
      </c>
      <c r="CY209">
        <v>17.14</v>
      </c>
      <c r="CZ209" t="s">
        <v>136</v>
      </c>
      <c r="DA209">
        <v>7.4</v>
      </c>
      <c r="DB209" t="s">
        <v>136</v>
      </c>
      <c r="DC209">
        <v>5.74</v>
      </c>
      <c r="DD209">
        <v>12.25</v>
      </c>
      <c r="DE209">
        <v>37.31</v>
      </c>
      <c r="DF209" t="s">
        <v>136</v>
      </c>
      <c r="DG209">
        <v>9.56</v>
      </c>
      <c r="DH209">
        <v>66.36</v>
      </c>
      <c r="DI209">
        <v>12.48</v>
      </c>
      <c r="DJ209">
        <v>2.39</v>
      </c>
      <c r="DK209">
        <v>6.96</v>
      </c>
      <c r="DL209">
        <v>1.49</v>
      </c>
      <c r="DM209">
        <v>2.4700000000000002</v>
      </c>
      <c r="DN209">
        <v>15.56</v>
      </c>
      <c r="DO209">
        <v>5.49</v>
      </c>
      <c r="DP209">
        <v>0.33</v>
      </c>
      <c r="DQ209">
        <v>1.99</v>
      </c>
      <c r="DR209">
        <v>14.7</v>
      </c>
      <c r="DS209">
        <v>7.59</v>
      </c>
      <c r="DT209">
        <v>5.52</v>
      </c>
      <c r="DU209">
        <v>6.42</v>
      </c>
      <c r="DV209">
        <v>3.37</v>
      </c>
      <c r="DW209">
        <v>7.33</v>
      </c>
      <c r="DX209">
        <v>6.65</v>
      </c>
      <c r="DY209">
        <v>4.6500000000000004</v>
      </c>
      <c r="DZ209">
        <v>3.06</v>
      </c>
      <c r="EA209">
        <v>12.13</v>
      </c>
      <c r="EB209">
        <v>8.2100000000000009</v>
      </c>
      <c r="EC209">
        <v>3.99</v>
      </c>
      <c r="ED209">
        <v>7.17</v>
      </c>
    </row>
    <row r="210" spans="1:134">
      <c r="A210" s="56">
        <v>43082</v>
      </c>
      <c r="B210">
        <v>1.66</v>
      </c>
      <c r="C210">
        <v>7.62</v>
      </c>
      <c r="D210">
        <v>17.75</v>
      </c>
      <c r="E210">
        <v>3.56</v>
      </c>
      <c r="F210">
        <v>5.53</v>
      </c>
      <c r="G210">
        <v>-1.79</v>
      </c>
      <c r="H210">
        <v>4.6900000000000004</v>
      </c>
      <c r="I210">
        <v>-8.81</v>
      </c>
      <c r="J210">
        <v>1.05</v>
      </c>
      <c r="K210">
        <v>5.07</v>
      </c>
      <c r="L210">
        <v>7.65</v>
      </c>
      <c r="M210">
        <v>6.97</v>
      </c>
      <c r="N210">
        <v>4.79</v>
      </c>
      <c r="O210">
        <v>15.1</v>
      </c>
      <c r="P210">
        <v>7.92</v>
      </c>
      <c r="Q210">
        <v>20.329999999999998</v>
      </c>
      <c r="R210">
        <v>3.71</v>
      </c>
      <c r="S210">
        <v>145.77000000000001</v>
      </c>
      <c r="T210">
        <v>6.45</v>
      </c>
      <c r="U210">
        <v>3.35</v>
      </c>
      <c r="V210">
        <v>485.88</v>
      </c>
      <c r="W210">
        <v>-132.13999999999999</v>
      </c>
      <c r="X210">
        <v>5.1100000000000003</v>
      </c>
      <c r="Y210">
        <v>1.88</v>
      </c>
      <c r="Z210">
        <v>1.54</v>
      </c>
      <c r="AA210">
        <v>1.99</v>
      </c>
      <c r="AB210">
        <v>3.55</v>
      </c>
      <c r="AC210">
        <v>1.57</v>
      </c>
      <c r="AD210">
        <v>1.21</v>
      </c>
      <c r="AE210">
        <v>1.6</v>
      </c>
      <c r="AF210">
        <v>1.38</v>
      </c>
      <c r="AG210">
        <v>1.06</v>
      </c>
      <c r="AH210">
        <v>1.36</v>
      </c>
      <c r="AI210">
        <v>2.14</v>
      </c>
      <c r="AJ210">
        <v>1.47</v>
      </c>
      <c r="AK210">
        <v>2.2799999999999998</v>
      </c>
      <c r="AL210">
        <v>1.54</v>
      </c>
      <c r="AM210">
        <v>3.48</v>
      </c>
      <c r="AN210">
        <v>2.1</v>
      </c>
      <c r="AO210">
        <v>4.55</v>
      </c>
      <c r="AP210">
        <v>1.93</v>
      </c>
      <c r="AQ210">
        <v>3.2</v>
      </c>
      <c r="AR210">
        <v>6.43</v>
      </c>
      <c r="AS210">
        <v>5.08</v>
      </c>
      <c r="AT210">
        <v>5.68</v>
      </c>
      <c r="AU210">
        <v>5.55</v>
      </c>
      <c r="AV210">
        <v>12.14</v>
      </c>
      <c r="AW210">
        <v>4.01</v>
      </c>
      <c r="AX210">
        <v>9.2100000000000009</v>
      </c>
      <c r="AY210">
        <v>16</v>
      </c>
      <c r="AZ210">
        <v>2.87</v>
      </c>
      <c r="BA210">
        <v>5.43</v>
      </c>
      <c r="BB210">
        <v>7.18</v>
      </c>
      <c r="BC210" t="s">
        <v>136</v>
      </c>
      <c r="BD210" t="s">
        <v>136</v>
      </c>
      <c r="BE210">
        <v>5.17</v>
      </c>
      <c r="BF210">
        <v>12.12</v>
      </c>
      <c r="BG210">
        <v>-90.41</v>
      </c>
      <c r="BH210">
        <v>12.28</v>
      </c>
      <c r="BI210">
        <v>10.83</v>
      </c>
      <c r="BJ210">
        <v>4.07</v>
      </c>
      <c r="BK210">
        <v>3.92</v>
      </c>
      <c r="BL210" t="s">
        <v>136</v>
      </c>
      <c r="BM210" t="s">
        <v>136</v>
      </c>
      <c r="BN210">
        <v>12.15</v>
      </c>
      <c r="BO210" t="s">
        <v>136</v>
      </c>
      <c r="BP210">
        <v>2.91</v>
      </c>
      <c r="BQ210">
        <v>17.190000000000001</v>
      </c>
      <c r="BR210">
        <v>10</v>
      </c>
      <c r="BS210">
        <v>4.38</v>
      </c>
      <c r="BT210">
        <v>2.61</v>
      </c>
      <c r="BU210">
        <v>6.19</v>
      </c>
      <c r="BV210">
        <v>2.58</v>
      </c>
      <c r="BW210">
        <v>1.51</v>
      </c>
      <c r="BX210">
        <v>7.15</v>
      </c>
      <c r="BY210">
        <v>2.94</v>
      </c>
      <c r="BZ210">
        <v>2.98</v>
      </c>
      <c r="CA210" t="s">
        <v>136</v>
      </c>
      <c r="CB210">
        <v>14.03</v>
      </c>
      <c r="CC210">
        <v>85.25</v>
      </c>
      <c r="CD210">
        <v>3.79</v>
      </c>
      <c r="CE210">
        <v>9.4</v>
      </c>
      <c r="CF210">
        <v>13.61</v>
      </c>
      <c r="CG210" t="s">
        <v>136</v>
      </c>
      <c r="CH210">
        <v>2.0099999999999998</v>
      </c>
      <c r="CI210">
        <v>2.61</v>
      </c>
      <c r="CJ210">
        <v>7.03</v>
      </c>
      <c r="CK210">
        <v>22.73</v>
      </c>
      <c r="CL210">
        <v>8.25</v>
      </c>
      <c r="CM210">
        <v>2.4300000000000002</v>
      </c>
      <c r="CN210">
        <v>8.31</v>
      </c>
      <c r="CO210">
        <v>1.63</v>
      </c>
      <c r="CP210">
        <v>2.06</v>
      </c>
      <c r="CQ210" t="s">
        <v>136</v>
      </c>
      <c r="CR210">
        <v>1.33</v>
      </c>
      <c r="CS210">
        <v>2.25</v>
      </c>
      <c r="CT210" t="s">
        <v>136</v>
      </c>
      <c r="CU210">
        <v>4.9000000000000004</v>
      </c>
      <c r="CV210">
        <v>-254.68</v>
      </c>
      <c r="CW210">
        <v>8.82</v>
      </c>
      <c r="CX210">
        <v>6.77</v>
      </c>
      <c r="CY210">
        <v>18.079999999999998</v>
      </c>
      <c r="CZ210" t="s">
        <v>136</v>
      </c>
      <c r="DA210">
        <v>7.5</v>
      </c>
      <c r="DB210" t="s">
        <v>136</v>
      </c>
      <c r="DC210">
        <v>6.29</v>
      </c>
      <c r="DD210">
        <v>12.36</v>
      </c>
      <c r="DE210">
        <v>43.72</v>
      </c>
      <c r="DF210" t="s">
        <v>136</v>
      </c>
      <c r="DG210">
        <v>9.58</v>
      </c>
      <c r="DH210">
        <v>66.59</v>
      </c>
      <c r="DI210">
        <v>13.51</v>
      </c>
      <c r="DJ210">
        <v>2.35</v>
      </c>
      <c r="DK210">
        <v>6.88</v>
      </c>
      <c r="DL210">
        <v>1.46</v>
      </c>
      <c r="DM210">
        <v>2.4500000000000002</v>
      </c>
      <c r="DN210">
        <v>15.42</v>
      </c>
      <c r="DO210">
        <v>5.56</v>
      </c>
      <c r="DP210">
        <v>0.33</v>
      </c>
      <c r="DQ210">
        <v>2.08</v>
      </c>
      <c r="DR210">
        <v>14.84</v>
      </c>
      <c r="DS210">
        <v>8.1</v>
      </c>
      <c r="DT210">
        <v>5.54</v>
      </c>
      <c r="DU210">
        <v>6.5</v>
      </c>
      <c r="DV210">
        <v>3.49</v>
      </c>
      <c r="DW210">
        <v>7.28</v>
      </c>
      <c r="DX210">
        <v>6.77</v>
      </c>
      <c r="DY210">
        <v>4.67</v>
      </c>
      <c r="DZ210">
        <v>3.06</v>
      </c>
      <c r="EA210">
        <v>12.2</v>
      </c>
      <c r="EB210">
        <v>8.08</v>
      </c>
      <c r="EC210">
        <v>3.97</v>
      </c>
      <c r="ED210">
        <v>7.21</v>
      </c>
    </row>
    <row r="211" spans="1:134">
      <c r="A211" s="56">
        <v>43089</v>
      </c>
      <c r="B211">
        <v>1.88</v>
      </c>
      <c r="C211">
        <v>7.57</v>
      </c>
      <c r="D211">
        <v>18.64</v>
      </c>
      <c r="E211">
        <v>3.5</v>
      </c>
      <c r="F211">
        <v>5.5</v>
      </c>
      <c r="G211">
        <v>-2.2799999999999998</v>
      </c>
      <c r="H211">
        <v>4.5999999999999996</v>
      </c>
      <c r="I211">
        <v>-8.98</v>
      </c>
      <c r="J211">
        <v>1.05</v>
      </c>
      <c r="K211">
        <v>5.04</v>
      </c>
      <c r="L211">
        <v>7.74</v>
      </c>
      <c r="M211">
        <v>6.95</v>
      </c>
      <c r="N211">
        <v>4.8899999999999997</v>
      </c>
      <c r="O211">
        <v>15.96</v>
      </c>
      <c r="P211">
        <v>7.94</v>
      </c>
      <c r="Q211">
        <v>20.57</v>
      </c>
      <c r="R211">
        <v>3.74</v>
      </c>
      <c r="S211">
        <v>149.18</v>
      </c>
      <c r="T211">
        <v>6.42</v>
      </c>
      <c r="U211">
        <v>3.43</v>
      </c>
      <c r="V211">
        <v>495.97</v>
      </c>
      <c r="W211">
        <v>-132.11000000000001</v>
      </c>
      <c r="X211">
        <v>5.23</v>
      </c>
      <c r="Y211">
        <v>1.87</v>
      </c>
      <c r="Z211">
        <v>1.55</v>
      </c>
      <c r="AA211">
        <v>2.09</v>
      </c>
      <c r="AB211">
        <v>3.68</v>
      </c>
      <c r="AC211">
        <v>1.58</v>
      </c>
      <c r="AD211">
        <v>1.24</v>
      </c>
      <c r="AE211">
        <v>1.62</v>
      </c>
      <c r="AF211">
        <v>1.36</v>
      </c>
      <c r="AG211">
        <v>1.06</v>
      </c>
      <c r="AH211">
        <v>1.36</v>
      </c>
      <c r="AI211">
        <v>2.06</v>
      </c>
      <c r="AJ211">
        <v>1.42</v>
      </c>
      <c r="AK211">
        <v>2.2200000000000002</v>
      </c>
      <c r="AL211">
        <v>1.6</v>
      </c>
      <c r="AM211">
        <v>3.47</v>
      </c>
      <c r="AN211">
        <v>2.0699999999999998</v>
      </c>
      <c r="AO211">
        <v>4.51</v>
      </c>
      <c r="AP211">
        <v>1.98</v>
      </c>
      <c r="AQ211">
        <v>3.31</v>
      </c>
      <c r="AR211">
        <v>6.81</v>
      </c>
      <c r="AS211">
        <v>5.07</v>
      </c>
      <c r="AT211">
        <v>5.59</v>
      </c>
      <c r="AU211">
        <v>5.59</v>
      </c>
      <c r="AV211">
        <v>11.76</v>
      </c>
      <c r="AW211">
        <v>4.07</v>
      </c>
      <c r="AX211">
        <v>9.08</v>
      </c>
      <c r="AY211">
        <v>17.38</v>
      </c>
      <c r="AZ211">
        <v>2.99</v>
      </c>
      <c r="BA211">
        <v>5.52</v>
      </c>
      <c r="BB211">
        <v>7.53</v>
      </c>
      <c r="BC211" t="s">
        <v>136</v>
      </c>
      <c r="BD211" t="s">
        <v>136</v>
      </c>
      <c r="BE211">
        <v>5.22</v>
      </c>
      <c r="BF211">
        <v>12.31</v>
      </c>
      <c r="BG211">
        <v>-89.56</v>
      </c>
      <c r="BH211">
        <v>12.32</v>
      </c>
      <c r="BI211">
        <v>10.96</v>
      </c>
      <c r="BJ211">
        <v>4.1399999999999997</v>
      </c>
      <c r="BK211">
        <v>4.01</v>
      </c>
      <c r="BL211" t="s">
        <v>136</v>
      </c>
      <c r="BM211" t="s">
        <v>136</v>
      </c>
      <c r="BN211">
        <v>12.78</v>
      </c>
      <c r="BO211" t="s">
        <v>136</v>
      </c>
      <c r="BP211">
        <v>3.19</v>
      </c>
      <c r="BQ211">
        <v>17.510000000000002</v>
      </c>
      <c r="BR211">
        <v>10.83</v>
      </c>
      <c r="BS211">
        <v>4.5599999999999996</v>
      </c>
      <c r="BT211">
        <v>2.67</v>
      </c>
      <c r="BU211">
        <v>6.47</v>
      </c>
      <c r="BV211">
        <v>2.62</v>
      </c>
      <c r="BW211">
        <v>1.64</v>
      </c>
      <c r="BX211">
        <v>7.71</v>
      </c>
      <c r="BY211">
        <v>2.96</v>
      </c>
      <c r="BZ211">
        <v>3.21</v>
      </c>
      <c r="CA211" t="s">
        <v>136</v>
      </c>
      <c r="CB211">
        <v>14.28</v>
      </c>
      <c r="CC211">
        <v>84.86</v>
      </c>
      <c r="CD211">
        <v>3.74</v>
      </c>
      <c r="CE211">
        <v>9.9700000000000006</v>
      </c>
      <c r="CF211">
        <v>13.68</v>
      </c>
      <c r="CG211" t="s">
        <v>136</v>
      </c>
      <c r="CH211">
        <v>1.93</v>
      </c>
      <c r="CI211">
        <v>2.67</v>
      </c>
      <c r="CJ211">
        <v>7.22</v>
      </c>
      <c r="CK211">
        <v>22.85</v>
      </c>
      <c r="CL211">
        <v>8.33</v>
      </c>
      <c r="CM211">
        <v>2.4</v>
      </c>
      <c r="CN211">
        <v>8.41</v>
      </c>
      <c r="CO211">
        <v>1.84</v>
      </c>
      <c r="CP211">
        <v>2</v>
      </c>
      <c r="CQ211" t="s">
        <v>136</v>
      </c>
      <c r="CR211">
        <v>1.26</v>
      </c>
      <c r="CS211">
        <v>2.15</v>
      </c>
      <c r="CT211" t="s">
        <v>136</v>
      </c>
      <c r="CU211">
        <v>4.74</v>
      </c>
      <c r="CV211">
        <v>-255.45</v>
      </c>
      <c r="CW211">
        <v>8.73</v>
      </c>
      <c r="CX211">
        <v>6.71</v>
      </c>
      <c r="CY211">
        <v>18.12</v>
      </c>
      <c r="CZ211" t="s">
        <v>136</v>
      </c>
      <c r="DA211">
        <v>7.64</v>
      </c>
      <c r="DB211" t="s">
        <v>136</v>
      </c>
      <c r="DC211">
        <v>6.52</v>
      </c>
      <c r="DD211">
        <v>12.88</v>
      </c>
      <c r="DE211">
        <v>43.16</v>
      </c>
      <c r="DF211" t="s">
        <v>136</v>
      </c>
      <c r="DG211">
        <v>9.91</v>
      </c>
      <c r="DH211">
        <v>64.62</v>
      </c>
      <c r="DI211">
        <v>13.11</v>
      </c>
      <c r="DJ211">
        <v>2.39</v>
      </c>
      <c r="DK211">
        <v>7.04</v>
      </c>
      <c r="DL211">
        <v>1.43</v>
      </c>
      <c r="DM211">
        <v>2.4500000000000002</v>
      </c>
      <c r="DN211">
        <v>15.58</v>
      </c>
      <c r="DO211">
        <v>5.55</v>
      </c>
      <c r="DP211">
        <v>0.35</v>
      </c>
      <c r="DQ211">
        <v>2.19</v>
      </c>
      <c r="DR211">
        <v>14.95</v>
      </c>
      <c r="DS211">
        <v>8.16</v>
      </c>
      <c r="DT211">
        <v>5.61</v>
      </c>
      <c r="DU211">
        <v>6.48</v>
      </c>
      <c r="DV211">
        <v>3.35</v>
      </c>
      <c r="DW211">
        <v>7.34</v>
      </c>
      <c r="DX211">
        <v>6.73</v>
      </c>
      <c r="DY211">
        <v>4.68</v>
      </c>
      <c r="DZ211">
        <v>3.12</v>
      </c>
      <c r="EA211">
        <v>12.27</v>
      </c>
      <c r="EB211">
        <v>8.25</v>
      </c>
      <c r="EC211">
        <v>4.04</v>
      </c>
      <c r="ED211">
        <v>7.34</v>
      </c>
    </row>
    <row r="212" spans="1:134">
      <c r="A212" s="56">
        <v>43096</v>
      </c>
      <c r="B212">
        <v>1.77</v>
      </c>
      <c r="C212">
        <v>7.56</v>
      </c>
      <c r="D212">
        <v>18.78</v>
      </c>
      <c r="E212">
        <v>3.53</v>
      </c>
      <c r="F212">
        <v>5.71</v>
      </c>
      <c r="G212">
        <v>-2.19</v>
      </c>
      <c r="H212">
        <v>4.55</v>
      </c>
      <c r="I212">
        <v>-8.86</v>
      </c>
      <c r="J212">
        <v>1.03</v>
      </c>
      <c r="K212">
        <v>4.97</v>
      </c>
      <c r="L212">
        <v>7.57</v>
      </c>
      <c r="M212">
        <v>6.94</v>
      </c>
      <c r="N212">
        <v>4.83</v>
      </c>
      <c r="O212">
        <v>15.99</v>
      </c>
      <c r="P212">
        <v>7.95</v>
      </c>
      <c r="Q212">
        <v>20.65</v>
      </c>
      <c r="R212">
        <v>3.76</v>
      </c>
      <c r="S212">
        <v>151.47</v>
      </c>
      <c r="T212">
        <v>6.38</v>
      </c>
      <c r="U212">
        <v>3.44</v>
      </c>
      <c r="V212">
        <v>492.18</v>
      </c>
      <c r="W212">
        <v>-132.83000000000001</v>
      </c>
      <c r="X212">
        <v>5.26</v>
      </c>
      <c r="Y212">
        <v>1.89</v>
      </c>
      <c r="Z212">
        <v>1.61</v>
      </c>
      <c r="AA212">
        <v>2.14</v>
      </c>
      <c r="AB212">
        <v>3.85</v>
      </c>
      <c r="AC212">
        <v>1.6</v>
      </c>
      <c r="AD212">
        <v>1.25</v>
      </c>
      <c r="AE212">
        <v>1.64</v>
      </c>
      <c r="AF212">
        <v>1.36</v>
      </c>
      <c r="AG212">
        <v>1.06</v>
      </c>
      <c r="AH212">
        <v>1.36</v>
      </c>
      <c r="AI212">
        <v>1.99</v>
      </c>
      <c r="AJ212">
        <v>1.41</v>
      </c>
      <c r="AK212">
        <v>2.14</v>
      </c>
      <c r="AL212">
        <v>1.47</v>
      </c>
      <c r="AM212">
        <v>3.47</v>
      </c>
      <c r="AN212">
        <v>2.0499999999999998</v>
      </c>
      <c r="AO212">
        <v>4.47</v>
      </c>
      <c r="AP212">
        <v>1.96</v>
      </c>
      <c r="AQ212">
        <v>3.26</v>
      </c>
      <c r="AR212">
        <v>6.73</v>
      </c>
      <c r="AS212">
        <v>5.04</v>
      </c>
      <c r="AT212">
        <v>5.71</v>
      </c>
      <c r="AU212">
        <v>5.37</v>
      </c>
      <c r="AV212">
        <v>11.8</v>
      </c>
      <c r="AW212">
        <v>3.97</v>
      </c>
      <c r="AX212">
        <v>9.1300000000000008</v>
      </c>
      <c r="AY212">
        <v>16.670000000000002</v>
      </c>
      <c r="AZ212">
        <v>3</v>
      </c>
      <c r="BA212">
        <v>5.5</v>
      </c>
      <c r="BB212">
        <v>7.31</v>
      </c>
      <c r="BC212" t="s">
        <v>136</v>
      </c>
      <c r="BD212" t="s">
        <v>136</v>
      </c>
      <c r="BE212">
        <v>5.19</v>
      </c>
      <c r="BF212">
        <v>12.16</v>
      </c>
      <c r="BG212">
        <v>-89.18</v>
      </c>
      <c r="BH212">
        <v>12.05</v>
      </c>
      <c r="BI212">
        <v>10.83</v>
      </c>
      <c r="BJ212">
        <v>4.12</v>
      </c>
      <c r="BK212">
        <v>3.92</v>
      </c>
      <c r="BL212" t="s">
        <v>136</v>
      </c>
      <c r="BM212" t="s">
        <v>136</v>
      </c>
      <c r="BN212">
        <v>12.55</v>
      </c>
      <c r="BO212" t="s">
        <v>136</v>
      </c>
      <c r="BP212">
        <v>3.09</v>
      </c>
      <c r="BQ212">
        <v>17.440000000000001</v>
      </c>
      <c r="BR212">
        <v>10.33</v>
      </c>
      <c r="BS212">
        <v>4.47</v>
      </c>
      <c r="BT212">
        <v>2.64</v>
      </c>
      <c r="BU212">
        <v>6.33</v>
      </c>
      <c r="BV212">
        <v>2.5499999999999998</v>
      </c>
      <c r="BW212">
        <v>1.53</v>
      </c>
      <c r="BX212">
        <v>7.61</v>
      </c>
      <c r="BY212">
        <v>2.95</v>
      </c>
      <c r="BZ212">
        <v>3.24</v>
      </c>
      <c r="CA212" t="s">
        <v>136</v>
      </c>
      <c r="CB212">
        <v>14.21</v>
      </c>
      <c r="CC212">
        <v>84.78</v>
      </c>
      <c r="CD212">
        <v>3.68</v>
      </c>
      <c r="CE212">
        <v>9.94</v>
      </c>
      <c r="CF212">
        <v>13.83</v>
      </c>
      <c r="CG212" t="s">
        <v>136</v>
      </c>
      <c r="CH212">
        <v>2.0299999999999998</v>
      </c>
      <c r="CI212">
        <v>2.74</v>
      </c>
      <c r="CJ212">
        <v>7.01</v>
      </c>
      <c r="CK212">
        <v>22.53</v>
      </c>
      <c r="CL212">
        <v>8.26</v>
      </c>
      <c r="CM212">
        <v>2.44</v>
      </c>
      <c r="CN212">
        <v>7.97</v>
      </c>
      <c r="CO212">
        <v>1.9</v>
      </c>
      <c r="CP212">
        <v>1.97</v>
      </c>
      <c r="CQ212" t="s">
        <v>136</v>
      </c>
      <c r="CR212">
        <v>1.26</v>
      </c>
      <c r="CS212">
        <v>2.12</v>
      </c>
      <c r="CT212" t="s">
        <v>136</v>
      </c>
      <c r="CU212">
        <v>4.67</v>
      </c>
      <c r="CV212">
        <v>-252.25</v>
      </c>
      <c r="CW212">
        <v>8.75</v>
      </c>
      <c r="CX212">
        <v>6.73</v>
      </c>
      <c r="CY212">
        <v>18.920000000000002</v>
      </c>
      <c r="CZ212" t="s">
        <v>136</v>
      </c>
      <c r="DA212">
        <v>7.57</v>
      </c>
      <c r="DB212" t="s">
        <v>136</v>
      </c>
      <c r="DC212">
        <v>6.73</v>
      </c>
      <c r="DD212">
        <v>13.11</v>
      </c>
      <c r="DE212">
        <v>43.73</v>
      </c>
      <c r="DF212" t="s">
        <v>136</v>
      </c>
      <c r="DG212">
        <v>10.050000000000001</v>
      </c>
      <c r="DH212">
        <v>64.11</v>
      </c>
      <c r="DI212">
        <v>12.42</v>
      </c>
      <c r="DJ212">
        <v>2.38</v>
      </c>
      <c r="DK212">
        <v>7.11</v>
      </c>
      <c r="DL212">
        <v>1.44</v>
      </c>
      <c r="DM212">
        <v>2.46</v>
      </c>
      <c r="DN212">
        <v>15.62</v>
      </c>
      <c r="DO212">
        <v>5.6</v>
      </c>
      <c r="DP212">
        <v>0.35</v>
      </c>
      <c r="DQ212">
        <v>2.2999999999999998</v>
      </c>
      <c r="DR212">
        <v>14.87</v>
      </c>
      <c r="DS212">
        <v>8.44</v>
      </c>
      <c r="DT212">
        <v>5.5</v>
      </c>
      <c r="DU212">
        <v>6.4</v>
      </c>
      <c r="DV212">
        <v>3.34</v>
      </c>
      <c r="DW212">
        <v>7.5</v>
      </c>
      <c r="DX212">
        <v>6.69</v>
      </c>
      <c r="DY212">
        <v>4.83</v>
      </c>
      <c r="DZ212">
        <v>3.1</v>
      </c>
      <c r="EA212">
        <v>12.13</v>
      </c>
      <c r="EB212">
        <v>8.1999999999999993</v>
      </c>
      <c r="EC212">
        <v>4</v>
      </c>
      <c r="ED212">
        <v>7.35</v>
      </c>
    </row>
    <row r="213" spans="1:134">
      <c r="A213" s="56">
        <v>43103</v>
      </c>
      <c r="B213">
        <v>3.17</v>
      </c>
      <c r="C213">
        <v>6.39</v>
      </c>
      <c r="D213">
        <v>21.89</v>
      </c>
      <c r="E213">
        <v>3.59</v>
      </c>
      <c r="F213">
        <v>3.92</v>
      </c>
      <c r="G213">
        <v>-3.6</v>
      </c>
      <c r="H213">
        <v>4.33</v>
      </c>
      <c r="I213">
        <v>-9.61</v>
      </c>
      <c r="J213">
        <v>0.94</v>
      </c>
      <c r="K213">
        <v>4.7699999999999996</v>
      </c>
      <c r="L213">
        <v>7.64</v>
      </c>
      <c r="M213">
        <v>6.26</v>
      </c>
      <c r="N213">
        <v>4.2699999999999996</v>
      </c>
      <c r="O213">
        <v>17.23</v>
      </c>
      <c r="P213">
        <v>8.01</v>
      </c>
      <c r="Q213">
        <v>13.58</v>
      </c>
      <c r="R213">
        <v>3.77</v>
      </c>
      <c r="S213">
        <v>150.53</v>
      </c>
      <c r="T213">
        <v>6.52</v>
      </c>
      <c r="U213">
        <v>2.91</v>
      </c>
      <c r="V213">
        <v>498.65</v>
      </c>
      <c r="W213">
        <v>64.75</v>
      </c>
      <c r="X213">
        <v>4.96</v>
      </c>
      <c r="Y213">
        <v>1.92</v>
      </c>
      <c r="Z213">
        <v>1.58</v>
      </c>
      <c r="AA213">
        <v>2.0099999999999998</v>
      </c>
      <c r="AB213">
        <v>3.32</v>
      </c>
      <c r="AC213">
        <v>1.54</v>
      </c>
      <c r="AD213">
        <v>1.19</v>
      </c>
      <c r="AE213">
        <v>1.63</v>
      </c>
      <c r="AF213">
        <v>1.24</v>
      </c>
      <c r="AG213">
        <v>0.99</v>
      </c>
      <c r="AH213">
        <v>1.18</v>
      </c>
      <c r="AI213">
        <v>1.9</v>
      </c>
      <c r="AJ213">
        <v>1.38</v>
      </c>
      <c r="AK213">
        <v>1.99</v>
      </c>
      <c r="AL213">
        <v>1.45</v>
      </c>
      <c r="AM213">
        <v>3.29</v>
      </c>
      <c r="AN213">
        <v>2.06</v>
      </c>
      <c r="AO213">
        <v>4.13</v>
      </c>
      <c r="AP213">
        <v>1.63</v>
      </c>
      <c r="AQ213">
        <v>3.23</v>
      </c>
      <c r="AR213">
        <v>6.86</v>
      </c>
      <c r="AS213">
        <v>9.08</v>
      </c>
      <c r="AT213">
        <v>7.21</v>
      </c>
      <c r="AU213">
        <v>5.14</v>
      </c>
      <c r="AV213">
        <v>7.88</v>
      </c>
      <c r="AW213">
        <v>4.13</v>
      </c>
      <c r="AX213">
        <v>9.43</v>
      </c>
      <c r="AY213">
        <v>9.17</v>
      </c>
      <c r="AZ213">
        <v>3.08</v>
      </c>
      <c r="BA213">
        <v>4.78</v>
      </c>
      <c r="BB213">
        <v>7.63</v>
      </c>
      <c r="BC213" t="s">
        <v>136</v>
      </c>
      <c r="BD213" t="s">
        <v>136</v>
      </c>
      <c r="BE213">
        <v>5.08</v>
      </c>
      <c r="BF213">
        <v>13.28</v>
      </c>
      <c r="BG213">
        <v>-93.27</v>
      </c>
      <c r="BH213">
        <v>9.33</v>
      </c>
      <c r="BI213">
        <v>10.87</v>
      </c>
      <c r="BJ213">
        <v>4.18</v>
      </c>
      <c r="BK213">
        <v>3.61</v>
      </c>
      <c r="BL213" t="s">
        <v>136</v>
      </c>
      <c r="BM213" t="s">
        <v>136</v>
      </c>
      <c r="BN213">
        <v>7.57</v>
      </c>
      <c r="BO213" t="s">
        <v>136</v>
      </c>
      <c r="BP213">
        <v>2.73</v>
      </c>
      <c r="BQ213">
        <v>17.489999999999998</v>
      </c>
      <c r="BR213">
        <v>10.34</v>
      </c>
      <c r="BS213">
        <v>4.6500000000000004</v>
      </c>
      <c r="BT213">
        <v>2.74</v>
      </c>
      <c r="BU213">
        <v>6.58</v>
      </c>
      <c r="BV213">
        <v>2.65</v>
      </c>
      <c r="BW213">
        <v>1.62</v>
      </c>
      <c r="BX213">
        <v>7.62</v>
      </c>
      <c r="BY213">
        <v>3.3</v>
      </c>
      <c r="BZ213">
        <v>2.97</v>
      </c>
      <c r="CA213" t="s">
        <v>136</v>
      </c>
      <c r="CB213">
        <v>14.5</v>
      </c>
      <c r="CC213">
        <v>86.62</v>
      </c>
      <c r="CD213">
        <v>3.74</v>
      </c>
      <c r="CE213">
        <v>11.39</v>
      </c>
      <c r="CF213">
        <v>14.11</v>
      </c>
      <c r="CG213" t="s">
        <v>136</v>
      </c>
      <c r="CH213">
        <v>2.19</v>
      </c>
      <c r="CI213">
        <v>2.5499999999999998</v>
      </c>
      <c r="CJ213">
        <v>7.31</v>
      </c>
      <c r="CK213">
        <v>17.09</v>
      </c>
      <c r="CL213">
        <v>8.7200000000000006</v>
      </c>
      <c r="CM213">
        <v>2.19</v>
      </c>
      <c r="CN213">
        <v>5.33</v>
      </c>
      <c r="CO213">
        <v>1.41</v>
      </c>
      <c r="CP213">
        <v>1.86</v>
      </c>
      <c r="CQ213" t="s">
        <v>136</v>
      </c>
      <c r="CR213">
        <v>1.23</v>
      </c>
      <c r="CS213">
        <v>2</v>
      </c>
      <c r="CT213" t="s">
        <v>136</v>
      </c>
      <c r="CU213">
        <v>4.4800000000000004</v>
      </c>
      <c r="CV213">
        <v>-1466.65</v>
      </c>
      <c r="CW213">
        <v>6.58</v>
      </c>
      <c r="CX213">
        <v>4.9000000000000004</v>
      </c>
      <c r="CY213">
        <v>8.75</v>
      </c>
      <c r="CZ213" t="s">
        <v>136</v>
      </c>
      <c r="DA213">
        <v>9.48</v>
      </c>
      <c r="DB213" t="s">
        <v>136</v>
      </c>
      <c r="DC213">
        <v>6.67</v>
      </c>
      <c r="DD213">
        <v>20.8</v>
      </c>
      <c r="DE213">
        <v>44.22</v>
      </c>
      <c r="DF213" t="s">
        <v>136</v>
      </c>
      <c r="DG213">
        <v>10.02</v>
      </c>
      <c r="DH213">
        <v>65.72</v>
      </c>
      <c r="DI213">
        <v>11.12</v>
      </c>
      <c r="DJ213">
        <v>2.4900000000000002</v>
      </c>
      <c r="DK213">
        <v>0.96</v>
      </c>
      <c r="DL213">
        <v>1.82</v>
      </c>
      <c r="DM213">
        <v>2.41</v>
      </c>
      <c r="DN213">
        <v>11.43</v>
      </c>
      <c r="DO213">
        <v>5.86</v>
      </c>
      <c r="DP213">
        <v>0.49</v>
      </c>
      <c r="DQ213">
        <v>1.55</v>
      </c>
      <c r="DR213">
        <v>14.87</v>
      </c>
      <c r="DS213">
        <v>3.37</v>
      </c>
      <c r="DT213">
        <v>5.58</v>
      </c>
      <c r="DU213">
        <v>6.42</v>
      </c>
      <c r="DV213">
        <v>3.71</v>
      </c>
      <c r="DW213">
        <v>6.77</v>
      </c>
      <c r="DX213">
        <v>5.86</v>
      </c>
      <c r="DY213">
        <v>4.08</v>
      </c>
      <c r="DZ213">
        <v>2.98</v>
      </c>
      <c r="EA213">
        <v>12.11</v>
      </c>
      <c r="EB213">
        <v>7.57</v>
      </c>
      <c r="EC213">
        <v>3.71</v>
      </c>
      <c r="ED213">
        <v>1.67</v>
      </c>
    </row>
    <row r="214" spans="1:134">
      <c r="A214" s="56">
        <v>43110</v>
      </c>
      <c r="B214">
        <v>3.07</v>
      </c>
      <c r="C214">
        <v>6.41</v>
      </c>
      <c r="D214">
        <v>22.66</v>
      </c>
      <c r="E214">
        <v>3.56</v>
      </c>
      <c r="F214">
        <v>4.05</v>
      </c>
      <c r="G214">
        <v>-3.24</v>
      </c>
      <c r="H214">
        <v>4.25</v>
      </c>
      <c r="I214">
        <v>-9.6999999999999993</v>
      </c>
      <c r="J214">
        <v>1.02</v>
      </c>
      <c r="K214">
        <v>4.93</v>
      </c>
      <c r="L214">
        <v>7.73</v>
      </c>
      <c r="M214">
        <v>6.37</v>
      </c>
      <c r="N214">
        <v>4.3499999999999996</v>
      </c>
      <c r="O214">
        <v>18.14</v>
      </c>
      <c r="P214">
        <v>8.15</v>
      </c>
      <c r="Q214">
        <v>14.14</v>
      </c>
      <c r="R214">
        <v>3.78</v>
      </c>
      <c r="S214">
        <v>152.75</v>
      </c>
      <c r="T214">
        <v>6.35</v>
      </c>
      <c r="U214">
        <v>3.02</v>
      </c>
      <c r="V214">
        <v>536.26</v>
      </c>
      <c r="W214">
        <v>66.73</v>
      </c>
      <c r="X214">
        <v>5.04</v>
      </c>
      <c r="Y214">
        <v>1.9</v>
      </c>
      <c r="Z214">
        <v>1.58</v>
      </c>
      <c r="AA214">
        <v>2.0499999999999998</v>
      </c>
      <c r="AB214">
        <v>3.36</v>
      </c>
      <c r="AC214">
        <v>1.57</v>
      </c>
      <c r="AD214">
        <v>1.22</v>
      </c>
      <c r="AE214">
        <v>1.67</v>
      </c>
      <c r="AF214">
        <v>1.28</v>
      </c>
      <c r="AG214">
        <v>1.01</v>
      </c>
      <c r="AH214">
        <v>1.18</v>
      </c>
      <c r="AI214">
        <v>1.86</v>
      </c>
      <c r="AJ214">
        <v>1.33</v>
      </c>
      <c r="AK214">
        <v>1.97</v>
      </c>
      <c r="AL214">
        <v>1.43</v>
      </c>
      <c r="AM214">
        <v>3.31</v>
      </c>
      <c r="AN214">
        <v>2.13</v>
      </c>
      <c r="AO214">
        <v>4.1399999999999997</v>
      </c>
      <c r="AP214">
        <v>1.72</v>
      </c>
      <c r="AQ214">
        <v>3.31</v>
      </c>
      <c r="AR214">
        <v>7.07</v>
      </c>
      <c r="AS214">
        <v>9.2100000000000009</v>
      </c>
      <c r="AT214">
        <v>7.17</v>
      </c>
      <c r="AU214">
        <v>5.09</v>
      </c>
      <c r="AV214">
        <v>7.95</v>
      </c>
      <c r="AW214">
        <v>4.0199999999999996</v>
      </c>
      <c r="AX214">
        <v>9.75</v>
      </c>
      <c r="AY214">
        <v>9.49</v>
      </c>
      <c r="AZ214">
        <v>3.04</v>
      </c>
      <c r="BA214">
        <v>4.8</v>
      </c>
      <c r="BB214">
        <v>7.54</v>
      </c>
      <c r="BC214" t="s">
        <v>136</v>
      </c>
      <c r="BD214" t="s">
        <v>136</v>
      </c>
      <c r="BE214">
        <v>5.13</v>
      </c>
      <c r="BF214">
        <v>13.46</v>
      </c>
      <c r="BG214">
        <v>-95.05</v>
      </c>
      <c r="BH214">
        <v>9.75</v>
      </c>
      <c r="BI214">
        <v>10.96</v>
      </c>
      <c r="BJ214">
        <v>4.26</v>
      </c>
      <c r="BK214">
        <v>3.74</v>
      </c>
      <c r="BL214" t="s">
        <v>136</v>
      </c>
      <c r="BM214" t="s">
        <v>136</v>
      </c>
      <c r="BN214">
        <v>7.41</v>
      </c>
      <c r="BO214" t="s">
        <v>136</v>
      </c>
      <c r="BP214">
        <v>2.56</v>
      </c>
      <c r="BQ214">
        <v>17.96</v>
      </c>
      <c r="BR214">
        <v>10.23</v>
      </c>
      <c r="BS214">
        <v>4.62</v>
      </c>
      <c r="BT214">
        <v>2.77</v>
      </c>
      <c r="BU214">
        <v>6.52</v>
      </c>
      <c r="BV214">
        <v>2.73</v>
      </c>
      <c r="BW214">
        <v>1.56</v>
      </c>
      <c r="BX214">
        <v>7.55</v>
      </c>
      <c r="BY214">
        <v>3.33</v>
      </c>
      <c r="BZ214">
        <v>2.95</v>
      </c>
      <c r="CA214" t="s">
        <v>136</v>
      </c>
      <c r="CB214">
        <v>14.82</v>
      </c>
      <c r="CC214">
        <v>85.72</v>
      </c>
      <c r="CD214">
        <v>3.83</v>
      </c>
      <c r="CE214">
        <v>11.53</v>
      </c>
      <c r="CF214">
        <v>15.31</v>
      </c>
      <c r="CG214" t="s">
        <v>136</v>
      </c>
      <c r="CH214">
        <v>2.1800000000000002</v>
      </c>
      <c r="CI214">
        <v>2.6</v>
      </c>
      <c r="CJ214">
        <v>7.48</v>
      </c>
      <c r="CK214">
        <v>17.71</v>
      </c>
      <c r="CL214">
        <v>8.85</v>
      </c>
      <c r="CM214">
        <v>2.2000000000000002</v>
      </c>
      <c r="CN214">
        <v>5.33</v>
      </c>
      <c r="CO214">
        <v>1.43</v>
      </c>
      <c r="CP214">
        <v>1.8</v>
      </c>
      <c r="CQ214" t="s">
        <v>136</v>
      </c>
      <c r="CR214">
        <v>1.19</v>
      </c>
      <c r="CS214">
        <v>1.94</v>
      </c>
      <c r="CT214" t="s">
        <v>136</v>
      </c>
      <c r="CU214">
        <v>4.72</v>
      </c>
      <c r="CV214">
        <v>-1503.67</v>
      </c>
      <c r="CW214">
        <v>7.26</v>
      </c>
      <c r="CX214">
        <v>4.5599999999999996</v>
      </c>
      <c r="CY214">
        <v>9.0500000000000007</v>
      </c>
      <c r="CZ214" t="s">
        <v>136</v>
      </c>
      <c r="DA214">
        <v>9.73</v>
      </c>
      <c r="DB214" t="s">
        <v>136</v>
      </c>
      <c r="DC214">
        <v>6.69</v>
      </c>
      <c r="DD214">
        <v>20.99</v>
      </c>
      <c r="DE214">
        <v>45.6</v>
      </c>
      <c r="DF214" t="s">
        <v>136</v>
      </c>
      <c r="DG214">
        <v>10.039999999999999</v>
      </c>
      <c r="DH214">
        <v>66.959999999999994</v>
      </c>
      <c r="DI214">
        <v>11.74</v>
      </c>
      <c r="DJ214">
        <v>2.4500000000000002</v>
      </c>
      <c r="DK214">
        <v>0.96</v>
      </c>
      <c r="DL214">
        <v>1.84</v>
      </c>
      <c r="DM214">
        <v>2.41</v>
      </c>
      <c r="DN214">
        <v>11.4</v>
      </c>
      <c r="DO214">
        <v>6.06</v>
      </c>
      <c r="DP214">
        <v>0.52</v>
      </c>
      <c r="DQ214">
        <v>1.53</v>
      </c>
      <c r="DR214">
        <v>14.92</v>
      </c>
      <c r="DS214">
        <v>3.34</v>
      </c>
      <c r="DT214">
        <v>5.65</v>
      </c>
      <c r="DU214">
        <v>6.44</v>
      </c>
      <c r="DV214">
        <v>3.81</v>
      </c>
      <c r="DW214">
        <v>6.76</v>
      </c>
      <c r="DX214">
        <v>6.04</v>
      </c>
      <c r="DY214">
        <v>4.18</v>
      </c>
      <c r="DZ214">
        <v>2.99</v>
      </c>
      <c r="EA214">
        <v>11.98</v>
      </c>
      <c r="EB214">
        <v>7.63</v>
      </c>
      <c r="EC214">
        <v>3.79</v>
      </c>
      <c r="ED214">
        <v>1.72</v>
      </c>
    </row>
    <row r="215" spans="1:134">
      <c r="A215" s="56">
        <v>43117</v>
      </c>
      <c r="B215">
        <v>2.9</v>
      </c>
      <c r="C215">
        <v>6.62</v>
      </c>
      <c r="D215">
        <v>22.89</v>
      </c>
      <c r="E215">
        <v>3.42</v>
      </c>
      <c r="F215">
        <v>4.0199999999999996</v>
      </c>
      <c r="G215">
        <v>-3.3</v>
      </c>
      <c r="H215">
        <v>4.26</v>
      </c>
      <c r="I215">
        <v>-9.8800000000000008</v>
      </c>
      <c r="J215">
        <v>1</v>
      </c>
      <c r="K215">
        <v>4.5999999999999996</v>
      </c>
      <c r="L215">
        <v>7.95</v>
      </c>
      <c r="M215">
        <v>6.03</v>
      </c>
      <c r="N215">
        <v>4.46</v>
      </c>
      <c r="O215">
        <v>18.23</v>
      </c>
      <c r="P215">
        <v>8.3699999999999992</v>
      </c>
      <c r="Q215">
        <v>14.6</v>
      </c>
      <c r="R215">
        <v>3.89</v>
      </c>
      <c r="S215">
        <v>159.13999999999999</v>
      </c>
      <c r="T215">
        <v>6.58</v>
      </c>
      <c r="U215">
        <v>3.01</v>
      </c>
      <c r="V215">
        <v>587.75</v>
      </c>
      <c r="W215">
        <v>67.5</v>
      </c>
      <c r="X215">
        <v>5.13</v>
      </c>
      <c r="Y215">
        <v>1.94</v>
      </c>
      <c r="Z215">
        <v>1.63</v>
      </c>
      <c r="AA215">
        <v>2.13</v>
      </c>
      <c r="AB215">
        <v>3.4</v>
      </c>
      <c r="AC215">
        <v>1.61</v>
      </c>
      <c r="AD215">
        <v>1.24</v>
      </c>
      <c r="AE215">
        <v>1.69</v>
      </c>
      <c r="AF215">
        <v>1.31</v>
      </c>
      <c r="AG215">
        <v>1.03</v>
      </c>
      <c r="AH215">
        <v>1.18</v>
      </c>
      <c r="AI215">
        <v>1.82</v>
      </c>
      <c r="AJ215">
        <v>1.3</v>
      </c>
      <c r="AK215">
        <v>1.96</v>
      </c>
      <c r="AL215">
        <v>1.53</v>
      </c>
      <c r="AM215">
        <v>3.36</v>
      </c>
      <c r="AN215">
        <v>2.1800000000000002</v>
      </c>
      <c r="AO215">
        <v>4.41</v>
      </c>
      <c r="AP215">
        <v>1.77</v>
      </c>
      <c r="AQ215">
        <v>3.56</v>
      </c>
      <c r="AR215">
        <v>7.36</v>
      </c>
      <c r="AS215">
        <v>9.4700000000000006</v>
      </c>
      <c r="AT215">
        <v>7.13</v>
      </c>
      <c r="AU215">
        <v>5.22</v>
      </c>
      <c r="AV215">
        <v>7.64</v>
      </c>
      <c r="AW215">
        <v>4.07</v>
      </c>
      <c r="AX215">
        <v>10.23</v>
      </c>
      <c r="AY215">
        <v>9.67</v>
      </c>
      <c r="AZ215">
        <v>3.22</v>
      </c>
      <c r="BA215">
        <v>4.92</v>
      </c>
      <c r="BB215">
        <v>8.11</v>
      </c>
      <c r="BC215" t="s">
        <v>136</v>
      </c>
      <c r="BD215" t="s">
        <v>136</v>
      </c>
      <c r="BE215">
        <v>5.65</v>
      </c>
      <c r="BF215">
        <v>14.46</v>
      </c>
      <c r="BG215">
        <v>-96.36</v>
      </c>
      <c r="BH215">
        <v>9.75</v>
      </c>
      <c r="BI215">
        <v>11.13</v>
      </c>
      <c r="BJ215">
        <v>4.4000000000000004</v>
      </c>
      <c r="BK215">
        <v>3.83</v>
      </c>
      <c r="BL215" t="s">
        <v>136</v>
      </c>
      <c r="BM215" t="s">
        <v>136</v>
      </c>
      <c r="BN215">
        <v>7.58</v>
      </c>
      <c r="BO215" t="s">
        <v>136</v>
      </c>
      <c r="BP215">
        <v>2.67</v>
      </c>
      <c r="BQ215">
        <v>18.05</v>
      </c>
      <c r="BR215">
        <v>10.93</v>
      </c>
      <c r="BS215">
        <v>4.95</v>
      </c>
      <c r="BT215">
        <v>2.82</v>
      </c>
      <c r="BU215">
        <v>6.88</v>
      </c>
      <c r="BV215">
        <v>2.79</v>
      </c>
      <c r="BW215">
        <v>1.59</v>
      </c>
      <c r="BX215">
        <v>7.72</v>
      </c>
      <c r="BY215">
        <v>3.34</v>
      </c>
      <c r="BZ215">
        <v>3.12</v>
      </c>
      <c r="CA215" t="s">
        <v>136</v>
      </c>
      <c r="CB215">
        <v>14.94</v>
      </c>
      <c r="CC215">
        <v>89.35</v>
      </c>
      <c r="CD215">
        <v>3.9</v>
      </c>
      <c r="CE215">
        <v>12.52</v>
      </c>
      <c r="CF215">
        <v>15.06</v>
      </c>
      <c r="CG215" t="s">
        <v>136</v>
      </c>
      <c r="CH215">
        <v>2.2200000000000002</v>
      </c>
      <c r="CI215">
        <v>2.63</v>
      </c>
      <c r="CJ215">
        <v>7.53</v>
      </c>
      <c r="CK215">
        <v>18.13</v>
      </c>
      <c r="CL215">
        <v>8.89</v>
      </c>
      <c r="CM215">
        <v>2.19</v>
      </c>
      <c r="CN215">
        <v>5.5</v>
      </c>
      <c r="CO215">
        <v>1.54</v>
      </c>
      <c r="CP215">
        <v>1.77</v>
      </c>
      <c r="CQ215" t="s">
        <v>136</v>
      </c>
      <c r="CR215">
        <v>1.23</v>
      </c>
      <c r="CS215">
        <v>1.92</v>
      </c>
      <c r="CT215" t="s">
        <v>136</v>
      </c>
      <c r="CU215">
        <v>4.9000000000000004</v>
      </c>
      <c r="CV215">
        <v>-1623.31</v>
      </c>
      <c r="CW215">
        <v>7.39</v>
      </c>
      <c r="CX215">
        <v>4.66</v>
      </c>
      <c r="CY215">
        <v>9.0299999999999994</v>
      </c>
      <c r="CZ215" t="s">
        <v>136</v>
      </c>
      <c r="DA215">
        <v>10.130000000000001</v>
      </c>
      <c r="DB215" t="s">
        <v>136</v>
      </c>
      <c r="DC215">
        <v>6.61</v>
      </c>
      <c r="DD215">
        <v>21.64</v>
      </c>
      <c r="DE215">
        <v>45.72</v>
      </c>
      <c r="DF215" t="s">
        <v>136</v>
      </c>
      <c r="DG215">
        <v>10.119999999999999</v>
      </c>
      <c r="DH215">
        <v>67.900000000000006</v>
      </c>
      <c r="DI215">
        <v>12.17</v>
      </c>
      <c r="DJ215">
        <v>2.4900000000000002</v>
      </c>
      <c r="DK215">
        <v>0.96</v>
      </c>
      <c r="DL215">
        <v>1.89</v>
      </c>
      <c r="DM215">
        <v>2.48</v>
      </c>
      <c r="DN215">
        <v>11.57</v>
      </c>
      <c r="DO215">
        <v>6.29</v>
      </c>
      <c r="DP215">
        <v>0.53</v>
      </c>
      <c r="DQ215">
        <v>1.53</v>
      </c>
      <c r="DR215">
        <v>15.48</v>
      </c>
      <c r="DS215">
        <v>3.49</v>
      </c>
      <c r="DT215">
        <v>5.73</v>
      </c>
      <c r="DU215">
        <v>6.56</v>
      </c>
      <c r="DV215">
        <v>3.76</v>
      </c>
      <c r="DW215">
        <v>6.48</v>
      </c>
      <c r="DX215">
        <v>6.09</v>
      </c>
      <c r="DY215">
        <v>4.38</v>
      </c>
      <c r="DZ215">
        <v>3.09</v>
      </c>
      <c r="EA215">
        <v>12.35</v>
      </c>
      <c r="EB215">
        <v>7.76</v>
      </c>
      <c r="EC215">
        <v>3.88</v>
      </c>
      <c r="ED215">
        <v>1.73</v>
      </c>
    </row>
    <row r="216" spans="1:134">
      <c r="A216" s="56">
        <v>43124</v>
      </c>
      <c r="B216">
        <v>2.8</v>
      </c>
      <c r="C216">
        <v>6.53</v>
      </c>
      <c r="D216">
        <v>23.34</v>
      </c>
      <c r="E216">
        <v>3.33</v>
      </c>
      <c r="F216">
        <v>3.87</v>
      </c>
      <c r="G216">
        <v>-2.94</v>
      </c>
      <c r="H216">
        <v>4.33</v>
      </c>
      <c r="I216">
        <v>-10.029999999999999</v>
      </c>
      <c r="J216">
        <v>1.06</v>
      </c>
      <c r="K216">
        <v>4.5999999999999996</v>
      </c>
      <c r="L216">
        <v>7.73</v>
      </c>
      <c r="M216">
        <v>6.33</v>
      </c>
      <c r="N216">
        <v>4.59</v>
      </c>
      <c r="O216">
        <v>19.13</v>
      </c>
      <c r="P216">
        <v>8.52</v>
      </c>
      <c r="Q216">
        <v>15.31</v>
      </c>
      <c r="R216">
        <v>4.01</v>
      </c>
      <c r="S216">
        <v>164.24</v>
      </c>
      <c r="T216">
        <v>6.65</v>
      </c>
      <c r="U216">
        <v>3.04</v>
      </c>
      <c r="V216">
        <v>560.41999999999996</v>
      </c>
      <c r="W216">
        <v>66.62</v>
      </c>
      <c r="X216">
        <v>5.4</v>
      </c>
      <c r="Y216">
        <v>1.96</v>
      </c>
      <c r="Z216">
        <v>1.62</v>
      </c>
      <c r="AA216">
        <v>2.16</v>
      </c>
      <c r="AB216">
        <v>3.55</v>
      </c>
      <c r="AC216">
        <v>1.64</v>
      </c>
      <c r="AD216">
        <v>1.28</v>
      </c>
      <c r="AE216">
        <v>1.73</v>
      </c>
      <c r="AF216">
        <v>1.36</v>
      </c>
      <c r="AG216">
        <v>1.06</v>
      </c>
      <c r="AH216">
        <v>1.24</v>
      </c>
      <c r="AI216">
        <v>1.78</v>
      </c>
      <c r="AJ216">
        <v>1.28</v>
      </c>
      <c r="AK216">
        <v>1.95</v>
      </c>
      <c r="AL216">
        <v>1.51</v>
      </c>
      <c r="AM216">
        <v>3.33</v>
      </c>
      <c r="AN216">
        <v>2.14</v>
      </c>
      <c r="AO216">
        <v>4.5199999999999996</v>
      </c>
      <c r="AP216">
        <v>1.8</v>
      </c>
      <c r="AQ216">
        <v>3.6</v>
      </c>
      <c r="AR216">
        <v>7.61</v>
      </c>
      <c r="AS216">
        <v>9.6</v>
      </c>
      <c r="AT216">
        <v>7.29</v>
      </c>
      <c r="AU216">
        <v>5.24</v>
      </c>
      <c r="AV216">
        <v>7.83</v>
      </c>
      <c r="AW216">
        <v>3.93</v>
      </c>
      <c r="AX216">
        <v>10.3</v>
      </c>
      <c r="AY216">
        <v>10.09</v>
      </c>
      <c r="AZ216">
        <v>3.21</v>
      </c>
      <c r="BA216">
        <v>5.0999999999999996</v>
      </c>
      <c r="BB216">
        <v>8.0399999999999991</v>
      </c>
      <c r="BC216" t="s">
        <v>136</v>
      </c>
      <c r="BD216" t="s">
        <v>136</v>
      </c>
      <c r="BE216">
        <v>5.74</v>
      </c>
      <c r="BF216">
        <v>13.91</v>
      </c>
      <c r="BG216">
        <v>-99.68</v>
      </c>
      <c r="BH216">
        <v>9.86</v>
      </c>
      <c r="BI216">
        <v>11.37</v>
      </c>
      <c r="BJ216">
        <v>4.5</v>
      </c>
      <c r="BK216">
        <v>3.96</v>
      </c>
      <c r="BL216" t="s">
        <v>136</v>
      </c>
      <c r="BM216" t="s">
        <v>136</v>
      </c>
      <c r="BN216">
        <v>7.61</v>
      </c>
      <c r="BO216" t="s">
        <v>136</v>
      </c>
      <c r="BP216">
        <v>2.74</v>
      </c>
      <c r="BQ216">
        <v>18.41</v>
      </c>
      <c r="BR216">
        <v>11.07</v>
      </c>
      <c r="BS216">
        <v>5.0599999999999996</v>
      </c>
      <c r="BT216">
        <v>2.79</v>
      </c>
      <c r="BU216">
        <v>6.83</v>
      </c>
      <c r="BV216">
        <v>2.76</v>
      </c>
      <c r="BW216">
        <v>1.55</v>
      </c>
      <c r="BX216">
        <v>7.36</v>
      </c>
      <c r="BY216">
        <v>3.37</v>
      </c>
      <c r="BZ216">
        <v>3.21</v>
      </c>
      <c r="CA216" t="s">
        <v>136</v>
      </c>
      <c r="CB216">
        <v>15.33</v>
      </c>
      <c r="CC216">
        <v>89.3</v>
      </c>
      <c r="CD216">
        <v>3.98</v>
      </c>
      <c r="CE216">
        <v>11.53</v>
      </c>
      <c r="CF216">
        <v>15.54</v>
      </c>
      <c r="CG216" t="s">
        <v>136</v>
      </c>
      <c r="CH216">
        <v>2.34</v>
      </c>
      <c r="CI216">
        <v>2.72</v>
      </c>
      <c r="CJ216">
        <v>7.64</v>
      </c>
      <c r="CK216">
        <v>21.78</v>
      </c>
      <c r="CL216">
        <v>8.9</v>
      </c>
      <c r="CM216">
        <v>2.2400000000000002</v>
      </c>
      <c r="CN216">
        <v>5.43</v>
      </c>
      <c r="CO216">
        <v>1.63</v>
      </c>
      <c r="CP216">
        <v>1.77</v>
      </c>
      <c r="CQ216" t="s">
        <v>136</v>
      </c>
      <c r="CR216">
        <v>1.2</v>
      </c>
      <c r="CS216">
        <v>1.92</v>
      </c>
      <c r="CT216" t="s">
        <v>136</v>
      </c>
      <c r="CU216">
        <v>4.87</v>
      </c>
      <c r="CV216">
        <v>-1666.03</v>
      </c>
      <c r="CW216">
        <v>7.5</v>
      </c>
      <c r="CX216">
        <v>4.7699999999999996</v>
      </c>
      <c r="CY216">
        <v>9.6300000000000008</v>
      </c>
      <c r="CZ216" t="s">
        <v>136</v>
      </c>
      <c r="DA216">
        <v>10.16</v>
      </c>
      <c r="DB216" t="s">
        <v>136</v>
      </c>
      <c r="DC216">
        <v>6.72</v>
      </c>
      <c r="DD216">
        <v>22.01</v>
      </c>
      <c r="DE216">
        <v>47.75</v>
      </c>
      <c r="DF216" t="s">
        <v>136</v>
      </c>
      <c r="DG216">
        <v>10.53</v>
      </c>
      <c r="DH216">
        <v>68.09</v>
      </c>
      <c r="DI216">
        <v>12.13</v>
      </c>
      <c r="DJ216">
        <v>2.5099999999999998</v>
      </c>
      <c r="DK216">
        <v>0.96</v>
      </c>
      <c r="DL216">
        <v>1.89</v>
      </c>
      <c r="DM216">
        <v>2.52</v>
      </c>
      <c r="DN216">
        <v>11.76</v>
      </c>
      <c r="DO216">
        <v>6.39</v>
      </c>
      <c r="DP216">
        <v>0.5</v>
      </c>
      <c r="DQ216">
        <v>1.56</v>
      </c>
      <c r="DR216">
        <v>15.33</v>
      </c>
      <c r="DS216">
        <v>3.42</v>
      </c>
      <c r="DT216">
        <v>5.82</v>
      </c>
      <c r="DU216">
        <v>6.62</v>
      </c>
      <c r="DV216">
        <v>3.7</v>
      </c>
      <c r="DW216">
        <v>7.06</v>
      </c>
      <c r="DX216">
        <v>6.15</v>
      </c>
      <c r="DY216">
        <v>4.49</v>
      </c>
      <c r="DZ216">
        <v>3.16</v>
      </c>
      <c r="EA216">
        <v>12.06</v>
      </c>
      <c r="EB216">
        <v>7.84</v>
      </c>
      <c r="EC216">
        <v>4.25</v>
      </c>
      <c r="ED216">
        <v>1.71</v>
      </c>
    </row>
    <row r="217" spans="1:134">
      <c r="A217" s="56">
        <v>43131</v>
      </c>
      <c r="B217">
        <v>2.84</v>
      </c>
      <c r="C217">
        <v>7.1</v>
      </c>
      <c r="D217">
        <v>23.28</v>
      </c>
      <c r="E217">
        <v>3.38</v>
      </c>
      <c r="F217">
        <v>3.76</v>
      </c>
      <c r="G217">
        <v>-3</v>
      </c>
      <c r="H217">
        <v>4.26</v>
      </c>
      <c r="I217">
        <v>-9.9600000000000009</v>
      </c>
      <c r="J217">
        <v>1.02</v>
      </c>
      <c r="K217">
        <v>4.3899999999999997</v>
      </c>
      <c r="L217">
        <v>7.43</v>
      </c>
      <c r="M217">
        <v>6.34</v>
      </c>
      <c r="N217">
        <v>4.63</v>
      </c>
      <c r="O217">
        <v>15.94</v>
      </c>
      <c r="P217">
        <v>8.82</v>
      </c>
      <c r="Q217">
        <v>16.36</v>
      </c>
      <c r="R217">
        <v>4.04</v>
      </c>
      <c r="S217">
        <v>-118.21</v>
      </c>
      <c r="T217">
        <v>6.67</v>
      </c>
      <c r="U217">
        <v>3.09</v>
      </c>
      <c r="V217">
        <v>593.38</v>
      </c>
      <c r="W217">
        <v>71.53</v>
      </c>
      <c r="X217">
        <v>5.47</v>
      </c>
      <c r="Y217">
        <v>1.93</v>
      </c>
      <c r="Z217">
        <v>1.54</v>
      </c>
      <c r="AA217">
        <v>2.1</v>
      </c>
      <c r="AB217">
        <v>3.44</v>
      </c>
      <c r="AC217">
        <v>1.64</v>
      </c>
      <c r="AD217">
        <v>1.27</v>
      </c>
      <c r="AE217">
        <v>1.74</v>
      </c>
      <c r="AF217">
        <v>1.34</v>
      </c>
      <c r="AG217">
        <v>1.05</v>
      </c>
      <c r="AH217">
        <v>1.25</v>
      </c>
      <c r="AI217">
        <v>1.82</v>
      </c>
      <c r="AJ217">
        <v>1.3</v>
      </c>
      <c r="AK217">
        <v>1.97</v>
      </c>
      <c r="AL217">
        <v>1.5</v>
      </c>
      <c r="AM217">
        <v>3.38</v>
      </c>
      <c r="AN217">
        <v>2.09</v>
      </c>
      <c r="AO217">
        <v>4.37</v>
      </c>
      <c r="AP217">
        <v>1.75</v>
      </c>
      <c r="AQ217">
        <v>3.48</v>
      </c>
      <c r="AR217">
        <v>7.25</v>
      </c>
      <c r="AS217">
        <v>9.3699999999999992</v>
      </c>
      <c r="AT217">
        <v>7.13</v>
      </c>
      <c r="AU217">
        <v>5.26</v>
      </c>
      <c r="AV217">
        <v>7.9</v>
      </c>
      <c r="AW217">
        <v>3.8</v>
      </c>
      <c r="AX217">
        <v>10.41</v>
      </c>
      <c r="AY217">
        <v>10.91</v>
      </c>
      <c r="AZ217">
        <v>3.1</v>
      </c>
      <c r="BA217">
        <v>5.0999999999999996</v>
      </c>
      <c r="BB217">
        <v>7.58</v>
      </c>
      <c r="BC217" t="s">
        <v>136</v>
      </c>
      <c r="BD217" t="s">
        <v>136</v>
      </c>
      <c r="BE217">
        <v>5.76</v>
      </c>
      <c r="BF217">
        <v>14.23</v>
      </c>
      <c r="BG217">
        <v>-98.59</v>
      </c>
      <c r="BH217">
        <v>9.75</v>
      </c>
      <c r="BI217">
        <v>11.33</v>
      </c>
      <c r="BJ217">
        <v>4.4400000000000004</v>
      </c>
      <c r="BK217">
        <v>3.94</v>
      </c>
      <c r="BL217" t="s">
        <v>136</v>
      </c>
      <c r="BM217" t="s">
        <v>136</v>
      </c>
      <c r="BN217">
        <v>7.74</v>
      </c>
      <c r="BO217" t="s">
        <v>136</v>
      </c>
      <c r="BP217">
        <v>2.9</v>
      </c>
      <c r="BQ217">
        <v>18.45</v>
      </c>
      <c r="BR217">
        <v>10.57</v>
      </c>
      <c r="BS217">
        <v>4.62</v>
      </c>
      <c r="BT217">
        <v>2.79</v>
      </c>
      <c r="BU217">
        <v>6.82</v>
      </c>
      <c r="BV217">
        <v>2.75</v>
      </c>
      <c r="BW217">
        <v>1.57</v>
      </c>
      <c r="BX217">
        <v>7.09</v>
      </c>
      <c r="BY217">
        <v>3.36</v>
      </c>
      <c r="BZ217">
        <v>3.23</v>
      </c>
      <c r="CA217" t="s">
        <v>136</v>
      </c>
      <c r="CB217">
        <v>15.29</v>
      </c>
      <c r="CC217">
        <v>89.65</v>
      </c>
      <c r="CD217">
        <v>3.97</v>
      </c>
      <c r="CE217">
        <v>11.52</v>
      </c>
      <c r="CF217">
        <v>16.079999999999998</v>
      </c>
      <c r="CG217" t="s">
        <v>136</v>
      </c>
      <c r="CH217">
        <v>2.34</v>
      </c>
      <c r="CI217">
        <v>2.69</v>
      </c>
      <c r="CJ217">
        <v>8.4499999999999993</v>
      </c>
      <c r="CK217">
        <v>22.53</v>
      </c>
      <c r="CL217">
        <v>9.6999999999999993</v>
      </c>
      <c r="CM217">
        <v>2.2400000000000002</v>
      </c>
      <c r="CN217">
        <v>5.39</v>
      </c>
      <c r="CO217">
        <v>1.57</v>
      </c>
      <c r="CP217">
        <v>1.78</v>
      </c>
      <c r="CQ217" t="s">
        <v>136</v>
      </c>
      <c r="CR217">
        <v>1.21</v>
      </c>
      <c r="CS217">
        <v>1.92</v>
      </c>
      <c r="CT217" t="s">
        <v>136</v>
      </c>
      <c r="CU217">
        <v>5.0199999999999996</v>
      </c>
      <c r="CV217">
        <v>-1692.82</v>
      </c>
      <c r="CW217">
        <v>7.4</v>
      </c>
      <c r="CX217">
        <v>4.5599999999999996</v>
      </c>
      <c r="CY217">
        <v>9.6</v>
      </c>
      <c r="CZ217" t="s">
        <v>136</v>
      </c>
      <c r="DA217">
        <v>9.93</v>
      </c>
      <c r="DB217" t="s">
        <v>136</v>
      </c>
      <c r="DC217">
        <v>7.07</v>
      </c>
      <c r="DD217">
        <v>22.46</v>
      </c>
      <c r="DE217">
        <v>51.98</v>
      </c>
      <c r="DF217" t="s">
        <v>136</v>
      </c>
      <c r="DG217">
        <v>10.26</v>
      </c>
      <c r="DH217">
        <v>63.59</v>
      </c>
      <c r="DI217">
        <v>12.42</v>
      </c>
      <c r="DJ217">
        <v>2.5299999999999998</v>
      </c>
      <c r="DK217">
        <v>1.2</v>
      </c>
      <c r="DL217">
        <v>1.85</v>
      </c>
      <c r="DM217">
        <v>2.5099999999999998</v>
      </c>
      <c r="DN217">
        <v>11.68</v>
      </c>
      <c r="DO217">
        <v>6.51</v>
      </c>
      <c r="DP217">
        <v>0.47</v>
      </c>
      <c r="DQ217">
        <v>1.5</v>
      </c>
      <c r="DR217">
        <v>15.68</v>
      </c>
      <c r="DS217">
        <v>3.33</v>
      </c>
      <c r="DT217">
        <v>5.94</v>
      </c>
      <c r="DU217">
        <v>6.52</v>
      </c>
      <c r="DV217">
        <v>3.7</v>
      </c>
      <c r="DW217">
        <v>6.82</v>
      </c>
      <c r="DX217">
        <v>6.14</v>
      </c>
      <c r="DY217">
        <v>4.4400000000000004</v>
      </c>
      <c r="DZ217">
        <v>3.01</v>
      </c>
      <c r="EA217">
        <v>12.1</v>
      </c>
      <c r="EB217">
        <v>7.92</v>
      </c>
      <c r="EC217">
        <v>4.17</v>
      </c>
      <c r="ED217">
        <v>1.71</v>
      </c>
    </row>
    <row r="218" spans="1:134">
      <c r="A218" s="56">
        <v>43138</v>
      </c>
      <c r="B218">
        <v>2.66</v>
      </c>
      <c r="C218">
        <v>7.04</v>
      </c>
      <c r="D218">
        <v>18.46</v>
      </c>
      <c r="E218">
        <v>3.3</v>
      </c>
      <c r="F218">
        <v>3.63</v>
      </c>
      <c r="G218">
        <v>-3</v>
      </c>
      <c r="H218">
        <v>4.08</v>
      </c>
      <c r="I218">
        <v>-9.4499999999999993</v>
      </c>
      <c r="J218">
        <v>1.06</v>
      </c>
      <c r="K218">
        <v>4.05</v>
      </c>
      <c r="L218">
        <v>7.08</v>
      </c>
      <c r="M218">
        <v>6.11</v>
      </c>
      <c r="N218">
        <v>4.13</v>
      </c>
      <c r="O218">
        <v>14.84</v>
      </c>
      <c r="P218">
        <v>8.32</v>
      </c>
      <c r="Q218">
        <v>15.97</v>
      </c>
      <c r="R218">
        <v>4.08</v>
      </c>
      <c r="S218">
        <v>-112.55</v>
      </c>
      <c r="T218">
        <v>6.27</v>
      </c>
      <c r="U218">
        <v>2.96</v>
      </c>
      <c r="V218">
        <v>582.91</v>
      </c>
      <c r="W218">
        <v>69.63</v>
      </c>
      <c r="X218">
        <v>5.29</v>
      </c>
      <c r="Y218">
        <v>1.7</v>
      </c>
      <c r="Z218">
        <v>1.42</v>
      </c>
      <c r="AA218">
        <v>1.98</v>
      </c>
      <c r="AB218">
        <v>3.17</v>
      </c>
      <c r="AC218">
        <v>1.6</v>
      </c>
      <c r="AD218">
        <v>1.24</v>
      </c>
      <c r="AE218">
        <v>1.52</v>
      </c>
      <c r="AF218">
        <v>1.29</v>
      </c>
      <c r="AG218">
        <v>1</v>
      </c>
      <c r="AH218">
        <v>1.2</v>
      </c>
      <c r="AI218">
        <v>1.75</v>
      </c>
      <c r="AJ218">
        <v>1.23</v>
      </c>
      <c r="AK218">
        <v>1.92</v>
      </c>
      <c r="AL218">
        <v>1.39</v>
      </c>
      <c r="AM218">
        <v>3.41</v>
      </c>
      <c r="AN218">
        <v>2.2000000000000002</v>
      </c>
      <c r="AO218">
        <v>4.17</v>
      </c>
      <c r="AP218">
        <v>1.65</v>
      </c>
      <c r="AQ218">
        <v>3.15</v>
      </c>
      <c r="AR218">
        <v>6.85</v>
      </c>
      <c r="AS218">
        <v>8.94</v>
      </c>
      <c r="AT218">
        <v>6.89</v>
      </c>
      <c r="AU218">
        <v>4.9400000000000004</v>
      </c>
      <c r="AV218">
        <v>7.44</v>
      </c>
      <c r="AW218">
        <v>3.63</v>
      </c>
      <c r="AX218">
        <v>10.02</v>
      </c>
      <c r="AY218">
        <v>9.2100000000000009</v>
      </c>
      <c r="AZ218">
        <v>2.88</v>
      </c>
      <c r="BA218">
        <v>4.8899999999999997</v>
      </c>
      <c r="BB218">
        <v>6.88</v>
      </c>
      <c r="BC218" t="s">
        <v>136</v>
      </c>
      <c r="BD218" t="s">
        <v>136</v>
      </c>
      <c r="BE218">
        <v>5.31</v>
      </c>
      <c r="BF218">
        <v>13.65</v>
      </c>
      <c r="BG218">
        <v>-114.99</v>
      </c>
      <c r="BH218">
        <v>8.3800000000000008</v>
      </c>
      <c r="BI218">
        <v>10.36</v>
      </c>
      <c r="BJ218">
        <v>4.3099999999999996</v>
      </c>
      <c r="BK218">
        <v>3.86</v>
      </c>
      <c r="BL218" t="s">
        <v>136</v>
      </c>
      <c r="BM218" t="s">
        <v>136</v>
      </c>
      <c r="BN218">
        <v>7.65</v>
      </c>
      <c r="BO218" t="s">
        <v>136</v>
      </c>
      <c r="BP218">
        <v>2.72</v>
      </c>
      <c r="BQ218">
        <v>17.72</v>
      </c>
      <c r="BR218">
        <v>9.89</v>
      </c>
      <c r="BS218">
        <v>4.1399999999999997</v>
      </c>
      <c r="BT218">
        <v>1.92</v>
      </c>
      <c r="BU218">
        <v>5.94</v>
      </c>
      <c r="BV218">
        <v>2.67</v>
      </c>
      <c r="BW218">
        <v>1.51</v>
      </c>
      <c r="BX218">
        <v>5.42</v>
      </c>
      <c r="BY218">
        <v>3.25</v>
      </c>
      <c r="BZ218">
        <v>2.88</v>
      </c>
      <c r="CA218" t="s">
        <v>136</v>
      </c>
      <c r="CB218">
        <v>15.11</v>
      </c>
      <c r="CC218">
        <v>85.44</v>
      </c>
      <c r="CD218">
        <v>3.68</v>
      </c>
      <c r="CE218">
        <v>10.72</v>
      </c>
      <c r="CF218">
        <v>13.35</v>
      </c>
      <c r="CG218" t="s">
        <v>136</v>
      </c>
      <c r="CH218">
        <v>2.2599999999999998</v>
      </c>
      <c r="CI218">
        <v>2.54</v>
      </c>
      <c r="CJ218">
        <v>8.19</v>
      </c>
      <c r="CK218">
        <v>22.05</v>
      </c>
      <c r="CL218">
        <v>8.98</v>
      </c>
      <c r="CM218">
        <v>2.13</v>
      </c>
      <c r="CN218">
        <v>4.91</v>
      </c>
      <c r="CO218">
        <v>1.44</v>
      </c>
      <c r="CP218">
        <v>1.67</v>
      </c>
      <c r="CQ218" t="s">
        <v>136</v>
      </c>
      <c r="CR218">
        <v>1.1399999999999999</v>
      </c>
      <c r="CS218">
        <v>1.79</v>
      </c>
      <c r="CT218" t="s">
        <v>136</v>
      </c>
      <c r="CU218">
        <v>4.96</v>
      </c>
      <c r="CV218">
        <v>-1600.42</v>
      </c>
      <c r="CW218">
        <v>6.85</v>
      </c>
      <c r="CX218">
        <v>4.17</v>
      </c>
      <c r="CY218">
        <v>8.9600000000000009</v>
      </c>
      <c r="CZ218" t="s">
        <v>136</v>
      </c>
      <c r="DA218">
        <v>9.7799999999999994</v>
      </c>
      <c r="DB218" t="s">
        <v>136</v>
      </c>
      <c r="DC218">
        <v>7.32</v>
      </c>
      <c r="DD218">
        <v>21.28</v>
      </c>
      <c r="DE218">
        <v>46.13</v>
      </c>
      <c r="DF218" t="s">
        <v>136</v>
      </c>
      <c r="DG218">
        <v>8.69</v>
      </c>
      <c r="DH218">
        <v>60.96</v>
      </c>
      <c r="DI218">
        <v>12.1</v>
      </c>
      <c r="DJ218">
        <v>2.41</v>
      </c>
      <c r="DK218">
        <v>1.19</v>
      </c>
      <c r="DL218">
        <v>1.74</v>
      </c>
      <c r="DM218">
        <v>2.4900000000000002</v>
      </c>
      <c r="DN218">
        <v>11.02</v>
      </c>
      <c r="DO218">
        <v>5.77</v>
      </c>
      <c r="DP218">
        <v>0.42</v>
      </c>
      <c r="DQ218">
        <v>1.42</v>
      </c>
      <c r="DR218">
        <v>14.4</v>
      </c>
      <c r="DS218">
        <v>3.27</v>
      </c>
      <c r="DT218">
        <v>5.52</v>
      </c>
      <c r="DU218">
        <v>6.17</v>
      </c>
      <c r="DV218">
        <v>3.45</v>
      </c>
      <c r="DW218">
        <v>6.61</v>
      </c>
      <c r="DX218">
        <v>5.81</v>
      </c>
      <c r="DY218">
        <v>4.3</v>
      </c>
      <c r="DZ218">
        <v>2.77</v>
      </c>
      <c r="EA218">
        <v>11.48</v>
      </c>
      <c r="EB218">
        <v>7.5</v>
      </c>
      <c r="EC218">
        <v>4.07</v>
      </c>
      <c r="ED218">
        <v>1.59</v>
      </c>
    </row>
    <row r="219" spans="1:134">
      <c r="A219" s="56">
        <v>43145</v>
      </c>
      <c r="B219">
        <v>2.59</v>
      </c>
      <c r="C219">
        <v>7.29</v>
      </c>
      <c r="D219">
        <v>18.91</v>
      </c>
      <c r="E219">
        <v>3.36</v>
      </c>
      <c r="F219">
        <v>3.64</v>
      </c>
      <c r="G219">
        <v>-3.36</v>
      </c>
      <c r="H219">
        <v>4.17</v>
      </c>
      <c r="I219">
        <v>-9.8800000000000008</v>
      </c>
      <c r="J219">
        <v>1.08</v>
      </c>
      <c r="K219">
        <v>3.91</v>
      </c>
      <c r="L219">
        <v>7.43</v>
      </c>
      <c r="M219">
        <v>6.09</v>
      </c>
      <c r="N219">
        <v>4.2</v>
      </c>
      <c r="O219">
        <v>15.66</v>
      </c>
      <c r="P219">
        <v>8.43</v>
      </c>
      <c r="Q219">
        <v>16.36</v>
      </c>
      <c r="R219">
        <v>4.04</v>
      </c>
      <c r="S219">
        <v>-108.67</v>
      </c>
      <c r="T219">
        <v>6.41</v>
      </c>
      <c r="U219">
        <v>2.84</v>
      </c>
      <c r="V219">
        <v>577.44000000000005</v>
      </c>
      <c r="W219">
        <v>71.489999999999995</v>
      </c>
      <c r="X219">
        <v>5.37</v>
      </c>
      <c r="Y219">
        <v>1.69</v>
      </c>
      <c r="Z219">
        <v>1.4</v>
      </c>
      <c r="AA219">
        <v>1.98</v>
      </c>
      <c r="AB219">
        <v>3.2</v>
      </c>
      <c r="AC219">
        <v>1.64</v>
      </c>
      <c r="AD219">
        <v>1.27</v>
      </c>
      <c r="AE219">
        <v>1.58</v>
      </c>
      <c r="AF219">
        <v>1.3</v>
      </c>
      <c r="AG219">
        <v>1.02</v>
      </c>
      <c r="AH219">
        <v>1.22</v>
      </c>
      <c r="AI219">
        <v>1.76</v>
      </c>
      <c r="AJ219">
        <v>1.25</v>
      </c>
      <c r="AK219">
        <v>1.94</v>
      </c>
      <c r="AL219">
        <v>1.51</v>
      </c>
      <c r="AM219">
        <v>3.44</v>
      </c>
      <c r="AN219">
        <v>2.11</v>
      </c>
      <c r="AO219">
        <v>4.2300000000000004</v>
      </c>
      <c r="AP219">
        <v>1.55</v>
      </c>
      <c r="AQ219">
        <v>3.07</v>
      </c>
      <c r="AR219">
        <v>7.01</v>
      </c>
      <c r="AS219">
        <v>9.0399999999999991</v>
      </c>
      <c r="AT219">
        <v>7</v>
      </c>
      <c r="AU219">
        <v>4.4800000000000004</v>
      </c>
      <c r="AV219">
        <v>7.56</v>
      </c>
      <c r="AW219">
        <v>3.79</v>
      </c>
      <c r="AX219">
        <v>10.27</v>
      </c>
      <c r="AY219">
        <v>9.68</v>
      </c>
      <c r="AZ219">
        <v>2.87</v>
      </c>
      <c r="BA219">
        <v>4.9800000000000004</v>
      </c>
      <c r="BB219">
        <v>7.35</v>
      </c>
      <c r="BC219" t="s">
        <v>136</v>
      </c>
      <c r="BD219" t="s">
        <v>136</v>
      </c>
      <c r="BE219">
        <v>5.43</v>
      </c>
      <c r="BF219">
        <v>13.73</v>
      </c>
      <c r="BG219">
        <v>-114.35</v>
      </c>
      <c r="BH219">
        <v>8.4</v>
      </c>
      <c r="BI219">
        <v>10.66</v>
      </c>
      <c r="BJ219">
        <v>4.5</v>
      </c>
      <c r="BK219">
        <v>4.03</v>
      </c>
      <c r="BL219" t="s">
        <v>136</v>
      </c>
      <c r="BM219" t="s">
        <v>136</v>
      </c>
      <c r="BN219">
        <v>8.1300000000000008</v>
      </c>
      <c r="BO219" t="s">
        <v>136</v>
      </c>
      <c r="BP219">
        <v>2.73</v>
      </c>
      <c r="BQ219">
        <v>18.010000000000002</v>
      </c>
      <c r="BR219">
        <v>10.35</v>
      </c>
      <c r="BS219">
        <v>4.42</v>
      </c>
      <c r="BT219">
        <v>2.0099999999999998</v>
      </c>
      <c r="BU219">
        <v>5.89</v>
      </c>
      <c r="BV219">
        <v>2.71</v>
      </c>
      <c r="BW219">
        <v>1.56</v>
      </c>
      <c r="BX219">
        <v>6.19</v>
      </c>
      <c r="BY219">
        <v>3.21</v>
      </c>
      <c r="BZ219">
        <v>2.91</v>
      </c>
      <c r="CA219" t="s">
        <v>136</v>
      </c>
      <c r="CB219">
        <v>15.34</v>
      </c>
      <c r="CC219">
        <v>87.47</v>
      </c>
      <c r="CD219">
        <v>3.72</v>
      </c>
      <c r="CE219">
        <v>10.79</v>
      </c>
      <c r="CF219">
        <v>13.68</v>
      </c>
      <c r="CG219" t="s">
        <v>136</v>
      </c>
      <c r="CH219">
        <v>2.23</v>
      </c>
      <c r="CI219">
        <v>2.4900000000000002</v>
      </c>
      <c r="CJ219">
        <v>8.24</v>
      </c>
      <c r="CK219">
        <v>22.17</v>
      </c>
      <c r="CL219">
        <v>8.16</v>
      </c>
      <c r="CM219">
        <v>2.02</v>
      </c>
      <c r="CN219">
        <v>5.25</v>
      </c>
      <c r="CO219">
        <v>1.49</v>
      </c>
      <c r="CP219">
        <v>1.69</v>
      </c>
      <c r="CQ219" t="s">
        <v>136</v>
      </c>
      <c r="CR219">
        <v>1.1499999999999999</v>
      </c>
      <c r="CS219">
        <v>1.82</v>
      </c>
      <c r="CT219" t="s">
        <v>136</v>
      </c>
      <c r="CU219">
        <v>4.9000000000000004</v>
      </c>
      <c r="CV219">
        <v>-1613.36</v>
      </c>
      <c r="CW219">
        <v>7.03</v>
      </c>
      <c r="CX219">
        <v>4.12</v>
      </c>
      <c r="CY219">
        <v>9.0500000000000007</v>
      </c>
      <c r="CZ219" t="s">
        <v>136</v>
      </c>
      <c r="DA219">
        <v>9.4499999999999993</v>
      </c>
      <c r="DB219" t="s">
        <v>136</v>
      </c>
      <c r="DC219">
        <v>7.34</v>
      </c>
      <c r="DD219">
        <v>22.14</v>
      </c>
      <c r="DE219">
        <v>50.45</v>
      </c>
      <c r="DF219" t="s">
        <v>136</v>
      </c>
      <c r="DG219">
        <v>8.7899999999999991</v>
      </c>
      <c r="DH219">
        <v>62.67</v>
      </c>
      <c r="DI219">
        <v>11.3</v>
      </c>
      <c r="DJ219">
        <v>2.35</v>
      </c>
      <c r="DK219">
        <v>1.1499999999999999</v>
      </c>
      <c r="DL219">
        <v>1.7</v>
      </c>
      <c r="DM219">
        <v>2.4300000000000002</v>
      </c>
      <c r="DN219">
        <v>10.59</v>
      </c>
      <c r="DO219">
        <v>5.9</v>
      </c>
      <c r="DP219">
        <v>0.39</v>
      </c>
      <c r="DQ219">
        <v>1.47</v>
      </c>
      <c r="DR219">
        <v>14.3</v>
      </c>
      <c r="DS219">
        <v>3.51</v>
      </c>
      <c r="DT219">
        <v>5.79</v>
      </c>
      <c r="DU219">
        <v>6.64</v>
      </c>
      <c r="DV219">
        <v>3.59</v>
      </c>
      <c r="DW219">
        <v>6.79</v>
      </c>
      <c r="DX219">
        <v>5.78</v>
      </c>
      <c r="DY219">
        <v>4.2</v>
      </c>
      <c r="DZ219">
        <v>2.79</v>
      </c>
      <c r="EA219">
        <v>11.59</v>
      </c>
      <c r="EB219">
        <v>7.65</v>
      </c>
      <c r="EC219">
        <v>4.17</v>
      </c>
      <c r="ED219">
        <v>1.64</v>
      </c>
    </row>
    <row r="220" spans="1:134">
      <c r="A220" s="56">
        <v>43152</v>
      </c>
      <c r="B220">
        <v>2.46</v>
      </c>
      <c r="C220">
        <v>7.31</v>
      </c>
      <c r="D220">
        <v>18.55</v>
      </c>
      <c r="E220">
        <v>3.36</v>
      </c>
      <c r="F220">
        <v>3.67</v>
      </c>
      <c r="G220">
        <v>-3.63</v>
      </c>
      <c r="H220">
        <v>4.24</v>
      </c>
      <c r="I220">
        <v>-10.02</v>
      </c>
      <c r="J220">
        <v>1.06</v>
      </c>
      <c r="K220">
        <v>4.5999999999999996</v>
      </c>
      <c r="L220">
        <v>7.59</v>
      </c>
      <c r="M220">
        <v>6.04</v>
      </c>
      <c r="N220">
        <v>4.3600000000000003</v>
      </c>
      <c r="O220">
        <v>15.67</v>
      </c>
      <c r="P220">
        <v>8.49</v>
      </c>
      <c r="Q220">
        <v>16.72</v>
      </c>
      <c r="R220">
        <v>3.63</v>
      </c>
      <c r="S220">
        <v>-107.71</v>
      </c>
      <c r="T220">
        <v>6.36</v>
      </c>
      <c r="U220">
        <v>2.9</v>
      </c>
      <c r="V220">
        <v>590.03</v>
      </c>
      <c r="W220">
        <v>71.98</v>
      </c>
      <c r="X220">
        <v>5.43</v>
      </c>
      <c r="Y220">
        <v>1.65</v>
      </c>
      <c r="Z220">
        <v>1.34</v>
      </c>
      <c r="AA220">
        <v>1.92</v>
      </c>
      <c r="AB220">
        <v>3.17</v>
      </c>
      <c r="AC220">
        <v>1.64</v>
      </c>
      <c r="AD220">
        <v>1.27</v>
      </c>
      <c r="AE220">
        <v>1.58</v>
      </c>
      <c r="AF220">
        <v>1.31</v>
      </c>
      <c r="AG220">
        <v>1.03</v>
      </c>
      <c r="AH220">
        <v>1.23</v>
      </c>
      <c r="AI220">
        <v>1.73</v>
      </c>
      <c r="AJ220">
        <v>1.25</v>
      </c>
      <c r="AK220">
        <v>1.94</v>
      </c>
      <c r="AL220">
        <v>1.61</v>
      </c>
      <c r="AM220">
        <v>3.5</v>
      </c>
      <c r="AN220">
        <v>2.08</v>
      </c>
      <c r="AO220">
        <v>4.16</v>
      </c>
      <c r="AP220">
        <v>1.53</v>
      </c>
      <c r="AQ220">
        <v>3.08</v>
      </c>
      <c r="AR220">
        <v>7.17</v>
      </c>
      <c r="AS220">
        <v>9.19</v>
      </c>
      <c r="AT220">
        <v>6.88</v>
      </c>
      <c r="AU220">
        <v>4.33</v>
      </c>
      <c r="AV220">
        <v>7.72</v>
      </c>
      <c r="AW220">
        <v>3.81</v>
      </c>
      <c r="AX220">
        <v>10.53</v>
      </c>
      <c r="AY220">
        <v>9.3000000000000007</v>
      </c>
      <c r="AZ220">
        <v>2.98</v>
      </c>
      <c r="BA220">
        <v>5.16</v>
      </c>
      <c r="BB220">
        <v>7.94</v>
      </c>
      <c r="BC220" t="s">
        <v>136</v>
      </c>
      <c r="BD220" t="s">
        <v>136</v>
      </c>
      <c r="BE220">
        <v>5.52</v>
      </c>
      <c r="BF220">
        <v>14.62</v>
      </c>
      <c r="BG220">
        <v>-116.9</v>
      </c>
      <c r="BH220">
        <v>8.5299999999999994</v>
      </c>
      <c r="BI220">
        <v>10.77</v>
      </c>
      <c r="BJ220">
        <v>4.63</v>
      </c>
      <c r="BK220">
        <v>4.13</v>
      </c>
      <c r="BL220" t="s">
        <v>136</v>
      </c>
      <c r="BM220" t="s">
        <v>136</v>
      </c>
      <c r="BN220">
        <v>8.25</v>
      </c>
      <c r="BO220" t="s">
        <v>136</v>
      </c>
      <c r="BP220">
        <v>2.77</v>
      </c>
      <c r="BQ220">
        <v>19.04</v>
      </c>
      <c r="BR220">
        <v>10.56</v>
      </c>
      <c r="BS220">
        <v>4.57</v>
      </c>
      <c r="BT220">
        <v>2.09</v>
      </c>
      <c r="BU220">
        <v>6.03</v>
      </c>
      <c r="BV220">
        <v>2.73</v>
      </c>
      <c r="BW220">
        <v>1.6</v>
      </c>
      <c r="BX220">
        <v>6.38</v>
      </c>
      <c r="BY220">
        <v>3.51</v>
      </c>
      <c r="BZ220">
        <v>3.03</v>
      </c>
      <c r="CA220" t="s">
        <v>136</v>
      </c>
      <c r="CB220">
        <v>15.92</v>
      </c>
      <c r="CC220">
        <v>83.28</v>
      </c>
      <c r="CD220">
        <v>3.8</v>
      </c>
      <c r="CE220">
        <v>10.89</v>
      </c>
      <c r="CF220">
        <v>14.25</v>
      </c>
      <c r="CG220" t="s">
        <v>136</v>
      </c>
      <c r="CH220">
        <v>2.2400000000000002</v>
      </c>
      <c r="CI220">
        <v>2.4700000000000002</v>
      </c>
      <c r="CJ220">
        <v>8.32</v>
      </c>
      <c r="CK220">
        <v>23.42</v>
      </c>
      <c r="CL220">
        <v>8.31</v>
      </c>
      <c r="CM220">
        <v>2.04</v>
      </c>
      <c r="CN220">
        <v>5.54</v>
      </c>
      <c r="CO220">
        <v>1.51</v>
      </c>
      <c r="CP220">
        <v>1.7</v>
      </c>
      <c r="CQ220" t="s">
        <v>136</v>
      </c>
      <c r="CR220">
        <v>1.17</v>
      </c>
      <c r="CS220">
        <v>1.84</v>
      </c>
      <c r="CT220" t="s">
        <v>136</v>
      </c>
      <c r="CU220">
        <v>4.84</v>
      </c>
      <c r="CV220">
        <v>-1664.77</v>
      </c>
      <c r="CW220">
        <v>7.14</v>
      </c>
      <c r="CX220">
        <v>3.95</v>
      </c>
      <c r="CY220">
        <v>9.08</v>
      </c>
      <c r="CZ220" t="s">
        <v>136</v>
      </c>
      <c r="DA220">
        <v>9.77</v>
      </c>
      <c r="DB220" t="s">
        <v>136</v>
      </c>
      <c r="DC220">
        <v>7.34</v>
      </c>
      <c r="DD220">
        <v>21.64</v>
      </c>
      <c r="DE220">
        <v>50.13</v>
      </c>
      <c r="DF220" t="s">
        <v>136</v>
      </c>
      <c r="DG220">
        <v>8.68</v>
      </c>
      <c r="DH220">
        <v>62.8</v>
      </c>
      <c r="DI220">
        <v>11.69</v>
      </c>
      <c r="DJ220">
        <v>2.38</v>
      </c>
      <c r="DK220">
        <v>1.1599999999999999</v>
      </c>
      <c r="DL220">
        <v>1.59</v>
      </c>
      <c r="DM220">
        <v>2.4700000000000002</v>
      </c>
      <c r="DN220">
        <v>10.48</v>
      </c>
      <c r="DO220">
        <v>5.84</v>
      </c>
      <c r="DP220">
        <v>0.39</v>
      </c>
      <c r="DQ220">
        <v>1.45</v>
      </c>
      <c r="DR220">
        <v>14.73</v>
      </c>
      <c r="DS220">
        <v>3.54</v>
      </c>
      <c r="DT220">
        <v>5.9</v>
      </c>
      <c r="DU220">
        <v>6.82</v>
      </c>
      <c r="DV220">
        <v>3.58</v>
      </c>
      <c r="DW220">
        <v>6.75</v>
      </c>
      <c r="DX220">
        <v>5.92</v>
      </c>
      <c r="DY220">
        <v>4.1399999999999997</v>
      </c>
      <c r="DZ220">
        <v>2.79</v>
      </c>
      <c r="EA220">
        <v>11.54</v>
      </c>
      <c r="EB220">
        <v>7.86</v>
      </c>
      <c r="EC220">
        <v>4.25</v>
      </c>
      <c r="ED220">
        <v>1.62</v>
      </c>
    </row>
    <row r="221" spans="1:134">
      <c r="A221" s="56">
        <v>43159</v>
      </c>
      <c r="B221">
        <v>2.33</v>
      </c>
      <c r="C221">
        <v>7.29</v>
      </c>
      <c r="D221">
        <v>18.559999999999999</v>
      </c>
      <c r="E221">
        <v>3.27</v>
      </c>
      <c r="F221">
        <v>3.6</v>
      </c>
      <c r="G221">
        <v>-3.45</v>
      </c>
      <c r="H221">
        <v>4.28</v>
      </c>
      <c r="I221">
        <v>-10.050000000000001</v>
      </c>
      <c r="J221">
        <v>1.06</v>
      </c>
      <c r="K221">
        <v>4.54</v>
      </c>
      <c r="L221">
        <v>7.9</v>
      </c>
      <c r="M221">
        <v>6.05</v>
      </c>
      <c r="N221">
        <v>4.32</v>
      </c>
      <c r="O221">
        <v>15.7</v>
      </c>
      <c r="P221">
        <v>8.6999999999999993</v>
      </c>
      <c r="Q221">
        <v>17.05</v>
      </c>
      <c r="R221">
        <v>3.57</v>
      </c>
      <c r="S221">
        <v>-107.25</v>
      </c>
      <c r="T221">
        <v>6.54</v>
      </c>
      <c r="U221">
        <v>3.02</v>
      </c>
      <c r="V221">
        <v>606.5</v>
      </c>
      <c r="W221">
        <v>71.040000000000006</v>
      </c>
      <c r="X221">
        <v>5.47</v>
      </c>
      <c r="Y221">
        <v>1.67</v>
      </c>
      <c r="Z221">
        <v>1.38</v>
      </c>
      <c r="AA221">
        <v>1.94</v>
      </c>
      <c r="AB221">
        <v>3.04</v>
      </c>
      <c r="AC221">
        <v>1.64</v>
      </c>
      <c r="AD221">
        <v>1.28</v>
      </c>
      <c r="AE221">
        <v>1.55</v>
      </c>
      <c r="AF221">
        <v>1.33</v>
      </c>
      <c r="AG221">
        <v>1.01</v>
      </c>
      <c r="AH221">
        <v>1.22</v>
      </c>
      <c r="AI221">
        <v>1.74</v>
      </c>
      <c r="AJ221">
        <v>1.25</v>
      </c>
      <c r="AK221">
        <v>2.0099999999999998</v>
      </c>
      <c r="AL221">
        <v>1.58</v>
      </c>
      <c r="AM221">
        <v>3.39</v>
      </c>
      <c r="AN221">
        <v>2.0099999999999998</v>
      </c>
      <c r="AO221">
        <v>4.18</v>
      </c>
      <c r="AP221">
        <v>1.51</v>
      </c>
      <c r="AQ221">
        <v>3.07</v>
      </c>
      <c r="AR221">
        <v>6.92</v>
      </c>
      <c r="AS221">
        <v>9.26</v>
      </c>
      <c r="AT221">
        <v>6.75</v>
      </c>
      <c r="AU221">
        <v>4.37</v>
      </c>
      <c r="AV221">
        <v>7.62</v>
      </c>
      <c r="AW221">
        <v>3.77</v>
      </c>
      <c r="AX221">
        <v>10.89</v>
      </c>
      <c r="AY221">
        <v>9.61</v>
      </c>
      <c r="AZ221">
        <v>3.04</v>
      </c>
      <c r="BA221">
        <v>5.05</v>
      </c>
      <c r="BB221">
        <v>8.14</v>
      </c>
      <c r="BC221" t="s">
        <v>136</v>
      </c>
      <c r="BD221" t="s">
        <v>136</v>
      </c>
      <c r="BE221">
        <v>5.54</v>
      </c>
      <c r="BF221">
        <v>14.31</v>
      </c>
      <c r="BG221">
        <v>-122.2</v>
      </c>
      <c r="BH221">
        <v>8.43</v>
      </c>
      <c r="BI221">
        <v>11.05</v>
      </c>
      <c r="BJ221">
        <v>4.78</v>
      </c>
      <c r="BK221">
        <v>4.1399999999999997</v>
      </c>
      <c r="BL221" t="s">
        <v>136</v>
      </c>
      <c r="BM221" t="s">
        <v>136</v>
      </c>
      <c r="BN221">
        <v>8.48</v>
      </c>
      <c r="BO221" t="s">
        <v>136</v>
      </c>
      <c r="BP221">
        <v>2.97</v>
      </c>
      <c r="BQ221">
        <v>18.329999999999998</v>
      </c>
      <c r="BR221">
        <v>10.91</v>
      </c>
      <c r="BS221">
        <v>4.63</v>
      </c>
      <c r="BT221">
        <v>2.12</v>
      </c>
      <c r="BU221">
        <v>6.37</v>
      </c>
      <c r="BV221">
        <v>2.56</v>
      </c>
      <c r="BW221">
        <v>1.75</v>
      </c>
      <c r="BX221">
        <v>6.61</v>
      </c>
      <c r="BY221">
        <v>3.49</v>
      </c>
      <c r="BZ221">
        <v>3.12</v>
      </c>
      <c r="CA221" t="s">
        <v>136</v>
      </c>
      <c r="CB221">
        <v>16.79</v>
      </c>
      <c r="CC221">
        <v>85.38</v>
      </c>
      <c r="CD221">
        <v>3.63</v>
      </c>
      <c r="CE221">
        <v>11.39</v>
      </c>
      <c r="CF221">
        <v>14.36</v>
      </c>
      <c r="CG221" t="s">
        <v>136</v>
      </c>
      <c r="CH221">
        <v>2.12</v>
      </c>
      <c r="CI221">
        <v>2.29</v>
      </c>
      <c r="CJ221">
        <v>8.24</v>
      </c>
      <c r="CK221">
        <v>24.28</v>
      </c>
      <c r="CL221">
        <v>8.57</v>
      </c>
      <c r="CM221">
        <v>2.08</v>
      </c>
      <c r="CN221">
        <v>6.25</v>
      </c>
      <c r="CO221">
        <v>1.52</v>
      </c>
      <c r="CP221">
        <v>1.7</v>
      </c>
      <c r="CQ221" t="s">
        <v>136</v>
      </c>
      <c r="CR221">
        <v>1.17</v>
      </c>
      <c r="CS221">
        <v>1.82</v>
      </c>
      <c r="CT221" t="s">
        <v>136</v>
      </c>
      <c r="CU221">
        <v>4.72</v>
      </c>
      <c r="CV221">
        <v>-1694.54</v>
      </c>
      <c r="CW221">
        <v>7.31</v>
      </c>
      <c r="CX221">
        <v>3.99</v>
      </c>
      <c r="CY221">
        <v>9.5500000000000007</v>
      </c>
      <c r="CZ221" t="s">
        <v>136</v>
      </c>
      <c r="DA221">
        <v>10.57</v>
      </c>
      <c r="DB221" t="s">
        <v>136</v>
      </c>
      <c r="DC221">
        <v>7.33</v>
      </c>
      <c r="DD221">
        <v>21.52</v>
      </c>
      <c r="DE221">
        <v>52.1</v>
      </c>
      <c r="DF221" t="s">
        <v>136</v>
      </c>
      <c r="DG221">
        <v>8.6999999999999993</v>
      </c>
      <c r="DH221">
        <v>63.92</v>
      </c>
      <c r="DI221">
        <v>12.03</v>
      </c>
      <c r="DJ221">
        <v>2.4</v>
      </c>
      <c r="DK221">
        <v>1.17</v>
      </c>
      <c r="DL221">
        <v>1.58</v>
      </c>
      <c r="DM221">
        <v>2.48</v>
      </c>
      <c r="DN221">
        <v>10.65</v>
      </c>
      <c r="DO221">
        <v>6.06</v>
      </c>
      <c r="DP221">
        <v>0.39</v>
      </c>
      <c r="DQ221">
        <v>1.49</v>
      </c>
      <c r="DR221">
        <v>14.63</v>
      </c>
      <c r="DS221">
        <v>4.38</v>
      </c>
      <c r="DT221">
        <v>6.02</v>
      </c>
      <c r="DU221">
        <v>6.92</v>
      </c>
      <c r="DV221">
        <v>3.5</v>
      </c>
      <c r="DW221">
        <v>6.79</v>
      </c>
      <c r="DX221">
        <v>5.81</v>
      </c>
      <c r="DY221">
        <v>4.21</v>
      </c>
      <c r="DZ221">
        <v>2.89</v>
      </c>
      <c r="EA221">
        <v>11.55</v>
      </c>
      <c r="EB221">
        <v>8.09</v>
      </c>
      <c r="EC221">
        <v>4.13</v>
      </c>
      <c r="ED221">
        <v>1.59</v>
      </c>
    </row>
    <row r="222" spans="1:134">
      <c r="A222" s="56">
        <v>43166</v>
      </c>
      <c r="B222">
        <v>2.4300000000000002</v>
      </c>
      <c r="C222">
        <v>7.23</v>
      </c>
      <c r="D222">
        <v>19.760000000000002</v>
      </c>
      <c r="E222">
        <v>3.38</v>
      </c>
      <c r="F222">
        <v>3.8</v>
      </c>
      <c r="G222">
        <v>-3.75</v>
      </c>
      <c r="H222">
        <v>4.33</v>
      </c>
      <c r="I222">
        <v>-10.220000000000001</v>
      </c>
      <c r="J222">
        <v>1.04</v>
      </c>
      <c r="K222">
        <v>4.41</v>
      </c>
      <c r="L222">
        <v>7.77</v>
      </c>
      <c r="M222">
        <v>6.23</v>
      </c>
      <c r="N222">
        <v>4.37</v>
      </c>
      <c r="O222">
        <v>15.69</v>
      </c>
      <c r="P222">
        <v>8.7100000000000009</v>
      </c>
      <c r="Q222">
        <v>17.420000000000002</v>
      </c>
      <c r="R222">
        <v>3.48</v>
      </c>
      <c r="S222">
        <v>-105.07</v>
      </c>
      <c r="T222">
        <v>6.41</v>
      </c>
      <c r="U222">
        <v>2.93</v>
      </c>
      <c r="V222">
        <v>581.1</v>
      </c>
      <c r="W222">
        <v>68.98</v>
      </c>
      <c r="X222">
        <v>5.57</v>
      </c>
      <c r="Y222">
        <v>1.64</v>
      </c>
      <c r="Z222">
        <v>1.4</v>
      </c>
      <c r="AA222">
        <v>1.93</v>
      </c>
      <c r="AB222">
        <v>3.02</v>
      </c>
      <c r="AC222">
        <v>1.63</v>
      </c>
      <c r="AD222">
        <v>1.28</v>
      </c>
      <c r="AE222">
        <v>1.5</v>
      </c>
      <c r="AF222">
        <v>1.35</v>
      </c>
      <c r="AG222">
        <v>0.98</v>
      </c>
      <c r="AH222">
        <v>1.24</v>
      </c>
      <c r="AI222">
        <v>1.76</v>
      </c>
      <c r="AJ222">
        <v>1.25</v>
      </c>
      <c r="AK222">
        <v>2</v>
      </c>
      <c r="AL222">
        <v>1.61</v>
      </c>
      <c r="AM222">
        <v>3.41</v>
      </c>
      <c r="AN222">
        <v>2.1</v>
      </c>
      <c r="AO222">
        <v>4.2</v>
      </c>
      <c r="AP222">
        <v>1.5</v>
      </c>
      <c r="AQ222">
        <v>3.13</v>
      </c>
      <c r="AR222">
        <v>6.95</v>
      </c>
      <c r="AS222">
        <v>9.4499999999999993</v>
      </c>
      <c r="AT222">
        <v>6.85</v>
      </c>
      <c r="AU222">
        <v>4.3</v>
      </c>
      <c r="AV222">
        <v>8.26</v>
      </c>
      <c r="AW222">
        <v>3.78</v>
      </c>
      <c r="AX222">
        <v>11.3</v>
      </c>
      <c r="AY222">
        <v>9.7200000000000006</v>
      </c>
      <c r="AZ222">
        <v>3.12</v>
      </c>
      <c r="BA222">
        <v>5.22</v>
      </c>
      <c r="BB222">
        <v>8.4</v>
      </c>
      <c r="BC222" t="s">
        <v>136</v>
      </c>
      <c r="BD222" t="s">
        <v>136</v>
      </c>
      <c r="BE222">
        <v>5.85</v>
      </c>
      <c r="BF222">
        <v>15.75</v>
      </c>
      <c r="BG222">
        <v>-143.25</v>
      </c>
      <c r="BH222">
        <v>8.56</v>
      </c>
      <c r="BI222">
        <v>11.3</v>
      </c>
      <c r="BJ222">
        <v>4.72</v>
      </c>
      <c r="BK222">
        <v>4.2</v>
      </c>
      <c r="BL222" t="s">
        <v>136</v>
      </c>
      <c r="BM222" t="s">
        <v>136</v>
      </c>
      <c r="BN222">
        <v>8.82</v>
      </c>
      <c r="BO222" t="s">
        <v>136</v>
      </c>
      <c r="BP222">
        <v>3.09</v>
      </c>
      <c r="BQ222">
        <v>18.75</v>
      </c>
      <c r="BR222">
        <v>11.31</v>
      </c>
      <c r="BS222">
        <v>5.1100000000000003</v>
      </c>
      <c r="BT222">
        <v>2.14</v>
      </c>
      <c r="BU222">
        <v>6.85</v>
      </c>
      <c r="BV222">
        <v>2.66</v>
      </c>
      <c r="BW222">
        <v>1.94</v>
      </c>
      <c r="BX222">
        <v>7.81</v>
      </c>
      <c r="BY222">
        <v>3.46</v>
      </c>
      <c r="BZ222">
        <v>3.36</v>
      </c>
      <c r="CA222" t="s">
        <v>136</v>
      </c>
      <c r="CB222">
        <v>18.04</v>
      </c>
      <c r="CC222">
        <v>82.09</v>
      </c>
      <c r="CD222">
        <v>3.72</v>
      </c>
      <c r="CE222">
        <v>11.41</v>
      </c>
      <c r="CF222">
        <v>15.6</v>
      </c>
      <c r="CG222" t="s">
        <v>136</v>
      </c>
      <c r="CH222">
        <v>2.1</v>
      </c>
      <c r="CI222">
        <v>2.2799999999999998</v>
      </c>
      <c r="CJ222">
        <v>8.4700000000000006</v>
      </c>
      <c r="CK222">
        <v>26.77</v>
      </c>
      <c r="CL222">
        <v>8.5</v>
      </c>
      <c r="CM222">
        <v>2.2200000000000002</v>
      </c>
      <c r="CN222">
        <v>6.52</v>
      </c>
      <c r="CO222">
        <v>1.5</v>
      </c>
      <c r="CP222">
        <v>1.68</v>
      </c>
      <c r="CQ222" t="s">
        <v>136</v>
      </c>
      <c r="CR222">
        <v>1.1599999999999999</v>
      </c>
      <c r="CS222">
        <v>1.8</v>
      </c>
      <c r="CT222" t="s">
        <v>136</v>
      </c>
      <c r="CU222">
        <v>4.79</v>
      </c>
      <c r="CV222">
        <v>-1759.62</v>
      </c>
      <c r="CW222">
        <v>7.38</v>
      </c>
      <c r="CX222">
        <v>4.16</v>
      </c>
      <c r="CY222">
        <v>9.7899999999999991</v>
      </c>
      <c r="CZ222" t="s">
        <v>136</v>
      </c>
      <c r="DA222">
        <v>11.03</v>
      </c>
      <c r="DB222" t="s">
        <v>136</v>
      </c>
      <c r="DC222">
        <v>7.35</v>
      </c>
      <c r="DD222">
        <v>21.18</v>
      </c>
      <c r="DE222">
        <v>54.77</v>
      </c>
      <c r="DF222" t="s">
        <v>136</v>
      </c>
      <c r="DG222">
        <v>8.4</v>
      </c>
      <c r="DH222">
        <v>63.84</v>
      </c>
      <c r="DI222">
        <v>11.65</v>
      </c>
      <c r="DJ222">
        <v>2.5499999999999998</v>
      </c>
      <c r="DK222">
        <v>1.17</v>
      </c>
      <c r="DL222">
        <v>1.59</v>
      </c>
      <c r="DM222">
        <v>2.4700000000000002</v>
      </c>
      <c r="DN222">
        <v>10.66</v>
      </c>
      <c r="DO222">
        <v>6.07</v>
      </c>
      <c r="DP222">
        <v>0.43</v>
      </c>
      <c r="DQ222">
        <v>1.51</v>
      </c>
      <c r="DR222">
        <v>14.61</v>
      </c>
      <c r="DS222">
        <v>5</v>
      </c>
      <c r="DT222">
        <v>6.07</v>
      </c>
      <c r="DU222">
        <v>7.33</v>
      </c>
      <c r="DV222">
        <v>3.66</v>
      </c>
      <c r="DW222">
        <v>7.03</v>
      </c>
      <c r="DX222">
        <v>5.78</v>
      </c>
      <c r="DY222">
        <v>4.3</v>
      </c>
      <c r="DZ222">
        <v>2.79</v>
      </c>
      <c r="EA222">
        <v>11.49</v>
      </c>
      <c r="EB222">
        <v>8.25</v>
      </c>
      <c r="EC222">
        <v>4.29</v>
      </c>
      <c r="ED222">
        <v>1.65</v>
      </c>
    </row>
    <row r="223" spans="1:134">
      <c r="A223" s="56">
        <v>43173</v>
      </c>
      <c r="B223">
        <v>2.48</v>
      </c>
      <c r="C223">
        <v>7.09</v>
      </c>
      <c r="D223">
        <v>19.579999999999998</v>
      </c>
      <c r="E223">
        <v>3.4</v>
      </c>
      <c r="F223">
        <v>3.81</v>
      </c>
      <c r="G223">
        <v>-3.45</v>
      </c>
      <c r="H223">
        <v>4.32</v>
      </c>
      <c r="I223">
        <v>-10.66</v>
      </c>
      <c r="J223">
        <v>1.06</v>
      </c>
      <c r="K223">
        <v>4.54</v>
      </c>
      <c r="L223">
        <v>7.92</v>
      </c>
      <c r="M223">
        <v>6.25</v>
      </c>
      <c r="N223">
        <v>4.5</v>
      </c>
      <c r="O223">
        <v>16.14</v>
      </c>
      <c r="P223">
        <v>8.7100000000000009</v>
      </c>
      <c r="Q223">
        <v>17.940000000000001</v>
      </c>
      <c r="R223">
        <v>3.48</v>
      </c>
      <c r="S223">
        <v>-104.39</v>
      </c>
      <c r="T223">
        <v>6.32</v>
      </c>
      <c r="U223">
        <v>2.9</v>
      </c>
      <c r="V223">
        <v>553</v>
      </c>
      <c r="W223">
        <v>66.86</v>
      </c>
      <c r="X223">
        <v>5.46</v>
      </c>
      <c r="Y223">
        <v>1.63</v>
      </c>
      <c r="Z223">
        <v>1.42</v>
      </c>
      <c r="AA223">
        <v>1.92</v>
      </c>
      <c r="AB223">
        <v>2.99</v>
      </c>
      <c r="AC223">
        <v>1.63</v>
      </c>
      <c r="AD223">
        <v>1.28</v>
      </c>
      <c r="AE223">
        <v>1.5</v>
      </c>
      <c r="AF223">
        <v>1.35</v>
      </c>
      <c r="AG223">
        <v>0.98</v>
      </c>
      <c r="AH223">
        <v>1.23</v>
      </c>
      <c r="AI223">
        <v>1.78</v>
      </c>
      <c r="AJ223">
        <v>1.28</v>
      </c>
      <c r="AK223">
        <v>2.08</v>
      </c>
      <c r="AL223">
        <v>1.62</v>
      </c>
      <c r="AM223">
        <v>3.57</v>
      </c>
      <c r="AN223">
        <v>2.08</v>
      </c>
      <c r="AO223">
        <v>4.16</v>
      </c>
      <c r="AP223">
        <v>1.49</v>
      </c>
      <c r="AQ223">
        <v>3.2</v>
      </c>
      <c r="AR223">
        <v>7.17</v>
      </c>
      <c r="AS223">
        <v>9.6</v>
      </c>
      <c r="AT223">
        <v>6.88</v>
      </c>
      <c r="AU223">
        <v>4.32</v>
      </c>
      <c r="AV223">
        <v>8.81</v>
      </c>
      <c r="AW223">
        <v>3.99</v>
      </c>
      <c r="AX223">
        <v>11.38</v>
      </c>
      <c r="AY223">
        <v>9.02</v>
      </c>
      <c r="AZ223">
        <v>3.17</v>
      </c>
      <c r="BA223">
        <v>5.27</v>
      </c>
      <c r="BB223">
        <v>8.52</v>
      </c>
      <c r="BC223" t="s">
        <v>136</v>
      </c>
      <c r="BD223" t="s">
        <v>136</v>
      </c>
      <c r="BE223">
        <v>6</v>
      </c>
      <c r="BF223">
        <v>15.81</v>
      </c>
      <c r="BG223">
        <v>-141.68</v>
      </c>
      <c r="BH223">
        <v>8.44</v>
      </c>
      <c r="BI223">
        <v>11.42</v>
      </c>
      <c r="BJ223">
        <v>4.84</v>
      </c>
      <c r="BK223">
        <v>4.22</v>
      </c>
      <c r="BL223" t="s">
        <v>136</v>
      </c>
      <c r="BM223" t="s">
        <v>136</v>
      </c>
      <c r="BN223">
        <v>9.17</v>
      </c>
      <c r="BO223" t="s">
        <v>136</v>
      </c>
      <c r="BP223">
        <v>3.12</v>
      </c>
      <c r="BQ223">
        <v>19.48</v>
      </c>
      <c r="BR223">
        <v>11.6</v>
      </c>
      <c r="BS223">
        <v>5.37</v>
      </c>
      <c r="BT223">
        <v>2.11</v>
      </c>
      <c r="BU223">
        <v>6.97</v>
      </c>
      <c r="BV223">
        <v>2.67</v>
      </c>
      <c r="BW223">
        <v>2.15</v>
      </c>
      <c r="BX223">
        <v>8.35</v>
      </c>
      <c r="BY223">
        <v>3.42</v>
      </c>
      <c r="BZ223">
        <v>3.36</v>
      </c>
      <c r="CA223" t="s">
        <v>136</v>
      </c>
      <c r="CB223">
        <v>18.25</v>
      </c>
      <c r="CC223">
        <v>78.97</v>
      </c>
      <c r="CD223">
        <v>3.77</v>
      </c>
      <c r="CE223">
        <v>11.56</v>
      </c>
      <c r="CF223">
        <v>15.73</v>
      </c>
      <c r="CG223" t="s">
        <v>136</v>
      </c>
      <c r="CH223">
        <v>2.12</v>
      </c>
      <c r="CI223">
        <v>2.2799999999999998</v>
      </c>
      <c r="CJ223">
        <v>8.52</v>
      </c>
      <c r="CK223">
        <v>26.8</v>
      </c>
      <c r="CL223">
        <v>8.3699999999999992</v>
      </c>
      <c r="CM223">
        <v>2.23</v>
      </c>
      <c r="CN223">
        <v>6.51</v>
      </c>
      <c r="CO223">
        <v>1.5</v>
      </c>
      <c r="CP223">
        <v>1.72</v>
      </c>
      <c r="CQ223" t="s">
        <v>136</v>
      </c>
      <c r="CR223">
        <v>1.19</v>
      </c>
      <c r="CS223">
        <v>1.83</v>
      </c>
      <c r="CT223" t="s">
        <v>136</v>
      </c>
      <c r="CU223">
        <v>4.8600000000000003</v>
      </c>
      <c r="CV223">
        <v>-1842.52</v>
      </c>
      <c r="CW223">
        <v>7.56</v>
      </c>
      <c r="CX223">
        <v>4.25</v>
      </c>
      <c r="CY223">
        <v>10.029999999999999</v>
      </c>
      <c r="CZ223" t="s">
        <v>136</v>
      </c>
      <c r="DA223">
        <v>11.37</v>
      </c>
      <c r="DB223" t="s">
        <v>136</v>
      </c>
      <c r="DC223">
        <v>7.3</v>
      </c>
      <c r="DD223">
        <v>21.55</v>
      </c>
      <c r="DE223">
        <v>54.38</v>
      </c>
      <c r="DF223" t="s">
        <v>136</v>
      </c>
      <c r="DG223">
        <v>8.6</v>
      </c>
      <c r="DH223">
        <v>65.849999999999994</v>
      </c>
      <c r="DI223">
        <v>11.45</v>
      </c>
      <c r="DJ223">
        <v>2.6</v>
      </c>
      <c r="DK223">
        <v>1.18</v>
      </c>
      <c r="DL223">
        <v>1.57</v>
      </c>
      <c r="DM223">
        <v>2.48</v>
      </c>
      <c r="DN223">
        <v>10.93</v>
      </c>
      <c r="DO223">
        <v>6.36</v>
      </c>
      <c r="DP223">
        <v>0.45</v>
      </c>
      <c r="DQ223">
        <v>1.51</v>
      </c>
      <c r="DR223">
        <v>14.73</v>
      </c>
      <c r="DS223">
        <v>4.91</v>
      </c>
      <c r="DT223">
        <v>6.12</v>
      </c>
      <c r="DU223">
        <v>7.5</v>
      </c>
      <c r="DV223">
        <v>3.7</v>
      </c>
      <c r="DW223">
        <v>7.12</v>
      </c>
      <c r="DX223">
        <v>5.78</v>
      </c>
      <c r="DY223">
        <v>4.42</v>
      </c>
      <c r="DZ223">
        <v>2.68</v>
      </c>
      <c r="EA223">
        <v>11.68</v>
      </c>
      <c r="EB223">
        <v>8.24</v>
      </c>
      <c r="EC223">
        <v>4.4000000000000004</v>
      </c>
      <c r="ED223">
        <v>1.67</v>
      </c>
    </row>
    <row r="224" spans="1:134">
      <c r="A224" s="56">
        <v>43180</v>
      </c>
      <c r="B224">
        <v>2.44</v>
      </c>
      <c r="C224">
        <v>7.24</v>
      </c>
      <c r="D224">
        <v>19.309999999999999</v>
      </c>
      <c r="E224">
        <v>3.35</v>
      </c>
      <c r="F224">
        <v>4.03</v>
      </c>
      <c r="G224">
        <v>-3</v>
      </c>
      <c r="H224">
        <v>4.24</v>
      </c>
      <c r="I224">
        <v>-10.8</v>
      </c>
      <c r="J224">
        <v>1.08</v>
      </c>
      <c r="K224">
        <v>4.5599999999999996</v>
      </c>
      <c r="L224">
        <v>7.6</v>
      </c>
      <c r="M224">
        <v>5.75</v>
      </c>
      <c r="N224">
        <v>4.28</v>
      </c>
      <c r="O224">
        <v>16.12</v>
      </c>
      <c r="P224">
        <v>8.58</v>
      </c>
      <c r="Q224">
        <v>17.829999999999998</v>
      </c>
      <c r="R224">
        <v>3.5</v>
      </c>
      <c r="S224">
        <v>-104.75</v>
      </c>
      <c r="T224">
        <v>6.37</v>
      </c>
      <c r="U224">
        <v>2.85</v>
      </c>
      <c r="V224">
        <v>564.46</v>
      </c>
      <c r="W224">
        <v>67.62</v>
      </c>
      <c r="X224">
        <v>5.51</v>
      </c>
      <c r="Y224">
        <v>1.66</v>
      </c>
      <c r="Z224">
        <v>1.44</v>
      </c>
      <c r="AA224">
        <v>2.0299999999999998</v>
      </c>
      <c r="AB224">
        <v>3.14</v>
      </c>
      <c r="AC224">
        <v>1.63</v>
      </c>
      <c r="AD224">
        <v>1.27</v>
      </c>
      <c r="AE224">
        <v>1.45</v>
      </c>
      <c r="AF224">
        <v>1.35</v>
      </c>
      <c r="AG224">
        <v>0.98</v>
      </c>
      <c r="AH224">
        <v>1.22</v>
      </c>
      <c r="AI224">
        <v>1.77</v>
      </c>
      <c r="AJ224">
        <v>1.26</v>
      </c>
      <c r="AK224">
        <v>2.0299999999999998</v>
      </c>
      <c r="AL224">
        <v>1.62</v>
      </c>
      <c r="AM224">
        <v>3.55</v>
      </c>
      <c r="AN224">
        <v>2.0699999999999998</v>
      </c>
      <c r="AO224">
        <v>4.12</v>
      </c>
      <c r="AP224">
        <v>1.39</v>
      </c>
      <c r="AQ224">
        <v>2.94</v>
      </c>
      <c r="AR224">
        <v>6.51</v>
      </c>
      <c r="AS224">
        <v>9.15</v>
      </c>
      <c r="AT224">
        <v>7.03</v>
      </c>
      <c r="AU224">
        <v>4.1900000000000004</v>
      </c>
      <c r="AV224">
        <v>9.19</v>
      </c>
      <c r="AW224">
        <v>3.77</v>
      </c>
      <c r="AX224">
        <v>11.82</v>
      </c>
      <c r="AY224">
        <v>8.94</v>
      </c>
      <c r="AZ224">
        <v>3.13</v>
      </c>
      <c r="BA224">
        <v>5.25</v>
      </c>
      <c r="BB224">
        <v>8.59</v>
      </c>
      <c r="BC224" t="s">
        <v>136</v>
      </c>
      <c r="BD224" t="s">
        <v>136</v>
      </c>
      <c r="BE224">
        <v>6.06</v>
      </c>
      <c r="BF224">
        <v>15.37</v>
      </c>
      <c r="BG224">
        <v>-141</v>
      </c>
      <c r="BH224">
        <v>8.33</v>
      </c>
      <c r="BI224">
        <v>11.33</v>
      </c>
      <c r="BJ224">
        <v>4.7300000000000004</v>
      </c>
      <c r="BK224">
        <v>4.21</v>
      </c>
      <c r="BL224" t="s">
        <v>136</v>
      </c>
      <c r="BM224" t="s">
        <v>136</v>
      </c>
      <c r="BN224">
        <v>9.17</v>
      </c>
      <c r="BO224" t="s">
        <v>136</v>
      </c>
      <c r="BP224">
        <v>3.11</v>
      </c>
      <c r="BQ224">
        <v>19.41</v>
      </c>
      <c r="BR224">
        <v>11.37</v>
      </c>
      <c r="BS224">
        <v>5.41</v>
      </c>
      <c r="BT224">
        <v>2.0699999999999998</v>
      </c>
      <c r="BU224">
        <v>7.11</v>
      </c>
      <c r="BV224">
        <v>2.61</v>
      </c>
      <c r="BW224">
        <v>2.2000000000000002</v>
      </c>
      <c r="BX224">
        <v>8.24</v>
      </c>
      <c r="BY224">
        <v>3.41</v>
      </c>
      <c r="BZ224">
        <v>3.46</v>
      </c>
      <c r="CA224" t="s">
        <v>136</v>
      </c>
      <c r="CB224">
        <v>18.21</v>
      </c>
      <c r="CC224">
        <v>74.62</v>
      </c>
      <c r="CD224">
        <v>3.71</v>
      </c>
      <c r="CE224">
        <v>11.42</v>
      </c>
      <c r="CF224">
        <v>15.13</v>
      </c>
      <c r="CG224">
        <v>15.36</v>
      </c>
      <c r="CH224">
        <v>2.02</v>
      </c>
      <c r="CI224">
        <v>2.1800000000000002</v>
      </c>
      <c r="CJ224">
        <v>8.39</v>
      </c>
      <c r="CK224">
        <v>26.38</v>
      </c>
      <c r="CL224">
        <v>8.02</v>
      </c>
      <c r="CM224">
        <v>2.15</v>
      </c>
      <c r="CN224">
        <v>6.28</v>
      </c>
      <c r="CO224">
        <v>1.38</v>
      </c>
      <c r="CP224">
        <v>1.73</v>
      </c>
      <c r="CQ224" t="s">
        <v>136</v>
      </c>
      <c r="CR224">
        <v>1.2</v>
      </c>
      <c r="CS224">
        <v>1.87</v>
      </c>
      <c r="CT224" t="s">
        <v>136</v>
      </c>
      <c r="CU224">
        <v>4.59</v>
      </c>
      <c r="CV224">
        <v>-1812.2</v>
      </c>
      <c r="CW224">
        <v>7.29</v>
      </c>
      <c r="CX224">
        <v>4.17</v>
      </c>
      <c r="CY224">
        <v>9.8000000000000007</v>
      </c>
      <c r="CZ224" t="s">
        <v>136</v>
      </c>
      <c r="DA224">
        <v>11.14</v>
      </c>
      <c r="DB224" t="s">
        <v>136</v>
      </c>
      <c r="DC224">
        <v>7.3</v>
      </c>
      <c r="DD224">
        <v>21.4</v>
      </c>
      <c r="DE224">
        <v>48.59</v>
      </c>
      <c r="DF224" t="s">
        <v>136</v>
      </c>
      <c r="DG224">
        <v>8.6199999999999992</v>
      </c>
      <c r="DH224">
        <v>65.45</v>
      </c>
      <c r="DI224">
        <v>11.1</v>
      </c>
      <c r="DJ224">
        <v>2.58</v>
      </c>
      <c r="DK224">
        <v>1.19</v>
      </c>
      <c r="DL224">
        <v>1.46</v>
      </c>
      <c r="DM224">
        <v>2.38</v>
      </c>
      <c r="DN224">
        <v>10.55</v>
      </c>
      <c r="DO224">
        <v>6.18</v>
      </c>
      <c r="DP224">
        <v>0.46</v>
      </c>
      <c r="DQ224">
        <v>1.56</v>
      </c>
      <c r="DR224">
        <v>14.76</v>
      </c>
      <c r="DS224">
        <v>4.88</v>
      </c>
      <c r="DT224">
        <v>6.11</v>
      </c>
      <c r="DU224">
        <v>7.58</v>
      </c>
      <c r="DV224">
        <v>3.7</v>
      </c>
      <c r="DW224">
        <v>7.05</v>
      </c>
      <c r="DX224">
        <v>5.82</v>
      </c>
      <c r="DY224">
        <v>4.5599999999999996</v>
      </c>
      <c r="DZ224">
        <v>2.7</v>
      </c>
      <c r="EA224">
        <v>11.62</v>
      </c>
      <c r="EB224">
        <v>8.32</v>
      </c>
      <c r="EC224">
        <v>4.51</v>
      </c>
      <c r="ED224">
        <v>1.61</v>
      </c>
    </row>
    <row r="225" spans="1:134">
      <c r="A225" s="56">
        <v>43187</v>
      </c>
      <c r="B225">
        <v>2.2599999999999998</v>
      </c>
      <c r="C225">
        <v>7.18</v>
      </c>
      <c r="D225">
        <v>18.190000000000001</v>
      </c>
      <c r="E225">
        <v>3.19</v>
      </c>
      <c r="F225">
        <v>3.78</v>
      </c>
      <c r="G225">
        <v>-3</v>
      </c>
      <c r="H225">
        <v>4.08</v>
      </c>
      <c r="I225">
        <v>-10.08</v>
      </c>
      <c r="J225">
        <v>1.08</v>
      </c>
      <c r="K225">
        <v>4.47</v>
      </c>
      <c r="L225">
        <v>7.39</v>
      </c>
      <c r="M225">
        <v>5.19</v>
      </c>
      <c r="N225">
        <v>3.94</v>
      </c>
      <c r="O225">
        <v>14.36</v>
      </c>
      <c r="P225">
        <v>8.3000000000000007</v>
      </c>
      <c r="Q225">
        <v>16.14</v>
      </c>
      <c r="R225">
        <v>3.48</v>
      </c>
      <c r="S225">
        <v>-102.83</v>
      </c>
      <c r="T225">
        <v>6.29</v>
      </c>
      <c r="U225">
        <v>2.79</v>
      </c>
      <c r="V225">
        <v>535.86</v>
      </c>
      <c r="W225">
        <v>67.599999999999994</v>
      </c>
      <c r="X225">
        <v>5.35</v>
      </c>
      <c r="Y225">
        <v>1.61</v>
      </c>
      <c r="Z225">
        <v>1.38</v>
      </c>
      <c r="AA225">
        <v>2.09</v>
      </c>
      <c r="AB225">
        <v>3.11</v>
      </c>
      <c r="AC225">
        <v>1.54</v>
      </c>
      <c r="AD225">
        <v>1.17</v>
      </c>
      <c r="AE225">
        <v>1.36</v>
      </c>
      <c r="AF225">
        <v>1.25</v>
      </c>
      <c r="AG225">
        <v>0.91</v>
      </c>
      <c r="AH225">
        <v>1.1599999999999999</v>
      </c>
      <c r="AI225">
        <v>1.8</v>
      </c>
      <c r="AJ225">
        <v>1.28</v>
      </c>
      <c r="AK225">
        <v>2.0299999999999998</v>
      </c>
      <c r="AL225">
        <v>1.61</v>
      </c>
      <c r="AM225">
        <v>3.29</v>
      </c>
      <c r="AN225">
        <v>1.97</v>
      </c>
      <c r="AO225">
        <v>4.04</v>
      </c>
      <c r="AP225">
        <v>1.39</v>
      </c>
      <c r="AQ225">
        <v>2.9</v>
      </c>
      <c r="AR225">
        <v>6.19</v>
      </c>
      <c r="AS225">
        <v>8.59</v>
      </c>
      <c r="AT225">
        <v>7.14</v>
      </c>
      <c r="AU225">
        <v>4.1100000000000003</v>
      </c>
      <c r="AV225">
        <v>9.94</v>
      </c>
      <c r="AW225">
        <v>3.62</v>
      </c>
      <c r="AX225">
        <v>11.07</v>
      </c>
      <c r="AY225">
        <v>7.79</v>
      </c>
      <c r="AZ225">
        <v>3.03</v>
      </c>
      <c r="BA225">
        <v>4.8899999999999997</v>
      </c>
      <c r="BB225">
        <v>7.64</v>
      </c>
      <c r="BC225" t="s">
        <v>136</v>
      </c>
      <c r="BD225" t="s">
        <v>136</v>
      </c>
      <c r="BE225">
        <v>5.52</v>
      </c>
      <c r="BF225">
        <v>13.75</v>
      </c>
      <c r="BG225">
        <v>-129.57</v>
      </c>
      <c r="BH225">
        <v>7.85</v>
      </c>
      <c r="BI225">
        <v>10.59</v>
      </c>
      <c r="BJ225">
        <v>4.45</v>
      </c>
      <c r="BK225">
        <v>4.0199999999999996</v>
      </c>
      <c r="BL225" t="s">
        <v>136</v>
      </c>
      <c r="BM225" t="s">
        <v>136</v>
      </c>
      <c r="BN225">
        <v>8.7899999999999991</v>
      </c>
      <c r="BO225" t="s">
        <v>136</v>
      </c>
      <c r="BP225">
        <v>2.99</v>
      </c>
      <c r="BQ225">
        <v>18.78</v>
      </c>
      <c r="BR225">
        <v>10.26</v>
      </c>
      <c r="BS225">
        <v>4.7300000000000004</v>
      </c>
      <c r="BT225">
        <v>1.85</v>
      </c>
      <c r="BU225">
        <v>6.53</v>
      </c>
      <c r="BV225">
        <v>2.5499999999999998</v>
      </c>
      <c r="BW225">
        <v>1.85</v>
      </c>
      <c r="BX225">
        <v>8.56</v>
      </c>
      <c r="BY225">
        <v>3.25</v>
      </c>
      <c r="BZ225">
        <v>3.11</v>
      </c>
      <c r="CA225" t="s">
        <v>136</v>
      </c>
      <c r="CB225">
        <v>17.13</v>
      </c>
      <c r="CC225">
        <v>71.849999999999994</v>
      </c>
      <c r="CD225">
        <v>3.53</v>
      </c>
      <c r="CE225">
        <v>10.71</v>
      </c>
      <c r="CF225">
        <v>14.03</v>
      </c>
      <c r="CG225">
        <v>13.61</v>
      </c>
      <c r="CH225">
        <v>1.9</v>
      </c>
      <c r="CI225">
        <v>2.1</v>
      </c>
      <c r="CJ225">
        <v>7.95</v>
      </c>
      <c r="CK225">
        <v>23.82</v>
      </c>
      <c r="CL225">
        <v>7.46</v>
      </c>
      <c r="CM225">
        <v>2.09</v>
      </c>
      <c r="CN225">
        <v>5.67</v>
      </c>
      <c r="CO225">
        <v>1.32</v>
      </c>
      <c r="CP225">
        <v>1.78</v>
      </c>
      <c r="CQ225" t="s">
        <v>136</v>
      </c>
      <c r="CR225">
        <v>1.21</v>
      </c>
      <c r="CS225">
        <v>1.91</v>
      </c>
      <c r="CT225" t="s">
        <v>136</v>
      </c>
      <c r="CU225">
        <v>4.4800000000000004</v>
      </c>
      <c r="CV225">
        <v>-1708.66</v>
      </c>
      <c r="CW225">
        <v>6.9</v>
      </c>
      <c r="CX225">
        <v>4.21</v>
      </c>
      <c r="CY225">
        <v>9.18</v>
      </c>
      <c r="CZ225" t="s">
        <v>136</v>
      </c>
      <c r="DA225">
        <v>10.67</v>
      </c>
      <c r="DB225" t="s">
        <v>136</v>
      </c>
      <c r="DC225">
        <v>7.77</v>
      </c>
      <c r="DD225">
        <v>20.41</v>
      </c>
      <c r="DE225">
        <v>45.82</v>
      </c>
      <c r="DF225" t="s">
        <v>136</v>
      </c>
      <c r="DG225">
        <v>8.48</v>
      </c>
      <c r="DH225">
        <v>64.81</v>
      </c>
      <c r="DI225">
        <v>9.0399999999999991</v>
      </c>
      <c r="DJ225">
        <v>2.61</v>
      </c>
      <c r="DK225">
        <v>1.19</v>
      </c>
      <c r="DL225">
        <v>1.45</v>
      </c>
      <c r="DM225">
        <v>2.2999999999999998</v>
      </c>
      <c r="DN225">
        <v>10.6</v>
      </c>
      <c r="DO225">
        <v>5.73</v>
      </c>
      <c r="DP225">
        <v>0.41</v>
      </c>
      <c r="DQ225">
        <v>1.49</v>
      </c>
      <c r="DR225">
        <v>14.18</v>
      </c>
      <c r="DS225">
        <v>4.7699999999999996</v>
      </c>
      <c r="DT225">
        <v>5.96</v>
      </c>
      <c r="DU225">
        <v>7.37</v>
      </c>
      <c r="DV225">
        <v>3.54</v>
      </c>
      <c r="DW225">
        <v>6.6</v>
      </c>
      <c r="DX225">
        <v>5.5</v>
      </c>
      <c r="DY225">
        <v>4.3099999999999996</v>
      </c>
      <c r="DZ225">
        <v>2.6</v>
      </c>
      <c r="EA225">
        <v>10.75</v>
      </c>
      <c r="EB225">
        <v>8.06</v>
      </c>
      <c r="EC225">
        <v>4.29</v>
      </c>
      <c r="ED225">
        <v>1.51</v>
      </c>
    </row>
    <row r="226" spans="1:134">
      <c r="A226" s="56">
        <v>43194</v>
      </c>
      <c r="B226">
        <v>2.33</v>
      </c>
      <c r="C226">
        <v>7.37</v>
      </c>
      <c r="D226">
        <v>18.46</v>
      </c>
      <c r="E226">
        <v>2.87</v>
      </c>
      <c r="F226">
        <v>4.05</v>
      </c>
      <c r="G226">
        <v>-3</v>
      </c>
      <c r="H226">
        <v>4.1399999999999997</v>
      </c>
      <c r="I226">
        <v>-10.210000000000001</v>
      </c>
      <c r="J226">
        <v>1.04</v>
      </c>
      <c r="K226">
        <v>4.6100000000000003</v>
      </c>
      <c r="L226">
        <v>7.62</v>
      </c>
      <c r="M226">
        <v>5.26</v>
      </c>
      <c r="N226">
        <v>4.03</v>
      </c>
      <c r="O226">
        <v>14.68</v>
      </c>
      <c r="P226">
        <v>8.57</v>
      </c>
      <c r="Q226">
        <v>15.9</v>
      </c>
      <c r="R226">
        <v>3.46</v>
      </c>
      <c r="S226">
        <v>-104.4</v>
      </c>
      <c r="T226">
        <v>6.35</v>
      </c>
      <c r="U226">
        <v>2.82</v>
      </c>
      <c r="V226">
        <v>548.28</v>
      </c>
      <c r="W226">
        <v>68.900000000000006</v>
      </c>
      <c r="X226">
        <v>5.38</v>
      </c>
      <c r="Y226">
        <v>1.65</v>
      </c>
      <c r="Z226">
        <v>1.41</v>
      </c>
      <c r="AA226">
        <v>2.12</v>
      </c>
      <c r="AB226">
        <v>3.12</v>
      </c>
      <c r="AC226">
        <v>1.58</v>
      </c>
      <c r="AD226">
        <v>1.19</v>
      </c>
      <c r="AE226">
        <v>1.4</v>
      </c>
      <c r="AF226">
        <v>1.27</v>
      </c>
      <c r="AG226">
        <v>0.92</v>
      </c>
      <c r="AH226">
        <v>1.18</v>
      </c>
      <c r="AI226">
        <v>1.81</v>
      </c>
      <c r="AJ226">
        <v>1.29</v>
      </c>
      <c r="AK226">
        <v>2.0299999999999998</v>
      </c>
      <c r="AL226">
        <v>1.61</v>
      </c>
      <c r="AM226">
        <v>3.38</v>
      </c>
      <c r="AN226">
        <v>1.99</v>
      </c>
      <c r="AO226">
        <v>4.2300000000000004</v>
      </c>
      <c r="AP226">
        <v>1.43</v>
      </c>
      <c r="AQ226">
        <v>3.32</v>
      </c>
      <c r="AR226">
        <v>6.27</v>
      </c>
      <c r="AS226">
        <v>8.74</v>
      </c>
      <c r="AT226">
        <v>7.16</v>
      </c>
      <c r="AU226">
        <v>4.12</v>
      </c>
      <c r="AV226">
        <v>9.7899999999999991</v>
      </c>
      <c r="AW226">
        <v>3.63</v>
      </c>
      <c r="AX226">
        <v>11.72</v>
      </c>
      <c r="AY226">
        <v>7.76</v>
      </c>
      <c r="AZ226">
        <v>3.07</v>
      </c>
      <c r="BA226">
        <v>4.9800000000000004</v>
      </c>
      <c r="BB226">
        <v>7.86</v>
      </c>
      <c r="BC226" t="s">
        <v>136</v>
      </c>
      <c r="BD226" t="s">
        <v>136</v>
      </c>
      <c r="BE226">
        <v>5.62</v>
      </c>
      <c r="BF226">
        <v>14.79</v>
      </c>
      <c r="BG226">
        <v>-132.63999999999999</v>
      </c>
      <c r="BH226">
        <v>7.97</v>
      </c>
      <c r="BI226">
        <v>10.54</v>
      </c>
      <c r="BJ226">
        <v>4.4000000000000004</v>
      </c>
      <c r="BK226">
        <v>4.08</v>
      </c>
      <c r="BL226" t="s">
        <v>136</v>
      </c>
      <c r="BM226" t="s">
        <v>136</v>
      </c>
      <c r="BN226">
        <v>9.1300000000000008</v>
      </c>
      <c r="BO226" t="s">
        <v>136</v>
      </c>
      <c r="BP226">
        <v>3.01</v>
      </c>
      <c r="BQ226">
        <v>19.010000000000002</v>
      </c>
      <c r="BR226">
        <v>10.52</v>
      </c>
      <c r="BS226">
        <v>4.87</v>
      </c>
      <c r="BT226">
        <v>1.87</v>
      </c>
      <c r="BU226">
        <v>4.05</v>
      </c>
      <c r="BV226">
        <v>2.5299999999999998</v>
      </c>
      <c r="BW226">
        <v>1.92</v>
      </c>
      <c r="BX226">
        <v>8.7100000000000009</v>
      </c>
      <c r="BY226">
        <v>3.23</v>
      </c>
      <c r="BZ226">
        <v>3.17</v>
      </c>
      <c r="CA226" t="s">
        <v>136</v>
      </c>
      <c r="CB226">
        <v>18.329999999999998</v>
      </c>
      <c r="CC226">
        <v>72.23</v>
      </c>
      <c r="CD226">
        <v>3.55</v>
      </c>
      <c r="CE226">
        <v>10.95</v>
      </c>
      <c r="CF226">
        <v>14.29</v>
      </c>
      <c r="CG226">
        <v>13.83</v>
      </c>
      <c r="CH226">
        <v>1.94</v>
      </c>
      <c r="CI226">
        <v>2.17</v>
      </c>
      <c r="CJ226">
        <v>6.71</v>
      </c>
      <c r="CK226">
        <v>24.08</v>
      </c>
      <c r="CL226">
        <v>5.33</v>
      </c>
      <c r="CM226">
        <v>2.06</v>
      </c>
      <c r="CN226">
        <v>5.33</v>
      </c>
      <c r="CO226">
        <v>1.41</v>
      </c>
      <c r="CP226">
        <v>1.78</v>
      </c>
      <c r="CQ226" t="s">
        <v>136</v>
      </c>
      <c r="CR226">
        <v>1.22</v>
      </c>
      <c r="CS226">
        <v>1.9</v>
      </c>
      <c r="CT226" t="s">
        <v>136</v>
      </c>
      <c r="CU226">
        <v>4.5199999999999996</v>
      </c>
      <c r="CV226">
        <v>-1727.13</v>
      </c>
      <c r="CW226">
        <v>6.89</v>
      </c>
      <c r="CX226">
        <v>4.2</v>
      </c>
      <c r="CY226">
        <v>9.33</v>
      </c>
      <c r="CZ226" t="s">
        <v>136</v>
      </c>
      <c r="DA226">
        <v>10.76</v>
      </c>
      <c r="DB226" t="s">
        <v>136</v>
      </c>
      <c r="DC226">
        <v>7.98</v>
      </c>
      <c r="DD226">
        <v>20.7</v>
      </c>
      <c r="DE226">
        <v>47.74</v>
      </c>
      <c r="DF226" t="s">
        <v>136</v>
      </c>
      <c r="DG226">
        <v>8.76</v>
      </c>
      <c r="DH226">
        <v>65.849999999999994</v>
      </c>
      <c r="DI226">
        <v>10.06</v>
      </c>
      <c r="DJ226">
        <v>2.62</v>
      </c>
      <c r="DK226">
        <v>1.19</v>
      </c>
      <c r="DL226">
        <v>1.45</v>
      </c>
      <c r="DM226">
        <v>2.38</v>
      </c>
      <c r="DN226">
        <v>10.69</v>
      </c>
      <c r="DO226">
        <v>5.71</v>
      </c>
      <c r="DP226">
        <v>0.44</v>
      </c>
      <c r="DQ226">
        <v>1.47</v>
      </c>
      <c r="DR226">
        <v>14.8</v>
      </c>
      <c r="DS226">
        <v>5.28</v>
      </c>
      <c r="DT226">
        <v>5.97</v>
      </c>
      <c r="DU226">
        <v>7.49</v>
      </c>
      <c r="DV226">
        <v>3.61</v>
      </c>
      <c r="DW226">
        <v>6.81</v>
      </c>
      <c r="DX226">
        <v>5.57</v>
      </c>
      <c r="DY226">
        <v>4.43</v>
      </c>
      <c r="DZ226">
        <v>2.72</v>
      </c>
      <c r="EA226">
        <v>10.96</v>
      </c>
      <c r="EB226">
        <v>8.2799999999999994</v>
      </c>
      <c r="EC226">
        <v>4.33</v>
      </c>
      <c r="ED226">
        <v>1.54</v>
      </c>
    </row>
    <row r="227" spans="1:134">
      <c r="A227" s="56">
        <v>43201</v>
      </c>
      <c r="B227">
        <v>2.11</v>
      </c>
      <c r="C227">
        <v>7.22</v>
      </c>
      <c r="D227">
        <v>18.34</v>
      </c>
      <c r="E227">
        <v>2.95</v>
      </c>
      <c r="F227">
        <v>4.09</v>
      </c>
      <c r="G227">
        <v>-3</v>
      </c>
      <c r="H227">
        <v>4.1900000000000004</v>
      </c>
      <c r="I227">
        <v>-10.43</v>
      </c>
      <c r="J227">
        <v>1.1000000000000001</v>
      </c>
      <c r="K227">
        <v>4.66</v>
      </c>
      <c r="L227">
        <v>7.65</v>
      </c>
      <c r="M227">
        <v>5.64</v>
      </c>
      <c r="N227">
        <v>4.01</v>
      </c>
      <c r="O227">
        <v>14.68</v>
      </c>
      <c r="P227">
        <v>8.5299999999999994</v>
      </c>
      <c r="Q227">
        <v>16.09</v>
      </c>
      <c r="R227">
        <v>3.41</v>
      </c>
      <c r="S227">
        <v>-101.71</v>
      </c>
      <c r="T227">
        <v>6.32</v>
      </c>
      <c r="U227">
        <v>2.74</v>
      </c>
      <c r="V227">
        <v>548.15</v>
      </c>
      <c r="W227">
        <v>68.42</v>
      </c>
      <c r="X227">
        <v>5.32</v>
      </c>
      <c r="Y227">
        <v>1.71</v>
      </c>
      <c r="Z227">
        <v>1.47</v>
      </c>
      <c r="AA227">
        <v>2.25</v>
      </c>
      <c r="AB227">
        <v>3.28</v>
      </c>
      <c r="AC227">
        <v>1.57</v>
      </c>
      <c r="AD227">
        <v>1.19</v>
      </c>
      <c r="AE227">
        <v>1.38</v>
      </c>
      <c r="AF227">
        <v>1.25</v>
      </c>
      <c r="AG227">
        <v>0.93</v>
      </c>
      <c r="AH227">
        <v>1.18</v>
      </c>
      <c r="AI227">
        <v>1.8</v>
      </c>
      <c r="AJ227">
        <v>1.28</v>
      </c>
      <c r="AK227">
        <v>2.04</v>
      </c>
      <c r="AL227">
        <v>1.62</v>
      </c>
      <c r="AM227">
        <v>3.41</v>
      </c>
      <c r="AN227">
        <v>1.99</v>
      </c>
      <c r="AO227">
        <v>4.0999999999999996</v>
      </c>
      <c r="AP227">
        <v>1.4</v>
      </c>
      <c r="AQ227">
        <v>3.36</v>
      </c>
      <c r="AR227">
        <v>6.48</v>
      </c>
      <c r="AS227">
        <v>8.68</v>
      </c>
      <c r="AT227">
        <v>7.41</v>
      </c>
      <c r="AU227">
        <v>4.0199999999999996</v>
      </c>
      <c r="AV227">
        <v>9.6300000000000008</v>
      </c>
      <c r="AW227">
        <v>3.68</v>
      </c>
      <c r="AX227">
        <v>11.65</v>
      </c>
      <c r="AY227">
        <v>7.8</v>
      </c>
      <c r="AZ227">
        <v>3.06</v>
      </c>
      <c r="BA227">
        <v>4.96</v>
      </c>
      <c r="BB227">
        <v>7.77</v>
      </c>
      <c r="BC227" t="s">
        <v>136</v>
      </c>
      <c r="BD227" t="s">
        <v>136</v>
      </c>
      <c r="BE227">
        <v>5.83</v>
      </c>
      <c r="BF227">
        <v>15.46</v>
      </c>
      <c r="BG227">
        <v>-136.22</v>
      </c>
      <c r="BH227">
        <v>7.98</v>
      </c>
      <c r="BI227">
        <v>10.58</v>
      </c>
      <c r="BJ227">
        <v>4.53</v>
      </c>
      <c r="BK227">
        <v>4.04</v>
      </c>
      <c r="BL227" t="s">
        <v>136</v>
      </c>
      <c r="BM227" t="s">
        <v>136</v>
      </c>
      <c r="BN227">
        <v>9.2200000000000006</v>
      </c>
      <c r="BO227" t="s">
        <v>136</v>
      </c>
      <c r="BP227">
        <v>3.08</v>
      </c>
      <c r="BQ227">
        <v>18.850000000000001</v>
      </c>
      <c r="BR227">
        <v>10.27</v>
      </c>
      <c r="BS227">
        <v>4.8499999999999996</v>
      </c>
      <c r="BT227">
        <v>1.99</v>
      </c>
      <c r="BU227">
        <v>3.98</v>
      </c>
      <c r="BV227">
        <v>2.57</v>
      </c>
      <c r="BW227">
        <v>1.81</v>
      </c>
      <c r="BX227">
        <v>8.35</v>
      </c>
      <c r="BY227">
        <v>3.24</v>
      </c>
      <c r="BZ227">
        <v>3.21</v>
      </c>
      <c r="CA227" t="s">
        <v>136</v>
      </c>
      <c r="CB227">
        <v>18.11</v>
      </c>
      <c r="CC227">
        <v>72.260000000000005</v>
      </c>
      <c r="CD227">
        <v>3.57</v>
      </c>
      <c r="CE227">
        <v>10.75</v>
      </c>
      <c r="CF227">
        <v>14.35</v>
      </c>
      <c r="CG227">
        <v>13.7</v>
      </c>
      <c r="CH227">
        <v>1.88</v>
      </c>
      <c r="CI227">
        <v>2.12</v>
      </c>
      <c r="CJ227">
        <v>6.64</v>
      </c>
      <c r="CK227">
        <v>25.31</v>
      </c>
      <c r="CL227">
        <v>5.31</v>
      </c>
      <c r="CM227">
        <v>2.16</v>
      </c>
      <c r="CN227">
        <v>5.65</v>
      </c>
      <c r="CO227">
        <v>1.41</v>
      </c>
      <c r="CP227">
        <v>1.75</v>
      </c>
      <c r="CQ227" t="s">
        <v>136</v>
      </c>
      <c r="CR227">
        <v>1.21</v>
      </c>
      <c r="CS227">
        <v>1.89</v>
      </c>
      <c r="CT227" t="s">
        <v>136</v>
      </c>
      <c r="CU227">
        <v>4.46</v>
      </c>
      <c r="CV227">
        <v>-1741.43</v>
      </c>
      <c r="CW227">
        <v>7.07</v>
      </c>
      <c r="CX227">
        <v>4.0199999999999996</v>
      </c>
      <c r="CY227">
        <v>9.14</v>
      </c>
      <c r="CZ227" t="s">
        <v>136</v>
      </c>
      <c r="DA227">
        <v>10.81</v>
      </c>
      <c r="DB227" t="s">
        <v>136</v>
      </c>
      <c r="DC227">
        <v>8.23</v>
      </c>
      <c r="DD227">
        <v>20.12</v>
      </c>
      <c r="DE227">
        <v>44.14</v>
      </c>
      <c r="DF227" t="s">
        <v>136</v>
      </c>
      <c r="DG227">
        <v>8.61</v>
      </c>
      <c r="DH227">
        <v>66.510000000000005</v>
      </c>
      <c r="DI227">
        <v>10.55</v>
      </c>
      <c r="DJ227">
        <v>2.58</v>
      </c>
      <c r="DK227">
        <v>1.21</v>
      </c>
      <c r="DL227">
        <v>1.45</v>
      </c>
      <c r="DM227">
        <v>2.37</v>
      </c>
      <c r="DN227">
        <v>10.55</v>
      </c>
      <c r="DO227">
        <v>5.84</v>
      </c>
      <c r="DP227">
        <v>0.46</v>
      </c>
      <c r="DQ227">
        <v>1.4</v>
      </c>
      <c r="DR227">
        <v>14.66</v>
      </c>
      <c r="DS227">
        <v>5.38</v>
      </c>
      <c r="DT227">
        <v>6</v>
      </c>
      <c r="DU227">
        <v>7.46</v>
      </c>
      <c r="DV227">
        <v>3.58</v>
      </c>
      <c r="DW227">
        <v>6.34</v>
      </c>
      <c r="DX227">
        <v>5.54</v>
      </c>
      <c r="DY227">
        <v>4.33</v>
      </c>
      <c r="DZ227">
        <v>2.7</v>
      </c>
      <c r="EA227">
        <v>10.94</v>
      </c>
      <c r="EB227">
        <v>8.4</v>
      </c>
      <c r="EC227">
        <v>4.33</v>
      </c>
      <c r="ED227">
        <v>1.53</v>
      </c>
    </row>
    <row r="228" spans="1:134">
      <c r="A228" s="56">
        <v>43208</v>
      </c>
      <c r="B228">
        <v>2.14</v>
      </c>
      <c r="C228">
        <v>7.45</v>
      </c>
      <c r="D228">
        <v>19.04</v>
      </c>
      <c r="E228">
        <v>3.06</v>
      </c>
      <c r="F228">
        <v>4.4000000000000004</v>
      </c>
      <c r="G228">
        <v>-3</v>
      </c>
      <c r="H228">
        <v>4.29</v>
      </c>
      <c r="I228">
        <v>-10.97</v>
      </c>
      <c r="J228">
        <v>1.1200000000000001</v>
      </c>
      <c r="K228">
        <v>4.78</v>
      </c>
      <c r="L228">
        <v>7.89</v>
      </c>
      <c r="M228">
        <v>5.64</v>
      </c>
      <c r="N228">
        <v>4.21</v>
      </c>
      <c r="O228">
        <v>15.33</v>
      </c>
      <c r="P228">
        <v>8.9499999999999993</v>
      </c>
      <c r="Q228">
        <v>17.23</v>
      </c>
      <c r="R228">
        <v>3.48</v>
      </c>
      <c r="S228">
        <v>-105.82</v>
      </c>
      <c r="T228">
        <v>6.73</v>
      </c>
      <c r="U228">
        <v>2.8</v>
      </c>
      <c r="V228">
        <v>570.99</v>
      </c>
      <c r="W228">
        <v>70.78</v>
      </c>
      <c r="X228">
        <v>5.55</v>
      </c>
      <c r="Y228">
        <v>1.75</v>
      </c>
      <c r="Z228">
        <v>1.52</v>
      </c>
      <c r="AA228">
        <v>2.37</v>
      </c>
      <c r="AB228">
        <v>3.38</v>
      </c>
      <c r="AC228">
        <v>1.55</v>
      </c>
      <c r="AD228">
        <v>1.18</v>
      </c>
      <c r="AE228">
        <v>1.33</v>
      </c>
      <c r="AF228">
        <v>1.26</v>
      </c>
      <c r="AG228">
        <v>0.92</v>
      </c>
      <c r="AH228">
        <v>1.18</v>
      </c>
      <c r="AI228">
        <v>1.84</v>
      </c>
      <c r="AJ228">
        <v>1.3</v>
      </c>
      <c r="AK228">
        <v>2.06</v>
      </c>
      <c r="AL228">
        <v>1.68</v>
      </c>
      <c r="AM228">
        <v>3.49</v>
      </c>
      <c r="AN228">
        <v>2.04</v>
      </c>
      <c r="AO228">
        <v>4.37</v>
      </c>
      <c r="AP228">
        <v>1.48</v>
      </c>
      <c r="AQ228">
        <v>3.5</v>
      </c>
      <c r="AR228">
        <v>6.74</v>
      </c>
      <c r="AS228">
        <v>8.82</v>
      </c>
      <c r="AT228">
        <v>7.31</v>
      </c>
      <c r="AU228">
        <v>4.05</v>
      </c>
      <c r="AV228">
        <v>9.9700000000000006</v>
      </c>
      <c r="AW228">
        <v>3.82</v>
      </c>
      <c r="AX228">
        <v>12.04</v>
      </c>
      <c r="AY228">
        <v>8.2200000000000006</v>
      </c>
      <c r="AZ228">
        <v>3.19</v>
      </c>
      <c r="BA228">
        <v>5.26</v>
      </c>
      <c r="BB228">
        <v>7.74</v>
      </c>
      <c r="BC228" t="s">
        <v>136</v>
      </c>
      <c r="BD228" t="s">
        <v>136</v>
      </c>
      <c r="BE228">
        <v>5.85</v>
      </c>
      <c r="BF228">
        <v>16.36</v>
      </c>
      <c r="BG228">
        <v>-139.27000000000001</v>
      </c>
      <c r="BH228">
        <v>8.3000000000000007</v>
      </c>
      <c r="BI228">
        <v>10.92</v>
      </c>
      <c r="BJ228">
        <v>4.7699999999999996</v>
      </c>
      <c r="BK228">
        <v>4.18</v>
      </c>
      <c r="BL228" t="s">
        <v>136</v>
      </c>
      <c r="BM228" t="s">
        <v>136</v>
      </c>
      <c r="BN228">
        <v>9.66</v>
      </c>
      <c r="BO228" t="s">
        <v>136</v>
      </c>
      <c r="BP228">
        <v>3.23</v>
      </c>
      <c r="BQ228">
        <v>19.91</v>
      </c>
      <c r="BR228">
        <v>10.42</v>
      </c>
      <c r="BS228">
        <v>4.92</v>
      </c>
      <c r="BT228">
        <v>1.98</v>
      </c>
      <c r="BU228">
        <v>3.95</v>
      </c>
      <c r="BV228">
        <v>2.69</v>
      </c>
      <c r="BW228">
        <v>1.94</v>
      </c>
      <c r="BX228">
        <v>7.9</v>
      </c>
      <c r="BY228">
        <v>3.16</v>
      </c>
      <c r="BZ228">
        <v>3.34</v>
      </c>
      <c r="CA228" t="s">
        <v>136</v>
      </c>
      <c r="CB228">
        <v>18.64</v>
      </c>
      <c r="CC228">
        <v>72.55</v>
      </c>
      <c r="CD228">
        <v>3.68</v>
      </c>
      <c r="CE228">
        <v>11.07</v>
      </c>
      <c r="CF228">
        <v>15.03</v>
      </c>
      <c r="CG228">
        <v>14.16</v>
      </c>
      <c r="CH228">
        <v>1.97</v>
      </c>
      <c r="CI228">
        <v>2.1</v>
      </c>
      <c r="CJ228">
        <v>6.98</v>
      </c>
      <c r="CK228">
        <v>27.88</v>
      </c>
      <c r="CL228">
        <v>5.63</v>
      </c>
      <c r="CM228">
        <v>2.16</v>
      </c>
      <c r="CN228">
        <v>6.01</v>
      </c>
      <c r="CO228">
        <v>1.47</v>
      </c>
      <c r="CP228">
        <v>1.78</v>
      </c>
      <c r="CQ228" t="s">
        <v>136</v>
      </c>
      <c r="CR228">
        <v>1.23</v>
      </c>
      <c r="CS228">
        <v>1.91</v>
      </c>
      <c r="CT228" t="s">
        <v>136</v>
      </c>
      <c r="CU228">
        <v>4.54</v>
      </c>
      <c r="CV228">
        <v>-1817.72</v>
      </c>
      <c r="CW228">
        <v>8.08</v>
      </c>
      <c r="CX228">
        <v>4</v>
      </c>
      <c r="CY228">
        <v>9.4</v>
      </c>
      <c r="CZ228" t="s">
        <v>136</v>
      </c>
      <c r="DA228">
        <v>11.33</v>
      </c>
      <c r="DB228" t="s">
        <v>136</v>
      </c>
      <c r="DC228">
        <v>8.59</v>
      </c>
      <c r="DD228">
        <v>21.08</v>
      </c>
      <c r="DE228">
        <v>46.34</v>
      </c>
      <c r="DF228" t="s">
        <v>136</v>
      </c>
      <c r="DG228">
        <v>8.7899999999999991</v>
      </c>
      <c r="DH228">
        <v>66.599999999999994</v>
      </c>
      <c r="DI228">
        <v>10.28</v>
      </c>
      <c r="DJ228">
        <v>2.61</v>
      </c>
      <c r="DK228">
        <v>1.21</v>
      </c>
      <c r="DL228">
        <v>1.44</v>
      </c>
      <c r="DM228">
        <v>2.38</v>
      </c>
      <c r="DN228">
        <v>10.38</v>
      </c>
      <c r="DO228">
        <v>6.13</v>
      </c>
      <c r="DP228">
        <v>0.5</v>
      </c>
      <c r="DQ228">
        <v>1.52</v>
      </c>
      <c r="DR228">
        <v>15.04</v>
      </c>
      <c r="DS228">
        <v>5.38</v>
      </c>
      <c r="DT228">
        <v>6.15</v>
      </c>
      <c r="DU228">
        <v>7.67</v>
      </c>
      <c r="DV228">
        <v>3.97</v>
      </c>
      <c r="DW228">
        <v>6.29</v>
      </c>
      <c r="DX228">
        <v>5.74</v>
      </c>
      <c r="DY228">
        <v>4.58</v>
      </c>
      <c r="DZ228">
        <v>2.86</v>
      </c>
      <c r="EA228">
        <v>10.82</v>
      </c>
      <c r="EB228">
        <v>8.5500000000000007</v>
      </c>
      <c r="EC228">
        <v>4.5599999999999996</v>
      </c>
      <c r="ED228">
        <v>1.63</v>
      </c>
    </row>
    <row r="229" spans="1:134">
      <c r="A229" s="56">
        <v>43215</v>
      </c>
      <c r="B229">
        <v>1.91</v>
      </c>
      <c r="C229">
        <v>6.93</v>
      </c>
      <c r="D229">
        <v>18.8</v>
      </c>
      <c r="E229">
        <v>3.13</v>
      </c>
      <c r="F229">
        <v>4.53</v>
      </c>
      <c r="G229">
        <v>-3</v>
      </c>
      <c r="H229">
        <v>3.97</v>
      </c>
      <c r="I229">
        <v>-10.28</v>
      </c>
      <c r="J229">
        <v>1.1299999999999999</v>
      </c>
      <c r="K229">
        <v>4.8600000000000003</v>
      </c>
      <c r="L229">
        <v>7.26</v>
      </c>
      <c r="M229">
        <v>5.42</v>
      </c>
      <c r="N229">
        <v>4.01</v>
      </c>
      <c r="O229">
        <v>14.05</v>
      </c>
      <c r="P229">
        <v>8.57</v>
      </c>
      <c r="Q229">
        <v>16.46</v>
      </c>
      <c r="R229">
        <v>3.46</v>
      </c>
      <c r="S229">
        <v>-104.37</v>
      </c>
      <c r="T229">
        <v>6.64</v>
      </c>
      <c r="U229">
        <v>2.72</v>
      </c>
      <c r="V229">
        <v>574.1</v>
      </c>
      <c r="W229">
        <v>66.42</v>
      </c>
      <c r="X229">
        <v>5.28</v>
      </c>
      <c r="Y229">
        <v>1.76</v>
      </c>
      <c r="Z229">
        <v>1.51</v>
      </c>
      <c r="AA229">
        <v>2.3199999999999998</v>
      </c>
      <c r="AB229">
        <v>3.46</v>
      </c>
      <c r="AC229">
        <v>1.56</v>
      </c>
      <c r="AD229">
        <v>1.2</v>
      </c>
      <c r="AE229">
        <v>1.41</v>
      </c>
      <c r="AF229">
        <v>1.23</v>
      </c>
      <c r="AG229">
        <v>0.92</v>
      </c>
      <c r="AH229">
        <v>1.1100000000000001</v>
      </c>
      <c r="AI229">
        <v>1.86</v>
      </c>
      <c r="AJ229">
        <v>1.31</v>
      </c>
      <c r="AK229">
        <v>2.0099999999999998</v>
      </c>
      <c r="AL229">
        <v>1.64</v>
      </c>
      <c r="AM229">
        <v>3.24</v>
      </c>
      <c r="AN229">
        <v>1.97</v>
      </c>
      <c r="AO229">
        <v>4.34</v>
      </c>
      <c r="AP229">
        <v>1.51</v>
      </c>
      <c r="AQ229">
        <v>3.56</v>
      </c>
      <c r="AR229">
        <v>6.65</v>
      </c>
      <c r="AS229">
        <v>8.81</v>
      </c>
      <c r="AT229">
        <v>7.17</v>
      </c>
      <c r="AU229">
        <v>4.07</v>
      </c>
      <c r="AV229">
        <v>10</v>
      </c>
      <c r="AW229">
        <v>3.5</v>
      </c>
      <c r="AX229">
        <v>11.32</v>
      </c>
      <c r="AY229">
        <v>7.71</v>
      </c>
      <c r="AZ229">
        <v>2.96</v>
      </c>
      <c r="BA229">
        <v>5.05</v>
      </c>
      <c r="BB229">
        <v>6.95</v>
      </c>
      <c r="BC229" t="s">
        <v>136</v>
      </c>
      <c r="BD229" t="s">
        <v>136</v>
      </c>
      <c r="BE229">
        <v>5.44</v>
      </c>
      <c r="BF229">
        <v>14.54</v>
      </c>
      <c r="BG229">
        <v>-128.97</v>
      </c>
      <c r="BH229">
        <v>8.6</v>
      </c>
      <c r="BI229">
        <v>10.77</v>
      </c>
      <c r="BJ229">
        <v>4.67</v>
      </c>
      <c r="BK229">
        <v>4.09</v>
      </c>
      <c r="BL229" t="s">
        <v>136</v>
      </c>
      <c r="BM229" t="s">
        <v>136</v>
      </c>
      <c r="BN229">
        <v>9.2100000000000009</v>
      </c>
      <c r="BO229" t="s">
        <v>136</v>
      </c>
      <c r="BP229">
        <v>3.09</v>
      </c>
      <c r="BQ229">
        <v>19.38</v>
      </c>
      <c r="BR229">
        <v>9.5</v>
      </c>
      <c r="BS229">
        <v>4.5</v>
      </c>
      <c r="BT229">
        <v>1.84</v>
      </c>
      <c r="BU229">
        <v>3.73</v>
      </c>
      <c r="BV229">
        <v>2.63</v>
      </c>
      <c r="BW229">
        <v>1.71</v>
      </c>
      <c r="BX229">
        <v>7.17</v>
      </c>
      <c r="BY229">
        <v>2.83</v>
      </c>
      <c r="BZ229">
        <v>3.02</v>
      </c>
      <c r="CA229" t="s">
        <v>136</v>
      </c>
      <c r="CB229">
        <v>18.46</v>
      </c>
      <c r="CC229">
        <v>65.349999999999994</v>
      </c>
      <c r="CD229">
        <v>3.59</v>
      </c>
      <c r="CE229">
        <v>10.82</v>
      </c>
      <c r="CF229">
        <v>13.9</v>
      </c>
      <c r="CG229">
        <v>13.89</v>
      </c>
      <c r="CH229">
        <v>1.87</v>
      </c>
      <c r="CI229">
        <v>2.17</v>
      </c>
      <c r="CJ229">
        <v>6.52</v>
      </c>
      <c r="CK229">
        <v>25.48</v>
      </c>
      <c r="CL229">
        <v>5.29</v>
      </c>
      <c r="CM229">
        <v>2.2000000000000002</v>
      </c>
      <c r="CN229">
        <v>5.67</v>
      </c>
      <c r="CO229">
        <v>1.51</v>
      </c>
      <c r="CP229">
        <v>1.79</v>
      </c>
      <c r="CQ229" t="s">
        <v>136</v>
      </c>
      <c r="CR229">
        <v>1.23</v>
      </c>
      <c r="CS229">
        <v>1.93</v>
      </c>
      <c r="CT229" t="s">
        <v>136</v>
      </c>
      <c r="CU229">
        <v>4.3899999999999997</v>
      </c>
      <c r="CV229">
        <v>-1761.34</v>
      </c>
      <c r="CW229">
        <v>7.51</v>
      </c>
      <c r="CX229">
        <v>3.94</v>
      </c>
      <c r="CY229">
        <v>8.93</v>
      </c>
      <c r="CZ229" t="s">
        <v>136</v>
      </c>
      <c r="DA229">
        <v>10.79</v>
      </c>
      <c r="DB229" t="s">
        <v>136</v>
      </c>
      <c r="DC229">
        <v>8.85</v>
      </c>
      <c r="DD229">
        <v>20.92</v>
      </c>
      <c r="DE229">
        <v>45.14</v>
      </c>
      <c r="DF229" t="s">
        <v>136</v>
      </c>
      <c r="DG229">
        <v>8.7200000000000006</v>
      </c>
      <c r="DH229">
        <v>64.599999999999994</v>
      </c>
      <c r="DI229">
        <v>9.84</v>
      </c>
      <c r="DJ229">
        <v>2.5099999999999998</v>
      </c>
      <c r="DK229">
        <v>1.2</v>
      </c>
      <c r="DL229">
        <v>1.34</v>
      </c>
      <c r="DM229">
        <v>2.25</v>
      </c>
      <c r="DN229">
        <v>9.82</v>
      </c>
      <c r="DO229">
        <v>5.65</v>
      </c>
      <c r="DP229">
        <v>0.52</v>
      </c>
      <c r="DQ229">
        <v>1.51</v>
      </c>
      <c r="DR229">
        <v>14.8</v>
      </c>
      <c r="DS229">
        <v>5.41</v>
      </c>
      <c r="DT229">
        <v>6.03</v>
      </c>
      <c r="DU229">
        <v>7.59</v>
      </c>
      <c r="DV229">
        <v>3.91</v>
      </c>
      <c r="DW229">
        <v>6.15</v>
      </c>
      <c r="DX229">
        <v>5.65</v>
      </c>
      <c r="DY229">
        <v>4.3</v>
      </c>
      <c r="DZ229">
        <v>2.62</v>
      </c>
      <c r="EA229">
        <v>10.64</v>
      </c>
      <c r="EB229">
        <v>8.44</v>
      </c>
      <c r="EC229">
        <v>4.46</v>
      </c>
      <c r="ED229">
        <v>1.59</v>
      </c>
    </row>
    <row r="230" spans="1:134">
      <c r="A230" s="56">
        <v>43222</v>
      </c>
      <c r="B230">
        <v>1.94</v>
      </c>
      <c r="C230">
        <v>6.4</v>
      </c>
      <c r="D230">
        <v>18.77</v>
      </c>
      <c r="E230">
        <v>3.07</v>
      </c>
      <c r="F230">
        <v>4.7300000000000004</v>
      </c>
      <c r="G230">
        <v>-3</v>
      </c>
      <c r="H230">
        <v>3.99</v>
      </c>
      <c r="I230">
        <v>-10.23</v>
      </c>
      <c r="J230">
        <v>1.08</v>
      </c>
      <c r="K230">
        <v>4.8899999999999997</v>
      </c>
      <c r="L230">
        <v>7.84</v>
      </c>
      <c r="M230">
        <v>5.97</v>
      </c>
      <c r="N230">
        <v>4.0199999999999996</v>
      </c>
      <c r="O230">
        <v>14.68</v>
      </c>
      <c r="P230">
        <v>8.68</v>
      </c>
      <c r="Q230">
        <v>17.7</v>
      </c>
      <c r="R230">
        <v>3.43</v>
      </c>
      <c r="S230">
        <v>-109.39</v>
      </c>
      <c r="T230">
        <v>6.64</v>
      </c>
      <c r="U230">
        <v>2.66</v>
      </c>
      <c r="V230">
        <v>542.84</v>
      </c>
      <c r="W230">
        <v>61.62</v>
      </c>
      <c r="X230">
        <v>4.82</v>
      </c>
      <c r="Y230">
        <v>1.7</v>
      </c>
      <c r="Z230">
        <v>1.55</v>
      </c>
      <c r="AA230">
        <v>2.33</v>
      </c>
      <c r="AB230">
        <v>3.49</v>
      </c>
      <c r="AC230">
        <v>1.53</v>
      </c>
      <c r="AD230">
        <v>1.18</v>
      </c>
      <c r="AE230">
        <v>1.38</v>
      </c>
      <c r="AF230">
        <v>1.23</v>
      </c>
      <c r="AG230">
        <v>0.91</v>
      </c>
      <c r="AH230">
        <v>1.0900000000000001</v>
      </c>
      <c r="AI230">
        <v>1.87</v>
      </c>
      <c r="AJ230">
        <v>1.33</v>
      </c>
      <c r="AK230">
        <v>2.0499999999999998</v>
      </c>
      <c r="AL230">
        <v>1.61</v>
      </c>
      <c r="AM230">
        <v>3.14</v>
      </c>
      <c r="AN230">
        <v>1.9</v>
      </c>
      <c r="AO230">
        <v>4.3099999999999996</v>
      </c>
      <c r="AP230">
        <v>1.47</v>
      </c>
      <c r="AQ230">
        <v>3.63</v>
      </c>
      <c r="AR230">
        <v>6.7</v>
      </c>
      <c r="AS230">
        <v>8.5299999999999994</v>
      </c>
      <c r="AT230">
        <v>7.22</v>
      </c>
      <c r="AU230">
        <v>4.1500000000000004</v>
      </c>
      <c r="AV230">
        <v>10.08</v>
      </c>
      <c r="AW230">
        <v>3.5</v>
      </c>
      <c r="AX230">
        <v>11.52</v>
      </c>
      <c r="AY230">
        <v>8.7100000000000009</v>
      </c>
      <c r="AZ230">
        <v>2.97</v>
      </c>
      <c r="BA230">
        <v>5.07</v>
      </c>
      <c r="BB230">
        <v>7.14</v>
      </c>
      <c r="BC230" t="s">
        <v>136</v>
      </c>
      <c r="BD230" t="s">
        <v>136</v>
      </c>
      <c r="BE230">
        <v>5.4</v>
      </c>
      <c r="BF230">
        <v>14.88</v>
      </c>
      <c r="BG230">
        <v>-130.31</v>
      </c>
      <c r="BH230">
        <v>8.69</v>
      </c>
      <c r="BI230">
        <v>11.52</v>
      </c>
      <c r="BJ230">
        <v>4.68</v>
      </c>
      <c r="BK230">
        <v>4.1100000000000003</v>
      </c>
      <c r="BL230" t="s">
        <v>136</v>
      </c>
      <c r="BM230" t="s">
        <v>136</v>
      </c>
      <c r="BN230">
        <v>9.4</v>
      </c>
      <c r="BO230" t="s">
        <v>136</v>
      </c>
      <c r="BP230">
        <v>3.15</v>
      </c>
      <c r="BQ230">
        <v>20.43</v>
      </c>
      <c r="BR230">
        <v>9.84</v>
      </c>
      <c r="BS230">
        <v>4.57</v>
      </c>
      <c r="BT230">
        <v>1.85</v>
      </c>
      <c r="BU230">
        <v>3.81</v>
      </c>
      <c r="BV230">
        <v>2.6</v>
      </c>
      <c r="BW230">
        <v>1.65</v>
      </c>
      <c r="BX230">
        <v>7.62</v>
      </c>
      <c r="BY230">
        <v>2.87</v>
      </c>
      <c r="BZ230">
        <v>2.9</v>
      </c>
      <c r="CA230" t="s">
        <v>136</v>
      </c>
      <c r="CB230">
        <v>19.05</v>
      </c>
      <c r="CC230">
        <v>66.02</v>
      </c>
      <c r="CD230">
        <v>3.69</v>
      </c>
      <c r="CE230">
        <v>10.82</v>
      </c>
      <c r="CF230">
        <v>14.32</v>
      </c>
      <c r="CG230">
        <v>14.8</v>
      </c>
      <c r="CH230">
        <v>1.71</v>
      </c>
      <c r="CI230">
        <v>1.98</v>
      </c>
      <c r="CJ230">
        <v>6.65</v>
      </c>
      <c r="CK230">
        <v>26.12</v>
      </c>
      <c r="CL230">
        <v>5.77</v>
      </c>
      <c r="CM230">
        <v>1.96</v>
      </c>
      <c r="CN230">
        <v>5.49</v>
      </c>
      <c r="CO230">
        <v>1.47</v>
      </c>
      <c r="CP230">
        <v>1.79</v>
      </c>
      <c r="CQ230" t="s">
        <v>136</v>
      </c>
      <c r="CR230">
        <v>1.27</v>
      </c>
      <c r="CS230">
        <v>1.96</v>
      </c>
      <c r="CT230" t="s">
        <v>136</v>
      </c>
      <c r="CU230">
        <v>4.01</v>
      </c>
      <c r="CV230">
        <v>-1748.3</v>
      </c>
      <c r="CW230">
        <v>7.7</v>
      </c>
      <c r="CX230">
        <v>3.69</v>
      </c>
      <c r="CY230">
        <v>8.6</v>
      </c>
      <c r="CZ230" t="s">
        <v>136</v>
      </c>
      <c r="DA230">
        <v>11.17</v>
      </c>
      <c r="DB230" t="s">
        <v>136</v>
      </c>
      <c r="DC230">
        <v>9.02</v>
      </c>
      <c r="DD230">
        <v>20.45</v>
      </c>
      <c r="DE230">
        <v>44.75</v>
      </c>
      <c r="DF230" t="s">
        <v>136</v>
      </c>
      <c r="DG230">
        <v>8.8800000000000008</v>
      </c>
      <c r="DH230">
        <v>63.47</v>
      </c>
      <c r="DI230">
        <v>10.56</v>
      </c>
      <c r="DJ230">
        <v>2.42</v>
      </c>
      <c r="DK230">
        <v>1.2</v>
      </c>
      <c r="DL230">
        <v>1.28</v>
      </c>
      <c r="DM230">
        <v>2.14</v>
      </c>
      <c r="DN230">
        <v>9.44</v>
      </c>
      <c r="DO230">
        <v>5.47</v>
      </c>
      <c r="DP230">
        <v>0.52</v>
      </c>
      <c r="DQ230">
        <v>1.55</v>
      </c>
      <c r="DR230">
        <v>15.48</v>
      </c>
      <c r="DS230">
        <v>5.28</v>
      </c>
      <c r="DT230">
        <v>6.02</v>
      </c>
      <c r="DU230">
        <v>7.66</v>
      </c>
      <c r="DV230">
        <v>3.87</v>
      </c>
      <c r="DW230">
        <v>6.1</v>
      </c>
      <c r="DX230">
        <v>5.49</v>
      </c>
      <c r="DY230">
        <v>4.03</v>
      </c>
      <c r="DZ230">
        <v>2.5099999999999998</v>
      </c>
      <c r="EA230">
        <v>10.79</v>
      </c>
      <c r="EB230">
        <v>7.92</v>
      </c>
      <c r="EC230">
        <v>4.4400000000000004</v>
      </c>
      <c r="ED230">
        <v>1.6</v>
      </c>
    </row>
    <row r="231" spans="1:134">
      <c r="A231" s="56">
        <v>43229</v>
      </c>
      <c r="B231">
        <v>1.95</v>
      </c>
      <c r="C231">
        <v>6.83</v>
      </c>
      <c r="D231">
        <v>19.75</v>
      </c>
      <c r="E231">
        <v>3.16</v>
      </c>
      <c r="F231">
        <v>4.45</v>
      </c>
      <c r="G231">
        <v>-2.97</v>
      </c>
      <c r="H231">
        <v>4.1100000000000003</v>
      </c>
      <c r="I231">
        <v>-10.69</v>
      </c>
      <c r="J231">
        <v>1.08</v>
      </c>
      <c r="K231">
        <v>4.84</v>
      </c>
      <c r="L231">
        <v>8.31</v>
      </c>
      <c r="M231">
        <v>6.2</v>
      </c>
      <c r="N231">
        <v>4.26</v>
      </c>
      <c r="O231">
        <v>16.59</v>
      </c>
      <c r="P231">
        <v>9</v>
      </c>
      <c r="Q231">
        <v>18.13</v>
      </c>
      <c r="R231">
        <v>3.3</v>
      </c>
      <c r="S231">
        <v>-109.65</v>
      </c>
      <c r="T231">
        <v>6.71</v>
      </c>
      <c r="U231">
        <v>2.76</v>
      </c>
      <c r="V231">
        <v>576.85</v>
      </c>
      <c r="W231">
        <v>65.739999999999995</v>
      </c>
      <c r="X231">
        <v>4.95</v>
      </c>
      <c r="Y231">
        <v>1.77</v>
      </c>
      <c r="Z231">
        <v>1.58</v>
      </c>
      <c r="AA231">
        <v>2.4500000000000002</v>
      </c>
      <c r="AB231">
        <v>3.53</v>
      </c>
      <c r="AC231">
        <v>1.61</v>
      </c>
      <c r="AD231">
        <v>1.22</v>
      </c>
      <c r="AE231">
        <v>1.42</v>
      </c>
      <c r="AF231">
        <v>1.28</v>
      </c>
      <c r="AG231">
        <v>0.96</v>
      </c>
      <c r="AH231">
        <v>1.1299999999999999</v>
      </c>
      <c r="AI231">
        <v>1.77</v>
      </c>
      <c r="AJ231">
        <v>1.29</v>
      </c>
      <c r="AK231">
        <v>1.94</v>
      </c>
      <c r="AL231">
        <v>1.75</v>
      </c>
      <c r="AM231">
        <v>3.21</v>
      </c>
      <c r="AN231">
        <v>1.97</v>
      </c>
      <c r="AO231">
        <v>4.2300000000000004</v>
      </c>
      <c r="AP231">
        <v>1.36</v>
      </c>
      <c r="AQ231">
        <v>3.4</v>
      </c>
      <c r="AR231">
        <v>6.16</v>
      </c>
      <c r="AS231">
        <v>8.5399999999999991</v>
      </c>
      <c r="AT231">
        <v>7.35</v>
      </c>
      <c r="AU231">
        <v>4.1399999999999997</v>
      </c>
      <c r="AV231">
        <v>11.5</v>
      </c>
      <c r="AW231">
        <v>3.64</v>
      </c>
      <c r="AX231">
        <v>12.49</v>
      </c>
      <c r="AY231">
        <v>9.49</v>
      </c>
      <c r="AZ231">
        <v>3.12</v>
      </c>
      <c r="BA231">
        <v>5.41</v>
      </c>
      <c r="BB231">
        <v>7.65</v>
      </c>
      <c r="BC231" t="s">
        <v>136</v>
      </c>
      <c r="BD231" t="s">
        <v>136</v>
      </c>
      <c r="BE231">
        <v>5.62</v>
      </c>
      <c r="BF231">
        <v>16.95</v>
      </c>
      <c r="BG231">
        <v>-140.77000000000001</v>
      </c>
      <c r="BH231">
        <v>9.08</v>
      </c>
      <c r="BI231">
        <v>11.77</v>
      </c>
      <c r="BJ231">
        <v>4.92</v>
      </c>
      <c r="BK231">
        <v>3.79</v>
      </c>
      <c r="BL231" t="s">
        <v>136</v>
      </c>
      <c r="BM231" t="s">
        <v>136</v>
      </c>
      <c r="BN231">
        <v>9.92</v>
      </c>
      <c r="BO231" t="s">
        <v>136</v>
      </c>
      <c r="BP231">
        <v>3.27</v>
      </c>
      <c r="BQ231">
        <v>21.17</v>
      </c>
      <c r="BR231">
        <v>10.51</v>
      </c>
      <c r="BS231">
        <v>4.82</v>
      </c>
      <c r="BT231">
        <v>1.92</v>
      </c>
      <c r="BU231">
        <v>4.13</v>
      </c>
      <c r="BV231">
        <v>2.61</v>
      </c>
      <c r="BW231">
        <v>1.83</v>
      </c>
      <c r="BX231">
        <v>8.4600000000000009</v>
      </c>
      <c r="BY231">
        <v>2.76</v>
      </c>
      <c r="BZ231">
        <v>3.03</v>
      </c>
      <c r="CA231" t="s">
        <v>136</v>
      </c>
      <c r="CB231">
        <v>20.010000000000002</v>
      </c>
      <c r="CC231">
        <v>69.84</v>
      </c>
      <c r="CD231">
        <v>3.9</v>
      </c>
      <c r="CE231">
        <v>11.3</v>
      </c>
      <c r="CF231">
        <v>15.47</v>
      </c>
      <c r="CG231">
        <v>13.77</v>
      </c>
      <c r="CH231">
        <v>1.68</v>
      </c>
      <c r="CI231">
        <v>1.94</v>
      </c>
      <c r="CJ231">
        <v>7.32</v>
      </c>
      <c r="CK231">
        <v>27.53</v>
      </c>
      <c r="CL231">
        <v>6.38</v>
      </c>
      <c r="CM231">
        <v>1.94</v>
      </c>
      <c r="CN231">
        <v>5.73</v>
      </c>
      <c r="CO231">
        <v>1.39</v>
      </c>
      <c r="CP231">
        <v>1.71</v>
      </c>
      <c r="CQ231" t="s">
        <v>136</v>
      </c>
      <c r="CR231">
        <v>1.26</v>
      </c>
      <c r="CS231">
        <v>1.88</v>
      </c>
      <c r="CT231" t="s">
        <v>136</v>
      </c>
      <c r="CU231">
        <v>3.94</v>
      </c>
      <c r="CV231">
        <v>-1870.03</v>
      </c>
      <c r="CW231">
        <v>7.92</v>
      </c>
      <c r="CX231">
        <v>3.54</v>
      </c>
      <c r="CY231">
        <v>8.58</v>
      </c>
      <c r="CZ231" t="s">
        <v>136</v>
      </c>
      <c r="DA231">
        <v>11.34</v>
      </c>
      <c r="DB231" t="s">
        <v>136</v>
      </c>
      <c r="DC231">
        <v>8.9499999999999993</v>
      </c>
      <c r="DD231">
        <v>21.02</v>
      </c>
      <c r="DE231">
        <v>43.68</v>
      </c>
      <c r="DF231" t="s">
        <v>136</v>
      </c>
      <c r="DG231">
        <v>9.1199999999999992</v>
      </c>
      <c r="DH231">
        <v>63.85</v>
      </c>
      <c r="DI231">
        <v>10.76</v>
      </c>
      <c r="DJ231">
        <v>2.41</v>
      </c>
      <c r="DK231">
        <v>1.2</v>
      </c>
      <c r="DL231">
        <v>1.38</v>
      </c>
      <c r="DM231">
        <v>2.19</v>
      </c>
      <c r="DN231">
        <v>9.33</v>
      </c>
      <c r="DO231">
        <v>5.88</v>
      </c>
      <c r="DP231">
        <v>0.53</v>
      </c>
      <c r="DQ231">
        <v>1.64</v>
      </c>
      <c r="DR231">
        <v>16.11</v>
      </c>
      <c r="DS231">
        <v>6.87</v>
      </c>
      <c r="DT231">
        <v>6.31</v>
      </c>
      <c r="DU231">
        <v>7.96</v>
      </c>
      <c r="DV231">
        <v>4.05</v>
      </c>
      <c r="DW231">
        <v>6.4</v>
      </c>
      <c r="DX231">
        <v>5.6</v>
      </c>
      <c r="DY231">
        <v>4.3899999999999997</v>
      </c>
      <c r="DZ231">
        <v>2.58</v>
      </c>
      <c r="EA231">
        <v>11.03</v>
      </c>
      <c r="EB231">
        <v>8.3000000000000007</v>
      </c>
      <c r="EC231">
        <v>4.71</v>
      </c>
      <c r="ED231">
        <v>1.65</v>
      </c>
    </row>
    <row r="232" spans="1:134">
      <c r="A232" s="56">
        <v>43236</v>
      </c>
      <c r="B232">
        <v>1.53</v>
      </c>
      <c r="C232">
        <v>6.69</v>
      </c>
      <c r="D232">
        <v>19.53</v>
      </c>
      <c r="E232">
        <v>2.4500000000000002</v>
      </c>
      <c r="F232">
        <v>4.7699999999999996</v>
      </c>
      <c r="G232">
        <v>-3.3</v>
      </c>
      <c r="H232">
        <v>3.97</v>
      </c>
      <c r="I232">
        <v>-11.01</v>
      </c>
      <c r="J232">
        <v>1.1399999999999999</v>
      </c>
      <c r="K232">
        <v>4.45</v>
      </c>
      <c r="L232">
        <v>8.35</v>
      </c>
      <c r="M232">
        <v>6.22</v>
      </c>
      <c r="N232">
        <v>4.25</v>
      </c>
      <c r="O232">
        <v>15.96</v>
      </c>
      <c r="P232">
        <v>9.02</v>
      </c>
      <c r="Q232">
        <v>17.899999999999999</v>
      </c>
      <c r="R232">
        <v>3.42</v>
      </c>
      <c r="S232">
        <v>-109.66</v>
      </c>
      <c r="T232">
        <v>6.8</v>
      </c>
      <c r="U232">
        <v>2.8</v>
      </c>
      <c r="V232">
        <v>570.94000000000005</v>
      </c>
      <c r="W232">
        <v>64.37</v>
      </c>
      <c r="X232">
        <v>4.93</v>
      </c>
      <c r="Y232">
        <v>1.81</v>
      </c>
      <c r="Z232">
        <v>1.6</v>
      </c>
      <c r="AA232">
        <v>2.4900000000000002</v>
      </c>
      <c r="AB232">
        <v>3.64</v>
      </c>
      <c r="AC232">
        <v>1.61</v>
      </c>
      <c r="AD232">
        <v>1.24</v>
      </c>
      <c r="AE232">
        <v>1.46</v>
      </c>
      <c r="AF232">
        <v>1.3</v>
      </c>
      <c r="AG232">
        <v>0.96</v>
      </c>
      <c r="AH232">
        <v>1.1200000000000001</v>
      </c>
      <c r="AI232">
        <v>1.77</v>
      </c>
      <c r="AJ232">
        <v>1.26</v>
      </c>
      <c r="AK232">
        <v>1.9</v>
      </c>
      <c r="AL232">
        <v>1.73</v>
      </c>
      <c r="AM232">
        <v>3.17</v>
      </c>
      <c r="AN232">
        <v>1.9</v>
      </c>
      <c r="AO232">
        <v>4.47</v>
      </c>
      <c r="AP232">
        <v>1.47</v>
      </c>
      <c r="AQ232">
        <v>3.52</v>
      </c>
      <c r="AR232">
        <v>6.25</v>
      </c>
      <c r="AS232">
        <v>8.75</v>
      </c>
      <c r="AT232">
        <v>7.42</v>
      </c>
      <c r="AU232">
        <v>4.26</v>
      </c>
      <c r="AV232">
        <v>11.74</v>
      </c>
      <c r="AW232">
        <v>3.68</v>
      </c>
      <c r="AX232">
        <v>12.37</v>
      </c>
      <c r="AY232">
        <v>10.18</v>
      </c>
      <c r="AZ232">
        <v>3.19</v>
      </c>
      <c r="BA232">
        <v>5.22</v>
      </c>
      <c r="BB232">
        <v>7.8</v>
      </c>
      <c r="BC232" t="s">
        <v>136</v>
      </c>
      <c r="BD232" t="s">
        <v>136</v>
      </c>
      <c r="BE232">
        <v>5.76</v>
      </c>
      <c r="BF232">
        <v>16.28</v>
      </c>
      <c r="BG232">
        <v>-141.41</v>
      </c>
      <c r="BH232">
        <v>8.92</v>
      </c>
      <c r="BI232">
        <v>11.91</v>
      </c>
      <c r="BJ232">
        <v>4.82</v>
      </c>
      <c r="BK232">
        <v>3.81</v>
      </c>
      <c r="BL232" t="s">
        <v>136</v>
      </c>
      <c r="BM232" t="s">
        <v>136</v>
      </c>
      <c r="BN232">
        <v>9.85</v>
      </c>
      <c r="BO232" t="s">
        <v>136</v>
      </c>
      <c r="BP232">
        <v>3.29</v>
      </c>
      <c r="BQ232">
        <v>20.92</v>
      </c>
      <c r="BR232">
        <v>10.95</v>
      </c>
      <c r="BS232">
        <v>4.99</v>
      </c>
      <c r="BT232">
        <v>1.97</v>
      </c>
      <c r="BU232">
        <v>4.2</v>
      </c>
      <c r="BV232">
        <v>2.57</v>
      </c>
      <c r="BW232">
        <v>2.0299999999999998</v>
      </c>
      <c r="BX232">
        <v>8.65</v>
      </c>
      <c r="BY232">
        <v>3.04</v>
      </c>
      <c r="BZ232">
        <v>3.11</v>
      </c>
      <c r="CA232" t="s">
        <v>136</v>
      </c>
      <c r="CB232">
        <v>19.350000000000001</v>
      </c>
      <c r="CC232">
        <v>74.48</v>
      </c>
      <c r="CD232">
        <v>3.82</v>
      </c>
      <c r="CE232">
        <v>11.71</v>
      </c>
      <c r="CF232">
        <v>15.19</v>
      </c>
      <c r="CG232">
        <v>13.39</v>
      </c>
      <c r="CH232">
        <v>1.69</v>
      </c>
      <c r="CI232">
        <v>2.06</v>
      </c>
      <c r="CJ232">
        <v>7.32</v>
      </c>
      <c r="CK232">
        <v>27.35</v>
      </c>
      <c r="CL232">
        <v>6.22</v>
      </c>
      <c r="CM232">
        <v>1.94</v>
      </c>
      <c r="CN232">
        <v>8.98</v>
      </c>
      <c r="CO232">
        <v>1.48</v>
      </c>
      <c r="CP232">
        <v>1.71</v>
      </c>
      <c r="CQ232" t="s">
        <v>136</v>
      </c>
      <c r="CR232">
        <v>1.25</v>
      </c>
      <c r="CS232">
        <v>1.86</v>
      </c>
      <c r="CT232" t="s">
        <v>136</v>
      </c>
      <c r="CU232">
        <v>4.05</v>
      </c>
      <c r="CV232">
        <v>-1804.87</v>
      </c>
      <c r="CW232">
        <v>7.9</v>
      </c>
      <c r="CX232">
        <v>3.77</v>
      </c>
      <c r="CY232">
        <v>8.98</v>
      </c>
      <c r="CZ232" t="s">
        <v>136</v>
      </c>
      <c r="DA232">
        <v>10.78</v>
      </c>
      <c r="DB232" t="s">
        <v>136</v>
      </c>
      <c r="DC232">
        <v>9.19</v>
      </c>
      <c r="DD232">
        <v>21.4</v>
      </c>
      <c r="DE232">
        <v>40.97</v>
      </c>
      <c r="DF232" t="s">
        <v>136</v>
      </c>
      <c r="DG232">
        <v>9.2899999999999991</v>
      </c>
      <c r="DH232">
        <v>63.97</v>
      </c>
      <c r="DI232">
        <v>10.039999999999999</v>
      </c>
      <c r="DJ232">
        <v>2.4</v>
      </c>
      <c r="DK232">
        <v>1.2</v>
      </c>
      <c r="DL232">
        <v>1.4</v>
      </c>
      <c r="DM232">
        <v>2.2400000000000002</v>
      </c>
      <c r="DN232">
        <v>9.43</v>
      </c>
      <c r="DO232">
        <v>5.94</v>
      </c>
      <c r="DP232">
        <v>0.54</v>
      </c>
      <c r="DQ232">
        <v>1.58</v>
      </c>
      <c r="DR232">
        <v>16.239999999999998</v>
      </c>
      <c r="DS232">
        <v>6.84</v>
      </c>
      <c r="DT232">
        <v>6.42</v>
      </c>
      <c r="DU232">
        <v>8.3000000000000007</v>
      </c>
      <c r="DV232">
        <v>4.12</v>
      </c>
      <c r="DW232">
        <v>6.58</v>
      </c>
      <c r="DX232">
        <v>5.67</v>
      </c>
      <c r="DY232">
        <v>4.41</v>
      </c>
      <c r="DZ232">
        <v>2.58</v>
      </c>
      <c r="EA232">
        <v>11.52</v>
      </c>
      <c r="EB232">
        <v>8.2899999999999991</v>
      </c>
      <c r="EC232">
        <v>4.5999999999999996</v>
      </c>
      <c r="ED232">
        <v>1.69</v>
      </c>
    </row>
    <row r="233" spans="1:134">
      <c r="A233" s="56">
        <v>43243</v>
      </c>
      <c r="B233">
        <v>1.58</v>
      </c>
      <c r="C233">
        <v>6.84</v>
      </c>
      <c r="D233">
        <v>19.47</v>
      </c>
      <c r="E233">
        <v>2.34</v>
      </c>
      <c r="F233">
        <v>4.8499999999999996</v>
      </c>
      <c r="G233">
        <v>-4.3499999999999996</v>
      </c>
      <c r="H233">
        <v>3.98</v>
      </c>
      <c r="I233">
        <v>-11.11</v>
      </c>
      <c r="J233">
        <v>1.1599999999999999</v>
      </c>
      <c r="K233">
        <v>4.6900000000000004</v>
      </c>
      <c r="L233">
        <v>8.36</v>
      </c>
      <c r="M233">
        <v>6.34</v>
      </c>
      <c r="N233">
        <v>4.25</v>
      </c>
      <c r="O233">
        <v>16.059999999999999</v>
      </c>
      <c r="P233">
        <v>9.16</v>
      </c>
      <c r="Q233">
        <v>18.059999999999999</v>
      </c>
      <c r="R233">
        <v>3.3</v>
      </c>
      <c r="S233">
        <v>-109.83</v>
      </c>
      <c r="T233">
        <v>6.78</v>
      </c>
      <c r="U233">
        <v>2.86</v>
      </c>
      <c r="V233">
        <v>601.48</v>
      </c>
      <c r="W233">
        <v>65.58</v>
      </c>
      <c r="X233">
        <v>5.0599999999999996</v>
      </c>
      <c r="Y233">
        <v>1.81</v>
      </c>
      <c r="Z233">
        <v>1.58</v>
      </c>
      <c r="AA233">
        <v>2.46</v>
      </c>
      <c r="AB233">
        <v>3.68</v>
      </c>
      <c r="AC233">
        <v>1.6</v>
      </c>
      <c r="AD233">
        <v>1.21</v>
      </c>
      <c r="AE233">
        <v>1.49</v>
      </c>
      <c r="AF233">
        <v>1.29</v>
      </c>
      <c r="AG233">
        <v>0.94</v>
      </c>
      <c r="AH233">
        <v>1.1100000000000001</v>
      </c>
      <c r="AI233">
        <v>1.78</v>
      </c>
      <c r="AJ233">
        <v>1.24</v>
      </c>
      <c r="AK233">
        <v>1.93</v>
      </c>
      <c r="AL233">
        <v>1.64</v>
      </c>
      <c r="AM233">
        <v>3.32</v>
      </c>
      <c r="AN233">
        <v>1.92</v>
      </c>
      <c r="AO233">
        <v>4.51</v>
      </c>
      <c r="AP233">
        <v>1.46</v>
      </c>
      <c r="AQ233">
        <v>3.45</v>
      </c>
      <c r="AR233">
        <v>6.1</v>
      </c>
      <c r="AS233">
        <v>9.06</v>
      </c>
      <c r="AT233">
        <v>7.49</v>
      </c>
      <c r="AU233">
        <v>4.29</v>
      </c>
      <c r="AV233">
        <v>11.8</v>
      </c>
      <c r="AW233">
        <v>3.68</v>
      </c>
      <c r="AX233">
        <v>12.71</v>
      </c>
      <c r="AY233">
        <v>10.4</v>
      </c>
      <c r="AZ233">
        <v>3.18</v>
      </c>
      <c r="BA233">
        <v>5.18</v>
      </c>
      <c r="BB233">
        <v>7.12</v>
      </c>
      <c r="BC233" t="s">
        <v>136</v>
      </c>
      <c r="BD233" t="s">
        <v>136</v>
      </c>
      <c r="BE233">
        <v>5.68</v>
      </c>
      <c r="BF233">
        <v>16.59</v>
      </c>
      <c r="BG233">
        <v>-144.91999999999999</v>
      </c>
      <c r="BH233">
        <v>9.1999999999999993</v>
      </c>
      <c r="BI233">
        <v>12.14</v>
      </c>
      <c r="BJ233">
        <v>4.66</v>
      </c>
      <c r="BK233">
        <v>3.83</v>
      </c>
      <c r="BL233" t="s">
        <v>136</v>
      </c>
      <c r="BM233" t="s">
        <v>136</v>
      </c>
      <c r="BN233">
        <v>9.9499999999999993</v>
      </c>
      <c r="BO233" t="s">
        <v>136</v>
      </c>
      <c r="BP233">
        <v>3.33</v>
      </c>
      <c r="BQ233">
        <v>21.56</v>
      </c>
      <c r="BR233">
        <v>10.91</v>
      </c>
      <c r="BS233">
        <v>4.91</v>
      </c>
      <c r="BT233">
        <v>1.99</v>
      </c>
      <c r="BU233">
        <v>4.2300000000000004</v>
      </c>
      <c r="BV233">
        <v>2.6</v>
      </c>
      <c r="BW233">
        <v>2.16</v>
      </c>
      <c r="BX233">
        <v>9.1300000000000008</v>
      </c>
      <c r="BY233">
        <v>3.15</v>
      </c>
      <c r="BZ233">
        <v>3.15</v>
      </c>
      <c r="CA233" t="s">
        <v>136</v>
      </c>
      <c r="CB233">
        <v>20.05</v>
      </c>
      <c r="CC233">
        <v>77.260000000000005</v>
      </c>
      <c r="CD233">
        <v>3.88</v>
      </c>
      <c r="CE233">
        <v>11.67</v>
      </c>
      <c r="CF233">
        <v>14.68</v>
      </c>
      <c r="CG233">
        <v>13.13</v>
      </c>
      <c r="CH233">
        <v>1.7</v>
      </c>
      <c r="CI233">
        <v>2.0099999999999998</v>
      </c>
      <c r="CJ233">
        <v>7.46</v>
      </c>
      <c r="CK233">
        <v>28.73</v>
      </c>
      <c r="CL233">
        <v>6.19</v>
      </c>
      <c r="CM233">
        <v>1.96</v>
      </c>
      <c r="CN233">
        <v>9.2200000000000006</v>
      </c>
      <c r="CO233">
        <v>1.41</v>
      </c>
      <c r="CP233">
        <v>1.72</v>
      </c>
      <c r="CQ233" t="s">
        <v>136</v>
      </c>
      <c r="CR233">
        <v>1.27</v>
      </c>
      <c r="CS233">
        <v>1.87</v>
      </c>
      <c r="CT233" t="s">
        <v>136</v>
      </c>
      <c r="CU233">
        <v>4.09</v>
      </c>
      <c r="CV233">
        <v>-1847.77</v>
      </c>
      <c r="CW233">
        <v>7.86</v>
      </c>
      <c r="CX233">
        <v>3.68</v>
      </c>
      <c r="CY233">
        <v>9.0299999999999994</v>
      </c>
      <c r="CZ233" t="s">
        <v>136</v>
      </c>
      <c r="DA233">
        <v>10.83</v>
      </c>
      <c r="DB233" t="s">
        <v>136</v>
      </c>
      <c r="DC233">
        <v>9.52</v>
      </c>
      <c r="DD233">
        <v>20.97</v>
      </c>
      <c r="DE233">
        <v>40.93</v>
      </c>
      <c r="DF233" t="s">
        <v>136</v>
      </c>
      <c r="DG233">
        <v>9.1999999999999993</v>
      </c>
      <c r="DH233">
        <v>64.349999999999994</v>
      </c>
      <c r="DI233">
        <v>9.7799999999999994</v>
      </c>
      <c r="DJ233">
        <v>2.41</v>
      </c>
      <c r="DK233">
        <v>1.21</v>
      </c>
      <c r="DL233">
        <v>1.35</v>
      </c>
      <c r="DM233">
        <v>2.23</v>
      </c>
      <c r="DN233">
        <v>9.75</v>
      </c>
      <c r="DO233">
        <v>6.19</v>
      </c>
      <c r="DP233">
        <v>0.53</v>
      </c>
      <c r="DQ233">
        <v>1.55</v>
      </c>
      <c r="DR233">
        <v>16.41</v>
      </c>
      <c r="DS233">
        <v>7.53</v>
      </c>
      <c r="DT233">
        <v>6.37</v>
      </c>
      <c r="DU233">
        <v>7.83</v>
      </c>
      <c r="DV233">
        <v>4.1399999999999997</v>
      </c>
      <c r="DW233">
        <v>6.53</v>
      </c>
      <c r="DX233">
        <v>5.81</v>
      </c>
      <c r="DY233">
        <v>4.54</v>
      </c>
      <c r="DZ233">
        <v>2.63</v>
      </c>
      <c r="EA233">
        <v>11.63</v>
      </c>
      <c r="EB233">
        <v>8.3699999999999992</v>
      </c>
      <c r="EC233">
        <v>4.59</v>
      </c>
      <c r="ED233">
        <v>1.68</v>
      </c>
    </row>
    <row r="234" spans="1:134">
      <c r="A234" s="56">
        <v>43250</v>
      </c>
      <c r="B234">
        <v>1.69</v>
      </c>
      <c r="C234">
        <v>6.91</v>
      </c>
      <c r="D234">
        <v>18.95</v>
      </c>
      <c r="E234">
        <v>2.31</v>
      </c>
      <c r="F234">
        <v>4.91</v>
      </c>
      <c r="G234">
        <v>-4.53</v>
      </c>
      <c r="H234">
        <v>3.99</v>
      </c>
      <c r="I234">
        <v>-11.33</v>
      </c>
      <c r="J234">
        <v>1.1399999999999999</v>
      </c>
      <c r="K234">
        <v>4.49</v>
      </c>
      <c r="L234">
        <v>8.32</v>
      </c>
      <c r="M234">
        <v>6.37</v>
      </c>
      <c r="N234">
        <v>4.22</v>
      </c>
      <c r="O234">
        <v>16.41</v>
      </c>
      <c r="P234">
        <v>9.18</v>
      </c>
      <c r="Q234">
        <v>18.32</v>
      </c>
      <c r="R234">
        <v>3.34</v>
      </c>
      <c r="S234">
        <v>-110.08</v>
      </c>
      <c r="T234">
        <v>6.83</v>
      </c>
      <c r="U234">
        <v>2.83</v>
      </c>
      <c r="V234">
        <v>599.77</v>
      </c>
      <c r="W234">
        <v>64.709999999999994</v>
      </c>
      <c r="X234">
        <v>5.0199999999999996</v>
      </c>
      <c r="Y234">
        <v>1.8</v>
      </c>
      <c r="Z234">
        <v>1.54</v>
      </c>
      <c r="AA234">
        <v>2.4300000000000002</v>
      </c>
      <c r="AB234">
        <v>3.59</v>
      </c>
      <c r="AC234">
        <v>1.54</v>
      </c>
      <c r="AD234">
        <v>1.17</v>
      </c>
      <c r="AE234">
        <v>1.44</v>
      </c>
      <c r="AF234">
        <v>1.21</v>
      </c>
      <c r="AG234">
        <v>0.89</v>
      </c>
      <c r="AH234">
        <v>1.07</v>
      </c>
      <c r="AI234">
        <v>1.81</v>
      </c>
      <c r="AJ234">
        <v>1.28</v>
      </c>
      <c r="AK234">
        <v>1.96</v>
      </c>
      <c r="AL234">
        <v>1.68</v>
      </c>
      <c r="AM234">
        <v>3.29</v>
      </c>
      <c r="AN234">
        <v>1.95</v>
      </c>
      <c r="AO234">
        <v>4.53</v>
      </c>
      <c r="AP234">
        <v>1.47</v>
      </c>
      <c r="AQ234">
        <v>3.39</v>
      </c>
      <c r="AR234">
        <v>6.12</v>
      </c>
      <c r="AS234">
        <v>9.08</v>
      </c>
      <c r="AT234">
        <v>7.49</v>
      </c>
      <c r="AU234">
        <v>4.45</v>
      </c>
      <c r="AV234">
        <v>11.87</v>
      </c>
      <c r="AW234">
        <v>3.82</v>
      </c>
      <c r="AX234">
        <v>12.89</v>
      </c>
      <c r="AY234">
        <v>10.97</v>
      </c>
      <c r="AZ234">
        <v>3.2</v>
      </c>
      <c r="BA234">
        <v>5.14</v>
      </c>
      <c r="BB234">
        <v>7.29</v>
      </c>
      <c r="BC234" t="s">
        <v>136</v>
      </c>
      <c r="BD234" t="s">
        <v>136</v>
      </c>
      <c r="BE234">
        <v>5.59</v>
      </c>
      <c r="BF234">
        <v>16.72</v>
      </c>
      <c r="BG234">
        <v>-134.58000000000001</v>
      </c>
      <c r="BH234">
        <v>9.16</v>
      </c>
      <c r="BI234">
        <v>12.33</v>
      </c>
      <c r="BJ234">
        <v>4.58</v>
      </c>
      <c r="BK234">
        <v>3.82</v>
      </c>
      <c r="BL234" t="s">
        <v>136</v>
      </c>
      <c r="BM234" t="s">
        <v>136</v>
      </c>
      <c r="BN234">
        <v>10.28</v>
      </c>
      <c r="BO234" t="s">
        <v>136</v>
      </c>
      <c r="BP234">
        <v>3.35</v>
      </c>
      <c r="BQ234">
        <v>22.09</v>
      </c>
      <c r="BR234">
        <v>10.98</v>
      </c>
      <c r="BS234">
        <v>4.87</v>
      </c>
      <c r="BT234">
        <v>1.98</v>
      </c>
      <c r="BU234">
        <v>4.38</v>
      </c>
      <c r="BV234">
        <v>2.64</v>
      </c>
      <c r="BW234">
        <v>2.25</v>
      </c>
      <c r="BX234">
        <v>9.51</v>
      </c>
      <c r="BY234">
        <v>3.23</v>
      </c>
      <c r="BZ234">
        <v>3.34</v>
      </c>
      <c r="CA234" t="s">
        <v>136</v>
      </c>
      <c r="CB234">
        <v>20.309999999999999</v>
      </c>
      <c r="CC234">
        <v>76.7</v>
      </c>
      <c r="CD234">
        <v>3.75</v>
      </c>
      <c r="CE234">
        <v>11.75</v>
      </c>
      <c r="CF234">
        <v>14.94</v>
      </c>
      <c r="CG234">
        <v>12.6</v>
      </c>
      <c r="CH234">
        <v>1.66</v>
      </c>
      <c r="CI234">
        <v>1.99</v>
      </c>
      <c r="CJ234">
        <v>7.34</v>
      </c>
      <c r="CK234">
        <v>29.46</v>
      </c>
      <c r="CL234">
        <v>6.08</v>
      </c>
      <c r="CM234">
        <v>1.94</v>
      </c>
      <c r="CN234">
        <v>9.4</v>
      </c>
      <c r="CO234">
        <v>1.34</v>
      </c>
      <c r="CP234">
        <v>1.76</v>
      </c>
      <c r="CQ234" t="s">
        <v>136</v>
      </c>
      <c r="CR234">
        <v>1.3</v>
      </c>
      <c r="CS234">
        <v>1.92</v>
      </c>
      <c r="CT234" t="s">
        <v>136</v>
      </c>
      <c r="CU234">
        <v>4.0599999999999996</v>
      </c>
      <c r="CV234">
        <v>-1892.3</v>
      </c>
      <c r="CW234">
        <v>7.88</v>
      </c>
      <c r="CX234">
        <v>3.75</v>
      </c>
      <c r="CY234">
        <v>9.01</v>
      </c>
      <c r="CZ234" t="s">
        <v>136</v>
      </c>
      <c r="DA234">
        <v>10.9</v>
      </c>
      <c r="DB234" t="s">
        <v>136</v>
      </c>
      <c r="DC234">
        <v>9.5500000000000007</v>
      </c>
      <c r="DD234">
        <v>20.77</v>
      </c>
      <c r="DE234">
        <v>40.590000000000003</v>
      </c>
      <c r="DF234" t="s">
        <v>136</v>
      </c>
      <c r="DG234">
        <v>8.7899999999999991</v>
      </c>
      <c r="DH234">
        <v>64.34</v>
      </c>
      <c r="DI234">
        <v>10.23</v>
      </c>
      <c r="DJ234">
        <v>2.4</v>
      </c>
      <c r="DK234">
        <v>1.21</v>
      </c>
      <c r="DL234">
        <v>1.39</v>
      </c>
      <c r="DM234">
        <v>2.25</v>
      </c>
      <c r="DN234">
        <v>9.8800000000000008</v>
      </c>
      <c r="DO234">
        <v>6.23</v>
      </c>
      <c r="DP234">
        <v>0.52</v>
      </c>
      <c r="DQ234">
        <v>1.47</v>
      </c>
      <c r="DR234">
        <v>16.57</v>
      </c>
      <c r="DS234">
        <v>8.02</v>
      </c>
      <c r="DT234">
        <v>6.46</v>
      </c>
      <c r="DU234">
        <v>8.31</v>
      </c>
      <c r="DV234">
        <v>4.2699999999999996</v>
      </c>
      <c r="DW234">
        <v>6.54</v>
      </c>
      <c r="DX234">
        <v>5.78</v>
      </c>
      <c r="DY234">
        <v>4.8</v>
      </c>
      <c r="DZ234">
        <v>2.59</v>
      </c>
      <c r="EA234">
        <v>11.7</v>
      </c>
      <c r="EB234">
        <v>8.48</v>
      </c>
      <c r="EC234">
        <v>4.59</v>
      </c>
      <c r="ED234">
        <v>1.66</v>
      </c>
    </row>
    <row r="235" spans="1:134">
      <c r="A235" s="56">
        <v>43257</v>
      </c>
      <c r="B235">
        <v>1.56</v>
      </c>
      <c r="C235">
        <v>6.99</v>
      </c>
      <c r="D235">
        <v>19.78</v>
      </c>
      <c r="E235">
        <v>2.36</v>
      </c>
      <c r="F235">
        <v>4.76</v>
      </c>
      <c r="G235">
        <v>-4.5</v>
      </c>
      <c r="H235">
        <v>4.07</v>
      </c>
      <c r="I235">
        <v>-11.88</v>
      </c>
      <c r="J235">
        <v>1.1599999999999999</v>
      </c>
      <c r="K235">
        <v>4.6900000000000004</v>
      </c>
      <c r="L235">
        <v>8.61</v>
      </c>
      <c r="M235">
        <v>6.49</v>
      </c>
      <c r="N235">
        <v>4.49</v>
      </c>
      <c r="O235">
        <v>17.2</v>
      </c>
      <c r="P235">
        <v>9.51</v>
      </c>
      <c r="Q235">
        <v>19.12</v>
      </c>
      <c r="R235">
        <v>3.36</v>
      </c>
      <c r="S235">
        <v>-113.91</v>
      </c>
      <c r="T235">
        <v>6.77</v>
      </c>
      <c r="U235">
        <v>2.84</v>
      </c>
      <c r="V235">
        <v>622.16</v>
      </c>
      <c r="W235">
        <v>64.489999999999995</v>
      </c>
      <c r="X235">
        <v>4.96</v>
      </c>
      <c r="Y235">
        <v>1.81</v>
      </c>
      <c r="Z235">
        <v>1.52</v>
      </c>
      <c r="AA235">
        <v>2.42</v>
      </c>
      <c r="AB235">
        <v>3.48</v>
      </c>
      <c r="AC235">
        <v>1.57</v>
      </c>
      <c r="AD235">
        <v>1.2</v>
      </c>
      <c r="AE235">
        <v>1.47</v>
      </c>
      <c r="AF235">
        <v>1.23</v>
      </c>
      <c r="AG235">
        <v>0.91</v>
      </c>
      <c r="AH235">
        <v>1.08</v>
      </c>
      <c r="AI235">
        <v>1.73</v>
      </c>
      <c r="AJ235">
        <v>1.21</v>
      </c>
      <c r="AK235">
        <v>1.85</v>
      </c>
      <c r="AL235">
        <v>1.82</v>
      </c>
      <c r="AM235">
        <v>3.41</v>
      </c>
      <c r="AN235">
        <v>1.99</v>
      </c>
      <c r="AO235">
        <v>4.59</v>
      </c>
      <c r="AP235">
        <v>1.45</v>
      </c>
      <c r="AQ235">
        <v>3.42</v>
      </c>
      <c r="AR235">
        <v>6.34</v>
      </c>
      <c r="AS235">
        <v>9.25</v>
      </c>
      <c r="AT235">
        <v>7.44</v>
      </c>
      <c r="AU235">
        <v>4.59</v>
      </c>
      <c r="AV235">
        <v>12.78</v>
      </c>
      <c r="AW235">
        <v>4.03</v>
      </c>
      <c r="AX235">
        <v>13.23</v>
      </c>
      <c r="AY235">
        <v>12.44</v>
      </c>
      <c r="AZ235">
        <v>3.44</v>
      </c>
      <c r="BA235">
        <v>5.41</v>
      </c>
      <c r="BB235">
        <v>7.43</v>
      </c>
      <c r="BC235" t="s">
        <v>136</v>
      </c>
      <c r="BD235" t="s">
        <v>136</v>
      </c>
      <c r="BE235">
        <v>6.06</v>
      </c>
      <c r="BF235">
        <v>17.88</v>
      </c>
      <c r="BG235">
        <v>-143.49</v>
      </c>
      <c r="BH235">
        <v>9.59</v>
      </c>
      <c r="BI235">
        <v>12.88</v>
      </c>
      <c r="BJ235">
        <v>4.7300000000000004</v>
      </c>
      <c r="BK235">
        <v>3.95</v>
      </c>
      <c r="BL235" t="s">
        <v>136</v>
      </c>
      <c r="BM235" t="s">
        <v>136</v>
      </c>
      <c r="BN235">
        <v>10.64</v>
      </c>
      <c r="BO235" t="s">
        <v>136</v>
      </c>
      <c r="BP235">
        <v>3.43</v>
      </c>
      <c r="BQ235">
        <v>23.02</v>
      </c>
      <c r="BR235">
        <v>11.31</v>
      </c>
      <c r="BS235">
        <v>4.82</v>
      </c>
      <c r="BT235">
        <v>1.99</v>
      </c>
      <c r="BU235">
        <v>4.6399999999999997</v>
      </c>
      <c r="BV235">
        <v>2.63</v>
      </c>
      <c r="BW235">
        <v>2.14</v>
      </c>
      <c r="BX235">
        <v>10.52</v>
      </c>
      <c r="BY235">
        <v>3.2</v>
      </c>
      <c r="BZ235">
        <v>3.41</v>
      </c>
      <c r="CA235" t="s">
        <v>136</v>
      </c>
      <c r="CB235">
        <v>19.66</v>
      </c>
      <c r="CC235">
        <v>78.599999999999994</v>
      </c>
      <c r="CD235">
        <v>3.92</v>
      </c>
      <c r="CE235">
        <v>12.41</v>
      </c>
      <c r="CF235">
        <v>14.54</v>
      </c>
      <c r="CG235">
        <v>15.15</v>
      </c>
      <c r="CH235">
        <v>1.71</v>
      </c>
      <c r="CI235">
        <v>2.04</v>
      </c>
      <c r="CJ235">
        <v>7.65</v>
      </c>
      <c r="CK235">
        <v>30.62</v>
      </c>
      <c r="CL235">
        <v>6.19</v>
      </c>
      <c r="CM235">
        <v>1.98</v>
      </c>
      <c r="CN235">
        <v>9.59</v>
      </c>
      <c r="CO235">
        <v>1.4</v>
      </c>
      <c r="CP235">
        <v>1.65</v>
      </c>
      <c r="CQ235" t="s">
        <v>136</v>
      </c>
      <c r="CR235">
        <v>1.25</v>
      </c>
      <c r="CS235">
        <v>1.78</v>
      </c>
      <c r="CT235" t="s">
        <v>136</v>
      </c>
      <c r="CU235">
        <v>4.3099999999999996</v>
      </c>
      <c r="CV235">
        <v>-1986.7</v>
      </c>
      <c r="CW235">
        <v>8.4600000000000009</v>
      </c>
      <c r="CX235">
        <v>3.92</v>
      </c>
      <c r="CY235">
        <v>8.4</v>
      </c>
      <c r="CZ235" t="s">
        <v>136</v>
      </c>
      <c r="DA235">
        <v>11.19</v>
      </c>
      <c r="DB235" t="s">
        <v>136</v>
      </c>
      <c r="DC235">
        <v>11.23</v>
      </c>
      <c r="DD235">
        <v>21.58</v>
      </c>
      <c r="DE235">
        <v>42.3</v>
      </c>
      <c r="DF235" t="s">
        <v>136</v>
      </c>
      <c r="DG235">
        <v>9.41</v>
      </c>
      <c r="DH235">
        <v>63.99</v>
      </c>
      <c r="DI235">
        <v>11.2</v>
      </c>
      <c r="DJ235">
        <v>2.41</v>
      </c>
      <c r="DK235">
        <v>1.21</v>
      </c>
      <c r="DL235">
        <v>1.37</v>
      </c>
      <c r="DM235">
        <v>2.2400000000000002</v>
      </c>
      <c r="DN235">
        <v>9.7899999999999991</v>
      </c>
      <c r="DO235">
        <v>6.5</v>
      </c>
      <c r="DP235">
        <v>0.51</v>
      </c>
      <c r="DQ235">
        <v>1.35</v>
      </c>
      <c r="DR235">
        <v>17.260000000000002</v>
      </c>
      <c r="DS235">
        <v>8.5399999999999991</v>
      </c>
      <c r="DT235">
        <v>6.57</v>
      </c>
      <c r="DU235">
        <v>8.4499999999999993</v>
      </c>
      <c r="DV235">
        <v>4.25</v>
      </c>
      <c r="DW235">
        <v>6.47</v>
      </c>
      <c r="DX235">
        <v>5.8</v>
      </c>
      <c r="DY235">
        <v>4.7699999999999996</v>
      </c>
      <c r="DZ235">
        <v>2.64</v>
      </c>
      <c r="EA235">
        <v>9.34</v>
      </c>
      <c r="EB235">
        <v>8.66</v>
      </c>
      <c r="EC235">
        <v>4.84</v>
      </c>
      <c r="ED235">
        <v>1.72</v>
      </c>
    </row>
    <row r="236" spans="1:134">
      <c r="A236" s="56">
        <v>43264</v>
      </c>
      <c r="B236">
        <v>1.51</v>
      </c>
      <c r="C236">
        <v>6.83</v>
      </c>
      <c r="D236">
        <v>20.62</v>
      </c>
      <c r="E236">
        <v>2.34</v>
      </c>
      <c r="F236">
        <v>4.7</v>
      </c>
      <c r="G236">
        <v>-4.53</v>
      </c>
      <c r="H236">
        <v>4.12</v>
      </c>
      <c r="I236">
        <v>-12.07</v>
      </c>
      <c r="J236">
        <v>1.22</v>
      </c>
      <c r="K236">
        <v>4.84</v>
      </c>
      <c r="L236">
        <v>8.4600000000000009</v>
      </c>
      <c r="M236">
        <v>6.53</v>
      </c>
      <c r="N236">
        <v>4.4800000000000004</v>
      </c>
      <c r="O236">
        <v>17.02</v>
      </c>
      <c r="P236">
        <v>9.36</v>
      </c>
      <c r="Q236">
        <v>19.22</v>
      </c>
      <c r="R236">
        <v>3.34</v>
      </c>
      <c r="S236">
        <v>-117.86</v>
      </c>
      <c r="T236">
        <v>6.99</v>
      </c>
      <c r="U236">
        <v>2.84</v>
      </c>
      <c r="V236">
        <v>609.25</v>
      </c>
      <c r="W236">
        <v>63.37</v>
      </c>
      <c r="X236">
        <v>4.92</v>
      </c>
      <c r="Y236">
        <v>1.8</v>
      </c>
      <c r="Z236">
        <v>1.56</v>
      </c>
      <c r="AA236">
        <v>2.48</v>
      </c>
      <c r="AB236">
        <v>3.54</v>
      </c>
      <c r="AC236">
        <v>1.56</v>
      </c>
      <c r="AD236">
        <v>1.19</v>
      </c>
      <c r="AE236">
        <v>1.46</v>
      </c>
      <c r="AF236">
        <v>1.22</v>
      </c>
      <c r="AG236">
        <v>0.9</v>
      </c>
      <c r="AH236">
        <v>1.0900000000000001</v>
      </c>
      <c r="AI236">
        <v>1.77</v>
      </c>
      <c r="AJ236">
        <v>1.2</v>
      </c>
      <c r="AK236">
        <v>2.1</v>
      </c>
      <c r="AL236">
        <v>1.87</v>
      </c>
      <c r="AM236">
        <v>3.36</v>
      </c>
      <c r="AN236">
        <v>1.98</v>
      </c>
      <c r="AO236">
        <v>4.67</v>
      </c>
      <c r="AP236">
        <v>1.52</v>
      </c>
      <c r="AQ236">
        <v>3.51</v>
      </c>
      <c r="AR236">
        <v>6.59</v>
      </c>
      <c r="AS236">
        <v>9.25</v>
      </c>
      <c r="AT236">
        <v>7.35</v>
      </c>
      <c r="AU236">
        <v>4.6399999999999997</v>
      </c>
      <c r="AV236">
        <v>13.41</v>
      </c>
      <c r="AW236">
        <v>4.03</v>
      </c>
      <c r="AX236">
        <v>13.34</v>
      </c>
      <c r="AY236">
        <v>12.96</v>
      </c>
      <c r="AZ236">
        <v>3.4</v>
      </c>
      <c r="BA236">
        <v>5.55</v>
      </c>
      <c r="BB236">
        <v>7.21</v>
      </c>
      <c r="BC236" t="s">
        <v>136</v>
      </c>
      <c r="BD236" t="s">
        <v>136</v>
      </c>
      <c r="BE236">
        <v>6.06</v>
      </c>
      <c r="BF236">
        <v>17.43</v>
      </c>
      <c r="BG236">
        <v>-142.69</v>
      </c>
      <c r="BH236">
        <v>9.69</v>
      </c>
      <c r="BI236">
        <v>12.69</v>
      </c>
      <c r="BJ236">
        <v>4.7</v>
      </c>
      <c r="BK236">
        <v>3.94</v>
      </c>
      <c r="BL236" t="s">
        <v>136</v>
      </c>
      <c r="BM236" t="s">
        <v>136</v>
      </c>
      <c r="BN236">
        <v>10.87</v>
      </c>
      <c r="BO236" t="s">
        <v>136</v>
      </c>
      <c r="BP236">
        <v>3.31</v>
      </c>
      <c r="BQ236">
        <v>22.83</v>
      </c>
      <c r="BR236">
        <v>10.88</v>
      </c>
      <c r="BS236">
        <v>4.45</v>
      </c>
      <c r="BT236">
        <v>1.98</v>
      </c>
      <c r="BU236">
        <v>4.59</v>
      </c>
      <c r="BV236">
        <v>2.65</v>
      </c>
      <c r="BW236">
        <v>2.16</v>
      </c>
      <c r="BX236">
        <v>11.75</v>
      </c>
      <c r="BY236">
        <v>3.12</v>
      </c>
      <c r="BZ236">
        <v>3.3</v>
      </c>
      <c r="CA236" t="s">
        <v>136</v>
      </c>
      <c r="CB236">
        <v>20.64</v>
      </c>
      <c r="CC236">
        <v>77.790000000000006</v>
      </c>
      <c r="CD236">
        <v>3.88</v>
      </c>
      <c r="CE236">
        <v>11.98</v>
      </c>
      <c r="CF236">
        <v>14.33</v>
      </c>
      <c r="CG236">
        <v>19.190000000000001</v>
      </c>
      <c r="CH236">
        <v>1.77</v>
      </c>
      <c r="CI236">
        <v>2.04</v>
      </c>
      <c r="CJ236">
        <v>8.01</v>
      </c>
      <c r="CK236">
        <v>31.66</v>
      </c>
      <c r="CL236">
        <v>6.51</v>
      </c>
      <c r="CM236">
        <v>2.02</v>
      </c>
      <c r="CN236">
        <v>10.01</v>
      </c>
      <c r="CO236">
        <v>1.53</v>
      </c>
      <c r="CP236">
        <v>1.64</v>
      </c>
      <c r="CQ236" t="s">
        <v>136</v>
      </c>
      <c r="CR236">
        <v>1.27</v>
      </c>
      <c r="CS236">
        <v>1.79</v>
      </c>
      <c r="CT236" t="s">
        <v>136</v>
      </c>
      <c r="CU236">
        <v>4.2699999999999996</v>
      </c>
      <c r="CV236">
        <v>-2014.48</v>
      </c>
      <c r="CW236">
        <v>8.41</v>
      </c>
      <c r="CX236">
        <v>3.84</v>
      </c>
      <c r="CY236">
        <v>8.74</v>
      </c>
      <c r="CZ236" t="s">
        <v>136</v>
      </c>
      <c r="DA236">
        <v>10.94</v>
      </c>
      <c r="DB236" t="s">
        <v>136</v>
      </c>
      <c r="DC236">
        <v>11.31</v>
      </c>
      <c r="DD236">
        <v>21.09</v>
      </c>
      <c r="DE236">
        <v>39.08</v>
      </c>
      <c r="DF236" t="s">
        <v>136</v>
      </c>
      <c r="DG236">
        <v>9.43</v>
      </c>
      <c r="DH236">
        <v>62.92</v>
      </c>
      <c r="DI236">
        <v>12.09</v>
      </c>
      <c r="DJ236">
        <v>2.4900000000000002</v>
      </c>
      <c r="DK236">
        <v>1.21</v>
      </c>
      <c r="DL236">
        <v>1.42</v>
      </c>
      <c r="DM236">
        <v>2.27</v>
      </c>
      <c r="DN236">
        <v>10.220000000000001</v>
      </c>
      <c r="DO236">
        <v>6.51</v>
      </c>
      <c r="DP236">
        <v>0.5</v>
      </c>
      <c r="DQ236">
        <v>1.42</v>
      </c>
      <c r="DR236">
        <v>17.8</v>
      </c>
      <c r="DS236">
        <v>8.16</v>
      </c>
      <c r="DT236">
        <v>6.61</v>
      </c>
      <c r="DU236">
        <v>8.5399999999999991</v>
      </c>
      <c r="DV236">
        <v>4.3099999999999996</v>
      </c>
      <c r="DW236">
        <v>6.58</v>
      </c>
      <c r="DX236">
        <v>5.83</v>
      </c>
      <c r="DY236">
        <v>4.91</v>
      </c>
      <c r="DZ236">
        <v>2.58</v>
      </c>
      <c r="EA236">
        <v>9.5299999999999994</v>
      </c>
      <c r="EB236">
        <v>8.69</v>
      </c>
      <c r="EC236">
        <v>4.9000000000000004</v>
      </c>
      <c r="ED236">
        <v>1.7</v>
      </c>
    </row>
    <row r="237" spans="1:134">
      <c r="A237" s="56">
        <v>43271</v>
      </c>
      <c r="B237">
        <v>1.41</v>
      </c>
      <c r="C237">
        <v>6.5</v>
      </c>
      <c r="D237">
        <v>22.02</v>
      </c>
      <c r="E237">
        <v>2.31</v>
      </c>
      <c r="F237">
        <v>4.92</v>
      </c>
      <c r="G237">
        <v>-4.47</v>
      </c>
      <c r="H237">
        <v>4.0999999999999996</v>
      </c>
      <c r="I237">
        <v>-12.33</v>
      </c>
      <c r="J237">
        <v>1.3</v>
      </c>
      <c r="K237">
        <v>4.76</v>
      </c>
      <c r="L237">
        <v>8.2799999999999994</v>
      </c>
      <c r="M237">
        <v>6.85</v>
      </c>
      <c r="N237">
        <v>4.6399999999999997</v>
      </c>
      <c r="O237">
        <v>17.02</v>
      </c>
      <c r="P237">
        <v>9.4499999999999993</v>
      </c>
      <c r="Q237">
        <v>19.73</v>
      </c>
      <c r="R237">
        <v>3.32</v>
      </c>
      <c r="S237">
        <v>-117.14</v>
      </c>
      <c r="T237">
        <v>7.12</v>
      </c>
      <c r="U237">
        <v>2.81</v>
      </c>
      <c r="V237">
        <v>573.82000000000005</v>
      </c>
      <c r="W237">
        <v>61.05</v>
      </c>
      <c r="X237">
        <v>4.71</v>
      </c>
      <c r="Y237">
        <v>1.78</v>
      </c>
      <c r="Z237">
        <v>1.54</v>
      </c>
      <c r="AA237">
        <v>2.4</v>
      </c>
      <c r="AB237">
        <v>3.58</v>
      </c>
      <c r="AC237">
        <v>1.53</v>
      </c>
      <c r="AD237">
        <v>1.1599999999999999</v>
      </c>
      <c r="AE237">
        <v>1.44</v>
      </c>
      <c r="AF237">
        <v>1.18</v>
      </c>
      <c r="AG237">
        <v>0.9</v>
      </c>
      <c r="AH237">
        <v>1.06</v>
      </c>
      <c r="AI237">
        <v>1.82</v>
      </c>
      <c r="AJ237">
        <v>1.26</v>
      </c>
      <c r="AK237">
        <v>2.0699999999999998</v>
      </c>
      <c r="AL237">
        <v>1.83</v>
      </c>
      <c r="AM237">
        <v>3.29</v>
      </c>
      <c r="AN237">
        <v>2.02</v>
      </c>
      <c r="AO237">
        <v>4.67</v>
      </c>
      <c r="AP237">
        <v>1.59</v>
      </c>
      <c r="AQ237">
        <v>3.46</v>
      </c>
      <c r="AR237">
        <v>6.78</v>
      </c>
      <c r="AS237">
        <v>9.39</v>
      </c>
      <c r="AT237">
        <v>7.34</v>
      </c>
      <c r="AU237">
        <v>4.49</v>
      </c>
      <c r="AV237">
        <v>13.66</v>
      </c>
      <c r="AW237">
        <v>4</v>
      </c>
      <c r="AX237">
        <v>13.09</v>
      </c>
      <c r="AY237">
        <v>13.11</v>
      </c>
      <c r="AZ237">
        <v>3.4</v>
      </c>
      <c r="BA237">
        <v>5.77</v>
      </c>
      <c r="BB237">
        <v>6.87</v>
      </c>
      <c r="BC237" t="s">
        <v>136</v>
      </c>
      <c r="BD237" t="s">
        <v>136</v>
      </c>
      <c r="BE237">
        <v>5.83</v>
      </c>
      <c r="BF237">
        <v>17.27</v>
      </c>
      <c r="BG237">
        <v>-146.62</v>
      </c>
      <c r="BH237">
        <v>9.82</v>
      </c>
      <c r="BI237">
        <v>12.77</v>
      </c>
      <c r="BJ237">
        <v>4.67</v>
      </c>
      <c r="BK237">
        <v>3.98</v>
      </c>
      <c r="BL237" t="s">
        <v>136</v>
      </c>
      <c r="BM237" t="s">
        <v>136</v>
      </c>
      <c r="BN237">
        <v>10.94</v>
      </c>
      <c r="BO237" t="s">
        <v>136</v>
      </c>
      <c r="BP237">
        <v>3.22</v>
      </c>
      <c r="BQ237">
        <v>23.46</v>
      </c>
      <c r="BR237">
        <v>10.57</v>
      </c>
      <c r="BS237">
        <v>4.21</v>
      </c>
      <c r="BT237">
        <v>1.96</v>
      </c>
      <c r="BU237">
        <v>4.55</v>
      </c>
      <c r="BV237">
        <v>2.7</v>
      </c>
      <c r="BW237">
        <v>2.12</v>
      </c>
      <c r="BX237">
        <v>12</v>
      </c>
      <c r="BY237">
        <v>3.16</v>
      </c>
      <c r="BZ237">
        <v>3.28</v>
      </c>
      <c r="CA237" t="s">
        <v>136</v>
      </c>
      <c r="CB237">
        <v>20.87</v>
      </c>
      <c r="CC237">
        <v>77.23</v>
      </c>
      <c r="CD237">
        <v>3.87</v>
      </c>
      <c r="CE237">
        <v>12.01</v>
      </c>
      <c r="CF237">
        <v>14.53</v>
      </c>
      <c r="CG237">
        <v>18.73</v>
      </c>
      <c r="CH237">
        <v>1.8</v>
      </c>
      <c r="CI237">
        <v>2.11</v>
      </c>
      <c r="CJ237">
        <v>8.02</v>
      </c>
      <c r="CK237">
        <v>34.729999999999997</v>
      </c>
      <c r="CL237">
        <v>6.49</v>
      </c>
      <c r="CM237">
        <v>2.08</v>
      </c>
      <c r="CN237">
        <v>10.38</v>
      </c>
      <c r="CO237">
        <v>1.76</v>
      </c>
      <c r="CP237">
        <v>1.73</v>
      </c>
      <c r="CQ237" t="s">
        <v>136</v>
      </c>
      <c r="CR237">
        <v>1.32</v>
      </c>
      <c r="CS237">
        <v>1.85</v>
      </c>
      <c r="CT237" t="s">
        <v>136</v>
      </c>
      <c r="CU237">
        <v>4.28</v>
      </c>
      <c r="CV237">
        <v>-2036.2</v>
      </c>
      <c r="CW237">
        <v>8.36</v>
      </c>
      <c r="CX237">
        <v>4.1900000000000004</v>
      </c>
      <c r="CY237">
        <v>9.07</v>
      </c>
      <c r="CZ237" t="s">
        <v>136</v>
      </c>
      <c r="DA237">
        <v>11.15</v>
      </c>
      <c r="DB237" t="s">
        <v>136</v>
      </c>
      <c r="DC237">
        <v>11.6</v>
      </c>
      <c r="DD237">
        <v>20.73</v>
      </c>
      <c r="DE237">
        <v>39.81</v>
      </c>
      <c r="DF237" t="s">
        <v>136</v>
      </c>
      <c r="DG237">
        <v>9.65</v>
      </c>
      <c r="DH237">
        <v>58.45</v>
      </c>
      <c r="DI237">
        <v>12.7</v>
      </c>
      <c r="DJ237">
        <v>2.4700000000000002</v>
      </c>
      <c r="DK237">
        <v>1.23</v>
      </c>
      <c r="DL237">
        <v>1.49</v>
      </c>
      <c r="DM237">
        <v>2.31</v>
      </c>
      <c r="DN237">
        <v>10.27</v>
      </c>
      <c r="DO237">
        <v>6.56</v>
      </c>
      <c r="DP237">
        <v>0.49</v>
      </c>
      <c r="DQ237">
        <v>1.55</v>
      </c>
      <c r="DR237">
        <v>17.48</v>
      </c>
      <c r="DS237">
        <v>8.61</v>
      </c>
      <c r="DT237">
        <v>6.55</v>
      </c>
      <c r="DU237">
        <v>8.91</v>
      </c>
      <c r="DV237">
        <v>4.22</v>
      </c>
      <c r="DW237">
        <v>6.55</v>
      </c>
      <c r="DX237">
        <v>5.63</v>
      </c>
      <c r="DY237">
        <v>4.9400000000000004</v>
      </c>
      <c r="DZ237">
        <v>2.52</v>
      </c>
      <c r="EA237">
        <v>9.59</v>
      </c>
      <c r="EB237">
        <v>8.6</v>
      </c>
      <c r="EC237">
        <v>5.03</v>
      </c>
      <c r="ED237">
        <v>1.64</v>
      </c>
    </row>
    <row r="238" spans="1:134">
      <c r="A238" s="56">
        <v>43278</v>
      </c>
      <c r="B238">
        <v>1.39</v>
      </c>
      <c r="C238">
        <v>6.39</v>
      </c>
      <c r="D238">
        <v>20.56</v>
      </c>
      <c r="E238">
        <v>2.21</v>
      </c>
      <c r="F238">
        <v>4.67</v>
      </c>
      <c r="G238">
        <v>-4.6500000000000004</v>
      </c>
      <c r="H238">
        <v>4</v>
      </c>
      <c r="I238">
        <v>-11.73</v>
      </c>
      <c r="J238">
        <v>1.18</v>
      </c>
      <c r="K238">
        <v>4.6900000000000004</v>
      </c>
      <c r="L238">
        <v>8.17</v>
      </c>
      <c r="M238">
        <v>6.64</v>
      </c>
      <c r="N238">
        <v>4.37</v>
      </c>
      <c r="O238">
        <v>15.29</v>
      </c>
      <c r="P238">
        <v>9.0500000000000007</v>
      </c>
      <c r="Q238">
        <v>18.72</v>
      </c>
      <c r="R238">
        <v>3.45</v>
      </c>
      <c r="S238">
        <v>-114.75</v>
      </c>
      <c r="T238">
        <v>7.19</v>
      </c>
      <c r="U238">
        <v>2.79</v>
      </c>
      <c r="V238">
        <v>552.27</v>
      </c>
      <c r="W238">
        <v>59.42</v>
      </c>
      <c r="X238">
        <v>4.57</v>
      </c>
      <c r="Y238">
        <v>1.81</v>
      </c>
      <c r="Z238">
        <v>1.55</v>
      </c>
      <c r="AA238">
        <v>2.4500000000000002</v>
      </c>
      <c r="AB238">
        <v>3.71</v>
      </c>
      <c r="AC238">
        <v>1.47</v>
      </c>
      <c r="AD238">
        <v>1.1200000000000001</v>
      </c>
      <c r="AE238">
        <v>1.41</v>
      </c>
      <c r="AF238">
        <v>1.1200000000000001</v>
      </c>
      <c r="AG238">
        <v>0.87</v>
      </c>
      <c r="AH238">
        <v>1.03</v>
      </c>
      <c r="AI238">
        <v>1.87</v>
      </c>
      <c r="AJ238">
        <v>1.32</v>
      </c>
      <c r="AK238">
        <v>2.13</v>
      </c>
      <c r="AL238">
        <v>1.79</v>
      </c>
      <c r="AM238">
        <v>3.25</v>
      </c>
      <c r="AN238">
        <v>1.97</v>
      </c>
      <c r="AO238">
        <v>4.59</v>
      </c>
      <c r="AP238">
        <v>1.56</v>
      </c>
      <c r="AQ238">
        <v>3.4</v>
      </c>
      <c r="AR238">
        <v>6.53</v>
      </c>
      <c r="AS238">
        <v>9.24</v>
      </c>
      <c r="AT238">
        <v>7.02</v>
      </c>
      <c r="AU238">
        <v>4.3499999999999996</v>
      </c>
      <c r="AV238">
        <v>12.53</v>
      </c>
      <c r="AW238">
        <v>3.78</v>
      </c>
      <c r="AX238">
        <v>12.38</v>
      </c>
      <c r="AY238">
        <v>11.88</v>
      </c>
      <c r="AZ238">
        <v>3.25</v>
      </c>
      <c r="BA238">
        <v>5.42</v>
      </c>
      <c r="BB238">
        <v>6.4</v>
      </c>
      <c r="BC238" t="s">
        <v>136</v>
      </c>
      <c r="BD238" t="s">
        <v>136</v>
      </c>
      <c r="BE238">
        <v>5.5</v>
      </c>
      <c r="BF238">
        <v>16.010000000000002</v>
      </c>
      <c r="BG238">
        <v>-132.76</v>
      </c>
      <c r="BH238">
        <v>9.31</v>
      </c>
      <c r="BI238">
        <v>12.25</v>
      </c>
      <c r="BJ238">
        <v>4.5199999999999996</v>
      </c>
      <c r="BK238">
        <v>3.91</v>
      </c>
      <c r="BL238" t="s">
        <v>136</v>
      </c>
      <c r="BM238" t="s">
        <v>136</v>
      </c>
      <c r="BN238">
        <v>10.39</v>
      </c>
      <c r="BO238" t="s">
        <v>136</v>
      </c>
      <c r="BP238">
        <v>2.94</v>
      </c>
      <c r="BQ238">
        <v>21.78</v>
      </c>
      <c r="BR238">
        <v>9.69</v>
      </c>
      <c r="BS238">
        <v>5.25</v>
      </c>
      <c r="BT238">
        <v>1.81</v>
      </c>
      <c r="BU238">
        <v>4.0599999999999996</v>
      </c>
      <c r="BV238">
        <v>2.5</v>
      </c>
      <c r="BW238">
        <v>1.88</v>
      </c>
      <c r="BX238">
        <v>9.86</v>
      </c>
      <c r="BY238">
        <v>3.06</v>
      </c>
      <c r="BZ238">
        <v>2.93</v>
      </c>
      <c r="CA238" t="s">
        <v>136</v>
      </c>
      <c r="CB238">
        <v>19.48</v>
      </c>
      <c r="CC238">
        <v>72.47</v>
      </c>
      <c r="CD238">
        <v>3.63</v>
      </c>
      <c r="CE238">
        <v>11.43</v>
      </c>
      <c r="CF238">
        <v>13.34</v>
      </c>
      <c r="CG238">
        <v>17.11</v>
      </c>
      <c r="CH238">
        <v>1.84</v>
      </c>
      <c r="CI238">
        <v>2.04</v>
      </c>
      <c r="CJ238">
        <v>7.7</v>
      </c>
      <c r="CK238">
        <v>32.54</v>
      </c>
      <c r="CL238">
        <v>6.26</v>
      </c>
      <c r="CM238">
        <v>2.04</v>
      </c>
      <c r="CN238">
        <v>9.9600000000000009</v>
      </c>
      <c r="CO238">
        <v>1.76</v>
      </c>
      <c r="CP238">
        <v>1.81</v>
      </c>
      <c r="CQ238" t="s">
        <v>136</v>
      </c>
      <c r="CR238">
        <v>1.33</v>
      </c>
      <c r="CS238">
        <v>1.92</v>
      </c>
      <c r="CT238" t="s">
        <v>136</v>
      </c>
      <c r="CU238">
        <v>4.1100000000000003</v>
      </c>
      <c r="CV238">
        <v>-1925.42</v>
      </c>
      <c r="CW238">
        <v>8.17</v>
      </c>
      <c r="CX238">
        <v>4.1900000000000004</v>
      </c>
      <c r="CY238">
        <v>8.49</v>
      </c>
      <c r="CZ238" t="s">
        <v>136</v>
      </c>
      <c r="DA238">
        <v>10.4</v>
      </c>
      <c r="DB238" t="s">
        <v>136</v>
      </c>
      <c r="DC238">
        <v>11.2</v>
      </c>
      <c r="DD238">
        <v>19.350000000000001</v>
      </c>
      <c r="DE238">
        <v>38.32</v>
      </c>
      <c r="DF238" t="s">
        <v>136</v>
      </c>
      <c r="DG238">
        <v>9.4499999999999993</v>
      </c>
      <c r="DH238">
        <v>55.79</v>
      </c>
      <c r="DI238">
        <v>12.08</v>
      </c>
      <c r="DJ238">
        <v>2.5099999999999998</v>
      </c>
      <c r="DK238">
        <v>1.2</v>
      </c>
      <c r="DL238">
        <v>1.48</v>
      </c>
      <c r="DM238">
        <v>2.3199999999999998</v>
      </c>
      <c r="DN238">
        <v>10.51</v>
      </c>
      <c r="DO238">
        <v>6.16</v>
      </c>
      <c r="DP238">
        <v>0.49</v>
      </c>
      <c r="DQ238">
        <v>1.56</v>
      </c>
      <c r="DR238">
        <v>16.88</v>
      </c>
      <c r="DS238">
        <v>7.8</v>
      </c>
      <c r="DT238">
        <v>6.34</v>
      </c>
      <c r="DU238">
        <v>8.16</v>
      </c>
      <c r="DV238">
        <v>4.1500000000000004</v>
      </c>
      <c r="DW238">
        <v>6.05</v>
      </c>
      <c r="DX238">
        <v>5.5</v>
      </c>
      <c r="DY238">
        <v>4.55</v>
      </c>
      <c r="DZ238">
        <v>2.4900000000000002</v>
      </c>
      <c r="EA238">
        <v>9.17</v>
      </c>
      <c r="EB238">
        <v>8.4</v>
      </c>
      <c r="EC238">
        <v>4.97</v>
      </c>
      <c r="ED238">
        <v>1.65</v>
      </c>
    </row>
    <row r="239" spans="1:134">
      <c r="A239" s="56">
        <v>43285</v>
      </c>
      <c r="B239">
        <v>1.62</v>
      </c>
      <c r="C239">
        <v>6.44</v>
      </c>
      <c r="D239">
        <v>21.03</v>
      </c>
      <c r="E239">
        <v>2.2799999999999998</v>
      </c>
      <c r="F239">
        <v>4.87</v>
      </c>
      <c r="G239">
        <v>-4.83</v>
      </c>
      <c r="H239">
        <v>4.09</v>
      </c>
      <c r="I239">
        <v>-12.01</v>
      </c>
      <c r="J239">
        <v>1.24</v>
      </c>
      <c r="K239">
        <v>4.67</v>
      </c>
      <c r="L239">
        <v>8.16</v>
      </c>
      <c r="M239">
        <v>6.54</v>
      </c>
      <c r="N239">
        <v>4.37</v>
      </c>
      <c r="O239">
        <v>15.36</v>
      </c>
      <c r="P239">
        <v>7.4</v>
      </c>
      <c r="Q239">
        <v>19.100000000000001</v>
      </c>
      <c r="R239">
        <v>3.35</v>
      </c>
      <c r="S239">
        <v>-113.92</v>
      </c>
      <c r="T239">
        <v>7.09</v>
      </c>
      <c r="U239">
        <v>2.8</v>
      </c>
      <c r="V239">
        <v>557.48</v>
      </c>
      <c r="W239">
        <v>60.36</v>
      </c>
      <c r="X239">
        <v>4.67</v>
      </c>
      <c r="Y239">
        <v>1.82</v>
      </c>
      <c r="Z239">
        <v>1.54</v>
      </c>
      <c r="AA239">
        <v>2.48</v>
      </c>
      <c r="AB239">
        <v>3.67</v>
      </c>
      <c r="AC239">
        <v>1.47</v>
      </c>
      <c r="AD239">
        <v>1.1100000000000001</v>
      </c>
      <c r="AE239">
        <v>1.47</v>
      </c>
      <c r="AF239">
        <v>1.1100000000000001</v>
      </c>
      <c r="AG239">
        <v>0.88</v>
      </c>
      <c r="AH239">
        <v>1.03</v>
      </c>
      <c r="AI239">
        <v>1.9</v>
      </c>
      <c r="AJ239">
        <v>1.32</v>
      </c>
      <c r="AK239">
        <v>2.14</v>
      </c>
      <c r="AL239">
        <v>1.79</v>
      </c>
      <c r="AM239">
        <v>3.24</v>
      </c>
      <c r="AN239">
        <v>1.98</v>
      </c>
      <c r="AO239">
        <v>4.5599999999999996</v>
      </c>
      <c r="AP239">
        <v>1.43</v>
      </c>
      <c r="AQ239">
        <v>3.16</v>
      </c>
      <c r="AR239">
        <v>6.3</v>
      </c>
      <c r="AS239">
        <v>9.35</v>
      </c>
      <c r="AT239">
        <v>7.06</v>
      </c>
      <c r="AU239">
        <v>4.4400000000000004</v>
      </c>
      <c r="AV239">
        <v>13.31</v>
      </c>
      <c r="AW239">
        <v>3.66</v>
      </c>
      <c r="AX239">
        <v>12.61</v>
      </c>
      <c r="AY239">
        <v>11.91</v>
      </c>
      <c r="AZ239">
        <v>3.18</v>
      </c>
      <c r="BA239">
        <v>5.47</v>
      </c>
      <c r="BB239">
        <v>6.33</v>
      </c>
      <c r="BC239" t="s">
        <v>136</v>
      </c>
      <c r="BD239" t="s">
        <v>136</v>
      </c>
      <c r="BE239">
        <v>5.43</v>
      </c>
      <c r="BF239">
        <v>27.05</v>
      </c>
      <c r="BG239">
        <v>-136.9</v>
      </c>
      <c r="BH239">
        <v>9.52</v>
      </c>
      <c r="BI239">
        <v>12.45</v>
      </c>
      <c r="BJ239">
        <v>4.5599999999999996</v>
      </c>
      <c r="BK239">
        <v>4.04</v>
      </c>
      <c r="BL239" t="s">
        <v>136</v>
      </c>
      <c r="BM239" t="s">
        <v>136</v>
      </c>
      <c r="BN239">
        <v>10.69</v>
      </c>
      <c r="BO239" t="s">
        <v>136</v>
      </c>
      <c r="BP239">
        <v>2.98</v>
      </c>
      <c r="BQ239">
        <v>22.5</v>
      </c>
      <c r="BR239">
        <v>6.09</v>
      </c>
      <c r="BS239">
        <v>5.17</v>
      </c>
      <c r="BT239">
        <v>1.89</v>
      </c>
      <c r="BU239">
        <v>4.05</v>
      </c>
      <c r="BV239">
        <v>2.63</v>
      </c>
      <c r="BW239">
        <v>1.85</v>
      </c>
      <c r="BX239">
        <v>10.31</v>
      </c>
      <c r="BY239">
        <v>2.99</v>
      </c>
      <c r="BZ239">
        <v>2.89</v>
      </c>
      <c r="CA239" t="s">
        <v>136</v>
      </c>
      <c r="CB239">
        <v>20.309999999999999</v>
      </c>
      <c r="CC239">
        <v>72.680000000000007</v>
      </c>
      <c r="CD239">
        <v>3.7</v>
      </c>
      <c r="CE239">
        <v>11.44</v>
      </c>
      <c r="CF239">
        <v>14.03</v>
      </c>
      <c r="CG239">
        <v>18.010000000000002</v>
      </c>
      <c r="CH239">
        <v>1.86</v>
      </c>
      <c r="CI239">
        <v>2.09</v>
      </c>
      <c r="CJ239">
        <v>7.89</v>
      </c>
      <c r="CK239">
        <v>32.549999999999997</v>
      </c>
      <c r="CL239">
        <v>6.5</v>
      </c>
      <c r="CM239">
        <v>2.0299999999999998</v>
      </c>
      <c r="CN239">
        <v>10.119999999999999</v>
      </c>
      <c r="CO239">
        <v>1.71</v>
      </c>
      <c r="CP239">
        <v>1.82</v>
      </c>
      <c r="CQ239" t="s">
        <v>136</v>
      </c>
      <c r="CR239">
        <v>1.35</v>
      </c>
      <c r="CS239">
        <v>1.95</v>
      </c>
      <c r="CT239" t="s">
        <v>136</v>
      </c>
      <c r="CU239">
        <v>4.28</v>
      </c>
      <c r="CV239">
        <v>-1980.45</v>
      </c>
      <c r="CW239">
        <v>8.32</v>
      </c>
      <c r="CX239">
        <v>4.4000000000000004</v>
      </c>
      <c r="CY239">
        <v>9.65</v>
      </c>
      <c r="CZ239" t="s">
        <v>136</v>
      </c>
      <c r="DA239">
        <v>10.7</v>
      </c>
      <c r="DB239" t="s">
        <v>136</v>
      </c>
      <c r="DC239">
        <v>11.32</v>
      </c>
      <c r="DD239">
        <v>18.98</v>
      </c>
      <c r="DE239">
        <v>39.94</v>
      </c>
      <c r="DF239" t="s">
        <v>136</v>
      </c>
      <c r="DG239">
        <v>9.49</v>
      </c>
      <c r="DH239">
        <v>54.59</v>
      </c>
      <c r="DI239">
        <v>10.9</v>
      </c>
      <c r="DJ239">
        <v>2.56</v>
      </c>
      <c r="DK239">
        <v>1.24</v>
      </c>
      <c r="DL239">
        <v>1.48</v>
      </c>
      <c r="DM239">
        <v>2.31</v>
      </c>
      <c r="DN239">
        <v>10.56</v>
      </c>
      <c r="DO239">
        <v>6.35</v>
      </c>
      <c r="DP239">
        <v>0.49</v>
      </c>
      <c r="DQ239">
        <v>1.56</v>
      </c>
      <c r="DR239">
        <v>10.75</v>
      </c>
      <c r="DS239">
        <v>8.07</v>
      </c>
      <c r="DT239">
        <v>6.43</v>
      </c>
      <c r="DU239">
        <v>8.48</v>
      </c>
      <c r="DV239">
        <v>4.16</v>
      </c>
      <c r="DW239">
        <v>5.92</v>
      </c>
      <c r="DX239">
        <v>5.57</v>
      </c>
      <c r="DY239">
        <v>4.47</v>
      </c>
      <c r="DZ239">
        <v>2.42</v>
      </c>
      <c r="EA239">
        <v>9.3000000000000007</v>
      </c>
      <c r="EB239">
        <v>8.5299999999999994</v>
      </c>
      <c r="EC239">
        <v>4.93</v>
      </c>
      <c r="ED239">
        <v>1.67</v>
      </c>
    </row>
    <row r="240" spans="1:134">
      <c r="A240" s="56">
        <v>43292</v>
      </c>
      <c r="B240">
        <v>1.53</v>
      </c>
      <c r="C240">
        <v>6.5</v>
      </c>
      <c r="D240">
        <v>21.87</v>
      </c>
      <c r="E240">
        <v>2.34</v>
      </c>
      <c r="F240">
        <v>4.78</v>
      </c>
      <c r="G240">
        <v>-4.68</v>
      </c>
      <c r="H240">
        <v>4.46</v>
      </c>
      <c r="I240">
        <v>-12.54</v>
      </c>
      <c r="J240">
        <v>1.2</v>
      </c>
      <c r="K240">
        <v>4.5999999999999996</v>
      </c>
      <c r="L240">
        <v>8.34</v>
      </c>
      <c r="M240">
        <v>6.87</v>
      </c>
      <c r="N240">
        <v>4.59</v>
      </c>
      <c r="O240">
        <v>16.059999999999999</v>
      </c>
      <c r="P240">
        <v>7.62</v>
      </c>
      <c r="Q240">
        <v>19.79</v>
      </c>
      <c r="R240">
        <v>3.44</v>
      </c>
      <c r="S240">
        <v>-115.88</v>
      </c>
      <c r="T240">
        <v>7.22</v>
      </c>
      <c r="U240">
        <v>2.8</v>
      </c>
      <c r="V240">
        <v>570.32000000000005</v>
      </c>
      <c r="W240">
        <v>61.8</v>
      </c>
      <c r="X240">
        <v>4.71</v>
      </c>
      <c r="Y240">
        <v>1.82</v>
      </c>
      <c r="Z240">
        <v>1.52</v>
      </c>
      <c r="AA240">
        <v>2.5</v>
      </c>
      <c r="AB240">
        <v>3.73</v>
      </c>
      <c r="AC240">
        <v>1.51</v>
      </c>
      <c r="AD240">
        <v>1.1399999999999999</v>
      </c>
      <c r="AE240">
        <v>1.49</v>
      </c>
      <c r="AF240">
        <v>1.1299999999999999</v>
      </c>
      <c r="AG240">
        <v>0.9</v>
      </c>
      <c r="AH240">
        <v>1.05</v>
      </c>
      <c r="AI240">
        <v>1.93</v>
      </c>
      <c r="AJ240">
        <v>1.33</v>
      </c>
      <c r="AK240">
        <v>2.13</v>
      </c>
      <c r="AL240">
        <v>1.65</v>
      </c>
      <c r="AM240">
        <v>3.31</v>
      </c>
      <c r="AN240">
        <v>2.06</v>
      </c>
      <c r="AO240">
        <v>4.7</v>
      </c>
      <c r="AP240">
        <v>1.5</v>
      </c>
      <c r="AQ240">
        <v>3.16</v>
      </c>
      <c r="AR240">
        <v>6.34</v>
      </c>
      <c r="AS240">
        <v>9.73</v>
      </c>
      <c r="AT240">
        <v>7.2</v>
      </c>
      <c r="AU240">
        <v>5.2</v>
      </c>
      <c r="AV240">
        <v>13.94</v>
      </c>
      <c r="AW240">
        <v>3.73</v>
      </c>
      <c r="AX240">
        <v>12.92</v>
      </c>
      <c r="AY240">
        <v>12.92</v>
      </c>
      <c r="AZ240">
        <v>3.24</v>
      </c>
      <c r="BA240">
        <v>5.58</v>
      </c>
      <c r="BB240">
        <v>6.39</v>
      </c>
      <c r="BC240" t="s">
        <v>136</v>
      </c>
      <c r="BD240" t="s">
        <v>136</v>
      </c>
      <c r="BE240">
        <v>5.49</v>
      </c>
      <c r="BF240">
        <v>28.06</v>
      </c>
      <c r="BG240">
        <v>-137.55000000000001</v>
      </c>
      <c r="BH240">
        <v>9.69</v>
      </c>
      <c r="BI240">
        <v>12.72</v>
      </c>
      <c r="BJ240">
        <v>4.55</v>
      </c>
      <c r="BK240">
        <v>4.12</v>
      </c>
      <c r="BL240" t="s">
        <v>136</v>
      </c>
      <c r="BM240" t="s">
        <v>136</v>
      </c>
      <c r="BN240">
        <v>11.04</v>
      </c>
      <c r="BO240" t="s">
        <v>136</v>
      </c>
      <c r="BP240">
        <v>3.08</v>
      </c>
      <c r="BQ240">
        <v>22.98</v>
      </c>
      <c r="BR240">
        <v>6.19</v>
      </c>
      <c r="BS240">
        <v>5.23</v>
      </c>
      <c r="BT240">
        <v>1.96</v>
      </c>
      <c r="BU240">
        <v>4.13</v>
      </c>
      <c r="BV240">
        <v>2.68</v>
      </c>
      <c r="BW240">
        <v>1.95</v>
      </c>
      <c r="BX240">
        <v>10.93</v>
      </c>
      <c r="BY240">
        <v>3.01</v>
      </c>
      <c r="BZ240">
        <v>3</v>
      </c>
      <c r="CA240" t="s">
        <v>136</v>
      </c>
      <c r="CB240">
        <v>20.61</v>
      </c>
      <c r="CC240">
        <v>75.27</v>
      </c>
      <c r="CD240">
        <v>3.83</v>
      </c>
      <c r="CE240">
        <v>11.74</v>
      </c>
      <c r="CF240">
        <v>14.92</v>
      </c>
      <c r="CG240">
        <v>19.34</v>
      </c>
      <c r="CH240">
        <v>1.87</v>
      </c>
      <c r="CI240">
        <v>2.13</v>
      </c>
      <c r="CJ240">
        <v>8.15</v>
      </c>
      <c r="CK240">
        <v>34.89</v>
      </c>
      <c r="CL240">
        <v>6.75</v>
      </c>
      <c r="CM240">
        <v>2.0699999999999998</v>
      </c>
      <c r="CN240">
        <v>10.19</v>
      </c>
      <c r="CO240">
        <v>1.73</v>
      </c>
      <c r="CP240">
        <v>1.83</v>
      </c>
      <c r="CQ240" t="s">
        <v>136</v>
      </c>
      <c r="CR240">
        <v>1.34</v>
      </c>
      <c r="CS240">
        <v>1.95</v>
      </c>
      <c r="CT240" t="s">
        <v>136</v>
      </c>
      <c r="CU240">
        <v>4.5599999999999996</v>
      </c>
      <c r="CV240">
        <v>-2119.29</v>
      </c>
      <c r="CW240">
        <v>8.64</v>
      </c>
      <c r="CX240">
        <v>4.55</v>
      </c>
      <c r="CY240">
        <v>10.07</v>
      </c>
      <c r="CZ240" t="s">
        <v>136</v>
      </c>
      <c r="DA240">
        <v>10.66</v>
      </c>
      <c r="DB240" t="s">
        <v>136</v>
      </c>
      <c r="DC240">
        <v>11.36</v>
      </c>
      <c r="DD240">
        <v>19.79</v>
      </c>
      <c r="DE240">
        <v>40.72</v>
      </c>
      <c r="DF240" t="s">
        <v>136</v>
      </c>
      <c r="DG240">
        <v>9.44</v>
      </c>
      <c r="DH240">
        <v>56.13</v>
      </c>
      <c r="DI240">
        <v>11.18</v>
      </c>
      <c r="DJ240">
        <v>2.65</v>
      </c>
      <c r="DK240">
        <v>1.5</v>
      </c>
      <c r="DL240">
        <v>1.51</v>
      </c>
      <c r="DM240">
        <v>2.39</v>
      </c>
      <c r="DN240">
        <v>10.92</v>
      </c>
      <c r="DO240">
        <v>6.58</v>
      </c>
      <c r="DP240">
        <v>0.48</v>
      </c>
      <c r="DQ240">
        <v>1.57</v>
      </c>
      <c r="DR240">
        <v>10.88</v>
      </c>
      <c r="DS240">
        <v>8.43</v>
      </c>
      <c r="DT240">
        <v>6.66</v>
      </c>
      <c r="DU240">
        <v>8.6300000000000008</v>
      </c>
      <c r="DV240">
        <v>4.22</v>
      </c>
      <c r="DW240">
        <v>6.77</v>
      </c>
      <c r="DX240">
        <v>5.55</v>
      </c>
      <c r="DY240">
        <v>4.42</v>
      </c>
      <c r="DZ240">
        <v>2.4700000000000002</v>
      </c>
      <c r="EA240">
        <v>9.5399999999999991</v>
      </c>
      <c r="EB240">
        <v>8.85</v>
      </c>
      <c r="EC240">
        <v>5.07</v>
      </c>
      <c r="ED240">
        <v>1.74</v>
      </c>
    </row>
    <row r="241" spans="1:134">
      <c r="A241" s="56">
        <v>43299</v>
      </c>
      <c r="B241">
        <v>1.41</v>
      </c>
      <c r="C241">
        <v>6.75</v>
      </c>
      <c r="D241">
        <v>22.08</v>
      </c>
      <c r="E241">
        <v>2.37</v>
      </c>
      <c r="F241">
        <v>4.93</v>
      </c>
      <c r="G241">
        <v>-4.74</v>
      </c>
      <c r="H241">
        <v>4.5599999999999996</v>
      </c>
      <c r="I241">
        <v>-12.91</v>
      </c>
      <c r="J241">
        <v>1.1399999999999999</v>
      </c>
      <c r="K241">
        <v>4.95</v>
      </c>
      <c r="L241">
        <v>8.4499999999999993</v>
      </c>
      <c r="M241">
        <v>7.1</v>
      </c>
      <c r="N241">
        <v>4.75</v>
      </c>
      <c r="O241">
        <v>16.329999999999998</v>
      </c>
      <c r="P241">
        <v>7.85</v>
      </c>
      <c r="Q241">
        <v>20.78</v>
      </c>
      <c r="R241">
        <v>3.5</v>
      </c>
      <c r="S241">
        <v>-118.25</v>
      </c>
      <c r="T241">
        <v>7.36</v>
      </c>
      <c r="U241">
        <v>2.95</v>
      </c>
      <c r="V241">
        <v>603.19000000000005</v>
      </c>
      <c r="W241">
        <v>64.459999999999994</v>
      </c>
      <c r="X241">
        <v>4.8099999999999996</v>
      </c>
      <c r="Y241">
        <v>1.82</v>
      </c>
      <c r="Z241">
        <v>1.5</v>
      </c>
      <c r="AA241">
        <v>2.5099999999999998</v>
      </c>
      <c r="AB241">
        <v>3.7</v>
      </c>
      <c r="AC241">
        <v>1.59</v>
      </c>
      <c r="AD241">
        <v>1.2</v>
      </c>
      <c r="AE241">
        <v>1.5</v>
      </c>
      <c r="AF241">
        <v>1.2</v>
      </c>
      <c r="AG241">
        <v>0.93</v>
      </c>
      <c r="AH241">
        <v>1.08</v>
      </c>
      <c r="AI241">
        <v>1.92</v>
      </c>
      <c r="AJ241">
        <v>1.33</v>
      </c>
      <c r="AK241">
        <v>2.11</v>
      </c>
      <c r="AL241">
        <v>1.8</v>
      </c>
      <c r="AM241">
        <v>3.39</v>
      </c>
      <c r="AN241">
        <v>2.0699999999999998</v>
      </c>
      <c r="AO241">
        <v>4.72</v>
      </c>
      <c r="AP241">
        <v>1.51</v>
      </c>
      <c r="AQ241">
        <v>3.15</v>
      </c>
      <c r="AR241">
        <v>6.28</v>
      </c>
      <c r="AS241">
        <v>9.7100000000000009</v>
      </c>
      <c r="AT241">
        <v>7.59</v>
      </c>
      <c r="AU241">
        <v>5.42</v>
      </c>
      <c r="AV241">
        <v>14.05</v>
      </c>
      <c r="AW241">
        <v>3.2</v>
      </c>
      <c r="AX241">
        <v>13.53</v>
      </c>
      <c r="AY241">
        <v>13.38</v>
      </c>
      <c r="AZ241">
        <v>3.34</v>
      </c>
      <c r="BA241">
        <v>5.71</v>
      </c>
      <c r="BB241">
        <v>6.83</v>
      </c>
      <c r="BC241" t="s">
        <v>136</v>
      </c>
      <c r="BD241" t="s">
        <v>136</v>
      </c>
      <c r="BE241">
        <v>6.18</v>
      </c>
      <c r="BF241">
        <v>29.31</v>
      </c>
      <c r="BG241">
        <v>-142.97</v>
      </c>
      <c r="BH241">
        <v>9.89</v>
      </c>
      <c r="BI241">
        <v>13.2</v>
      </c>
      <c r="BJ241">
        <v>4.51</v>
      </c>
      <c r="BK241">
        <v>4.16</v>
      </c>
      <c r="BL241" t="s">
        <v>136</v>
      </c>
      <c r="BM241" t="s">
        <v>136</v>
      </c>
      <c r="BN241">
        <v>11.23</v>
      </c>
      <c r="BO241" t="s">
        <v>136</v>
      </c>
      <c r="BP241">
        <v>3.11</v>
      </c>
      <c r="BQ241">
        <v>23.98</v>
      </c>
      <c r="BR241">
        <v>6.61</v>
      </c>
      <c r="BS241">
        <v>5.6</v>
      </c>
      <c r="BT241">
        <v>1.94</v>
      </c>
      <c r="BU241">
        <v>4.3</v>
      </c>
      <c r="BV241">
        <v>2.71</v>
      </c>
      <c r="BW241">
        <v>2.0699999999999998</v>
      </c>
      <c r="BX241">
        <v>11.85</v>
      </c>
      <c r="BY241">
        <v>2.98</v>
      </c>
      <c r="BZ241">
        <v>3.16</v>
      </c>
      <c r="CA241" t="s">
        <v>136</v>
      </c>
      <c r="CB241">
        <v>20.94</v>
      </c>
      <c r="CC241">
        <v>77.19</v>
      </c>
      <c r="CD241">
        <v>3.94</v>
      </c>
      <c r="CE241">
        <v>12.16</v>
      </c>
      <c r="CF241">
        <v>15.1</v>
      </c>
      <c r="CG241">
        <v>20.6</v>
      </c>
      <c r="CH241">
        <v>1.86</v>
      </c>
      <c r="CI241">
        <v>2.15</v>
      </c>
      <c r="CJ241">
        <v>8.33</v>
      </c>
      <c r="CK241">
        <v>31.26</v>
      </c>
      <c r="CL241">
        <v>6.97</v>
      </c>
      <c r="CM241">
        <v>2.08</v>
      </c>
      <c r="CN241">
        <v>10.58</v>
      </c>
      <c r="CO241">
        <v>1.66</v>
      </c>
      <c r="CP241">
        <v>1.82</v>
      </c>
      <c r="CQ241" t="s">
        <v>136</v>
      </c>
      <c r="CR241">
        <v>1.32</v>
      </c>
      <c r="CS241">
        <v>1.92</v>
      </c>
      <c r="CT241" t="s">
        <v>136</v>
      </c>
      <c r="CU241">
        <v>4.62</v>
      </c>
      <c r="CV241">
        <v>-2164</v>
      </c>
      <c r="CW241">
        <v>9.0500000000000007</v>
      </c>
      <c r="CX241">
        <v>4.5599999999999996</v>
      </c>
      <c r="CY241">
        <v>10.42</v>
      </c>
      <c r="CZ241" t="s">
        <v>136</v>
      </c>
      <c r="DA241">
        <v>10.51</v>
      </c>
      <c r="DB241" t="s">
        <v>136</v>
      </c>
      <c r="DC241">
        <v>11.65</v>
      </c>
      <c r="DD241">
        <v>20.29</v>
      </c>
      <c r="DE241">
        <v>49.6</v>
      </c>
      <c r="DF241" t="s">
        <v>136</v>
      </c>
      <c r="DG241">
        <v>9.69</v>
      </c>
      <c r="DH241">
        <v>57.26</v>
      </c>
      <c r="DI241">
        <v>11.35</v>
      </c>
      <c r="DJ241">
        <v>2.64</v>
      </c>
      <c r="DK241">
        <v>1.55</v>
      </c>
      <c r="DL241">
        <v>1.45</v>
      </c>
      <c r="DM241">
        <v>2.38</v>
      </c>
      <c r="DN241">
        <v>11.14</v>
      </c>
      <c r="DO241">
        <v>6.73</v>
      </c>
      <c r="DP241">
        <v>0.48</v>
      </c>
      <c r="DQ241">
        <v>1.57</v>
      </c>
      <c r="DR241">
        <v>11.06</v>
      </c>
      <c r="DS241">
        <v>9</v>
      </c>
      <c r="DT241">
        <v>6.62</v>
      </c>
      <c r="DU241">
        <v>8.7799999999999994</v>
      </c>
      <c r="DV241">
        <v>4.49</v>
      </c>
      <c r="DW241">
        <v>7.01</v>
      </c>
      <c r="DX241">
        <v>5.73</v>
      </c>
      <c r="DY241">
        <v>4.49</v>
      </c>
      <c r="DZ241">
        <v>2.56</v>
      </c>
      <c r="EA241">
        <v>9.59</v>
      </c>
      <c r="EB241">
        <v>8.9</v>
      </c>
      <c r="EC241">
        <v>5.12</v>
      </c>
      <c r="ED241">
        <v>1.75</v>
      </c>
    </row>
    <row r="242" spans="1:134">
      <c r="A242" s="56">
        <v>43306</v>
      </c>
      <c r="B242">
        <v>1.48</v>
      </c>
      <c r="C242">
        <v>6.16</v>
      </c>
      <c r="D242">
        <v>21.18</v>
      </c>
      <c r="E242">
        <v>2.27</v>
      </c>
      <c r="F242">
        <v>4.91</v>
      </c>
      <c r="G242">
        <v>-4.66</v>
      </c>
      <c r="H242">
        <v>4.8099999999999996</v>
      </c>
      <c r="I242">
        <v>-13.1</v>
      </c>
      <c r="J242">
        <v>1.18</v>
      </c>
      <c r="K242">
        <v>4.8600000000000003</v>
      </c>
      <c r="L242">
        <v>8.65</v>
      </c>
      <c r="M242">
        <v>7.38</v>
      </c>
      <c r="N242">
        <v>5</v>
      </c>
      <c r="O242">
        <v>16.34</v>
      </c>
      <c r="P242">
        <v>8.2799999999999994</v>
      </c>
      <c r="Q242">
        <v>21.01</v>
      </c>
      <c r="R242">
        <v>3.49</v>
      </c>
      <c r="S242">
        <v>-118.27</v>
      </c>
      <c r="T242">
        <v>7.56</v>
      </c>
      <c r="U242">
        <v>3.02</v>
      </c>
      <c r="V242">
        <v>595.97</v>
      </c>
      <c r="W242">
        <v>65.38</v>
      </c>
      <c r="X242">
        <v>5.01</v>
      </c>
      <c r="Y242">
        <v>1.85</v>
      </c>
      <c r="Z242">
        <v>1.54</v>
      </c>
      <c r="AA242">
        <v>2.5499999999999998</v>
      </c>
      <c r="AB242">
        <v>3.85</v>
      </c>
      <c r="AC242">
        <v>1.64</v>
      </c>
      <c r="AD242">
        <v>1.24</v>
      </c>
      <c r="AE242">
        <v>1.54</v>
      </c>
      <c r="AF242">
        <v>1.21</v>
      </c>
      <c r="AG242">
        <v>0.96</v>
      </c>
      <c r="AH242">
        <v>1.1000000000000001</v>
      </c>
      <c r="AI242">
        <v>1.92</v>
      </c>
      <c r="AJ242">
        <v>1.33</v>
      </c>
      <c r="AK242">
        <v>2.13</v>
      </c>
      <c r="AL242">
        <v>1.8</v>
      </c>
      <c r="AM242">
        <v>3.48</v>
      </c>
      <c r="AN242">
        <v>2.14</v>
      </c>
      <c r="AO242">
        <v>4.71</v>
      </c>
      <c r="AP242">
        <v>1.47</v>
      </c>
      <c r="AQ242">
        <v>3.13</v>
      </c>
      <c r="AR242">
        <v>6.16</v>
      </c>
      <c r="AS242">
        <v>9.7200000000000006</v>
      </c>
      <c r="AT242">
        <v>7.61</v>
      </c>
      <c r="AU242">
        <v>5.8</v>
      </c>
      <c r="AV242">
        <v>14.07</v>
      </c>
      <c r="AW242">
        <v>3.46</v>
      </c>
      <c r="AX242">
        <v>13.71</v>
      </c>
      <c r="AY242">
        <v>12.74</v>
      </c>
      <c r="AZ242">
        <v>3.25</v>
      </c>
      <c r="BA242">
        <v>5.6</v>
      </c>
      <c r="BB242">
        <v>6.5</v>
      </c>
      <c r="BC242" t="s">
        <v>136</v>
      </c>
      <c r="BD242" t="s">
        <v>136</v>
      </c>
      <c r="BE242">
        <v>6.21</v>
      </c>
      <c r="BF242">
        <v>28.8</v>
      </c>
      <c r="BG242">
        <v>-141.32</v>
      </c>
      <c r="BH242">
        <v>10.17</v>
      </c>
      <c r="BI242">
        <v>13.01</v>
      </c>
      <c r="BJ242">
        <v>4.6100000000000003</v>
      </c>
      <c r="BK242">
        <v>4.18</v>
      </c>
      <c r="BL242" t="s">
        <v>136</v>
      </c>
      <c r="BM242" t="s">
        <v>136</v>
      </c>
      <c r="BN242">
        <v>11.5</v>
      </c>
      <c r="BO242" t="s">
        <v>136</v>
      </c>
      <c r="BP242">
        <v>3.16</v>
      </c>
      <c r="BQ242">
        <v>23.87</v>
      </c>
      <c r="BR242">
        <v>6.26</v>
      </c>
      <c r="BS242">
        <v>5.34</v>
      </c>
      <c r="BT242">
        <v>1.96</v>
      </c>
      <c r="BU242">
        <v>4.18</v>
      </c>
      <c r="BV242">
        <v>2.7</v>
      </c>
      <c r="BW242">
        <v>1.92</v>
      </c>
      <c r="BX242">
        <v>12.43</v>
      </c>
      <c r="BY242">
        <v>2.75</v>
      </c>
      <c r="BZ242">
        <v>3.04</v>
      </c>
      <c r="CA242" t="s">
        <v>136</v>
      </c>
      <c r="CB242">
        <v>20.8</v>
      </c>
      <c r="CC242">
        <v>78.05</v>
      </c>
      <c r="CD242">
        <v>4</v>
      </c>
      <c r="CE242">
        <v>11.9</v>
      </c>
      <c r="CF242">
        <v>15.15</v>
      </c>
      <c r="CG242">
        <v>20.38</v>
      </c>
      <c r="CH242">
        <v>1.71</v>
      </c>
      <c r="CI242">
        <v>2.11</v>
      </c>
      <c r="CJ242">
        <v>8.19</v>
      </c>
      <c r="CK242">
        <v>30.24</v>
      </c>
      <c r="CL242">
        <v>7.03</v>
      </c>
      <c r="CM242">
        <v>2.02</v>
      </c>
      <c r="CN242">
        <v>10.35</v>
      </c>
      <c r="CO242">
        <v>1.62</v>
      </c>
      <c r="CP242">
        <v>1.79</v>
      </c>
      <c r="CQ242" t="s">
        <v>136</v>
      </c>
      <c r="CR242">
        <v>1.32</v>
      </c>
      <c r="CS242">
        <v>1.92</v>
      </c>
      <c r="CT242" t="s">
        <v>136</v>
      </c>
      <c r="CU242">
        <v>4.7300000000000004</v>
      </c>
      <c r="CV242">
        <v>-2272.88</v>
      </c>
      <c r="CW242">
        <v>9.2200000000000006</v>
      </c>
      <c r="CX242">
        <v>4.66</v>
      </c>
      <c r="CY242">
        <v>10.17</v>
      </c>
      <c r="CZ242" t="s">
        <v>136</v>
      </c>
      <c r="DA242">
        <v>10.73</v>
      </c>
      <c r="DB242" t="s">
        <v>136</v>
      </c>
      <c r="DC242">
        <v>11.3</v>
      </c>
      <c r="DD242">
        <v>20.04</v>
      </c>
      <c r="DE242">
        <v>49.01</v>
      </c>
      <c r="DF242" t="s">
        <v>136</v>
      </c>
      <c r="DG242">
        <v>9.74</v>
      </c>
      <c r="DH242">
        <v>57.78</v>
      </c>
      <c r="DI242">
        <v>10.82</v>
      </c>
      <c r="DJ242">
        <v>2.64</v>
      </c>
      <c r="DK242">
        <v>1.52</v>
      </c>
      <c r="DL242">
        <v>1.41</v>
      </c>
      <c r="DM242">
        <v>2.35</v>
      </c>
      <c r="DN242">
        <v>11.18</v>
      </c>
      <c r="DO242">
        <v>6.97</v>
      </c>
      <c r="DP242">
        <v>0.49</v>
      </c>
      <c r="DQ242">
        <v>1.61</v>
      </c>
      <c r="DR242">
        <v>11.19</v>
      </c>
      <c r="DS242">
        <v>9.17</v>
      </c>
      <c r="DT242">
        <v>7.2</v>
      </c>
      <c r="DU242">
        <v>8.6300000000000008</v>
      </c>
      <c r="DV242">
        <v>4.62</v>
      </c>
      <c r="DW242">
        <v>7.14</v>
      </c>
      <c r="DX242">
        <v>6.07</v>
      </c>
      <c r="DY242">
        <v>4.4800000000000004</v>
      </c>
      <c r="DZ242">
        <v>2.59</v>
      </c>
      <c r="EA242">
        <v>9.8800000000000008</v>
      </c>
      <c r="EB242">
        <v>9.07</v>
      </c>
      <c r="EC242">
        <v>5.28</v>
      </c>
      <c r="ED242">
        <v>1.76</v>
      </c>
    </row>
    <row r="243" spans="1:134">
      <c r="A243" s="56">
        <v>43313</v>
      </c>
      <c r="B243">
        <v>1.4</v>
      </c>
      <c r="C243">
        <v>6.27</v>
      </c>
      <c r="D243">
        <v>21.08</v>
      </c>
      <c r="E243">
        <v>2.2400000000000002</v>
      </c>
      <c r="F243">
        <v>4.7699999999999996</v>
      </c>
      <c r="G243">
        <v>-4.83</v>
      </c>
      <c r="H243">
        <v>4.6100000000000003</v>
      </c>
      <c r="I243">
        <v>-12.83</v>
      </c>
      <c r="J243">
        <v>1.1200000000000001</v>
      </c>
      <c r="K243">
        <v>4.91</v>
      </c>
      <c r="L243">
        <v>8.94</v>
      </c>
      <c r="M243">
        <v>5.82</v>
      </c>
      <c r="N243">
        <v>4.83</v>
      </c>
      <c r="O243">
        <v>15.99</v>
      </c>
      <c r="P243">
        <v>7.94</v>
      </c>
      <c r="Q243">
        <v>20.260000000000002</v>
      </c>
      <c r="R243">
        <v>3.5</v>
      </c>
      <c r="S243">
        <v>-115.5</v>
      </c>
      <c r="T243">
        <v>7.43</v>
      </c>
      <c r="U243">
        <v>3.02</v>
      </c>
      <c r="V243">
        <v>590.67999999999995</v>
      </c>
      <c r="W243">
        <v>65.5</v>
      </c>
      <c r="X243">
        <v>4.82</v>
      </c>
      <c r="Y243">
        <v>1.78</v>
      </c>
      <c r="Z243">
        <v>1.54</v>
      </c>
      <c r="AA243">
        <v>2.56</v>
      </c>
      <c r="AB243">
        <v>3.76</v>
      </c>
      <c r="AC243">
        <v>1.64</v>
      </c>
      <c r="AD243">
        <v>1.24</v>
      </c>
      <c r="AE243">
        <v>1.53</v>
      </c>
      <c r="AF243">
        <v>1.19</v>
      </c>
      <c r="AG243">
        <v>0.96</v>
      </c>
      <c r="AH243">
        <v>1.1000000000000001</v>
      </c>
      <c r="AI243">
        <v>1.94</v>
      </c>
      <c r="AJ243">
        <v>1.34</v>
      </c>
      <c r="AK243">
        <v>2.12</v>
      </c>
      <c r="AL243">
        <v>1.8</v>
      </c>
      <c r="AM243">
        <v>3.5</v>
      </c>
      <c r="AN243">
        <v>2.1</v>
      </c>
      <c r="AO243">
        <v>4.68</v>
      </c>
      <c r="AP243">
        <v>1.43</v>
      </c>
      <c r="AQ243">
        <v>2.93</v>
      </c>
      <c r="AR243">
        <v>5.78</v>
      </c>
      <c r="AS243">
        <v>9.86</v>
      </c>
      <c r="AT243">
        <v>7.88</v>
      </c>
      <c r="AU243">
        <v>5.2</v>
      </c>
      <c r="AV243">
        <v>12.95</v>
      </c>
      <c r="AW243">
        <v>3.32</v>
      </c>
      <c r="AX243">
        <v>12.92</v>
      </c>
      <c r="AY243">
        <v>14.67</v>
      </c>
      <c r="AZ243">
        <v>3.24</v>
      </c>
      <c r="BA243">
        <v>5.38</v>
      </c>
      <c r="BB243">
        <v>6.78</v>
      </c>
      <c r="BC243" t="s">
        <v>136</v>
      </c>
      <c r="BD243" t="s">
        <v>136</v>
      </c>
      <c r="BE243">
        <v>6.07</v>
      </c>
      <c r="BF243">
        <v>31.48</v>
      </c>
      <c r="BG243">
        <v>-132.31</v>
      </c>
      <c r="BH243">
        <v>9.56</v>
      </c>
      <c r="BI243">
        <v>12.71</v>
      </c>
      <c r="BJ243">
        <v>5.3</v>
      </c>
      <c r="BK243">
        <v>4.1500000000000004</v>
      </c>
      <c r="BL243" t="s">
        <v>136</v>
      </c>
      <c r="BM243" t="s">
        <v>136</v>
      </c>
      <c r="BN243">
        <v>10.86</v>
      </c>
      <c r="BO243" t="s">
        <v>136</v>
      </c>
      <c r="BP243">
        <v>2.94</v>
      </c>
      <c r="BQ243">
        <v>14.18</v>
      </c>
      <c r="BR243">
        <v>7</v>
      </c>
      <c r="BS243">
        <v>5.76</v>
      </c>
      <c r="BT243">
        <v>1.91</v>
      </c>
      <c r="BU243">
        <v>4.21</v>
      </c>
      <c r="BV243">
        <v>2.64</v>
      </c>
      <c r="BW243">
        <v>1.88</v>
      </c>
      <c r="BX243">
        <v>11.11</v>
      </c>
      <c r="BY243">
        <v>2.67</v>
      </c>
      <c r="BZ243">
        <v>2.9</v>
      </c>
      <c r="CA243" t="s">
        <v>136</v>
      </c>
      <c r="CB243">
        <v>12.22</v>
      </c>
      <c r="CC243">
        <v>84.53</v>
      </c>
      <c r="CD243">
        <v>3.85</v>
      </c>
      <c r="CE243">
        <v>11.66</v>
      </c>
      <c r="CF243">
        <v>14.33</v>
      </c>
      <c r="CG243">
        <v>14.87</v>
      </c>
      <c r="CH243">
        <v>1.87</v>
      </c>
      <c r="CI243">
        <v>2.2400000000000002</v>
      </c>
      <c r="CJ243">
        <v>7.13</v>
      </c>
      <c r="CK243">
        <v>28.2</v>
      </c>
      <c r="CL243">
        <v>6.17</v>
      </c>
      <c r="CM243">
        <v>2.04</v>
      </c>
      <c r="CN243">
        <v>9.65</v>
      </c>
      <c r="CO243">
        <v>1.64</v>
      </c>
      <c r="CP243">
        <v>1.82</v>
      </c>
      <c r="CQ243" t="s">
        <v>136</v>
      </c>
      <c r="CR243">
        <v>1.32</v>
      </c>
      <c r="CS243">
        <v>1.95</v>
      </c>
      <c r="CT243" t="s">
        <v>136</v>
      </c>
      <c r="CU243">
        <v>4.67</v>
      </c>
      <c r="CV243">
        <v>-2137.3000000000002</v>
      </c>
      <c r="CW243">
        <v>8.85</v>
      </c>
      <c r="CX243">
        <v>4.62</v>
      </c>
      <c r="CY243">
        <v>10.23</v>
      </c>
      <c r="CZ243" t="s">
        <v>136</v>
      </c>
      <c r="DA243">
        <v>10.51</v>
      </c>
      <c r="DB243" t="s">
        <v>136</v>
      </c>
      <c r="DC243">
        <v>10.9</v>
      </c>
      <c r="DD243">
        <v>19.489999999999998</v>
      </c>
      <c r="DE243">
        <v>46.48</v>
      </c>
      <c r="DF243">
        <v>8.6300000000000008</v>
      </c>
      <c r="DG243">
        <v>9.6300000000000008</v>
      </c>
      <c r="DH243">
        <v>58.13</v>
      </c>
      <c r="DI243">
        <v>10.55</v>
      </c>
      <c r="DJ243">
        <v>2.57</v>
      </c>
      <c r="DK243">
        <v>1.51</v>
      </c>
      <c r="DL243">
        <v>1.4</v>
      </c>
      <c r="DM243">
        <v>2.42</v>
      </c>
      <c r="DN243">
        <v>11.03</v>
      </c>
      <c r="DO243">
        <v>6.37</v>
      </c>
      <c r="DP243">
        <v>0.5</v>
      </c>
      <c r="DQ243">
        <v>1.59</v>
      </c>
      <c r="DR243">
        <v>10.66</v>
      </c>
      <c r="DS243">
        <v>8.61</v>
      </c>
      <c r="DT243">
        <v>7.08</v>
      </c>
      <c r="DU243">
        <v>7.44</v>
      </c>
      <c r="DV243">
        <v>4.5999999999999996</v>
      </c>
      <c r="DW243">
        <v>6.91</v>
      </c>
      <c r="DX243">
        <v>6.03</v>
      </c>
      <c r="DY243">
        <v>4.37</v>
      </c>
      <c r="DZ243">
        <v>2.58</v>
      </c>
      <c r="EA243">
        <v>9.42</v>
      </c>
      <c r="EB243">
        <v>9.09</v>
      </c>
      <c r="EC243">
        <v>5.05</v>
      </c>
      <c r="ED243">
        <v>1.76</v>
      </c>
    </row>
    <row r="244" spans="1:134">
      <c r="A244" s="56">
        <v>43320</v>
      </c>
      <c r="B244">
        <v>1.44</v>
      </c>
      <c r="C244">
        <v>6.15</v>
      </c>
      <c r="D244">
        <v>22.34</v>
      </c>
      <c r="E244">
        <v>2.13</v>
      </c>
      <c r="F244">
        <v>5.04</v>
      </c>
      <c r="G244">
        <v>-4.5</v>
      </c>
      <c r="H244">
        <v>4.67</v>
      </c>
      <c r="I244">
        <v>-13.18</v>
      </c>
      <c r="J244">
        <v>1.2</v>
      </c>
      <c r="K244">
        <v>5</v>
      </c>
      <c r="L244">
        <v>9.1999999999999993</v>
      </c>
      <c r="M244">
        <v>6.28</v>
      </c>
      <c r="N244">
        <v>4.9400000000000004</v>
      </c>
      <c r="O244">
        <v>16.760000000000002</v>
      </c>
      <c r="P244">
        <v>8.18</v>
      </c>
      <c r="Q244">
        <v>21.27</v>
      </c>
      <c r="R244">
        <v>3.57</v>
      </c>
      <c r="S244">
        <v>-116.51</v>
      </c>
      <c r="T244">
        <v>7.69</v>
      </c>
      <c r="U244">
        <v>3.02</v>
      </c>
      <c r="V244">
        <v>582.34</v>
      </c>
      <c r="W244">
        <v>63.56</v>
      </c>
      <c r="X244">
        <v>4.8</v>
      </c>
      <c r="Y244">
        <v>1.78</v>
      </c>
      <c r="Z244">
        <v>1.53</v>
      </c>
      <c r="AA244">
        <v>2.54</v>
      </c>
      <c r="AB244">
        <v>3.68</v>
      </c>
      <c r="AC244">
        <v>1.67</v>
      </c>
      <c r="AD244">
        <v>1.27</v>
      </c>
      <c r="AE244">
        <v>1.57</v>
      </c>
      <c r="AF244">
        <v>1.19</v>
      </c>
      <c r="AG244">
        <v>0.97</v>
      </c>
      <c r="AH244">
        <v>1.1000000000000001</v>
      </c>
      <c r="AI244">
        <v>1.89</v>
      </c>
      <c r="AJ244">
        <v>1.33</v>
      </c>
      <c r="AK244">
        <v>2.12</v>
      </c>
      <c r="AL244">
        <v>1.8</v>
      </c>
      <c r="AM244">
        <v>4.08</v>
      </c>
      <c r="AN244">
        <v>2.2400000000000002</v>
      </c>
      <c r="AO244">
        <v>4.78</v>
      </c>
      <c r="AP244">
        <v>1.52</v>
      </c>
      <c r="AQ244">
        <v>2.91</v>
      </c>
      <c r="AR244">
        <v>6.01</v>
      </c>
      <c r="AS244">
        <v>9.8800000000000008</v>
      </c>
      <c r="AT244">
        <v>7.98</v>
      </c>
      <c r="AU244">
        <v>5.29</v>
      </c>
      <c r="AV244">
        <v>16.87</v>
      </c>
      <c r="AW244">
        <v>3.36</v>
      </c>
      <c r="AX244">
        <v>13.22</v>
      </c>
      <c r="AY244">
        <v>15.54</v>
      </c>
      <c r="AZ244">
        <v>3.32</v>
      </c>
      <c r="BA244">
        <v>5.46</v>
      </c>
      <c r="BB244">
        <v>7.1</v>
      </c>
      <c r="BC244" t="s">
        <v>136</v>
      </c>
      <c r="BD244" t="s">
        <v>136</v>
      </c>
      <c r="BE244">
        <v>6.04</v>
      </c>
      <c r="BF244">
        <v>32.72</v>
      </c>
      <c r="BG244">
        <v>-139.55000000000001</v>
      </c>
      <c r="BH244">
        <v>9.8000000000000007</v>
      </c>
      <c r="BI244">
        <v>12.91</v>
      </c>
      <c r="BJ244">
        <v>5.55</v>
      </c>
      <c r="BK244">
        <v>3.9</v>
      </c>
      <c r="BL244" t="s">
        <v>136</v>
      </c>
      <c r="BM244" t="s">
        <v>136</v>
      </c>
      <c r="BN244">
        <v>12.28</v>
      </c>
      <c r="BO244" t="s">
        <v>136</v>
      </c>
      <c r="BP244">
        <v>3.01</v>
      </c>
      <c r="BQ244">
        <v>14.58</v>
      </c>
      <c r="BR244">
        <v>7.09</v>
      </c>
      <c r="BS244">
        <v>5.87</v>
      </c>
      <c r="BT244">
        <v>1.99</v>
      </c>
      <c r="BU244">
        <v>4.3899999999999997</v>
      </c>
      <c r="BV244">
        <v>2.76</v>
      </c>
      <c r="BW244">
        <v>1.92</v>
      </c>
      <c r="BX244">
        <v>12.33</v>
      </c>
      <c r="BY244">
        <v>2.68</v>
      </c>
      <c r="BZ244">
        <v>2.93</v>
      </c>
      <c r="CA244" t="s">
        <v>136</v>
      </c>
      <c r="CB244">
        <v>12.94</v>
      </c>
      <c r="CC244">
        <v>85.59</v>
      </c>
      <c r="CD244">
        <v>3.98</v>
      </c>
      <c r="CE244">
        <v>12.21</v>
      </c>
      <c r="CF244">
        <v>15.3</v>
      </c>
      <c r="CG244">
        <v>15.28</v>
      </c>
      <c r="CH244">
        <v>1.85</v>
      </c>
      <c r="CI244">
        <v>2.2200000000000002</v>
      </c>
      <c r="CJ244">
        <v>7.18</v>
      </c>
      <c r="CK244">
        <v>28.97</v>
      </c>
      <c r="CL244">
        <v>6.87</v>
      </c>
      <c r="CM244">
        <v>2.25</v>
      </c>
      <c r="CN244">
        <v>10.16</v>
      </c>
      <c r="CO244">
        <v>1.6</v>
      </c>
      <c r="CP244">
        <v>1.83</v>
      </c>
      <c r="CQ244" t="s">
        <v>136</v>
      </c>
      <c r="CR244">
        <v>1.35</v>
      </c>
      <c r="CS244">
        <v>1.99</v>
      </c>
      <c r="CT244" t="s">
        <v>136</v>
      </c>
      <c r="CU244">
        <v>4.6100000000000003</v>
      </c>
      <c r="CV244">
        <v>-2228.44</v>
      </c>
      <c r="CW244">
        <v>8.9</v>
      </c>
      <c r="CX244">
        <v>4.66</v>
      </c>
      <c r="CY244">
        <v>10.09</v>
      </c>
      <c r="CZ244" t="s">
        <v>136</v>
      </c>
      <c r="DA244">
        <v>10.62</v>
      </c>
      <c r="DB244" t="s">
        <v>136</v>
      </c>
      <c r="DC244">
        <v>11.5</v>
      </c>
      <c r="DD244">
        <v>18.54</v>
      </c>
      <c r="DE244">
        <v>46.25</v>
      </c>
      <c r="DF244">
        <v>8.61</v>
      </c>
      <c r="DG244">
        <v>10.23</v>
      </c>
      <c r="DH244">
        <v>57.7</v>
      </c>
      <c r="DI244">
        <v>12.98</v>
      </c>
      <c r="DJ244">
        <v>2.58</v>
      </c>
      <c r="DK244">
        <v>1.48</v>
      </c>
      <c r="DL244">
        <v>1.42</v>
      </c>
      <c r="DM244">
        <v>2.4</v>
      </c>
      <c r="DN244">
        <v>11.01</v>
      </c>
      <c r="DO244">
        <v>6.62</v>
      </c>
      <c r="DP244">
        <v>0.52</v>
      </c>
      <c r="DQ244">
        <v>1.6</v>
      </c>
      <c r="DR244">
        <v>11.08</v>
      </c>
      <c r="DS244">
        <v>7.52</v>
      </c>
      <c r="DT244">
        <v>7.25</v>
      </c>
      <c r="DU244">
        <v>7.67</v>
      </c>
      <c r="DV244">
        <v>4.72</v>
      </c>
      <c r="DW244">
        <v>7.18</v>
      </c>
      <c r="DX244">
        <v>5.96</v>
      </c>
      <c r="DY244">
        <v>4.46</v>
      </c>
      <c r="DZ244">
        <v>2.6</v>
      </c>
      <c r="EA244">
        <v>9.75</v>
      </c>
      <c r="EB244">
        <v>9.2200000000000006</v>
      </c>
      <c r="EC244">
        <v>5.08</v>
      </c>
      <c r="ED244">
        <v>1.67</v>
      </c>
    </row>
    <row r="245" spans="1:134">
      <c r="A245" s="56">
        <v>43327</v>
      </c>
      <c r="B245">
        <v>1.4</v>
      </c>
      <c r="C245">
        <v>6.07</v>
      </c>
      <c r="D245">
        <v>22.78</v>
      </c>
      <c r="E245">
        <v>2.04</v>
      </c>
      <c r="F245">
        <v>4.8499999999999996</v>
      </c>
      <c r="G245">
        <v>-5.79</v>
      </c>
      <c r="H245">
        <v>4.6900000000000004</v>
      </c>
      <c r="I245">
        <v>-13.3</v>
      </c>
      <c r="J245">
        <v>1.02</v>
      </c>
      <c r="K245">
        <v>4.88</v>
      </c>
      <c r="L245">
        <v>9.33</v>
      </c>
      <c r="M245">
        <v>6.09</v>
      </c>
      <c r="N245">
        <v>4.83</v>
      </c>
      <c r="O245">
        <v>16.809999999999999</v>
      </c>
      <c r="P245">
        <v>8.0399999999999991</v>
      </c>
      <c r="Q245">
        <v>21.23</v>
      </c>
      <c r="R245">
        <v>3.58</v>
      </c>
      <c r="S245">
        <v>-114.14</v>
      </c>
      <c r="T245">
        <v>7.59</v>
      </c>
      <c r="U245">
        <v>2.95</v>
      </c>
      <c r="V245">
        <v>555.52</v>
      </c>
      <c r="W245">
        <v>64.040000000000006</v>
      </c>
      <c r="X245">
        <v>4.7300000000000004</v>
      </c>
      <c r="Y245">
        <v>1.7</v>
      </c>
      <c r="Z245">
        <v>1.45</v>
      </c>
      <c r="AA245">
        <v>2.42</v>
      </c>
      <c r="AB245">
        <v>3.46</v>
      </c>
      <c r="AC245">
        <v>1.62</v>
      </c>
      <c r="AD245">
        <v>1.21</v>
      </c>
      <c r="AE245">
        <v>1.54</v>
      </c>
      <c r="AF245">
        <v>1.1200000000000001</v>
      </c>
      <c r="AG245">
        <v>0.91</v>
      </c>
      <c r="AH245">
        <v>1.07</v>
      </c>
      <c r="AI245">
        <v>1.91</v>
      </c>
      <c r="AJ245">
        <v>1.36</v>
      </c>
      <c r="AK245">
        <v>2.11</v>
      </c>
      <c r="AL245">
        <v>1.72</v>
      </c>
      <c r="AM245">
        <v>4.13</v>
      </c>
      <c r="AN245">
        <v>2.27</v>
      </c>
      <c r="AO245">
        <v>4.8099999999999996</v>
      </c>
      <c r="AP245">
        <v>1.59</v>
      </c>
      <c r="AQ245">
        <v>2.97</v>
      </c>
      <c r="AR245">
        <v>6.19</v>
      </c>
      <c r="AS245">
        <v>9.83</v>
      </c>
      <c r="AT245">
        <v>7.81</v>
      </c>
      <c r="AU245">
        <v>5.15</v>
      </c>
      <c r="AV245">
        <v>16.809999999999999</v>
      </c>
      <c r="AW245">
        <v>3.16</v>
      </c>
      <c r="AX245">
        <v>13.05</v>
      </c>
      <c r="AY245">
        <v>15.64</v>
      </c>
      <c r="AZ245">
        <v>3.16</v>
      </c>
      <c r="BA245">
        <v>5.41</v>
      </c>
      <c r="BB245">
        <v>6.72</v>
      </c>
      <c r="BC245" t="s">
        <v>136</v>
      </c>
      <c r="BD245" t="s">
        <v>136</v>
      </c>
      <c r="BE245">
        <v>5.59</v>
      </c>
      <c r="BF245">
        <v>33.35</v>
      </c>
      <c r="BG245">
        <v>-136.33000000000001</v>
      </c>
      <c r="BH245">
        <v>9.8800000000000008</v>
      </c>
      <c r="BI245">
        <v>12.91</v>
      </c>
      <c r="BJ245">
        <v>5.55</v>
      </c>
      <c r="BK245">
        <v>3.76</v>
      </c>
      <c r="BL245" t="s">
        <v>136</v>
      </c>
      <c r="BM245" t="s">
        <v>136</v>
      </c>
      <c r="BN245">
        <v>12.81</v>
      </c>
      <c r="BO245" t="s">
        <v>136</v>
      </c>
      <c r="BP245">
        <v>2.86</v>
      </c>
      <c r="BQ245">
        <v>14.54</v>
      </c>
      <c r="BR245">
        <v>6.76</v>
      </c>
      <c r="BS245">
        <v>5.34</v>
      </c>
      <c r="BT245">
        <v>1.81</v>
      </c>
      <c r="BU245">
        <v>3.7</v>
      </c>
      <c r="BV245">
        <v>2.81</v>
      </c>
      <c r="BW245">
        <v>1.71</v>
      </c>
      <c r="BX245">
        <v>13.08</v>
      </c>
      <c r="BY245">
        <v>2.5099999999999998</v>
      </c>
      <c r="BZ245">
        <v>2.67</v>
      </c>
      <c r="CA245" t="s">
        <v>136</v>
      </c>
      <c r="CB245">
        <v>12.5</v>
      </c>
      <c r="CC245">
        <v>86.28</v>
      </c>
      <c r="CD245">
        <v>3.97</v>
      </c>
      <c r="CE245">
        <v>11.52</v>
      </c>
      <c r="CF245">
        <v>15.78</v>
      </c>
      <c r="CG245">
        <v>14.99</v>
      </c>
      <c r="CH245">
        <v>1.84</v>
      </c>
      <c r="CI245">
        <v>2.21</v>
      </c>
      <c r="CJ245">
        <v>7.16</v>
      </c>
      <c r="CK245">
        <v>27.2</v>
      </c>
      <c r="CL245">
        <v>6.92</v>
      </c>
      <c r="CM245">
        <v>2.25</v>
      </c>
      <c r="CN245">
        <v>14.08</v>
      </c>
      <c r="CO245">
        <v>1.63</v>
      </c>
      <c r="CP245">
        <v>1.86</v>
      </c>
      <c r="CQ245" t="s">
        <v>136</v>
      </c>
      <c r="CR245">
        <v>1.37</v>
      </c>
      <c r="CS245">
        <v>2.0099999999999998</v>
      </c>
      <c r="CT245" t="s">
        <v>136</v>
      </c>
      <c r="CU245">
        <v>4.49</v>
      </c>
      <c r="CV245">
        <v>-2186.35</v>
      </c>
      <c r="CW245">
        <v>8.9600000000000009</v>
      </c>
      <c r="CX245">
        <v>4.5</v>
      </c>
      <c r="CY245">
        <v>9.9499999999999993</v>
      </c>
      <c r="CZ245" t="s">
        <v>136</v>
      </c>
      <c r="DA245">
        <v>9.68</v>
      </c>
      <c r="DB245" t="s">
        <v>136</v>
      </c>
      <c r="DC245">
        <v>11.43</v>
      </c>
      <c r="DD245">
        <v>18.350000000000001</v>
      </c>
      <c r="DE245">
        <v>46.3</v>
      </c>
      <c r="DF245">
        <v>7.52</v>
      </c>
      <c r="DG245">
        <v>10.16</v>
      </c>
      <c r="DH245">
        <v>59.05</v>
      </c>
      <c r="DI245">
        <v>11.87</v>
      </c>
      <c r="DJ245">
        <v>2.7</v>
      </c>
      <c r="DK245">
        <v>1.46</v>
      </c>
      <c r="DL245">
        <v>1.4</v>
      </c>
      <c r="DM245">
        <v>2.37</v>
      </c>
      <c r="DN245">
        <v>11.01</v>
      </c>
      <c r="DO245">
        <v>6.5</v>
      </c>
      <c r="DP245">
        <v>0.47</v>
      </c>
      <c r="DQ245">
        <v>1.41</v>
      </c>
      <c r="DR245">
        <v>11.36</v>
      </c>
      <c r="DS245">
        <v>7.68</v>
      </c>
      <c r="DT245">
        <v>7.27</v>
      </c>
      <c r="DU245">
        <v>7.76</v>
      </c>
      <c r="DV245">
        <v>4.76</v>
      </c>
      <c r="DW245">
        <v>7.25</v>
      </c>
      <c r="DX245">
        <v>5.89</v>
      </c>
      <c r="DY245">
        <v>4.3899999999999997</v>
      </c>
      <c r="DZ245">
        <v>2.6</v>
      </c>
      <c r="EA245">
        <v>9.76</v>
      </c>
      <c r="EB245">
        <v>9.26</v>
      </c>
      <c r="EC245">
        <v>5.17</v>
      </c>
      <c r="ED245">
        <v>1.64</v>
      </c>
    </row>
    <row r="246" spans="1:134">
      <c r="A246" s="56">
        <v>43334</v>
      </c>
      <c r="B246">
        <v>1.72</v>
      </c>
      <c r="C246">
        <v>6.19</v>
      </c>
      <c r="D246">
        <v>24.38</v>
      </c>
      <c r="E246">
        <v>2.16</v>
      </c>
      <c r="F246">
        <v>4.8899999999999997</v>
      </c>
      <c r="G246">
        <v>-6.11</v>
      </c>
      <c r="H246">
        <v>4.75</v>
      </c>
      <c r="I246">
        <v>-13.29</v>
      </c>
      <c r="J246">
        <v>1</v>
      </c>
      <c r="K246">
        <v>4.87</v>
      </c>
      <c r="L246">
        <v>9.5399999999999991</v>
      </c>
      <c r="M246">
        <v>5.89</v>
      </c>
      <c r="N246">
        <v>4.78</v>
      </c>
      <c r="O246">
        <v>17.05</v>
      </c>
      <c r="P246">
        <v>8</v>
      </c>
      <c r="Q246">
        <v>21.48</v>
      </c>
      <c r="R246">
        <v>3.8</v>
      </c>
      <c r="S246">
        <v>-117.07</v>
      </c>
      <c r="T246">
        <v>7.85</v>
      </c>
      <c r="U246">
        <v>2.99</v>
      </c>
      <c r="V246">
        <v>586.11</v>
      </c>
      <c r="W246">
        <v>64.89</v>
      </c>
      <c r="X246">
        <v>4.74</v>
      </c>
      <c r="Y246">
        <v>1.77</v>
      </c>
      <c r="Z246">
        <v>1.46</v>
      </c>
      <c r="AA246">
        <v>2.57</v>
      </c>
      <c r="AB246">
        <v>3.51</v>
      </c>
      <c r="AC246">
        <v>1.63</v>
      </c>
      <c r="AD246">
        <v>1.23</v>
      </c>
      <c r="AE246">
        <v>1.57</v>
      </c>
      <c r="AF246">
        <v>1.1499999999999999</v>
      </c>
      <c r="AG246">
        <v>0.95</v>
      </c>
      <c r="AH246">
        <v>1.1100000000000001</v>
      </c>
      <c r="AI246">
        <v>1.83</v>
      </c>
      <c r="AJ246">
        <v>1.34</v>
      </c>
      <c r="AK246">
        <v>2.13</v>
      </c>
      <c r="AL246">
        <v>1.77</v>
      </c>
      <c r="AM246">
        <v>4.16</v>
      </c>
      <c r="AN246">
        <v>2.35</v>
      </c>
      <c r="AO246">
        <v>4.82</v>
      </c>
      <c r="AP246">
        <v>1.64</v>
      </c>
      <c r="AQ246">
        <v>3.05</v>
      </c>
      <c r="AR246">
        <v>6.41</v>
      </c>
      <c r="AS246">
        <v>9.9600000000000009</v>
      </c>
      <c r="AT246">
        <v>7.86</v>
      </c>
      <c r="AU246">
        <v>5.22</v>
      </c>
      <c r="AV246">
        <v>18.739999999999998</v>
      </c>
      <c r="AW246">
        <v>3.18</v>
      </c>
      <c r="AX246">
        <v>13.31</v>
      </c>
      <c r="AY246">
        <v>16.59</v>
      </c>
      <c r="AZ246">
        <v>3.3</v>
      </c>
      <c r="BA246">
        <v>5.53</v>
      </c>
      <c r="BB246">
        <v>6.08</v>
      </c>
      <c r="BC246" t="s">
        <v>136</v>
      </c>
      <c r="BD246" t="s">
        <v>136</v>
      </c>
      <c r="BE246">
        <v>5.7</v>
      </c>
      <c r="BF246">
        <v>34.39</v>
      </c>
      <c r="BG246">
        <v>-142.46</v>
      </c>
      <c r="BH246">
        <v>9.94</v>
      </c>
      <c r="BI246">
        <v>13.02</v>
      </c>
      <c r="BJ246">
        <v>5.82</v>
      </c>
      <c r="BK246">
        <v>3.8</v>
      </c>
      <c r="BL246" t="s">
        <v>136</v>
      </c>
      <c r="BM246" t="s">
        <v>136</v>
      </c>
      <c r="BN246">
        <v>13.06</v>
      </c>
      <c r="BO246" t="s">
        <v>136</v>
      </c>
      <c r="BP246">
        <v>2.83</v>
      </c>
      <c r="BQ246">
        <v>14.55</v>
      </c>
      <c r="BR246">
        <v>6.84</v>
      </c>
      <c r="BS246">
        <v>5.35</v>
      </c>
      <c r="BT246">
        <v>1.84</v>
      </c>
      <c r="BU246">
        <v>3.84</v>
      </c>
      <c r="BV246">
        <v>2.83</v>
      </c>
      <c r="BW246">
        <v>1.81</v>
      </c>
      <c r="BX246">
        <v>13.64</v>
      </c>
      <c r="BY246">
        <v>2.5499999999999998</v>
      </c>
      <c r="BZ246">
        <v>2.72</v>
      </c>
      <c r="CA246" t="s">
        <v>136</v>
      </c>
      <c r="CB246">
        <v>13.16</v>
      </c>
      <c r="CC246">
        <v>87.8</v>
      </c>
      <c r="CD246">
        <v>4.0599999999999996</v>
      </c>
      <c r="CE246">
        <v>11.79</v>
      </c>
      <c r="CF246">
        <v>16.57</v>
      </c>
      <c r="CG246">
        <v>17.21</v>
      </c>
      <c r="CH246">
        <v>1.86</v>
      </c>
      <c r="CI246">
        <v>2.2400000000000002</v>
      </c>
      <c r="CJ246">
        <v>7.13</v>
      </c>
      <c r="CK246">
        <v>28.71</v>
      </c>
      <c r="CL246">
        <v>7.1</v>
      </c>
      <c r="CM246">
        <v>2.2599999999999998</v>
      </c>
      <c r="CN246">
        <v>14.42</v>
      </c>
      <c r="CO246">
        <v>1.82</v>
      </c>
      <c r="CP246">
        <v>1.83</v>
      </c>
      <c r="CQ246" t="s">
        <v>136</v>
      </c>
      <c r="CR246">
        <v>1.38</v>
      </c>
      <c r="CS246">
        <v>1.99</v>
      </c>
      <c r="CT246" t="s">
        <v>136</v>
      </c>
      <c r="CU246">
        <v>4.42</v>
      </c>
      <c r="CV246">
        <v>-2225.4499999999998</v>
      </c>
      <c r="CW246">
        <v>9.17</v>
      </c>
      <c r="CX246">
        <v>4.7300000000000004</v>
      </c>
      <c r="CY246">
        <v>10.220000000000001</v>
      </c>
      <c r="CZ246" t="s">
        <v>136</v>
      </c>
      <c r="DA246">
        <v>9.9600000000000009</v>
      </c>
      <c r="DB246" t="s">
        <v>136</v>
      </c>
      <c r="DC246">
        <v>12.25</v>
      </c>
      <c r="DD246">
        <v>18.850000000000001</v>
      </c>
      <c r="DE246">
        <v>46.32</v>
      </c>
      <c r="DF246">
        <v>7.82</v>
      </c>
      <c r="DG246">
        <v>10.41</v>
      </c>
      <c r="DH246">
        <v>59.13</v>
      </c>
      <c r="DI246">
        <v>11.28</v>
      </c>
      <c r="DJ246">
        <v>2.66</v>
      </c>
      <c r="DK246">
        <v>1.44</v>
      </c>
      <c r="DL246">
        <v>1.41</v>
      </c>
      <c r="DM246">
        <v>2.39</v>
      </c>
      <c r="DN246">
        <v>10.89</v>
      </c>
      <c r="DO246">
        <v>6.63</v>
      </c>
      <c r="DP246">
        <v>0.48</v>
      </c>
      <c r="DQ246">
        <v>1.49</v>
      </c>
      <c r="DR246">
        <v>11.52</v>
      </c>
      <c r="DS246">
        <v>8.1</v>
      </c>
      <c r="DT246">
        <v>7.31</v>
      </c>
      <c r="DU246">
        <v>8.14</v>
      </c>
      <c r="DV246">
        <v>4.8</v>
      </c>
      <c r="DW246">
        <v>7.54</v>
      </c>
      <c r="DX246">
        <v>6</v>
      </c>
      <c r="DY246">
        <v>4.51</v>
      </c>
      <c r="DZ246">
        <v>2.73</v>
      </c>
      <c r="EA246">
        <v>9.9600000000000009</v>
      </c>
      <c r="EB246">
        <v>9.31</v>
      </c>
      <c r="EC246">
        <v>5.2</v>
      </c>
      <c r="ED246">
        <v>1.64</v>
      </c>
    </row>
    <row r="247" spans="1:134">
      <c r="A247" s="56">
        <v>43341</v>
      </c>
      <c r="B247">
        <v>1.59</v>
      </c>
      <c r="C247">
        <v>6.19</v>
      </c>
      <c r="D247">
        <v>25.56</v>
      </c>
      <c r="E247">
        <v>2.2599999999999998</v>
      </c>
      <c r="F247">
        <v>4.8499999999999996</v>
      </c>
      <c r="G247">
        <v>-6.41</v>
      </c>
      <c r="H247">
        <v>4.8499999999999996</v>
      </c>
      <c r="I247">
        <v>-13.76</v>
      </c>
      <c r="J247">
        <v>1.06</v>
      </c>
      <c r="K247">
        <v>5.15</v>
      </c>
      <c r="L247">
        <v>9.9</v>
      </c>
      <c r="M247">
        <v>5.97</v>
      </c>
      <c r="N247">
        <v>4.95</v>
      </c>
      <c r="O247">
        <v>18.059999999999999</v>
      </c>
      <c r="P247">
        <v>8.3699999999999992</v>
      </c>
      <c r="Q247">
        <v>22.53</v>
      </c>
      <c r="R247">
        <v>3.8</v>
      </c>
      <c r="S247">
        <v>-118.67</v>
      </c>
      <c r="T247">
        <v>7.88</v>
      </c>
      <c r="U247">
        <v>2.99</v>
      </c>
      <c r="V247">
        <v>586.38</v>
      </c>
      <c r="W247">
        <v>65.38</v>
      </c>
      <c r="X247">
        <v>4.79</v>
      </c>
      <c r="Y247">
        <v>1.79</v>
      </c>
      <c r="Z247">
        <v>1.48</v>
      </c>
      <c r="AA247">
        <v>2.62</v>
      </c>
      <c r="AB247">
        <v>3.56</v>
      </c>
      <c r="AC247">
        <v>1.65</v>
      </c>
      <c r="AD247">
        <v>1.24</v>
      </c>
      <c r="AE247">
        <v>1.56</v>
      </c>
      <c r="AF247">
        <v>1.18</v>
      </c>
      <c r="AG247">
        <v>0.97</v>
      </c>
      <c r="AH247">
        <v>1.1200000000000001</v>
      </c>
      <c r="AI247">
        <v>1.8</v>
      </c>
      <c r="AJ247">
        <v>1.34</v>
      </c>
      <c r="AK247">
        <v>2.15</v>
      </c>
      <c r="AL247">
        <v>1.79</v>
      </c>
      <c r="AM247">
        <v>4.13</v>
      </c>
      <c r="AN247">
        <v>2.33</v>
      </c>
      <c r="AO247">
        <v>4.97</v>
      </c>
      <c r="AP247">
        <v>1.66</v>
      </c>
      <c r="AQ247">
        <v>3.05</v>
      </c>
      <c r="AR247">
        <v>6.49</v>
      </c>
      <c r="AS247">
        <v>10.06</v>
      </c>
      <c r="AT247">
        <v>7.89</v>
      </c>
      <c r="AU247">
        <v>5.29</v>
      </c>
      <c r="AV247">
        <v>19.3</v>
      </c>
      <c r="AW247">
        <v>3.29</v>
      </c>
      <c r="AX247">
        <v>13.98</v>
      </c>
      <c r="AY247">
        <v>20</v>
      </c>
      <c r="AZ247">
        <v>3.37</v>
      </c>
      <c r="BA247">
        <v>5.86</v>
      </c>
      <c r="BB247">
        <v>6.09</v>
      </c>
      <c r="BC247" t="s">
        <v>136</v>
      </c>
      <c r="BD247" t="s">
        <v>136</v>
      </c>
      <c r="BE247">
        <v>5.87</v>
      </c>
      <c r="BF247">
        <v>38.43</v>
      </c>
      <c r="BG247">
        <v>-161.94</v>
      </c>
      <c r="BH247">
        <v>10.27</v>
      </c>
      <c r="BI247">
        <v>13.38</v>
      </c>
      <c r="BJ247">
        <v>6.01</v>
      </c>
      <c r="BK247">
        <v>3.92</v>
      </c>
      <c r="BL247" t="s">
        <v>136</v>
      </c>
      <c r="BM247" t="s">
        <v>136</v>
      </c>
      <c r="BN247">
        <v>13.87</v>
      </c>
      <c r="BO247" t="s">
        <v>136</v>
      </c>
      <c r="BP247">
        <v>2.94</v>
      </c>
      <c r="BQ247">
        <v>15.12</v>
      </c>
      <c r="BR247">
        <v>7</v>
      </c>
      <c r="BS247">
        <v>5.33</v>
      </c>
      <c r="BT247">
        <v>1.9</v>
      </c>
      <c r="BU247">
        <v>3.9</v>
      </c>
      <c r="BV247">
        <v>2.95</v>
      </c>
      <c r="BW247">
        <v>1.86</v>
      </c>
      <c r="BX247">
        <v>14.76</v>
      </c>
      <c r="BY247">
        <v>2.62</v>
      </c>
      <c r="BZ247">
        <v>2.82</v>
      </c>
      <c r="CA247" t="s">
        <v>136</v>
      </c>
      <c r="CB247">
        <v>14.11</v>
      </c>
      <c r="CC247">
        <v>90.9</v>
      </c>
      <c r="CD247">
        <v>4.38</v>
      </c>
      <c r="CE247">
        <v>12.13</v>
      </c>
      <c r="CF247">
        <v>17.43</v>
      </c>
      <c r="CG247">
        <v>19.45</v>
      </c>
      <c r="CH247">
        <v>1.92</v>
      </c>
      <c r="CI247">
        <v>2.3199999999999998</v>
      </c>
      <c r="CJ247">
        <v>7.18</v>
      </c>
      <c r="CK247">
        <v>30.67</v>
      </c>
      <c r="CL247">
        <v>7.48</v>
      </c>
      <c r="CM247">
        <v>2.27</v>
      </c>
      <c r="CN247">
        <v>15.75</v>
      </c>
      <c r="CO247">
        <v>1.77</v>
      </c>
      <c r="CP247">
        <v>1.85</v>
      </c>
      <c r="CQ247" t="s">
        <v>136</v>
      </c>
      <c r="CR247">
        <v>1.38</v>
      </c>
      <c r="CS247">
        <v>2.02</v>
      </c>
      <c r="CT247" t="s">
        <v>136</v>
      </c>
      <c r="CU247">
        <v>4.53</v>
      </c>
      <c r="CV247">
        <v>-2303.0100000000002</v>
      </c>
      <c r="CW247">
        <v>9.5</v>
      </c>
      <c r="CX247">
        <v>5.0599999999999996</v>
      </c>
      <c r="CY247">
        <v>10.64</v>
      </c>
      <c r="CZ247" t="s">
        <v>136</v>
      </c>
      <c r="DA247">
        <v>10.1</v>
      </c>
      <c r="DB247" t="s">
        <v>136</v>
      </c>
      <c r="DC247">
        <v>12.54</v>
      </c>
      <c r="DD247">
        <v>19.350000000000001</v>
      </c>
      <c r="DE247">
        <v>50.68</v>
      </c>
      <c r="DF247">
        <v>8.98</v>
      </c>
      <c r="DG247">
        <v>10.7</v>
      </c>
      <c r="DH247">
        <v>59.61</v>
      </c>
      <c r="DI247">
        <v>10.69</v>
      </c>
      <c r="DJ247">
        <v>2.65</v>
      </c>
      <c r="DK247">
        <v>1.42</v>
      </c>
      <c r="DL247">
        <v>1.4</v>
      </c>
      <c r="DM247">
        <v>2.41</v>
      </c>
      <c r="DN247">
        <v>10.87</v>
      </c>
      <c r="DO247">
        <v>7.07</v>
      </c>
      <c r="DP247">
        <v>0.5</v>
      </c>
      <c r="DQ247">
        <v>1.46</v>
      </c>
      <c r="DR247">
        <v>11.77</v>
      </c>
      <c r="DS247">
        <v>8.44</v>
      </c>
      <c r="DT247">
        <v>7.37</v>
      </c>
      <c r="DU247">
        <v>8.2899999999999991</v>
      </c>
      <c r="DV247">
        <v>4.87</v>
      </c>
      <c r="DW247">
        <v>7.3</v>
      </c>
      <c r="DX247">
        <v>6.16</v>
      </c>
      <c r="DY247">
        <v>4.6399999999999997</v>
      </c>
      <c r="DZ247">
        <v>2.76</v>
      </c>
      <c r="EA247">
        <v>10</v>
      </c>
      <c r="EB247">
        <v>9.42</v>
      </c>
      <c r="EC247">
        <v>5.33</v>
      </c>
      <c r="ED247">
        <v>1.69</v>
      </c>
    </row>
    <row r="248" spans="1:134">
      <c r="A248" s="56">
        <v>43348</v>
      </c>
      <c r="B248">
        <v>1.56</v>
      </c>
      <c r="C248">
        <v>6.18</v>
      </c>
      <c r="D248">
        <v>25.08</v>
      </c>
      <c r="E248">
        <v>2.1800000000000002</v>
      </c>
      <c r="F248">
        <v>4.9000000000000004</v>
      </c>
      <c r="G248">
        <v>-6.53</v>
      </c>
      <c r="H248">
        <v>4.76</v>
      </c>
      <c r="I248">
        <v>-13.55</v>
      </c>
      <c r="J248">
        <v>1.1599999999999999</v>
      </c>
      <c r="K248">
        <v>5.3</v>
      </c>
      <c r="L248">
        <v>10.07</v>
      </c>
      <c r="M248">
        <v>5.67</v>
      </c>
      <c r="N248">
        <v>4.7</v>
      </c>
      <c r="O248">
        <v>18.059999999999999</v>
      </c>
      <c r="P248">
        <v>8.1</v>
      </c>
      <c r="Q248">
        <v>22.49</v>
      </c>
      <c r="R248">
        <v>3.84</v>
      </c>
      <c r="S248">
        <v>-120.12</v>
      </c>
      <c r="T248">
        <v>6.8</v>
      </c>
      <c r="U248">
        <v>2.98</v>
      </c>
      <c r="V248">
        <v>580.5</v>
      </c>
      <c r="W248">
        <v>64.77</v>
      </c>
      <c r="X248">
        <v>4.7699999999999996</v>
      </c>
      <c r="Y248">
        <v>1.8</v>
      </c>
      <c r="Z248">
        <v>1.46</v>
      </c>
      <c r="AA248">
        <v>2.6</v>
      </c>
      <c r="AB248">
        <v>3.53</v>
      </c>
      <c r="AC248">
        <v>1.63</v>
      </c>
      <c r="AD248">
        <v>1.24</v>
      </c>
      <c r="AE248">
        <v>1.56</v>
      </c>
      <c r="AF248">
        <v>1.1499999999999999</v>
      </c>
      <c r="AG248">
        <v>0.95</v>
      </c>
      <c r="AH248">
        <v>1.1100000000000001</v>
      </c>
      <c r="AI248">
        <v>1.8</v>
      </c>
      <c r="AJ248">
        <v>1.38</v>
      </c>
      <c r="AK248">
        <v>2.1800000000000002</v>
      </c>
      <c r="AL248">
        <v>1.77</v>
      </c>
      <c r="AM248">
        <v>4.12</v>
      </c>
      <c r="AN248">
        <v>2.33</v>
      </c>
      <c r="AO248">
        <v>4.9400000000000004</v>
      </c>
      <c r="AP248">
        <v>1.67</v>
      </c>
      <c r="AQ248">
        <v>2.9</v>
      </c>
      <c r="AR248">
        <v>6.5</v>
      </c>
      <c r="AS248">
        <v>9.9600000000000009</v>
      </c>
      <c r="AT248">
        <v>7.61</v>
      </c>
      <c r="AU248">
        <v>5.24</v>
      </c>
      <c r="AV248">
        <v>19.27</v>
      </c>
      <c r="AW248">
        <v>3.39</v>
      </c>
      <c r="AX248">
        <v>13.34</v>
      </c>
      <c r="AY248">
        <v>22.63</v>
      </c>
      <c r="AZ248">
        <v>3.3</v>
      </c>
      <c r="BA248">
        <v>5.82</v>
      </c>
      <c r="BB248">
        <v>6.01</v>
      </c>
      <c r="BC248" t="s">
        <v>136</v>
      </c>
      <c r="BD248" t="s">
        <v>136</v>
      </c>
      <c r="BE248">
        <v>5.54</v>
      </c>
      <c r="BF248">
        <v>37.630000000000003</v>
      </c>
      <c r="BG248">
        <v>-155.35</v>
      </c>
      <c r="BH248">
        <v>10.11</v>
      </c>
      <c r="BI248">
        <v>13.2</v>
      </c>
      <c r="BJ248">
        <v>5.98</v>
      </c>
      <c r="BK248">
        <v>3.8</v>
      </c>
      <c r="BL248" t="s">
        <v>136</v>
      </c>
      <c r="BM248" t="s">
        <v>136</v>
      </c>
      <c r="BN248">
        <v>14.04</v>
      </c>
      <c r="BO248" t="s">
        <v>136</v>
      </c>
      <c r="BP248">
        <v>2.87</v>
      </c>
      <c r="BQ248">
        <v>15.18</v>
      </c>
      <c r="BR248">
        <v>7.13</v>
      </c>
      <c r="BS248">
        <v>5.32</v>
      </c>
      <c r="BT248">
        <v>1.85</v>
      </c>
      <c r="BU248">
        <v>3.83</v>
      </c>
      <c r="BV248">
        <v>2.89</v>
      </c>
      <c r="BW248">
        <v>1.53</v>
      </c>
      <c r="BX248">
        <v>14.79</v>
      </c>
      <c r="BY248">
        <v>2.62</v>
      </c>
      <c r="BZ248">
        <v>2.67</v>
      </c>
      <c r="CA248" t="s">
        <v>136</v>
      </c>
      <c r="CB248">
        <v>13.56</v>
      </c>
      <c r="CC248">
        <v>93.12</v>
      </c>
      <c r="CD248">
        <v>4.32</v>
      </c>
      <c r="CE248">
        <v>11.68</v>
      </c>
      <c r="CF248">
        <v>16.12</v>
      </c>
      <c r="CG248">
        <v>18.170000000000002</v>
      </c>
      <c r="CH248">
        <v>1.91</v>
      </c>
      <c r="CI248">
        <v>2.29</v>
      </c>
      <c r="CJ248">
        <v>6.24</v>
      </c>
      <c r="CK248">
        <v>28.43</v>
      </c>
      <c r="CL248">
        <v>7.09</v>
      </c>
      <c r="CM248">
        <v>2.2599999999999998</v>
      </c>
      <c r="CN248">
        <v>15.77</v>
      </c>
      <c r="CO248">
        <v>1.72</v>
      </c>
      <c r="CP248">
        <v>1.89</v>
      </c>
      <c r="CQ248" t="s">
        <v>136</v>
      </c>
      <c r="CR248">
        <v>1.39</v>
      </c>
      <c r="CS248">
        <v>2.0699999999999998</v>
      </c>
      <c r="CT248" t="s">
        <v>136</v>
      </c>
      <c r="CU248">
        <v>4.47</v>
      </c>
      <c r="CV248">
        <v>-2223.2800000000002</v>
      </c>
      <c r="CW248">
        <v>9.1999999999999993</v>
      </c>
      <c r="CX248">
        <v>5.07</v>
      </c>
      <c r="CY248">
        <v>10.54</v>
      </c>
      <c r="CZ248" t="s">
        <v>136</v>
      </c>
      <c r="DA248">
        <v>9.83</v>
      </c>
      <c r="DB248" t="s">
        <v>136</v>
      </c>
      <c r="DC248">
        <v>13.81</v>
      </c>
      <c r="DD248">
        <v>19.05</v>
      </c>
      <c r="DE248">
        <v>44.05</v>
      </c>
      <c r="DF248">
        <v>7.99</v>
      </c>
      <c r="DG248">
        <v>10.86</v>
      </c>
      <c r="DH248">
        <v>60.21</v>
      </c>
      <c r="DI248">
        <v>9.84</v>
      </c>
      <c r="DJ248">
        <v>2.67</v>
      </c>
      <c r="DK248">
        <v>1.43</v>
      </c>
      <c r="DL248">
        <v>1.35</v>
      </c>
      <c r="DM248">
        <v>2.46</v>
      </c>
      <c r="DN248">
        <v>10.98</v>
      </c>
      <c r="DO248">
        <v>6.79</v>
      </c>
      <c r="DP248">
        <v>0.47</v>
      </c>
      <c r="DQ248">
        <v>1.41</v>
      </c>
      <c r="DR248">
        <v>11.75</v>
      </c>
      <c r="DS248">
        <v>8.65</v>
      </c>
      <c r="DT248">
        <v>7.38</v>
      </c>
      <c r="DU248">
        <v>8.36</v>
      </c>
      <c r="DV248">
        <v>4.84</v>
      </c>
      <c r="DW248">
        <v>7.34</v>
      </c>
      <c r="DX248">
        <v>6.22</v>
      </c>
      <c r="DY248">
        <v>4.8099999999999996</v>
      </c>
      <c r="DZ248">
        <v>2.82</v>
      </c>
      <c r="EA248">
        <v>10.130000000000001</v>
      </c>
      <c r="EB248">
        <v>9.51</v>
      </c>
      <c r="EC248">
        <v>5.34</v>
      </c>
      <c r="ED248">
        <v>1.66</v>
      </c>
    </row>
    <row r="249" spans="1:134">
      <c r="A249" s="56">
        <v>43355</v>
      </c>
      <c r="B249">
        <v>1.49</v>
      </c>
      <c r="C249">
        <v>6.33</v>
      </c>
      <c r="D249">
        <v>26.05</v>
      </c>
      <c r="E249">
        <v>2.21</v>
      </c>
      <c r="F249">
        <v>5.09</v>
      </c>
      <c r="G249">
        <v>-6.47</v>
      </c>
      <c r="H249">
        <v>4.8600000000000003</v>
      </c>
      <c r="I249">
        <v>-13.98</v>
      </c>
      <c r="J249">
        <v>1.08</v>
      </c>
      <c r="K249">
        <v>5.26</v>
      </c>
      <c r="L249">
        <v>9.81</v>
      </c>
      <c r="M249">
        <v>5.5</v>
      </c>
      <c r="N249">
        <v>4.59</v>
      </c>
      <c r="O249">
        <v>17.399999999999999</v>
      </c>
      <c r="P249">
        <v>8.34</v>
      </c>
      <c r="Q249">
        <v>22.44</v>
      </c>
      <c r="R249">
        <v>3.81</v>
      </c>
      <c r="S249">
        <v>-124.73</v>
      </c>
      <c r="T249">
        <v>6.99</v>
      </c>
      <c r="U249">
        <v>3</v>
      </c>
      <c r="V249">
        <v>591.77</v>
      </c>
      <c r="W249">
        <v>65.569999999999993</v>
      </c>
      <c r="X249">
        <v>4.83</v>
      </c>
      <c r="Y249">
        <v>1.84</v>
      </c>
      <c r="Z249">
        <v>1.43</v>
      </c>
      <c r="AA249">
        <v>2.57</v>
      </c>
      <c r="AB249">
        <v>3.5</v>
      </c>
      <c r="AC249">
        <v>1.61</v>
      </c>
      <c r="AD249">
        <v>1.21</v>
      </c>
      <c r="AE249">
        <v>1.48</v>
      </c>
      <c r="AF249">
        <v>1.1299999999999999</v>
      </c>
      <c r="AG249">
        <v>0.94</v>
      </c>
      <c r="AH249">
        <v>1.06</v>
      </c>
      <c r="AI249">
        <v>1.78</v>
      </c>
      <c r="AJ249">
        <v>1.34</v>
      </c>
      <c r="AK249">
        <v>2.17</v>
      </c>
      <c r="AL249">
        <v>1.65</v>
      </c>
      <c r="AM249">
        <v>4.24</v>
      </c>
      <c r="AN249">
        <v>2.27</v>
      </c>
      <c r="AO249">
        <v>4.8499999999999996</v>
      </c>
      <c r="AP249">
        <v>1.72</v>
      </c>
      <c r="AQ249">
        <v>3.06</v>
      </c>
      <c r="AR249">
        <v>6.19</v>
      </c>
      <c r="AS249">
        <v>10.050000000000001</v>
      </c>
      <c r="AT249">
        <v>7.7</v>
      </c>
      <c r="AU249">
        <v>5.14</v>
      </c>
      <c r="AV249">
        <v>19.84</v>
      </c>
      <c r="AW249">
        <v>3.52</v>
      </c>
      <c r="AX249">
        <v>13.95</v>
      </c>
      <c r="AY249">
        <v>25.57</v>
      </c>
      <c r="AZ249">
        <v>3.07</v>
      </c>
      <c r="BA249">
        <v>5.92</v>
      </c>
      <c r="BB249">
        <v>5.43</v>
      </c>
      <c r="BC249" t="s">
        <v>136</v>
      </c>
      <c r="BD249" t="s">
        <v>136</v>
      </c>
      <c r="BE249">
        <v>4.9800000000000004</v>
      </c>
      <c r="BF249">
        <v>38.479999999999997</v>
      </c>
      <c r="BG249">
        <v>-156.86000000000001</v>
      </c>
      <c r="BH249">
        <v>9.9700000000000006</v>
      </c>
      <c r="BI249">
        <v>13.48</v>
      </c>
      <c r="BJ249">
        <v>5.94</v>
      </c>
      <c r="BK249">
        <v>3.82</v>
      </c>
      <c r="BL249" t="s">
        <v>136</v>
      </c>
      <c r="BM249" t="s">
        <v>136</v>
      </c>
      <c r="BN249">
        <v>14.91</v>
      </c>
      <c r="BO249" t="s">
        <v>136</v>
      </c>
      <c r="BP249">
        <v>2.71</v>
      </c>
      <c r="BQ249">
        <v>15.66</v>
      </c>
      <c r="BR249">
        <v>6.17</v>
      </c>
      <c r="BS249">
        <v>4.6500000000000004</v>
      </c>
      <c r="BT249">
        <v>1.65</v>
      </c>
      <c r="BU249">
        <v>3.75</v>
      </c>
      <c r="BV249">
        <v>2.98</v>
      </c>
      <c r="BW249">
        <v>1.29</v>
      </c>
      <c r="BX249">
        <v>16.82</v>
      </c>
      <c r="BY249">
        <v>2.48</v>
      </c>
      <c r="BZ249">
        <v>2.5099999999999998</v>
      </c>
      <c r="CA249" t="s">
        <v>136</v>
      </c>
      <c r="CB249">
        <v>14.42</v>
      </c>
      <c r="CC249">
        <v>94.25</v>
      </c>
      <c r="CD249">
        <v>4.38</v>
      </c>
      <c r="CE249">
        <v>10.99</v>
      </c>
      <c r="CF249">
        <v>16.8</v>
      </c>
      <c r="CG249">
        <v>17.600000000000001</v>
      </c>
      <c r="CH249">
        <v>1.94</v>
      </c>
      <c r="CI249">
        <v>2.2799999999999998</v>
      </c>
      <c r="CJ249">
        <v>6.32</v>
      </c>
      <c r="CK249">
        <v>30.83</v>
      </c>
      <c r="CL249">
        <v>7.34</v>
      </c>
      <c r="CM249">
        <v>2.34</v>
      </c>
      <c r="CN249">
        <v>16.21</v>
      </c>
      <c r="CO249">
        <v>1.92</v>
      </c>
      <c r="CP249">
        <v>1.88</v>
      </c>
      <c r="CQ249" t="s">
        <v>136</v>
      </c>
      <c r="CR249">
        <v>1.39</v>
      </c>
      <c r="CS249">
        <v>2.04</v>
      </c>
      <c r="CT249" t="s">
        <v>136</v>
      </c>
      <c r="CU249">
        <v>4.43</v>
      </c>
      <c r="CV249">
        <v>-2223.2800000000002</v>
      </c>
      <c r="CW249">
        <v>9.42</v>
      </c>
      <c r="CX249">
        <v>4.84</v>
      </c>
      <c r="CY249">
        <v>10.26</v>
      </c>
      <c r="CZ249" t="s">
        <v>136</v>
      </c>
      <c r="DA249">
        <v>9.74</v>
      </c>
      <c r="DB249" t="s">
        <v>136</v>
      </c>
      <c r="DC249">
        <v>13.83</v>
      </c>
      <c r="DD249">
        <v>19.440000000000001</v>
      </c>
      <c r="DE249">
        <v>42.56</v>
      </c>
      <c r="DF249">
        <v>9.7899999999999991</v>
      </c>
      <c r="DG249">
        <v>10.84</v>
      </c>
      <c r="DH249">
        <v>61.53</v>
      </c>
      <c r="DI249">
        <v>10.19</v>
      </c>
      <c r="DJ249">
        <v>2.83</v>
      </c>
      <c r="DK249">
        <v>1.5</v>
      </c>
      <c r="DL249">
        <v>1.4</v>
      </c>
      <c r="DM249">
        <v>2.4500000000000002</v>
      </c>
      <c r="DN249">
        <v>11.05</v>
      </c>
      <c r="DO249">
        <v>7.05</v>
      </c>
      <c r="DP249">
        <v>0.48</v>
      </c>
      <c r="DQ249">
        <v>1.45</v>
      </c>
      <c r="DR249">
        <v>11.83</v>
      </c>
      <c r="DS249">
        <v>8.85</v>
      </c>
      <c r="DT249">
        <v>7.32</v>
      </c>
      <c r="DU249">
        <v>8.56</v>
      </c>
      <c r="DV249">
        <v>4.83</v>
      </c>
      <c r="DW249">
        <v>7.3</v>
      </c>
      <c r="DX249">
        <v>6.3</v>
      </c>
      <c r="DY249">
        <v>5.05</v>
      </c>
      <c r="DZ249">
        <v>2.81</v>
      </c>
      <c r="EA249">
        <v>10.17</v>
      </c>
      <c r="EB249">
        <v>9.6199999999999992</v>
      </c>
      <c r="EC249">
        <v>5.25</v>
      </c>
      <c r="ED249">
        <v>1.66</v>
      </c>
    </row>
    <row r="250" spans="1:134">
      <c r="A250" s="56">
        <v>43362</v>
      </c>
      <c r="B250">
        <v>1.49</v>
      </c>
      <c r="C250">
        <v>6.51</v>
      </c>
      <c r="D250">
        <v>25.82</v>
      </c>
      <c r="E250">
        <v>2.27</v>
      </c>
      <c r="F250">
        <v>4.99</v>
      </c>
      <c r="G250">
        <v>-6.47</v>
      </c>
      <c r="H250">
        <v>4.8600000000000003</v>
      </c>
      <c r="I250">
        <v>-13.78</v>
      </c>
      <c r="J250">
        <v>1.08</v>
      </c>
      <c r="K250">
        <v>5.32</v>
      </c>
      <c r="L250">
        <v>9.69</v>
      </c>
      <c r="M250">
        <v>5.53</v>
      </c>
      <c r="N250">
        <v>4.5999999999999996</v>
      </c>
      <c r="O250">
        <v>17.64</v>
      </c>
      <c r="P250">
        <v>8.34</v>
      </c>
      <c r="Q250">
        <v>21.72</v>
      </c>
      <c r="R250">
        <v>3.78</v>
      </c>
      <c r="S250">
        <v>-124.55</v>
      </c>
      <c r="T250">
        <v>6.74</v>
      </c>
      <c r="U250">
        <v>3.15</v>
      </c>
      <c r="V250">
        <v>611.54</v>
      </c>
      <c r="W250">
        <v>68.400000000000006</v>
      </c>
      <c r="X250">
        <v>5.0199999999999996</v>
      </c>
      <c r="Y250">
        <v>1.87</v>
      </c>
      <c r="Z250">
        <v>1.47</v>
      </c>
      <c r="AA250">
        <v>2.69</v>
      </c>
      <c r="AB250">
        <v>3.6</v>
      </c>
      <c r="AC250">
        <v>1.67</v>
      </c>
      <c r="AD250">
        <v>1.23</v>
      </c>
      <c r="AE250">
        <v>1.46</v>
      </c>
      <c r="AF250">
        <v>1.1599999999999999</v>
      </c>
      <c r="AG250">
        <v>0.98</v>
      </c>
      <c r="AH250">
        <v>1.1000000000000001</v>
      </c>
      <c r="AI250">
        <v>1.77</v>
      </c>
      <c r="AJ250">
        <v>1.33</v>
      </c>
      <c r="AK250">
        <v>2.12</v>
      </c>
      <c r="AL250">
        <v>1.68</v>
      </c>
      <c r="AM250">
        <v>4.1900000000000004</v>
      </c>
      <c r="AN250">
        <v>2.2599999999999998</v>
      </c>
      <c r="AO250">
        <v>4.9000000000000004</v>
      </c>
      <c r="AP250">
        <v>1.76</v>
      </c>
      <c r="AQ250">
        <v>3.15</v>
      </c>
      <c r="AR250">
        <v>6.5</v>
      </c>
      <c r="AS250">
        <v>10.23</v>
      </c>
      <c r="AT250">
        <v>7.58</v>
      </c>
      <c r="AU250">
        <v>5.13</v>
      </c>
      <c r="AV250">
        <v>18.87</v>
      </c>
      <c r="AW250">
        <v>3.7</v>
      </c>
      <c r="AX250">
        <v>13.8</v>
      </c>
      <c r="AY250">
        <v>24.78</v>
      </c>
      <c r="AZ250">
        <v>3.12</v>
      </c>
      <c r="BA250">
        <v>5.82</v>
      </c>
      <c r="BB250">
        <v>5.52</v>
      </c>
      <c r="BC250" t="s">
        <v>136</v>
      </c>
      <c r="BD250" t="s">
        <v>136</v>
      </c>
      <c r="BE250">
        <v>5.36</v>
      </c>
      <c r="BF250">
        <v>38.630000000000003</v>
      </c>
      <c r="BG250">
        <v>-154.38</v>
      </c>
      <c r="BH250">
        <v>9.7899999999999991</v>
      </c>
      <c r="BI250">
        <v>13.49</v>
      </c>
      <c r="BJ250">
        <v>5.99</v>
      </c>
      <c r="BK250">
        <v>3.84</v>
      </c>
      <c r="BL250" t="s">
        <v>136</v>
      </c>
      <c r="BM250" t="s">
        <v>136</v>
      </c>
      <c r="BN250">
        <v>14.43</v>
      </c>
      <c r="BO250" t="s">
        <v>136</v>
      </c>
      <c r="BP250">
        <v>2.78</v>
      </c>
      <c r="BQ250">
        <v>15.33</v>
      </c>
      <c r="BR250">
        <v>6.14</v>
      </c>
      <c r="BS250">
        <v>4.7300000000000004</v>
      </c>
      <c r="BT250">
        <v>1.66</v>
      </c>
      <c r="BU250">
        <v>3.66</v>
      </c>
      <c r="BV250">
        <v>2.95</v>
      </c>
      <c r="BW250">
        <v>1.39</v>
      </c>
      <c r="BX250">
        <v>17.04</v>
      </c>
      <c r="BY250">
        <v>2.58</v>
      </c>
      <c r="BZ250">
        <v>2.4900000000000002</v>
      </c>
      <c r="CA250" t="s">
        <v>136</v>
      </c>
      <c r="CB250">
        <v>13.98</v>
      </c>
      <c r="CC250">
        <v>97.28</v>
      </c>
      <c r="CD250">
        <v>4.24</v>
      </c>
      <c r="CE250">
        <v>11.28</v>
      </c>
      <c r="CF250">
        <v>15.94</v>
      </c>
      <c r="CG250">
        <v>15.6</v>
      </c>
      <c r="CH250">
        <v>2.0499999999999998</v>
      </c>
      <c r="CI250">
        <v>2.36</v>
      </c>
      <c r="CJ250">
        <v>6.31</v>
      </c>
      <c r="CK250">
        <v>30.58</v>
      </c>
      <c r="CL250">
        <v>7.18</v>
      </c>
      <c r="CM250">
        <v>2.35</v>
      </c>
      <c r="CN250">
        <v>16.100000000000001</v>
      </c>
      <c r="CO250">
        <v>2</v>
      </c>
      <c r="CP250">
        <v>1.84</v>
      </c>
      <c r="CQ250" t="s">
        <v>136</v>
      </c>
      <c r="CR250">
        <v>1.36</v>
      </c>
      <c r="CS250">
        <v>1.98</v>
      </c>
      <c r="CT250" t="s">
        <v>136</v>
      </c>
      <c r="CU250">
        <v>4.43</v>
      </c>
      <c r="CV250">
        <v>-2180.29</v>
      </c>
      <c r="CW250">
        <v>9.5399999999999991</v>
      </c>
      <c r="CX250">
        <v>4.78</v>
      </c>
      <c r="CY250">
        <v>10.16</v>
      </c>
      <c r="CZ250" t="s">
        <v>136</v>
      </c>
      <c r="DA250">
        <v>10.01</v>
      </c>
      <c r="DB250" t="s">
        <v>136</v>
      </c>
      <c r="DC250">
        <v>14.03</v>
      </c>
      <c r="DD250">
        <v>20</v>
      </c>
      <c r="DE250">
        <v>42.41</v>
      </c>
      <c r="DF250">
        <v>9.77</v>
      </c>
      <c r="DG250">
        <v>10.8</v>
      </c>
      <c r="DH250">
        <v>62.05</v>
      </c>
      <c r="DI250">
        <v>10.48</v>
      </c>
      <c r="DJ250">
        <v>2.88</v>
      </c>
      <c r="DK250">
        <v>1.47</v>
      </c>
      <c r="DL250">
        <v>1.34</v>
      </c>
      <c r="DM250">
        <v>2.46</v>
      </c>
      <c r="DN250">
        <v>11.04</v>
      </c>
      <c r="DO250">
        <v>6.81</v>
      </c>
      <c r="DP250">
        <v>0.48</v>
      </c>
      <c r="DQ250">
        <v>1.54</v>
      </c>
      <c r="DR250">
        <v>11.82</v>
      </c>
      <c r="DS250">
        <v>8.48</v>
      </c>
      <c r="DT250">
        <v>7.25</v>
      </c>
      <c r="DU250">
        <v>7.18</v>
      </c>
      <c r="DV250">
        <v>4.82</v>
      </c>
      <c r="DW250">
        <v>7.23</v>
      </c>
      <c r="DX250">
        <v>6.37</v>
      </c>
      <c r="DY250">
        <v>4.88</v>
      </c>
      <c r="DZ250">
        <v>2.88</v>
      </c>
      <c r="EA250">
        <v>10.15</v>
      </c>
      <c r="EB250">
        <v>9.49</v>
      </c>
      <c r="EC250">
        <v>5.01</v>
      </c>
      <c r="ED250">
        <v>1.74</v>
      </c>
    </row>
    <row r="251" spans="1:134">
      <c r="A251" s="56">
        <v>43369</v>
      </c>
      <c r="B251">
        <v>1.49</v>
      </c>
      <c r="C251">
        <v>6.56</v>
      </c>
      <c r="D251">
        <v>24.21</v>
      </c>
      <c r="E251">
        <v>2.31</v>
      </c>
      <c r="F251">
        <v>4.8499999999999996</v>
      </c>
      <c r="G251">
        <v>-6.56</v>
      </c>
      <c r="H251">
        <v>4.88</v>
      </c>
      <c r="I251">
        <v>-13.77</v>
      </c>
      <c r="J251">
        <v>1.1399999999999999</v>
      </c>
      <c r="K251">
        <v>5.45</v>
      </c>
      <c r="L251">
        <v>9.7799999999999994</v>
      </c>
      <c r="M251">
        <v>5.66</v>
      </c>
      <c r="N251">
        <v>4.68</v>
      </c>
      <c r="O251">
        <v>17.309999999999999</v>
      </c>
      <c r="P251">
        <v>8.51</v>
      </c>
      <c r="Q251">
        <v>22.27</v>
      </c>
      <c r="R251">
        <v>3.76</v>
      </c>
      <c r="S251">
        <v>-122.1</v>
      </c>
      <c r="T251">
        <v>6.74</v>
      </c>
      <c r="U251">
        <v>3.13</v>
      </c>
      <c r="V251">
        <v>611.23</v>
      </c>
      <c r="W251">
        <v>69.12</v>
      </c>
      <c r="X251">
        <v>4.97</v>
      </c>
      <c r="Y251">
        <v>1.9</v>
      </c>
      <c r="Z251">
        <v>1.5</v>
      </c>
      <c r="AA251">
        <v>2.75</v>
      </c>
      <c r="AB251">
        <v>3.75</v>
      </c>
      <c r="AC251">
        <v>1.63</v>
      </c>
      <c r="AD251">
        <v>1.2</v>
      </c>
      <c r="AE251">
        <v>1.41</v>
      </c>
      <c r="AF251">
        <v>1.1299999999999999</v>
      </c>
      <c r="AG251">
        <v>0.97</v>
      </c>
      <c r="AH251">
        <v>1.07</v>
      </c>
      <c r="AI251">
        <v>1.72</v>
      </c>
      <c r="AJ251">
        <v>1.3</v>
      </c>
      <c r="AK251">
        <v>2.0499999999999998</v>
      </c>
      <c r="AL251">
        <v>1.87</v>
      </c>
      <c r="AM251">
        <v>4.22</v>
      </c>
      <c r="AN251">
        <v>2.27</v>
      </c>
      <c r="AO251">
        <v>4.8600000000000003</v>
      </c>
      <c r="AP251">
        <v>1.74</v>
      </c>
      <c r="AQ251">
        <v>3.1</v>
      </c>
      <c r="AR251">
        <v>6.57</v>
      </c>
      <c r="AS251">
        <v>10.42</v>
      </c>
      <c r="AT251">
        <v>7.94</v>
      </c>
      <c r="AU251">
        <v>5.28</v>
      </c>
      <c r="AV251">
        <v>19.38</v>
      </c>
      <c r="AW251">
        <v>3.76</v>
      </c>
      <c r="AX251">
        <v>13.98</v>
      </c>
      <c r="AY251">
        <v>25.55</v>
      </c>
      <c r="AZ251">
        <v>3.11</v>
      </c>
      <c r="BA251">
        <v>5.84</v>
      </c>
      <c r="BB251">
        <v>5.41</v>
      </c>
      <c r="BC251" t="s">
        <v>136</v>
      </c>
      <c r="BD251" t="s">
        <v>136</v>
      </c>
      <c r="BE251">
        <v>5.36</v>
      </c>
      <c r="BF251">
        <v>40.53</v>
      </c>
      <c r="BG251">
        <v>-161.06</v>
      </c>
      <c r="BH251">
        <v>9.77</v>
      </c>
      <c r="BI251">
        <v>13.43</v>
      </c>
      <c r="BJ251">
        <v>6.13</v>
      </c>
      <c r="BK251">
        <v>3.88</v>
      </c>
      <c r="BL251" t="s">
        <v>136</v>
      </c>
      <c r="BM251" t="s">
        <v>136</v>
      </c>
      <c r="BN251">
        <v>15.05</v>
      </c>
      <c r="BO251" t="s">
        <v>136</v>
      </c>
      <c r="BP251">
        <v>2.75</v>
      </c>
      <c r="BQ251">
        <v>15.42</v>
      </c>
      <c r="BR251">
        <v>6.03</v>
      </c>
      <c r="BS251">
        <v>4.5999999999999996</v>
      </c>
      <c r="BT251">
        <v>1.67</v>
      </c>
      <c r="BU251">
        <v>3.54</v>
      </c>
      <c r="BV251">
        <v>2.83</v>
      </c>
      <c r="BW251">
        <v>1.37</v>
      </c>
      <c r="BX251">
        <v>17.11</v>
      </c>
      <c r="BY251">
        <v>2.38</v>
      </c>
      <c r="BZ251">
        <v>2.4</v>
      </c>
      <c r="CA251" t="s">
        <v>136</v>
      </c>
      <c r="CB251">
        <v>13.8</v>
      </c>
      <c r="CC251">
        <v>94.26</v>
      </c>
      <c r="CD251">
        <v>4.2</v>
      </c>
      <c r="CE251">
        <v>11.16</v>
      </c>
      <c r="CF251">
        <v>16.38</v>
      </c>
      <c r="CG251">
        <v>17.309999999999999</v>
      </c>
      <c r="CH251">
        <v>2</v>
      </c>
      <c r="CI251">
        <v>2.2400000000000002</v>
      </c>
      <c r="CJ251">
        <v>6.6</v>
      </c>
      <c r="CK251">
        <v>31.49</v>
      </c>
      <c r="CL251">
        <v>7.4</v>
      </c>
      <c r="CM251">
        <v>2.37</v>
      </c>
      <c r="CN251">
        <v>17.309999999999999</v>
      </c>
      <c r="CO251">
        <v>1.97</v>
      </c>
      <c r="CP251">
        <v>1.78</v>
      </c>
      <c r="CQ251" t="s">
        <v>136</v>
      </c>
      <c r="CR251">
        <v>1.33</v>
      </c>
      <c r="CS251">
        <v>1.94</v>
      </c>
      <c r="CT251" t="s">
        <v>136</v>
      </c>
      <c r="CU251">
        <v>4.53</v>
      </c>
      <c r="CV251">
        <v>-2211.88</v>
      </c>
      <c r="CW251">
        <v>9.76</v>
      </c>
      <c r="CX251">
        <v>4.87</v>
      </c>
      <c r="CY251">
        <v>10.74</v>
      </c>
      <c r="CZ251" t="s">
        <v>136</v>
      </c>
      <c r="DA251">
        <v>10.220000000000001</v>
      </c>
      <c r="DB251" t="s">
        <v>136</v>
      </c>
      <c r="DC251">
        <v>14.37</v>
      </c>
      <c r="DD251">
        <v>19.96</v>
      </c>
      <c r="DE251">
        <v>44.42</v>
      </c>
      <c r="DF251">
        <v>11.07</v>
      </c>
      <c r="DG251">
        <v>11.05</v>
      </c>
      <c r="DH251">
        <v>64.11</v>
      </c>
      <c r="DI251">
        <v>10.85</v>
      </c>
      <c r="DJ251">
        <v>2.88</v>
      </c>
      <c r="DK251">
        <v>1.46</v>
      </c>
      <c r="DL251">
        <v>1.3</v>
      </c>
      <c r="DM251">
        <v>2.4500000000000002</v>
      </c>
      <c r="DN251">
        <v>10.82</v>
      </c>
      <c r="DO251">
        <v>6.86</v>
      </c>
      <c r="DP251">
        <v>0.5</v>
      </c>
      <c r="DQ251">
        <v>1.57</v>
      </c>
      <c r="DR251">
        <v>12.03</v>
      </c>
      <c r="DS251">
        <v>8.35</v>
      </c>
      <c r="DT251">
        <v>6.92</v>
      </c>
      <c r="DU251">
        <v>6.67</v>
      </c>
      <c r="DV251">
        <v>4.8099999999999996</v>
      </c>
      <c r="DW251">
        <v>7.17</v>
      </c>
      <c r="DX251">
        <v>6.37</v>
      </c>
      <c r="DY251">
        <v>4.8899999999999997</v>
      </c>
      <c r="DZ251">
        <v>2.77</v>
      </c>
      <c r="EA251">
        <v>10.09</v>
      </c>
      <c r="EB251">
        <v>9.56</v>
      </c>
      <c r="EC251">
        <v>5.0599999999999996</v>
      </c>
      <c r="ED251">
        <v>1.72</v>
      </c>
    </row>
    <row r="252" spans="1:134">
      <c r="A252" s="56">
        <v>43376</v>
      </c>
      <c r="B252">
        <v>1.45</v>
      </c>
      <c r="C252">
        <v>6.62</v>
      </c>
      <c r="D252">
        <v>23.23</v>
      </c>
      <c r="E252">
        <v>2.27</v>
      </c>
      <c r="F252">
        <v>4.88</v>
      </c>
      <c r="G252">
        <v>-7.53</v>
      </c>
      <c r="H252">
        <v>4.8</v>
      </c>
      <c r="I252">
        <v>-13.67</v>
      </c>
      <c r="J252">
        <v>1.1499999999999999</v>
      </c>
      <c r="K252">
        <v>5.38</v>
      </c>
      <c r="L252">
        <v>11.4</v>
      </c>
      <c r="M252">
        <v>5.51</v>
      </c>
      <c r="N252">
        <v>4.74</v>
      </c>
      <c r="O252">
        <v>18.600000000000001</v>
      </c>
      <c r="P252">
        <v>8.6</v>
      </c>
      <c r="Q252">
        <v>22.02</v>
      </c>
      <c r="R252">
        <v>3.73</v>
      </c>
      <c r="S252">
        <v>-119.88</v>
      </c>
      <c r="T252">
        <v>6.73</v>
      </c>
      <c r="U252">
        <v>3.16</v>
      </c>
      <c r="V252">
        <v>656.89</v>
      </c>
      <c r="W252">
        <v>70.040000000000006</v>
      </c>
      <c r="X252">
        <v>5.0599999999999996</v>
      </c>
      <c r="Y252">
        <v>1.9</v>
      </c>
      <c r="Z252">
        <v>1.54</v>
      </c>
      <c r="AA252">
        <v>2.8</v>
      </c>
      <c r="AB252">
        <v>3.91</v>
      </c>
      <c r="AC252">
        <v>1.64</v>
      </c>
      <c r="AD252">
        <v>1.19</v>
      </c>
      <c r="AE252">
        <v>1.39</v>
      </c>
      <c r="AF252">
        <v>1.1200000000000001</v>
      </c>
      <c r="AG252">
        <v>0.96</v>
      </c>
      <c r="AH252">
        <v>1.06</v>
      </c>
      <c r="AI252">
        <v>1.73</v>
      </c>
      <c r="AJ252">
        <v>1.31</v>
      </c>
      <c r="AK252">
        <v>2.11</v>
      </c>
      <c r="AL252">
        <v>1.81</v>
      </c>
      <c r="AM252">
        <v>4.1399999999999997</v>
      </c>
      <c r="AN252">
        <v>2.1</v>
      </c>
      <c r="AO252">
        <v>5.01</v>
      </c>
      <c r="AP252">
        <v>1.78</v>
      </c>
      <c r="AQ252">
        <v>3.06</v>
      </c>
      <c r="AR252">
        <v>6.54</v>
      </c>
      <c r="AS252">
        <v>10.42</v>
      </c>
      <c r="AT252">
        <v>8.15</v>
      </c>
      <c r="AU252">
        <v>5.33</v>
      </c>
      <c r="AV252">
        <v>17.12</v>
      </c>
      <c r="AW252">
        <v>3.82</v>
      </c>
      <c r="AX252">
        <v>14.09</v>
      </c>
      <c r="AY252">
        <v>22.57</v>
      </c>
      <c r="AZ252">
        <v>3.09</v>
      </c>
      <c r="BA252">
        <v>5.75</v>
      </c>
      <c r="BB252">
        <v>5.5</v>
      </c>
      <c r="BC252" t="s">
        <v>136</v>
      </c>
      <c r="BD252" t="s">
        <v>136</v>
      </c>
      <c r="BE252">
        <v>5.44</v>
      </c>
      <c r="BF252">
        <v>39.909999999999997</v>
      </c>
      <c r="BG252">
        <v>-161.11000000000001</v>
      </c>
      <c r="BH252">
        <v>9.76</v>
      </c>
      <c r="BI252">
        <v>13.37</v>
      </c>
      <c r="BJ252">
        <v>6.22</v>
      </c>
      <c r="BK252">
        <v>3.87</v>
      </c>
      <c r="BL252" t="s">
        <v>136</v>
      </c>
      <c r="BM252" t="s">
        <v>136</v>
      </c>
      <c r="BN252">
        <v>15.38</v>
      </c>
      <c r="BO252" t="s">
        <v>136</v>
      </c>
      <c r="BP252">
        <v>2.94</v>
      </c>
      <c r="BQ252">
        <v>16.05</v>
      </c>
      <c r="BR252">
        <v>6.17</v>
      </c>
      <c r="BS252">
        <v>4.7</v>
      </c>
      <c r="BT252">
        <v>1.76</v>
      </c>
      <c r="BU252">
        <v>3.38</v>
      </c>
      <c r="BV252">
        <v>2.67</v>
      </c>
      <c r="BW252">
        <v>1.39</v>
      </c>
      <c r="BX252">
        <v>15.65</v>
      </c>
      <c r="BY252">
        <v>2.41</v>
      </c>
      <c r="BZ252">
        <v>2.41</v>
      </c>
      <c r="CA252" t="s">
        <v>136</v>
      </c>
      <c r="CB252">
        <v>13.5</v>
      </c>
      <c r="CC252">
        <v>16.940000000000001</v>
      </c>
      <c r="CD252">
        <v>4.18</v>
      </c>
      <c r="CE252">
        <v>11.37</v>
      </c>
      <c r="CF252">
        <v>16.510000000000002</v>
      </c>
      <c r="CG252">
        <v>15.76</v>
      </c>
      <c r="CH252">
        <v>2.02</v>
      </c>
      <c r="CI252">
        <v>2.2200000000000002</v>
      </c>
      <c r="CJ252">
        <v>6.51</v>
      </c>
      <c r="CK252">
        <v>31.42</v>
      </c>
      <c r="CL252">
        <v>7.48</v>
      </c>
      <c r="CM252">
        <v>2.37</v>
      </c>
      <c r="CN252">
        <v>15.44</v>
      </c>
      <c r="CO252">
        <v>2.08</v>
      </c>
      <c r="CP252">
        <v>1.82</v>
      </c>
      <c r="CQ252" t="s">
        <v>136</v>
      </c>
      <c r="CR252">
        <v>1.36</v>
      </c>
      <c r="CS252">
        <v>1.98</v>
      </c>
      <c r="CT252" t="s">
        <v>136</v>
      </c>
      <c r="CU252">
        <v>4.74</v>
      </c>
      <c r="CV252">
        <v>-2166.35</v>
      </c>
      <c r="CW252">
        <v>9.6300000000000008</v>
      </c>
      <c r="CX252">
        <v>5.0199999999999996</v>
      </c>
      <c r="CY252">
        <v>11.06</v>
      </c>
      <c r="CZ252" t="s">
        <v>136</v>
      </c>
      <c r="DA252">
        <v>10.25</v>
      </c>
      <c r="DB252" t="s">
        <v>136</v>
      </c>
      <c r="DC252">
        <v>14.6</v>
      </c>
      <c r="DD252">
        <v>18.989999999999998</v>
      </c>
      <c r="DE252">
        <v>47.55</v>
      </c>
      <c r="DF252">
        <v>11.16</v>
      </c>
      <c r="DG252">
        <v>10.78</v>
      </c>
      <c r="DH252">
        <v>-10.54</v>
      </c>
      <c r="DI252">
        <v>10.34</v>
      </c>
      <c r="DJ252">
        <v>2.84</v>
      </c>
      <c r="DK252">
        <v>1.42</v>
      </c>
      <c r="DL252">
        <v>1.31</v>
      </c>
      <c r="DM252">
        <v>2.42</v>
      </c>
      <c r="DN252">
        <v>10.44</v>
      </c>
      <c r="DO252">
        <v>6.65</v>
      </c>
      <c r="DP252">
        <v>0.47</v>
      </c>
      <c r="DQ252">
        <v>1.68</v>
      </c>
      <c r="DR252">
        <v>12.19</v>
      </c>
      <c r="DS252">
        <v>8.15</v>
      </c>
      <c r="DT252">
        <v>6.74</v>
      </c>
      <c r="DU252">
        <v>6.82</v>
      </c>
      <c r="DV252">
        <v>4.88</v>
      </c>
      <c r="DW252">
        <v>7.21</v>
      </c>
      <c r="DX252">
        <v>6.43</v>
      </c>
      <c r="DY252">
        <v>4.75</v>
      </c>
      <c r="DZ252">
        <v>2.83</v>
      </c>
      <c r="EA252">
        <v>10.039999999999999</v>
      </c>
      <c r="EB252">
        <v>9.58</v>
      </c>
      <c r="EC252">
        <v>4.93</v>
      </c>
      <c r="ED252">
        <v>1.78</v>
      </c>
    </row>
    <row r="253" spans="1:134">
      <c r="A253" s="56">
        <v>43383</v>
      </c>
      <c r="B253">
        <v>1.39</v>
      </c>
      <c r="C253">
        <v>6.44</v>
      </c>
      <c r="D253">
        <v>20.66</v>
      </c>
      <c r="E253">
        <v>2.1800000000000002</v>
      </c>
      <c r="F253">
        <v>4.59</v>
      </c>
      <c r="G253">
        <v>-7.55</v>
      </c>
      <c r="H253">
        <v>4.54</v>
      </c>
      <c r="I253">
        <v>-12.21</v>
      </c>
      <c r="J253">
        <v>1.0900000000000001</v>
      </c>
      <c r="K253">
        <v>5.14</v>
      </c>
      <c r="L253">
        <v>10.62</v>
      </c>
      <c r="M253">
        <v>5.14</v>
      </c>
      <c r="N253">
        <v>4.28</v>
      </c>
      <c r="O253">
        <v>15.94</v>
      </c>
      <c r="P253">
        <v>7.93</v>
      </c>
      <c r="Q253">
        <v>19.79</v>
      </c>
      <c r="R253">
        <v>3.8</v>
      </c>
      <c r="S253">
        <v>-113.97</v>
      </c>
      <c r="T253">
        <v>6.38</v>
      </c>
      <c r="U253">
        <v>2.94</v>
      </c>
      <c r="V253">
        <v>615.30999999999995</v>
      </c>
      <c r="W253">
        <v>67.88</v>
      </c>
      <c r="X253">
        <v>4.87</v>
      </c>
      <c r="Y253">
        <v>1.87</v>
      </c>
      <c r="Z253">
        <v>1.51</v>
      </c>
      <c r="AA253">
        <v>2.68</v>
      </c>
      <c r="AB253">
        <v>3.79</v>
      </c>
      <c r="AC253">
        <v>1.58</v>
      </c>
      <c r="AD253">
        <v>1.1599999999999999</v>
      </c>
      <c r="AE253">
        <v>1.39</v>
      </c>
      <c r="AF253">
        <v>1.06</v>
      </c>
      <c r="AG253">
        <v>0.93</v>
      </c>
      <c r="AH253">
        <v>1</v>
      </c>
      <c r="AI253">
        <v>1.78</v>
      </c>
      <c r="AJ253">
        <v>1.36</v>
      </c>
      <c r="AK253">
        <v>2.13</v>
      </c>
      <c r="AL253">
        <v>1.69</v>
      </c>
      <c r="AM253">
        <v>3.83</v>
      </c>
      <c r="AN253">
        <v>1.97</v>
      </c>
      <c r="AO253">
        <v>4.8600000000000003</v>
      </c>
      <c r="AP253">
        <v>1.76</v>
      </c>
      <c r="AQ253">
        <v>3.18</v>
      </c>
      <c r="AR253">
        <v>6.52</v>
      </c>
      <c r="AS253">
        <v>10.130000000000001</v>
      </c>
      <c r="AT253">
        <v>7.73</v>
      </c>
      <c r="AU253">
        <v>5.0999999999999996</v>
      </c>
      <c r="AV253">
        <v>16.02</v>
      </c>
      <c r="AW253">
        <v>3.55</v>
      </c>
      <c r="AX253">
        <v>12.39</v>
      </c>
      <c r="AY253">
        <v>19.850000000000001</v>
      </c>
      <c r="AZ253">
        <v>2.83</v>
      </c>
      <c r="BA253">
        <v>4.92</v>
      </c>
      <c r="BB253">
        <v>4.87</v>
      </c>
      <c r="BC253" t="s">
        <v>136</v>
      </c>
      <c r="BD253" t="s">
        <v>136</v>
      </c>
      <c r="BE253">
        <v>4.88</v>
      </c>
      <c r="BF253">
        <v>33.79</v>
      </c>
      <c r="BG253">
        <v>-138.88</v>
      </c>
      <c r="BH253">
        <v>8.58</v>
      </c>
      <c r="BI253">
        <v>12.32</v>
      </c>
      <c r="BJ253">
        <v>5.78</v>
      </c>
      <c r="BK253">
        <v>3.61</v>
      </c>
      <c r="BL253" t="s">
        <v>136</v>
      </c>
      <c r="BM253" t="s">
        <v>136</v>
      </c>
      <c r="BN253">
        <v>13.37</v>
      </c>
      <c r="BO253" t="s">
        <v>136</v>
      </c>
      <c r="BP253">
        <v>2.7</v>
      </c>
      <c r="BQ253">
        <v>14.19</v>
      </c>
      <c r="BR253">
        <v>5.63</v>
      </c>
      <c r="BS253">
        <v>4.32</v>
      </c>
      <c r="BT253">
        <v>1.57</v>
      </c>
      <c r="BU253">
        <v>2.99</v>
      </c>
      <c r="BV253">
        <v>2.5299999999999998</v>
      </c>
      <c r="BW253">
        <v>1.28</v>
      </c>
      <c r="BX253">
        <v>13.18</v>
      </c>
      <c r="BY253">
        <v>2.19</v>
      </c>
      <c r="BZ253">
        <v>2.1</v>
      </c>
      <c r="CA253" t="s">
        <v>136</v>
      </c>
      <c r="CB253">
        <v>12.35</v>
      </c>
      <c r="CC253">
        <v>15.56</v>
      </c>
      <c r="CD253">
        <v>3.72</v>
      </c>
      <c r="CE253">
        <v>10.43</v>
      </c>
      <c r="CF253">
        <v>14.09</v>
      </c>
      <c r="CG253">
        <v>13.83</v>
      </c>
      <c r="CH253">
        <v>1.93</v>
      </c>
      <c r="CI253">
        <v>2.17</v>
      </c>
      <c r="CJ253">
        <v>5.88</v>
      </c>
      <c r="CK253">
        <v>27.16</v>
      </c>
      <c r="CL253">
        <v>6.72</v>
      </c>
      <c r="CM253">
        <v>2.29</v>
      </c>
      <c r="CN253">
        <v>13.19</v>
      </c>
      <c r="CO253">
        <v>2</v>
      </c>
      <c r="CP253">
        <v>1.88</v>
      </c>
      <c r="CQ253" t="s">
        <v>136</v>
      </c>
      <c r="CR253">
        <v>1.37</v>
      </c>
      <c r="CS253">
        <v>2.0499999999999998</v>
      </c>
      <c r="CT253" t="s">
        <v>136</v>
      </c>
      <c r="CU253">
        <v>4.4800000000000004</v>
      </c>
      <c r="CV253">
        <v>-1965.88</v>
      </c>
      <c r="CW253">
        <v>8.7799999999999994</v>
      </c>
      <c r="CX253">
        <v>4.75</v>
      </c>
      <c r="CY253">
        <v>10.15</v>
      </c>
      <c r="CZ253" t="s">
        <v>136</v>
      </c>
      <c r="DA253">
        <v>9.2899999999999991</v>
      </c>
      <c r="DB253" t="s">
        <v>136</v>
      </c>
      <c r="DC253">
        <v>12.72</v>
      </c>
      <c r="DD253">
        <v>17.75</v>
      </c>
      <c r="DE253">
        <v>42.85</v>
      </c>
      <c r="DF253">
        <v>8.64</v>
      </c>
      <c r="DG253">
        <v>10.58</v>
      </c>
      <c r="DH253">
        <v>-10.65</v>
      </c>
      <c r="DI253">
        <v>9.01</v>
      </c>
      <c r="DJ253">
        <v>2.72</v>
      </c>
      <c r="DK253">
        <v>1.47</v>
      </c>
      <c r="DL253">
        <v>1.32</v>
      </c>
      <c r="DM253">
        <v>2.39</v>
      </c>
      <c r="DN253">
        <v>10.42</v>
      </c>
      <c r="DO253">
        <v>5.76</v>
      </c>
      <c r="DP253">
        <v>0.47</v>
      </c>
      <c r="DQ253">
        <v>1.55</v>
      </c>
      <c r="DR253">
        <v>11.4</v>
      </c>
      <c r="DS253">
        <v>7.26</v>
      </c>
      <c r="DT253">
        <v>6.44</v>
      </c>
      <c r="DU253">
        <v>6.46</v>
      </c>
      <c r="DV253">
        <v>4.53</v>
      </c>
      <c r="DW253">
        <v>6.42</v>
      </c>
      <c r="DX253">
        <v>6.09</v>
      </c>
      <c r="DY253">
        <v>4.21</v>
      </c>
      <c r="DZ253">
        <v>2.58</v>
      </c>
      <c r="EA253">
        <v>9.5299999999999994</v>
      </c>
      <c r="EB253">
        <v>9.1199999999999992</v>
      </c>
      <c r="EC253">
        <v>4.5</v>
      </c>
      <c r="ED253">
        <v>1.68</v>
      </c>
    </row>
    <row r="254" spans="1:134">
      <c r="A254" s="56">
        <v>43390</v>
      </c>
      <c r="B254">
        <v>1.36</v>
      </c>
      <c r="C254">
        <v>6.45</v>
      </c>
      <c r="D254">
        <v>21.65</v>
      </c>
      <c r="E254">
        <v>2.2599999999999998</v>
      </c>
      <c r="F254">
        <v>4.37</v>
      </c>
      <c r="G254">
        <v>-7.73</v>
      </c>
      <c r="H254">
        <v>4.6100000000000003</v>
      </c>
      <c r="I254">
        <v>-12.64</v>
      </c>
      <c r="J254">
        <v>1.1200000000000001</v>
      </c>
      <c r="K254">
        <v>5.1100000000000003</v>
      </c>
      <c r="L254">
        <v>10.86</v>
      </c>
      <c r="M254">
        <v>5.41</v>
      </c>
      <c r="N254">
        <v>4.42</v>
      </c>
      <c r="O254">
        <v>15.77</v>
      </c>
      <c r="P254">
        <v>8.27</v>
      </c>
      <c r="Q254">
        <v>20.65</v>
      </c>
      <c r="R254">
        <v>3.83</v>
      </c>
      <c r="S254">
        <v>-108.95</v>
      </c>
      <c r="T254">
        <v>6.59</v>
      </c>
      <c r="U254">
        <v>2.91</v>
      </c>
      <c r="V254">
        <v>612.01</v>
      </c>
      <c r="W254">
        <v>67.209999999999994</v>
      </c>
      <c r="X254">
        <v>4.7699999999999996</v>
      </c>
      <c r="Y254">
        <v>1.8</v>
      </c>
      <c r="Z254">
        <v>1.44</v>
      </c>
      <c r="AA254">
        <v>2.58</v>
      </c>
      <c r="AB254">
        <v>3.6</v>
      </c>
      <c r="AC254">
        <v>1.56</v>
      </c>
      <c r="AD254">
        <v>1.1499999999999999</v>
      </c>
      <c r="AE254">
        <v>1.44</v>
      </c>
      <c r="AF254">
        <v>1.1200000000000001</v>
      </c>
      <c r="AG254">
        <v>0.93</v>
      </c>
      <c r="AH254">
        <v>1.06</v>
      </c>
      <c r="AI254">
        <v>1.79</v>
      </c>
      <c r="AJ254">
        <v>1.34</v>
      </c>
      <c r="AK254">
        <v>2.12</v>
      </c>
      <c r="AL254">
        <v>1.74</v>
      </c>
      <c r="AM254">
        <v>3.78</v>
      </c>
      <c r="AN254">
        <v>1.99</v>
      </c>
      <c r="AO254">
        <v>4.9400000000000004</v>
      </c>
      <c r="AP254">
        <v>1.65</v>
      </c>
      <c r="AQ254">
        <v>3.17</v>
      </c>
      <c r="AR254">
        <v>6.73</v>
      </c>
      <c r="AS254">
        <v>10.210000000000001</v>
      </c>
      <c r="AT254">
        <v>7.99</v>
      </c>
      <c r="AU254">
        <v>5.12</v>
      </c>
      <c r="AV254">
        <v>18</v>
      </c>
      <c r="AW254">
        <v>3.63</v>
      </c>
      <c r="AX254">
        <v>13.49</v>
      </c>
      <c r="AY254">
        <v>21.67</v>
      </c>
      <c r="AZ254">
        <v>2.87</v>
      </c>
      <c r="BA254">
        <v>5.01</v>
      </c>
      <c r="BB254">
        <v>4.9400000000000004</v>
      </c>
      <c r="BC254" t="s">
        <v>136</v>
      </c>
      <c r="BD254" t="s">
        <v>136</v>
      </c>
      <c r="BE254">
        <v>5.25</v>
      </c>
      <c r="BF254">
        <v>35.92</v>
      </c>
      <c r="BG254">
        <v>-147.47999999999999</v>
      </c>
      <c r="BH254">
        <v>8.7799999999999994</v>
      </c>
      <c r="BI254">
        <v>12.71</v>
      </c>
      <c r="BJ254">
        <v>5.82</v>
      </c>
      <c r="BK254">
        <v>3.74</v>
      </c>
      <c r="BL254" t="s">
        <v>136</v>
      </c>
      <c r="BM254" t="s">
        <v>136</v>
      </c>
      <c r="BN254">
        <v>13.73</v>
      </c>
      <c r="BO254" t="s">
        <v>136</v>
      </c>
      <c r="BP254">
        <v>2.76</v>
      </c>
      <c r="BQ254">
        <v>15.19</v>
      </c>
      <c r="BR254">
        <v>5.63</v>
      </c>
      <c r="BS254">
        <v>4.55</v>
      </c>
      <c r="BT254">
        <v>1.71</v>
      </c>
      <c r="BU254">
        <v>3.1</v>
      </c>
      <c r="BV254">
        <v>2.61</v>
      </c>
      <c r="BW254">
        <v>1.31</v>
      </c>
      <c r="BX254">
        <v>14.48</v>
      </c>
      <c r="BY254">
        <v>2.23</v>
      </c>
      <c r="BZ254">
        <v>2.19</v>
      </c>
      <c r="CA254" t="s">
        <v>136</v>
      </c>
      <c r="CB254">
        <v>12.57</v>
      </c>
      <c r="CC254">
        <v>15.42</v>
      </c>
      <c r="CD254">
        <v>3.84</v>
      </c>
      <c r="CE254">
        <v>10.67</v>
      </c>
      <c r="CF254">
        <v>15.56</v>
      </c>
      <c r="CG254">
        <v>15.63</v>
      </c>
      <c r="CH254">
        <v>1.99</v>
      </c>
      <c r="CI254">
        <v>2.2999999999999998</v>
      </c>
      <c r="CJ254">
        <v>6.08</v>
      </c>
      <c r="CK254">
        <v>30.39</v>
      </c>
      <c r="CL254">
        <v>7.26</v>
      </c>
      <c r="CM254">
        <v>2.38</v>
      </c>
      <c r="CN254">
        <v>14.26</v>
      </c>
      <c r="CO254">
        <v>2.0699999999999998</v>
      </c>
      <c r="CP254">
        <v>1.86</v>
      </c>
      <c r="CQ254" t="s">
        <v>136</v>
      </c>
      <c r="CR254">
        <v>1.35</v>
      </c>
      <c r="CS254">
        <v>2.0299999999999998</v>
      </c>
      <c r="CT254" t="s">
        <v>136</v>
      </c>
      <c r="CU254">
        <v>4.53</v>
      </c>
      <c r="CV254">
        <v>-2067.9699999999998</v>
      </c>
      <c r="CW254">
        <v>9.31</v>
      </c>
      <c r="CX254">
        <v>4.97</v>
      </c>
      <c r="CY254">
        <v>10.67</v>
      </c>
      <c r="CZ254" t="s">
        <v>136</v>
      </c>
      <c r="DA254">
        <v>9.61</v>
      </c>
      <c r="DB254" t="s">
        <v>136</v>
      </c>
      <c r="DC254">
        <v>12.98</v>
      </c>
      <c r="DD254">
        <v>17.98</v>
      </c>
      <c r="DE254">
        <v>42.08</v>
      </c>
      <c r="DF254">
        <v>8.49</v>
      </c>
      <c r="DG254">
        <v>10.8</v>
      </c>
      <c r="DH254">
        <v>-11.23</v>
      </c>
      <c r="DI254">
        <v>9.5299999999999994</v>
      </c>
      <c r="DJ254">
        <v>2.86</v>
      </c>
      <c r="DK254">
        <v>1.49</v>
      </c>
      <c r="DL254">
        <v>1.33</v>
      </c>
      <c r="DM254">
        <v>2.33</v>
      </c>
      <c r="DN254">
        <v>10.51</v>
      </c>
      <c r="DO254">
        <v>6.11</v>
      </c>
      <c r="DP254">
        <v>0.45</v>
      </c>
      <c r="DQ254">
        <v>1.55</v>
      </c>
      <c r="DR254">
        <v>11.55</v>
      </c>
      <c r="DS254">
        <v>7.76</v>
      </c>
      <c r="DT254">
        <v>6.4</v>
      </c>
      <c r="DU254">
        <v>6.59</v>
      </c>
      <c r="DV254">
        <v>4.5999999999999996</v>
      </c>
      <c r="DW254">
        <v>6.54</v>
      </c>
      <c r="DX254">
        <v>6.14</v>
      </c>
      <c r="DY254">
        <v>4.1100000000000003</v>
      </c>
      <c r="DZ254">
        <v>2.4900000000000002</v>
      </c>
      <c r="EA254">
        <v>9.4499999999999993</v>
      </c>
      <c r="EB254">
        <v>9.27</v>
      </c>
      <c r="EC254">
        <v>4.74</v>
      </c>
      <c r="ED254">
        <v>1.69</v>
      </c>
    </row>
    <row r="255" spans="1:134">
      <c r="A255" s="56">
        <v>43397</v>
      </c>
      <c r="B255">
        <v>1.39</v>
      </c>
      <c r="C255">
        <v>5.96</v>
      </c>
      <c r="D255">
        <v>19.62</v>
      </c>
      <c r="E255">
        <v>2.04</v>
      </c>
      <c r="F255">
        <v>5.04</v>
      </c>
      <c r="G255">
        <v>-7.73</v>
      </c>
      <c r="H255">
        <v>4.46</v>
      </c>
      <c r="I255">
        <v>-11.6</v>
      </c>
      <c r="J255">
        <v>1.1200000000000001</v>
      </c>
      <c r="K255">
        <v>5.05</v>
      </c>
      <c r="L255">
        <v>10.56</v>
      </c>
      <c r="M255">
        <v>4.95</v>
      </c>
      <c r="N255">
        <v>4.1399999999999997</v>
      </c>
      <c r="O255">
        <v>12.94</v>
      </c>
      <c r="P255">
        <v>7.64</v>
      </c>
      <c r="Q255">
        <v>18.760000000000002</v>
      </c>
      <c r="R255">
        <v>3.87</v>
      </c>
      <c r="S255">
        <v>-104.13</v>
      </c>
      <c r="T255">
        <v>6.45</v>
      </c>
      <c r="U255">
        <v>2.74</v>
      </c>
      <c r="V255">
        <v>593.84</v>
      </c>
      <c r="W255">
        <v>62.72</v>
      </c>
      <c r="X255">
        <v>4.26</v>
      </c>
      <c r="Y255">
        <v>1.71</v>
      </c>
      <c r="Z255">
        <v>1.36</v>
      </c>
      <c r="AA255">
        <v>2.34</v>
      </c>
      <c r="AB255">
        <v>3.18</v>
      </c>
      <c r="AC255">
        <v>1.47</v>
      </c>
      <c r="AD255">
        <v>1.04</v>
      </c>
      <c r="AE255">
        <v>1.33</v>
      </c>
      <c r="AF255">
        <v>1.03</v>
      </c>
      <c r="AG255">
        <v>0.85</v>
      </c>
      <c r="AH255">
        <v>0.97</v>
      </c>
      <c r="AI255">
        <v>1.86</v>
      </c>
      <c r="AJ255">
        <v>1.41</v>
      </c>
      <c r="AK255">
        <v>2.13</v>
      </c>
      <c r="AL255">
        <v>1.7</v>
      </c>
      <c r="AM255">
        <v>3.44</v>
      </c>
      <c r="AN255">
        <v>1.89</v>
      </c>
      <c r="AO255">
        <v>4.74</v>
      </c>
      <c r="AP255">
        <v>1.55</v>
      </c>
      <c r="AQ255">
        <v>2.85</v>
      </c>
      <c r="AR255">
        <v>6.07</v>
      </c>
      <c r="AS255">
        <v>9.4600000000000009</v>
      </c>
      <c r="AT255">
        <v>7.69</v>
      </c>
      <c r="AU255">
        <v>4.57</v>
      </c>
      <c r="AV255">
        <v>16.940000000000001</v>
      </c>
      <c r="AW255">
        <v>3.35</v>
      </c>
      <c r="AX255">
        <v>12.42</v>
      </c>
      <c r="AY255">
        <v>18.09</v>
      </c>
      <c r="AZ255">
        <v>2.62</v>
      </c>
      <c r="BA255">
        <v>4.55</v>
      </c>
      <c r="BB255">
        <v>4.5</v>
      </c>
      <c r="BC255" t="s">
        <v>136</v>
      </c>
      <c r="BD255" t="s">
        <v>136</v>
      </c>
      <c r="BE255">
        <v>4.49</v>
      </c>
      <c r="BF255">
        <v>28.83</v>
      </c>
      <c r="BG255">
        <v>-129.94999999999999</v>
      </c>
      <c r="BH255">
        <v>9.8000000000000007</v>
      </c>
      <c r="BI255">
        <v>12.19</v>
      </c>
      <c r="BJ255">
        <v>5.58</v>
      </c>
      <c r="BK255">
        <v>3.54</v>
      </c>
      <c r="BL255" t="s">
        <v>136</v>
      </c>
      <c r="BM255" t="s">
        <v>136</v>
      </c>
      <c r="BN255">
        <v>13.3</v>
      </c>
      <c r="BO255" t="s">
        <v>136</v>
      </c>
      <c r="BP255">
        <v>2.5499999999999998</v>
      </c>
      <c r="BQ255">
        <v>13.98</v>
      </c>
      <c r="BR255">
        <v>5.16</v>
      </c>
      <c r="BS255">
        <v>4.3</v>
      </c>
      <c r="BT255">
        <v>1.49</v>
      </c>
      <c r="BU255">
        <v>2.75</v>
      </c>
      <c r="BV255">
        <v>2.42</v>
      </c>
      <c r="BW255">
        <v>1.0900000000000001</v>
      </c>
      <c r="BX255">
        <v>13.75</v>
      </c>
      <c r="BY255">
        <v>1.99</v>
      </c>
      <c r="BZ255">
        <v>1.92</v>
      </c>
      <c r="CA255" t="s">
        <v>136</v>
      </c>
      <c r="CB255">
        <v>11.34</v>
      </c>
      <c r="CC255">
        <v>14.61</v>
      </c>
      <c r="CD255">
        <v>3.77</v>
      </c>
      <c r="CE255">
        <v>9.67</v>
      </c>
      <c r="CF255">
        <v>13.84</v>
      </c>
      <c r="CG255">
        <v>14.03</v>
      </c>
      <c r="CH255">
        <v>1.9</v>
      </c>
      <c r="CI255">
        <v>2.16</v>
      </c>
      <c r="CJ255">
        <v>5.38</v>
      </c>
      <c r="CK255">
        <v>25.15</v>
      </c>
      <c r="CL255">
        <v>6.1</v>
      </c>
      <c r="CM255">
        <v>2.2599999999999998</v>
      </c>
      <c r="CN255">
        <v>12.65</v>
      </c>
      <c r="CO255">
        <v>1.86</v>
      </c>
      <c r="CP255">
        <v>1.95</v>
      </c>
      <c r="CQ255" t="s">
        <v>136</v>
      </c>
      <c r="CR255">
        <v>1.4</v>
      </c>
      <c r="CS255">
        <v>2.11</v>
      </c>
      <c r="CT255" t="s">
        <v>136</v>
      </c>
      <c r="CU255">
        <v>4.08</v>
      </c>
      <c r="CV255">
        <v>-1873.02</v>
      </c>
      <c r="CW255">
        <v>8.2799999999999994</v>
      </c>
      <c r="CX255">
        <v>4.37</v>
      </c>
      <c r="CY255">
        <v>9.3800000000000008</v>
      </c>
      <c r="CZ255" t="s">
        <v>136</v>
      </c>
      <c r="DA255">
        <v>9.11</v>
      </c>
      <c r="DB255" t="s">
        <v>136</v>
      </c>
      <c r="DC255">
        <v>12.14</v>
      </c>
      <c r="DD255">
        <v>16.329999999999998</v>
      </c>
      <c r="DE255">
        <v>39.130000000000003</v>
      </c>
      <c r="DF255">
        <v>7.36</v>
      </c>
      <c r="DG255">
        <v>10.63</v>
      </c>
      <c r="DH255">
        <v>-11.04</v>
      </c>
      <c r="DI255">
        <v>10.11</v>
      </c>
      <c r="DJ255">
        <v>2.79</v>
      </c>
      <c r="DK255">
        <v>1.49</v>
      </c>
      <c r="DL255">
        <v>1.32</v>
      </c>
      <c r="DM255">
        <v>2.34</v>
      </c>
      <c r="DN255">
        <v>10.96</v>
      </c>
      <c r="DO255">
        <v>6.34</v>
      </c>
      <c r="DP255">
        <v>0.4</v>
      </c>
      <c r="DQ255">
        <v>1.35</v>
      </c>
      <c r="DR255">
        <v>11.07</v>
      </c>
      <c r="DS255">
        <v>7.25</v>
      </c>
      <c r="DT255">
        <v>5.79</v>
      </c>
      <c r="DU255">
        <v>5.99</v>
      </c>
      <c r="DV255">
        <v>4.29</v>
      </c>
      <c r="DW255">
        <v>6.04</v>
      </c>
      <c r="DX255">
        <v>5.65</v>
      </c>
      <c r="DY255">
        <v>3.74</v>
      </c>
      <c r="DZ255">
        <v>2.2200000000000002</v>
      </c>
      <c r="EA255">
        <v>8.8000000000000007</v>
      </c>
      <c r="EB255">
        <v>8.98</v>
      </c>
      <c r="EC255">
        <v>4.33</v>
      </c>
      <c r="ED255">
        <v>1.71</v>
      </c>
    </row>
    <row r="256" spans="1:134">
      <c r="A256" s="56">
        <v>43404</v>
      </c>
      <c r="B256">
        <v>1.35</v>
      </c>
      <c r="C256">
        <v>5.46</v>
      </c>
      <c r="D256">
        <v>21.04</v>
      </c>
      <c r="E256">
        <v>1.99</v>
      </c>
      <c r="F256">
        <v>5.99</v>
      </c>
      <c r="G256">
        <v>-7.97</v>
      </c>
      <c r="H256">
        <v>4.57</v>
      </c>
      <c r="I256">
        <v>-12.35</v>
      </c>
      <c r="J256">
        <v>1.0900000000000001</v>
      </c>
      <c r="K256">
        <v>4.87</v>
      </c>
      <c r="L256">
        <v>10.75</v>
      </c>
      <c r="M256">
        <v>5.15</v>
      </c>
      <c r="N256">
        <v>4.2699999999999996</v>
      </c>
      <c r="O256">
        <v>13.68</v>
      </c>
      <c r="P256">
        <v>7.98</v>
      </c>
      <c r="Q256">
        <v>18.02</v>
      </c>
      <c r="R256">
        <v>3.98</v>
      </c>
      <c r="S256">
        <v>-103.49</v>
      </c>
      <c r="T256">
        <v>6.59</v>
      </c>
      <c r="U256">
        <v>2.78</v>
      </c>
      <c r="V256">
        <v>594.20000000000005</v>
      </c>
      <c r="W256">
        <v>59.23</v>
      </c>
      <c r="X256">
        <v>4.25</v>
      </c>
      <c r="Y256">
        <v>1.76</v>
      </c>
      <c r="Z256">
        <v>1.37</v>
      </c>
      <c r="AA256">
        <v>2.4900000000000002</v>
      </c>
      <c r="AB256">
        <v>3.16</v>
      </c>
      <c r="AC256">
        <v>1.55</v>
      </c>
      <c r="AD256">
        <v>1.0900000000000001</v>
      </c>
      <c r="AE256">
        <v>1.41</v>
      </c>
      <c r="AF256">
        <v>1.08</v>
      </c>
      <c r="AG256">
        <v>0.87</v>
      </c>
      <c r="AH256">
        <v>1.05</v>
      </c>
      <c r="AI256">
        <v>1.82</v>
      </c>
      <c r="AJ256">
        <v>1.37</v>
      </c>
      <c r="AK256">
        <v>2.0299999999999998</v>
      </c>
      <c r="AL256">
        <v>1.83</v>
      </c>
      <c r="AM256">
        <v>3.73</v>
      </c>
      <c r="AN256">
        <v>1.93</v>
      </c>
      <c r="AO256">
        <v>4.83</v>
      </c>
      <c r="AP256">
        <v>1.61</v>
      </c>
      <c r="AQ256">
        <v>2.93</v>
      </c>
      <c r="AR256">
        <v>6.32</v>
      </c>
      <c r="AS256">
        <v>9.7100000000000009</v>
      </c>
      <c r="AT256">
        <v>7.88</v>
      </c>
      <c r="AU256">
        <v>4.5999999999999996</v>
      </c>
      <c r="AV256">
        <v>18.010000000000002</v>
      </c>
      <c r="AW256">
        <v>3.42</v>
      </c>
      <c r="AX256">
        <v>12.8</v>
      </c>
      <c r="AY256">
        <v>14.46</v>
      </c>
      <c r="AZ256">
        <v>2.82</v>
      </c>
      <c r="BA256">
        <v>4.72</v>
      </c>
      <c r="BB256">
        <v>3.67</v>
      </c>
      <c r="BC256" t="s">
        <v>136</v>
      </c>
      <c r="BD256" t="s">
        <v>136</v>
      </c>
      <c r="BE256">
        <v>4.8899999999999997</v>
      </c>
      <c r="BF256">
        <v>32.61</v>
      </c>
      <c r="BG256">
        <v>-134.46</v>
      </c>
      <c r="BH256">
        <v>9.69</v>
      </c>
      <c r="BI256">
        <v>13.63</v>
      </c>
      <c r="BJ256">
        <v>5.79</v>
      </c>
      <c r="BK256">
        <v>3.49</v>
      </c>
      <c r="BL256" t="s">
        <v>136</v>
      </c>
      <c r="BM256" t="s">
        <v>136</v>
      </c>
      <c r="BN256">
        <v>13.81</v>
      </c>
      <c r="BO256" t="s">
        <v>136</v>
      </c>
      <c r="BP256">
        <v>2.82</v>
      </c>
      <c r="BQ256">
        <v>14.64</v>
      </c>
      <c r="BR256">
        <v>5.49</v>
      </c>
      <c r="BS256">
        <v>4.38</v>
      </c>
      <c r="BT256">
        <v>1.48</v>
      </c>
      <c r="BU256">
        <v>2.96</v>
      </c>
      <c r="BV256">
        <v>2.52</v>
      </c>
      <c r="BW256">
        <v>1.1599999999999999</v>
      </c>
      <c r="BX256">
        <v>16.73</v>
      </c>
      <c r="BY256">
        <v>2.1</v>
      </c>
      <c r="BZ256">
        <v>2.2200000000000002</v>
      </c>
      <c r="CA256" t="s">
        <v>136</v>
      </c>
      <c r="CB256">
        <v>11.17</v>
      </c>
      <c r="CC256">
        <v>14.67</v>
      </c>
      <c r="CD256">
        <v>3.84</v>
      </c>
      <c r="CE256">
        <v>9.76</v>
      </c>
      <c r="CF256">
        <v>15.08</v>
      </c>
      <c r="CG256">
        <v>14.97</v>
      </c>
      <c r="CH256">
        <v>1.99</v>
      </c>
      <c r="CI256">
        <v>2.41</v>
      </c>
      <c r="CJ256">
        <v>5.09</v>
      </c>
      <c r="CK256">
        <v>25.15</v>
      </c>
      <c r="CL256">
        <v>7.08</v>
      </c>
      <c r="CM256">
        <v>2.36</v>
      </c>
      <c r="CN256">
        <v>13.74</v>
      </c>
      <c r="CO256">
        <v>2.02</v>
      </c>
      <c r="CP256">
        <v>1.9</v>
      </c>
      <c r="CQ256" t="s">
        <v>136</v>
      </c>
      <c r="CR256">
        <v>1.38</v>
      </c>
      <c r="CS256">
        <v>2.06</v>
      </c>
      <c r="CT256" t="s">
        <v>136</v>
      </c>
      <c r="CU256">
        <v>4.09</v>
      </c>
      <c r="CV256">
        <v>-1919.81</v>
      </c>
      <c r="CW256">
        <v>8.93</v>
      </c>
      <c r="CX256">
        <v>4.22</v>
      </c>
      <c r="CY256">
        <v>9.75</v>
      </c>
      <c r="CZ256" t="s">
        <v>136</v>
      </c>
      <c r="DA256">
        <v>9.74</v>
      </c>
      <c r="DB256" t="s">
        <v>136</v>
      </c>
      <c r="DC256">
        <v>12.72</v>
      </c>
      <c r="DD256">
        <v>17.809999999999999</v>
      </c>
      <c r="DE256">
        <v>43.58</v>
      </c>
      <c r="DF256">
        <v>7.5</v>
      </c>
      <c r="DG256">
        <v>11.03</v>
      </c>
      <c r="DH256">
        <v>-11.08</v>
      </c>
      <c r="DI256">
        <v>11.83</v>
      </c>
      <c r="DJ256">
        <v>2.87</v>
      </c>
      <c r="DK256">
        <v>1.62</v>
      </c>
      <c r="DL256">
        <v>1.3</v>
      </c>
      <c r="DM256">
        <v>2.38</v>
      </c>
      <c r="DN256">
        <v>10.91</v>
      </c>
      <c r="DO256">
        <v>6.42</v>
      </c>
      <c r="DP256">
        <v>0.39</v>
      </c>
      <c r="DQ256">
        <v>1.35</v>
      </c>
      <c r="DR256">
        <v>11.59</v>
      </c>
      <c r="DS256">
        <v>7.77</v>
      </c>
      <c r="DT256">
        <v>6.26</v>
      </c>
      <c r="DU256">
        <v>6.32</v>
      </c>
      <c r="DV256">
        <v>4.4800000000000004</v>
      </c>
      <c r="DW256">
        <v>6.38</v>
      </c>
      <c r="DX256">
        <v>5.81</v>
      </c>
      <c r="DY256">
        <v>3.95</v>
      </c>
      <c r="DZ256">
        <v>2.31</v>
      </c>
      <c r="EA256">
        <v>8.98</v>
      </c>
      <c r="EB256">
        <v>9.49</v>
      </c>
      <c r="EC256">
        <v>4.3600000000000003</v>
      </c>
      <c r="ED256">
        <v>1.76</v>
      </c>
    </row>
    <row r="257" spans="1:134">
      <c r="A257" s="56">
        <v>43411</v>
      </c>
      <c r="B257">
        <v>1.38</v>
      </c>
      <c r="C257">
        <v>5.96</v>
      </c>
      <c r="D257">
        <v>21.62</v>
      </c>
      <c r="E257">
        <v>2.5</v>
      </c>
      <c r="F257">
        <v>5.93</v>
      </c>
      <c r="G257">
        <v>-8.02</v>
      </c>
      <c r="H257">
        <v>4.6500000000000004</v>
      </c>
      <c r="I257">
        <v>-13.85</v>
      </c>
      <c r="J257">
        <v>1.1100000000000001</v>
      </c>
      <c r="K257">
        <v>5.01</v>
      </c>
      <c r="L257">
        <v>10.31</v>
      </c>
      <c r="M257">
        <v>5.14</v>
      </c>
      <c r="N257">
        <v>4.34</v>
      </c>
      <c r="O257">
        <v>13.87</v>
      </c>
      <c r="P257">
        <v>8.36</v>
      </c>
      <c r="Q257">
        <v>19.79</v>
      </c>
      <c r="R257">
        <v>4.1399999999999997</v>
      </c>
      <c r="S257">
        <v>-110.16</v>
      </c>
      <c r="T257">
        <v>6.93</v>
      </c>
      <c r="U257">
        <v>2.93</v>
      </c>
      <c r="V257">
        <v>622.92999999999995</v>
      </c>
      <c r="W257">
        <v>62.45</v>
      </c>
      <c r="X257">
        <v>4.55</v>
      </c>
      <c r="Y257">
        <v>1.83</v>
      </c>
      <c r="Z257">
        <v>1.49</v>
      </c>
      <c r="AA257">
        <v>2.5</v>
      </c>
      <c r="AB257">
        <v>3.27</v>
      </c>
      <c r="AC257">
        <v>1.58</v>
      </c>
      <c r="AD257">
        <v>1.1399999999999999</v>
      </c>
      <c r="AE257">
        <v>1.42</v>
      </c>
      <c r="AF257">
        <v>1.1000000000000001</v>
      </c>
      <c r="AG257">
        <v>0.91</v>
      </c>
      <c r="AH257">
        <v>1.08</v>
      </c>
      <c r="AI257">
        <v>1.9</v>
      </c>
      <c r="AJ257">
        <v>1.41</v>
      </c>
      <c r="AK257">
        <v>2.16</v>
      </c>
      <c r="AL257">
        <v>1.91</v>
      </c>
      <c r="AM257">
        <v>3.92</v>
      </c>
      <c r="AN257">
        <v>2.0499999999999998</v>
      </c>
      <c r="AO257">
        <v>5.07</v>
      </c>
      <c r="AP257">
        <v>1.75</v>
      </c>
      <c r="AQ257">
        <v>3.12</v>
      </c>
      <c r="AR257">
        <v>6.22</v>
      </c>
      <c r="AS257">
        <v>9.9499999999999993</v>
      </c>
      <c r="AT257">
        <v>7.97</v>
      </c>
      <c r="AU257">
        <v>5.01</v>
      </c>
      <c r="AV257">
        <v>19.63</v>
      </c>
      <c r="AW257">
        <v>3.74</v>
      </c>
      <c r="AX257">
        <v>13.2</v>
      </c>
      <c r="AY257">
        <v>17.34</v>
      </c>
      <c r="AZ257">
        <v>2.78</v>
      </c>
      <c r="BA257">
        <v>5.04</v>
      </c>
      <c r="BB257">
        <v>3.93</v>
      </c>
      <c r="BC257" t="s">
        <v>136</v>
      </c>
      <c r="BD257" t="s">
        <v>136</v>
      </c>
      <c r="BE257">
        <v>5.03</v>
      </c>
      <c r="BF257">
        <v>33.340000000000003</v>
      </c>
      <c r="BG257">
        <v>-144.52000000000001</v>
      </c>
      <c r="BH257">
        <v>10.029999999999999</v>
      </c>
      <c r="BI257">
        <v>13.66</v>
      </c>
      <c r="BJ257">
        <v>6.06</v>
      </c>
      <c r="BK257">
        <v>3.6</v>
      </c>
      <c r="BL257" t="s">
        <v>136</v>
      </c>
      <c r="BM257" t="s">
        <v>136</v>
      </c>
      <c r="BN257">
        <v>13.09</v>
      </c>
      <c r="BO257" t="s">
        <v>136</v>
      </c>
      <c r="BP257">
        <v>2.93</v>
      </c>
      <c r="BQ257">
        <v>15.4</v>
      </c>
      <c r="BR257">
        <v>5.79</v>
      </c>
      <c r="BS257">
        <v>4.6900000000000004</v>
      </c>
      <c r="BT257">
        <v>1.52</v>
      </c>
      <c r="BU257">
        <v>3.16</v>
      </c>
      <c r="BV257">
        <v>2.6</v>
      </c>
      <c r="BW257">
        <v>1.26</v>
      </c>
      <c r="BX257">
        <v>16.86</v>
      </c>
      <c r="BY257">
        <v>2.39</v>
      </c>
      <c r="BZ257">
        <v>2.4</v>
      </c>
      <c r="CA257" t="s">
        <v>136</v>
      </c>
      <c r="CB257">
        <v>11.55</v>
      </c>
      <c r="CC257">
        <v>14.74</v>
      </c>
      <c r="CD257">
        <v>3.43</v>
      </c>
      <c r="CE257">
        <v>10.210000000000001</v>
      </c>
      <c r="CF257">
        <v>16.350000000000001</v>
      </c>
      <c r="CG257">
        <v>16.91</v>
      </c>
      <c r="CH257">
        <v>2.04</v>
      </c>
      <c r="CI257">
        <v>2.42</v>
      </c>
      <c r="CJ257">
        <v>5.24</v>
      </c>
      <c r="CK257">
        <v>27.29</v>
      </c>
      <c r="CL257">
        <v>6.92</v>
      </c>
      <c r="CM257">
        <v>2.42</v>
      </c>
      <c r="CN257">
        <v>14.66</v>
      </c>
      <c r="CO257">
        <v>2.0699999999999998</v>
      </c>
      <c r="CP257">
        <v>1.94</v>
      </c>
      <c r="CQ257" t="s">
        <v>136</v>
      </c>
      <c r="CR257">
        <v>1.41</v>
      </c>
      <c r="CS257">
        <v>2.08</v>
      </c>
      <c r="CT257" t="s">
        <v>136</v>
      </c>
      <c r="CU257">
        <v>4.34</v>
      </c>
      <c r="CV257">
        <v>-1898.72</v>
      </c>
      <c r="CW257">
        <v>9.35</v>
      </c>
      <c r="CX257">
        <v>4.53</v>
      </c>
      <c r="CY257">
        <v>10.58</v>
      </c>
      <c r="CZ257" t="s">
        <v>136</v>
      </c>
      <c r="DA257">
        <v>10.38</v>
      </c>
      <c r="DB257" t="s">
        <v>136</v>
      </c>
      <c r="DC257">
        <v>12.95</v>
      </c>
      <c r="DD257">
        <v>17.7</v>
      </c>
      <c r="DE257">
        <v>46.94</v>
      </c>
      <c r="DF257">
        <v>8.8000000000000007</v>
      </c>
      <c r="DG257">
        <v>11.45</v>
      </c>
      <c r="DH257">
        <v>-12.96</v>
      </c>
      <c r="DI257">
        <v>12.21</v>
      </c>
      <c r="DJ257">
        <v>2.98</v>
      </c>
      <c r="DK257">
        <v>1.72</v>
      </c>
      <c r="DL257">
        <v>1.26</v>
      </c>
      <c r="DM257">
        <v>2.4700000000000002</v>
      </c>
      <c r="DN257">
        <v>11.22</v>
      </c>
      <c r="DO257">
        <v>6.73</v>
      </c>
      <c r="DP257">
        <v>0.4</v>
      </c>
      <c r="DQ257">
        <v>1.39</v>
      </c>
      <c r="DR257">
        <v>11.92</v>
      </c>
      <c r="DS257">
        <v>6.38</v>
      </c>
      <c r="DT257">
        <v>6.24</v>
      </c>
      <c r="DU257">
        <v>6.56</v>
      </c>
      <c r="DV257">
        <v>4.71</v>
      </c>
      <c r="DW257">
        <v>6.79</v>
      </c>
      <c r="DX257">
        <v>6.03</v>
      </c>
      <c r="DY257">
        <v>4.25</v>
      </c>
      <c r="DZ257">
        <v>2.42</v>
      </c>
      <c r="EA257">
        <v>9.39</v>
      </c>
      <c r="EB257">
        <v>9.58</v>
      </c>
      <c r="EC257">
        <v>4.4400000000000004</v>
      </c>
      <c r="ED257">
        <v>1.77</v>
      </c>
    </row>
    <row r="258" spans="1:134">
      <c r="A258" s="56">
        <v>43418</v>
      </c>
      <c r="B258">
        <v>1.1299999999999999</v>
      </c>
      <c r="C258">
        <v>5.64</v>
      </c>
      <c r="D258">
        <v>21.32</v>
      </c>
      <c r="E258">
        <v>2.46</v>
      </c>
      <c r="F258">
        <v>5.97</v>
      </c>
      <c r="G258">
        <v>-9.23</v>
      </c>
      <c r="H258">
        <v>4.58</v>
      </c>
      <c r="I258">
        <v>-13.11</v>
      </c>
      <c r="J258">
        <v>1.06</v>
      </c>
      <c r="K258">
        <v>4.62</v>
      </c>
      <c r="L258">
        <v>9.17</v>
      </c>
      <c r="M258">
        <v>4.8899999999999997</v>
      </c>
      <c r="N258">
        <v>4.13</v>
      </c>
      <c r="O258">
        <v>12.79</v>
      </c>
      <c r="P258">
        <v>7.84</v>
      </c>
      <c r="Q258">
        <v>18.03</v>
      </c>
      <c r="R258">
        <v>4.03</v>
      </c>
      <c r="S258">
        <v>-105.85</v>
      </c>
      <c r="T258">
        <v>6.73</v>
      </c>
      <c r="U258">
        <v>2.89</v>
      </c>
      <c r="V258">
        <v>577.22</v>
      </c>
      <c r="W258">
        <v>61.16</v>
      </c>
      <c r="X258">
        <v>4.43</v>
      </c>
      <c r="Y258">
        <v>1.71</v>
      </c>
      <c r="Z258">
        <v>1.42</v>
      </c>
      <c r="AA258">
        <v>2.29</v>
      </c>
      <c r="AB258">
        <v>2.94</v>
      </c>
      <c r="AC258">
        <v>1.53</v>
      </c>
      <c r="AD258">
        <v>1.08</v>
      </c>
      <c r="AE258">
        <v>1.38</v>
      </c>
      <c r="AF258">
        <v>1.04</v>
      </c>
      <c r="AG258">
        <v>0.85</v>
      </c>
      <c r="AH258">
        <v>0.94</v>
      </c>
      <c r="AI258">
        <v>1.92</v>
      </c>
      <c r="AJ258">
        <v>1.43</v>
      </c>
      <c r="AK258">
        <v>2.08</v>
      </c>
      <c r="AL258">
        <v>1.76</v>
      </c>
      <c r="AM258">
        <v>3.89</v>
      </c>
      <c r="AN258">
        <v>1.95</v>
      </c>
      <c r="AO258">
        <v>4.9000000000000004</v>
      </c>
      <c r="AP258">
        <v>1.78</v>
      </c>
      <c r="AQ258">
        <v>3.03</v>
      </c>
      <c r="AR258">
        <v>6.43</v>
      </c>
      <c r="AS258">
        <v>9.59</v>
      </c>
      <c r="AT258">
        <v>8.41</v>
      </c>
      <c r="AU258">
        <v>4.74</v>
      </c>
      <c r="AV258">
        <v>18.84</v>
      </c>
      <c r="AW258">
        <v>3.61</v>
      </c>
      <c r="AX258">
        <v>12.25</v>
      </c>
      <c r="AY258">
        <v>16.52</v>
      </c>
      <c r="AZ258">
        <v>2.71</v>
      </c>
      <c r="BA258">
        <v>4.92</v>
      </c>
      <c r="BB258">
        <v>3.74</v>
      </c>
      <c r="BC258" t="s">
        <v>136</v>
      </c>
      <c r="BD258" t="s">
        <v>136</v>
      </c>
      <c r="BE258">
        <v>4.9000000000000004</v>
      </c>
      <c r="BF258">
        <v>31.1</v>
      </c>
      <c r="BG258">
        <v>-134.65</v>
      </c>
      <c r="BH258">
        <v>9.65</v>
      </c>
      <c r="BI258">
        <v>13.21</v>
      </c>
      <c r="BJ258">
        <v>5.61</v>
      </c>
      <c r="BK258">
        <v>3.41</v>
      </c>
      <c r="BL258" t="s">
        <v>136</v>
      </c>
      <c r="BM258" t="s">
        <v>136</v>
      </c>
      <c r="BN258">
        <v>12.33</v>
      </c>
      <c r="BO258" t="s">
        <v>136</v>
      </c>
      <c r="BP258">
        <v>2.84</v>
      </c>
      <c r="BQ258">
        <v>14.53</v>
      </c>
      <c r="BR258">
        <v>5.54</v>
      </c>
      <c r="BS258">
        <v>4.41</v>
      </c>
      <c r="BT258">
        <v>1.42</v>
      </c>
      <c r="BU258">
        <v>3.24</v>
      </c>
      <c r="BV258">
        <v>2.5099999999999998</v>
      </c>
      <c r="BW258">
        <v>1.17</v>
      </c>
      <c r="BX258">
        <v>14.75</v>
      </c>
      <c r="BY258">
        <v>2.2999999999999998</v>
      </c>
      <c r="BZ258">
        <v>2.2799999999999998</v>
      </c>
      <c r="CA258" t="s">
        <v>136</v>
      </c>
      <c r="CB258">
        <v>10.79</v>
      </c>
      <c r="CC258">
        <v>12.58</v>
      </c>
      <c r="CD258">
        <v>3.3</v>
      </c>
      <c r="CE258">
        <v>9.9499999999999993</v>
      </c>
      <c r="CF258">
        <v>15.01</v>
      </c>
      <c r="CG258">
        <v>16.53</v>
      </c>
      <c r="CH258">
        <v>1.99</v>
      </c>
      <c r="CI258">
        <v>2.42</v>
      </c>
      <c r="CJ258">
        <v>4.79</v>
      </c>
      <c r="CK258">
        <v>23.9</v>
      </c>
      <c r="CL258">
        <v>5.86</v>
      </c>
      <c r="CM258">
        <v>2.34</v>
      </c>
      <c r="CN258">
        <v>12.95</v>
      </c>
      <c r="CO258">
        <v>1.99</v>
      </c>
      <c r="CP258">
        <v>1.97</v>
      </c>
      <c r="CQ258" t="s">
        <v>136</v>
      </c>
      <c r="CR258">
        <v>1.42</v>
      </c>
      <c r="CS258">
        <v>2.15</v>
      </c>
      <c r="CT258" t="s">
        <v>136</v>
      </c>
      <c r="CU258">
        <v>4.2300000000000004</v>
      </c>
      <c r="CV258">
        <v>-1780.16</v>
      </c>
      <c r="CW258">
        <v>8.5500000000000007</v>
      </c>
      <c r="CX258">
        <v>4.2</v>
      </c>
      <c r="CY258">
        <v>9.4700000000000006</v>
      </c>
      <c r="CZ258" t="s">
        <v>136</v>
      </c>
      <c r="DA258">
        <v>9.81</v>
      </c>
      <c r="DB258" t="s">
        <v>136</v>
      </c>
      <c r="DC258">
        <v>12.67</v>
      </c>
      <c r="DD258">
        <v>17.72</v>
      </c>
      <c r="DE258">
        <v>45.24</v>
      </c>
      <c r="DF258">
        <v>8.1300000000000008</v>
      </c>
      <c r="DG258">
        <v>10.91</v>
      </c>
      <c r="DH258">
        <v>-12.74</v>
      </c>
      <c r="DI258">
        <v>12.06</v>
      </c>
      <c r="DJ258">
        <v>3.05</v>
      </c>
      <c r="DK258">
        <v>1.73</v>
      </c>
      <c r="DL258">
        <v>1.24</v>
      </c>
      <c r="DM258">
        <v>2.48</v>
      </c>
      <c r="DN258">
        <v>11.32</v>
      </c>
      <c r="DO258">
        <v>6.41</v>
      </c>
      <c r="DP258">
        <v>0.34</v>
      </c>
      <c r="DQ258">
        <v>1.3</v>
      </c>
      <c r="DR258">
        <v>11.48</v>
      </c>
      <c r="DS258">
        <v>6.24</v>
      </c>
      <c r="DT258">
        <v>6.1</v>
      </c>
      <c r="DU258">
        <v>6.44</v>
      </c>
      <c r="DV258">
        <v>4.59</v>
      </c>
      <c r="DW258">
        <v>6.94</v>
      </c>
      <c r="DX258">
        <v>5.92</v>
      </c>
      <c r="DY258">
        <v>4.04</v>
      </c>
      <c r="DZ258">
        <v>2.41</v>
      </c>
      <c r="EA258">
        <v>9.15</v>
      </c>
      <c r="EB258">
        <v>9.59</v>
      </c>
      <c r="EC258">
        <v>4.17</v>
      </c>
      <c r="ED258">
        <v>1.63</v>
      </c>
    </row>
    <row r="259" spans="1:134">
      <c r="A259" s="56">
        <v>43425</v>
      </c>
      <c r="B259">
        <v>1.1100000000000001</v>
      </c>
      <c r="C259">
        <v>5.58</v>
      </c>
      <c r="D259">
        <v>20.87</v>
      </c>
      <c r="E259">
        <v>2.36</v>
      </c>
      <c r="F259">
        <v>5.61</v>
      </c>
      <c r="G259">
        <v>-10.94</v>
      </c>
      <c r="H259">
        <v>4.45</v>
      </c>
      <c r="I259">
        <v>-12.94</v>
      </c>
      <c r="J259">
        <v>1.04</v>
      </c>
      <c r="K259">
        <v>4.62</v>
      </c>
      <c r="L259">
        <v>8.68</v>
      </c>
      <c r="M259">
        <v>4.57</v>
      </c>
      <c r="N259">
        <v>4.09</v>
      </c>
      <c r="O259">
        <v>9.39</v>
      </c>
      <c r="P259">
        <v>7.7</v>
      </c>
      <c r="Q259">
        <v>17.100000000000001</v>
      </c>
      <c r="R259">
        <v>3.74</v>
      </c>
      <c r="S259">
        <v>-99.61</v>
      </c>
      <c r="T259">
        <v>6.3</v>
      </c>
      <c r="U259">
        <v>2.82</v>
      </c>
      <c r="V259">
        <v>531.34</v>
      </c>
      <c r="W259">
        <v>59.32</v>
      </c>
      <c r="X259">
        <v>4.3499999999999996</v>
      </c>
      <c r="Y259">
        <v>1.71</v>
      </c>
      <c r="Z259">
        <v>1.45</v>
      </c>
      <c r="AA259">
        <v>2.33</v>
      </c>
      <c r="AB259">
        <v>3.18</v>
      </c>
      <c r="AC259">
        <v>1.53</v>
      </c>
      <c r="AD259">
        <v>1.0900000000000001</v>
      </c>
      <c r="AE259">
        <v>1.39</v>
      </c>
      <c r="AF259">
        <v>1.04</v>
      </c>
      <c r="AG259">
        <v>0.84</v>
      </c>
      <c r="AH259">
        <v>0.9</v>
      </c>
      <c r="AI259">
        <v>1.84</v>
      </c>
      <c r="AJ259">
        <v>1.43</v>
      </c>
      <c r="AK259">
        <v>2.06</v>
      </c>
      <c r="AL259">
        <v>1.65</v>
      </c>
      <c r="AM259">
        <v>3.8</v>
      </c>
      <c r="AN259">
        <v>2.15</v>
      </c>
      <c r="AO259">
        <v>4.8099999999999996</v>
      </c>
      <c r="AP259">
        <v>1.67</v>
      </c>
      <c r="AQ259">
        <v>2.86</v>
      </c>
      <c r="AR259">
        <v>6.28</v>
      </c>
      <c r="AS259">
        <v>9.7100000000000009</v>
      </c>
      <c r="AT259">
        <v>8.18</v>
      </c>
      <c r="AU259">
        <v>4.7699999999999996</v>
      </c>
      <c r="AV259">
        <v>16.5</v>
      </c>
      <c r="AW259">
        <v>3.67</v>
      </c>
      <c r="AX259">
        <v>11.77</v>
      </c>
      <c r="AY259">
        <v>14.87</v>
      </c>
      <c r="AZ259">
        <v>2.82</v>
      </c>
      <c r="BA259">
        <v>4.8</v>
      </c>
      <c r="BB259">
        <v>3.92</v>
      </c>
      <c r="BC259" t="s">
        <v>136</v>
      </c>
      <c r="BD259" t="s">
        <v>136</v>
      </c>
      <c r="BE259">
        <v>4.6500000000000004</v>
      </c>
      <c r="BF259">
        <v>30.98</v>
      </c>
      <c r="BG259">
        <v>-140.47999999999999</v>
      </c>
      <c r="BH259">
        <v>9.36</v>
      </c>
      <c r="BI259">
        <v>13.14</v>
      </c>
      <c r="BJ259">
        <v>5.68</v>
      </c>
      <c r="BK259">
        <v>3.47</v>
      </c>
      <c r="BL259" t="s">
        <v>136</v>
      </c>
      <c r="BM259" t="s">
        <v>136</v>
      </c>
      <c r="BN259">
        <v>11.52</v>
      </c>
      <c r="BO259" t="s">
        <v>136</v>
      </c>
      <c r="BP259">
        <v>2.83</v>
      </c>
      <c r="BQ259">
        <v>13.77</v>
      </c>
      <c r="BR259">
        <v>5.68</v>
      </c>
      <c r="BS259">
        <v>4.47</v>
      </c>
      <c r="BT259">
        <v>1.41</v>
      </c>
      <c r="BU259">
        <v>3.28</v>
      </c>
      <c r="BV259">
        <v>2.5</v>
      </c>
      <c r="BW259">
        <v>1.1200000000000001</v>
      </c>
      <c r="BX259">
        <v>15.18</v>
      </c>
      <c r="BY259">
        <v>2.3199999999999998</v>
      </c>
      <c r="BZ259">
        <v>2.42</v>
      </c>
      <c r="CA259" t="s">
        <v>136</v>
      </c>
      <c r="CB259">
        <v>10.19</v>
      </c>
      <c r="CC259">
        <v>12.89</v>
      </c>
      <c r="CD259">
        <v>3.19</v>
      </c>
      <c r="CE259">
        <v>10.1</v>
      </c>
      <c r="CF259">
        <v>15.09</v>
      </c>
      <c r="CG259">
        <v>13.81</v>
      </c>
      <c r="CH259">
        <v>1.9</v>
      </c>
      <c r="CI259">
        <v>2.37</v>
      </c>
      <c r="CJ259">
        <v>4.7</v>
      </c>
      <c r="CK259">
        <v>21.85</v>
      </c>
      <c r="CL259">
        <v>5.87</v>
      </c>
      <c r="CM259">
        <v>2.2999999999999998</v>
      </c>
      <c r="CN259">
        <v>13.18</v>
      </c>
      <c r="CO259">
        <v>1.9</v>
      </c>
      <c r="CP259">
        <v>1.96</v>
      </c>
      <c r="CQ259" t="s">
        <v>136</v>
      </c>
      <c r="CR259">
        <v>1.41</v>
      </c>
      <c r="CS259">
        <v>2.13</v>
      </c>
      <c r="CT259" t="s">
        <v>136</v>
      </c>
      <c r="CU259">
        <v>4</v>
      </c>
      <c r="CV259">
        <v>-1751.2</v>
      </c>
      <c r="CW259">
        <v>8.43</v>
      </c>
      <c r="CX259">
        <v>4.2699999999999996</v>
      </c>
      <c r="CY259">
        <v>9.2200000000000006</v>
      </c>
      <c r="CZ259" t="s">
        <v>136</v>
      </c>
      <c r="DA259">
        <v>9.14</v>
      </c>
      <c r="DB259" t="s">
        <v>136</v>
      </c>
      <c r="DC259">
        <v>11.2</v>
      </c>
      <c r="DD259">
        <v>17.86</v>
      </c>
      <c r="DE259">
        <v>42.84</v>
      </c>
      <c r="DF259">
        <v>10.050000000000001</v>
      </c>
      <c r="DG259">
        <v>9.09</v>
      </c>
      <c r="DH259">
        <v>-12.69</v>
      </c>
      <c r="DI259">
        <v>11.86</v>
      </c>
      <c r="DJ259">
        <v>3.06</v>
      </c>
      <c r="DK259">
        <v>1.63</v>
      </c>
      <c r="DL259">
        <v>1.21</v>
      </c>
      <c r="DM259">
        <v>2.46</v>
      </c>
      <c r="DN259">
        <v>11.19</v>
      </c>
      <c r="DO259">
        <v>6.04</v>
      </c>
      <c r="DP259">
        <v>0.33</v>
      </c>
      <c r="DQ259">
        <v>1.31</v>
      </c>
      <c r="DR259">
        <v>11.34</v>
      </c>
      <c r="DS259">
        <v>5.87</v>
      </c>
      <c r="DT259">
        <v>6.22</v>
      </c>
      <c r="DU259">
        <v>6.47</v>
      </c>
      <c r="DV259">
        <v>4.57</v>
      </c>
      <c r="DW259">
        <v>7.04</v>
      </c>
      <c r="DX259">
        <v>5.78</v>
      </c>
      <c r="DY259">
        <v>3.93</v>
      </c>
      <c r="DZ259">
        <v>2.42</v>
      </c>
      <c r="EA259">
        <v>9.24</v>
      </c>
      <c r="EB259">
        <v>9.51</v>
      </c>
      <c r="EC259">
        <v>4.33</v>
      </c>
      <c r="ED259">
        <v>1.69</v>
      </c>
    </row>
    <row r="260" spans="1:134">
      <c r="A260" s="56">
        <v>43432</v>
      </c>
      <c r="B260">
        <v>1.1200000000000001</v>
      </c>
      <c r="C260">
        <v>5.48</v>
      </c>
      <c r="D260">
        <v>21.73</v>
      </c>
      <c r="E260">
        <v>2.4700000000000002</v>
      </c>
      <c r="F260">
        <v>5.83</v>
      </c>
      <c r="G260">
        <v>-11.3</v>
      </c>
      <c r="H260">
        <v>4.58</v>
      </c>
      <c r="I260">
        <v>-13.5</v>
      </c>
      <c r="J260">
        <v>1.04</v>
      </c>
      <c r="K260">
        <v>4.8499999999999996</v>
      </c>
      <c r="L260">
        <v>8.8800000000000008</v>
      </c>
      <c r="M260">
        <v>4.6399999999999997</v>
      </c>
      <c r="N260">
        <v>4.28</v>
      </c>
      <c r="O260">
        <v>10.38</v>
      </c>
      <c r="P260">
        <v>8.3000000000000007</v>
      </c>
      <c r="Q260">
        <v>18.920000000000002</v>
      </c>
      <c r="R260">
        <v>3.87</v>
      </c>
      <c r="S260">
        <v>-104.4</v>
      </c>
      <c r="T260">
        <v>6.64</v>
      </c>
      <c r="U260">
        <v>2.75</v>
      </c>
      <c r="V260">
        <v>558.42999999999995</v>
      </c>
      <c r="W260">
        <v>60.46</v>
      </c>
      <c r="X260">
        <v>4.4800000000000004</v>
      </c>
      <c r="Y260">
        <v>1.73</v>
      </c>
      <c r="Z260">
        <v>1.45</v>
      </c>
      <c r="AA260">
        <v>2.36</v>
      </c>
      <c r="AB260">
        <v>3.11</v>
      </c>
      <c r="AC260">
        <v>1.58</v>
      </c>
      <c r="AD260">
        <v>1.1299999999999999</v>
      </c>
      <c r="AE260">
        <v>1.44</v>
      </c>
      <c r="AF260">
        <v>1.07</v>
      </c>
      <c r="AG260">
        <v>0.87</v>
      </c>
      <c r="AH260">
        <v>0.92</v>
      </c>
      <c r="AI260">
        <v>1.86</v>
      </c>
      <c r="AJ260">
        <v>1.45</v>
      </c>
      <c r="AK260">
        <v>2.09</v>
      </c>
      <c r="AL260">
        <v>1.66</v>
      </c>
      <c r="AM260">
        <v>3.85</v>
      </c>
      <c r="AN260">
        <v>2.2000000000000002</v>
      </c>
      <c r="AO260">
        <v>5.19</v>
      </c>
      <c r="AP260">
        <v>1.79</v>
      </c>
      <c r="AQ260">
        <v>2.98</v>
      </c>
      <c r="AR260">
        <v>6.55</v>
      </c>
      <c r="AS260">
        <v>10.15</v>
      </c>
      <c r="AT260">
        <v>8.15</v>
      </c>
      <c r="AU260">
        <v>5.0199999999999996</v>
      </c>
      <c r="AV260">
        <v>16.920000000000002</v>
      </c>
      <c r="AW260">
        <v>3.75</v>
      </c>
      <c r="AX260">
        <v>12.98</v>
      </c>
      <c r="AY260">
        <v>16.940000000000001</v>
      </c>
      <c r="AZ260">
        <v>2.85</v>
      </c>
      <c r="BA260">
        <v>5.07</v>
      </c>
      <c r="BB260">
        <v>4.1399999999999997</v>
      </c>
      <c r="BC260" t="s">
        <v>136</v>
      </c>
      <c r="BD260" t="s">
        <v>136</v>
      </c>
      <c r="BE260">
        <v>4.95</v>
      </c>
      <c r="BF260">
        <v>34.67</v>
      </c>
      <c r="BG260">
        <v>-148.93</v>
      </c>
      <c r="BH260">
        <v>9.73</v>
      </c>
      <c r="BI260">
        <v>13.8</v>
      </c>
      <c r="BJ260">
        <v>5.99</v>
      </c>
      <c r="BK260">
        <v>3.57</v>
      </c>
      <c r="BL260" t="s">
        <v>136</v>
      </c>
      <c r="BM260" t="s">
        <v>136</v>
      </c>
      <c r="BN260">
        <v>12.36</v>
      </c>
      <c r="BO260" t="s">
        <v>136</v>
      </c>
      <c r="BP260">
        <v>2.94</v>
      </c>
      <c r="BQ260">
        <v>14.5</v>
      </c>
      <c r="BR260">
        <v>5.92</v>
      </c>
      <c r="BS260">
        <v>4.75</v>
      </c>
      <c r="BT260">
        <v>1.45</v>
      </c>
      <c r="BU260">
        <v>3.41</v>
      </c>
      <c r="BV260">
        <v>2.5499999999999998</v>
      </c>
      <c r="BW260">
        <v>1.19</v>
      </c>
      <c r="BX260">
        <v>17.25</v>
      </c>
      <c r="BY260">
        <v>2.3199999999999998</v>
      </c>
      <c r="BZ260">
        <v>2.46</v>
      </c>
      <c r="CA260" t="s">
        <v>136</v>
      </c>
      <c r="CB260">
        <v>10.77</v>
      </c>
      <c r="CC260">
        <v>13.21</v>
      </c>
      <c r="CD260">
        <v>3.33</v>
      </c>
      <c r="CE260">
        <v>10.33</v>
      </c>
      <c r="CF260">
        <v>16.53</v>
      </c>
      <c r="CG260">
        <v>15.22</v>
      </c>
      <c r="CH260">
        <v>2.04</v>
      </c>
      <c r="CI260">
        <v>2.4700000000000002</v>
      </c>
      <c r="CJ260">
        <v>4.8</v>
      </c>
      <c r="CK260">
        <v>23.56</v>
      </c>
      <c r="CL260">
        <v>6.08</v>
      </c>
      <c r="CM260">
        <v>2.37</v>
      </c>
      <c r="CN260">
        <v>15.08</v>
      </c>
      <c r="CO260">
        <v>1.96</v>
      </c>
      <c r="CP260">
        <v>1.97</v>
      </c>
      <c r="CQ260" t="s">
        <v>136</v>
      </c>
      <c r="CR260">
        <v>1.44</v>
      </c>
      <c r="CS260">
        <v>2.17</v>
      </c>
      <c r="CT260" t="s">
        <v>136</v>
      </c>
      <c r="CU260">
        <v>4.1500000000000004</v>
      </c>
      <c r="CV260">
        <v>-1831.93</v>
      </c>
      <c r="CW260">
        <v>8.9499999999999993</v>
      </c>
      <c r="CX260">
        <v>4.53</v>
      </c>
      <c r="CY260">
        <v>10.26</v>
      </c>
      <c r="CZ260" t="s">
        <v>136</v>
      </c>
      <c r="DA260">
        <v>9.7100000000000009</v>
      </c>
      <c r="DB260" t="s">
        <v>136</v>
      </c>
      <c r="DC260">
        <v>11.66</v>
      </c>
      <c r="DD260">
        <v>18.62</v>
      </c>
      <c r="DE260">
        <v>46.43</v>
      </c>
      <c r="DF260">
        <v>9.73</v>
      </c>
      <c r="DG260">
        <v>9.6300000000000008</v>
      </c>
      <c r="DH260">
        <v>-12.7</v>
      </c>
      <c r="DI260">
        <v>12.2</v>
      </c>
      <c r="DJ260">
        <v>3.1</v>
      </c>
      <c r="DK260">
        <v>1.66</v>
      </c>
      <c r="DL260">
        <v>1.21</v>
      </c>
      <c r="DM260">
        <v>2.5099999999999998</v>
      </c>
      <c r="DN260">
        <v>11.5</v>
      </c>
      <c r="DO260">
        <v>6.56</v>
      </c>
      <c r="DP260">
        <v>0.34</v>
      </c>
      <c r="DQ260">
        <v>1.32</v>
      </c>
      <c r="DR260">
        <v>11.95</v>
      </c>
      <c r="DS260">
        <v>5.71</v>
      </c>
      <c r="DT260">
        <v>6.47</v>
      </c>
      <c r="DU260">
        <v>6.69</v>
      </c>
      <c r="DV260">
        <v>4.74</v>
      </c>
      <c r="DW260">
        <v>7.33</v>
      </c>
      <c r="DX260">
        <v>5.79</v>
      </c>
      <c r="DY260">
        <v>4.16</v>
      </c>
      <c r="DZ260">
        <v>2.5</v>
      </c>
      <c r="EA260">
        <v>9.7200000000000006</v>
      </c>
      <c r="EB260">
        <v>9.8000000000000007</v>
      </c>
      <c r="EC260">
        <v>4.5199999999999996</v>
      </c>
      <c r="ED260">
        <v>1.66</v>
      </c>
    </row>
    <row r="261" spans="1:134">
      <c r="A261" s="56">
        <v>43439</v>
      </c>
      <c r="B261">
        <v>1.23</v>
      </c>
      <c r="C261">
        <v>5.21</v>
      </c>
      <c r="D261">
        <v>21.27</v>
      </c>
      <c r="E261">
        <v>2.41</v>
      </c>
      <c r="F261">
        <v>5.57</v>
      </c>
      <c r="G261">
        <v>-10.19</v>
      </c>
      <c r="H261">
        <v>4.54</v>
      </c>
      <c r="I261">
        <v>-13.3</v>
      </c>
      <c r="J261">
        <v>1.02</v>
      </c>
      <c r="K261">
        <v>4.82</v>
      </c>
      <c r="L261">
        <v>8.68</v>
      </c>
      <c r="M261">
        <v>4.68</v>
      </c>
      <c r="N261">
        <v>4.16</v>
      </c>
      <c r="O261">
        <v>10.19</v>
      </c>
      <c r="P261">
        <v>8.11</v>
      </c>
      <c r="Q261">
        <v>18.809999999999999</v>
      </c>
      <c r="R261">
        <v>3.8</v>
      </c>
      <c r="S261">
        <v>-103.14</v>
      </c>
      <c r="T261">
        <v>6.53</v>
      </c>
      <c r="U261">
        <v>2.71</v>
      </c>
      <c r="V261">
        <v>573.5</v>
      </c>
      <c r="W261">
        <v>57.8</v>
      </c>
      <c r="X261">
        <v>4.26</v>
      </c>
      <c r="Y261">
        <v>1.75</v>
      </c>
      <c r="Z261">
        <v>1.44</v>
      </c>
      <c r="AA261">
        <v>2.39</v>
      </c>
      <c r="AB261">
        <v>3.12</v>
      </c>
      <c r="AC261">
        <v>1.52</v>
      </c>
      <c r="AD261">
        <v>1.07</v>
      </c>
      <c r="AE261">
        <v>1.37</v>
      </c>
      <c r="AF261">
        <v>1.02</v>
      </c>
      <c r="AG261">
        <v>0.83</v>
      </c>
      <c r="AH261">
        <v>0.86</v>
      </c>
      <c r="AI261">
        <v>1.91</v>
      </c>
      <c r="AJ261">
        <v>1.49</v>
      </c>
      <c r="AK261">
        <v>2.15</v>
      </c>
      <c r="AL261">
        <v>1.61</v>
      </c>
      <c r="AM261">
        <v>3.69</v>
      </c>
      <c r="AN261">
        <v>2.09</v>
      </c>
      <c r="AO261">
        <v>5.15</v>
      </c>
      <c r="AP261">
        <v>1.76</v>
      </c>
      <c r="AQ261">
        <v>2.94</v>
      </c>
      <c r="AR261">
        <v>6.29</v>
      </c>
      <c r="AS261">
        <v>9.9600000000000009</v>
      </c>
      <c r="AT261">
        <v>8.1</v>
      </c>
      <c r="AU261">
        <v>4.88</v>
      </c>
      <c r="AV261">
        <v>17.36</v>
      </c>
      <c r="AW261">
        <v>3.7</v>
      </c>
      <c r="AX261">
        <v>11.26</v>
      </c>
      <c r="AY261">
        <v>16.77</v>
      </c>
      <c r="AZ261">
        <v>2.84</v>
      </c>
      <c r="BA261">
        <v>4.9400000000000004</v>
      </c>
      <c r="BB261">
        <v>3.95</v>
      </c>
      <c r="BC261" t="s">
        <v>136</v>
      </c>
      <c r="BD261" t="s">
        <v>136</v>
      </c>
      <c r="BE261">
        <v>4.8099999999999996</v>
      </c>
      <c r="BF261">
        <v>36.82</v>
      </c>
      <c r="BG261">
        <v>-145.47999999999999</v>
      </c>
      <c r="BH261">
        <v>9.7200000000000006</v>
      </c>
      <c r="BI261">
        <v>14.21</v>
      </c>
      <c r="BJ261">
        <v>5.99</v>
      </c>
      <c r="BK261">
        <v>3.54</v>
      </c>
      <c r="BL261" t="s">
        <v>136</v>
      </c>
      <c r="BM261" t="s">
        <v>136</v>
      </c>
      <c r="BN261">
        <v>12.33</v>
      </c>
      <c r="BO261" t="s">
        <v>136</v>
      </c>
      <c r="BP261">
        <v>2.88</v>
      </c>
      <c r="BQ261">
        <v>14.41</v>
      </c>
      <c r="BR261">
        <v>5.75</v>
      </c>
      <c r="BS261">
        <v>4.63</v>
      </c>
      <c r="BT261">
        <v>1.4</v>
      </c>
      <c r="BU261">
        <v>3.35</v>
      </c>
      <c r="BV261">
        <v>2.5299999999999998</v>
      </c>
      <c r="BW261">
        <v>1.1399999999999999</v>
      </c>
      <c r="BX261">
        <v>17.190000000000001</v>
      </c>
      <c r="BY261">
        <v>2.29</v>
      </c>
      <c r="BZ261">
        <v>2.41</v>
      </c>
      <c r="CA261" t="s">
        <v>136</v>
      </c>
      <c r="CB261">
        <v>10.82</v>
      </c>
      <c r="CC261">
        <v>13.47</v>
      </c>
      <c r="CD261">
        <v>3.29</v>
      </c>
      <c r="CE261">
        <v>10.1</v>
      </c>
      <c r="CF261">
        <v>18.71</v>
      </c>
      <c r="CG261">
        <v>15.35</v>
      </c>
      <c r="CH261">
        <v>2</v>
      </c>
      <c r="CI261">
        <v>2.38</v>
      </c>
      <c r="CJ261">
        <v>4.54</v>
      </c>
      <c r="CK261">
        <v>22.95</v>
      </c>
      <c r="CL261">
        <v>5.59</v>
      </c>
      <c r="CM261">
        <v>2.29</v>
      </c>
      <c r="CN261">
        <v>15.58</v>
      </c>
      <c r="CO261">
        <v>1.75</v>
      </c>
      <c r="CP261">
        <v>2.0299999999999998</v>
      </c>
      <c r="CQ261" t="s">
        <v>136</v>
      </c>
      <c r="CR261">
        <v>1.48</v>
      </c>
      <c r="CS261">
        <v>2.2200000000000002</v>
      </c>
      <c r="CT261" t="s">
        <v>136</v>
      </c>
      <c r="CU261">
        <v>4.17</v>
      </c>
      <c r="CV261">
        <v>-1781.16</v>
      </c>
      <c r="CW261">
        <v>8.89</v>
      </c>
      <c r="CX261">
        <v>4.6399999999999997</v>
      </c>
      <c r="CY261">
        <v>10.24</v>
      </c>
      <c r="CZ261" t="s">
        <v>136</v>
      </c>
      <c r="DA261">
        <v>9.68</v>
      </c>
      <c r="DB261" t="s">
        <v>136</v>
      </c>
      <c r="DC261">
        <v>12.08</v>
      </c>
      <c r="DD261">
        <v>17.3</v>
      </c>
      <c r="DE261">
        <v>47.65</v>
      </c>
      <c r="DF261">
        <v>9.91</v>
      </c>
      <c r="DG261">
        <v>9.11</v>
      </c>
      <c r="DH261">
        <v>-12.67</v>
      </c>
      <c r="DI261">
        <v>12.61</v>
      </c>
      <c r="DJ261">
        <v>3.02</v>
      </c>
      <c r="DK261">
        <v>1.65</v>
      </c>
      <c r="DL261">
        <v>1.18</v>
      </c>
      <c r="DM261">
        <v>2.52</v>
      </c>
      <c r="DN261">
        <v>11.43</v>
      </c>
      <c r="DO261">
        <v>6.42</v>
      </c>
      <c r="DP261">
        <v>0.33</v>
      </c>
      <c r="DQ261">
        <v>1.26</v>
      </c>
      <c r="DR261">
        <v>11.55</v>
      </c>
      <c r="DS261">
        <v>5.49</v>
      </c>
      <c r="DT261">
        <v>6.17</v>
      </c>
      <c r="DU261">
        <v>6.37</v>
      </c>
      <c r="DV261">
        <v>4.5999999999999996</v>
      </c>
      <c r="DW261">
        <v>7.11</v>
      </c>
      <c r="DX261">
        <v>5.73</v>
      </c>
      <c r="DY261">
        <v>3.93</v>
      </c>
      <c r="DZ261">
        <v>2.39</v>
      </c>
      <c r="EA261">
        <v>9.51</v>
      </c>
      <c r="EB261">
        <v>9.5299999999999994</v>
      </c>
      <c r="EC261">
        <v>4.41</v>
      </c>
      <c r="ED261">
        <v>1.71</v>
      </c>
    </row>
    <row r="262" spans="1:134">
      <c r="A262" s="56">
        <v>43446</v>
      </c>
      <c r="B262">
        <v>1.2</v>
      </c>
      <c r="C262">
        <v>5.63</v>
      </c>
      <c r="D262">
        <v>20.61</v>
      </c>
      <c r="E262">
        <v>2.5</v>
      </c>
      <c r="F262">
        <v>5.65</v>
      </c>
      <c r="G262">
        <v>-10.49</v>
      </c>
      <c r="H262">
        <v>4.4800000000000004</v>
      </c>
      <c r="I262">
        <v>-13.61</v>
      </c>
      <c r="J262">
        <v>0.98</v>
      </c>
      <c r="K262">
        <v>4.91</v>
      </c>
      <c r="L262">
        <v>8.3000000000000007</v>
      </c>
      <c r="M262">
        <v>4.9000000000000004</v>
      </c>
      <c r="N262">
        <v>4.2</v>
      </c>
      <c r="O262">
        <v>9.66</v>
      </c>
      <c r="P262">
        <v>8.15</v>
      </c>
      <c r="Q262">
        <v>18.760000000000002</v>
      </c>
      <c r="R262">
        <v>3.7</v>
      </c>
      <c r="S262">
        <v>-102.5</v>
      </c>
      <c r="T262">
        <v>6.57</v>
      </c>
      <c r="U262">
        <v>2.68</v>
      </c>
      <c r="V262">
        <v>547.03</v>
      </c>
      <c r="W262">
        <v>58.96</v>
      </c>
      <c r="X262">
        <v>4.21</v>
      </c>
      <c r="Y262">
        <v>1.68</v>
      </c>
      <c r="Z262">
        <v>1.42</v>
      </c>
      <c r="AA262">
        <v>2.33</v>
      </c>
      <c r="AB262">
        <v>3.11</v>
      </c>
      <c r="AC262">
        <v>1.44</v>
      </c>
      <c r="AD262">
        <v>0.98</v>
      </c>
      <c r="AE262">
        <v>1.26</v>
      </c>
      <c r="AF262">
        <v>0.97</v>
      </c>
      <c r="AG262">
        <v>0.75</v>
      </c>
      <c r="AH262">
        <v>0.82</v>
      </c>
      <c r="AI262">
        <v>1.9</v>
      </c>
      <c r="AJ262">
        <v>1.49</v>
      </c>
      <c r="AK262">
        <v>2.15</v>
      </c>
      <c r="AL262">
        <v>1.61</v>
      </c>
      <c r="AM262">
        <v>3.67</v>
      </c>
      <c r="AN262">
        <v>2.12</v>
      </c>
      <c r="AO262">
        <v>5</v>
      </c>
      <c r="AP262">
        <v>1.66</v>
      </c>
      <c r="AQ262">
        <v>2.9</v>
      </c>
      <c r="AR262">
        <v>5.98</v>
      </c>
      <c r="AS262">
        <v>9.89</v>
      </c>
      <c r="AT262">
        <v>7.91</v>
      </c>
      <c r="AU262">
        <v>4.88</v>
      </c>
      <c r="AV262">
        <v>16.899999999999999</v>
      </c>
      <c r="AW262">
        <v>4.07</v>
      </c>
      <c r="AX262">
        <v>11.25</v>
      </c>
      <c r="AY262">
        <v>16.260000000000002</v>
      </c>
      <c r="AZ262">
        <v>2.8</v>
      </c>
      <c r="BA262">
        <v>4.95</v>
      </c>
      <c r="BB262">
        <v>3.81</v>
      </c>
      <c r="BC262" t="s">
        <v>136</v>
      </c>
      <c r="BD262" t="s">
        <v>136</v>
      </c>
      <c r="BE262">
        <v>4.6900000000000004</v>
      </c>
      <c r="BF262">
        <v>36.11</v>
      </c>
      <c r="BG262">
        <v>-143.34</v>
      </c>
      <c r="BH262">
        <v>9.65</v>
      </c>
      <c r="BI262">
        <v>13.87</v>
      </c>
      <c r="BJ262">
        <v>6</v>
      </c>
      <c r="BK262">
        <v>3.44</v>
      </c>
      <c r="BL262" t="s">
        <v>136</v>
      </c>
      <c r="BM262" t="s">
        <v>136</v>
      </c>
      <c r="BN262">
        <v>12.64</v>
      </c>
      <c r="BO262" t="s">
        <v>136</v>
      </c>
      <c r="BP262">
        <v>2.88</v>
      </c>
      <c r="BQ262">
        <v>14.52</v>
      </c>
      <c r="BR262">
        <v>5.61</v>
      </c>
      <c r="BS262">
        <v>4.28</v>
      </c>
      <c r="BT262">
        <v>1.38</v>
      </c>
      <c r="BU262">
        <v>3.31</v>
      </c>
      <c r="BV262">
        <v>2.56</v>
      </c>
      <c r="BW262">
        <v>1.1100000000000001</v>
      </c>
      <c r="BX262">
        <v>18.29</v>
      </c>
      <c r="BY262">
        <v>2.23</v>
      </c>
      <c r="BZ262">
        <v>2.33</v>
      </c>
      <c r="CA262" t="s">
        <v>136</v>
      </c>
      <c r="CB262">
        <v>11.57</v>
      </c>
      <c r="CC262">
        <v>13.46</v>
      </c>
      <c r="CD262">
        <v>3.3</v>
      </c>
      <c r="CE262">
        <v>10.07</v>
      </c>
      <c r="CF262">
        <v>18.760000000000002</v>
      </c>
      <c r="CG262">
        <v>17</v>
      </c>
      <c r="CH262">
        <v>1.97</v>
      </c>
      <c r="CI262">
        <v>2.34</v>
      </c>
      <c r="CJ262">
        <v>4.6399999999999997</v>
      </c>
      <c r="CK262">
        <v>22.91</v>
      </c>
      <c r="CL262">
        <v>5.73</v>
      </c>
      <c r="CM262">
        <v>2.27</v>
      </c>
      <c r="CN262">
        <v>15.94</v>
      </c>
      <c r="CO262">
        <v>1.77</v>
      </c>
      <c r="CP262">
        <v>2.06</v>
      </c>
      <c r="CQ262" t="s">
        <v>136</v>
      </c>
      <c r="CR262">
        <v>1.48</v>
      </c>
      <c r="CS262">
        <v>2.23</v>
      </c>
      <c r="CT262" t="s">
        <v>136</v>
      </c>
      <c r="CU262">
        <v>4.08</v>
      </c>
      <c r="CV262">
        <v>-1807.68</v>
      </c>
      <c r="CW262">
        <v>8.84</v>
      </c>
      <c r="CX262">
        <v>4.7</v>
      </c>
      <c r="CY262">
        <v>10.09</v>
      </c>
      <c r="CZ262" t="s">
        <v>136</v>
      </c>
      <c r="DA262">
        <v>9.64</v>
      </c>
      <c r="DB262" t="s">
        <v>136</v>
      </c>
      <c r="DC262">
        <v>11.09</v>
      </c>
      <c r="DD262">
        <v>16.78</v>
      </c>
      <c r="DE262">
        <v>48.53</v>
      </c>
      <c r="DF262">
        <v>9.6199999999999992</v>
      </c>
      <c r="DG262">
        <v>9.01</v>
      </c>
      <c r="DH262">
        <v>-12.57</v>
      </c>
      <c r="DI262">
        <v>12.85</v>
      </c>
      <c r="DJ262">
        <v>2.96</v>
      </c>
      <c r="DK262">
        <v>1.63</v>
      </c>
      <c r="DL262">
        <v>1.1399999999999999</v>
      </c>
      <c r="DM262">
        <v>2.4900000000000002</v>
      </c>
      <c r="DN262">
        <v>11.36</v>
      </c>
      <c r="DO262">
        <v>6.6</v>
      </c>
      <c r="DP262">
        <v>0.32</v>
      </c>
      <c r="DQ262">
        <v>1.18</v>
      </c>
      <c r="DR262">
        <v>11.22</v>
      </c>
      <c r="DS262">
        <v>5.74</v>
      </c>
      <c r="DT262">
        <v>5.96</v>
      </c>
      <c r="DU262">
        <v>6.37</v>
      </c>
      <c r="DV262">
        <v>4.4800000000000004</v>
      </c>
      <c r="DW262">
        <v>6.8</v>
      </c>
      <c r="DX262">
        <v>5.55</v>
      </c>
      <c r="DY262">
        <v>3.95</v>
      </c>
      <c r="DZ262">
        <v>2.36</v>
      </c>
      <c r="EA262">
        <v>9.34</v>
      </c>
      <c r="EB262">
        <v>9.1999999999999993</v>
      </c>
      <c r="EC262">
        <v>4.4800000000000004</v>
      </c>
      <c r="ED262">
        <v>1.7</v>
      </c>
    </row>
    <row r="263" spans="1:134">
      <c r="A263" s="56">
        <v>43453</v>
      </c>
      <c r="B263">
        <v>1.0900000000000001</v>
      </c>
      <c r="C263">
        <v>5.28</v>
      </c>
      <c r="D263">
        <v>19</v>
      </c>
      <c r="E263">
        <v>2.2400000000000002</v>
      </c>
      <c r="F263">
        <v>5.15</v>
      </c>
      <c r="G263">
        <v>-10.73</v>
      </c>
      <c r="H263">
        <v>4.3</v>
      </c>
      <c r="I263">
        <v>-12.97</v>
      </c>
      <c r="J263">
        <v>1.02</v>
      </c>
      <c r="K263">
        <v>4.7</v>
      </c>
      <c r="L263">
        <v>7.9</v>
      </c>
      <c r="M263">
        <v>4.5199999999999996</v>
      </c>
      <c r="N263">
        <v>4.05</v>
      </c>
      <c r="O263">
        <v>8.98</v>
      </c>
      <c r="P263">
        <v>7.74</v>
      </c>
      <c r="Q263">
        <v>16.86</v>
      </c>
      <c r="R263">
        <v>3.59</v>
      </c>
      <c r="S263">
        <v>-98.59</v>
      </c>
      <c r="T263">
        <v>5.81</v>
      </c>
      <c r="U263">
        <v>2.5499999999999998</v>
      </c>
      <c r="V263">
        <v>535.07000000000005</v>
      </c>
      <c r="W263">
        <v>55.22</v>
      </c>
      <c r="X263">
        <v>3.91</v>
      </c>
      <c r="Y263">
        <v>1.56</v>
      </c>
      <c r="Z263">
        <v>1.33</v>
      </c>
      <c r="AA263">
        <v>2.1800000000000002</v>
      </c>
      <c r="AB263">
        <v>2.79</v>
      </c>
      <c r="AC263">
        <v>1.38</v>
      </c>
      <c r="AD263">
        <v>0.96</v>
      </c>
      <c r="AE263">
        <v>1.21</v>
      </c>
      <c r="AF263">
        <v>0.93</v>
      </c>
      <c r="AG263">
        <v>0.7</v>
      </c>
      <c r="AH263">
        <v>0.79</v>
      </c>
      <c r="AI263">
        <v>1.83</v>
      </c>
      <c r="AJ263">
        <v>1.45</v>
      </c>
      <c r="AK263">
        <v>2.1</v>
      </c>
      <c r="AL263">
        <v>1.5</v>
      </c>
      <c r="AM263">
        <v>3.38</v>
      </c>
      <c r="AN263">
        <v>2.0099999999999998</v>
      </c>
      <c r="AO263">
        <v>4.62</v>
      </c>
      <c r="AP263">
        <v>1.53</v>
      </c>
      <c r="AQ263">
        <v>2.6</v>
      </c>
      <c r="AR263">
        <v>5.48</v>
      </c>
      <c r="AS263">
        <v>9.34</v>
      </c>
      <c r="AT263">
        <v>7.72</v>
      </c>
      <c r="AU263">
        <v>4.43</v>
      </c>
      <c r="AV263">
        <v>15.4</v>
      </c>
      <c r="AW263">
        <v>3.89</v>
      </c>
      <c r="AX263">
        <v>10.29</v>
      </c>
      <c r="AY263">
        <v>14.42</v>
      </c>
      <c r="AZ263">
        <v>2.63</v>
      </c>
      <c r="BA263">
        <v>4.62</v>
      </c>
      <c r="BB263">
        <v>3.52</v>
      </c>
      <c r="BC263" t="s">
        <v>136</v>
      </c>
      <c r="BD263" t="s">
        <v>136</v>
      </c>
      <c r="BE263">
        <v>4.37</v>
      </c>
      <c r="BF263">
        <v>34.82</v>
      </c>
      <c r="BG263">
        <v>-133.29</v>
      </c>
      <c r="BH263">
        <v>9.15</v>
      </c>
      <c r="BI263">
        <v>12.76</v>
      </c>
      <c r="BJ263">
        <v>5.46</v>
      </c>
      <c r="BK263">
        <v>3.24</v>
      </c>
      <c r="BL263" t="s">
        <v>136</v>
      </c>
      <c r="BM263" t="s">
        <v>136</v>
      </c>
      <c r="BN263">
        <v>11.77</v>
      </c>
      <c r="BO263" t="s">
        <v>136</v>
      </c>
      <c r="BP263">
        <v>2.74</v>
      </c>
      <c r="BQ263">
        <v>13.57</v>
      </c>
      <c r="BR263">
        <v>5.21</v>
      </c>
      <c r="BS263">
        <v>4.05</v>
      </c>
      <c r="BT263">
        <v>1.33</v>
      </c>
      <c r="BU263">
        <v>3.08</v>
      </c>
      <c r="BV263">
        <v>2.4500000000000002</v>
      </c>
      <c r="BW263">
        <v>0.97</v>
      </c>
      <c r="BX263">
        <v>17.57</v>
      </c>
      <c r="BY263">
        <v>1.99</v>
      </c>
      <c r="BZ263">
        <v>2.14</v>
      </c>
      <c r="CA263" t="s">
        <v>136</v>
      </c>
      <c r="CB263">
        <v>10.92</v>
      </c>
      <c r="CC263">
        <v>13.22</v>
      </c>
      <c r="CD263">
        <v>3.1</v>
      </c>
      <c r="CE263">
        <v>9.51</v>
      </c>
      <c r="CF263">
        <v>17.649999999999999</v>
      </c>
      <c r="CG263">
        <v>16.22</v>
      </c>
      <c r="CH263">
        <v>1.85</v>
      </c>
      <c r="CI263">
        <v>2.2200000000000002</v>
      </c>
      <c r="CJ263">
        <v>4.38</v>
      </c>
      <c r="CK263">
        <v>22.23</v>
      </c>
      <c r="CL263">
        <v>5.67</v>
      </c>
      <c r="CM263">
        <v>2.23</v>
      </c>
      <c r="CN263">
        <v>13.51</v>
      </c>
      <c r="CO263">
        <v>1.68</v>
      </c>
      <c r="CP263">
        <v>1.99</v>
      </c>
      <c r="CQ263" t="s">
        <v>136</v>
      </c>
      <c r="CR263">
        <v>1.44</v>
      </c>
      <c r="CS263">
        <v>2.14</v>
      </c>
      <c r="CT263" t="s">
        <v>136</v>
      </c>
      <c r="CU263">
        <v>3.85</v>
      </c>
      <c r="CV263">
        <v>-1664.4</v>
      </c>
      <c r="CW263">
        <v>8.09</v>
      </c>
      <c r="CX263">
        <v>4.49</v>
      </c>
      <c r="CY263">
        <v>9.1300000000000008</v>
      </c>
      <c r="CZ263" t="s">
        <v>136</v>
      </c>
      <c r="DA263">
        <v>9.02</v>
      </c>
      <c r="DB263" t="s">
        <v>136</v>
      </c>
      <c r="DC263">
        <v>10.46</v>
      </c>
      <c r="DD263">
        <v>16.21</v>
      </c>
      <c r="DE263">
        <v>41.95</v>
      </c>
      <c r="DF263">
        <v>9.48</v>
      </c>
      <c r="DG263">
        <v>8.74</v>
      </c>
      <c r="DH263">
        <v>-12.18</v>
      </c>
      <c r="DI263">
        <v>11.67</v>
      </c>
      <c r="DJ263">
        <v>2.91</v>
      </c>
      <c r="DK263">
        <v>1.57</v>
      </c>
      <c r="DL263">
        <v>1.06</v>
      </c>
      <c r="DM263">
        <v>2.34</v>
      </c>
      <c r="DN263">
        <v>10.68</v>
      </c>
      <c r="DO263">
        <v>6.41</v>
      </c>
      <c r="DP263">
        <v>0.31</v>
      </c>
      <c r="DQ263">
        <v>1.0900000000000001</v>
      </c>
      <c r="DR263">
        <v>10.48</v>
      </c>
      <c r="DS263">
        <v>5.64</v>
      </c>
      <c r="DT263">
        <v>5.68</v>
      </c>
      <c r="DU263">
        <v>6.08</v>
      </c>
      <c r="DV263">
        <v>4.04</v>
      </c>
      <c r="DW263">
        <v>6.39</v>
      </c>
      <c r="DX263">
        <v>5.35</v>
      </c>
      <c r="DY263">
        <v>3.69</v>
      </c>
      <c r="DZ263">
        <v>2.21</v>
      </c>
      <c r="EA263">
        <v>8.8800000000000008</v>
      </c>
      <c r="EB263">
        <v>8.73</v>
      </c>
      <c r="EC263">
        <v>4.0599999999999996</v>
      </c>
      <c r="ED263">
        <v>1.65</v>
      </c>
    </row>
    <row r="264" spans="1:134">
      <c r="A264" s="56">
        <v>43460</v>
      </c>
      <c r="B264">
        <v>1.0900000000000001</v>
      </c>
      <c r="C264">
        <v>4.8499999999999996</v>
      </c>
      <c r="D264">
        <v>18.46</v>
      </c>
      <c r="E264">
        <v>2.0299999999999998</v>
      </c>
      <c r="F264">
        <v>4.83</v>
      </c>
      <c r="G264">
        <v>-11.42</v>
      </c>
      <c r="H264">
        <v>4.24</v>
      </c>
      <c r="I264">
        <v>-12.65</v>
      </c>
      <c r="J264">
        <v>0.93</v>
      </c>
      <c r="K264">
        <v>4.2699999999999996</v>
      </c>
      <c r="L264">
        <v>7.72</v>
      </c>
      <c r="M264">
        <v>4.55</v>
      </c>
      <c r="N264">
        <v>4.0999999999999996</v>
      </c>
      <c r="O264">
        <v>8.6300000000000008</v>
      </c>
      <c r="P264">
        <v>7.51</v>
      </c>
      <c r="Q264">
        <v>16.579999999999998</v>
      </c>
      <c r="R264">
        <v>3.59</v>
      </c>
      <c r="S264">
        <v>-99.01</v>
      </c>
      <c r="T264">
        <v>5.73</v>
      </c>
      <c r="U264">
        <v>2.38</v>
      </c>
      <c r="V264">
        <v>525.66</v>
      </c>
      <c r="W264">
        <v>50.72</v>
      </c>
      <c r="X264">
        <v>3.74</v>
      </c>
      <c r="Y264">
        <v>1.52</v>
      </c>
      <c r="Z264">
        <v>1.32</v>
      </c>
      <c r="AA264">
        <v>2.19</v>
      </c>
      <c r="AB264">
        <v>2.67</v>
      </c>
      <c r="AC264">
        <v>1.36</v>
      </c>
      <c r="AD264">
        <v>0.96</v>
      </c>
      <c r="AE264">
        <v>1.21</v>
      </c>
      <c r="AF264">
        <v>0.93</v>
      </c>
      <c r="AG264">
        <v>0.69</v>
      </c>
      <c r="AH264">
        <v>0.76</v>
      </c>
      <c r="AI264">
        <v>1.76</v>
      </c>
      <c r="AJ264">
        <v>1.41</v>
      </c>
      <c r="AK264">
        <v>1.99</v>
      </c>
      <c r="AL264">
        <v>1.37</v>
      </c>
      <c r="AM264">
        <v>3.26</v>
      </c>
      <c r="AN264">
        <v>2.06</v>
      </c>
      <c r="AO264">
        <v>4.5</v>
      </c>
      <c r="AP264">
        <v>1.45</v>
      </c>
      <c r="AQ264">
        <v>2.6</v>
      </c>
      <c r="AR264">
        <v>5.25</v>
      </c>
      <c r="AS264">
        <v>9.4600000000000009</v>
      </c>
      <c r="AT264">
        <v>7.64</v>
      </c>
      <c r="AU264">
        <v>4.46</v>
      </c>
      <c r="AV264">
        <v>15.8</v>
      </c>
      <c r="AW264">
        <v>3.96</v>
      </c>
      <c r="AX264">
        <v>10.210000000000001</v>
      </c>
      <c r="AY264">
        <v>14.21</v>
      </c>
      <c r="AZ264">
        <v>2.65</v>
      </c>
      <c r="BA264">
        <v>4.51</v>
      </c>
      <c r="BB264">
        <v>3.42</v>
      </c>
      <c r="BC264" t="s">
        <v>136</v>
      </c>
      <c r="BD264" t="s">
        <v>136</v>
      </c>
      <c r="BE264">
        <v>4.34</v>
      </c>
      <c r="BF264">
        <v>36.65</v>
      </c>
      <c r="BG264">
        <v>-131.01</v>
      </c>
      <c r="BH264">
        <v>9.26</v>
      </c>
      <c r="BI264">
        <v>12.07</v>
      </c>
      <c r="BJ264">
        <v>5.38</v>
      </c>
      <c r="BK264">
        <v>3.15</v>
      </c>
      <c r="BL264" t="s">
        <v>136</v>
      </c>
      <c r="BM264" t="s">
        <v>136</v>
      </c>
      <c r="BN264">
        <v>11.53</v>
      </c>
      <c r="BO264" t="s">
        <v>136</v>
      </c>
      <c r="BP264">
        <v>2.78</v>
      </c>
      <c r="BQ264">
        <v>13.38</v>
      </c>
      <c r="BR264">
        <v>5.16</v>
      </c>
      <c r="BS264">
        <v>4.04</v>
      </c>
      <c r="BT264">
        <v>1.39</v>
      </c>
      <c r="BU264">
        <v>3.16</v>
      </c>
      <c r="BV264">
        <v>2.42</v>
      </c>
      <c r="BW264">
        <v>0.95</v>
      </c>
      <c r="BX264">
        <v>16.36</v>
      </c>
      <c r="BY264">
        <v>2.0099999999999998</v>
      </c>
      <c r="BZ264">
        <v>2.11</v>
      </c>
      <c r="CA264" t="s">
        <v>136</v>
      </c>
      <c r="CB264">
        <v>11.08</v>
      </c>
      <c r="CC264">
        <v>13.05</v>
      </c>
      <c r="CD264">
        <v>3.05</v>
      </c>
      <c r="CE264">
        <v>9.77</v>
      </c>
      <c r="CF264">
        <v>17.440000000000001</v>
      </c>
      <c r="CG264">
        <v>16.14</v>
      </c>
      <c r="CH264">
        <v>1.77</v>
      </c>
      <c r="CI264">
        <v>2.16</v>
      </c>
      <c r="CJ264">
        <v>4.3499999999999996</v>
      </c>
      <c r="CK264">
        <v>21.14</v>
      </c>
      <c r="CL264">
        <v>5.75</v>
      </c>
      <c r="CM264">
        <v>2.17</v>
      </c>
      <c r="CN264">
        <v>12.32</v>
      </c>
      <c r="CO264">
        <v>1.6</v>
      </c>
      <c r="CP264">
        <v>1.92</v>
      </c>
      <c r="CQ264" t="s">
        <v>136</v>
      </c>
      <c r="CR264">
        <v>1.4</v>
      </c>
      <c r="CS264">
        <v>2.08</v>
      </c>
      <c r="CT264" t="s">
        <v>136</v>
      </c>
      <c r="CU264">
        <v>3.79</v>
      </c>
      <c r="CV264">
        <v>-1679.79</v>
      </c>
      <c r="CW264">
        <v>7.92</v>
      </c>
      <c r="CX264">
        <v>4.5199999999999996</v>
      </c>
      <c r="CY264">
        <v>9.31</v>
      </c>
      <c r="CZ264" t="s">
        <v>136</v>
      </c>
      <c r="DA264">
        <v>8.85</v>
      </c>
      <c r="DB264" t="s">
        <v>136</v>
      </c>
      <c r="DC264">
        <v>11.09</v>
      </c>
      <c r="DD264">
        <v>16.09</v>
      </c>
      <c r="DE264">
        <v>37.840000000000003</v>
      </c>
      <c r="DF264">
        <v>9.14</v>
      </c>
      <c r="DG264">
        <v>9.11</v>
      </c>
      <c r="DH264">
        <v>-11.99</v>
      </c>
      <c r="DI264">
        <v>11.43</v>
      </c>
      <c r="DJ264">
        <v>2.92</v>
      </c>
      <c r="DK264">
        <v>1.6</v>
      </c>
      <c r="DL264">
        <v>1.02</v>
      </c>
      <c r="DM264">
        <v>2.2599999999999998</v>
      </c>
      <c r="DN264">
        <v>10.51</v>
      </c>
      <c r="DO264">
        <v>6.32</v>
      </c>
      <c r="DP264">
        <v>0.32</v>
      </c>
      <c r="DQ264">
        <v>1.1000000000000001</v>
      </c>
      <c r="DR264">
        <v>10.27</v>
      </c>
      <c r="DS264">
        <v>5.26</v>
      </c>
      <c r="DT264">
        <v>5.64</v>
      </c>
      <c r="DU264">
        <v>6.13</v>
      </c>
      <c r="DV264">
        <v>4.0199999999999996</v>
      </c>
      <c r="DW264">
        <v>6.41</v>
      </c>
      <c r="DX264">
        <v>5.2</v>
      </c>
      <c r="DY264">
        <v>3.65</v>
      </c>
      <c r="DZ264">
        <v>2.2799999999999998</v>
      </c>
      <c r="EA264">
        <v>8.82</v>
      </c>
      <c r="EB264">
        <v>8.51</v>
      </c>
      <c r="EC264">
        <v>4.0599999999999996</v>
      </c>
      <c r="ED264">
        <v>1.62</v>
      </c>
    </row>
    <row r="265" spans="1:134">
      <c r="A265" s="56">
        <v>43467</v>
      </c>
      <c r="B265">
        <v>2.84</v>
      </c>
      <c r="C265">
        <v>4.6900000000000004</v>
      </c>
      <c r="D265">
        <v>18.82</v>
      </c>
      <c r="E265">
        <v>2.08</v>
      </c>
      <c r="F265">
        <v>7.87</v>
      </c>
      <c r="G265">
        <v>68.25</v>
      </c>
      <c r="H265">
        <v>4.22</v>
      </c>
      <c r="I265">
        <v>-11.57</v>
      </c>
      <c r="J265">
        <v>0.98</v>
      </c>
      <c r="K265">
        <v>4.4400000000000004</v>
      </c>
      <c r="L265">
        <v>7.75</v>
      </c>
      <c r="M265">
        <v>3.83</v>
      </c>
      <c r="N265">
        <v>3.6</v>
      </c>
      <c r="O265">
        <v>8.84</v>
      </c>
      <c r="P265">
        <v>7.55</v>
      </c>
      <c r="Q265">
        <v>12.35</v>
      </c>
      <c r="R265">
        <v>3.71</v>
      </c>
      <c r="S265">
        <v>-101.44</v>
      </c>
      <c r="T265">
        <v>5.91</v>
      </c>
      <c r="U265">
        <v>2.2400000000000002</v>
      </c>
      <c r="V265">
        <v>-21.15</v>
      </c>
      <c r="W265">
        <v>23.7</v>
      </c>
      <c r="X265">
        <v>3.35</v>
      </c>
      <c r="Y265">
        <v>1.54</v>
      </c>
      <c r="Z265">
        <v>1.44</v>
      </c>
      <c r="AA265">
        <v>1.97</v>
      </c>
      <c r="AB265">
        <v>2.44</v>
      </c>
      <c r="AC265">
        <v>1.31</v>
      </c>
      <c r="AD265">
        <v>0.91</v>
      </c>
      <c r="AE265">
        <v>1.17</v>
      </c>
      <c r="AF265">
        <v>0.88</v>
      </c>
      <c r="AG265">
        <v>0.65</v>
      </c>
      <c r="AH265">
        <v>0.76</v>
      </c>
      <c r="AI265">
        <v>1.75</v>
      </c>
      <c r="AJ265">
        <v>1.38</v>
      </c>
      <c r="AK265">
        <v>1.76</v>
      </c>
      <c r="AL265">
        <v>1.44</v>
      </c>
      <c r="AM265">
        <v>2.88</v>
      </c>
      <c r="AN265">
        <v>2.04</v>
      </c>
      <c r="AO265">
        <v>4.05</v>
      </c>
      <c r="AP265">
        <v>1.34</v>
      </c>
      <c r="AQ265">
        <v>2.65</v>
      </c>
      <c r="AR265">
        <v>5.35</v>
      </c>
      <c r="AS265">
        <v>11.73</v>
      </c>
      <c r="AT265">
        <v>7.56</v>
      </c>
      <c r="AU265">
        <v>3.98</v>
      </c>
      <c r="AV265">
        <v>11.95</v>
      </c>
      <c r="AW265">
        <v>4.05</v>
      </c>
      <c r="AX265">
        <v>10.29</v>
      </c>
      <c r="AY265">
        <v>7.79</v>
      </c>
      <c r="AZ265">
        <v>2.7</v>
      </c>
      <c r="BA265">
        <v>3.55</v>
      </c>
      <c r="BB265">
        <v>3.73</v>
      </c>
      <c r="BC265" t="s">
        <v>136</v>
      </c>
      <c r="BD265" t="s">
        <v>136</v>
      </c>
      <c r="BE265">
        <v>4.22</v>
      </c>
      <c r="BF265">
        <v>38.24</v>
      </c>
      <c r="BG265">
        <v>-134.16</v>
      </c>
      <c r="BH265">
        <v>5.75</v>
      </c>
      <c r="BI265">
        <v>11.79</v>
      </c>
      <c r="BJ265">
        <v>5.44</v>
      </c>
      <c r="BK265">
        <v>3.14</v>
      </c>
      <c r="BL265" t="s">
        <v>136</v>
      </c>
      <c r="BM265" t="s">
        <v>136</v>
      </c>
      <c r="BN265">
        <v>9.0500000000000007</v>
      </c>
      <c r="BO265" t="s">
        <v>136</v>
      </c>
      <c r="BP265">
        <v>2.6</v>
      </c>
      <c r="BQ265">
        <v>13.5</v>
      </c>
      <c r="BR265">
        <v>5.45</v>
      </c>
      <c r="BS265">
        <v>4.2699999999999996</v>
      </c>
      <c r="BT265">
        <v>1.49</v>
      </c>
      <c r="BU265">
        <v>3.21</v>
      </c>
      <c r="BV265">
        <v>2.56</v>
      </c>
      <c r="BW265">
        <v>1.01</v>
      </c>
      <c r="BX265">
        <v>16.420000000000002</v>
      </c>
      <c r="BY265">
        <v>2.23</v>
      </c>
      <c r="BZ265">
        <v>2.09</v>
      </c>
      <c r="CA265" t="s">
        <v>136</v>
      </c>
      <c r="CB265">
        <v>11.18</v>
      </c>
      <c r="CC265">
        <v>13.39</v>
      </c>
      <c r="CD265">
        <v>3.09</v>
      </c>
      <c r="CE265">
        <v>9.8800000000000008</v>
      </c>
      <c r="CF265">
        <v>18.11</v>
      </c>
      <c r="CG265">
        <v>16.420000000000002</v>
      </c>
      <c r="CH265">
        <v>1.92</v>
      </c>
      <c r="CI265">
        <v>1.89</v>
      </c>
      <c r="CJ265">
        <v>4.49</v>
      </c>
      <c r="CK265">
        <v>15.49</v>
      </c>
      <c r="CL265">
        <v>5.72</v>
      </c>
      <c r="CM265">
        <v>1.94</v>
      </c>
      <c r="CN265">
        <v>8.6199999999999992</v>
      </c>
      <c r="CO265">
        <v>1.37</v>
      </c>
      <c r="CP265">
        <v>1.83</v>
      </c>
      <c r="CQ265" t="s">
        <v>136</v>
      </c>
      <c r="CR265">
        <v>1.33</v>
      </c>
      <c r="CS265">
        <v>1.91</v>
      </c>
      <c r="CT265" t="s">
        <v>136</v>
      </c>
      <c r="CU265">
        <v>3.57</v>
      </c>
      <c r="CV265">
        <v>87.87</v>
      </c>
      <c r="CW265">
        <v>6.54</v>
      </c>
      <c r="CX265">
        <v>3.7</v>
      </c>
      <c r="CY265">
        <v>6.98</v>
      </c>
      <c r="CZ265" t="s">
        <v>136</v>
      </c>
      <c r="DA265">
        <v>12.02</v>
      </c>
      <c r="DB265" t="s">
        <v>136</v>
      </c>
      <c r="DC265">
        <v>11.15</v>
      </c>
      <c r="DD265">
        <v>49.53</v>
      </c>
      <c r="DE265">
        <v>7.47</v>
      </c>
      <c r="DF265">
        <v>7.29</v>
      </c>
      <c r="DG265">
        <v>9.33</v>
      </c>
      <c r="DH265">
        <v>-12.23</v>
      </c>
      <c r="DI265">
        <v>8.48</v>
      </c>
      <c r="DJ265">
        <v>2.97</v>
      </c>
      <c r="DK265">
        <v>1.53</v>
      </c>
      <c r="DL265">
        <v>1.03</v>
      </c>
      <c r="DM265">
        <v>2.1</v>
      </c>
      <c r="DN265">
        <v>10.28</v>
      </c>
      <c r="DO265">
        <v>5.96</v>
      </c>
      <c r="DP265">
        <v>0.4</v>
      </c>
      <c r="DQ265">
        <v>1.1399999999999999</v>
      </c>
      <c r="DR265">
        <v>10.46</v>
      </c>
      <c r="DS265">
        <v>4.9400000000000004</v>
      </c>
      <c r="DT265">
        <v>5.76</v>
      </c>
      <c r="DU265">
        <v>6.16</v>
      </c>
      <c r="DV265">
        <v>4.04</v>
      </c>
      <c r="DW265">
        <v>5.54</v>
      </c>
      <c r="DX265">
        <v>5.07</v>
      </c>
      <c r="DY265">
        <v>3.19</v>
      </c>
      <c r="DZ265">
        <v>2.06</v>
      </c>
      <c r="EA265">
        <v>8.93</v>
      </c>
      <c r="EB265">
        <v>7.84</v>
      </c>
      <c r="EC265">
        <v>3.6</v>
      </c>
      <c r="ED265">
        <v>1.71</v>
      </c>
    </row>
    <row r="266" spans="1:134">
      <c r="A266" s="56">
        <v>43474</v>
      </c>
      <c r="B266">
        <v>2.92</v>
      </c>
      <c r="C266">
        <v>4.8</v>
      </c>
      <c r="D266">
        <v>20.170000000000002</v>
      </c>
      <c r="E266">
        <v>2.19</v>
      </c>
      <c r="F266">
        <v>8.35</v>
      </c>
      <c r="G266">
        <v>69.150000000000006</v>
      </c>
      <c r="H266">
        <v>4.38</v>
      </c>
      <c r="I266">
        <v>-12.19</v>
      </c>
      <c r="J266">
        <v>1.1299999999999999</v>
      </c>
      <c r="K266">
        <v>4.55</v>
      </c>
      <c r="L266">
        <v>7.53</v>
      </c>
      <c r="M266">
        <v>4.07</v>
      </c>
      <c r="N266">
        <v>3.7</v>
      </c>
      <c r="O266">
        <v>9.25</v>
      </c>
      <c r="P266">
        <v>7.79</v>
      </c>
      <c r="Q266">
        <v>13.32</v>
      </c>
      <c r="R266">
        <v>3.77</v>
      </c>
      <c r="S266">
        <v>-105.75</v>
      </c>
      <c r="T266">
        <v>6.05</v>
      </c>
      <c r="U266">
        <v>2.2599999999999998</v>
      </c>
      <c r="V266">
        <v>-22.46</v>
      </c>
      <c r="W266">
        <v>24.22</v>
      </c>
      <c r="X266">
        <v>3.43</v>
      </c>
      <c r="Y266">
        <v>1.6</v>
      </c>
      <c r="Z266">
        <v>1.48</v>
      </c>
      <c r="AA266">
        <v>2.06</v>
      </c>
      <c r="AB266">
        <v>2.67</v>
      </c>
      <c r="AC266">
        <v>1.32</v>
      </c>
      <c r="AD266">
        <v>0.94</v>
      </c>
      <c r="AE266">
        <v>1.19</v>
      </c>
      <c r="AF266">
        <v>0.91</v>
      </c>
      <c r="AG266">
        <v>0.68</v>
      </c>
      <c r="AH266">
        <v>0.78</v>
      </c>
      <c r="AI266">
        <v>1.82</v>
      </c>
      <c r="AJ266">
        <v>1.39</v>
      </c>
      <c r="AK266">
        <v>1.86</v>
      </c>
      <c r="AL266">
        <v>1.5</v>
      </c>
      <c r="AM266">
        <v>3.1</v>
      </c>
      <c r="AN266">
        <v>2.0699999999999998</v>
      </c>
      <c r="AO266">
        <v>4.05</v>
      </c>
      <c r="AP266">
        <v>1.35</v>
      </c>
      <c r="AQ266">
        <v>2.78</v>
      </c>
      <c r="AR266">
        <v>5.48</v>
      </c>
      <c r="AS266">
        <v>12.25</v>
      </c>
      <c r="AT266">
        <v>7.56</v>
      </c>
      <c r="AU266">
        <v>4.26</v>
      </c>
      <c r="AV266">
        <v>14.4</v>
      </c>
      <c r="AW266">
        <v>3.93</v>
      </c>
      <c r="AX266">
        <v>10.78</v>
      </c>
      <c r="AY266">
        <v>8.36</v>
      </c>
      <c r="AZ266">
        <v>2.75</v>
      </c>
      <c r="BA266">
        <v>3.74</v>
      </c>
      <c r="BB266">
        <v>3.83</v>
      </c>
      <c r="BC266" t="s">
        <v>136</v>
      </c>
      <c r="BD266" t="s">
        <v>136</v>
      </c>
      <c r="BE266">
        <v>4.4000000000000004</v>
      </c>
      <c r="BF266">
        <v>41.16</v>
      </c>
      <c r="BG266">
        <v>-142.28</v>
      </c>
      <c r="BH266">
        <v>5.84</v>
      </c>
      <c r="BI266">
        <v>12.11</v>
      </c>
      <c r="BJ266">
        <v>5.48</v>
      </c>
      <c r="BK266">
        <v>3.19</v>
      </c>
      <c r="BL266" t="s">
        <v>136</v>
      </c>
      <c r="BM266" t="s">
        <v>136</v>
      </c>
      <c r="BN266">
        <v>9.49</v>
      </c>
      <c r="BO266" t="s">
        <v>136</v>
      </c>
      <c r="BP266">
        <v>2.65</v>
      </c>
      <c r="BQ266">
        <v>14.06</v>
      </c>
      <c r="BR266">
        <v>5.61</v>
      </c>
      <c r="BS266">
        <v>4.45</v>
      </c>
      <c r="BT266">
        <v>1.54</v>
      </c>
      <c r="BU266">
        <v>3.41</v>
      </c>
      <c r="BV266">
        <v>2.62</v>
      </c>
      <c r="BW266">
        <v>1.0900000000000001</v>
      </c>
      <c r="BX266">
        <v>17.79</v>
      </c>
      <c r="BY266">
        <v>2.38</v>
      </c>
      <c r="BZ266">
        <v>2.2200000000000002</v>
      </c>
      <c r="CA266" t="s">
        <v>136</v>
      </c>
      <c r="CB266">
        <v>11.78</v>
      </c>
      <c r="CC266">
        <v>13.2</v>
      </c>
      <c r="CD266">
        <v>3.2</v>
      </c>
      <c r="CE266">
        <v>10.07</v>
      </c>
      <c r="CF266">
        <v>18.84</v>
      </c>
      <c r="CG266">
        <v>18.510000000000002</v>
      </c>
      <c r="CH266">
        <v>1.99</v>
      </c>
      <c r="CI266">
        <v>1.98</v>
      </c>
      <c r="CJ266">
        <v>4.97</v>
      </c>
      <c r="CK266">
        <v>18.52</v>
      </c>
      <c r="CL266">
        <v>5.91</v>
      </c>
      <c r="CM266">
        <v>2.02</v>
      </c>
      <c r="CN266">
        <v>9.56</v>
      </c>
      <c r="CO266">
        <v>1.45</v>
      </c>
      <c r="CP266">
        <v>1.84</v>
      </c>
      <c r="CQ266" t="s">
        <v>136</v>
      </c>
      <c r="CR266">
        <v>1.36</v>
      </c>
      <c r="CS266">
        <v>1.92</v>
      </c>
      <c r="CT266" t="s">
        <v>136</v>
      </c>
      <c r="CU266">
        <v>3.82</v>
      </c>
      <c r="CV266">
        <v>92.57</v>
      </c>
      <c r="CW266">
        <v>7.26</v>
      </c>
      <c r="CX266">
        <v>3.97</v>
      </c>
      <c r="CY266">
        <v>7.76</v>
      </c>
      <c r="CZ266" t="s">
        <v>136</v>
      </c>
      <c r="DA266">
        <v>11.51</v>
      </c>
      <c r="DB266" t="s">
        <v>136</v>
      </c>
      <c r="DC266">
        <v>12.3</v>
      </c>
      <c r="DD266">
        <v>50.33</v>
      </c>
      <c r="DE266">
        <v>8.52</v>
      </c>
      <c r="DF266">
        <v>8.39</v>
      </c>
      <c r="DG266">
        <v>10.06</v>
      </c>
      <c r="DH266">
        <v>-12.14</v>
      </c>
      <c r="DI266">
        <v>9.26</v>
      </c>
      <c r="DJ266">
        <v>3.08</v>
      </c>
      <c r="DK266">
        <v>1.6</v>
      </c>
      <c r="DL266">
        <v>1.07</v>
      </c>
      <c r="DM266">
        <v>2.21</v>
      </c>
      <c r="DN266">
        <v>10.11</v>
      </c>
      <c r="DO266">
        <v>6.22</v>
      </c>
      <c r="DP266">
        <v>0.44</v>
      </c>
      <c r="DQ266">
        <v>1.28</v>
      </c>
      <c r="DR266">
        <v>10.57</v>
      </c>
      <c r="DS266">
        <v>5.5</v>
      </c>
      <c r="DT266">
        <v>6.06</v>
      </c>
      <c r="DU266">
        <v>6.5</v>
      </c>
      <c r="DV266">
        <v>4.17</v>
      </c>
      <c r="DW266">
        <v>5.8</v>
      </c>
      <c r="DX266">
        <v>5.22</v>
      </c>
      <c r="DY266">
        <v>3.32</v>
      </c>
      <c r="DZ266">
        <v>2.09</v>
      </c>
      <c r="EA266">
        <v>9.1</v>
      </c>
      <c r="EB266">
        <v>8.0500000000000007</v>
      </c>
      <c r="EC266">
        <v>3.8</v>
      </c>
      <c r="ED266">
        <v>1.73</v>
      </c>
    </row>
    <row r="267" spans="1:134">
      <c r="A267" s="56">
        <v>43481</v>
      </c>
      <c r="B267">
        <v>3</v>
      </c>
      <c r="C267">
        <v>4.87</v>
      </c>
      <c r="D267">
        <v>20.93</v>
      </c>
      <c r="E267">
        <v>2.17</v>
      </c>
      <c r="F267">
        <v>8.2100000000000009</v>
      </c>
      <c r="G267">
        <v>67.349999999999994</v>
      </c>
      <c r="H267">
        <v>4.26</v>
      </c>
      <c r="I267">
        <v>-12.66</v>
      </c>
      <c r="J267">
        <v>1.1499999999999999</v>
      </c>
      <c r="K267">
        <v>4.68</v>
      </c>
      <c r="L267">
        <v>7.61</v>
      </c>
      <c r="M267">
        <v>4.16</v>
      </c>
      <c r="N267">
        <v>3.72</v>
      </c>
      <c r="O267">
        <v>9.65</v>
      </c>
      <c r="P267">
        <v>7.87</v>
      </c>
      <c r="Q267">
        <v>13.51</v>
      </c>
      <c r="R267">
        <v>3.82</v>
      </c>
      <c r="S267">
        <v>-104.17</v>
      </c>
      <c r="T267">
        <v>6.06</v>
      </c>
      <c r="U267">
        <v>2.29</v>
      </c>
      <c r="V267">
        <v>-23</v>
      </c>
      <c r="W267">
        <v>24.39</v>
      </c>
      <c r="X267">
        <v>3.49</v>
      </c>
      <c r="Y267">
        <v>1.58</v>
      </c>
      <c r="Z267">
        <v>1.45</v>
      </c>
      <c r="AA267">
        <v>2.04</v>
      </c>
      <c r="AB267">
        <v>2.65</v>
      </c>
      <c r="AC267">
        <v>1.35</v>
      </c>
      <c r="AD267">
        <v>1.04</v>
      </c>
      <c r="AE267">
        <v>1.22</v>
      </c>
      <c r="AF267">
        <v>0.97</v>
      </c>
      <c r="AG267">
        <v>0.75</v>
      </c>
      <c r="AH267">
        <v>0.87</v>
      </c>
      <c r="AI267">
        <v>1.87</v>
      </c>
      <c r="AJ267">
        <v>1.39</v>
      </c>
      <c r="AK267">
        <v>1.86</v>
      </c>
      <c r="AL267">
        <v>1.41</v>
      </c>
      <c r="AM267">
        <v>3.13</v>
      </c>
      <c r="AN267">
        <v>2.0499999999999998</v>
      </c>
      <c r="AO267">
        <v>4.3499999999999996</v>
      </c>
      <c r="AP267">
        <v>1.3</v>
      </c>
      <c r="AQ267">
        <v>2.9</v>
      </c>
      <c r="AR267">
        <v>5.55</v>
      </c>
      <c r="AS267">
        <v>12.16</v>
      </c>
      <c r="AT267">
        <v>7.15</v>
      </c>
      <c r="AU267">
        <v>4.33</v>
      </c>
      <c r="AV267">
        <v>15.26</v>
      </c>
      <c r="AW267">
        <v>4.0199999999999996</v>
      </c>
      <c r="AX267">
        <v>11.08</v>
      </c>
      <c r="AY267">
        <v>8.17</v>
      </c>
      <c r="AZ267">
        <v>2.74</v>
      </c>
      <c r="BA267">
        <v>3.9</v>
      </c>
      <c r="BB267">
        <v>3.75</v>
      </c>
      <c r="BC267" t="s">
        <v>136</v>
      </c>
      <c r="BD267" t="s">
        <v>136</v>
      </c>
      <c r="BE267">
        <v>4.24</v>
      </c>
      <c r="BF267">
        <v>40.520000000000003</v>
      </c>
      <c r="BG267">
        <v>-140.75</v>
      </c>
      <c r="BH267">
        <v>6.04</v>
      </c>
      <c r="BI267">
        <v>11.99</v>
      </c>
      <c r="BJ267">
        <v>5.57</v>
      </c>
      <c r="BK267">
        <v>3.27</v>
      </c>
      <c r="BL267" t="s">
        <v>136</v>
      </c>
      <c r="BM267" t="s">
        <v>136</v>
      </c>
      <c r="BN267">
        <v>9.4</v>
      </c>
      <c r="BO267" t="s">
        <v>136</v>
      </c>
      <c r="BP267">
        <v>2.66</v>
      </c>
      <c r="BQ267">
        <v>14.57</v>
      </c>
      <c r="BR267">
        <v>5.46</v>
      </c>
      <c r="BS267">
        <v>4.29</v>
      </c>
      <c r="BT267">
        <v>1.5</v>
      </c>
      <c r="BU267">
        <v>3.37</v>
      </c>
      <c r="BV267">
        <v>2.66</v>
      </c>
      <c r="BW267">
        <v>1.04</v>
      </c>
      <c r="BX267">
        <v>15.2</v>
      </c>
      <c r="BY267">
        <v>2.33</v>
      </c>
      <c r="BZ267">
        <v>2.2000000000000002</v>
      </c>
      <c r="CA267" t="s">
        <v>136</v>
      </c>
      <c r="CB267">
        <v>12.28</v>
      </c>
      <c r="CC267">
        <v>12.89</v>
      </c>
      <c r="CD267">
        <v>3.28</v>
      </c>
      <c r="CE267">
        <v>10.17</v>
      </c>
      <c r="CF267">
        <v>18.739999999999998</v>
      </c>
      <c r="CG267">
        <v>18.21</v>
      </c>
      <c r="CH267">
        <v>1.96</v>
      </c>
      <c r="CI267">
        <v>1.98</v>
      </c>
      <c r="CJ267">
        <v>5.03</v>
      </c>
      <c r="CK267">
        <v>20.34</v>
      </c>
      <c r="CL267">
        <v>5.82</v>
      </c>
      <c r="CM267">
        <v>1.99</v>
      </c>
      <c r="CN267">
        <v>9.69</v>
      </c>
      <c r="CO267">
        <v>1.44</v>
      </c>
      <c r="CP267">
        <v>1.9</v>
      </c>
      <c r="CQ267" t="s">
        <v>136</v>
      </c>
      <c r="CR267">
        <v>1.38</v>
      </c>
      <c r="CS267">
        <v>1.99</v>
      </c>
      <c r="CT267" t="s">
        <v>136</v>
      </c>
      <c r="CU267">
        <v>3.8</v>
      </c>
      <c r="CV267">
        <v>94.99</v>
      </c>
      <c r="CW267">
        <v>7.24</v>
      </c>
      <c r="CX267">
        <v>4.0199999999999996</v>
      </c>
      <c r="CY267">
        <v>7.92</v>
      </c>
      <c r="CZ267" t="s">
        <v>136</v>
      </c>
      <c r="DA267">
        <v>11.73</v>
      </c>
      <c r="DB267" t="s">
        <v>136</v>
      </c>
      <c r="DC267">
        <v>12.86</v>
      </c>
      <c r="DD267">
        <v>50.37</v>
      </c>
      <c r="DE267">
        <v>8.64</v>
      </c>
      <c r="DF267">
        <v>8.26</v>
      </c>
      <c r="DG267">
        <v>10.050000000000001</v>
      </c>
      <c r="DH267">
        <v>-12.12</v>
      </c>
      <c r="DI267">
        <v>9.4600000000000009</v>
      </c>
      <c r="DJ267">
        <v>3.04</v>
      </c>
      <c r="DK267">
        <v>1.59</v>
      </c>
      <c r="DL267">
        <v>1.1100000000000001</v>
      </c>
      <c r="DM267">
        <v>2.2400000000000002</v>
      </c>
      <c r="DN267">
        <v>10.19</v>
      </c>
      <c r="DO267">
        <v>6.29</v>
      </c>
      <c r="DP267">
        <v>0.44</v>
      </c>
      <c r="DQ267">
        <v>1.27</v>
      </c>
      <c r="DR267">
        <v>10.68</v>
      </c>
      <c r="DS267">
        <v>5.43</v>
      </c>
      <c r="DT267">
        <v>6.13</v>
      </c>
      <c r="DU267">
        <v>6.37</v>
      </c>
      <c r="DV267">
        <v>4.2699999999999996</v>
      </c>
      <c r="DW267">
        <v>5.83</v>
      </c>
      <c r="DX267">
        <v>5.31</v>
      </c>
      <c r="DY267">
        <v>3.28</v>
      </c>
      <c r="DZ267">
        <v>2.14</v>
      </c>
      <c r="EA267">
        <v>9.39</v>
      </c>
      <c r="EB267">
        <v>8.15</v>
      </c>
      <c r="EC267">
        <v>3.95</v>
      </c>
      <c r="ED267">
        <v>1.71</v>
      </c>
    </row>
    <row r="268" spans="1:134">
      <c r="A268" s="56">
        <v>43488</v>
      </c>
      <c r="B268">
        <v>3.04</v>
      </c>
      <c r="C268">
        <v>5.14</v>
      </c>
      <c r="D268">
        <v>20.97</v>
      </c>
      <c r="E268">
        <v>2.17</v>
      </c>
      <c r="F268">
        <v>8.56</v>
      </c>
      <c r="G268">
        <v>67.53</v>
      </c>
      <c r="H268">
        <v>4.38</v>
      </c>
      <c r="I268">
        <v>-12.77</v>
      </c>
      <c r="J268">
        <v>1.17</v>
      </c>
      <c r="K268">
        <v>4.7</v>
      </c>
      <c r="L268">
        <v>7.56</v>
      </c>
      <c r="M268">
        <v>4.07</v>
      </c>
      <c r="N268">
        <v>3.71</v>
      </c>
      <c r="O268">
        <v>9.68</v>
      </c>
      <c r="P268">
        <v>7.97</v>
      </c>
      <c r="Q268">
        <v>13.16</v>
      </c>
      <c r="R268">
        <v>3.92</v>
      </c>
      <c r="S268">
        <v>-104.08</v>
      </c>
      <c r="T268">
        <v>6.12</v>
      </c>
      <c r="U268">
        <v>2.42</v>
      </c>
      <c r="V268">
        <v>-23.43</v>
      </c>
      <c r="W268">
        <v>25.39</v>
      </c>
      <c r="X268">
        <v>3.6</v>
      </c>
      <c r="Y268">
        <v>1.58</v>
      </c>
      <c r="Z268">
        <v>1.45</v>
      </c>
      <c r="AA268">
        <v>2.04</v>
      </c>
      <c r="AB268">
        <v>2.6</v>
      </c>
      <c r="AC268">
        <v>1.35</v>
      </c>
      <c r="AD268">
        <v>1.06</v>
      </c>
      <c r="AE268">
        <v>1.25</v>
      </c>
      <c r="AF268">
        <v>0.92</v>
      </c>
      <c r="AG268">
        <v>0.75</v>
      </c>
      <c r="AH268">
        <v>0.87</v>
      </c>
      <c r="AI268">
        <v>1.9</v>
      </c>
      <c r="AJ268">
        <v>1.41</v>
      </c>
      <c r="AK268">
        <v>1.87</v>
      </c>
      <c r="AL268">
        <v>1.42</v>
      </c>
      <c r="AM268">
        <v>3.1</v>
      </c>
      <c r="AN268">
        <v>2.02</v>
      </c>
      <c r="AO268">
        <v>4.4400000000000004</v>
      </c>
      <c r="AP268">
        <v>1.35</v>
      </c>
      <c r="AQ268">
        <v>2.96</v>
      </c>
      <c r="AR268">
        <v>5.7</v>
      </c>
      <c r="AS268">
        <v>12.32</v>
      </c>
      <c r="AT268">
        <v>7.33</v>
      </c>
      <c r="AU268">
        <v>4.4000000000000004</v>
      </c>
      <c r="AV268">
        <v>15.21</v>
      </c>
      <c r="AW268">
        <v>4.1100000000000003</v>
      </c>
      <c r="AX268">
        <v>11.23</v>
      </c>
      <c r="AY268">
        <v>8.19</v>
      </c>
      <c r="AZ268">
        <v>2.8</v>
      </c>
      <c r="BA268">
        <v>3.94</v>
      </c>
      <c r="BB268">
        <v>3.83</v>
      </c>
      <c r="BC268" t="s">
        <v>136</v>
      </c>
      <c r="BD268" t="s">
        <v>136</v>
      </c>
      <c r="BE268">
        <v>4.37</v>
      </c>
      <c r="BF268">
        <v>40.229999999999997</v>
      </c>
      <c r="BG268">
        <v>-143.03</v>
      </c>
      <c r="BH268">
        <v>6.05</v>
      </c>
      <c r="BI268">
        <v>12.12</v>
      </c>
      <c r="BJ268">
        <v>5.76</v>
      </c>
      <c r="BK268">
        <v>3.33</v>
      </c>
      <c r="BL268" t="s">
        <v>136</v>
      </c>
      <c r="BM268" t="s">
        <v>136</v>
      </c>
      <c r="BN268">
        <v>9.2799999999999994</v>
      </c>
      <c r="BO268" t="s">
        <v>136</v>
      </c>
      <c r="BP268">
        <v>2.65</v>
      </c>
      <c r="BQ268">
        <v>14.73</v>
      </c>
      <c r="BR268">
        <v>5.51</v>
      </c>
      <c r="BS268">
        <v>4.3099999999999996</v>
      </c>
      <c r="BT268">
        <v>1.5</v>
      </c>
      <c r="BU268">
        <v>3.34</v>
      </c>
      <c r="BV268">
        <v>2.73</v>
      </c>
      <c r="BW268">
        <v>1.06</v>
      </c>
      <c r="BX268">
        <v>17.27</v>
      </c>
      <c r="BY268">
        <v>2.35</v>
      </c>
      <c r="BZ268">
        <v>2.19</v>
      </c>
      <c r="CA268" t="s">
        <v>136</v>
      </c>
      <c r="CB268">
        <v>12.55</v>
      </c>
      <c r="CC268">
        <v>12.08</v>
      </c>
      <c r="CD268">
        <v>3.31</v>
      </c>
      <c r="CE268">
        <v>9.99</v>
      </c>
      <c r="CF268">
        <v>19.46</v>
      </c>
      <c r="CG268">
        <v>18.579999999999998</v>
      </c>
      <c r="CH268">
        <v>1.9</v>
      </c>
      <c r="CI268">
        <v>2.0299999999999998</v>
      </c>
      <c r="CJ268">
        <v>4.9800000000000004</v>
      </c>
      <c r="CK268">
        <v>18.63</v>
      </c>
      <c r="CL268">
        <v>5.49</v>
      </c>
      <c r="CM268">
        <v>2.02</v>
      </c>
      <c r="CN268">
        <v>9.94</v>
      </c>
      <c r="CO268">
        <v>1.41</v>
      </c>
      <c r="CP268">
        <v>1.93</v>
      </c>
      <c r="CQ268" t="s">
        <v>136</v>
      </c>
      <c r="CR268">
        <v>1.42</v>
      </c>
      <c r="CS268">
        <v>2.0299999999999998</v>
      </c>
      <c r="CT268" t="s">
        <v>136</v>
      </c>
      <c r="CU268">
        <v>3.84</v>
      </c>
      <c r="CV268">
        <v>97.11</v>
      </c>
      <c r="CW268">
        <v>7.44</v>
      </c>
      <c r="CX268">
        <v>3.99</v>
      </c>
      <c r="CY268">
        <v>8.08</v>
      </c>
      <c r="CZ268" t="s">
        <v>136</v>
      </c>
      <c r="DA268">
        <v>12.18</v>
      </c>
      <c r="DB268" t="s">
        <v>136</v>
      </c>
      <c r="DC268">
        <v>13.55</v>
      </c>
      <c r="DD268">
        <v>49.82</v>
      </c>
      <c r="DE268">
        <v>8.24</v>
      </c>
      <c r="DF268">
        <v>8.76</v>
      </c>
      <c r="DG268">
        <v>10.19</v>
      </c>
      <c r="DH268">
        <v>-12.63</v>
      </c>
      <c r="DI268">
        <v>7.87</v>
      </c>
      <c r="DJ268">
        <v>3.09</v>
      </c>
      <c r="DK268">
        <v>1.6</v>
      </c>
      <c r="DL268">
        <v>1.1100000000000001</v>
      </c>
      <c r="DM268">
        <v>2.29</v>
      </c>
      <c r="DN268">
        <v>10.42</v>
      </c>
      <c r="DO268">
        <v>6.29</v>
      </c>
      <c r="DP268">
        <v>0.43</v>
      </c>
      <c r="DQ268">
        <v>1.22</v>
      </c>
      <c r="DR268">
        <v>10.81</v>
      </c>
      <c r="DS268">
        <v>5.26</v>
      </c>
      <c r="DT268">
        <v>6.27</v>
      </c>
      <c r="DU268">
        <v>6.37</v>
      </c>
      <c r="DV268">
        <v>4.25</v>
      </c>
      <c r="DW268">
        <v>6.34</v>
      </c>
      <c r="DX268">
        <v>5.41</v>
      </c>
      <c r="DY268">
        <v>3.39</v>
      </c>
      <c r="DZ268">
        <v>2.2000000000000002</v>
      </c>
      <c r="EA268">
        <v>9.58</v>
      </c>
      <c r="EB268">
        <v>8.43</v>
      </c>
      <c r="EC268">
        <v>4</v>
      </c>
      <c r="ED268">
        <v>1.73</v>
      </c>
    </row>
    <row r="269" spans="1:134">
      <c r="A269" s="56">
        <v>43495</v>
      </c>
      <c r="B269">
        <v>3.37</v>
      </c>
      <c r="C269">
        <v>5.34</v>
      </c>
      <c r="D269">
        <v>21.64</v>
      </c>
      <c r="E269">
        <v>2.29</v>
      </c>
      <c r="F269">
        <v>9.8800000000000008</v>
      </c>
      <c r="G269">
        <v>70.94</v>
      </c>
      <c r="H269">
        <v>4.5199999999999996</v>
      </c>
      <c r="I269">
        <v>-13.18</v>
      </c>
      <c r="J269">
        <v>1.19</v>
      </c>
      <c r="K269">
        <v>4.26</v>
      </c>
      <c r="L269">
        <v>8.11</v>
      </c>
      <c r="M269">
        <v>4.25</v>
      </c>
      <c r="N269">
        <v>3.75</v>
      </c>
      <c r="O269">
        <v>6.9</v>
      </c>
      <c r="P269">
        <v>7.95</v>
      </c>
      <c r="Q269">
        <v>13.4</v>
      </c>
      <c r="R269">
        <v>3.76</v>
      </c>
      <c r="S269">
        <v>-107.19</v>
      </c>
      <c r="T269">
        <v>6.1</v>
      </c>
      <c r="U269">
        <v>2.46</v>
      </c>
      <c r="V269">
        <v>-25.33</v>
      </c>
      <c r="W269">
        <v>26.12</v>
      </c>
      <c r="X269">
        <v>3.65</v>
      </c>
      <c r="Y269">
        <v>1.6</v>
      </c>
      <c r="Z269">
        <v>1.47</v>
      </c>
      <c r="AA269">
        <v>2.04</v>
      </c>
      <c r="AB269">
        <v>2.67</v>
      </c>
      <c r="AC269">
        <v>1.37</v>
      </c>
      <c r="AD269">
        <v>1.06</v>
      </c>
      <c r="AE269">
        <v>1.25</v>
      </c>
      <c r="AF269">
        <v>0.94</v>
      </c>
      <c r="AG269">
        <v>0.77</v>
      </c>
      <c r="AH269">
        <v>0.89</v>
      </c>
      <c r="AI269">
        <v>1.91</v>
      </c>
      <c r="AJ269">
        <v>1.41</v>
      </c>
      <c r="AK269">
        <v>1.9</v>
      </c>
      <c r="AL269">
        <v>1.42</v>
      </c>
      <c r="AM269">
        <v>3.18</v>
      </c>
      <c r="AN269">
        <v>2.02</v>
      </c>
      <c r="AO269">
        <v>4.49</v>
      </c>
      <c r="AP269">
        <v>1.34</v>
      </c>
      <c r="AQ269">
        <v>2.93</v>
      </c>
      <c r="AR269">
        <v>5.64</v>
      </c>
      <c r="AS269">
        <v>11.3</v>
      </c>
      <c r="AT269">
        <v>7.19</v>
      </c>
      <c r="AU269">
        <v>4.28</v>
      </c>
      <c r="AV269">
        <v>14.9</v>
      </c>
      <c r="AW269">
        <v>4.32</v>
      </c>
      <c r="AX269">
        <v>11.12</v>
      </c>
      <c r="AY269">
        <v>9.56</v>
      </c>
      <c r="AZ269">
        <v>3.11</v>
      </c>
      <c r="BA269">
        <v>4.05</v>
      </c>
      <c r="BB269">
        <v>4.42</v>
      </c>
      <c r="BC269" t="s">
        <v>136</v>
      </c>
      <c r="BD269" t="s">
        <v>136</v>
      </c>
      <c r="BE269">
        <v>4.78</v>
      </c>
      <c r="BF269">
        <v>40.81</v>
      </c>
      <c r="BG269">
        <v>-151.88</v>
      </c>
      <c r="BH269">
        <v>6.32</v>
      </c>
      <c r="BI269">
        <v>12.36</v>
      </c>
      <c r="BJ269">
        <v>5.91</v>
      </c>
      <c r="BK269">
        <v>3.47</v>
      </c>
      <c r="BL269" t="s">
        <v>136</v>
      </c>
      <c r="BM269" t="s">
        <v>136</v>
      </c>
      <c r="BN269">
        <v>9.76</v>
      </c>
      <c r="BO269" t="s">
        <v>136</v>
      </c>
      <c r="BP269">
        <v>2.63</v>
      </c>
      <c r="BQ269">
        <v>14.86</v>
      </c>
      <c r="BR269">
        <v>6.36</v>
      </c>
      <c r="BS269">
        <v>5.28</v>
      </c>
      <c r="BT269">
        <v>1.66</v>
      </c>
      <c r="BU269">
        <v>3.62</v>
      </c>
      <c r="BV269">
        <v>2.5299999999999998</v>
      </c>
      <c r="BW269">
        <v>1.18</v>
      </c>
      <c r="BX269">
        <v>18.11</v>
      </c>
      <c r="BY269">
        <v>2.61</v>
      </c>
      <c r="BZ269">
        <v>2.5</v>
      </c>
      <c r="CA269" t="s">
        <v>136</v>
      </c>
      <c r="CB269">
        <v>12.99</v>
      </c>
      <c r="CC269">
        <v>11.7</v>
      </c>
      <c r="CD269">
        <v>3.4</v>
      </c>
      <c r="CE269">
        <v>10.69</v>
      </c>
      <c r="CF269">
        <v>19.57</v>
      </c>
      <c r="CG269">
        <v>18.77</v>
      </c>
      <c r="CH269">
        <v>1.94</v>
      </c>
      <c r="CI269">
        <v>1.95</v>
      </c>
      <c r="CJ269">
        <v>4.99</v>
      </c>
      <c r="CK269">
        <v>19.72</v>
      </c>
      <c r="CL269">
        <v>5.64</v>
      </c>
      <c r="CM269">
        <v>2.0299999999999998</v>
      </c>
      <c r="CN269">
        <v>10.4</v>
      </c>
      <c r="CO269">
        <v>1.42</v>
      </c>
      <c r="CP269">
        <v>1.94</v>
      </c>
      <c r="CQ269" t="s">
        <v>136</v>
      </c>
      <c r="CR269">
        <v>1.41</v>
      </c>
      <c r="CS269">
        <v>2.02</v>
      </c>
      <c r="CT269" t="s">
        <v>136</v>
      </c>
      <c r="CU269">
        <v>3.92</v>
      </c>
      <c r="CV269">
        <v>100.02</v>
      </c>
      <c r="CW269">
        <v>7.14</v>
      </c>
      <c r="CX269">
        <v>4.18</v>
      </c>
      <c r="CY269">
        <v>7.96</v>
      </c>
      <c r="CZ269" t="s">
        <v>136</v>
      </c>
      <c r="DA269">
        <v>12.7</v>
      </c>
      <c r="DB269" t="s">
        <v>136</v>
      </c>
      <c r="DC269">
        <v>13.44</v>
      </c>
      <c r="DD269">
        <v>52.37</v>
      </c>
      <c r="DE269">
        <v>9.07</v>
      </c>
      <c r="DF269">
        <v>9.4600000000000009</v>
      </c>
      <c r="DG269">
        <v>10.28</v>
      </c>
      <c r="DH269">
        <v>-12.95</v>
      </c>
      <c r="DI269">
        <v>8.4499999999999993</v>
      </c>
      <c r="DJ269">
        <v>3.05</v>
      </c>
      <c r="DK269">
        <v>1.61</v>
      </c>
      <c r="DL269">
        <v>1.1100000000000001</v>
      </c>
      <c r="DM269">
        <v>2.2999999999999998</v>
      </c>
      <c r="DN269">
        <v>10.43</v>
      </c>
      <c r="DO269">
        <v>6.42</v>
      </c>
      <c r="DP269">
        <v>0.45</v>
      </c>
      <c r="DQ269">
        <v>1.23</v>
      </c>
      <c r="DR269">
        <v>11.21</v>
      </c>
      <c r="DS269">
        <v>5.45</v>
      </c>
      <c r="DT269">
        <v>6.42</v>
      </c>
      <c r="DU269">
        <v>6.48</v>
      </c>
      <c r="DV269">
        <v>4.33</v>
      </c>
      <c r="DW269">
        <v>6.48</v>
      </c>
      <c r="DX269">
        <v>5.51</v>
      </c>
      <c r="DY269">
        <v>3.61</v>
      </c>
      <c r="DZ269">
        <v>2.31</v>
      </c>
      <c r="EA269">
        <v>9.76</v>
      </c>
      <c r="EB269">
        <v>8.48</v>
      </c>
      <c r="EC269">
        <v>4.13</v>
      </c>
      <c r="ED269">
        <v>1.77</v>
      </c>
    </row>
    <row r="270" spans="1:134">
      <c r="A270" s="56">
        <v>43502</v>
      </c>
      <c r="B270">
        <v>3.35</v>
      </c>
      <c r="C270">
        <v>5.34</v>
      </c>
      <c r="D270">
        <v>21.75</v>
      </c>
      <c r="E270">
        <v>2.5099999999999998</v>
      </c>
      <c r="F270">
        <v>10.47</v>
      </c>
      <c r="G270">
        <v>72.02</v>
      </c>
      <c r="H270">
        <v>4.7300000000000004</v>
      </c>
      <c r="I270">
        <v>-13.62</v>
      </c>
      <c r="J270">
        <v>1.1399999999999999</v>
      </c>
      <c r="K270">
        <v>4.34</v>
      </c>
      <c r="L270">
        <v>8.56</v>
      </c>
      <c r="M270">
        <v>4.8099999999999996</v>
      </c>
      <c r="N270">
        <v>3.84</v>
      </c>
      <c r="O270">
        <v>7.69</v>
      </c>
      <c r="P270">
        <v>7.92</v>
      </c>
      <c r="Q270">
        <v>13.16</v>
      </c>
      <c r="R270">
        <v>3.63</v>
      </c>
      <c r="S270">
        <v>-63.85</v>
      </c>
      <c r="T270">
        <v>6.1</v>
      </c>
      <c r="U270">
        <v>2.5099999999999998</v>
      </c>
      <c r="V270">
        <v>-26.86</v>
      </c>
      <c r="W270">
        <v>26.85</v>
      </c>
      <c r="X270">
        <v>3.69</v>
      </c>
      <c r="Y270">
        <v>1.66</v>
      </c>
      <c r="Z270">
        <v>1.55</v>
      </c>
      <c r="AA270">
        <v>2.14</v>
      </c>
      <c r="AB270">
        <v>2.59</v>
      </c>
      <c r="AC270">
        <v>1.37</v>
      </c>
      <c r="AD270">
        <v>1.05</v>
      </c>
      <c r="AE270">
        <v>1.23</v>
      </c>
      <c r="AF270">
        <v>0.93</v>
      </c>
      <c r="AG270">
        <v>0.77</v>
      </c>
      <c r="AH270">
        <v>0.86</v>
      </c>
      <c r="AI270">
        <v>1.94</v>
      </c>
      <c r="AJ270">
        <v>1.45</v>
      </c>
      <c r="AK270">
        <v>1.95</v>
      </c>
      <c r="AL270">
        <v>1.44</v>
      </c>
      <c r="AM270">
        <v>3.25</v>
      </c>
      <c r="AN270">
        <v>2.0699999999999998</v>
      </c>
      <c r="AO270">
        <v>4.4800000000000004</v>
      </c>
      <c r="AP270">
        <v>1.35</v>
      </c>
      <c r="AQ270">
        <v>3.11</v>
      </c>
      <c r="AR270">
        <v>6.22</v>
      </c>
      <c r="AS270">
        <v>11.66</v>
      </c>
      <c r="AT270">
        <v>7.37</v>
      </c>
      <c r="AU270">
        <v>4.3499999999999996</v>
      </c>
      <c r="AV270">
        <v>15.07</v>
      </c>
      <c r="AW270">
        <v>4.41</v>
      </c>
      <c r="AX270">
        <v>11.65</v>
      </c>
      <c r="AY270">
        <v>9.6300000000000008</v>
      </c>
      <c r="AZ270">
        <v>3.22</v>
      </c>
      <c r="BA270">
        <v>4.24</v>
      </c>
      <c r="BB270">
        <v>4.49</v>
      </c>
      <c r="BC270" t="s">
        <v>136</v>
      </c>
      <c r="BD270" t="s">
        <v>136</v>
      </c>
      <c r="BE270">
        <v>5.04</v>
      </c>
      <c r="BF270">
        <v>44.48</v>
      </c>
      <c r="BG270">
        <v>-240.19</v>
      </c>
      <c r="BH270">
        <v>6.72</v>
      </c>
      <c r="BI270">
        <v>12.72</v>
      </c>
      <c r="BJ270">
        <v>6.01</v>
      </c>
      <c r="BK270">
        <v>3.7</v>
      </c>
      <c r="BL270" t="s">
        <v>136</v>
      </c>
      <c r="BM270" t="s">
        <v>136</v>
      </c>
      <c r="BN270">
        <v>10.55</v>
      </c>
      <c r="BO270" t="s">
        <v>136</v>
      </c>
      <c r="BP270">
        <v>2.76</v>
      </c>
      <c r="BQ270">
        <v>15.59</v>
      </c>
      <c r="BR270">
        <v>6.47</v>
      </c>
      <c r="BS270">
        <v>5.47</v>
      </c>
      <c r="BT270">
        <v>1.46</v>
      </c>
      <c r="BU270">
        <v>4.01</v>
      </c>
      <c r="BV270">
        <v>2.5499999999999998</v>
      </c>
      <c r="BW270">
        <v>1.28</v>
      </c>
      <c r="BX270">
        <v>65.84</v>
      </c>
      <c r="BY270">
        <v>2.75</v>
      </c>
      <c r="BZ270">
        <v>2.84</v>
      </c>
      <c r="CA270" t="s">
        <v>136</v>
      </c>
      <c r="CB270">
        <v>13.46</v>
      </c>
      <c r="CC270">
        <v>11.92</v>
      </c>
      <c r="CD270">
        <v>3.67</v>
      </c>
      <c r="CE270">
        <v>11.14</v>
      </c>
      <c r="CF270">
        <v>17.59</v>
      </c>
      <c r="CG270">
        <v>19.690000000000001</v>
      </c>
      <c r="CH270">
        <v>2.29</v>
      </c>
      <c r="CI270">
        <v>2.0499999999999998</v>
      </c>
      <c r="CJ270">
        <v>4.4800000000000004</v>
      </c>
      <c r="CK270">
        <v>20.38</v>
      </c>
      <c r="CL270">
        <v>5.09</v>
      </c>
      <c r="CM270">
        <v>1.99</v>
      </c>
      <c r="CN270">
        <v>10.95</v>
      </c>
      <c r="CO270">
        <v>1.55</v>
      </c>
      <c r="CP270">
        <v>1.99</v>
      </c>
      <c r="CQ270" t="s">
        <v>136</v>
      </c>
      <c r="CR270">
        <v>1.43</v>
      </c>
      <c r="CS270">
        <v>2.08</v>
      </c>
      <c r="CT270" t="s">
        <v>136</v>
      </c>
      <c r="CU270">
        <v>3.86</v>
      </c>
      <c r="CV270">
        <v>100.57</v>
      </c>
      <c r="CW270">
        <v>7.33</v>
      </c>
      <c r="CX270">
        <v>4.04</v>
      </c>
      <c r="CY270">
        <v>7.76</v>
      </c>
      <c r="CZ270" t="s">
        <v>136</v>
      </c>
      <c r="DA270">
        <v>13.31</v>
      </c>
      <c r="DB270" t="s">
        <v>136</v>
      </c>
      <c r="DC270">
        <v>9.6300000000000008</v>
      </c>
      <c r="DD270">
        <v>54.05</v>
      </c>
      <c r="DE270">
        <v>9</v>
      </c>
      <c r="DF270">
        <v>9.1999999999999993</v>
      </c>
      <c r="DG270">
        <v>9.84</v>
      </c>
      <c r="DH270">
        <v>-13.09</v>
      </c>
      <c r="DI270">
        <v>8.68</v>
      </c>
      <c r="DJ270">
        <v>3.19</v>
      </c>
      <c r="DK270">
        <v>1.64</v>
      </c>
      <c r="DL270">
        <v>1.1299999999999999</v>
      </c>
      <c r="DM270">
        <v>2.4300000000000002</v>
      </c>
      <c r="DN270">
        <v>10.64</v>
      </c>
      <c r="DO270">
        <v>6.41</v>
      </c>
      <c r="DP270">
        <v>0.47</v>
      </c>
      <c r="DQ270">
        <v>1.22</v>
      </c>
      <c r="DR270">
        <v>11.7</v>
      </c>
      <c r="DS270">
        <v>5.71</v>
      </c>
      <c r="DT270">
        <v>6.59</v>
      </c>
      <c r="DU270">
        <v>6.71</v>
      </c>
      <c r="DV270">
        <v>4.4400000000000004</v>
      </c>
      <c r="DW270">
        <v>6.63</v>
      </c>
      <c r="DX270">
        <v>5.73</v>
      </c>
      <c r="DY270">
        <v>3.6</v>
      </c>
      <c r="DZ270">
        <v>2.34</v>
      </c>
      <c r="EA270">
        <v>10.11</v>
      </c>
      <c r="EB270">
        <v>8.6300000000000008</v>
      </c>
      <c r="EC270">
        <v>4.26</v>
      </c>
      <c r="ED270">
        <v>1.78</v>
      </c>
    </row>
    <row r="271" spans="1:134">
      <c r="A271" s="56">
        <v>43509</v>
      </c>
      <c r="B271">
        <v>3.37</v>
      </c>
      <c r="C271">
        <v>5.39</v>
      </c>
      <c r="D271">
        <v>23.72</v>
      </c>
      <c r="E271">
        <v>2.5299999999999998</v>
      </c>
      <c r="F271">
        <v>11.12</v>
      </c>
      <c r="G271">
        <v>74.36</v>
      </c>
      <c r="H271">
        <v>4.8099999999999996</v>
      </c>
      <c r="I271">
        <v>-13.65</v>
      </c>
      <c r="J271">
        <v>1.1200000000000001</v>
      </c>
      <c r="K271">
        <v>4.1900000000000004</v>
      </c>
      <c r="L271">
        <v>8.36</v>
      </c>
      <c r="M271">
        <v>4.63</v>
      </c>
      <c r="N271">
        <v>3.86</v>
      </c>
      <c r="O271">
        <v>7.68</v>
      </c>
      <c r="P271">
        <v>7.98</v>
      </c>
      <c r="Q271">
        <v>13.16</v>
      </c>
      <c r="R271">
        <v>3.71</v>
      </c>
      <c r="S271">
        <v>-65.12</v>
      </c>
      <c r="T271">
        <v>6.14</v>
      </c>
      <c r="U271">
        <v>2.57</v>
      </c>
      <c r="V271">
        <v>-26.82</v>
      </c>
      <c r="W271">
        <v>27.26</v>
      </c>
      <c r="X271">
        <v>3.7</v>
      </c>
      <c r="Y271">
        <v>1.68</v>
      </c>
      <c r="Z271">
        <v>1.56</v>
      </c>
      <c r="AA271">
        <v>2.1</v>
      </c>
      <c r="AB271">
        <v>2.6</v>
      </c>
      <c r="AC271">
        <v>1.36</v>
      </c>
      <c r="AD271">
        <v>1.05</v>
      </c>
      <c r="AE271">
        <v>1.22</v>
      </c>
      <c r="AF271">
        <v>0.9</v>
      </c>
      <c r="AG271">
        <v>0.76</v>
      </c>
      <c r="AH271">
        <v>0.86</v>
      </c>
      <c r="AI271">
        <v>1.97</v>
      </c>
      <c r="AJ271">
        <v>1.46</v>
      </c>
      <c r="AK271">
        <v>1.89</v>
      </c>
      <c r="AL271">
        <v>1.42</v>
      </c>
      <c r="AM271">
        <v>3.44</v>
      </c>
      <c r="AN271">
        <v>2.14</v>
      </c>
      <c r="AO271">
        <v>4.3899999999999997</v>
      </c>
      <c r="AP271">
        <v>1.38</v>
      </c>
      <c r="AQ271">
        <v>3.15</v>
      </c>
      <c r="AR271">
        <v>6.21</v>
      </c>
      <c r="AS271">
        <v>11.55</v>
      </c>
      <c r="AT271">
        <v>7.31</v>
      </c>
      <c r="AU271">
        <v>4.2</v>
      </c>
      <c r="AV271">
        <v>15.47</v>
      </c>
      <c r="AW271">
        <v>4.49</v>
      </c>
      <c r="AX271">
        <v>11.92</v>
      </c>
      <c r="AY271">
        <v>9.4600000000000009</v>
      </c>
      <c r="AZ271">
        <v>3.28</v>
      </c>
      <c r="BA271">
        <v>4.3</v>
      </c>
      <c r="BB271">
        <v>4.5599999999999996</v>
      </c>
      <c r="BC271" t="s">
        <v>136</v>
      </c>
      <c r="BD271" t="s">
        <v>136</v>
      </c>
      <c r="BE271">
        <v>4.92</v>
      </c>
      <c r="BF271">
        <v>45.21</v>
      </c>
      <c r="BG271">
        <v>-252.41</v>
      </c>
      <c r="BH271">
        <v>6.84</v>
      </c>
      <c r="BI271">
        <v>13.81</v>
      </c>
      <c r="BJ271">
        <v>6.01</v>
      </c>
      <c r="BK271">
        <v>3.66</v>
      </c>
      <c r="BL271" t="s">
        <v>136</v>
      </c>
      <c r="BM271" t="s">
        <v>136</v>
      </c>
      <c r="BN271">
        <v>10.71</v>
      </c>
      <c r="BO271" t="s">
        <v>136</v>
      </c>
      <c r="BP271">
        <v>2.79</v>
      </c>
      <c r="BQ271">
        <v>15.86</v>
      </c>
      <c r="BR271">
        <v>6.47</v>
      </c>
      <c r="BS271">
        <v>5.59</v>
      </c>
      <c r="BT271">
        <v>1.47</v>
      </c>
      <c r="BU271">
        <v>4.0999999999999996</v>
      </c>
      <c r="BV271">
        <v>2.79</v>
      </c>
      <c r="BW271">
        <v>1.28</v>
      </c>
      <c r="BX271">
        <v>68.069999999999993</v>
      </c>
      <c r="BY271">
        <v>2.74</v>
      </c>
      <c r="BZ271">
        <v>2.86</v>
      </c>
      <c r="CA271" t="s">
        <v>136</v>
      </c>
      <c r="CB271">
        <v>13.56</v>
      </c>
      <c r="CC271">
        <v>12.03</v>
      </c>
      <c r="CD271">
        <v>3.71</v>
      </c>
      <c r="CE271">
        <v>11.21</v>
      </c>
      <c r="CF271">
        <v>17.52</v>
      </c>
      <c r="CG271">
        <v>20.21</v>
      </c>
      <c r="CH271">
        <v>2.2599999999999998</v>
      </c>
      <c r="CI271">
        <v>2.04</v>
      </c>
      <c r="CJ271">
        <v>5.72</v>
      </c>
      <c r="CK271">
        <v>20.36</v>
      </c>
      <c r="CL271">
        <v>5.07</v>
      </c>
      <c r="CM271">
        <v>2.06</v>
      </c>
      <c r="CN271">
        <v>11.24</v>
      </c>
      <c r="CO271">
        <v>1.5</v>
      </c>
      <c r="CP271">
        <v>2</v>
      </c>
      <c r="CQ271" t="s">
        <v>136</v>
      </c>
      <c r="CR271">
        <v>1.45</v>
      </c>
      <c r="CS271">
        <v>2.11</v>
      </c>
      <c r="CT271" t="s">
        <v>136</v>
      </c>
      <c r="CU271">
        <v>3.71</v>
      </c>
      <c r="CV271">
        <v>101.32</v>
      </c>
      <c r="CW271">
        <v>7.49</v>
      </c>
      <c r="CX271">
        <v>4.0999999999999996</v>
      </c>
      <c r="CY271">
        <v>7.88</v>
      </c>
      <c r="CZ271" t="s">
        <v>136</v>
      </c>
      <c r="DA271">
        <v>13.4</v>
      </c>
      <c r="DB271" t="s">
        <v>136</v>
      </c>
      <c r="DC271">
        <v>10.26</v>
      </c>
      <c r="DD271">
        <v>54.78</v>
      </c>
      <c r="DE271">
        <v>9.0399999999999991</v>
      </c>
      <c r="DF271">
        <v>8.8699999999999992</v>
      </c>
      <c r="DG271">
        <v>10.050000000000001</v>
      </c>
      <c r="DH271">
        <v>-13.4</v>
      </c>
      <c r="DI271">
        <v>8.43</v>
      </c>
      <c r="DJ271">
        <v>3.14</v>
      </c>
      <c r="DK271">
        <v>1.72</v>
      </c>
      <c r="DL271">
        <v>1.1299999999999999</v>
      </c>
      <c r="DM271">
        <v>2.5</v>
      </c>
      <c r="DN271">
        <v>10.74</v>
      </c>
      <c r="DO271">
        <v>6.53</v>
      </c>
      <c r="DP271">
        <v>0.48</v>
      </c>
      <c r="DQ271">
        <v>1.21</v>
      </c>
      <c r="DR271">
        <v>12.1</v>
      </c>
      <c r="DS271">
        <v>5.88</v>
      </c>
      <c r="DT271">
        <v>6.94</v>
      </c>
      <c r="DU271">
        <v>6.9</v>
      </c>
      <c r="DV271">
        <v>4.6399999999999997</v>
      </c>
      <c r="DW271">
        <v>6.79</v>
      </c>
      <c r="DX271">
        <v>5.82</v>
      </c>
      <c r="DY271">
        <v>3.72</v>
      </c>
      <c r="DZ271">
        <v>2.41</v>
      </c>
      <c r="EA271">
        <v>10.32</v>
      </c>
      <c r="EB271">
        <v>8.94</v>
      </c>
      <c r="EC271">
        <v>4.38</v>
      </c>
      <c r="ED271">
        <v>1.82</v>
      </c>
    </row>
    <row r="272" spans="1:134">
      <c r="A272" s="56">
        <v>43516</v>
      </c>
      <c r="B272">
        <v>3.31</v>
      </c>
      <c r="C272">
        <v>5.49</v>
      </c>
      <c r="D272">
        <v>24.33</v>
      </c>
      <c r="E272">
        <v>2.4700000000000002</v>
      </c>
      <c r="F272">
        <v>11.35</v>
      </c>
      <c r="G272">
        <v>75.97</v>
      </c>
      <c r="H272">
        <v>4.8899999999999997</v>
      </c>
      <c r="I272">
        <v>-13.79</v>
      </c>
      <c r="J272">
        <v>1.1499999999999999</v>
      </c>
      <c r="K272">
        <v>3.92</v>
      </c>
      <c r="L272">
        <v>8.4499999999999993</v>
      </c>
      <c r="M272">
        <v>4.59</v>
      </c>
      <c r="N272">
        <v>3.83</v>
      </c>
      <c r="O272">
        <v>7.96</v>
      </c>
      <c r="P272">
        <v>8</v>
      </c>
      <c r="Q272">
        <v>13.02</v>
      </c>
      <c r="R272">
        <v>3.79</v>
      </c>
      <c r="S272">
        <v>-66.31</v>
      </c>
      <c r="T272">
        <v>6.26</v>
      </c>
      <c r="U272">
        <v>2.66</v>
      </c>
      <c r="V272">
        <v>-27.54</v>
      </c>
      <c r="W272">
        <v>27.51</v>
      </c>
      <c r="X272">
        <v>3.72</v>
      </c>
      <c r="Y272">
        <v>1.73</v>
      </c>
      <c r="Z272">
        <v>1.57</v>
      </c>
      <c r="AA272">
        <v>2.19</v>
      </c>
      <c r="AB272">
        <v>2.66</v>
      </c>
      <c r="AC272">
        <v>1.39</v>
      </c>
      <c r="AD272">
        <v>1.08</v>
      </c>
      <c r="AE272">
        <v>1.24</v>
      </c>
      <c r="AF272">
        <v>0.93</v>
      </c>
      <c r="AG272">
        <v>0.78</v>
      </c>
      <c r="AH272">
        <v>0.87</v>
      </c>
      <c r="AI272">
        <v>1.99</v>
      </c>
      <c r="AJ272">
        <v>1.45</v>
      </c>
      <c r="AK272">
        <v>1.94</v>
      </c>
      <c r="AL272">
        <v>1.45</v>
      </c>
      <c r="AM272">
        <v>3.54</v>
      </c>
      <c r="AN272">
        <v>2.21</v>
      </c>
      <c r="AO272">
        <v>4.4800000000000004</v>
      </c>
      <c r="AP272">
        <v>1.31</v>
      </c>
      <c r="AQ272">
        <v>3.15</v>
      </c>
      <c r="AR272">
        <v>6.2</v>
      </c>
      <c r="AS272">
        <v>11.43</v>
      </c>
      <c r="AT272">
        <v>8.1</v>
      </c>
      <c r="AU272">
        <v>4.38</v>
      </c>
      <c r="AV272">
        <v>15.1</v>
      </c>
      <c r="AW272">
        <v>4.5199999999999996</v>
      </c>
      <c r="AX272">
        <v>11.82</v>
      </c>
      <c r="AY272">
        <v>9.91</v>
      </c>
      <c r="AZ272">
        <v>3.36</v>
      </c>
      <c r="BA272">
        <v>4.34</v>
      </c>
      <c r="BB272">
        <v>4.3499999999999996</v>
      </c>
      <c r="BC272" t="s">
        <v>136</v>
      </c>
      <c r="BD272" t="s">
        <v>136</v>
      </c>
      <c r="BE272">
        <v>4.96</v>
      </c>
      <c r="BF272">
        <v>44.73</v>
      </c>
      <c r="BG272">
        <v>-252.05</v>
      </c>
      <c r="BH272">
        <v>7.33</v>
      </c>
      <c r="BI272">
        <v>14.12</v>
      </c>
      <c r="BJ272">
        <v>6.28</v>
      </c>
      <c r="BK272">
        <v>3.59</v>
      </c>
      <c r="BL272" t="s">
        <v>136</v>
      </c>
      <c r="BM272" t="s">
        <v>136</v>
      </c>
      <c r="BN272">
        <v>10.89</v>
      </c>
      <c r="BO272" t="s">
        <v>136</v>
      </c>
      <c r="BP272">
        <v>2.84</v>
      </c>
      <c r="BQ272">
        <v>16.38</v>
      </c>
      <c r="BR272">
        <v>6.77</v>
      </c>
      <c r="BS272">
        <v>5.63</v>
      </c>
      <c r="BT272">
        <v>1.51</v>
      </c>
      <c r="BU272">
        <v>4.03</v>
      </c>
      <c r="BV272">
        <v>2.79</v>
      </c>
      <c r="BW272">
        <v>1.3</v>
      </c>
      <c r="BX272">
        <v>69.59</v>
      </c>
      <c r="BY272">
        <v>2.81</v>
      </c>
      <c r="BZ272">
        <v>2.81</v>
      </c>
      <c r="CA272" t="s">
        <v>136</v>
      </c>
      <c r="CB272">
        <v>13.83</v>
      </c>
      <c r="CC272">
        <v>12.23</v>
      </c>
      <c r="CD272">
        <v>3.79</v>
      </c>
      <c r="CE272">
        <v>11.29</v>
      </c>
      <c r="CF272">
        <v>17.600000000000001</v>
      </c>
      <c r="CG272">
        <v>20.55</v>
      </c>
      <c r="CH272">
        <v>2.34</v>
      </c>
      <c r="CI272">
        <v>2.08</v>
      </c>
      <c r="CJ272">
        <v>5.51</v>
      </c>
      <c r="CK272">
        <v>20.83</v>
      </c>
      <c r="CL272">
        <v>4.87</v>
      </c>
      <c r="CM272">
        <v>2.17</v>
      </c>
      <c r="CN272">
        <v>11.14</v>
      </c>
      <c r="CO272">
        <v>1.54</v>
      </c>
      <c r="CP272">
        <v>2.02</v>
      </c>
      <c r="CQ272" t="s">
        <v>136</v>
      </c>
      <c r="CR272">
        <v>1.45</v>
      </c>
      <c r="CS272">
        <v>2.14</v>
      </c>
      <c r="CT272" t="s">
        <v>136</v>
      </c>
      <c r="CU272">
        <v>3.76</v>
      </c>
      <c r="CV272">
        <v>101.83</v>
      </c>
      <c r="CW272">
        <v>7.72</v>
      </c>
      <c r="CX272">
        <v>4.2</v>
      </c>
      <c r="CY272">
        <v>7.99</v>
      </c>
      <c r="CZ272" t="s">
        <v>136</v>
      </c>
      <c r="DA272">
        <v>13.45</v>
      </c>
      <c r="DB272" t="s">
        <v>136</v>
      </c>
      <c r="DC272">
        <v>9.7899999999999991</v>
      </c>
      <c r="DD272">
        <v>58.52</v>
      </c>
      <c r="DE272">
        <v>9.23</v>
      </c>
      <c r="DF272">
        <v>9.6300000000000008</v>
      </c>
      <c r="DG272">
        <v>9.98</v>
      </c>
      <c r="DH272">
        <v>-13.38</v>
      </c>
      <c r="DI272">
        <v>8.2799999999999994</v>
      </c>
      <c r="DJ272">
        <v>3.07</v>
      </c>
      <c r="DK272">
        <v>1.7</v>
      </c>
      <c r="DL272">
        <v>1.1399999999999999</v>
      </c>
      <c r="DM272">
        <v>2.52</v>
      </c>
      <c r="DN272">
        <v>10.9</v>
      </c>
      <c r="DO272">
        <v>6.58</v>
      </c>
      <c r="DP272">
        <v>0.5</v>
      </c>
      <c r="DQ272">
        <v>1.28</v>
      </c>
      <c r="DR272">
        <v>12.11</v>
      </c>
      <c r="DS272">
        <v>6.13</v>
      </c>
      <c r="DT272">
        <v>6.98</v>
      </c>
      <c r="DU272">
        <v>6.91</v>
      </c>
      <c r="DV272">
        <v>4.78</v>
      </c>
      <c r="DW272">
        <v>6.69</v>
      </c>
      <c r="DX272">
        <v>5.94</v>
      </c>
      <c r="DY272">
        <v>3.94</v>
      </c>
      <c r="DZ272">
        <v>2.46</v>
      </c>
      <c r="EA272">
        <v>10.33</v>
      </c>
      <c r="EB272">
        <v>8.86</v>
      </c>
      <c r="EC272">
        <v>4.41</v>
      </c>
      <c r="ED272">
        <v>1.85</v>
      </c>
    </row>
    <row r="273" spans="1:134">
      <c r="A273" s="56">
        <v>43523</v>
      </c>
      <c r="B273">
        <v>3.33</v>
      </c>
      <c r="C273">
        <v>5.46</v>
      </c>
      <c r="D273">
        <v>24.51</v>
      </c>
      <c r="E273">
        <v>2.4900000000000002</v>
      </c>
      <c r="F273">
        <v>11.74</v>
      </c>
      <c r="G273">
        <v>71.84</v>
      </c>
      <c r="H273">
        <v>5.01</v>
      </c>
      <c r="I273">
        <v>-13.93</v>
      </c>
      <c r="J273">
        <v>1.19</v>
      </c>
      <c r="K273">
        <v>4.0599999999999996</v>
      </c>
      <c r="L273">
        <v>8.59</v>
      </c>
      <c r="M273">
        <v>4.59</v>
      </c>
      <c r="N273">
        <v>3.84</v>
      </c>
      <c r="O273">
        <v>7.81</v>
      </c>
      <c r="P273">
        <v>8.3800000000000008</v>
      </c>
      <c r="Q273">
        <v>13.17</v>
      </c>
      <c r="R273">
        <v>3.72</v>
      </c>
      <c r="S273">
        <v>-63.48</v>
      </c>
      <c r="T273">
        <v>6.29</v>
      </c>
      <c r="U273">
        <v>2.63</v>
      </c>
      <c r="V273">
        <v>-28.45</v>
      </c>
      <c r="W273">
        <v>27.54</v>
      </c>
      <c r="X273">
        <v>3.61</v>
      </c>
      <c r="Y273">
        <v>1.76</v>
      </c>
      <c r="Z273">
        <v>1.57</v>
      </c>
      <c r="AA273">
        <v>2.15</v>
      </c>
      <c r="AB273">
        <v>2.56</v>
      </c>
      <c r="AC273">
        <v>1.38</v>
      </c>
      <c r="AD273">
        <v>1.08</v>
      </c>
      <c r="AE273">
        <v>1.25</v>
      </c>
      <c r="AF273">
        <v>0.93</v>
      </c>
      <c r="AG273">
        <v>0.78</v>
      </c>
      <c r="AH273">
        <v>0.87</v>
      </c>
      <c r="AI273">
        <v>1.97</v>
      </c>
      <c r="AJ273">
        <v>1.46</v>
      </c>
      <c r="AK273">
        <v>1.99</v>
      </c>
      <c r="AL273">
        <v>1.41</v>
      </c>
      <c r="AM273">
        <v>3.57</v>
      </c>
      <c r="AN273">
        <v>2.1800000000000002</v>
      </c>
      <c r="AO273">
        <v>4.16</v>
      </c>
      <c r="AP273">
        <v>1.19</v>
      </c>
      <c r="AQ273">
        <v>2.99</v>
      </c>
      <c r="AR273">
        <v>5.95</v>
      </c>
      <c r="AS273">
        <v>11.7</v>
      </c>
      <c r="AT273">
        <v>8.4700000000000006</v>
      </c>
      <c r="AU273">
        <v>4.29</v>
      </c>
      <c r="AV273">
        <v>14.54</v>
      </c>
      <c r="AW273">
        <v>4.33</v>
      </c>
      <c r="AX273">
        <v>12.04</v>
      </c>
      <c r="AY273">
        <v>9.7200000000000006</v>
      </c>
      <c r="AZ273">
        <v>3.33</v>
      </c>
      <c r="BA273">
        <v>4.3899999999999997</v>
      </c>
      <c r="BB273">
        <v>4.32</v>
      </c>
      <c r="BC273" t="s">
        <v>136</v>
      </c>
      <c r="BD273" t="s">
        <v>136</v>
      </c>
      <c r="BE273">
        <v>4.97</v>
      </c>
      <c r="BF273">
        <v>45.68</v>
      </c>
      <c r="BG273">
        <v>-259.12</v>
      </c>
      <c r="BH273">
        <v>7.65</v>
      </c>
      <c r="BI273">
        <v>14.14</v>
      </c>
      <c r="BJ273">
        <v>6.53</v>
      </c>
      <c r="BK273">
        <v>3.55</v>
      </c>
      <c r="BL273" t="s">
        <v>136</v>
      </c>
      <c r="BM273" t="s">
        <v>136</v>
      </c>
      <c r="BN273">
        <v>11.42</v>
      </c>
      <c r="BO273" t="s">
        <v>136</v>
      </c>
      <c r="BP273">
        <v>2.94</v>
      </c>
      <c r="BQ273">
        <v>17.34</v>
      </c>
      <c r="BR273">
        <v>6.89</v>
      </c>
      <c r="BS273">
        <v>5.48</v>
      </c>
      <c r="BT273">
        <v>1.51</v>
      </c>
      <c r="BU273">
        <v>3.91</v>
      </c>
      <c r="BV273">
        <v>2.81</v>
      </c>
      <c r="BW273">
        <v>1.27</v>
      </c>
      <c r="BX273">
        <v>69.59</v>
      </c>
      <c r="BY273">
        <v>2.73</v>
      </c>
      <c r="BZ273">
        <v>2.69</v>
      </c>
      <c r="CA273" t="s">
        <v>136</v>
      </c>
      <c r="CB273">
        <v>15.55</v>
      </c>
      <c r="CC273">
        <v>12.37</v>
      </c>
      <c r="CD273">
        <v>3.78</v>
      </c>
      <c r="CE273">
        <v>11.06</v>
      </c>
      <c r="CF273">
        <v>18.420000000000002</v>
      </c>
      <c r="CG273">
        <v>20.92</v>
      </c>
      <c r="CH273">
        <v>2.2999999999999998</v>
      </c>
      <c r="CI273">
        <v>2.12</v>
      </c>
      <c r="CJ273">
        <v>5.47</v>
      </c>
      <c r="CK273">
        <v>21</v>
      </c>
      <c r="CL273">
        <v>4.6500000000000004</v>
      </c>
      <c r="CM273">
        <v>2.15</v>
      </c>
      <c r="CN273">
        <v>14.48</v>
      </c>
      <c r="CO273">
        <v>1.52</v>
      </c>
      <c r="CP273">
        <v>2.0299999999999998</v>
      </c>
      <c r="CQ273" t="s">
        <v>136</v>
      </c>
      <c r="CR273">
        <v>1.46</v>
      </c>
      <c r="CS273">
        <v>2.15</v>
      </c>
      <c r="CT273" t="s">
        <v>136</v>
      </c>
      <c r="CU273">
        <v>3.69</v>
      </c>
      <c r="CV273">
        <v>100.64</v>
      </c>
      <c r="CW273">
        <v>7.71</v>
      </c>
      <c r="CX273">
        <v>4.3099999999999996</v>
      </c>
      <c r="CY273">
        <v>8.08</v>
      </c>
      <c r="CZ273" t="s">
        <v>136</v>
      </c>
      <c r="DA273">
        <v>13.31</v>
      </c>
      <c r="DB273" t="s">
        <v>136</v>
      </c>
      <c r="DC273">
        <v>9.9499999999999993</v>
      </c>
      <c r="DD273">
        <v>58.5</v>
      </c>
      <c r="DE273">
        <v>11.2</v>
      </c>
      <c r="DF273">
        <v>9.3800000000000008</v>
      </c>
      <c r="DG273">
        <v>10.07</v>
      </c>
      <c r="DH273">
        <v>-13.33</v>
      </c>
      <c r="DI273">
        <v>8.61</v>
      </c>
      <c r="DJ273">
        <v>3.1</v>
      </c>
      <c r="DK273">
        <v>1.63</v>
      </c>
      <c r="DL273">
        <v>0.76</v>
      </c>
      <c r="DM273">
        <v>2.48</v>
      </c>
      <c r="DN273">
        <v>10.85</v>
      </c>
      <c r="DO273">
        <v>6.8</v>
      </c>
      <c r="DP273">
        <v>0.5</v>
      </c>
      <c r="DQ273">
        <v>1.27</v>
      </c>
      <c r="DR273">
        <v>12.3</v>
      </c>
      <c r="DS273">
        <v>6.07</v>
      </c>
      <c r="DT273">
        <v>7.05</v>
      </c>
      <c r="DU273">
        <v>7.56</v>
      </c>
      <c r="DV273">
        <v>4.74</v>
      </c>
      <c r="DW273">
        <v>6.84</v>
      </c>
      <c r="DX273">
        <v>5.94</v>
      </c>
      <c r="DY273">
        <v>3.89</v>
      </c>
      <c r="DZ273">
        <v>2.44</v>
      </c>
      <c r="EA273">
        <v>10.5</v>
      </c>
      <c r="EB273">
        <v>9.08</v>
      </c>
      <c r="EC273">
        <v>4.8899999999999997</v>
      </c>
      <c r="ED273">
        <v>1.9</v>
      </c>
    </row>
    <row r="274" spans="1:134">
      <c r="A274" s="56">
        <v>43530</v>
      </c>
      <c r="B274">
        <v>3.19</v>
      </c>
      <c r="C274">
        <v>5.34</v>
      </c>
      <c r="D274">
        <v>23.75</v>
      </c>
      <c r="E274">
        <v>2.41</v>
      </c>
      <c r="F274">
        <v>9.66</v>
      </c>
      <c r="G274">
        <v>73.819999999999993</v>
      </c>
      <c r="H274">
        <v>4.8499999999999996</v>
      </c>
      <c r="I274">
        <v>-13.84</v>
      </c>
      <c r="J274">
        <v>1.1399999999999999</v>
      </c>
      <c r="K274">
        <v>4.1500000000000004</v>
      </c>
      <c r="L274">
        <v>8.57</v>
      </c>
      <c r="M274">
        <v>4.87</v>
      </c>
      <c r="N274">
        <v>3.98</v>
      </c>
      <c r="O274">
        <v>7.64</v>
      </c>
      <c r="P274">
        <v>8.35</v>
      </c>
      <c r="Q274">
        <v>13.39</v>
      </c>
      <c r="R274">
        <v>3.73</v>
      </c>
      <c r="S274">
        <v>-63.75</v>
      </c>
      <c r="T274">
        <v>6.32</v>
      </c>
      <c r="U274">
        <v>2.59</v>
      </c>
      <c r="V274">
        <v>-27.73</v>
      </c>
      <c r="W274">
        <v>27.16</v>
      </c>
      <c r="X274">
        <v>3.55</v>
      </c>
      <c r="Y274">
        <v>1.75</v>
      </c>
      <c r="Z274">
        <v>1.61</v>
      </c>
      <c r="AA274">
        <v>2.12</v>
      </c>
      <c r="AB274">
        <v>2.4700000000000002</v>
      </c>
      <c r="AC274">
        <v>1.37</v>
      </c>
      <c r="AD274">
        <v>1.06</v>
      </c>
      <c r="AE274">
        <v>1.24</v>
      </c>
      <c r="AF274">
        <v>0.91</v>
      </c>
      <c r="AG274">
        <v>0.75</v>
      </c>
      <c r="AH274">
        <v>0.86</v>
      </c>
      <c r="AI274">
        <v>2</v>
      </c>
      <c r="AJ274">
        <v>1.46</v>
      </c>
      <c r="AK274">
        <v>2</v>
      </c>
      <c r="AL274">
        <v>1.32</v>
      </c>
      <c r="AM274">
        <v>3.52</v>
      </c>
      <c r="AN274">
        <v>2.14</v>
      </c>
      <c r="AO274">
        <v>3.97</v>
      </c>
      <c r="AP274">
        <v>1.1000000000000001</v>
      </c>
      <c r="AQ274">
        <v>2.66</v>
      </c>
      <c r="AR274">
        <v>5.5</v>
      </c>
      <c r="AS274">
        <v>11.2</v>
      </c>
      <c r="AT274">
        <v>8.4</v>
      </c>
      <c r="AU274">
        <v>4.1500000000000004</v>
      </c>
      <c r="AV274">
        <v>14.88</v>
      </c>
      <c r="AW274">
        <v>4.33</v>
      </c>
      <c r="AX274">
        <v>11.74</v>
      </c>
      <c r="AY274">
        <v>9.27</v>
      </c>
      <c r="AZ274">
        <v>3.36</v>
      </c>
      <c r="BA274">
        <v>4.4400000000000004</v>
      </c>
      <c r="BB274">
        <v>4.25</v>
      </c>
      <c r="BC274" t="s">
        <v>136</v>
      </c>
      <c r="BD274" t="s">
        <v>136</v>
      </c>
      <c r="BE274">
        <v>4.8899999999999997</v>
      </c>
      <c r="BF274">
        <v>44.46</v>
      </c>
      <c r="BG274">
        <v>-242.13</v>
      </c>
      <c r="BH274">
        <v>7.79</v>
      </c>
      <c r="BI274">
        <v>13.88</v>
      </c>
      <c r="BJ274">
        <v>6.54</v>
      </c>
      <c r="BK274">
        <v>3.55</v>
      </c>
      <c r="BL274" t="s">
        <v>136</v>
      </c>
      <c r="BM274" t="s">
        <v>136</v>
      </c>
      <c r="BN274">
        <v>10.77</v>
      </c>
      <c r="BO274" t="s">
        <v>136</v>
      </c>
      <c r="BP274">
        <v>2.93</v>
      </c>
      <c r="BQ274">
        <v>17.14</v>
      </c>
      <c r="BR274">
        <v>6.87</v>
      </c>
      <c r="BS274">
        <v>5.23</v>
      </c>
      <c r="BT274">
        <v>1.5</v>
      </c>
      <c r="BU274">
        <v>3.89</v>
      </c>
      <c r="BV274">
        <v>2.72</v>
      </c>
      <c r="BW274">
        <v>1.17</v>
      </c>
      <c r="BX274">
        <v>67.239999999999995</v>
      </c>
      <c r="BY274">
        <v>2.74</v>
      </c>
      <c r="BZ274">
        <v>2.67</v>
      </c>
      <c r="CA274" t="s">
        <v>136</v>
      </c>
      <c r="CB274">
        <v>14.31</v>
      </c>
      <c r="CC274">
        <v>12.78</v>
      </c>
      <c r="CD274">
        <v>3.82</v>
      </c>
      <c r="CE274">
        <v>11.03</v>
      </c>
      <c r="CF274">
        <v>17.02</v>
      </c>
      <c r="CG274">
        <v>24.03</v>
      </c>
      <c r="CH274">
        <v>2.27</v>
      </c>
      <c r="CI274">
        <v>2.12</v>
      </c>
      <c r="CJ274">
        <v>5.3</v>
      </c>
      <c r="CK274">
        <v>20.81</v>
      </c>
      <c r="CL274">
        <v>4.79</v>
      </c>
      <c r="CM274">
        <v>2.11</v>
      </c>
      <c r="CN274">
        <v>13.84</v>
      </c>
      <c r="CO274">
        <v>1.53</v>
      </c>
      <c r="CP274">
        <v>2.04</v>
      </c>
      <c r="CQ274" t="s">
        <v>136</v>
      </c>
      <c r="CR274">
        <v>1.46</v>
      </c>
      <c r="CS274">
        <v>2.1800000000000002</v>
      </c>
      <c r="CT274" t="s">
        <v>136</v>
      </c>
      <c r="CU274">
        <v>3.54</v>
      </c>
      <c r="CV274">
        <v>100.08</v>
      </c>
      <c r="CW274">
        <v>7.53</v>
      </c>
      <c r="CX274">
        <v>4.21</v>
      </c>
      <c r="CY274">
        <v>7.71</v>
      </c>
      <c r="CZ274" t="s">
        <v>136</v>
      </c>
      <c r="DA274">
        <v>12.23</v>
      </c>
      <c r="DB274" t="s">
        <v>136</v>
      </c>
      <c r="DC274">
        <v>9.85</v>
      </c>
      <c r="DD274">
        <v>57.67</v>
      </c>
      <c r="DE274">
        <v>11.57</v>
      </c>
      <c r="DF274">
        <v>9.85</v>
      </c>
      <c r="DG274">
        <v>10.029999999999999</v>
      </c>
      <c r="DH274">
        <v>-13.55</v>
      </c>
      <c r="DI274">
        <v>7.56</v>
      </c>
      <c r="DJ274">
        <v>3.17</v>
      </c>
      <c r="DK274">
        <v>1.6</v>
      </c>
      <c r="DL274">
        <v>0.78</v>
      </c>
      <c r="DM274">
        <v>2.4700000000000002</v>
      </c>
      <c r="DN274">
        <v>10.97</v>
      </c>
      <c r="DO274">
        <v>6.7</v>
      </c>
      <c r="DP274">
        <v>0.5</v>
      </c>
      <c r="DQ274">
        <v>1.2</v>
      </c>
      <c r="DR274">
        <v>12.26</v>
      </c>
      <c r="DS274">
        <v>5.47</v>
      </c>
      <c r="DT274">
        <v>6.99</v>
      </c>
      <c r="DU274">
        <v>7.46</v>
      </c>
      <c r="DV274">
        <v>4.7</v>
      </c>
      <c r="DW274">
        <v>6.68</v>
      </c>
      <c r="DX274">
        <v>5.91</v>
      </c>
      <c r="DY274">
        <v>3.74</v>
      </c>
      <c r="DZ274">
        <v>2.4</v>
      </c>
      <c r="EA274">
        <v>10.54</v>
      </c>
      <c r="EB274">
        <v>9.14</v>
      </c>
      <c r="EC274">
        <v>4.9400000000000004</v>
      </c>
      <c r="ED274">
        <v>1.84</v>
      </c>
    </row>
    <row r="275" spans="1:134">
      <c r="A275" s="56">
        <v>43537</v>
      </c>
      <c r="B275">
        <v>3.09</v>
      </c>
      <c r="C275">
        <v>5.31</v>
      </c>
      <c r="D275">
        <v>24.02</v>
      </c>
      <c r="E275">
        <v>2.52</v>
      </c>
      <c r="F275">
        <v>9.49</v>
      </c>
      <c r="G275">
        <v>73.819999999999993</v>
      </c>
      <c r="H275">
        <v>4.9800000000000004</v>
      </c>
      <c r="I275">
        <v>-14.14</v>
      </c>
      <c r="J275">
        <v>1.1200000000000001</v>
      </c>
      <c r="K275">
        <v>4</v>
      </c>
      <c r="L275">
        <v>8.92</v>
      </c>
      <c r="M275">
        <v>4.8899999999999997</v>
      </c>
      <c r="N275">
        <v>4.0999999999999996</v>
      </c>
      <c r="O275">
        <v>8.4700000000000006</v>
      </c>
      <c r="P275">
        <v>8.5500000000000007</v>
      </c>
      <c r="Q275">
        <v>13.57</v>
      </c>
      <c r="R275">
        <v>3.76</v>
      </c>
      <c r="S275">
        <v>-62.61</v>
      </c>
      <c r="T275">
        <v>6.82</v>
      </c>
      <c r="U275">
        <v>2.62</v>
      </c>
      <c r="V275">
        <v>-24.64</v>
      </c>
      <c r="W275">
        <v>27.17</v>
      </c>
      <c r="X275">
        <v>3.66</v>
      </c>
      <c r="Y275">
        <v>1.78</v>
      </c>
      <c r="Z275">
        <v>1.63</v>
      </c>
      <c r="AA275">
        <v>2.09</v>
      </c>
      <c r="AB275">
        <v>2.38</v>
      </c>
      <c r="AC275">
        <v>1.37</v>
      </c>
      <c r="AD275">
        <v>1.07</v>
      </c>
      <c r="AE275">
        <v>1.25</v>
      </c>
      <c r="AF275">
        <v>0.93</v>
      </c>
      <c r="AG275">
        <v>0.77</v>
      </c>
      <c r="AH275">
        <v>0.87</v>
      </c>
      <c r="AI275">
        <v>2.0699999999999998</v>
      </c>
      <c r="AJ275">
        <v>1.48</v>
      </c>
      <c r="AK275">
        <v>2.0499999999999998</v>
      </c>
      <c r="AL275">
        <v>1.31</v>
      </c>
      <c r="AM275">
        <v>3.37</v>
      </c>
      <c r="AN275">
        <v>2.15</v>
      </c>
      <c r="AO275">
        <v>4.1900000000000004</v>
      </c>
      <c r="AP275">
        <v>1.1499999999999999</v>
      </c>
      <c r="AQ275">
        <v>2.76</v>
      </c>
      <c r="AR275">
        <v>5.73</v>
      </c>
      <c r="AS275">
        <v>11.45</v>
      </c>
      <c r="AT275">
        <v>8.49</v>
      </c>
      <c r="AU275">
        <v>4.1900000000000004</v>
      </c>
      <c r="AV275">
        <v>15.3</v>
      </c>
      <c r="AW275">
        <v>4.33</v>
      </c>
      <c r="AX275">
        <v>12.11</v>
      </c>
      <c r="AY275">
        <v>9.68</v>
      </c>
      <c r="AZ275">
        <v>3.4</v>
      </c>
      <c r="BA275">
        <v>4.49</v>
      </c>
      <c r="BB275">
        <v>4.3</v>
      </c>
      <c r="BC275" t="s">
        <v>136</v>
      </c>
      <c r="BD275" t="s">
        <v>136</v>
      </c>
      <c r="BE275">
        <v>4.93</v>
      </c>
      <c r="BF275">
        <v>46.64</v>
      </c>
      <c r="BG275">
        <v>-241.92</v>
      </c>
      <c r="BH275">
        <v>8.07</v>
      </c>
      <c r="BI275">
        <v>14.44</v>
      </c>
      <c r="BJ275">
        <v>6.66</v>
      </c>
      <c r="BK275">
        <v>3.54</v>
      </c>
      <c r="BL275" t="s">
        <v>136</v>
      </c>
      <c r="BM275" t="s">
        <v>136</v>
      </c>
      <c r="BN275">
        <v>10.87</v>
      </c>
      <c r="BO275" t="s">
        <v>136</v>
      </c>
      <c r="BP275">
        <v>3</v>
      </c>
      <c r="BQ275">
        <v>17.600000000000001</v>
      </c>
      <c r="BR275">
        <v>7.01</v>
      </c>
      <c r="BS275">
        <v>5.27</v>
      </c>
      <c r="BT275">
        <v>1.51</v>
      </c>
      <c r="BU275">
        <v>3.82</v>
      </c>
      <c r="BV275">
        <v>2.93</v>
      </c>
      <c r="BW275">
        <v>1.2</v>
      </c>
      <c r="BX275">
        <v>72.2</v>
      </c>
      <c r="BY275">
        <v>2.78</v>
      </c>
      <c r="BZ275">
        <v>2.78</v>
      </c>
      <c r="CA275" t="s">
        <v>136</v>
      </c>
      <c r="CB275">
        <v>14.81</v>
      </c>
      <c r="CC275">
        <v>12.92</v>
      </c>
      <c r="CD275">
        <v>3.96</v>
      </c>
      <c r="CE275">
        <v>11.26</v>
      </c>
      <c r="CF275">
        <v>17.37</v>
      </c>
      <c r="CG275">
        <v>26.72</v>
      </c>
      <c r="CH275">
        <v>2.3199999999999998</v>
      </c>
      <c r="CI275">
        <v>2.1800000000000002</v>
      </c>
      <c r="CJ275">
        <v>5.6</v>
      </c>
      <c r="CK275">
        <v>20.9</v>
      </c>
      <c r="CL275">
        <v>5.28</v>
      </c>
      <c r="CM275">
        <v>2.15</v>
      </c>
      <c r="CN275">
        <v>15.23</v>
      </c>
      <c r="CO275">
        <v>1.43</v>
      </c>
      <c r="CP275">
        <v>2.09</v>
      </c>
      <c r="CQ275" t="s">
        <v>136</v>
      </c>
      <c r="CR275">
        <v>1.5</v>
      </c>
      <c r="CS275">
        <v>2.2400000000000002</v>
      </c>
      <c r="CT275" t="s">
        <v>136</v>
      </c>
      <c r="CU275">
        <v>3.7</v>
      </c>
      <c r="CV275">
        <v>101.08</v>
      </c>
      <c r="CW275">
        <v>7.82</v>
      </c>
      <c r="CX275">
        <v>4.07</v>
      </c>
      <c r="CY275">
        <v>7.9</v>
      </c>
      <c r="CZ275" t="s">
        <v>136</v>
      </c>
      <c r="DA275">
        <v>12.29</v>
      </c>
      <c r="DB275" t="s">
        <v>136</v>
      </c>
      <c r="DC275">
        <v>9.61</v>
      </c>
      <c r="DD275">
        <v>55.39</v>
      </c>
      <c r="DE275">
        <v>12.73</v>
      </c>
      <c r="DF275">
        <v>8.25</v>
      </c>
      <c r="DG275">
        <v>9.6300000000000008</v>
      </c>
      <c r="DH275">
        <v>-13.32</v>
      </c>
      <c r="DI275">
        <v>7.9</v>
      </c>
      <c r="DJ275">
        <v>3.23</v>
      </c>
      <c r="DK275">
        <v>1.65</v>
      </c>
      <c r="DL275">
        <v>0.76</v>
      </c>
      <c r="DM275">
        <v>2.4900000000000002</v>
      </c>
      <c r="DN275">
        <v>10.97</v>
      </c>
      <c r="DO275">
        <v>6.9</v>
      </c>
      <c r="DP275">
        <v>0.52</v>
      </c>
      <c r="DQ275">
        <v>1.24</v>
      </c>
      <c r="DR275">
        <v>12.29</v>
      </c>
      <c r="DS275">
        <v>5.21</v>
      </c>
      <c r="DT275">
        <v>7.07</v>
      </c>
      <c r="DU275">
        <v>7.71</v>
      </c>
      <c r="DV275">
        <v>4.83</v>
      </c>
      <c r="DW275">
        <v>6.75</v>
      </c>
      <c r="DX275">
        <v>5.96</v>
      </c>
      <c r="DY275">
        <v>3.84</v>
      </c>
      <c r="DZ275">
        <v>2.4500000000000002</v>
      </c>
      <c r="EA275">
        <v>10.74</v>
      </c>
      <c r="EB275">
        <v>9.2899999999999991</v>
      </c>
      <c r="EC275">
        <v>5.05</v>
      </c>
      <c r="ED275">
        <v>1.9</v>
      </c>
    </row>
    <row r="276" spans="1:134">
      <c r="A276" s="56">
        <v>43544</v>
      </c>
      <c r="B276">
        <v>3.04</v>
      </c>
      <c r="C276">
        <v>5.15</v>
      </c>
      <c r="D276">
        <v>24.61</v>
      </c>
      <c r="E276">
        <v>2.54</v>
      </c>
      <c r="F276">
        <v>9.0399999999999991</v>
      </c>
      <c r="G276">
        <v>73.459999999999994</v>
      </c>
      <c r="H276">
        <v>5.13</v>
      </c>
      <c r="I276">
        <v>-14.24</v>
      </c>
      <c r="J276">
        <v>1.1299999999999999</v>
      </c>
      <c r="K276">
        <v>3.92</v>
      </c>
      <c r="L276">
        <v>9.24</v>
      </c>
      <c r="M276">
        <v>4.67</v>
      </c>
      <c r="N276">
        <v>4.1900000000000004</v>
      </c>
      <c r="O276">
        <v>8.76</v>
      </c>
      <c r="P276">
        <v>8.7799999999999994</v>
      </c>
      <c r="Q276">
        <v>14.42</v>
      </c>
      <c r="R276">
        <v>3.74</v>
      </c>
      <c r="S276">
        <v>-64.319999999999993</v>
      </c>
      <c r="T276">
        <v>6.83</v>
      </c>
      <c r="U276">
        <v>2.59</v>
      </c>
      <c r="V276">
        <v>-24.57</v>
      </c>
      <c r="W276">
        <v>26.5</v>
      </c>
      <c r="X276">
        <v>3.59</v>
      </c>
      <c r="Y276">
        <v>1.8</v>
      </c>
      <c r="Z276">
        <v>1.63</v>
      </c>
      <c r="AA276">
        <v>2.09</v>
      </c>
      <c r="AB276">
        <v>2.58</v>
      </c>
      <c r="AC276">
        <v>1.38</v>
      </c>
      <c r="AD276">
        <v>1.05</v>
      </c>
      <c r="AE276">
        <v>1.26</v>
      </c>
      <c r="AF276">
        <v>0.94</v>
      </c>
      <c r="AG276">
        <v>0.78</v>
      </c>
      <c r="AH276">
        <v>0.85</v>
      </c>
      <c r="AI276">
        <v>2.04</v>
      </c>
      <c r="AJ276">
        <v>1.46</v>
      </c>
      <c r="AK276">
        <v>2.0699999999999998</v>
      </c>
      <c r="AL276">
        <v>1.27</v>
      </c>
      <c r="AM276">
        <v>3.41</v>
      </c>
      <c r="AN276">
        <v>2.1800000000000002</v>
      </c>
      <c r="AO276">
        <v>4.16</v>
      </c>
      <c r="AP276">
        <v>1.1399999999999999</v>
      </c>
      <c r="AQ276">
        <v>2.83</v>
      </c>
      <c r="AR276">
        <v>5.69</v>
      </c>
      <c r="AS276">
        <v>11.68</v>
      </c>
      <c r="AT276">
        <v>8.6</v>
      </c>
      <c r="AU276">
        <v>4.1900000000000004</v>
      </c>
      <c r="AV276">
        <v>15.17</v>
      </c>
      <c r="AW276">
        <v>4.6399999999999997</v>
      </c>
      <c r="AX276">
        <v>11.9</v>
      </c>
      <c r="AY276">
        <v>10.64</v>
      </c>
      <c r="AZ276">
        <v>3.42</v>
      </c>
      <c r="BA276">
        <v>4.47</v>
      </c>
      <c r="BB276">
        <v>4.41</v>
      </c>
      <c r="BC276" t="s">
        <v>136</v>
      </c>
      <c r="BD276" t="s">
        <v>136</v>
      </c>
      <c r="BE276">
        <v>5.16</v>
      </c>
      <c r="BF276">
        <v>48.47</v>
      </c>
      <c r="BG276">
        <v>-243.39</v>
      </c>
      <c r="BH276">
        <v>8.18</v>
      </c>
      <c r="BI276">
        <v>14.47</v>
      </c>
      <c r="BJ276">
        <v>6.74</v>
      </c>
      <c r="BK276">
        <v>3.57</v>
      </c>
      <c r="BL276" t="s">
        <v>136</v>
      </c>
      <c r="BM276" t="s">
        <v>136</v>
      </c>
      <c r="BN276">
        <v>11.12</v>
      </c>
      <c r="BO276" t="s">
        <v>136</v>
      </c>
      <c r="BP276">
        <v>2.97</v>
      </c>
      <c r="BQ276">
        <v>17.77</v>
      </c>
      <c r="BR276">
        <v>7.19</v>
      </c>
      <c r="BS276">
        <v>5.43</v>
      </c>
      <c r="BT276">
        <v>1.53</v>
      </c>
      <c r="BU276">
        <v>3.79</v>
      </c>
      <c r="BV276">
        <v>2.93</v>
      </c>
      <c r="BW276">
        <v>1.24</v>
      </c>
      <c r="BX276">
        <v>99.54</v>
      </c>
      <c r="BY276">
        <v>2.71</v>
      </c>
      <c r="BZ276">
        <v>2.66</v>
      </c>
      <c r="CA276" t="s">
        <v>136</v>
      </c>
      <c r="CB276">
        <v>15</v>
      </c>
      <c r="CC276">
        <v>13.33</v>
      </c>
      <c r="CD276">
        <v>4.0199999999999996</v>
      </c>
      <c r="CE276">
        <v>11.47</v>
      </c>
      <c r="CF276">
        <v>17.98</v>
      </c>
      <c r="CG276">
        <v>27.83</v>
      </c>
      <c r="CH276">
        <v>2.42</v>
      </c>
      <c r="CI276">
        <v>2.17</v>
      </c>
      <c r="CJ276">
        <v>5.42</v>
      </c>
      <c r="CK276">
        <v>21.72</v>
      </c>
      <c r="CL276">
        <v>5.28</v>
      </c>
      <c r="CM276">
        <v>2.14</v>
      </c>
      <c r="CN276">
        <v>15.29</v>
      </c>
      <c r="CO276">
        <v>1.42</v>
      </c>
      <c r="CP276">
        <v>2.08</v>
      </c>
      <c r="CQ276" t="s">
        <v>136</v>
      </c>
      <c r="CR276">
        <v>1.48</v>
      </c>
      <c r="CS276">
        <v>2.21</v>
      </c>
      <c r="CT276" t="s">
        <v>136</v>
      </c>
      <c r="CU276">
        <v>3.63</v>
      </c>
      <c r="CV276">
        <v>105.6</v>
      </c>
      <c r="CW276">
        <v>7.99</v>
      </c>
      <c r="CX276">
        <v>4.03</v>
      </c>
      <c r="CY276">
        <v>7.66</v>
      </c>
      <c r="CZ276" t="s">
        <v>136</v>
      </c>
      <c r="DA276">
        <v>12.39</v>
      </c>
      <c r="DB276" t="s">
        <v>136</v>
      </c>
      <c r="DC276">
        <v>9.5399999999999991</v>
      </c>
      <c r="DD276">
        <v>57</v>
      </c>
      <c r="DE276">
        <v>12.48</v>
      </c>
      <c r="DF276">
        <v>8.08</v>
      </c>
      <c r="DG276">
        <v>9.7200000000000006</v>
      </c>
      <c r="DH276">
        <v>-13.62</v>
      </c>
      <c r="DI276">
        <v>7.48</v>
      </c>
      <c r="DJ276">
        <v>3.22</v>
      </c>
      <c r="DK276">
        <v>1.68</v>
      </c>
      <c r="DL276">
        <v>0.76</v>
      </c>
      <c r="DM276">
        <v>2.5299999999999998</v>
      </c>
      <c r="DN276">
        <v>11.13</v>
      </c>
      <c r="DO276">
        <v>7.11</v>
      </c>
      <c r="DP276">
        <v>0.53</v>
      </c>
      <c r="DQ276">
        <v>1.26</v>
      </c>
      <c r="DR276">
        <v>12.38</v>
      </c>
      <c r="DS276">
        <v>5.76</v>
      </c>
      <c r="DT276">
        <v>7.06</v>
      </c>
      <c r="DU276">
        <v>7.64</v>
      </c>
      <c r="DV276">
        <v>4.75</v>
      </c>
      <c r="DW276">
        <v>6.74</v>
      </c>
      <c r="DX276">
        <v>6.01</v>
      </c>
      <c r="DY276">
        <v>3.7</v>
      </c>
      <c r="DZ276">
        <v>2.42</v>
      </c>
      <c r="EA276">
        <v>10.76</v>
      </c>
      <c r="EB276">
        <v>9.26</v>
      </c>
      <c r="EC276">
        <v>5.01</v>
      </c>
      <c r="ED276">
        <v>1.92</v>
      </c>
    </row>
    <row r="277" spans="1:134">
      <c r="A277" s="56">
        <v>43551</v>
      </c>
      <c r="B277">
        <v>2.84</v>
      </c>
      <c r="C277">
        <v>5.0199999999999996</v>
      </c>
      <c r="D277">
        <v>24.15</v>
      </c>
      <c r="E277">
        <v>2.5099999999999998</v>
      </c>
      <c r="F277">
        <v>8.9700000000000006</v>
      </c>
      <c r="G277">
        <v>74.540000000000006</v>
      </c>
      <c r="H277">
        <v>5.08</v>
      </c>
      <c r="I277">
        <v>-14.11</v>
      </c>
      <c r="J277">
        <v>1.1499999999999999</v>
      </c>
      <c r="K277">
        <v>3.9</v>
      </c>
      <c r="L277">
        <v>9.25</v>
      </c>
      <c r="M277">
        <v>4.68</v>
      </c>
      <c r="N277">
        <v>4.03</v>
      </c>
      <c r="O277">
        <v>8.8699999999999992</v>
      </c>
      <c r="P277">
        <v>8.7200000000000006</v>
      </c>
      <c r="Q277">
        <v>14.17</v>
      </c>
      <c r="R277">
        <v>3.69</v>
      </c>
      <c r="S277">
        <v>-65.41</v>
      </c>
      <c r="T277">
        <v>6.9</v>
      </c>
      <c r="U277">
        <v>2.61</v>
      </c>
      <c r="V277">
        <v>-24.45</v>
      </c>
      <c r="W277">
        <v>26.32</v>
      </c>
      <c r="X277">
        <v>3.55</v>
      </c>
      <c r="Y277">
        <v>1.77</v>
      </c>
      <c r="Z277">
        <v>1.6</v>
      </c>
      <c r="AA277">
        <v>2.11</v>
      </c>
      <c r="AB277">
        <v>2.54</v>
      </c>
      <c r="AC277">
        <v>1.31</v>
      </c>
      <c r="AD277">
        <v>0.99</v>
      </c>
      <c r="AE277">
        <v>1.22</v>
      </c>
      <c r="AF277">
        <v>0.9</v>
      </c>
      <c r="AG277">
        <v>0.73</v>
      </c>
      <c r="AH277">
        <v>0.83</v>
      </c>
      <c r="AI277">
        <v>2.09</v>
      </c>
      <c r="AJ277">
        <v>1.48</v>
      </c>
      <c r="AK277">
        <v>2.0699999999999998</v>
      </c>
      <c r="AL277">
        <v>1.24</v>
      </c>
      <c r="AM277">
        <v>3.29</v>
      </c>
      <c r="AN277">
        <v>2.09</v>
      </c>
      <c r="AO277">
        <v>4.0199999999999996</v>
      </c>
      <c r="AP277">
        <v>1.1000000000000001</v>
      </c>
      <c r="AQ277">
        <v>2.72</v>
      </c>
      <c r="AR277">
        <v>5.49</v>
      </c>
      <c r="AS277">
        <v>11.39</v>
      </c>
      <c r="AT277">
        <v>8.5299999999999994</v>
      </c>
      <c r="AU277">
        <v>3</v>
      </c>
      <c r="AV277">
        <v>11.99</v>
      </c>
      <c r="AW277">
        <v>4.72</v>
      </c>
      <c r="AX277">
        <v>12.02</v>
      </c>
      <c r="AY277">
        <v>10.3</v>
      </c>
      <c r="AZ277">
        <v>3.3</v>
      </c>
      <c r="BA277">
        <v>4.43</v>
      </c>
      <c r="BB277">
        <v>4.34</v>
      </c>
      <c r="BC277" t="s">
        <v>136</v>
      </c>
      <c r="BD277" t="s">
        <v>136</v>
      </c>
      <c r="BE277">
        <v>4.97</v>
      </c>
      <c r="BF277">
        <v>45.96</v>
      </c>
      <c r="BG277">
        <v>-241.48</v>
      </c>
      <c r="BH277">
        <v>8.23</v>
      </c>
      <c r="BI277">
        <v>14.03</v>
      </c>
      <c r="BJ277">
        <v>6.73</v>
      </c>
      <c r="BK277">
        <v>3.53</v>
      </c>
      <c r="BL277" t="s">
        <v>136</v>
      </c>
      <c r="BM277" t="s">
        <v>136</v>
      </c>
      <c r="BN277">
        <v>10.63</v>
      </c>
      <c r="BO277" t="s">
        <v>136</v>
      </c>
      <c r="BP277">
        <v>2.94</v>
      </c>
      <c r="BQ277">
        <v>17.72</v>
      </c>
      <c r="BR277">
        <v>7.08</v>
      </c>
      <c r="BS277">
        <v>5.49</v>
      </c>
      <c r="BT277">
        <v>1.52</v>
      </c>
      <c r="BU277">
        <v>3.66</v>
      </c>
      <c r="BV277">
        <v>2.86</v>
      </c>
      <c r="BW277">
        <v>1.21</v>
      </c>
      <c r="BX277">
        <v>101.23</v>
      </c>
      <c r="BY277">
        <v>2.6</v>
      </c>
      <c r="BZ277">
        <v>2.56</v>
      </c>
      <c r="CA277" t="s">
        <v>136</v>
      </c>
      <c r="CB277">
        <v>14.61</v>
      </c>
      <c r="CC277">
        <v>13.27</v>
      </c>
      <c r="CD277">
        <v>4.1399999999999997</v>
      </c>
      <c r="CE277">
        <v>11.09</v>
      </c>
      <c r="CF277">
        <v>17.7</v>
      </c>
      <c r="CG277">
        <v>28.77</v>
      </c>
      <c r="CH277">
        <v>2.37</v>
      </c>
      <c r="CI277">
        <v>2.21</v>
      </c>
      <c r="CJ277">
        <v>5.63</v>
      </c>
      <c r="CK277">
        <v>20.45</v>
      </c>
      <c r="CL277">
        <v>5.19</v>
      </c>
      <c r="CM277">
        <v>2.15</v>
      </c>
      <c r="CN277">
        <v>13.39</v>
      </c>
      <c r="CO277">
        <v>1.46</v>
      </c>
      <c r="CP277">
        <v>2.14</v>
      </c>
      <c r="CQ277" t="s">
        <v>136</v>
      </c>
      <c r="CR277">
        <v>1.53</v>
      </c>
      <c r="CS277">
        <v>2.25</v>
      </c>
      <c r="CT277" t="s">
        <v>136</v>
      </c>
      <c r="CU277">
        <v>3.58</v>
      </c>
      <c r="CV277">
        <v>105.39</v>
      </c>
      <c r="CW277">
        <v>7.84</v>
      </c>
      <c r="CX277">
        <v>4.01</v>
      </c>
      <c r="CY277">
        <v>7.91</v>
      </c>
      <c r="CZ277" t="s">
        <v>136</v>
      </c>
      <c r="DA277">
        <v>12.23</v>
      </c>
      <c r="DB277" t="s">
        <v>136</v>
      </c>
      <c r="DC277">
        <v>9.6999999999999993</v>
      </c>
      <c r="DD277">
        <v>56.31</v>
      </c>
      <c r="DE277">
        <v>12.15</v>
      </c>
      <c r="DF277">
        <v>7.75</v>
      </c>
      <c r="DG277">
        <v>9.73</v>
      </c>
      <c r="DH277">
        <v>-13.83</v>
      </c>
      <c r="DI277">
        <v>7.52</v>
      </c>
      <c r="DJ277">
        <v>3.38</v>
      </c>
      <c r="DK277">
        <v>1.69</v>
      </c>
      <c r="DL277">
        <v>0.77</v>
      </c>
      <c r="DM277">
        <v>2.61</v>
      </c>
      <c r="DN277">
        <v>11.47</v>
      </c>
      <c r="DO277">
        <v>7.16</v>
      </c>
      <c r="DP277">
        <v>0.52</v>
      </c>
      <c r="DQ277">
        <v>1.23</v>
      </c>
      <c r="DR277">
        <v>12.61</v>
      </c>
      <c r="DS277">
        <v>5.75</v>
      </c>
      <c r="DT277">
        <v>6.85</v>
      </c>
      <c r="DU277">
        <v>7.71</v>
      </c>
      <c r="DV277">
        <v>4.79</v>
      </c>
      <c r="DW277">
        <v>6.75</v>
      </c>
      <c r="DX277">
        <v>6.04</v>
      </c>
      <c r="DY277">
        <v>3.72</v>
      </c>
      <c r="DZ277">
        <v>2.42</v>
      </c>
      <c r="EA277">
        <v>10.87</v>
      </c>
      <c r="EB277">
        <v>9.51</v>
      </c>
      <c r="EC277">
        <v>4.95</v>
      </c>
      <c r="ED277">
        <v>1.85</v>
      </c>
    </row>
    <row r="278" spans="1:134">
      <c r="A278" s="56">
        <v>43558</v>
      </c>
      <c r="B278">
        <v>2.74</v>
      </c>
      <c r="C278">
        <v>5.08</v>
      </c>
      <c r="D278">
        <v>25.43</v>
      </c>
      <c r="E278">
        <v>793.83</v>
      </c>
      <c r="F278">
        <v>9.2799999999999994</v>
      </c>
      <c r="G278">
        <v>77.23</v>
      </c>
      <c r="H278">
        <v>5.21</v>
      </c>
      <c r="I278">
        <v>-14.73</v>
      </c>
      <c r="J278">
        <v>1.19</v>
      </c>
      <c r="K278">
        <v>4</v>
      </c>
      <c r="L278">
        <v>9.59</v>
      </c>
      <c r="M278">
        <v>4.9000000000000004</v>
      </c>
      <c r="N278">
        <v>4.1399999999999997</v>
      </c>
      <c r="O278">
        <v>9.4700000000000006</v>
      </c>
      <c r="P278">
        <v>8.9600000000000009</v>
      </c>
      <c r="Q278">
        <v>14.61</v>
      </c>
      <c r="R278">
        <v>3.69</v>
      </c>
      <c r="S278">
        <v>-68.650000000000006</v>
      </c>
      <c r="T278">
        <v>6.99</v>
      </c>
      <c r="U278">
        <v>2.72</v>
      </c>
      <c r="V278">
        <v>-25.13</v>
      </c>
      <c r="W278">
        <v>26.62</v>
      </c>
      <c r="X278">
        <v>3.58</v>
      </c>
      <c r="Y278">
        <v>1.79</v>
      </c>
      <c r="Z278">
        <v>1.62</v>
      </c>
      <c r="AA278">
        <v>2.0299999999999998</v>
      </c>
      <c r="AB278">
        <v>2.5299999999999998</v>
      </c>
      <c r="AC278">
        <v>1.39</v>
      </c>
      <c r="AD278">
        <v>1.06</v>
      </c>
      <c r="AE278">
        <v>1.22</v>
      </c>
      <c r="AF278">
        <v>0.97</v>
      </c>
      <c r="AG278">
        <v>0.78</v>
      </c>
      <c r="AH278">
        <v>0.88</v>
      </c>
      <c r="AI278">
        <v>2.06</v>
      </c>
      <c r="AJ278">
        <v>1.45</v>
      </c>
      <c r="AK278">
        <v>2.1</v>
      </c>
      <c r="AL278">
        <v>1.26</v>
      </c>
      <c r="AM278">
        <v>3.38</v>
      </c>
      <c r="AN278">
        <v>2.16</v>
      </c>
      <c r="AO278">
        <v>4.09</v>
      </c>
      <c r="AP278">
        <v>1.08</v>
      </c>
      <c r="AQ278">
        <v>3.66</v>
      </c>
      <c r="AR278">
        <v>5.39</v>
      </c>
      <c r="AS278">
        <v>11.79</v>
      </c>
      <c r="AT278">
        <v>8.2100000000000009</v>
      </c>
      <c r="AU278">
        <v>3.02</v>
      </c>
      <c r="AV278">
        <v>12.21</v>
      </c>
      <c r="AW278">
        <v>4.8499999999999996</v>
      </c>
      <c r="AX278">
        <v>12.44</v>
      </c>
      <c r="AY278">
        <v>12.01</v>
      </c>
      <c r="AZ278">
        <v>3.45</v>
      </c>
      <c r="BA278">
        <v>4.68</v>
      </c>
      <c r="BB278">
        <v>4.7300000000000004</v>
      </c>
      <c r="BC278" t="s">
        <v>136</v>
      </c>
      <c r="BD278" t="s">
        <v>136</v>
      </c>
      <c r="BE278">
        <v>5.34</v>
      </c>
      <c r="BF278">
        <v>49.56</v>
      </c>
      <c r="BG278">
        <v>-262.85000000000002</v>
      </c>
      <c r="BH278">
        <v>8.67</v>
      </c>
      <c r="BI278">
        <v>14.97</v>
      </c>
      <c r="BJ278">
        <v>7.04</v>
      </c>
      <c r="BK278">
        <v>3.69</v>
      </c>
      <c r="BL278" t="s">
        <v>136</v>
      </c>
      <c r="BM278" t="s">
        <v>136</v>
      </c>
      <c r="BN278">
        <v>11.36</v>
      </c>
      <c r="BO278" t="s">
        <v>136</v>
      </c>
      <c r="BP278">
        <v>3.06</v>
      </c>
      <c r="BQ278">
        <v>18.670000000000002</v>
      </c>
      <c r="BR278">
        <v>7.44</v>
      </c>
      <c r="BS278">
        <v>5.92</v>
      </c>
      <c r="BT278">
        <v>1.58</v>
      </c>
      <c r="BU278">
        <v>3.97</v>
      </c>
      <c r="BV278">
        <v>2.94</v>
      </c>
      <c r="BW278">
        <v>1.35</v>
      </c>
      <c r="BX278">
        <v>101.55</v>
      </c>
      <c r="BY278">
        <v>2.86</v>
      </c>
      <c r="BZ278">
        <v>2.79</v>
      </c>
      <c r="CA278" t="s">
        <v>136</v>
      </c>
      <c r="CB278">
        <v>14.78</v>
      </c>
      <c r="CC278">
        <v>13.45</v>
      </c>
      <c r="CD278">
        <v>4.32</v>
      </c>
      <c r="CE278">
        <v>11.8</v>
      </c>
      <c r="CF278">
        <v>18.05</v>
      </c>
      <c r="CG278">
        <v>28.6</v>
      </c>
      <c r="CH278">
        <v>2.31</v>
      </c>
      <c r="CI278">
        <v>2.2200000000000002</v>
      </c>
      <c r="CJ278">
        <v>3.87</v>
      </c>
      <c r="CK278">
        <v>21.4</v>
      </c>
      <c r="CL278">
        <v>4.38</v>
      </c>
      <c r="CM278">
        <v>2.0499999999999998</v>
      </c>
      <c r="CN278">
        <v>15.38</v>
      </c>
      <c r="CO278">
        <v>1.48</v>
      </c>
      <c r="CP278">
        <v>2.08</v>
      </c>
      <c r="CQ278" t="s">
        <v>136</v>
      </c>
      <c r="CR278">
        <v>1.51</v>
      </c>
      <c r="CS278">
        <v>2.19</v>
      </c>
      <c r="CT278" t="s">
        <v>136</v>
      </c>
      <c r="CU278">
        <v>3.75</v>
      </c>
      <c r="CV278">
        <v>109.6</v>
      </c>
      <c r="CW278">
        <v>8.09</v>
      </c>
      <c r="CX278">
        <v>4.05</v>
      </c>
      <c r="CY278">
        <v>8</v>
      </c>
      <c r="CZ278" t="s">
        <v>136</v>
      </c>
      <c r="DA278">
        <v>12.39</v>
      </c>
      <c r="DB278" t="s">
        <v>136</v>
      </c>
      <c r="DC278">
        <v>10.99</v>
      </c>
      <c r="DD278">
        <v>60.65</v>
      </c>
      <c r="DE278">
        <v>12.75</v>
      </c>
      <c r="DF278">
        <v>7.72</v>
      </c>
      <c r="DG278">
        <v>10.09</v>
      </c>
      <c r="DH278">
        <v>-14.13</v>
      </c>
      <c r="DI278">
        <v>7.98</v>
      </c>
      <c r="DJ278">
        <v>3.36</v>
      </c>
      <c r="DK278">
        <v>1.67</v>
      </c>
      <c r="DL278">
        <v>0.76</v>
      </c>
      <c r="DM278">
        <v>2.62</v>
      </c>
      <c r="DN278">
        <v>11.44</v>
      </c>
      <c r="DO278">
        <v>7.27</v>
      </c>
      <c r="DP278">
        <v>0.5</v>
      </c>
      <c r="DQ278">
        <v>1.2</v>
      </c>
      <c r="DR278">
        <v>12.95</v>
      </c>
      <c r="DS278">
        <v>6.06</v>
      </c>
      <c r="DT278">
        <v>7.13</v>
      </c>
      <c r="DU278">
        <v>8.23</v>
      </c>
      <c r="DV278">
        <v>4.91</v>
      </c>
      <c r="DW278">
        <v>7.09</v>
      </c>
      <c r="DX278">
        <v>6.16</v>
      </c>
      <c r="DY278">
        <v>3.88</v>
      </c>
      <c r="DZ278">
        <v>2.44</v>
      </c>
      <c r="EA278">
        <v>11.12</v>
      </c>
      <c r="EB278">
        <v>9.84</v>
      </c>
      <c r="EC278">
        <v>5.21</v>
      </c>
      <c r="ED278">
        <v>1.99</v>
      </c>
    </row>
    <row r="279" spans="1:134">
      <c r="A279" s="56">
        <v>43565</v>
      </c>
      <c r="B279">
        <v>2.8</v>
      </c>
      <c r="C279">
        <v>5.15</v>
      </c>
      <c r="D279">
        <v>25.36</v>
      </c>
      <c r="E279">
        <v>807.78</v>
      </c>
      <c r="F279">
        <v>9.89</v>
      </c>
      <c r="G279">
        <v>74.36</v>
      </c>
      <c r="H279">
        <v>5.12</v>
      </c>
      <c r="I279">
        <v>-14.8</v>
      </c>
      <c r="J279">
        <v>1.1200000000000001</v>
      </c>
      <c r="K279">
        <v>4.1100000000000003</v>
      </c>
      <c r="L279">
        <v>9.85</v>
      </c>
      <c r="M279">
        <v>5.0199999999999996</v>
      </c>
      <c r="N279">
        <v>4.12</v>
      </c>
      <c r="O279">
        <v>9.65</v>
      </c>
      <c r="P279">
        <v>8.98</v>
      </c>
      <c r="Q279">
        <v>14.82</v>
      </c>
      <c r="R279">
        <v>3.78</v>
      </c>
      <c r="S279">
        <v>-68.930000000000007</v>
      </c>
      <c r="T279">
        <v>7.08</v>
      </c>
      <c r="U279">
        <v>2.72</v>
      </c>
      <c r="V279">
        <v>-23.84</v>
      </c>
      <c r="W279">
        <v>26.78</v>
      </c>
      <c r="X279">
        <v>3.61</v>
      </c>
      <c r="Y279">
        <v>1.8</v>
      </c>
      <c r="Z279">
        <v>1.64</v>
      </c>
      <c r="AA279">
        <v>2.08</v>
      </c>
      <c r="AB279">
        <v>2.65</v>
      </c>
      <c r="AC279">
        <v>1.39</v>
      </c>
      <c r="AD279">
        <v>1.06</v>
      </c>
      <c r="AE279">
        <v>1.19</v>
      </c>
      <c r="AF279">
        <v>0.97</v>
      </c>
      <c r="AG279">
        <v>0.79</v>
      </c>
      <c r="AH279">
        <v>0.89</v>
      </c>
      <c r="AI279">
        <v>2.0699999999999998</v>
      </c>
      <c r="AJ279">
        <v>1.47</v>
      </c>
      <c r="AK279">
        <v>2.11</v>
      </c>
      <c r="AL279">
        <v>1.29</v>
      </c>
      <c r="AM279">
        <v>3.34</v>
      </c>
      <c r="AN279">
        <v>2.2400000000000002</v>
      </c>
      <c r="AO279">
        <v>4.09</v>
      </c>
      <c r="AP279">
        <v>1.1000000000000001</v>
      </c>
      <c r="AQ279">
        <v>3.67</v>
      </c>
      <c r="AR279">
        <v>5.31</v>
      </c>
      <c r="AS279">
        <v>11.85</v>
      </c>
      <c r="AT279">
        <v>8.1</v>
      </c>
      <c r="AU279">
        <v>3.14</v>
      </c>
      <c r="AV279">
        <v>12.34</v>
      </c>
      <c r="AW279">
        <v>4.91</v>
      </c>
      <c r="AX279">
        <v>12.44</v>
      </c>
      <c r="AY279">
        <v>11.52</v>
      </c>
      <c r="AZ279">
        <v>3.53</v>
      </c>
      <c r="BA279">
        <v>4.67</v>
      </c>
      <c r="BB279">
        <v>4.7</v>
      </c>
      <c r="BC279" t="s">
        <v>136</v>
      </c>
      <c r="BD279" t="s">
        <v>136</v>
      </c>
      <c r="BE279">
        <v>5.39</v>
      </c>
      <c r="BF279">
        <v>48.43</v>
      </c>
      <c r="BG279">
        <v>-268.86</v>
      </c>
      <c r="BH279">
        <v>8.58</v>
      </c>
      <c r="BI279">
        <v>15.49</v>
      </c>
      <c r="BJ279">
        <v>7.07</v>
      </c>
      <c r="BK279">
        <v>3.71</v>
      </c>
      <c r="BL279" t="s">
        <v>136</v>
      </c>
      <c r="BM279" t="s">
        <v>136</v>
      </c>
      <c r="BN279">
        <v>11.64</v>
      </c>
      <c r="BO279" t="s">
        <v>136</v>
      </c>
      <c r="BP279">
        <v>3.08</v>
      </c>
      <c r="BQ279">
        <v>17.98</v>
      </c>
      <c r="BR279">
        <v>7.4</v>
      </c>
      <c r="BS279">
        <v>5.9</v>
      </c>
      <c r="BT279">
        <v>1.71</v>
      </c>
      <c r="BU279">
        <v>4.1399999999999997</v>
      </c>
      <c r="BV279">
        <v>2.94</v>
      </c>
      <c r="BW279">
        <v>1.3</v>
      </c>
      <c r="BX279">
        <v>99.43</v>
      </c>
      <c r="BY279">
        <v>2.92</v>
      </c>
      <c r="BZ279">
        <v>2.86</v>
      </c>
      <c r="CA279" t="s">
        <v>136</v>
      </c>
      <c r="CB279">
        <v>14.8</v>
      </c>
      <c r="CC279">
        <v>13.14</v>
      </c>
      <c r="CD279">
        <v>4.32</v>
      </c>
      <c r="CE279">
        <v>12.03</v>
      </c>
      <c r="CF279">
        <v>18.2</v>
      </c>
      <c r="CG279">
        <v>28.23</v>
      </c>
      <c r="CH279">
        <v>2.37</v>
      </c>
      <c r="CI279">
        <v>2.2599999999999998</v>
      </c>
      <c r="CJ279">
        <v>3.85</v>
      </c>
      <c r="CK279">
        <v>21.06</v>
      </c>
      <c r="CL279">
        <v>4.26</v>
      </c>
      <c r="CM279">
        <v>2.15</v>
      </c>
      <c r="CN279">
        <v>14.84</v>
      </c>
      <c r="CO279">
        <v>1.62</v>
      </c>
      <c r="CP279">
        <v>2.09</v>
      </c>
      <c r="CQ279" t="s">
        <v>136</v>
      </c>
      <c r="CR279">
        <v>1.5</v>
      </c>
      <c r="CS279">
        <v>2.19</v>
      </c>
      <c r="CT279" t="s">
        <v>136</v>
      </c>
      <c r="CU279">
        <v>3.79</v>
      </c>
      <c r="CV279">
        <v>108.13</v>
      </c>
      <c r="CW279">
        <v>8.2200000000000006</v>
      </c>
      <c r="CX279">
        <v>4.0599999999999996</v>
      </c>
      <c r="CY279">
        <v>8.1</v>
      </c>
      <c r="CZ279" t="s">
        <v>136</v>
      </c>
      <c r="DA279">
        <v>12.61</v>
      </c>
      <c r="DB279" t="s">
        <v>136</v>
      </c>
      <c r="DC279">
        <v>11.07</v>
      </c>
      <c r="DD279">
        <v>61.18</v>
      </c>
      <c r="DE279">
        <v>12.89</v>
      </c>
      <c r="DF279">
        <v>7.21</v>
      </c>
      <c r="DG279">
        <v>10.44</v>
      </c>
      <c r="DH279">
        <v>-14.35</v>
      </c>
      <c r="DI279">
        <v>7.55</v>
      </c>
      <c r="DJ279">
        <v>3.38</v>
      </c>
      <c r="DK279">
        <v>1.7</v>
      </c>
      <c r="DL279">
        <v>0.78</v>
      </c>
      <c r="DM279">
        <v>2.61</v>
      </c>
      <c r="DN279">
        <v>11.48</v>
      </c>
      <c r="DO279">
        <v>7.47</v>
      </c>
      <c r="DP279">
        <v>0.51</v>
      </c>
      <c r="DQ279">
        <v>1.25</v>
      </c>
      <c r="DR279">
        <v>12.9</v>
      </c>
      <c r="DS279">
        <v>6.58</v>
      </c>
      <c r="DT279">
        <v>7.05</v>
      </c>
      <c r="DU279">
        <v>8.3000000000000007</v>
      </c>
      <c r="DV279">
        <v>4.9000000000000004</v>
      </c>
      <c r="DW279">
        <v>7.02</v>
      </c>
      <c r="DX279">
        <v>6.15</v>
      </c>
      <c r="DY279">
        <v>3.89</v>
      </c>
      <c r="DZ279">
        <v>2.4500000000000002</v>
      </c>
      <c r="EA279">
        <v>11.13</v>
      </c>
      <c r="EB279">
        <v>9.73</v>
      </c>
      <c r="EC279">
        <v>5.15</v>
      </c>
      <c r="ED279">
        <v>1.97</v>
      </c>
    </row>
    <row r="280" spans="1:134">
      <c r="A280" s="56">
        <v>43572</v>
      </c>
      <c r="B280">
        <v>2.76</v>
      </c>
      <c r="C280">
        <v>5.31</v>
      </c>
      <c r="D280">
        <v>25.45</v>
      </c>
      <c r="E280">
        <v>832.62</v>
      </c>
      <c r="F280">
        <v>10.5</v>
      </c>
      <c r="G280">
        <v>78.13</v>
      </c>
      <c r="H280">
        <v>5.28</v>
      </c>
      <c r="I280">
        <v>-14.59</v>
      </c>
      <c r="J280">
        <v>1.0900000000000001</v>
      </c>
      <c r="K280">
        <v>4.0999999999999996</v>
      </c>
      <c r="L280">
        <v>9.9700000000000006</v>
      </c>
      <c r="M280">
        <v>5.05</v>
      </c>
      <c r="N280">
        <v>4.24</v>
      </c>
      <c r="O280">
        <v>9.41</v>
      </c>
      <c r="P280">
        <v>9.09</v>
      </c>
      <c r="Q280">
        <v>14.96</v>
      </c>
      <c r="R280">
        <v>3.91</v>
      </c>
      <c r="S280">
        <v>-71.39</v>
      </c>
      <c r="T280">
        <v>7.08</v>
      </c>
      <c r="U280">
        <v>2.81</v>
      </c>
      <c r="V280">
        <v>-24.66</v>
      </c>
      <c r="W280">
        <v>27.8</v>
      </c>
      <c r="X280">
        <v>3.72</v>
      </c>
      <c r="Y280">
        <v>1.8</v>
      </c>
      <c r="Z280">
        <v>1.57</v>
      </c>
      <c r="AA280">
        <v>2.04</v>
      </c>
      <c r="AB280">
        <v>2.74</v>
      </c>
      <c r="AC280">
        <v>1.5</v>
      </c>
      <c r="AD280">
        <v>1.1000000000000001</v>
      </c>
      <c r="AE280">
        <v>1.19</v>
      </c>
      <c r="AF280">
        <v>1.05</v>
      </c>
      <c r="AG280">
        <v>0.85</v>
      </c>
      <c r="AH280">
        <v>0.91</v>
      </c>
      <c r="AI280">
        <v>2.08</v>
      </c>
      <c r="AJ280">
        <v>1.46</v>
      </c>
      <c r="AK280">
        <v>2.1</v>
      </c>
      <c r="AL280">
        <v>1.25</v>
      </c>
      <c r="AM280">
        <v>3.42</v>
      </c>
      <c r="AN280">
        <v>2.2799999999999998</v>
      </c>
      <c r="AO280">
        <v>3.6</v>
      </c>
      <c r="AP280">
        <v>1.07</v>
      </c>
      <c r="AQ280">
        <v>3.58</v>
      </c>
      <c r="AR280">
        <v>5.19</v>
      </c>
      <c r="AS280">
        <v>11.16</v>
      </c>
      <c r="AT280">
        <v>7.75</v>
      </c>
      <c r="AU280">
        <v>2.97</v>
      </c>
      <c r="AV280">
        <v>11.56</v>
      </c>
      <c r="AW280">
        <v>5.1100000000000003</v>
      </c>
      <c r="AX280">
        <v>12.34</v>
      </c>
      <c r="AY280">
        <v>11.38</v>
      </c>
      <c r="AZ280">
        <v>3.6</v>
      </c>
      <c r="BA280">
        <v>4.6399999999999997</v>
      </c>
      <c r="BB280">
        <v>4.8899999999999997</v>
      </c>
      <c r="BC280" t="s">
        <v>136</v>
      </c>
      <c r="BD280" t="s">
        <v>136</v>
      </c>
      <c r="BE280">
        <v>5.49</v>
      </c>
      <c r="BF280">
        <v>47.76</v>
      </c>
      <c r="BG280">
        <v>-265.02999999999997</v>
      </c>
      <c r="BH280">
        <v>8.51</v>
      </c>
      <c r="BI280">
        <v>15.66</v>
      </c>
      <c r="BJ280">
        <v>7.13</v>
      </c>
      <c r="BK280">
        <v>3.59</v>
      </c>
      <c r="BL280" t="s">
        <v>136</v>
      </c>
      <c r="BM280" t="s">
        <v>136</v>
      </c>
      <c r="BN280">
        <v>12</v>
      </c>
      <c r="BO280" t="s">
        <v>136</v>
      </c>
      <c r="BP280">
        <v>3.23</v>
      </c>
      <c r="BQ280">
        <v>17.79</v>
      </c>
      <c r="BR280">
        <v>7.42</v>
      </c>
      <c r="BS280">
        <v>6.07</v>
      </c>
      <c r="BT280">
        <v>1.9</v>
      </c>
      <c r="BU280">
        <v>4.3600000000000003</v>
      </c>
      <c r="BV280">
        <v>2.95</v>
      </c>
      <c r="BW280">
        <v>1.33</v>
      </c>
      <c r="BX280">
        <v>91.55</v>
      </c>
      <c r="BY280">
        <v>3.01</v>
      </c>
      <c r="BZ280">
        <v>2.81</v>
      </c>
      <c r="CA280" t="s">
        <v>136</v>
      </c>
      <c r="CB280">
        <v>14.61</v>
      </c>
      <c r="CC280">
        <v>18.440000000000001</v>
      </c>
      <c r="CD280">
        <v>4.2699999999999996</v>
      </c>
      <c r="CE280">
        <v>12.1</v>
      </c>
      <c r="CF280">
        <v>17.82</v>
      </c>
      <c r="CG280">
        <v>25.75</v>
      </c>
      <c r="CH280">
        <v>2.42</v>
      </c>
      <c r="CI280">
        <v>2.34</v>
      </c>
      <c r="CJ280">
        <v>3.55</v>
      </c>
      <c r="CK280">
        <v>20.53</v>
      </c>
      <c r="CL280">
        <v>4.01</v>
      </c>
      <c r="CM280">
        <v>2.16</v>
      </c>
      <c r="CN280">
        <v>14.76</v>
      </c>
      <c r="CO280">
        <v>1.61</v>
      </c>
      <c r="CP280">
        <v>2.09</v>
      </c>
      <c r="CQ280" t="s">
        <v>136</v>
      </c>
      <c r="CR280">
        <v>1.48</v>
      </c>
      <c r="CS280">
        <v>2.17</v>
      </c>
      <c r="CT280" t="s">
        <v>136</v>
      </c>
      <c r="CU280">
        <v>3.55</v>
      </c>
      <c r="CV280">
        <v>103.8</v>
      </c>
      <c r="CW280">
        <v>7.37</v>
      </c>
      <c r="CX280">
        <v>3.41</v>
      </c>
      <c r="CY280">
        <v>7.11</v>
      </c>
      <c r="CZ280" t="s">
        <v>136</v>
      </c>
      <c r="DA280">
        <v>12.84</v>
      </c>
      <c r="DB280" t="s">
        <v>136</v>
      </c>
      <c r="DC280">
        <v>11.32</v>
      </c>
      <c r="DD280">
        <v>62.65</v>
      </c>
      <c r="DE280">
        <v>12.49</v>
      </c>
      <c r="DF280">
        <v>7.56</v>
      </c>
      <c r="DG280">
        <v>10.61</v>
      </c>
      <c r="DH280">
        <v>-14.28</v>
      </c>
      <c r="DI280">
        <v>7.42</v>
      </c>
      <c r="DJ280">
        <v>3.43</v>
      </c>
      <c r="DK280">
        <v>1.59</v>
      </c>
      <c r="DL280">
        <v>0.78</v>
      </c>
      <c r="DM280">
        <v>2.64</v>
      </c>
      <c r="DN280">
        <v>11.95</v>
      </c>
      <c r="DO280">
        <v>7.56</v>
      </c>
      <c r="DP280">
        <v>0.49</v>
      </c>
      <c r="DQ280">
        <v>1.3</v>
      </c>
      <c r="DR280">
        <v>13.09</v>
      </c>
      <c r="DS280">
        <v>6.73</v>
      </c>
      <c r="DT280">
        <v>7.22</v>
      </c>
      <c r="DU280">
        <v>8.3699999999999992</v>
      </c>
      <c r="DV280">
        <v>5.15</v>
      </c>
      <c r="DW280">
        <v>7.55</v>
      </c>
      <c r="DX280">
        <v>6.26</v>
      </c>
      <c r="DY280">
        <v>4.0599999999999996</v>
      </c>
      <c r="DZ280">
        <v>2.54</v>
      </c>
      <c r="EA280">
        <v>11.19</v>
      </c>
      <c r="EB280">
        <v>9.8800000000000008</v>
      </c>
      <c r="EC280">
        <v>5.17</v>
      </c>
      <c r="ED280">
        <v>1.96</v>
      </c>
    </row>
    <row r="281" spans="1:134">
      <c r="A281" s="56">
        <v>43579</v>
      </c>
      <c r="B281">
        <v>2.78</v>
      </c>
      <c r="C281">
        <v>5.33</v>
      </c>
      <c r="D281">
        <v>29.87</v>
      </c>
      <c r="E281">
        <v>825.13</v>
      </c>
      <c r="F281">
        <v>9.8000000000000007</v>
      </c>
      <c r="G281">
        <v>78.13</v>
      </c>
      <c r="H281">
        <v>4.82</v>
      </c>
      <c r="I281">
        <v>-14.83</v>
      </c>
      <c r="J281">
        <v>1.1200000000000001</v>
      </c>
      <c r="K281">
        <v>4.22</v>
      </c>
      <c r="L281">
        <v>10.17</v>
      </c>
      <c r="M281">
        <v>5.15</v>
      </c>
      <c r="N281">
        <v>4.3099999999999996</v>
      </c>
      <c r="O281">
        <v>9.6</v>
      </c>
      <c r="P281">
        <v>9.34</v>
      </c>
      <c r="Q281">
        <v>15.26</v>
      </c>
      <c r="R281">
        <v>3.93</v>
      </c>
      <c r="S281">
        <v>-71.45</v>
      </c>
      <c r="T281">
        <v>7.15</v>
      </c>
      <c r="U281">
        <v>2.89</v>
      </c>
      <c r="V281">
        <v>-24.53</v>
      </c>
      <c r="W281">
        <v>29.56</v>
      </c>
      <c r="X281">
        <v>3.86</v>
      </c>
      <c r="Y281">
        <v>1.81</v>
      </c>
      <c r="Z281">
        <v>1.54</v>
      </c>
      <c r="AA281">
        <v>2.0099999999999998</v>
      </c>
      <c r="AB281">
        <v>2.79</v>
      </c>
      <c r="AC281">
        <v>1.49</v>
      </c>
      <c r="AD281">
        <v>1.1000000000000001</v>
      </c>
      <c r="AE281">
        <v>1.19</v>
      </c>
      <c r="AF281">
        <v>1.04</v>
      </c>
      <c r="AG281">
        <v>0.83</v>
      </c>
      <c r="AH281">
        <v>0.88</v>
      </c>
      <c r="AI281">
        <v>2.09</v>
      </c>
      <c r="AJ281">
        <v>1.47</v>
      </c>
      <c r="AK281">
        <v>2.09</v>
      </c>
      <c r="AL281">
        <v>1.3</v>
      </c>
      <c r="AM281">
        <v>3.46</v>
      </c>
      <c r="AN281">
        <v>2.34</v>
      </c>
      <c r="AO281">
        <v>3.83</v>
      </c>
      <c r="AP281">
        <v>1.08</v>
      </c>
      <c r="AQ281">
        <v>3.67</v>
      </c>
      <c r="AR281">
        <v>5.32</v>
      </c>
      <c r="AS281">
        <v>10.9</v>
      </c>
      <c r="AT281">
        <v>7.74</v>
      </c>
      <c r="AU281">
        <v>2.93</v>
      </c>
      <c r="AV281">
        <v>12.33</v>
      </c>
      <c r="AW281">
        <v>5.0199999999999996</v>
      </c>
      <c r="AX281">
        <v>12.62</v>
      </c>
      <c r="AY281">
        <v>11.78</v>
      </c>
      <c r="AZ281">
        <v>3.69</v>
      </c>
      <c r="BA281">
        <v>4.79</v>
      </c>
      <c r="BB281">
        <v>4.96</v>
      </c>
      <c r="BC281" t="s">
        <v>136</v>
      </c>
      <c r="BD281" t="s">
        <v>136</v>
      </c>
      <c r="BE281">
        <v>5.54</v>
      </c>
      <c r="BF281">
        <v>44.32</v>
      </c>
      <c r="BG281">
        <v>-278.08999999999997</v>
      </c>
      <c r="BH281">
        <v>9</v>
      </c>
      <c r="BI281">
        <v>15.84</v>
      </c>
      <c r="BJ281">
        <v>7.2</v>
      </c>
      <c r="BK281">
        <v>3.61</v>
      </c>
      <c r="BL281" t="s">
        <v>136</v>
      </c>
      <c r="BM281" t="s">
        <v>136</v>
      </c>
      <c r="BN281">
        <v>11.98</v>
      </c>
      <c r="BO281" t="s">
        <v>136</v>
      </c>
      <c r="BP281">
        <v>3.24</v>
      </c>
      <c r="BQ281">
        <v>18.32</v>
      </c>
      <c r="BR281">
        <v>7.54</v>
      </c>
      <c r="BS281">
        <v>6.04</v>
      </c>
      <c r="BT281">
        <v>1.95</v>
      </c>
      <c r="BU281">
        <v>4.34</v>
      </c>
      <c r="BV281">
        <v>2.97</v>
      </c>
      <c r="BW281">
        <v>1.33</v>
      </c>
      <c r="BX281">
        <v>93.6</v>
      </c>
      <c r="BY281">
        <v>2.98</v>
      </c>
      <c r="BZ281">
        <v>2.87</v>
      </c>
      <c r="CA281" t="s">
        <v>136</v>
      </c>
      <c r="CB281">
        <v>14.84</v>
      </c>
      <c r="CC281">
        <v>20.25</v>
      </c>
      <c r="CD281">
        <v>4.41</v>
      </c>
      <c r="CE281">
        <v>12.39</v>
      </c>
      <c r="CF281">
        <v>18.23</v>
      </c>
      <c r="CG281">
        <v>26.8</v>
      </c>
      <c r="CH281">
        <v>2.41</v>
      </c>
      <c r="CI281">
        <v>2.2999999999999998</v>
      </c>
      <c r="CJ281">
        <v>3.63</v>
      </c>
      <c r="CK281">
        <v>21.66</v>
      </c>
      <c r="CL281">
        <v>4.18</v>
      </c>
      <c r="CM281">
        <v>2.1800000000000002</v>
      </c>
      <c r="CN281">
        <v>15.43</v>
      </c>
      <c r="CO281">
        <v>1.61</v>
      </c>
      <c r="CP281">
        <v>2.11</v>
      </c>
      <c r="CQ281" t="s">
        <v>136</v>
      </c>
      <c r="CR281">
        <v>1.51</v>
      </c>
      <c r="CS281">
        <v>2.2000000000000002</v>
      </c>
      <c r="CT281" t="s">
        <v>136</v>
      </c>
      <c r="CU281">
        <v>3.53</v>
      </c>
      <c r="CV281">
        <v>108.16</v>
      </c>
      <c r="CW281">
        <v>7.13</v>
      </c>
      <c r="CX281">
        <v>3.39</v>
      </c>
      <c r="CY281">
        <v>7.35</v>
      </c>
      <c r="CZ281" t="s">
        <v>136</v>
      </c>
      <c r="DA281">
        <v>13.04</v>
      </c>
      <c r="DB281" t="s">
        <v>136</v>
      </c>
      <c r="DC281">
        <v>11.78</v>
      </c>
      <c r="DD281">
        <v>62.44</v>
      </c>
      <c r="DE281">
        <v>12.18</v>
      </c>
      <c r="DF281">
        <v>7.86</v>
      </c>
      <c r="DG281">
        <v>10.47</v>
      </c>
      <c r="DH281">
        <v>-14.52</v>
      </c>
      <c r="DI281">
        <v>7.07</v>
      </c>
      <c r="DJ281">
        <v>3.46</v>
      </c>
      <c r="DK281">
        <v>1.66</v>
      </c>
      <c r="DL281">
        <v>0.77</v>
      </c>
      <c r="DM281">
        <v>2.65</v>
      </c>
      <c r="DN281">
        <v>11.94</v>
      </c>
      <c r="DO281">
        <v>7.45</v>
      </c>
      <c r="DP281">
        <v>0.48</v>
      </c>
      <c r="DQ281">
        <v>1.33</v>
      </c>
      <c r="DR281">
        <v>13.15</v>
      </c>
      <c r="DS281">
        <v>6.85</v>
      </c>
      <c r="DT281">
        <v>7.42</v>
      </c>
      <c r="DU281">
        <v>8.6</v>
      </c>
      <c r="DV281">
        <v>5.18</v>
      </c>
      <c r="DW281">
        <v>7.68</v>
      </c>
      <c r="DX281">
        <v>6.59</v>
      </c>
      <c r="DY281">
        <v>4.1100000000000003</v>
      </c>
      <c r="DZ281">
        <v>2.5499999999999998</v>
      </c>
      <c r="EA281">
        <v>11.45</v>
      </c>
      <c r="EB281">
        <v>10.07</v>
      </c>
      <c r="EC281">
        <v>5.1100000000000003</v>
      </c>
      <c r="ED281">
        <v>1.93</v>
      </c>
    </row>
    <row r="282" spans="1:134">
      <c r="A282" s="56">
        <v>43586</v>
      </c>
      <c r="B282">
        <v>2.82</v>
      </c>
      <c r="C282">
        <v>5.51</v>
      </c>
      <c r="D282">
        <v>29.75</v>
      </c>
      <c r="E282">
        <v>811.52</v>
      </c>
      <c r="F282">
        <v>11.17</v>
      </c>
      <c r="G282">
        <v>79.92</v>
      </c>
      <c r="H282">
        <v>4.84</v>
      </c>
      <c r="I282">
        <v>-15.23</v>
      </c>
      <c r="J282">
        <v>1.1100000000000001</v>
      </c>
      <c r="K282">
        <v>4.13</v>
      </c>
      <c r="L282">
        <v>10.34</v>
      </c>
      <c r="M282">
        <v>5.45</v>
      </c>
      <c r="N282">
        <v>4.01</v>
      </c>
      <c r="O282">
        <v>9.06</v>
      </c>
      <c r="P282">
        <v>9.5500000000000007</v>
      </c>
      <c r="Q282">
        <v>15.34</v>
      </c>
      <c r="R282">
        <v>3.84</v>
      </c>
      <c r="S282">
        <v>-68.709999999999994</v>
      </c>
      <c r="T282">
        <v>6.97</v>
      </c>
      <c r="U282">
        <v>2.93</v>
      </c>
      <c r="V282">
        <v>-24.61</v>
      </c>
      <c r="W282">
        <v>29.71</v>
      </c>
      <c r="X282">
        <v>3.76</v>
      </c>
      <c r="Y282">
        <v>1.74</v>
      </c>
      <c r="Z282">
        <v>1.54</v>
      </c>
      <c r="AA282">
        <v>1.94</v>
      </c>
      <c r="AB282">
        <v>2.4700000000000002</v>
      </c>
      <c r="AC282">
        <v>1.52</v>
      </c>
      <c r="AD282">
        <v>1.1100000000000001</v>
      </c>
      <c r="AE282">
        <v>1.2</v>
      </c>
      <c r="AF282">
        <v>1.04</v>
      </c>
      <c r="AG282">
        <v>0.84</v>
      </c>
      <c r="AH282">
        <v>0.9</v>
      </c>
      <c r="AI282">
        <v>2.1</v>
      </c>
      <c r="AJ282">
        <v>1.48</v>
      </c>
      <c r="AK282">
        <v>2.09</v>
      </c>
      <c r="AL282">
        <v>1.29</v>
      </c>
      <c r="AM282">
        <v>3.59</v>
      </c>
      <c r="AN282">
        <v>2.35</v>
      </c>
      <c r="AO282">
        <v>3.86</v>
      </c>
      <c r="AP282">
        <v>1.17</v>
      </c>
      <c r="AQ282">
        <v>3.79</v>
      </c>
      <c r="AR282">
        <v>5.27</v>
      </c>
      <c r="AS282">
        <v>10.77</v>
      </c>
      <c r="AT282">
        <v>7.47</v>
      </c>
      <c r="AU282">
        <v>3</v>
      </c>
      <c r="AV282">
        <v>12.31</v>
      </c>
      <c r="AW282">
        <v>5.09</v>
      </c>
      <c r="AX282">
        <v>12.98</v>
      </c>
      <c r="AY282">
        <v>11.1</v>
      </c>
      <c r="AZ282">
        <v>3.61</v>
      </c>
      <c r="BA282">
        <v>4.78</v>
      </c>
      <c r="BB282">
        <v>4.84</v>
      </c>
      <c r="BC282" t="s">
        <v>136</v>
      </c>
      <c r="BD282" t="s">
        <v>136</v>
      </c>
      <c r="BE282">
        <v>5.57</v>
      </c>
      <c r="BF282">
        <v>46.65</v>
      </c>
      <c r="BG282">
        <v>-274.39999999999998</v>
      </c>
      <c r="BH282">
        <v>9.1199999999999992</v>
      </c>
      <c r="BI282">
        <v>15.99</v>
      </c>
      <c r="BJ282">
        <v>7.04</v>
      </c>
      <c r="BK282">
        <v>3.59</v>
      </c>
      <c r="BL282" t="s">
        <v>136</v>
      </c>
      <c r="BM282" t="s">
        <v>136</v>
      </c>
      <c r="BN282">
        <v>11.94</v>
      </c>
      <c r="BO282" t="s">
        <v>136</v>
      </c>
      <c r="BP282">
        <v>2.8</v>
      </c>
      <c r="BQ282">
        <v>16.920000000000002</v>
      </c>
      <c r="BR282">
        <v>7.55</v>
      </c>
      <c r="BS282">
        <v>6.3</v>
      </c>
      <c r="BT282">
        <v>1.89</v>
      </c>
      <c r="BU282">
        <v>4.3499999999999996</v>
      </c>
      <c r="BV282">
        <v>2.81</v>
      </c>
      <c r="BW282">
        <v>1.29</v>
      </c>
      <c r="BX282">
        <v>92.54</v>
      </c>
      <c r="BY282">
        <v>3.13</v>
      </c>
      <c r="BZ282">
        <v>2.82</v>
      </c>
      <c r="CA282" t="s">
        <v>136</v>
      </c>
      <c r="CB282">
        <v>15.04</v>
      </c>
      <c r="CC282">
        <v>20.149999999999999</v>
      </c>
      <c r="CD282">
        <v>4.42</v>
      </c>
      <c r="CE282">
        <v>12.17</v>
      </c>
      <c r="CF282">
        <v>18.77</v>
      </c>
      <c r="CG282">
        <v>27.29</v>
      </c>
      <c r="CH282">
        <v>2.48</v>
      </c>
      <c r="CI282">
        <v>2.39</v>
      </c>
      <c r="CJ282">
        <v>3.66</v>
      </c>
      <c r="CK282">
        <v>21.92</v>
      </c>
      <c r="CL282">
        <v>4.43</v>
      </c>
      <c r="CM282">
        <v>2.19</v>
      </c>
      <c r="CN282">
        <v>16.420000000000002</v>
      </c>
      <c r="CO282">
        <v>1.64</v>
      </c>
      <c r="CP282">
        <v>2.13</v>
      </c>
      <c r="CQ282" t="s">
        <v>136</v>
      </c>
      <c r="CR282">
        <v>1.52</v>
      </c>
      <c r="CS282">
        <v>2.21</v>
      </c>
      <c r="CT282" t="s">
        <v>136</v>
      </c>
      <c r="CU282">
        <v>3.65</v>
      </c>
      <c r="CV282">
        <v>112.72</v>
      </c>
      <c r="CW282">
        <v>6.98</v>
      </c>
      <c r="CX282">
        <v>3.39</v>
      </c>
      <c r="CY282">
        <v>7.35</v>
      </c>
      <c r="CZ282" t="s">
        <v>136</v>
      </c>
      <c r="DA282">
        <v>12.77</v>
      </c>
      <c r="DB282" t="s">
        <v>136</v>
      </c>
      <c r="DC282">
        <v>11.61</v>
      </c>
      <c r="DD282">
        <v>64</v>
      </c>
      <c r="DE282">
        <v>12.15</v>
      </c>
      <c r="DF282">
        <v>7.65</v>
      </c>
      <c r="DG282">
        <v>10.18</v>
      </c>
      <c r="DH282">
        <v>-14.73</v>
      </c>
      <c r="DI282">
        <v>6.4</v>
      </c>
      <c r="DJ282">
        <v>3.53</v>
      </c>
      <c r="DK282">
        <v>1.72</v>
      </c>
      <c r="DL282">
        <v>0.78</v>
      </c>
      <c r="DM282">
        <v>2.72</v>
      </c>
      <c r="DN282">
        <v>11.97</v>
      </c>
      <c r="DO282">
        <v>7.71</v>
      </c>
      <c r="DP282">
        <v>0.45</v>
      </c>
      <c r="DQ282">
        <v>1.22</v>
      </c>
      <c r="DR282">
        <v>12.66</v>
      </c>
      <c r="DS282">
        <v>6.98</v>
      </c>
      <c r="DT282">
        <v>7.43</v>
      </c>
      <c r="DU282">
        <v>8.5299999999999994</v>
      </c>
      <c r="DV282">
        <v>5.16</v>
      </c>
      <c r="DW282">
        <v>7.46</v>
      </c>
      <c r="DX282">
        <v>6.57</v>
      </c>
      <c r="DY282">
        <v>3.85</v>
      </c>
      <c r="DZ282">
        <v>2.5299999999999998</v>
      </c>
      <c r="EA282">
        <v>11.24</v>
      </c>
      <c r="EB282">
        <v>10.1</v>
      </c>
      <c r="EC282">
        <v>5.34</v>
      </c>
      <c r="ED282">
        <v>1.94</v>
      </c>
    </row>
    <row r="283" spans="1:134">
      <c r="A283" s="56">
        <v>43593</v>
      </c>
      <c r="B283">
        <v>2.72</v>
      </c>
      <c r="C283">
        <v>5.53</v>
      </c>
      <c r="D283">
        <v>29.83</v>
      </c>
      <c r="E283">
        <v>757.42</v>
      </c>
      <c r="F283">
        <v>14.04</v>
      </c>
      <c r="G283">
        <v>79.92</v>
      </c>
      <c r="H283">
        <v>4.7699999999999996</v>
      </c>
      <c r="I283">
        <v>-15.13</v>
      </c>
      <c r="J283">
        <v>1.1200000000000001</v>
      </c>
      <c r="K283">
        <v>3.97</v>
      </c>
      <c r="L283">
        <v>9.9600000000000009</v>
      </c>
      <c r="M283">
        <v>5.35</v>
      </c>
      <c r="N283">
        <v>4</v>
      </c>
      <c r="O283">
        <v>8.74</v>
      </c>
      <c r="P283">
        <v>9.3699999999999992</v>
      </c>
      <c r="Q283">
        <v>15.39</v>
      </c>
      <c r="R283">
        <v>3.8</v>
      </c>
      <c r="S283">
        <v>-67.459999999999994</v>
      </c>
      <c r="T283">
        <v>6.96</v>
      </c>
      <c r="U283">
        <v>2.84</v>
      </c>
      <c r="V283">
        <v>-23.5</v>
      </c>
      <c r="W283">
        <v>29.92</v>
      </c>
      <c r="X283">
        <v>3.59</v>
      </c>
      <c r="Y283">
        <v>1.7</v>
      </c>
      <c r="Z283">
        <v>1.53</v>
      </c>
      <c r="AA283">
        <v>1.91</v>
      </c>
      <c r="AB283">
        <v>2.5299999999999998</v>
      </c>
      <c r="AC283">
        <v>1.48</v>
      </c>
      <c r="AD283">
        <v>1.0900000000000001</v>
      </c>
      <c r="AE283">
        <v>1.17</v>
      </c>
      <c r="AF283">
        <v>1.02</v>
      </c>
      <c r="AG283">
        <v>0.82</v>
      </c>
      <c r="AH283">
        <v>0.88</v>
      </c>
      <c r="AI283">
        <v>2.09</v>
      </c>
      <c r="AJ283">
        <v>1.43</v>
      </c>
      <c r="AK283">
        <v>2.08</v>
      </c>
      <c r="AL283">
        <v>1.29</v>
      </c>
      <c r="AM283">
        <v>3.52</v>
      </c>
      <c r="AN283">
        <v>2.31</v>
      </c>
      <c r="AO283">
        <v>3.98</v>
      </c>
      <c r="AP283">
        <v>1.1399999999999999</v>
      </c>
      <c r="AQ283">
        <v>4.1900000000000004</v>
      </c>
      <c r="AR283">
        <v>5.65</v>
      </c>
      <c r="AS283">
        <v>10.53</v>
      </c>
      <c r="AT283">
        <v>7.66</v>
      </c>
      <c r="AU283">
        <v>3.02</v>
      </c>
      <c r="AV283">
        <v>12.27</v>
      </c>
      <c r="AW283">
        <v>4.84</v>
      </c>
      <c r="AX283">
        <v>12.68</v>
      </c>
      <c r="AY283">
        <v>11.21</v>
      </c>
      <c r="AZ283">
        <v>3.48</v>
      </c>
      <c r="BA283">
        <v>4.74</v>
      </c>
      <c r="BB283">
        <v>4.6399999999999997</v>
      </c>
      <c r="BC283" t="s">
        <v>136</v>
      </c>
      <c r="BD283" t="s">
        <v>136</v>
      </c>
      <c r="BE283">
        <v>5.44</v>
      </c>
      <c r="BF283">
        <v>50.33</v>
      </c>
      <c r="BG283">
        <v>-270.52</v>
      </c>
      <c r="BH283">
        <v>9.17</v>
      </c>
      <c r="BI283">
        <v>15.73</v>
      </c>
      <c r="BJ283">
        <v>6.77</v>
      </c>
      <c r="BK283">
        <v>2.93</v>
      </c>
      <c r="BL283" t="s">
        <v>136</v>
      </c>
      <c r="BM283" t="s">
        <v>136</v>
      </c>
      <c r="BN283">
        <v>10.61</v>
      </c>
      <c r="BO283" t="s">
        <v>136</v>
      </c>
      <c r="BP283">
        <v>2.72</v>
      </c>
      <c r="BQ283">
        <v>16.940000000000001</v>
      </c>
      <c r="BR283">
        <v>6.87</v>
      </c>
      <c r="BS283">
        <v>6.17</v>
      </c>
      <c r="BT283">
        <v>1.82</v>
      </c>
      <c r="BU283">
        <v>4.0199999999999996</v>
      </c>
      <c r="BV283">
        <v>2.74</v>
      </c>
      <c r="BW283">
        <v>1.23</v>
      </c>
      <c r="BX283">
        <v>92.18</v>
      </c>
      <c r="BY283">
        <v>3.02</v>
      </c>
      <c r="BZ283">
        <v>2.71</v>
      </c>
      <c r="CA283" t="s">
        <v>136</v>
      </c>
      <c r="CB283">
        <v>14.55</v>
      </c>
      <c r="CC283">
        <v>19.72</v>
      </c>
      <c r="CD283">
        <v>4.3899999999999997</v>
      </c>
      <c r="CE283">
        <v>11.78</v>
      </c>
      <c r="CF283">
        <v>18.37</v>
      </c>
      <c r="CG283">
        <v>27.88</v>
      </c>
      <c r="CH283">
        <v>2.4900000000000002</v>
      </c>
      <c r="CI283">
        <v>2.34</v>
      </c>
      <c r="CJ283">
        <v>3.62</v>
      </c>
      <c r="CK283">
        <v>21.09</v>
      </c>
      <c r="CL283">
        <v>4.55</v>
      </c>
      <c r="CM283">
        <v>2.16</v>
      </c>
      <c r="CN283">
        <v>16.489999999999998</v>
      </c>
      <c r="CO283">
        <v>1.54</v>
      </c>
      <c r="CP283">
        <v>2.1</v>
      </c>
      <c r="CQ283" t="s">
        <v>136</v>
      </c>
      <c r="CR283">
        <v>1.47</v>
      </c>
      <c r="CS283">
        <v>2.21</v>
      </c>
      <c r="CT283" t="s">
        <v>136</v>
      </c>
      <c r="CU283">
        <v>3.71</v>
      </c>
      <c r="CV283">
        <v>118.37</v>
      </c>
      <c r="CW283">
        <v>6.96</v>
      </c>
      <c r="CX283">
        <v>3.27</v>
      </c>
      <c r="CY283">
        <v>7.19</v>
      </c>
      <c r="CZ283" t="s">
        <v>136</v>
      </c>
      <c r="DA283">
        <v>12.23</v>
      </c>
      <c r="DB283" t="s">
        <v>136</v>
      </c>
      <c r="DC283">
        <v>11.58</v>
      </c>
      <c r="DD283">
        <v>62.11</v>
      </c>
      <c r="DE283">
        <v>13.44</v>
      </c>
      <c r="DF283">
        <v>7.62</v>
      </c>
      <c r="DG283">
        <v>10.28</v>
      </c>
      <c r="DH283">
        <v>-14.84</v>
      </c>
      <c r="DI283">
        <v>6.7</v>
      </c>
      <c r="DJ283">
        <v>3.58</v>
      </c>
      <c r="DK283">
        <v>1.76</v>
      </c>
      <c r="DL283">
        <v>0.77</v>
      </c>
      <c r="DM283">
        <v>2.68</v>
      </c>
      <c r="DN283">
        <v>11.86</v>
      </c>
      <c r="DO283">
        <v>7.58</v>
      </c>
      <c r="DP283">
        <v>0.43</v>
      </c>
      <c r="DQ283">
        <v>1.27</v>
      </c>
      <c r="DR283">
        <v>12.8</v>
      </c>
      <c r="DS283">
        <v>7.33</v>
      </c>
      <c r="DT283">
        <v>7.56</v>
      </c>
      <c r="DU283">
        <v>8.56</v>
      </c>
      <c r="DV283">
        <v>5.0999999999999996</v>
      </c>
      <c r="DW283">
        <v>7.13</v>
      </c>
      <c r="DX283">
        <v>6.55</v>
      </c>
      <c r="DY283">
        <v>3.77</v>
      </c>
      <c r="DZ283">
        <v>2.46</v>
      </c>
      <c r="EA283">
        <v>11.55</v>
      </c>
      <c r="EB283">
        <v>10.14</v>
      </c>
      <c r="EC283">
        <v>5.35</v>
      </c>
      <c r="ED283">
        <v>1.92</v>
      </c>
    </row>
    <row r="284" spans="1:134">
      <c r="A284" s="56">
        <v>43600</v>
      </c>
      <c r="B284">
        <v>2.5099999999999998</v>
      </c>
      <c r="C284">
        <v>5.6</v>
      </c>
      <c r="D284">
        <v>28.92</v>
      </c>
      <c r="E284">
        <v>663.17</v>
      </c>
      <c r="F284">
        <v>12.56</v>
      </c>
      <c r="G284">
        <v>77.05</v>
      </c>
      <c r="H284">
        <v>4.76</v>
      </c>
      <c r="I284">
        <v>-15.19</v>
      </c>
      <c r="J284">
        <v>1.06</v>
      </c>
      <c r="K284">
        <v>3.83</v>
      </c>
      <c r="L284">
        <v>9.3699999999999992</v>
      </c>
      <c r="M284">
        <v>5.26</v>
      </c>
      <c r="N284">
        <v>4</v>
      </c>
      <c r="O284">
        <v>8.02</v>
      </c>
      <c r="P284">
        <v>9.41</v>
      </c>
      <c r="Q284">
        <v>15.02</v>
      </c>
      <c r="R284">
        <v>3.79</v>
      </c>
      <c r="S284">
        <v>-66.28</v>
      </c>
      <c r="T284">
        <v>7.06</v>
      </c>
      <c r="U284">
        <v>2.77</v>
      </c>
      <c r="V284">
        <v>-22.58</v>
      </c>
      <c r="W284">
        <v>29.92</v>
      </c>
      <c r="X284">
        <v>3.58</v>
      </c>
      <c r="Y284">
        <v>1.69</v>
      </c>
      <c r="Z284">
        <v>1.59</v>
      </c>
      <c r="AA284">
        <v>1.92</v>
      </c>
      <c r="AB284">
        <v>2.54</v>
      </c>
      <c r="AC284">
        <v>1.45</v>
      </c>
      <c r="AD284">
        <v>1.04</v>
      </c>
      <c r="AE284">
        <v>1.1399999999999999</v>
      </c>
      <c r="AF284">
        <v>0.96</v>
      </c>
      <c r="AG284">
        <v>0.78</v>
      </c>
      <c r="AH284">
        <v>0.86</v>
      </c>
      <c r="AI284">
        <v>2.14</v>
      </c>
      <c r="AJ284">
        <v>1.42</v>
      </c>
      <c r="AK284">
        <v>2.15</v>
      </c>
      <c r="AL284">
        <v>1.26</v>
      </c>
      <c r="AM284">
        <v>3.33</v>
      </c>
      <c r="AN284">
        <v>2.2999999999999998</v>
      </c>
      <c r="AO284">
        <v>3.92</v>
      </c>
      <c r="AP284">
        <v>1.08</v>
      </c>
      <c r="AQ284">
        <v>4.0199999999999996</v>
      </c>
      <c r="AR284">
        <v>5.59</v>
      </c>
      <c r="AS284">
        <v>10.39</v>
      </c>
      <c r="AT284">
        <v>7.53</v>
      </c>
      <c r="AU284">
        <v>3.01</v>
      </c>
      <c r="AV284">
        <v>12.61</v>
      </c>
      <c r="AW284">
        <v>4.8600000000000003</v>
      </c>
      <c r="AX284">
        <v>12.68</v>
      </c>
      <c r="AY284">
        <v>11.41</v>
      </c>
      <c r="AZ284">
        <v>3.39</v>
      </c>
      <c r="BA284">
        <v>4.6399999999999997</v>
      </c>
      <c r="BB284">
        <v>4.63</v>
      </c>
      <c r="BC284" t="s">
        <v>136</v>
      </c>
      <c r="BD284" t="s">
        <v>136</v>
      </c>
      <c r="BE284">
        <v>5.41</v>
      </c>
      <c r="BF284">
        <v>54.16</v>
      </c>
      <c r="BG284">
        <v>-273.38</v>
      </c>
      <c r="BH284">
        <v>9.15</v>
      </c>
      <c r="BI284">
        <v>15.5</v>
      </c>
      <c r="BJ284">
        <v>6.64</v>
      </c>
      <c r="BK284">
        <v>2.91</v>
      </c>
      <c r="BL284" t="s">
        <v>136</v>
      </c>
      <c r="BM284" t="s">
        <v>136</v>
      </c>
      <c r="BN284">
        <v>10.53</v>
      </c>
      <c r="BO284" t="s">
        <v>136</v>
      </c>
      <c r="BP284">
        <v>2.52</v>
      </c>
      <c r="BQ284">
        <v>16.87</v>
      </c>
      <c r="BR284">
        <v>6.62</v>
      </c>
      <c r="BS284">
        <v>6.04</v>
      </c>
      <c r="BT284">
        <v>1.77</v>
      </c>
      <c r="BU284">
        <v>3.77</v>
      </c>
      <c r="BV284">
        <v>2.71</v>
      </c>
      <c r="BW284">
        <v>1.18</v>
      </c>
      <c r="BX284">
        <v>95.88</v>
      </c>
      <c r="BY284">
        <v>2.98</v>
      </c>
      <c r="BZ284">
        <v>2.52</v>
      </c>
      <c r="CA284" t="s">
        <v>136</v>
      </c>
      <c r="CB284">
        <v>13.41</v>
      </c>
      <c r="CC284">
        <v>20.12</v>
      </c>
      <c r="CD284">
        <v>4.43</v>
      </c>
      <c r="CE284">
        <v>11.54</v>
      </c>
      <c r="CF284">
        <v>19.13</v>
      </c>
      <c r="CG284">
        <v>30.94</v>
      </c>
      <c r="CH284">
        <v>2.52</v>
      </c>
      <c r="CI284">
        <v>2.34</v>
      </c>
      <c r="CJ284">
        <v>3.74</v>
      </c>
      <c r="CK284">
        <v>20.54</v>
      </c>
      <c r="CL284">
        <v>4.8</v>
      </c>
      <c r="CM284">
        <v>2.2200000000000002</v>
      </c>
      <c r="CN284">
        <v>14.84</v>
      </c>
      <c r="CO284">
        <v>1.47</v>
      </c>
      <c r="CP284">
        <v>2.14</v>
      </c>
      <c r="CQ284" t="s">
        <v>136</v>
      </c>
      <c r="CR284">
        <v>1.47</v>
      </c>
      <c r="CS284">
        <v>2.27</v>
      </c>
      <c r="CT284" t="s">
        <v>136</v>
      </c>
      <c r="CU284">
        <v>3.67</v>
      </c>
      <c r="CV284">
        <v>120.18</v>
      </c>
      <c r="CW284">
        <v>6.87</v>
      </c>
      <c r="CX284">
        <v>3.04</v>
      </c>
      <c r="CY284">
        <v>7.1</v>
      </c>
      <c r="CZ284" t="s">
        <v>136</v>
      </c>
      <c r="DA284">
        <v>12.49</v>
      </c>
      <c r="DB284" t="s">
        <v>136</v>
      </c>
      <c r="DC284">
        <v>11.43</v>
      </c>
      <c r="DD284">
        <v>60.76</v>
      </c>
      <c r="DE284">
        <v>14.36</v>
      </c>
      <c r="DF284">
        <v>7.23</v>
      </c>
      <c r="DG284">
        <v>10.039999999999999</v>
      </c>
      <c r="DH284">
        <v>-14.78</v>
      </c>
      <c r="DI284">
        <v>6.34</v>
      </c>
      <c r="DJ284">
        <v>3.68</v>
      </c>
      <c r="DK284">
        <v>1.79</v>
      </c>
      <c r="DL284">
        <v>0.77</v>
      </c>
      <c r="DM284">
        <v>2.73</v>
      </c>
      <c r="DN284">
        <v>12.17</v>
      </c>
      <c r="DO284">
        <v>7.75</v>
      </c>
      <c r="DP284">
        <v>0.43</v>
      </c>
      <c r="DQ284">
        <v>1.31</v>
      </c>
      <c r="DR284">
        <v>12.81</v>
      </c>
      <c r="DS284">
        <v>7.16</v>
      </c>
      <c r="DT284">
        <v>7.62</v>
      </c>
      <c r="DU284">
        <v>8.57</v>
      </c>
      <c r="DV284">
        <v>5.05</v>
      </c>
      <c r="DW284">
        <v>6.93</v>
      </c>
      <c r="DX284">
        <v>6.51</v>
      </c>
      <c r="DY284">
        <v>3.75</v>
      </c>
      <c r="DZ284">
        <v>2.4700000000000002</v>
      </c>
      <c r="EA284">
        <v>11.67</v>
      </c>
      <c r="EB284">
        <v>10.16</v>
      </c>
      <c r="EC284">
        <v>5.5</v>
      </c>
      <c r="ED284">
        <v>1.97</v>
      </c>
    </row>
    <row r="285" spans="1:134">
      <c r="A285" s="56">
        <v>43607</v>
      </c>
      <c r="B285">
        <v>2.2799999999999998</v>
      </c>
      <c r="C285">
        <v>6.03</v>
      </c>
      <c r="D285">
        <v>30.09</v>
      </c>
      <c r="E285">
        <v>690.39</v>
      </c>
      <c r="F285">
        <v>12.49</v>
      </c>
      <c r="G285">
        <v>79.92</v>
      </c>
      <c r="H285">
        <v>4.82</v>
      </c>
      <c r="I285">
        <v>-15.48</v>
      </c>
      <c r="J285">
        <v>1.01</v>
      </c>
      <c r="K285">
        <v>3.74</v>
      </c>
      <c r="L285">
        <v>8.98</v>
      </c>
      <c r="M285">
        <v>5.23</v>
      </c>
      <c r="N285">
        <v>3.95</v>
      </c>
      <c r="O285">
        <v>7.64</v>
      </c>
      <c r="P285">
        <v>9.5399999999999991</v>
      </c>
      <c r="Q285">
        <v>14.92</v>
      </c>
      <c r="R285">
        <v>3.88</v>
      </c>
      <c r="S285">
        <v>-65.290000000000006</v>
      </c>
      <c r="T285">
        <v>7.2</v>
      </c>
      <c r="U285">
        <v>2.8</v>
      </c>
      <c r="V285">
        <v>-23.05</v>
      </c>
      <c r="W285">
        <v>30.56</v>
      </c>
      <c r="X285">
        <v>3.61</v>
      </c>
      <c r="Y285">
        <v>1.67</v>
      </c>
      <c r="Z285">
        <v>1.57</v>
      </c>
      <c r="AA285">
        <v>1.96</v>
      </c>
      <c r="AB285">
        <v>2.5</v>
      </c>
      <c r="AC285">
        <v>1.46</v>
      </c>
      <c r="AD285">
        <v>1.04</v>
      </c>
      <c r="AE285">
        <v>1.1499999999999999</v>
      </c>
      <c r="AF285">
        <v>0.95</v>
      </c>
      <c r="AG285">
        <v>0.78</v>
      </c>
      <c r="AH285">
        <v>0.86</v>
      </c>
      <c r="AI285">
        <v>2.16</v>
      </c>
      <c r="AJ285">
        <v>1.43</v>
      </c>
      <c r="AK285">
        <v>2.2200000000000002</v>
      </c>
      <c r="AL285">
        <v>1.19</v>
      </c>
      <c r="AM285">
        <v>3.52</v>
      </c>
      <c r="AN285">
        <v>2.25</v>
      </c>
      <c r="AO285">
        <v>4.1399999999999997</v>
      </c>
      <c r="AP285">
        <v>1.0900000000000001</v>
      </c>
      <c r="AQ285">
        <v>4.12</v>
      </c>
      <c r="AR285">
        <v>5.87</v>
      </c>
      <c r="AS285">
        <v>10.47</v>
      </c>
      <c r="AT285">
        <v>7.72</v>
      </c>
      <c r="AU285">
        <v>3.07</v>
      </c>
      <c r="AV285">
        <v>12.32</v>
      </c>
      <c r="AW285">
        <v>4.3</v>
      </c>
      <c r="AX285">
        <v>12.91</v>
      </c>
      <c r="AY285">
        <v>11.34</v>
      </c>
      <c r="AZ285">
        <v>3.19</v>
      </c>
      <c r="BA285">
        <v>4.6100000000000003</v>
      </c>
      <c r="BB285">
        <v>4.5199999999999996</v>
      </c>
      <c r="BC285" t="s">
        <v>136</v>
      </c>
      <c r="BD285" t="s">
        <v>136</v>
      </c>
      <c r="BE285">
        <v>5.17</v>
      </c>
      <c r="BF285">
        <v>54.23</v>
      </c>
      <c r="BG285">
        <v>-274.5</v>
      </c>
      <c r="BH285">
        <v>8.61</v>
      </c>
      <c r="BI285">
        <v>15.8</v>
      </c>
      <c r="BJ285">
        <v>7.05</v>
      </c>
      <c r="BK285">
        <v>3.06</v>
      </c>
      <c r="BL285" t="s">
        <v>136</v>
      </c>
      <c r="BM285" t="s">
        <v>136</v>
      </c>
      <c r="BN285">
        <v>10.65</v>
      </c>
      <c r="BO285" t="s">
        <v>136</v>
      </c>
      <c r="BP285">
        <v>2.4300000000000002</v>
      </c>
      <c r="BQ285">
        <v>17.18</v>
      </c>
      <c r="BR285">
        <v>6.35</v>
      </c>
      <c r="BS285">
        <v>5.78</v>
      </c>
      <c r="BT285">
        <v>1.73</v>
      </c>
      <c r="BU285">
        <v>3.59</v>
      </c>
      <c r="BV285">
        <v>2.71</v>
      </c>
      <c r="BW285">
        <v>1.07</v>
      </c>
      <c r="BX285">
        <v>98.66</v>
      </c>
      <c r="BY285">
        <v>2.79</v>
      </c>
      <c r="BZ285">
        <v>2.2599999999999998</v>
      </c>
      <c r="CA285" t="s">
        <v>136</v>
      </c>
      <c r="CB285">
        <v>13.91</v>
      </c>
      <c r="CC285">
        <v>16.170000000000002</v>
      </c>
      <c r="CD285">
        <v>4.24</v>
      </c>
      <c r="CE285">
        <v>11.17</v>
      </c>
      <c r="CF285">
        <v>19.63</v>
      </c>
      <c r="CG285">
        <v>31.3</v>
      </c>
      <c r="CH285">
        <v>2.52</v>
      </c>
      <c r="CI285">
        <v>2.38</v>
      </c>
      <c r="CJ285">
        <v>3.62</v>
      </c>
      <c r="CK285">
        <v>20.82</v>
      </c>
      <c r="CL285">
        <v>4.66</v>
      </c>
      <c r="CM285">
        <v>2.27</v>
      </c>
      <c r="CN285">
        <v>14.77</v>
      </c>
      <c r="CO285">
        <v>1.46</v>
      </c>
      <c r="CP285">
        <v>2.19</v>
      </c>
      <c r="CQ285" t="s">
        <v>136</v>
      </c>
      <c r="CR285">
        <v>1.49</v>
      </c>
      <c r="CS285">
        <v>2.3199999999999998</v>
      </c>
      <c r="CT285" t="s">
        <v>136</v>
      </c>
      <c r="CU285">
        <v>3.74</v>
      </c>
      <c r="CV285">
        <v>120.58</v>
      </c>
      <c r="CW285">
        <v>6.81</v>
      </c>
      <c r="CX285">
        <v>3.18</v>
      </c>
      <c r="CY285">
        <v>7.34</v>
      </c>
      <c r="CZ285" t="s">
        <v>136</v>
      </c>
      <c r="DA285">
        <v>12.18</v>
      </c>
      <c r="DB285" t="s">
        <v>136</v>
      </c>
      <c r="DC285">
        <v>11.61</v>
      </c>
      <c r="DD285">
        <v>58.89</v>
      </c>
      <c r="DE285">
        <v>14.27</v>
      </c>
      <c r="DF285">
        <v>6.72</v>
      </c>
      <c r="DG285">
        <v>10.039999999999999</v>
      </c>
      <c r="DH285">
        <v>-14.68</v>
      </c>
      <c r="DI285">
        <v>5.27</v>
      </c>
      <c r="DJ285">
        <v>3.76</v>
      </c>
      <c r="DK285">
        <v>1.76</v>
      </c>
      <c r="DL285">
        <v>0.75</v>
      </c>
      <c r="DM285">
        <v>2.74</v>
      </c>
      <c r="DN285">
        <v>12.24</v>
      </c>
      <c r="DO285">
        <v>7.81</v>
      </c>
      <c r="DP285">
        <v>0.44</v>
      </c>
      <c r="DQ285">
        <v>1.31</v>
      </c>
      <c r="DR285">
        <v>13.14</v>
      </c>
      <c r="DS285">
        <v>7.48</v>
      </c>
      <c r="DT285">
        <v>7.78</v>
      </c>
      <c r="DU285">
        <v>8.3699999999999992</v>
      </c>
      <c r="DV285">
        <v>5.05</v>
      </c>
      <c r="DW285">
        <v>6.92</v>
      </c>
      <c r="DX285">
        <v>6.51</v>
      </c>
      <c r="DY285">
        <v>3.72</v>
      </c>
      <c r="DZ285">
        <v>2.4300000000000002</v>
      </c>
      <c r="EA285">
        <v>11.95</v>
      </c>
      <c r="EB285">
        <v>10.38</v>
      </c>
      <c r="EC285">
        <v>5.68</v>
      </c>
      <c r="ED285">
        <v>2.0499999999999998</v>
      </c>
    </row>
    <row r="286" spans="1:134">
      <c r="A286" s="56">
        <v>43614</v>
      </c>
      <c r="B286">
        <v>2.2999999999999998</v>
      </c>
      <c r="C286">
        <v>5.82</v>
      </c>
      <c r="D286">
        <v>28.87</v>
      </c>
      <c r="E286">
        <v>646.83000000000004</v>
      </c>
      <c r="F286">
        <v>12.61</v>
      </c>
      <c r="G286">
        <v>79.03</v>
      </c>
      <c r="H286">
        <v>4.6100000000000003</v>
      </c>
      <c r="I286">
        <v>-15.24</v>
      </c>
      <c r="J286">
        <v>1.06</v>
      </c>
      <c r="K286">
        <v>3.68</v>
      </c>
      <c r="L286">
        <v>8.7100000000000009</v>
      </c>
      <c r="M286">
        <v>5.14</v>
      </c>
      <c r="N286">
        <v>3.83</v>
      </c>
      <c r="O286">
        <v>7.05</v>
      </c>
      <c r="P286">
        <v>9.33</v>
      </c>
      <c r="Q286">
        <v>14.6</v>
      </c>
      <c r="R286">
        <v>3.87</v>
      </c>
      <c r="S286">
        <v>-65.67</v>
      </c>
      <c r="T286">
        <v>6.94</v>
      </c>
      <c r="U286">
        <v>2.68</v>
      </c>
      <c r="V286">
        <v>-22.79</v>
      </c>
      <c r="W286">
        <v>30.39</v>
      </c>
      <c r="X286">
        <v>3.46</v>
      </c>
      <c r="Y286">
        <v>1.59</v>
      </c>
      <c r="Z286">
        <v>1.52</v>
      </c>
      <c r="AA286">
        <v>1.87</v>
      </c>
      <c r="AB286">
        <v>2.3199999999999998</v>
      </c>
      <c r="AC286">
        <v>1.42</v>
      </c>
      <c r="AD286">
        <v>1.02</v>
      </c>
      <c r="AE286">
        <v>1.1399999999999999</v>
      </c>
      <c r="AF286">
        <v>0.92</v>
      </c>
      <c r="AG286">
        <v>0.77</v>
      </c>
      <c r="AH286">
        <v>0.83</v>
      </c>
      <c r="AI286">
        <v>2.11</v>
      </c>
      <c r="AJ286">
        <v>1.4</v>
      </c>
      <c r="AK286">
        <v>2.16</v>
      </c>
      <c r="AL286">
        <v>1.19</v>
      </c>
      <c r="AM286">
        <v>3.25</v>
      </c>
      <c r="AN286">
        <v>2.2000000000000002</v>
      </c>
      <c r="AO286">
        <v>4.03</v>
      </c>
      <c r="AP286">
        <v>1.07</v>
      </c>
      <c r="AQ286">
        <v>3.99</v>
      </c>
      <c r="AR286">
        <v>5.63</v>
      </c>
      <c r="AS286">
        <v>10.34</v>
      </c>
      <c r="AT286">
        <v>7.5</v>
      </c>
      <c r="AU286">
        <v>2.92</v>
      </c>
      <c r="AV286">
        <v>12.31</v>
      </c>
      <c r="AW286">
        <v>4.0599999999999996</v>
      </c>
      <c r="AX286">
        <v>12.52</v>
      </c>
      <c r="AY286">
        <v>11.63</v>
      </c>
      <c r="AZ286">
        <v>3.09</v>
      </c>
      <c r="BA286">
        <v>4.45</v>
      </c>
      <c r="BB286">
        <v>4.3899999999999997</v>
      </c>
      <c r="BC286" t="s">
        <v>136</v>
      </c>
      <c r="BD286" t="s">
        <v>136</v>
      </c>
      <c r="BE286">
        <v>5.09</v>
      </c>
      <c r="BF286">
        <v>53.18</v>
      </c>
      <c r="BG286">
        <v>-254.76</v>
      </c>
      <c r="BH286">
        <v>8.48</v>
      </c>
      <c r="BI286">
        <v>15.33</v>
      </c>
      <c r="BJ286">
        <v>6.73</v>
      </c>
      <c r="BK286">
        <v>3.08</v>
      </c>
      <c r="BL286" t="s">
        <v>136</v>
      </c>
      <c r="BM286" t="s">
        <v>136</v>
      </c>
      <c r="BN286">
        <v>9.85</v>
      </c>
      <c r="BO286" t="s">
        <v>136</v>
      </c>
      <c r="BP286">
        <v>2.44</v>
      </c>
      <c r="BQ286">
        <v>17.32</v>
      </c>
      <c r="BR286">
        <v>6.2</v>
      </c>
      <c r="BS286">
        <v>5.49</v>
      </c>
      <c r="BT286">
        <v>1.68</v>
      </c>
      <c r="BU286">
        <v>3.54</v>
      </c>
      <c r="BV286">
        <v>2.66</v>
      </c>
      <c r="BW286">
        <v>1.03</v>
      </c>
      <c r="BX286">
        <v>95.22</v>
      </c>
      <c r="BY286">
        <v>2.65</v>
      </c>
      <c r="BZ286">
        <v>2.25</v>
      </c>
      <c r="CA286" t="s">
        <v>136</v>
      </c>
      <c r="CB286">
        <v>13.14</v>
      </c>
      <c r="CC286">
        <v>15.34</v>
      </c>
      <c r="CD286">
        <v>4.28</v>
      </c>
      <c r="CE286">
        <v>10.9</v>
      </c>
      <c r="CF286">
        <v>18.96</v>
      </c>
      <c r="CG286">
        <v>29.34</v>
      </c>
      <c r="CH286">
        <v>2.5099999999999998</v>
      </c>
      <c r="CI286">
        <v>2.31</v>
      </c>
      <c r="CJ286">
        <v>3.57</v>
      </c>
      <c r="CK286">
        <v>20.21</v>
      </c>
      <c r="CL286">
        <v>4.78</v>
      </c>
      <c r="CM286">
        <v>2.27</v>
      </c>
      <c r="CN286">
        <v>14.96</v>
      </c>
      <c r="CO286">
        <v>1.46</v>
      </c>
      <c r="CP286">
        <v>2.15</v>
      </c>
      <c r="CQ286" t="s">
        <v>136</v>
      </c>
      <c r="CR286">
        <v>1.46</v>
      </c>
      <c r="CS286">
        <v>2.27</v>
      </c>
      <c r="CT286" t="s">
        <v>136</v>
      </c>
      <c r="CU286">
        <v>3.56</v>
      </c>
      <c r="CV286">
        <v>119.17</v>
      </c>
      <c r="CW286">
        <v>6.62</v>
      </c>
      <c r="CX286">
        <v>3.06</v>
      </c>
      <c r="CY286">
        <v>7.09</v>
      </c>
      <c r="CZ286" t="s">
        <v>136</v>
      </c>
      <c r="DA286">
        <v>11.77</v>
      </c>
      <c r="DB286" t="s">
        <v>136</v>
      </c>
      <c r="DC286">
        <v>10.68</v>
      </c>
      <c r="DD286">
        <v>57.34</v>
      </c>
      <c r="DE286">
        <v>14.38</v>
      </c>
      <c r="DF286">
        <v>6.56</v>
      </c>
      <c r="DG286">
        <v>9.59</v>
      </c>
      <c r="DH286">
        <v>-14.31</v>
      </c>
      <c r="DI286">
        <v>5.19</v>
      </c>
      <c r="DJ286">
        <v>3.62</v>
      </c>
      <c r="DK286">
        <v>1.72</v>
      </c>
      <c r="DL286">
        <v>0.68</v>
      </c>
      <c r="DM286">
        <v>2.69</v>
      </c>
      <c r="DN286">
        <v>12.06</v>
      </c>
      <c r="DO286">
        <v>7.65</v>
      </c>
      <c r="DP286">
        <v>0.41</v>
      </c>
      <c r="DQ286">
        <v>1.22</v>
      </c>
      <c r="DR286">
        <v>12.85</v>
      </c>
      <c r="DS286">
        <v>7.45</v>
      </c>
      <c r="DT286">
        <v>7.63</v>
      </c>
      <c r="DU286">
        <v>9.11</v>
      </c>
      <c r="DV286">
        <v>4.82</v>
      </c>
      <c r="DW286">
        <v>6.57</v>
      </c>
      <c r="DX286">
        <v>6.32</v>
      </c>
      <c r="DY286">
        <v>3.47</v>
      </c>
      <c r="DZ286">
        <v>2.41</v>
      </c>
      <c r="EA286">
        <v>11.75</v>
      </c>
      <c r="EB286">
        <v>10.08</v>
      </c>
      <c r="EC286">
        <v>5.51</v>
      </c>
      <c r="ED286">
        <v>1.99</v>
      </c>
    </row>
    <row r="287" spans="1:134">
      <c r="A287" s="56">
        <v>43621</v>
      </c>
      <c r="B287">
        <v>2.14</v>
      </c>
      <c r="C287">
        <v>6.03</v>
      </c>
      <c r="D287">
        <v>29.29</v>
      </c>
      <c r="E287">
        <v>649.22</v>
      </c>
      <c r="F287">
        <v>12.03</v>
      </c>
      <c r="G287">
        <v>84.41</v>
      </c>
      <c r="H287">
        <v>4.58</v>
      </c>
      <c r="I287">
        <v>-15.69</v>
      </c>
      <c r="J287">
        <v>1.02</v>
      </c>
      <c r="K287">
        <v>3.62</v>
      </c>
      <c r="L287">
        <v>8.9600000000000009</v>
      </c>
      <c r="M287">
        <v>4.75</v>
      </c>
      <c r="N287">
        <v>3.57</v>
      </c>
      <c r="O287">
        <v>7.1</v>
      </c>
      <c r="P287">
        <v>9.4</v>
      </c>
      <c r="Q287">
        <v>13.95</v>
      </c>
      <c r="R287">
        <v>3.96</v>
      </c>
      <c r="S287">
        <v>-67.98</v>
      </c>
      <c r="T287">
        <v>7.15</v>
      </c>
      <c r="U287">
        <v>2.72</v>
      </c>
      <c r="V287">
        <v>-22.78</v>
      </c>
      <c r="W287">
        <v>31.58</v>
      </c>
      <c r="X287">
        <v>3.67</v>
      </c>
      <c r="Y287">
        <v>1.61</v>
      </c>
      <c r="Z287">
        <v>1.54</v>
      </c>
      <c r="AA287">
        <v>1.77</v>
      </c>
      <c r="AB287">
        <v>2.21</v>
      </c>
      <c r="AC287">
        <v>1.45</v>
      </c>
      <c r="AD287">
        <v>1.02</v>
      </c>
      <c r="AE287">
        <v>1.1399999999999999</v>
      </c>
      <c r="AF287">
        <v>0.93</v>
      </c>
      <c r="AG287">
        <v>0.79</v>
      </c>
      <c r="AH287">
        <v>0.83</v>
      </c>
      <c r="AI287">
        <v>2.19</v>
      </c>
      <c r="AJ287">
        <v>1.43</v>
      </c>
      <c r="AK287">
        <v>2.21</v>
      </c>
      <c r="AL287">
        <v>1.3</v>
      </c>
      <c r="AM287">
        <v>3.3</v>
      </c>
      <c r="AN287">
        <v>2.31</v>
      </c>
      <c r="AO287">
        <v>4.04</v>
      </c>
      <c r="AP287">
        <v>1.08</v>
      </c>
      <c r="AQ287">
        <v>4.05</v>
      </c>
      <c r="AR287">
        <v>5.86</v>
      </c>
      <c r="AS287">
        <v>10.67</v>
      </c>
      <c r="AT287">
        <v>7.67</v>
      </c>
      <c r="AU287">
        <v>2.95</v>
      </c>
      <c r="AV287">
        <v>12.81</v>
      </c>
      <c r="AW287">
        <v>4.24</v>
      </c>
      <c r="AX287">
        <v>12.5</v>
      </c>
      <c r="AY287">
        <v>12.21</v>
      </c>
      <c r="AZ287">
        <v>3.14</v>
      </c>
      <c r="BA287">
        <v>4.6100000000000003</v>
      </c>
      <c r="BB287">
        <v>4.53</v>
      </c>
      <c r="BC287" t="s">
        <v>136</v>
      </c>
      <c r="BD287" t="s">
        <v>136</v>
      </c>
      <c r="BE287">
        <v>5.1100000000000003</v>
      </c>
      <c r="BF287">
        <v>54.31</v>
      </c>
      <c r="BG287">
        <v>-254.43</v>
      </c>
      <c r="BH287">
        <v>8.58</v>
      </c>
      <c r="BI287">
        <v>15.36</v>
      </c>
      <c r="BJ287">
        <v>6.93</v>
      </c>
      <c r="BK287">
        <v>3.09</v>
      </c>
      <c r="BL287" t="s">
        <v>136</v>
      </c>
      <c r="BM287" t="s">
        <v>136</v>
      </c>
      <c r="BN287">
        <v>9.5</v>
      </c>
      <c r="BO287" t="s">
        <v>136</v>
      </c>
      <c r="BP287">
        <v>2.46</v>
      </c>
      <c r="BQ287">
        <v>17.5</v>
      </c>
      <c r="BR287">
        <v>6.38</v>
      </c>
      <c r="BS287">
        <v>5.63</v>
      </c>
      <c r="BT287">
        <v>1.77</v>
      </c>
      <c r="BU287">
        <v>3.62</v>
      </c>
      <c r="BV287">
        <v>2.67</v>
      </c>
      <c r="BW287">
        <v>1.03</v>
      </c>
      <c r="BX287">
        <v>103.1</v>
      </c>
      <c r="BY287">
        <v>2.78</v>
      </c>
      <c r="BZ287">
        <v>2.35</v>
      </c>
      <c r="CA287" t="s">
        <v>136</v>
      </c>
      <c r="CB287">
        <v>12.16</v>
      </c>
      <c r="CC287">
        <v>15.63</v>
      </c>
      <c r="CD287">
        <v>4.45</v>
      </c>
      <c r="CE287">
        <v>11.46</v>
      </c>
      <c r="CF287">
        <v>18.62</v>
      </c>
      <c r="CG287">
        <v>29.88</v>
      </c>
      <c r="CH287">
        <v>2.57</v>
      </c>
      <c r="CI287">
        <v>2.27</v>
      </c>
      <c r="CJ287">
        <v>3.68</v>
      </c>
      <c r="CK287">
        <v>20.59</v>
      </c>
      <c r="CL287">
        <v>4.99</v>
      </c>
      <c r="CM287">
        <v>2.27</v>
      </c>
      <c r="CN287">
        <v>17.25</v>
      </c>
      <c r="CO287">
        <v>1.49</v>
      </c>
      <c r="CP287">
        <v>2.2400000000000002</v>
      </c>
      <c r="CQ287" t="s">
        <v>136</v>
      </c>
      <c r="CR287">
        <v>1.5</v>
      </c>
      <c r="CS287">
        <v>2.35</v>
      </c>
      <c r="CT287" t="s">
        <v>136</v>
      </c>
      <c r="CU287">
        <v>3.62</v>
      </c>
      <c r="CV287">
        <v>123.58</v>
      </c>
      <c r="CW287">
        <v>6.81</v>
      </c>
      <c r="CX287">
        <v>2.98</v>
      </c>
      <c r="CY287">
        <v>7.37</v>
      </c>
      <c r="CZ287" t="s">
        <v>136</v>
      </c>
      <c r="DA287">
        <v>12.32</v>
      </c>
      <c r="DB287" t="s">
        <v>136</v>
      </c>
      <c r="DC287">
        <v>11.47</v>
      </c>
      <c r="DD287">
        <v>58.79</v>
      </c>
      <c r="DE287">
        <v>14.26</v>
      </c>
      <c r="DF287">
        <v>6.28</v>
      </c>
      <c r="DG287">
        <v>10.09</v>
      </c>
      <c r="DH287">
        <v>-15.2</v>
      </c>
      <c r="DI287">
        <v>5.38</v>
      </c>
      <c r="DJ287">
        <v>3.75</v>
      </c>
      <c r="DK287">
        <v>1.72</v>
      </c>
      <c r="DL287">
        <v>0.67</v>
      </c>
      <c r="DM287">
        <v>2.79</v>
      </c>
      <c r="DN287">
        <v>12.36</v>
      </c>
      <c r="DO287">
        <v>7.7</v>
      </c>
      <c r="DP287">
        <v>0.42</v>
      </c>
      <c r="DQ287">
        <v>1.1499999999999999</v>
      </c>
      <c r="DR287">
        <v>13.08</v>
      </c>
      <c r="DS287">
        <v>7.44</v>
      </c>
      <c r="DT287">
        <v>7.37</v>
      </c>
      <c r="DU287">
        <v>9.44</v>
      </c>
      <c r="DV287">
        <v>5.09</v>
      </c>
      <c r="DW287">
        <v>6.93</v>
      </c>
      <c r="DX287">
        <v>6.51</v>
      </c>
      <c r="DY287">
        <v>3.51</v>
      </c>
      <c r="DZ287">
        <v>2.4700000000000002</v>
      </c>
      <c r="EA287">
        <v>11.15</v>
      </c>
      <c r="EB287">
        <v>10.42</v>
      </c>
      <c r="EC287">
        <v>5.71</v>
      </c>
      <c r="ED287">
        <v>2.1</v>
      </c>
    </row>
    <row r="288" spans="1:134">
      <c r="A288" s="56">
        <v>43628</v>
      </c>
      <c r="B288">
        <v>2.14</v>
      </c>
      <c r="C288">
        <v>5.8</v>
      </c>
      <c r="D288">
        <v>30.79</v>
      </c>
      <c r="E288">
        <v>652.96</v>
      </c>
      <c r="F288">
        <v>12.26</v>
      </c>
      <c r="G288">
        <v>89.62</v>
      </c>
      <c r="H288">
        <v>4.62</v>
      </c>
      <c r="I288">
        <v>-16.170000000000002</v>
      </c>
      <c r="J288">
        <v>1.04</v>
      </c>
      <c r="K288">
        <v>3.66</v>
      </c>
      <c r="L288">
        <v>9.5399999999999991</v>
      </c>
      <c r="M288">
        <v>4.9400000000000004</v>
      </c>
      <c r="N288">
        <v>3.69</v>
      </c>
      <c r="O288">
        <v>7.34</v>
      </c>
      <c r="P288">
        <v>9.82</v>
      </c>
      <c r="Q288">
        <v>14.89</v>
      </c>
      <c r="R288">
        <v>4.13</v>
      </c>
      <c r="S288">
        <v>-68.760000000000005</v>
      </c>
      <c r="T288">
        <v>7.42</v>
      </c>
      <c r="U288">
        <v>2.57</v>
      </c>
      <c r="V288">
        <v>-22.67</v>
      </c>
      <c r="W288">
        <v>30.94</v>
      </c>
      <c r="X288">
        <v>3.63</v>
      </c>
      <c r="Y288">
        <v>1.64</v>
      </c>
      <c r="Z288">
        <v>1.57</v>
      </c>
      <c r="AA288">
        <v>1.82</v>
      </c>
      <c r="AB288">
        <v>2.29</v>
      </c>
      <c r="AC288">
        <v>1.44</v>
      </c>
      <c r="AD288">
        <v>1.02</v>
      </c>
      <c r="AE288">
        <v>1.1200000000000001</v>
      </c>
      <c r="AF288">
        <v>0.93</v>
      </c>
      <c r="AG288">
        <v>0.81</v>
      </c>
      <c r="AH288">
        <v>0.84</v>
      </c>
      <c r="AI288">
        <v>2.2000000000000002</v>
      </c>
      <c r="AJ288">
        <v>1.42</v>
      </c>
      <c r="AK288">
        <v>2.2400000000000002</v>
      </c>
      <c r="AL288">
        <v>1.3</v>
      </c>
      <c r="AM288">
        <v>3.49</v>
      </c>
      <c r="AN288">
        <v>2.37</v>
      </c>
      <c r="AO288">
        <v>4.0599999999999996</v>
      </c>
      <c r="AP288">
        <v>1.0900000000000001</v>
      </c>
      <c r="AQ288">
        <v>4.26</v>
      </c>
      <c r="AR288">
        <v>6.13</v>
      </c>
      <c r="AS288">
        <v>10.74</v>
      </c>
      <c r="AT288">
        <v>7.98</v>
      </c>
      <c r="AU288">
        <v>3.01</v>
      </c>
      <c r="AV288">
        <v>15.08</v>
      </c>
      <c r="AW288">
        <v>4.46</v>
      </c>
      <c r="AX288">
        <v>12.68</v>
      </c>
      <c r="AY288">
        <v>13.32</v>
      </c>
      <c r="AZ288">
        <v>3.28</v>
      </c>
      <c r="BA288">
        <v>4.91</v>
      </c>
      <c r="BB288">
        <v>4.63</v>
      </c>
      <c r="BC288" t="s">
        <v>136</v>
      </c>
      <c r="BD288" t="s">
        <v>136</v>
      </c>
      <c r="BE288">
        <v>5.31</v>
      </c>
      <c r="BF288">
        <v>55.4</v>
      </c>
      <c r="BG288">
        <v>-258.31</v>
      </c>
      <c r="BH288">
        <v>9.23</v>
      </c>
      <c r="BI288">
        <v>15.69</v>
      </c>
      <c r="BJ288">
        <v>7.07</v>
      </c>
      <c r="BK288">
        <v>3.09</v>
      </c>
      <c r="BL288">
        <v>16.64</v>
      </c>
      <c r="BM288" t="s">
        <v>136</v>
      </c>
      <c r="BN288">
        <v>10</v>
      </c>
      <c r="BO288" t="s">
        <v>136</v>
      </c>
      <c r="BP288">
        <v>2.56</v>
      </c>
      <c r="BQ288">
        <v>17.86</v>
      </c>
      <c r="BR288">
        <v>6.6</v>
      </c>
      <c r="BS288">
        <v>5.56</v>
      </c>
      <c r="BT288">
        <v>1.84</v>
      </c>
      <c r="BU288">
        <v>3.68</v>
      </c>
      <c r="BV288">
        <v>2.64</v>
      </c>
      <c r="BW288">
        <v>1.02</v>
      </c>
      <c r="BX288">
        <v>115.18</v>
      </c>
      <c r="BY288">
        <v>2.79</v>
      </c>
      <c r="BZ288">
        <v>2.4700000000000002</v>
      </c>
      <c r="CA288" t="s">
        <v>136</v>
      </c>
      <c r="CB288">
        <v>12.39</v>
      </c>
      <c r="CC288">
        <v>16.23</v>
      </c>
      <c r="CD288">
        <v>4.67</v>
      </c>
      <c r="CE288">
        <v>11.55</v>
      </c>
      <c r="CF288">
        <v>19.54</v>
      </c>
      <c r="CG288">
        <v>31.83</v>
      </c>
      <c r="CH288">
        <v>2.61</v>
      </c>
      <c r="CI288">
        <v>2.2799999999999998</v>
      </c>
      <c r="CJ288">
        <v>3.58</v>
      </c>
      <c r="CK288">
        <v>20</v>
      </c>
      <c r="CL288">
        <v>4.8600000000000003</v>
      </c>
      <c r="CM288">
        <v>2.2400000000000002</v>
      </c>
      <c r="CN288">
        <v>17.98</v>
      </c>
      <c r="CO288">
        <v>1.55</v>
      </c>
      <c r="CP288">
        <v>2.25</v>
      </c>
      <c r="CQ288" t="s">
        <v>136</v>
      </c>
      <c r="CR288">
        <v>1.52</v>
      </c>
      <c r="CS288">
        <v>2.36</v>
      </c>
      <c r="CT288" t="s">
        <v>136</v>
      </c>
      <c r="CU288">
        <v>3.75</v>
      </c>
      <c r="CV288">
        <v>127.65</v>
      </c>
      <c r="CW288">
        <v>7.05</v>
      </c>
      <c r="CX288">
        <v>3.04</v>
      </c>
      <c r="CY288">
        <v>7.26</v>
      </c>
      <c r="CZ288" t="s">
        <v>136</v>
      </c>
      <c r="DA288">
        <v>12.56</v>
      </c>
      <c r="DB288" t="s">
        <v>136</v>
      </c>
      <c r="DC288">
        <v>11.29</v>
      </c>
      <c r="DD288">
        <v>61.16</v>
      </c>
      <c r="DE288">
        <v>15.62</v>
      </c>
      <c r="DF288">
        <v>6.7</v>
      </c>
      <c r="DG288">
        <v>10.44</v>
      </c>
      <c r="DH288">
        <v>-15.76</v>
      </c>
      <c r="DI288">
        <v>5.72</v>
      </c>
      <c r="DJ288">
        <v>3.83</v>
      </c>
      <c r="DK288">
        <v>1.72</v>
      </c>
      <c r="DL288">
        <v>0.71</v>
      </c>
      <c r="DM288">
        <v>2.87</v>
      </c>
      <c r="DN288">
        <v>12.53</v>
      </c>
      <c r="DO288">
        <v>7.95</v>
      </c>
      <c r="DP288">
        <v>0.42</v>
      </c>
      <c r="DQ288">
        <v>1.18</v>
      </c>
      <c r="DR288">
        <v>13.29</v>
      </c>
      <c r="DS288">
        <v>7.7</v>
      </c>
      <c r="DT288">
        <v>7.5</v>
      </c>
      <c r="DU288">
        <v>9.66</v>
      </c>
      <c r="DV288">
        <v>5.0999999999999996</v>
      </c>
      <c r="DW288">
        <v>6.95</v>
      </c>
      <c r="DX288">
        <v>6.65</v>
      </c>
      <c r="DY288">
        <v>3.67</v>
      </c>
      <c r="DZ288">
        <v>2.4900000000000002</v>
      </c>
      <c r="EA288">
        <v>11.26</v>
      </c>
      <c r="EB288">
        <v>10.53</v>
      </c>
      <c r="EC288">
        <v>5.9</v>
      </c>
      <c r="ED288">
        <v>2.2000000000000002</v>
      </c>
    </row>
    <row r="289" spans="1:134">
      <c r="A289" s="56">
        <v>43635</v>
      </c>
      <c r="B289">
        <v>2.2599999999999998</v>
      </c>
      <c r="C289">
        <v>6</v>
      </c>
      <c r="D289">
        <v>31.03</v>
      </c>
      <c r="E289">
        <v>685.62</v>
      </c>
      <c r="F289">
        <v>13.52</v>
      </c>
      <c r="G289">
        <v>89.8</v>
      </c>
      <c r="H289">
        <v>4.66</v>
      </c>
      <c r="I289">
        <v>-16.399999999999999</v>
      </c>
      <c r="J289">
        <v>1.05</v>
      </c>
      <c r="K289">
        <v>3.61</v>
      </c>
      <c r="L289">
        <v>9.7200000000000006</v>
      </c>
      <c r="M289">
        <v>5.29</v>
      </c>
      <c r="N289">
        <v>3.77</v>
      </c>
      <c r="O289">
        <v>7.69</v>
      </c>
      <c r="P289">
        <v>10.130000000000001</v>
      </c>
      <c r="Q289">
        <v>15.32</v>
      </c>
      <c r="R289">
        <v>4.16</v>
      </c>
      <c r="S289">
        <v>-71.87</v>
      </c>
      <c r="T289">
        <v>7.6</v>
      </c>
      <c r="U289">
        <v>2.62</v>
      </c>
      <c r="V289">
        <v>-24.08</v>
      </c>
      <c r="W289">
        <v>31.85</v>
      </c>
      <c r="X289">
        <v>3.7</v>
      </c>
      <c r="Y289">
        <v>1.66</v>
      </c>
      <c r="Z289">
        <v>1.6</v>
      </c>
      <c r="AA289">
        <v>1.85</v>
      </c>
      <c r="AB289">
        <v>2.38</v>
      </c>
      <c r="AC289">
        <v>1.45</v>
      </c>
      <c r="AD289">
        <v>1.04</v>
      </c>
      <c r="AE289">
        <v>1.1399999999999999</v>
      </c>
      <c r="AF289">
        <v>0.94</v>
      </c>
      <c r="AG289">
        <v>0.82</v>
      </c>
      <c r="AH289">
        <v>0.86</v>
      </c>
      <c r="AI289">
        <v>2.23</v>
      </c>
      <c r="AJ289">
        <v>1.43</v>
      </c>
      <c r="AK289">
        <v>2.2999999999999998</v>
      </c>
      <c r="AL289">
        <v>1.31</v>
      </c>
      <c r="AM289">
        <v>3.68</v>
      </c>
      <c r="AN289">
        <v>2.4300000000000002</v>
      </c>
      <c r="AO289">
        <v>4.16</v>
      </c>
      <c r="AP289">
        <v>1.1200000000000001</v>
      </c>
      <c r="AQ289">
        <v>4.29</v>
      </c>
      <c r="AR289">
        <v>6.18</v>
      </c>
      <c r="AS289">
        <v>11.17</v>
      </c>
      <c r="AT289">
        <v>8.33</v>
      </c>
      <c r="AU289">
        <v>3.05</v>
      </c>
      <c r="AV289">
        <v>15.96</v>
      </c>
      <c r="AW289">
        <v>4.43</v>
      </c>
      <c r="AX289">
        <v>13.34</v>
      </c>
      <c r="AY289">
        <v>12.62</v>
      </c>
      <c r="AZ289">
        <v>3.49</v>
      </c>
      <c r="BA289">
        <v>5.07</v>
      </c>
      <c r="BB289">
        <v>4.74</v>
      </c>
      <c r="BC289" t="s">
        <v>136</v>
      </c>
      <c r="BD289" t="s">
        <v>136</v>
      </c>
      <c r="BE289">
        <v>5.31</v>
      </c>
      <c r="BF289">
        <v>57.03</v>
      </c>
      <c r="BG289">
        <v>-261.25</v>
      </c>
      <c r="BH289">
        <v>9.51</v>
      </c>
      <c r="BI289">
        <v>15.64</v>
      </c>
      <c r="BJ289">
        <v>7.11</v>
      </c>
      <c r="BK289">
        <v>3.11</v>
      </c>
      <c r="BL289">
        <v>22.16</v>
      </c>
      <c r="BM289" t="s">
        <v>136</v>
      </c>
      <c r="BN289">
        <v>10</v>
      </c>
      <c r="BO289" t="s">
        <v>136</v>
      </c>
      <c r="BP289">
        <v>2.6</v>
      </c>
      <c r="BQ289">
        <v>18.23</v>
      </c>
      <c r="BR289">
        <v>6.73</v>
      </c>
      <c r="BS289">
        <v>5.61</v>
      </c>
      <c r="BT289">
        <v>1.86</v>
      </c>
      <c r="BU289">
        <v>3.72</v>
      </c>
      <c r="BV289">
        <v>2.94</v>
      </c>
      <c r="BW289">
        <v>1.05</v>
      </c>
      <c r="BX289">
        <v>120.51</v>
      </c>
      <c r="BY289">
        <v>2.86</v>
      </c>
      <c r="BZ289">
        <v>2.4300000000000002</v>
      </c>
      <c r="CA289" t="s">
        <v>136</v>
      </c>
      <c r="CB289">
        <v>12.76</v>
      </c>
      <c r="CC289">
        <v>16.75</v>
      </c>
      <c r="CD289">
        <v>4.7</v>
      </c>
      <c r="CE289">
        <v>11.65</v>
      </c>
      <c r="CF289">
        <v>20.13</v>
      </c>
      <c r="CG289">
        <v>32.94</v>
      </c>
      <c r="CH289">
        <v>2.66</v>
      </c>
      <c r="CI289">
        <v>2.37</v>
      </c>
      <c r="CJ289">
        <v>3.57</v>
      </c>
      <c r="CK289">
        <v>21.04</v>
      </c>
      <c r="CL289">
        <v>4.96</v>
      </c>
      <c r="CM289">
        <v>2.33</v>
      </c>
      <c r="CN289">
        <v>18.66</v>
      </c>
      <c r="CO289">
        <v>1.62</v>
      </c>
      <c r="CP289">
        <v>2.2799999999999998</v>
      </c>
      <c r="CQ289" t="s">
        <v>136</v>
      </c>
      <c r="CR289">
        <v>1.51</v>
      </c>
      <c r="CS289">
        <v>2.41</v>
      </c>
      <c r="CT289" t="s">
        <v>136</v>
      </c>
      <c r="CU289">
        <v>3.84</v>
      </c>
      <c r="CV289">
        <v>132.09</v>
      </c>
      <c r="CW289">
        <v>7.33</v>
      </c>
      <c r="CX289">
        <v>3.09</v>
      </c>
      <c r="CY289">
        <v>7.74</v>
      </c>
      <c r="CZ289" t="s">
        <v>136</v>
      </c>
      <c r="DA289">
        <v>12.86</v>
      </c>
      <c r="DB289" t="s">
        <v>136</v>
      </c>
      <c r="DC289">
        <v>12.37</v>
      </c>
      <c r="DD289">
        <v>62.53</v>
      </c>
      <c r="DE289">
        <v>16.079999999999998</v>
      </c>
      <c r="DF289">
        <v>6.88</v>
      </c>
      <c r="DG289">
        <v>10.98</v>
      </c>
      <c r="DH289">
        <v>-15.93</v>
      </c>
      <c r="DI289">
        <v>6.19</v>
      </c>
      <c r="DJ289">
        <v>3.81</v>
      </c>
      <c r="DK289">
        <v>1.84</v>
      </c>
      <c r="DL289">
        <v>0.73</v>
      </c>
      <c r="DM289">
        <v>2.9</v>
      </c>
      <c r="DN289">
        <v>12.5</v>
      </c>
      <c r="DO289">
        <v>8.14</v>
      </c>
      <c r="DP289">
        <v>0.44</v>
      </c>
      <c r="DQ289">
        <v>1.25</v>
      </c>
      <c r="DR289">
        <v>13.53</v>
      </c>
      <c r="DS289">
        <v>7.65</v>
      </c>
      <c r="DT289">
        <v>7.52</v>
      </c>
      <c r="DU289">
        <v>9.57</v>
      </c>
      <c r="DV289">
        <v>5.05</v>
      </c>
      <c r="DW289">
        <v>6.98</v>
      </c>
      <c r="DX289">
        <v>6.74</v>
      </c>
      <c r="DY289">
        <v>3.67</v>
      </c>
      <c r="DZ289">
        <v>2.54</v>
      </c>
      <c r="EA289">
        <v>11.24</v>
      </c>
      <c r="EB289">
        <v>10.49</v>
      </c>
      <c r="EC289">
        <v>5.99</v>
      </c>
      <c r="ED289">
        <v>2.1800000000000002</v>
      </c>
    </row>
    <row r="290" spans="1:134">
      <c r="A290" s="56">
        <v>43642</v>
      </c>
      <c r="B290">
        <v>2.2200000000000002</v>
      </c>
      <c r="C290">
        <v>6.07</v>
      </c>
      <c r="D290">
        <v>29.82</v>
      </c>
      <c r="E290">
        <v>709.78</v>
      </c>
      <c r="F290">
        <v>12.03</v>
      </c>
      <c r="G290">
        <v>88.9</v>
      </c>
      <c r="H290">
        <v>4.6500000000000004</v>
      </c>
      <c r="I290">
        <v>-16.11</v>
      </c>
      <c r="J290">
        <v>1.1100000000000001</v>
      </c>
      <c r="K290">
        <v>3.61</v>
      </c>
      <c r="L290">
        <v>9.81</v>
      </c>
      <c r="M290">
        <v>5.3</v>
      </c>
      <c r="N290">
        <v>3.69</v>
      </c>
      <c r="O290">
        <v>8</v>
      </c>
      <c r="P290">
        <v>10</v>
      </c>
      <c r="Q290">
        <v>15.23</v>
      </c>
      <c r="R290">
        <v>4.18</v>
      </c>
      <c r="S290">
        <v>-71.349999999999994</v>
      </c>
      <c r="T290">
        <v>7.63</v>
      </c>
      <c r="U290">
        <v>2.64</v>
      </c>
      <c r="V290">
        <v>-24.49</v>
      </c>
      <c r="W290">
        <v>32.19</v>
      </c>
      <c r="X290">
        <v>3.82</v>
      </c>
      <c r="Y290">
        <v>1.69</v>
      </c>
      <c r="Z290">
        <v>1.62</v>
      </c>
      <c r="AA290">
        <v>1.95</v>
      </c>
      <c r="AB290">
        <v>2.5</v>
      </c>
      <c r="AC290">
        <v>1.43</v>
      </c>
      <c r="AD290">
        <v>1.02</v>
      </c>
      <c r="AE290">
        <v>1.1399999999999999</v>
      </c>
      <c r="AF290">
        <v>0.94</v>
      </c>
      <c r="AG290">
        <v>0.81</v>
      </c>
      <c r="AH290">
        <v>0.87</v>
      </c>
      <c r="AI290">
        <v>2.2000000000000002</v>
      </c>
      <c r="AJ290">
        <v>1.44</v>
      </c>
      <c r="AK290">
        <v>2.2599999999999998</v>
      </c>
      <c r="AL290">
        <v>1.37</v>
      </c>
      <c r="AM290">
        <v>3.74</v>
      </c>
      <c r="AN290">
        <v>2.44</v>
      </c>
      <c r="AO290">
        <v>4.05</v>
      </c>
      <c r="AP290">
        <v>1.0900000000000001</v>
      </c>
      <c r="AQ290">
        <v>4.1399999999999997</v>
      </c>
      <c r="AR290">
        <v>6.02</v>
      </c>
      <c r="AS290">
        <v>11.2</v>
      </c>
      <c r="AT290">
        <v>8.19</v>
      </c>
      <c r="AU290">
        <v>3.11</v>
      </c>
      <c r="AV290">
        <v>14.69</v>
      </c>
      <c r="AW290">
        <v>4.49</v>
      </c>
      <c r="AX290">
        <v>13.22</v>
      </c>
      <c r="AY290">
        <v>12.38</v>
      </c>
      <c r="AZ290">
        <v>3.49</v>
      </c>
      <c r="BA290">
        <v>4.93</v>
      </c>
      <c r="BB290">
        <v>4.8600000000000003</v>
      </c>
      <c r="BC290" t="s">
        <v>136</v>
      </c>
      <c r="BD290" t="s">
        <v>136</v>
      </c>
      <c r="BE290">
        <v>5.52</v>
      </c>
      <c r="BF290">
        <v>55.14</v>
      </c>
      <c r="BG290">
        <v>-256.27999999999997</v>
      </c>
      <c r="BH290">
        <v>9.2899999999999991</v>
      </c>
      <c r="BI290">
        <v>16.170000000000002</v>
      </c>
      <c r="BJ290">
        <v>7.17</v>
      </c>
      <c r="BK290">
        <v>3.14</v>
      </c>
      <c r="BL290">
        <v>17.98</v>
      </c>
      <c r="BM290" t="s">
        <v>136</v>
      </c>
      <c r="BN290">
        <v>9.77</v>
      </c>
      <c r="BO290" t="s">
        <v>136</v>
      </c>
      <c r="BP290">
        <v>2.66</v>
      </c>
      <c r="BQ290">
        <v>17.8</v>
      </c>
      <c r="BR290">
        <v>7.01</v>
      </c>
      <c r="BS290">
        <v>5.6</v>
      </c>
      <c r="BT290">
        <v>1.81</v>
      </c>
      <c r="BU290">
        <v>3.83</v>
      </c>
      <c r="BV290">
        <v>2.77</v>
      </c>
      <c r="BW290">
        <v>1.1399999999999999</v>
      </c>
      <c r="BX290">
        <v>104.36</v>
      </c>
      <c r="BY290">
        <v>2.89</v>
      </c>
      <c r="BZ290">
        <v>2.5</v>
      </c>
      <c r="CA290" t="s">
        <v>136</v>
      </c>
      <c r="CB290">
        <v>12.18</v>
      </c>
      <c r="CC290">
        <v>17.48</v>
      </c>
      <c r="CD290">
        <v>4.5599999999999996</v>
      </c>
      <c r="CE290">
        <v>11.97</v>
      </c>
      <c r="CF290">
        <v>19.09</v>
      </c>
      <c r="CG290">
        <v>30.64</v>
      </c>
      <c r="CH290">
        <v>2.59</v>
      </c>
      <c r="CI290">
        <v>2.3199999999999998</v>
      </c>
      <c r="CJ290">
        <v>3.76</v>
      </c>
      <c r="CK290">
        <v>20.96</v>
      </c>
      <c r="CL290">
        <v>4.99</v>
      </c>
      <c r="CM290">
        <v>2.17</v>
      </c>
      <c r="CN290">
        <v>16.78</v>
      </c>
      <c r="CO290">
        <v>1.57</v>
      </c>
      <c r="CP290">
        <v>2.2200000000000002</v>
      </c>
      <c r="CQ290" t="s">
        <v>136</v>
      </c>
      <c r="CR290">
        <v>1.44</v>
      </c>
      <c r="CS290">
        <v>2.36</v>
      </c>
      <c r="CT290" t="s">
        <v>136</v>
      </c>
      <c r="CU290">
        <v>3.75</v>
      </c>
      <c r="CV290">
        <v>129.97999999999999</v>
      </c>
      <c r="CW290">
        <v>7.21</v>
      </c>
      <c r="CX290">
        <v>3.03</v>
      </c>
      <c r="CY290">
        <v>7.56</v>
      </c>
      <c r="CZ290" t="s">
        <v>136</v>
      </c>
      <c r="DA290">
        <v>12.78</v>
      </c>
      <c r="DB290" t="s">
        <v>136</v>
      </c>
      <c r="DC290">
        <v>11.72</v>
      </c>
      <c r="DD290">
        <v>62.52</v>
      </c>
      <c r="DE290">
        <v>15.27</v>
      </c>
      <c r="DF290">
        <v>6.72</v>
      </c>
      <c r="DG290">
        <v>10.88</v>
      </c>
      <c r="DH290">
        <v>-15.85</v>
      </c>
      <c r="DI290">
        <v>6</v>
      </c>
      <c r="DJ290">
        <v>3.67</v>
      </c>
      <c r="DK290">
        <v>1.74</v>
      </c>
      <c r="DL290">
        <v>0.73</v>
      </c>
      <c r="DM290">
        <v>2.87</v>
      </c>
      <c r="DN290">
        <v>12.45</v>
      </c>
      <c r="DO290">
        <v>7.93</v>
      </c>
      <c r="DP290">
        <v>0.47</v>
      </c>
      <c r="DQ290">
        <v>1.29</v>
      </c>
      <c r="DR290">
        <v>13.09</v>
      </c>
      <c r="DS290">
        <v>7.32</v>
      </c>
      <c r="DT290">
        <v>7.44</v>
      </c>
      <c r="DU290">
        <v>9.48</v>
      </c>
      <c r="DV290">
        <v>4.97</v>
      </c>
      <c r="DW290">
        <v>6.88</v>
      </c>
      <c r="DX290">
        <v>6.67</v>
      </c>
      <c r="DY290">
        <v>3.71</v>
      </c>
      <c r="DZ290">
        <v>2.5299999999999998</v>
      </c>
      <c r="EA290">
        <v>10.55</v>
      </c>
      <c r="EB290">
        <v>10.3</v>
      </c>
      <c r="EC290">
        <v>5.76</v>
      </c>
      <c r="ED290">
        <v>2.1800000000000002</v>
      </c>
    </row>
    <row r="291" spans="1:134">
      <c r="A291" s="56">
        <v>43649</v>
      </c>
      <c r="B291">
        <v>2.08</v>
      </c>
      <c r="C291">
        <v>6.19</v>
      </c>
      <c r="D291">
        <v>31.34</v>
      </c>
      <c r="E291">
        <v>854.05</v>
      </c>
      <c r="F291">
        <v>12.99</v>
      </c>
      <c r="G291">
        <v>89.8</v>
      </c>
      <c r="H291">
        <v>4.87</v>
      </c>
      <c r="I291">
        <v>-17</v>
      </c>
      <c r="J291">
        <v>1.08</v>
      </c>
      <c r="K291">
        <v>3.74</v>
      </c>
      <c r="L291">
        <v>10.039999999999999</v>
      </c>
      <c r="M291">
        <v>5.57</v>
      </c>
      <c r="N291">
        <v>3.84</v>
      </c>
      <c r="O291">
        <v>8.17</v>
      </c>
      <c r="P291">
        <v>8.8000000000000007</v>
      </c>
      <c r="Q291">
        <v>15.56</v>
      </c>
      <c r="R291">
        <v>4.26</v>
      </c>
      <c r="S291">
        <v>-73.31</v>
      </c>
      <c r="T291">
        <v>7.76</v>
      </c>
      <c r="U291">
        <v>2.75</v>
      </c>
      <c r="V291">
        <v>-23.16</v>
      </c>
      <c r="W291">
        <v>33.159999999999997</v>
      </c>
      <c r="X291">
        <v>3.9</v>
      </c>
      <c r="Y291">
        <v>1.69</v>
      </c>
      <c r="Z291">
        <v>1.61</v>
      </c>
      <c r="AA291">
        <v>1.88</v>
      </c>
      <c r="AB291">
        <v>2.34</v>
      </c>
      <c r="AC291">
        <v>1.48</v>
      </c>
      <c r="AD291">
        <v>1.06</v>
      </c>
      <c r="AE291">
        <v>1.19</v>
      </c>
      <c r="AF291">
        <v>0.96</v>
      </c>
      <c r="AG291">
        <v>0.85</v>
      </c>
      <c r="AH291">
        <v>0.91</v>
      </c>
      <c r="AI291">
        <v>2.25</v>
      </c>
      <c r="AJ291">
        <v>1.47</v>
      </c>
      <c r="AK291">
        <v>2.27</v>
      </c>
      <c r="AL291">
        <v>1.46</v>
      </c>
      <c r="AM291">
        <v>3.86</v>
      </c>
      <c r="AN291">
        <v>2.6</v>
      </c>
      <c r="AO291">
        <v>4.08</v>
      </c>
      <c r="AP291">
        <v>1.1299999999999999</v>
      </c>
      <c r="AQ291">
        <v>4.4800000000000004</v>
      </c>
      <c r="AR291">
        <v>6.29</v>
      </c>
      <c r="AS291">
        <v>11.53</v>
      </c>
      <c r="AT291">
        <v>8.39</v>
      </c>
      <c r="AU291">
        <v>3.11</v>
      </c>
      <c r="AV291">
        <v>14.88</v>
      </c>
      <c r="AW291">
        <v>4.55</v>
      </c>
      <c r="AX291">
        <v>14</v>
      </c>
      <c r="AY291">
        <v>12.91</v>
      </c>
      <c r="AZ291">
        <v>3.56</v>
      </c>
      <c r="BA291">
        <v>5.2</v>
      </c>
      <c r="BB291">
        <v>4.9800000000000004</v>
      </c>
      <c r="BC291" t="s">
        <v>136</v>
      </c>
      <c r="BD291" t="s">
        <v>136</v>
      </c>
      <c r="BE291">
        <v>5.77</v>
      </c>
      <c r="BF291">
        <v>57.36</v>
      </c>
      <c r="BG291">
        <v>-271.29000000000002</v>
      </c>
      <c r="BH291">
        <v>9.9600000000000009</v>
      </c>
      <c r="BI291">
        <v>16.91</v>
      </c>
      <c r="BJ291">
        <v>7.15</v>
      </c>
      <c r="BK291">
        <v>3.19</v>
      </c>
      <c r="BL291">
        <v>19.29</v>
      </c>
      <c r="BM291" t="s">
        <v>136</v>
      </c>
      <c r="BN291">
        <v>10.24</v>
      </c>
      <c r="BO291" t="s">
        <v>136</v>
      </c>
      <c r="BP291">
        <v>2.68</v>
      </c>
      <c r="BQ291">
        <v>18.75</v>
      </c>
      <c r="BR291">
        <v>6.94</v>
      </c>
      <c r="BS291">
        <v>5.19</v>
      </c>
      <c r="BT291">
        <v>1.88</v>
      </c>
      <c r="BU291">
        <v>3.94</v>
      </c>
      <c r="BV291">
        <v>2.81</v>
      </c>
      <c r="BW291">
        <v>1.22</v>
      </c>
      <c r="BX291">
        <v>107.33</v>
      </c>
      <c r="BY291">
        <v>2.91</v>
      </c>
      <c r="BZ291">
        <v>2.4700000000000002</v>
      </c>
      <c r="CA291" t="s">
        <v>136</v>
      </c>
      <c r="CB291">
        <v>12.75</v>
      </c>
      <c r="CC291">
        <v>17.87</v>
      </c>
      <c r="CD291">
        <v>4.97</v>
      </c>
      <c r="CE291">
        <v>12.13</v>
      </c>
      <c r="CF291">
        <v>20.23</v>
      </c>
      <c r="CG291">
        <v>33.26</v>
      </c>
      <c r="CH291">
        <v>2.67</v>
      </c>
      <c r="CI291">
        <v>2.38</v>
      </c>
      <c r="CJ291">
        <v>3.79</v>
      </c>
      <c r="CK291">
        <v>22.09</v>
      </c>
      <c r="CL291">
        <v>5.28</v>
      </c>
      <c r="CM291">
        <v>2.2599999999999998</v>
      </c>
      <c r="CN291">
        <v>17.36</v>
      </c>
      <c r="CO291">
        <v>1.64</v>
      </c>
      <c r="CP291">
        <v>2.2599999999999998</v>
      </c>
      <c r="CQ291" t="s">
        <v>136</v>
      </c>
      <c r="CR291">
        <v>1.48</v>
      </c>
      <c r="CS291">
        <v>2.41</v>
      </c>
      <c r="CT291" t="s">
        <v>136</v>
      </c>
      <c r="CU291">
        <v>3.88</v>
      </c>
      <c r="CV291">
        <v>134.30000000000001</v>
      </c>
      <c r="CW291">
        <v>7.54</v>
      </c>
      <c r="CX291">
        <v>3.17</v>
      </c>
      <c r="CY291">
        <v>7.8</v>
      </c>
      <c r="CZ291" t="s">
        <v>136</v>
      </c>
      <c r="DA291">
        <v>13.4</v>
      </c>
      <c r="DB291" t="s">
        <v>136</v>
      </c>
      <c r="DC291">
        <v>12.16</v>
      </c>
      <c r="DD291">
        <v>65.33</v>
      </c>
      <c r="DE291">
        <v>15.88</v>
      </c>
      <c r="DF291">
        <v>6.6</v>
      </c>
      <c r="DG291">
        <v>10.62</v>
      </c>
      <c r="DH291">
        <v>-16.690000000000001</v>
      </c>
      <c r="DI291">
        <v>6.42</v>
      </c>
      <c r="DJ291">
        <v>3.83</v>
      </c>
      <c r="DK291">
        <v>1.83</v>
      </c>
      <c r="DL291">
        <v>0.74</v>
      </c>
      <c r="DM291">
        <v>2.94</v>
      </c>
      <c r="DN291">
        <v>12.61</v>
      </c>
      <c r="DO291">
        <v>8.18</v>
      </c>
      <c r="DP291">
        <v>0.46</v>
      </c>
      <c r="DQ291">
        <v>1.26</v>
      </c>
      <c r="DR291">
        <v>12.26</v>
      </c>
      <c r="DS291">
        <v>7.04</v>
      </c>
      <c r="DT291">
        <v>7.66</v>
      </c>
      <c r="DU291">
        <v>9.69</v>
      </c>
      <c r="DV291">
        <v>5.13</v>
      </c>
      <c r="DW291">
        <v>6.95</v>
      </c>
      <c r="DX291">
        <v>6.86</v>
      </c>
      <c r="DY291">
        <v>3.87</v>
      </c>
      <c r="DZ291">
        <v>2.54</v>
      </c>
      <c r="EA291">
        <v>10.91</v>
      </c>
      <c r="EB291">
        <v>10.87</v>
      </c>
      <c r="EC291">
        <v>6.09</v>
      </c>
      <c r="ED291">
        <v>2.2200000000000002</v>
      </c>
    </row>
    <row r="292" spans="1:134">
      <c r="A292" s="56">
        <v>43656</v>
      </c>
      <c r="B292">
        <v>2.14</v>
      </c>
      <c r="C292">
        <v>6.17</v>
      </c>
      <c r="D292">
        <v>31.36</v>
      </c>
      <c r="E292">
        <v>877.87</v>
      </c>
      <c r="F292">
        <v>13.46</v>
      </c>
      <c r="G292">
        <v>88.9</v>
      </c>
      <c r="H292">
        <v>4.88</v>
      </c>
      <c r="I292">
        <v>-17.14</v>
      </c>
      <c r="J292">
        <v>1.08</v>
      </c>
      <c r="K292">
        <v>3.67</v>
      </c>
      <c r="L292">
        <v>9.98</v>
      </c>
      <c r="M292">
        <v>5.72</v>
      </c>
      <c r="N292">
        <v>3.9</v>
      </c>
      <c r="O292">
        <v>8.0399999999999991</v>
      </c>
      <c r="P292">
        <v>8.82</v>
      </c>
      <c r="Q292">
        <v>16.190000000000001</v>
      </c>
      <c r="R292">
        <v>4.28</v>
      </c>
      <c r="S292">
        <v>-72.84</v>
      </c>
      <c r="T292">
        <v>7.83</v>
      </c>
      <c r="U292">
        <v>2.7</v>
      </c>
      <c r="V292">
        <v>-23.01</v>
      </c>
      <c r="W292">
        <v>32.97</v>
      </c>
      <c r="X292">
        <v>3.89</v>
      </c>
      <c r="Y292">
        <v>1.71</v>
      </c>
      <c r="Z292">
        <v>1.64</v>
      </c>
      <c r="AA292">
        <v>1.9</v>
      </c>
      <c r="AB292">
        <v>2.44</v>
      </c>
      <c r="AC292">
        <v>1.49</v>
      </c>
      <c r="AD292">
        <v>1.06</v>
      </c>
      <c r="AE292">
        <v>1.18</v>
      </c>
      <c r="AF292">
        <v>0.95</v>
      </c>
      <c r="AG292">
        <v>0.86</v>
      </c>
      <c r="AH292">
        <v>0.9</v>
      </c>
      <c r="AI292">
        <v>2.27</v>
      </c>
      <c r="AJ292">
        <v>1.46</v>
      </c>
      <c r="AK292">
        <v>2.31</v>
      </c>
      <c r="AL292">
        <v>1.52</v>
      </c>
      <c r="AM292">
        <v>3.75</v>
      </c>
      <c r="AN292">
        <v>2.57</v>
      </c>
      <c r="AO292">
        <v>4.1100000000000003</v>
      </c>
      <c r="AP292">
        <v>1.1299999999999999</v>
      </c>
      <c r="AQ292">
        <v>4.49</v>
      </c>
      <c r="AR292">
        <v>6.41</v>
      </c>
      <c r="AS292">
        <v>11.14</v>
      </c>
      <c r="AT292">
        <v>8.2200000000000006</v>
      </c>
      <c r="AU292">
        <v>3.03</v>
      </c>
      <c r="AV292">
        <v>15.66</v>
      </c>
      <c r="AW292">
        <v>4.38</v>
      </c>
      <c r="AX292">
        <v>14.06</v>
      </c>
      <c r="AY292">
        <v>13.98</v>
      </c>
      <c r="AZ292">
        <v>3.59</v>
      </c>
      <c r="BA292">
        <v>5.2</v>
      </c>
      <c r="BB292">
        <v>4.99</v>
      </c>
      <c r="BC292" t="s">
        <v>136</v>
      </c>
      <c r="BD292" t="s">
        <v>136</v>
      </c>
      <c r="BE292">
        <v>5.62</v>
      </c>
      <c r="BF292">
        <v>60.37</v>
      </c>
      <c r="BG292">
        <v>-272.45999999999998</v>
      </c>
      <c r="BH292">
        <v>9.99</v>
      </c>
      <c r="BI292">
        <v>16.75</v>
      </c>
      <c r="BJ292">
        <v>7.23</v>
      </c>
      <c r="BK292">
        <v>3.18</v>
      </c>
      <c r="BL292">
        <v>21.33</v>
      </c>
      <c r="BM292" t="s">
        <v>136</v>
      </c>
      <c r="BN292">
        <v>10.53</v>
      </c>
      <c r="BO292" t="s">
        <v>136</v>
      </c>
      <c r="BP292">
        <v>2.66</v>
      </c>
      <c r="BQ292">
        <v>19.07</v>
      </c>
      <c r="BR292">
        <v>6.98</v>
      </c>
      <c r="BS292">
        <v>5.18</v>
      </c>
      <c r="BT292">
        <v>1.92</v>
      </c>
      <c r="BU292">
        <v>3.92</v>
      </c>
      <c r="BV292">
        <v>2.4500000000000002</v>
      </c>
      <c r="BW292">
        <v>1.32</v>
      </c>
      <c r="BX292">
        <v>108.89</v>
      </c>
      <c r="BY292">
        <v>2.86</v>
      </c>
      <c r="BZ292">
        <v>2.4500000000000002</v>
      </c>
      <c r="CA292" t="s">
        <v>136</v>
      </c>
      <c r="CB292">
        <v>13.1</v>
      </c>
      <c r="CC292">
        <v>17.34</v>
      </c>
      <c r="CD292">
        <v>5.07</v>
      </c>
      <c r="CE292">
        <v>12.21</v>
      </c>
      <c r="CF292">
        <v>20.45</v>
      </c>
      <c r="CG292">
        <v>34.35</v>
      </c>
      <c r="CH292">
        <v>2.72</v>
      </c>
      <c r="CI292">
        <v>2.41</v>
      </c>
      <c r="CJ292">
        <v>3.63</v>
      </c>
      <c r="CK292">
        <v>22.05</v>
      </c>
      <c r="CL292">
        <v>5.24</v>
      </c>
      <c r="CM292">
        <v>2.34</v>
      </c>
      <c r="CN292">
        <v>17.78</v>
      </c>
      <c r="CO292">
        <v>1.68</v>
      </c>
      <c r="CP292">
        <v>2.2799999999999998</v>
      </c>
      <c r="CQ292" t="s">
        <v>136</v>
      </c>
      <c r="CR292">
        <v>1.49</v>
      </c>
      <c r="CS292">
        <v>2.42</v>
      </c>
      <c r="CT292" t="s">
        <v>136</v>
      </c>
      <c r="CU292">
        <v>3.79</v>
      </c>
      <c r="CV292">
        <v>136.07</v>
      </c>
      <c r="CW292">
        <v>7.47</v>
      </c>
      <c r="CX292">
        <v>3</v>
      </c>
      <c r="CY292">
        <v>7.61</v>
      </c>
      <c r="CZ292" t="s">
        <v>136</v>
      </c>
      <c r="DA292">
        <v>13.05</v>
      </c>
      <c r="DB292" t="s">
        <v>136</v>
      </c>
      <c r="DC292">
        <v>12.15</v>
      </c>
      <c r="DD292">
        <v>65.25</v>
      </c>
      <c r="DE292">
        <v>15.87</v>
      </c>
      <c r="DF292">
        <v>6.52</v>
      </c>
      <c r="DG292">
        <v>10.9</v>
      </c>
      <c r="DH292">
        <v>-16.8</v>
      </c>
      <c r="DI292">
        <v>6.53</v>
      </c>
      <c r="DJ292">
        <v>3.77</v>
      </c>
      <c r="DK292">
        <v>1.76</v>
      </c>
      <c r="DL292">
        <v>0.74</v>
      </c>
      <c r="DM292">
        <v>2.92</v>
      </c>
      <c r="DN292">
        <v>12.64</v>
      </c>
      <c r="DO292">
        <v>8.31</v>
      </c>
      <c r="DP292">
        <v>0.48</v>
      </c>
      <c r="DQ292">
        <v>1.32</v>
      </c>
      <c r="DR292">
        <v>12.29</v>
      </c>
      <c r="DS292">
        <v>6.93</v>
      </c>
      <c r="DT292">
        <v>7.63</v>
      </c>
      <c r="DU292">
        <v>9.7899999999999991</v>
      </c>
      <c r="DV292">
        <v>5</v>
      </c>
      <c r="DW292">
        <v>6.73</v>
      </c>
      <c r="DX292">
        <v>6.71</v>
      </c>
      <c r="DY292">
        <v>3.69</v>
      </c>
      <c r="DZ292">
        <v>2.52</v>
      </c>
      <c r="EA292">
        <v>11.02</v>
      </c>
      <c r="EB292">
        <v>10.83</v>
      </c>
      <c r="EC292">
        <v>6.25</v>
      </c>
      <c r="ED292">
        <v>2.2000000000000002</v>
      </c>
    </row>
    <row r="293" spans="1:134">
      <c r="A293" s="56">
        <v>43663</v>
      </c>
      <c r="B293">
        <v>2.16</v>
      </c>
      <c r="C293">
        <v>6.13</v>
      </c>
      <c r="D293">
        <v>31.57</v>
      </c>
      <c r="E293">
        <v>771.71</v>
      </c>
      <c r="F293">
        <v>12.98</v>
      </c>
      <c r="G293">
        <v>87.65</v>
      </c>
      <c r="H293">
        <v>4.7300000000000004</v>
      </c>
      <c r="I293">
        <v>-16.989999999999998</v>
      </c>
      <c r="J293">
        <v>1.0900000000000001</v>
      </c>
      <c r="K293">
        <v>3.55</v>
      </c>
      <c r="L293">
        <v>9.99</v>
      </c>
      <c r="M293">
        <v>5.7</v>
      </c>
      <c r="N293">
        <v>3.92</v>
      </c>
      <c r="O293">
        <v>8.52</v>
      </c>
      <c r="P293">
        <v>8.7200000000000006</v>
      </c>
      <c r="Q293">
        <v>15.99</v>
      </c>
      <c r="R293">
        <v>4.3499999999999996</v>
      </c>
      <c r="S293">
        <v>-74.52</v>
      </c>
      <c r="T293">
        <v>8.1199999999999992</v>
      </c>
      <c r="U293">
        <v>2.69</v>
      </c>
      <c r="V293">
        <v>-24.14</v>
      </c>
      <c r="W293">
        <v>32.1</v>
      </c>
      <c r="X293">
        <v>3.92</v>
      </c>
      <c r="Y293">
        <v>1.67</v>
      </c>
      <c r="Z293">
        <v>1.62</v>
      </c>
      <c r="AA293">
        <v>1.85</v>
      </c>
      <c r="AB293">
        <v>2.29</v>
      </c>
      <c r="AC293">
        <v>1.5</v>
      </c>
      <c r="AD293">
        <v>1.07</v>
      </c>
      <c r="AE293">
        <v>1.1299999999999999</v>
      </c>
      <c r="AF293">
        <v>0.96</v>
      </c>
      <c r="AG293">
        <v>0.85</v>
      </c>
      <c r="AH293">
        <v>0.94</v>
      </c>
      <c r="AI293">
        <v>2.23</v>
      </c>
      <c r="AJ293">
        <v>1.46</v>
      </c>
      <c r="AK293">
        <v>2.31</v>
      </c>
      <c r="AL293">
        <v>1.62</v>
      </c>
      <c r="AM293">
        <v>3.64</v>
      </c>
      <c r="AN293">
        <v>2.6</v>
      </c>
      <c r="AO293">
        <v>4.43</v>
      </c>
      <c r="AP293">
        <v>1.1499999999999999</v>
      </c>
      <c r="AQ293">
        <v>4.41</v>
      </c>
      <c r="AR293">
        <v>6.14</v>
      </c>
      <c r="AS293">
        <v>10.83</v>
      </c>
      <c r="AT293">
        <v>8.06</v>
      </c>
      <c r="AU293">
        <v>3</v>
      </c>
      <c r="AV293">
        <v>15.32</v>
      </c>
      <c r="AW293">
        <v>4.55</v>
      </c>
      <c r="AX293">
        <v>14.17</v>
      </c>
      <c r="AY293">
        <v>13.91</v>
      </c>
      <c r="AZ293">
        <v>3.58</v>
      </c>
      <c r="BA293">
        <v>5.21</v>
      </c>
      <c r="BB293">
        <v>5.15</v>
      </c>
      <c r="BC293" t="s">
        <v>136</v>
      </c>
      <c r="BD293" t="s">
        <v>136</v>
      </c>
      <c r="BE293">
        <v>5.87</v>
      </c>
      <c r="BF293">
        <v>58.68</v>
      </c>
      <c r="BG293">
        <v>-270.69</v>
      </c>
      <c r="BH293">
        <v>9.89</v>
      </c>
      <c r="BI293">
        <v>16.899999999999999</v>
      </c>
      <c r="BJ293">
        <v>7.24</v>
      </c>
      <c r="BK293">
        <v>3.24</v>
      </c>
      <c r="BL293">
        <v>20.37</v>
      </c>
      <c r="BM293" t="s">
        <v>136</v>
      </c>
      <c r="BN293">
        <v>11.24</v>
      </c>
      <c r="BO293" t="s">
        <v>136</v>
      </c>
      <c r="BP293">
        <v>2.73</v>
      </c>
      <c r="BQ293">
        <v>19.48</v>
      </c>
      <c r="BR293">
        <v>7.32</v>
      </c>
      <c r="BS293">
        <v>5.39</v>
      </c>
      <c r="BT293">
        <v>2</v>
      </c>
      <c r="BU293">
        <v>3.99</v>
      </c>
      <c r="BV293">
        <v>2.44</v>
      </c>
      <c r="BW293">
        <v>1.34</v>
      </c>
      <c r="BX293">
        <v>111.35</v>
      </c>
      <c r="BY293">
        <v>2.87</v>
      </c>
      <c r="BZ293">
        <v>2.5299999999999998</v>
      </c>
      <c r="CA293" t="s">
        <v>136</v>
      </c>
      <c r="CB293">
        <v>13.65</v>
      </c>
      <c r="CC293">
        <v>17.670000000000002</v>
      </c>
      <c r="CD293">
        <v>5</v>
      </c>
      <c r="CE293">
        <v>12.26</v>
      </c>
      <c r="CF293">
        <v>20.34</v>
      </c>
      <c r="CG293">
        <v>33.82</v>
      </c>
      <c r="CH293">
        <v>2.77</v>
      </c>
      <c r="CI293">
        <v>2.4500000000000002</v>
      </c>
      <c r="CJ293">
        <v>3.46</v>
      </c>
      <c r="CK293">
        <v>20.98</v>
      </c>
      <c r="CL293">
        <v>5.26</v>
      </c>
      <c r="CM293">
        <v>2.35</v>
      </c>
      <c r="CN293">
        <v>18.13</v>
      </c>
      <c r="CO293">
        <v>1.69</v>
      </c>
      <c r="CP293">
        <v>2.29</v>
      </c>
      <c r="CQ293" t="s">
        <v>136</v>
      </c>
      <c r="CR293">
        <v>1.47</v>
      </c>
      <c r="CS293">
        <v>2.4300000000000002</v>
      </c>
      <c r="CT293" t="s">
        <v>136</v>
      </c>
      <c r="CU293">
        <v>3.76</v>
      </c>
      <c r="CV293">
        <v>137.13</v>
      </c>
      <c r="CW293">
        <v>7.35</v>
      </c>
      <c r="CX293">
        <v>2.98</v>
      </c>
      <c r="CY293">
        <v>7.54</v>
      </c>
      <c r="CZ293" t="s">
        <v>136</v>
      </c>
      <c r="DA293">
        <v>13.04</v>
      </c>
      <c r="DB293" t="s">
        <v>136</v>
      </c>
      <c r="DC293">
        <v>12.58</v>
      </c>
      <c r="DD293">
        <v>65.099999999999994</v>
      </c>
      <c r="DE293">
        <v>15.83</v>
      </c>
      <c r="DF293">
        <v>6.56</v>
      </c>
      <c r="DG293">
        <v>11.39</v>
      </c>
      <c r="DH293">
        <v>-17.149999999999999</v>
      </c>
      <c r="DI293">
        <v>6.97</v>
      </c>
      <c r="DJ293">
        <v>3.73</v>
      </c>
      <c r="DK293">
        <v>1.69</v>
      </c>
      <c r="DL293">
        <v>0.72</v>
      </c>
      <c r="DM293">
        <v>2.89</v>
      </c>
      <c r="DN293">
        <v>12.49</v>
      </c>
      <c r="DO293">
        <v>8.25</v>
      </c>
      <c r="DP293">
        <v>0.44</v>
      </c>
      <c r="DQ293">
        <v>1.22</v>
      </c>
      <c r="DR293">
        <v>12.36</v>
      </c>
      <c r="DS293">
        <v>7.1</v>
      </c>
      <c r="DT293">
        <v>8.32</v>
      </c>
      <c r="DU293">
        <v>9.9499999999999993</v>
      </c>
      <c r="DV293">
        <v>4.66</v>
      </c>
      <c r="DW293">
        <v>6.59</v>
      </c>
      <c r="DX293">
        <v>6.48</v>
      </c>
      <c r="DY293">
        <v>3.97</v>
      </c>
      <c r="DZ293">
        <v>2.5</v>
      </c>
      <c r="EA293">
        <v>10.99</v>
      </c>
      <c r="EB293">
        <v>10.93</v>
      </c>
      <c r="EC293">
        <v>6.28</v>
      </c>
      <c r="ED293">
        <v>2.2000000000000002</v>
      </c>
    </row>
    <row r="294" spans="1:134">
      <c r="A294" s="56">
        <v>43670</v>
      </c>
      <c r="B294">
        <v>2.02</v>
      </c>
      <c r="C294">
        <v>6.53</v>
      </c>
      <c r="D294">
        <v>38.25</v>
      </c>
      <c r="E294">
        <v>772.05</v>
      </c>
      <c r="F294">
        <v>12.09</v>
      </c>
      <c r="G294">
        <v>86.39</v>
      </c>
      <c r="H294">
        <v>4.62</v>
      </c>
      <c r="I294">
        <v>-16.98</v>
      </c>
      <c r="J294">
        <v>1.07</v>
      </c>
      <c r="K294">
        <v>3.6</v>
      </c>
      <c r="L294">
        <v>10.25</v>
      </c>
      <c r="M294">
        <v>5.78</v>
      </c>
      <c r="N294">
        <v>3.89</v>
      </c>
      <c r="O294">
        <v>8.9700000000000006</v>
      </c>
      <c r="P294">
        <v>9.01</v>
      </c>
      <c r="Q294">
        <v>16.059999999999999</v>
      </c>
      <c r="R294">
        <v>4.25</v>
      </c>
      <c r="S294">
        <v>-74.209999999999994</v>
      </c>
      <c r="T294">
        <v>8.1</v>
      </c>
      <c r="U294">
        <v>2.78</v>
      </c>
      <c r="V294">
        <v>-23.61</v>
      </c>
      <c r="W294">
        <v>33.03</v>
      </c>
      <c r="X294">
        <v>4</v>
      </c>
      <c r="Y294">
        <v>1.66</v>
      </c>
      <c r="Z294">
        <v>1.65</v>
      </c>
      <c r="AA294">
        <v>1.86</v>
      </c>
      <c r="AB294">
        <v>2.36</v>
      </c>
      <c r="AC294">
        <v>1.54</v>
      </c>
      <c r="AD294">
        <v>1.1200000000000001</v>
      </c>
      <c r="AE294">
        <v>1.21</v>
      </c>
      <c r="AF294">
        <v>0.99</v>
      </c>
      <c r="AG294">
        <v>0.88</v>
      </c>
      <c r="AH294">
        <v>0.98</v>
      </c>
      <c r="AI294">
        <v>2.2200000000000002</v>
      </c>
      <c r="AJ294">
        <v>1.42</v>
      </c>
      <c r="AK294">
        <v>2.31</v>
      </c>
      <c r="AL294">
        <v>1.65</v>
      </c>
      <c r="AM294">
        <v>3.71</v>
      </c>
      <c r="AN294">
        <v>2.68</v>
      </c>
      <c r="AO294">
        <v>4.17</v>
      </c>
      <c r="AP294">
        <v>1.1399999999999999</v>
      </c>
      <c r="AQ294">
        <v>4.47</v>
      </c>
      <c r="AR294">
        <v>6.24</v>
      </c>
      <c r="AS294">
        <v>10.75</v>
      </c>
      <c r="AT294">
        <v>8.07</v>
      </c>
      <c r="AU294">
        <v>3.15</v>
      </c>
      <c r="AV294">
        <v>15.87</v>
      </c>
      <c r="AW294">
        <v>4.8499999999999996</v>
      </c>
      <c r="AX294">
        <v>14.21</v>
      </c>
      <c r="AY294">
        <v>14.12</v>
      </c>
      <c r="AZ294">
        <v>3.92</v>
      </c>
      <c r="BA294">
        <v>5.34</v>
      </c>
      <c r="BB294">
        <v>5.81</v>
      </c>
      <c r="BC294" t="s">
        <v>136</v>
      </c>
      <c r="BD294" t="s">
        <v>136</v>
      </c>
      <c r="BE294">
        <v>6.32</v>
      </c>
      <c r="BF294">
        <v>58.22</v>
      </c>
      <c r="BG294">
        <v>-273.68</v>
      </c>
      <c r="BH294">
        <v>10.09</v>
      </c>
      <c r="BI294">
        <v>16.920000000000002</v>
      </c>
      <c r="BJ294">
        <v>7.25</v>
      </c>
      <c r="BK294">
        <v>3.27</v>
      </c>
      <c r="BL294">
        <v>25.1</v>
      </c>
      <c r="BM294" t="s">
        <v>136</v>
      </c>
      <c r="BN294">
        <v>11.25</v>
      </c>
      <c r="BO294" t="s">
        <v>136</v>
      </c>
      <c r="BP294">
        <v>2.92</v>
      </c>
      <c r="BQ294">
        <v>19.53</v>
      </c>
      <c r="BR294">
        <v>8.32</v>
      </c>
      <c r="BS294">
        <v>6.1</v>
      </c>
      <c r="BT294">
        <v>2.08</v>
      </c>
      <c r="BU294">
        <v>4.3899999999999997</v>
      </c>
      <c r="BV294">
        <v>2.44</v>
      </c>
      <c r="BW294">
        <v>1.48</v>
      </c>
      <c r="BX294">
        <v>108.05</v>
      </c>
      <c r="BY294">
        <v>3.14</v>
      </c>
      <c r="BZ294">
        <v>2.78</v>
      </c>
      <c r="CA294" t="s">
        <v>136</v>
      </c>
      <c r="CB294">
        <v>13.73</v>
      </c>
      <c r="CC294">
        <v>17.7</v>
      </c>
      <c r="CD294">
        <v>5.07</v>
      </c>
      <c r="CE294">
        <v>13.5</v>
      </c>
      <c r="CF294">
        <v>20.02</v>
      </c>
      <c r="CG294">
        <v>35.75</v>
      </c>
      <c r="CH294">
        <v>2.74</v>
      </c>
      <c r="CI294">
        <v>2.4700000000000002</v>
      </c>
      <c r="CJ294">
        <v>3.47</v>
      </c>
      <c r="CK294">
        <v>18.399999999999999</v>
      </c>
      <c r="CL294">
        <v>5.31</v>
      </c>
      <c r="CM294">
        <v>2.4</v>
      </c>
      <c r="CN294">
        <v>18.440000000000001</v>
      </c>
      <c r="CO294">
        <v>1.67</v>
      </c>
      <c r="CP294">
        <v>2.25</v>
      </c>
      <c r="CQ294" t="s">
        <v>136</v>
      </c>
      <c r="CR294">
        <v>1.37</v>
      </c>
      <c r="CS294">
        <v>2.4</v>
      </c>
      <c r="CT294" t="s">
        <v>136</v>
      </c>
      <c r="CU294">
        <v>3.75</v>
      </c>
      <c r="CV294">
        <v>137.44999999999999</v>
      </c>
      <c r="CW294">
        <v>7.62</v>
      </c>
      <c r="CX294">
        <v>3.12</v>
      </c>
      <c r="CY294">
        <v>7.38</v>
      </c>
      <c r="CZ294" t="s">
        <v>136</v>
      </c>
      <c r="DA294">
        <v>13.4</v>
      </c>
      <c r="DB294" t="s">
        <v>136</v>
      </c>
      <c r="DC294">
        <v>12.7</v>
      </c>
      <c r="DD294">
        <v>64.430000000000007</v>
      </c>
      <c r="DE294">
        <v>16.54</v>
      </c>
      <c r="DF294">
        <v>6.87</v>
      </c>
      <c r="DG294">
        <v>11.25</v>
      </c>
      <c r="DH294">
        <v>-17.23</v>
      </c>
      <c r="DI294">
        <v>7.24</v>
      </c>
      <c r="DJ294">
        <v>3.74</v>
      </c>
      <c r="DK294">
        <v>1.68</v>
      </c>
      <c r="DL294">
        <v>0.76</v>
      </c>
      <c r="DM294">
        <v>2.86</v>
      </c>
      <c r="DN294">
        <v>12.16</v>
      </c>
      <c r="DO294">
        <v>8.43</v>
      </c>
      <c r="DP294">
        <v>0.47</v>
      </c>
      <c r="DQ294">
        <v>1.25</v>
      </c>
      <c r="DR294">
        <v>12.49</v>
      </c>
      <c r="DS294">
        <v>7.53</v>
      </c>
      <c r="DT294">
        <v>8.3699999999999992</v>
      </c>
      <c r="DU294">
        <v>10.26</v>
      </c>
      <c r="DV294">
        <v>4.5199999999999996</v>
      </c>
      <c r="DW294">
        <v>6.88</v>
      </c>
      <c r="DX294">
        <v>6.69</v>
      </c>
      <c r="DY294">
        <v>4.24</v>
      </c>
      <c r="DZ294">
        <v>2.57</v>
      </c>
      <c r="EA294">
        <v>10.97</v>
      </c>
      <c r="EB294">
        <v>10.88</v>
      </c>
      <c r="EC294">
        <v>6.76</v>
      </c>
      <c r="ED294">
        <v>2.21</v>
      </c>
    </row>
    <row r="295" spans="1:134">
      <c r="A295" s="56">
        <v>43677</v>
      </c>
      <c r="B295">
        <v>2.02</v>
      </c>
      <c r="C295">
        <v>6.58</v>
      </c>
      <c r="D295">
        <v>37.909999999999997</v>
      </c>
      <c r="E295">
        <v>733.6</v>
      </c>
      <c r="F295">
        <v>12.28</v>
      </c>
      <c r="G295">
        <v>82.26</v>
      </c>
      <c r="H295">
        <v>4.5599999999999996</v>
      </c>
      <c r="I295">
        <v>-16.53</v>
      </c>
      <c r="J295">
        <v>1.1000000000000001</v>
      </c>
      <c r="K295">
        <v>3.54</v>
      </c>
      <c r="L295">
        <v>10.46</v>
      </c>
      <c r="M295">
        <v>5.48</v>
      </c>
      <c r="N295">
        <v>4.16</v>
      </c>
      <c r="O295">
        <v>8.4700000000000006</v>
      </c>
      <c r="P295">
        <v>8.7200000000000006</v>
      </c>
      <c r="Q295">
        <v>14.98</v>
      </c>
      <c r="R295">
        <v>4.1900000000000004</v>
      </c>
      <c r="S295">
        <v>-73.86</v>
      </c>
      <c r="T295">
        <v>7.95</v>
      </c>
      <c r="U295">
        <v>2.76</v>
      </c>
      <c r="V295">
        <v>-22.29</v>
      </c>
      <c r="W295">
        <v>32.43</v>
      </c>
      <c r="X295">
        <v>3.97</v>
      </c>
      <c r="Y295">
        <v>1.64</v>
      </c>
      <c r="Z295">
        <v>1.61</v>
      </c>
      <c r="AA295">
        <v>1.83</v>
      </c>
      <c r="AB295">
        <v>2.31</v>
      </c>
      <c r="AC295">
        <v>1.53</v>
      </c>
      <c r="AD295">
        <v>1.1200000000000001</v>
      </c>
      <c r="AE295">
        <v>1.21</v>
      </c>
      <c r="AF295">
        <v>0.97</v>
      </c>
      <c r="AG295">
        <v>0.86</v>
      </c>
      <c r="AH295">
        <v>0.97</v>
      </c>
      <c r="AI295">
        <v>2.25</v>
      </c>
      <c r="AJ295">
        <v>1.42</v>
      </c>
      <c r="AK295">
        <v>2.2400000000000002</v>
      </c>
      <c r="AL295">
        <v>1.63</v>
      </c>
      <c r="AM295">
        <v>3.98</v>
      </c>
      <c r="AN295">
        <v>2.63</v>
      </c>
      <c r="AO295">
        <v>4.1399999999999997</v>
      </c>
      <c r="AP295">
        <v>1.1399999999999999</v>
      </c>
      <c r="AQ295">
        <v>4.42</v>
      </c>
      <c r="AR295">
        <v>6.26</v>
      </c>
      <c r="AS295">
        <v>11.41</v>
      </c>
      <c r="AT295">
        <v>8.68</v>
      </c>
      <c r="AU295">
        <v>3.1</v>
      </c>
      <c r="AV295">
        <v>16.28</v>
      </c>
      <c r="AW295">
        <v>4.63</v>
      </c>
      <c r="AX295">
        <v>13.69</v>
      </c>
      <c r="AY295">
        <v>12.6</v>
      </c>
      <c r="AZ295">
        <v>3.69</v>
      </c>
      <c r="BA295">
        <v>5.04</v>
      </c>
      <c r="BB295">
        <v>5.51</v>
      </c>
      <c r="BC295" t="s">
        <v>136</v>
      </c>
      <c r="BD295" t="s">
        <v>136</v>
      </c>
      <c r="BE295">
        <v>6.01</v>
      </c>
      <c r="BF295">
        <v>60.27</v>
      </c>
      <c r="BG295">
        <v>-246.32</v>
      </c>
      <c r="BH295">
        <v>9.84</v>
      </c>
      <c r="BI295">
        <v>17.600000000000001</v>
      </c>
      <c r="BJ295">
        <v>6.19</v>
      </c>
      <c r="BK295">
        <v>3.24</v>
      </c>
      <c r="BL295">
        <v>25.56</v>
      </c>
      <c r="BM295" t="s">
        <v>136</v>
      </c>
      <c r="BN295">
        <v>10.43</v>
      </c>
      <c r="BO295" t="s">
        <v>136</v>
      </c>
      <c r="BP295">
        <v>2.79</v>
      </c>
      <c r="BQ295">
        <v>19.25</v>
      </c>
      <c r="BR295">
        <v>7.95</v>
      </c>
      <c r="BS295">
        <v>5.86</v>
      </c>
      <c r="BT295">
        <v>2.0099999999999998</v>
      </c>
      <c r="BU295">
        <v>4.1500000000000004</v>
      </c>
      <c r="BV295">
        <v>2.72</v>
      </c>
      <c r="BW295">
        <v>1.38</v>
      </c>
      <c r="BX295">
        <v>99.19</v>
      </c>
      <c r="BY295">
        <v>3.08</v>
      </c>
      <c r="BZ295">
        <v>2.68</v>
      </c>
      <c r="CA295" t="s">
        <v>136</v>
      </c>
      <c r="CB295">
        <v>13.82</v>
      </c>
      <c r="CC295">
        <v>17.059999999999999</v>
      </c>
      <c r="CD295">
        <v>4.8899999999999997</v>
      </c>
      <c r="CE295">
        <v>13.08</v>
      </c>
      <c r="CF295">
        <v>18.66</v>
      </c>
      <c r="CG295">
        <v>34.75</v>
      </c>
      <c r="CH295">
        <v>2.57</v>
      </c>
      <c r="CI295">
        <v>2.38</v>
      </c>
      <c r="CJ295">
        <v>3.57</v>
      </c>
      <c r="CK295">
        <v>18.690000000000001</v>
      </c>
      <c r="CL295">
        <v>5.48</v>
      </c>
      <c r="CM295">
        <v>2.37</v>
      </c>
      <c r="CN295">
        <v>19.55</v>
      </c>
      <c r="CO295">
        <v>1.61</v>
      </c>
      <c r="CP295">
        <v>2.21</v>
      </c>
      <c r="CQ295" t="s">
        <v>136</v>
      </c>
      <c r="CR295">
        <v>1.36</v>
      </c>
      <c r="CS295">
        <v>2.36</v>
      </c>
      <c r="CT295" t="s">
        <v>136</v>
      </c>
      <c r="CU295">
        <v>3.68</v>
      </c>
      <c r="CV295">
        <v>135.84</v>
      </c>
      <c r="CW295">
        <v>7.29</v>
      </c>
      <c r="CX295">
        <v>3.03</v>
      </c>
      <c r="CY295">
        <v>7.09</v>
      </c>
      <c r="CZ295" t="s">
        <v>136</v>
      </c>
      <c r="DA295">
        <v>13.17</v>
      </c>
      <c r="DB295" t="s">
        <v>136</v>
      </c>
      <c r="DC295">
        <v>12.63</v>
      </c>
      <c r="DD295">
        <v>64.09</v>
      </c>
      <c r="DE295">
        <v>15.57</v>
      </c>
      <c r="DF295">
        <v>7.31</v>
      </c>
      <c r="DG295">
        <v>11.26</v>
      </c>
      <c r="DH295">
        <v>-18</v>
      </c>
      <c r="DI295">
        <v>6.61</v>
      </c>
      <c r="DJ295">
        <v>3.66</v>
      </c>
      <c r="DK295">
        <v>1.7</v>
      </c>
      <c r="DL295">
        <v>0.76</v>
      </c>
      <c r="DM295">
        <v>2.81</v>
      </c>
      <c r="DN295">
        <v>12.02</v>
      </c>
      <c r="DO295">
        <v>7.67</v>
      </c>
      <c r="DP295">
        <v>0.48</v>
      </c>
      <c r="DQ295">
        <v>1.24</v>
      </c>
      <c r="DR295">
        <v>12.44</v>
      </c>
      <c r="DS295">
        <v>7.69</v>
      </c>
      <c r="DT295">
        <v>8.33</v>
      </c>
      <c r="DU295">
        <v>10.02</v>
      </c>
      <c r="DV295">
        <v>4.59</v>
      </c>
      <c r="DW295">
        <v>6.63</v>
      </c>
      <c r="DX295">
        <v>6.63</v>
      </c>
      <c r="DY295">
        <v>4.32</v>
      </c>
      <c r="DZ295">
        <v>2.5</v>
      </c>
      <c r="EA295">
        <v>10.71</v>
      </c>
      <c r="EB295">
        <v>10.95</v>
      </c>
      <c r="EC295">
        <v>6.63</v>
      </c>
      <c r="ED295">
        <v>2.08</v>
      </c>
    </row>
    <row r="296" spans="1:134">
      <c r="A296" s="56">
        <v>43684</v>
      </c>
      <c r="B296">
        <v>1.91</v>
      </c>
      <c r="C296">
        <v>6.88</v>
      </c>
      <c r="D296">
        <v>37.19</v>
      </c>
      <c r="E296">
        <v>694.47</v>
      </c>
      <c r="F296">
        <v>11.16</v>
      </c>
      <c r="G296">
        <v>84.23</v>
      </c>
      <c r="H296">
        <v>4.46</v>
      </c>
      <c r="I296">
        <v>-16.149999999999999</v>
      </c>
      <c r="J296">
        <v>1.1100000000000001</v>
      </c>
      <c r="K296">
        <v>3.41</v>
      </c>
      <c r="L296">
        <v>9.77</v>
      </c>
      <c r="M296">
        <v>5.23</v>
      </c>
      <c r="N296">
        <v>4.0199999999999996</v>
      </c>
      <c r="O296">
        <v>7.73</v>
      </c>
      <c r="P296">
        <v>8.66</v>
      </c>
      <c r="Q296">
        <v>14.39</v>
      </c>
      <c r="R296">
        <v>4.0999999999999996</v>
      </c>
      <c r="S296">
        <v>-71.86</v>
      </c>
      <c r="T296">
        <v>7.91</v>
      </c>
      <c r="U296">
        <v>2.67</v>
      </c>
      <c r="V296">
        <v>-21.65</v>
      </c>
      <c r="W296">
        <v>33.07</v>
      </c>
      <c r="X296">
        <v>3.86</v>
      </c>
      <c r="Y296">
        <v>1.56</v>
      </c>
      <c r="Z296">
        <v>1.55</v>
      </c>
      <c r="AA296">
        <v>1.65</v>
      </c>
      <c r="AB296">
        <v>2.09</v>
      </c>
      <c r="AC296">
        <v>1.42</v>
      </c>
      <c r="AD296">
        <v>1.02</v>
      </c>
      <c r="AE296">
        <v>1.1399999999999999</v>
      </c>
      <c r="AF296">
        <v>0.89</v>
      </c>
      <c r="AG296">
        <v>0.79</v>
      </c>
      <c r="AH296">
        <v>0.9</v>
      </c>
      <c r="AI296">
        <v>2.2999999999999998</v>
      </c>
      <c r="AJ296">
        <v>1.45</v>
      </c>
      <c r="AK296">
        <v>2.23</v>
      </c>
      <c r="AL296">
        <v>1.55</v>
      </c>
      <c r="AM296">
        <v>3.81</v>
      </c>
      <c r="AN296">
        <v>2.52</v>
      </c>
      <c r="AO296">
        <v>4.0999999999999996</v>
      </c>
      <c r="AP296">
        <v>1.18</v>
      </c>
      <c r="AQ296">
        <v>4.43</v>
      </c>
      <c r="AR296">
        <v>6.17</v>
      </c>
      <c r="AS296">
        <v>11.22</v>
      </c>
      <c r="AT296">
        <v>8.7799999999999994</v>
      </c>
      <c r="AU296">
        <v>3.1</v>
      </c>
      <c r="AV296">
        <v>15.29</v>
      </c>
      <c r="AW296">
        <v>4.3099999999999996</v>
      </c>
      <c r="AX296">
        <v>13.24</v>
      </c>
      <c r="AY296">
        <v>12.08</v>
      </c>
      <c r="AZ296">
        <v>3.45</v>
      </c>
      <c r="BA296">
        <v>5.01</v>
      </c>
      <c r="BB296">
        <v>5.21</v>
      </c>
      <c r="BC296" t="s">
        <v>136</v>
      </c>
      <c r="BD296" t="s">
        <v>136</v>
      </c>
      <c r="BE296">
        <v>5.82</v>
      </c>
      <c r="BF296">
        <v>61.03</v>
      </c>
      <c r="BG296">
        <v>-227.4</v>
      </c>
      <c r="BH296">
        <v>9.17</v>
      </c>
      <c r="BI296">
        <v>16.18</v>
      </c>
      <c r="BJ296">
        <v>5.85</v>
      </c>
      <c r="BK296">
        <v>3.09</v>
      </c>
      <c r="BL296">
        <v>24.17</v>
      </c>
      <c r="BM296" t="s">
        <v>136</v>
      </c>
      <c r="BN296">
        <v>10.58</v>
      </c>
      <c r="BO296" t="s">
        <v>136</v>
      </c>
      <c r="BP296">
        <v>2.58</v>
      </c>
      <c r="BQ296">
        <v>13.77</v>
      </c>
      <c r="BR296">
        <v>7.82</v>
      </c>
      <c r="BS296">
        <v>5.52</v>
      </c>
      <c r="BT296">
        <v>1.89</v>
      </c>
      <c r="BU296">
        <v>3.88</v>
      </c>
      <c r="BV296">
        <v>2.75</v>
      </c>
      <c r="BW296">
        <v>1.29</v>
      </c>
      <c r="BX296">
        <v>98.78</v>
      </c>
      <c r="BY296">
        <v>3.05</v>
      </c>
      <c r="BZ296">
        <v>2.19</v>
      </c>
      <c r="CA296" t="s">
        <v>136</v>
      </c>
      <c r="CB296">
        <v>18.53</v>
      </c>
      <c r="CC296">
        <v>16.190000000000001</v>
      </c>
      <c r="CD296">
        <v>4.68</v>
      </c>
      <c r="CE296">
        <v>12.63</v>
      </c>
      <c r="CF296">
        <v>17.46</v>
      </c>
      <c r="CG296">
        <v>22.25</v>
      </c>
      <c r="CH296">
        <v>2.5</v>
      </c>
      <c r="CI296">
        <v>2.2999999999999998</v>
      </c>
      <c r="CJ296">
        <v>3.56</v>
      </c>
      <c r="CK296">
        <v>17.61</v>
      </c>
      <c r="CL296">
        <v>5.78</v>
      </c>
      <c r="CM296">
        <v>2.2799999999999998</v>
      </c>
      <c r="CN296">
        <v>19.100000000000001</v>
      </c>
      <c r="CO296">
        <v>1.58</v>
      </c>
      <c r="CP296">
        <v>2.25</v>
      </c>
      <c r="CQ296" t="s">
        <v>136</v>
      </c>
      <c r="CR296">
        <v>1.36</v>
      </c>
      <c r="CS296">
        <v>2.41</v>
      </c>
      <c r="CT296" t="s">
        <v>136</v>
      </c>
      <c r="CU296">
        <v>3.59</v>
      </c>
      <c r="CV296">
        <v>129.01</v>
      </c>
      <c r="CW296">
        <v>7.09</v>
      </c>
      <c r="CX296">
        <v>3.01</v>
      </c>
      <c r="CY296">
        <v>7.48</v>
      </c>
      <c r="CZ296" t="s">
        <v>136</v>
      </c>
      <c r="DA296">
        <v>12.72</v>
      </c>
      <c r="DB296" t="s">
        <v>136</v>
      </c>
      <c r="DC296">
        <v>11.99</v>
      </c>
      <c r="DD296">
        <v>58.91</v>
      </c>
      <c r="DE296">
        <v>15.38</v>
      </c>
      <c r="DF296">
        <v>7.27</v>
      </c>
      <c r="DG296">
        <v>11.04</v>
      </c>
      <c r="DH296">
        <v>-18.100000000000001</v>
      </c>
      <c r="DI296">
        <v>6.38</v>
      </c>
      <c r="DJ296">
        <v>3.67</v>
      </c>
      <c r="DK296">
        <v>1.67</v>
      </c>
      <c r="DL296">
        <v>0.73</v>
      </c>
      <c r="DM296">
        <v>2.81</v>
      </c>
      <c r="DN296">
        <v>12.02</v>
      </c>
      <c r="DO296">
        <v>7.41</v>
      </c>
      <c r="DP296">
        <v>0.44</v>
      </c>
      <c r="DQ296">
        <v>1.1100000000000001</v>
      </c>
      <c r="DR296">
        <v>12.29</v>
      </c>
      <c r="DS296">
        <v>7.17</v>
      </c>
      <c r="DT296">
        <v>8.26</v>
      </c>
      <c r="DU296">
        <v>7.09</v>
      </c>
      <c r="DV296">
        <v>4.3</v>
      </c>
      <c r="DW296">
        <v>6.3</v>
      </c>
      <c r="DX296">
        <v>6.28</v>
      </c>
      <c r="DY296">
        <v>4.3099999999999996</v>
      </c>
      <c r="DZ296">
        <v>2.33</v>
      </c>
      <c r="EA296">
        <v>10.61</v>
      </c>
      <c r="EB296">
        <v>11.11</v>
      </c>
      <c r="EC296">
        <v>6.53</v>
      </c>
      <c r="ED296">
        <v>2.08</v>
      </c>
    </row>
    <row r="297" spans="1:134">
      <c r="A297" s="56">
        <v>43691</v>
      </c>
      <c r="B297">
        <v>2.02</v>
      </c>
      <c r="C297">
        <v>6.88</v>
      </c>
      <c r="D297">
        <v>36.479999999999997</v>
      </c>
      <c r="E297">
        <v>784.3</v>
      </c>
      <c r="F297">
        <v>10.69</v>
      </c>
      <c r="G297">
        <v>84.41</v>
      </c>
      <c r="H297">
        <v>4.38</v>
      </c>
      <c r="I297">
        <v>-15.81</v>
      </c>
      <c r="J297">
        <v>1.21</v>
      </c>
      <c r="K297">
        <v>3.66</v>
      </c>
      <c r="L297">
        <v>9.9600000000000009</v>
      </c>
      <c r="M297">
        <v>5.07</v>
      </c>
      <c r="N297">
        <v>3.98</v>
      </c>
      <c r="O297">
        <v>7.54</v>
      </c>
      <c r="P297">
        <v>8.57</v>
      </c>
      <c r="Q297">
        <v>14.15</v>
      </c>
      <c r="R297">
        <v>4.03</v>
      </c>
      <c r="S297">
        <v>-69.680000000000007</v>
      </c>
      <c r="T297">
        <v>7.73</v>
      </c>
      <c r="U297">
        <v>2.57</v>
      </c>
      <c r="V297">
        <v>-20.93</v>
      </c>
      <c r="W297">
        <v>33.04</v>
      </c>
      <c r="X297">
        <v>3.86</v>
      </c>
      <c r="Y297">
        <v>1.49</v>
      </c>
      <c r="Z297">
        <v>1.54</v>
      </c>
      <c r="AA297">
        <v>1.61</v>
      </c>
      <c r="AB297">
        <v>2.02</v>
      </c>
      <c r="AC297">
        <v>1.38</v>
      </c>
      <c r="AD297">
        <v>0.97</v>
      </c>
      <c r="AE297">
        <v>1.1000000000000001</v>
      </c>
      <c r="AF297">
        <v>0.86</v>
      </c>
      <c r="AG297">
        <v>0.74</v>
      </c>
      <c r="AH297">
        <v>0.86</v>
      </c>
      <c r="AI297">
        <v>2.2799999999999998</v>
      </c>
      <c r="AJ297">
        <v>1.45</v>
      </c>
      <c r="AK297">
        <v>2.2599999999999998</v>
      </c>
      <c r="AL297">
        <v>1.55</v>
      </c>
      <c r="AM297">
        <v>3.76</v>
      </c>
      <c r="AN297">
        <v>2.33</v>
      </c>
      <c r="AO297">
        <v>4.04</v>
      </c>
      <c r="AP297">
        <v>1.19</v>
      </c>
      <c r="AQ297">
        <v>4.51</v>
      </c>
      <c r="AR297">
        <v>6.2</v>
      </c>
      <c r="AS297">
        <v>12.16</v>
      </c>
      <c r="AT297">
        <v>8.76</v>
      </c>
      <c r="AU297">
        <v>2.96</v>
      </c>
      <c r="AV297">
        <v>15.93</v>
      </c>
      <c r="AW297">
        <v>4.33</v>
      </c>
      <c r="AX297">
        <v>12.99</v>
      </c>
      <c r="AY297">
        <v>12.52</v>
      </c>
      <c r="AZ297">
        <v>3.47</v>
      </c>
      <c r="BA297">
        <v>5.09</v>
      </c>
      <c r="BB297">
        <v>5.21</v>
      </c>
      <c r="BC297" t="s">
        <v>136</v>
      </c>
      <c r="BD297" t="s">
        <v>136</v>
      </c>
      <c r="BE297">
        <v>5.63</v>
      </c>
      <c r="BF297">
        <v>60</v>
      </c>
      <c r="BG297">
        <v>-231.74</v>
      </c>
      <c r="BH297">
        <v>9.01</v>
      </c>
      <c r="BI297">
        <v>16.38</v>
      </c>
      <c r="BJ297">
        <v>5.65</v>
      </c>
      <c r="BK297">
        <v>3.02</v>
      </c>
      <c r="BL297">
        <v>26.98</v>
      </c>
      <c r="BM297" t="s">
        <v>136</v>
      </c>
      <c r="BN297">
        <v>10.48</v>
      </c>
      <c r="BO297" t="s">
        <v>136</v>
      </c>
      <c r="BP297">
        <v>2.5299999999999998</v>
      </c>
      <c r="BQ297">
        <v>13.73</v>
      </c>
      <c r="BR297">
        <v>7.65</v>
      </c>
      <c r="BS297">
        <v>5.58</v>
      </c>
      <c r="BT297">
        <v>1.89</v>
      </c>
      <c r="BU297">
        <v>3.82</v>
      </c>
      <c r="BV297">
        <v>2.74</v>
      </c>
      <c r="BW297">
        <v>1.3</v>
      </c>
      <c r="BX297">
        <v>98.53</v>
      </c>
      <c r="BY297">
        <v>2.98</v>
      </c>
      <c r="BZ297">
        <v>2.13</v>
      </c>
      <c r="CA297" t="s">
        <v>136</v>
      </c>
      <c r="CB297">
        <v>18.93</v>
      </c>
      <c r="CC297">
        <v>16.53</v>
      </c>
      <c r="CD297">
        <v>4.67</v>
      </c>
      <c r="CE297">
        <v>12.62</v>
      </c>
      <c r="CF297">
        <v>17.329999999999998</v>
      </c>
      <c r="CG297">
        <v>22.33</v>
      </c>
      <c r="CH297">
        <v>2.5099999999999998</v>
      </c>
      <c r="CI297">
        <v>2.33</v>
      </c>
      <c r="CJ297">
        <v>3.4</v>
      </c>
      <c r="CK297">
        <v>17.309999999999999</v>
      </c>
      <c r="CL297">
        <v>5.64</v>
      </c>
      <c r="CM297">
        <v>2.29</v>
      </c>
      <c r="CN297">
        <v>18.59</v>
      </c>
      <c r="CO297">
        <v>1.46</v>
      </c>
      <c r="CP297">
        <v>2.2200000000000002</v>
      </c>
      <c r="CQ297" t="s">
        <v>136</v>
      </c>
      <c r="CR297">
        <v>1.34</v>
      </c>
      <c r="CS297">
        <v>2.41</v>
      </c>
      <c r="CT297" t="s">
        <v>136</v>
      </c>
      <c r="CU297">
        <v>3.55</v>
      </c>
      <c r="CV297">
        <v>129.94</v>
      </c>
      <c r="CW297">
        <v>7.02</v>
      </c>
      <c r="CX297">
        <v>2.92</v>
      </c>
      <c r="CY297">
        <v>7.64</v>
      </c>
      <c r="CZ297" t="s">
        <v>136</v>
      </c>
      <c r="DA297">
        <v>13.2</v>
      </c>
      <c r="DB297" t="s">
        <v>136</v>
      </c>
      <c r="DC297">
        <v>11.54</v>
      </c>
      <c r="DD297">
        <v>58.46</v>
      </c>
      <c r="DE297">
        <v>15.54</v>
      </c>
      <c r="DF297">
        <v>7.74</v>
      </c>
      <c r="DG297">
        <v>10.85</v>
      </c>
      <c r="DH297">
        <v>-18.04</v>
      </c>
      <c r="DI297">
        <v>6.01</v>
      </c>
      <c r="DJ297">
        <v>3.55</v>
      </c>
      <c r="DK297">
        <v>1.66</v>
      </c>
      <c r="DL297">
        <v>0.6</v>
      </c>
      <c r="DM297">
        <v>2.8</v>
      </c>
      <c r="DN297">
        <v>12.15</v>
      </c>
      <c r="DO297">
        <v>7.17</v>
      </c>
      <c r="DP297">
        <v>0.42</v>
      </c>
      <c r="DQ297">
        <v>1.1599999999999999</v>
      </c>
      <c r="DR297">
        <v>12.24</v>
      </c>
      <c r="DS297">
        <v>6.33</v>
      </c>
      <c r="DT297">
        <v>8.2100000000000009</v>
      </c>
      <c r="DU297">
        <v>7.02</v>
      </c>
      <c r="DV297">
        <v>4.21</v>
      </c>
      <c r="DW297">
        <v>6.28</v>
      </c>
      <c r="DX297">
        <v>6.31</v>
      </c>
      <c r="DY297">
        <v>4.3</v>
      </c>
      <c r="DZ297">
        <v>2.2599999999999998</v>
      </c>
      <c r="EA297">
        <v>10.46</v>
      </c>
      <c r="EB297">
        <v>11.05</v>
      </c>
      <c r="EC297">
        <v>6.46</v>
      </c>
      <c r="ED297">
        <v>2.02</v>
      </c>
    </row>
    <row r="298" spans="1:134">
      <c r="A298" s="56">
        <v>43698</v>
      </c>
      <c r="B298">
        <v>2.04</v>
      </c>
      <c r="C298">
        <v>7.03</v>
      </c>
      <c r="D298">
        <v>38.409999999999997</v>
      </c>
      <c r="E298">
        <v>806.76</v>
      </c>
      <c r="F298">
        <v>10.54</v>
      </c>
      <c r="G298">
        <v>77.59</v>
      </c>
      <c r="H298">
        <v>4.45</v>
      </c>
      <c r="I298">
        <v>-16.3</v>
      </c>
      <c r="J298">
        <v>1.1299999999999999</v>
      </c>
      <c r="K298">
        <v>3.78</v>
      </c>
      <c r="L298">
        <v>10.44</v>
      </c>
      <c r="M298">
        <v>5.18</v>
      </c>
      <c r="N298">
        <v>4.07</v>
      </c>
      <c r="O298">
        <v>8.6</v>
      </c>
      <c r="P298">
        <v>8.8800000000000008</v>
      </c>
      <c r="Q298">
        <v>14.63</v>
      </c>
      <c r="R298">
        <v>4.25</v>
      </c>
      <c r="S298">
        <v>-76.180000000000007</v>
      </c>
      <c r="T298">
        <v>7.95</v>
      </c>
      <c r="U298">
        <v>2.63</v>
      </c>
      <c r="V298">
        <v>-22.21</v>
      </c>
      <c r="W298">
        <v>34.29</v>
      </c>
      <c r="X298">
        <v>4.0199999999999996</v>
      </c>
      <c r="Y298">
        <v>1.54</v>
      </c>
      <c r="Z298">
        <v>1.54</v>
      </c>
      <c r="AA298">
        <v>1.63</v>
      </c>
      <c r="AB298">
        <v>2.08</v>
      </c>
      <c r="AC298">
        <v>1.42</v>
      </c>
      <c r="AD298">
        <v>0.99</v>
      </c>
      <c r="AE298">
        <v>1.1200000000000001</v>
      </c>
      <c r="AF298">
        <v>0.87</v>
      </c>
      <c r="AG298">
        <v>0.76</v>
      </c>
      <c r="AH298">
        <v>0.88</v>
      </c>
      <c r="AI298">
        <v>2.3199999999999998</v>
      </c>
      <c r="AJ298">
        <v>1.49</v>
      </c>
      <c r="AK298">
        <v>2.33</v>
      </c>
      <c r="AL298">
        <v>1.64</v>
      </c>
      <c r="AM298">
        <v>3.78</v>
      </c>
      <c r="AN298">
        <v>2.39</v>
      </c>
      <c r="AO298">
        <v>4</v>
      </c>
      <c r="AP298">
        <v>1.26</v>
      </c>
      <c r="AQ298">
        <v>4.66</v>
      </c>
      <c r="AR298">
        <v>6.2</v>
      </c>
      <c r="AS298">
        <v>12.47</v>
      </c>
      <c r="AT298">
        <v>9.08</v>
      </c>
      <c r="AU298">
        <v>3.04</v>
      </c>
      <c r="AV298">
        <v>17.97</v>
      </c>
      <c r="AW298">
        <v>4.59</v>
      </c>
      <c r="AX298">
        <v>13.35</v>
      </c>
      <c r="AY298">
        <v>13.12</v>
      </c>
      <c r="AZ298">
        <v>3.42</v>
      </c>
      <c r="BA298">
        <v>5.41</v>
      </c>
      <c r="BB298">
        <v>5.22</v>
      </c>
      <c r="BC298" t="s">
        <v>136</v>
      </c>
      <c r="BD298" t="s">
        <v>136</v>
      </c>
      <c r="BE298">
        <v>5.86</v>
      </c>
      <c r="BF298">
        <v>61.88</v>
      </c>
      <c r="BG298">
        <v>-230.21</v>
      </c>
      <c r="BH298">
        <v>9.27</v>
      </c>
      <c r="BI298">
        <v>17.260000000000002</v>
      </c>
      <c r="BJ298">
        <v>5.45</v>
      </c>
      <c r="BK298">
        <v>3.08</v>
      </c>
      <c r="BL298">
        <v>27.71</v>
      </c>
      <c r="BM298" t="s">
        <v>136</v>
      </c>
      <c r="BN298">
        <v>10.65</v>
      </c>
      <c r="BO298" t="s">
        <v>136</v>
      </c>
      <c r="BP298">
        <v>2.6</v>
      </c>
      <c r="BQ298">
        <v>14.16</v>
      </c>
      <c r="BR298">
        <v>8.2799999999999994</v>
      </c>
      <c r="BS298">
        <v>5.84</v>
      </c>
      <c r="BT298">
        <v>1.9</v>
      </c>
      <c r="BU298">
        <v>3.91</v>
      </c>
      <c r="BV298">
        <v>2.8</v>
      </c>
      <c r="BW298">
        <v>1.36</v>
      </c>
      <c r="BX298">
        <v>102.55</v>
      </c>
      <c r="BY298">
        <v>3.08</v>
      </c>
      <c r="BZ298">
        <v>2.2999999999999998</v>
      </c>
      <c r="CA298" t="s">
        <v>136</v>
      </c>
      <c r="CB298">
        <v>17.809999999999999</v>
      </c>
      <c r="CC298">
        <v>17.89</v>
      </c>
      <c r="CD298">
        <v>4.8499999999999996</v>
      </c>
      <c r="CE298">
        <v>13.19</v>
      </c>
      <c r="CF298">
        <v>17.809999999999999</v>
      </c>
      <c r="CG298">
        <v>20</v>
      </c>
      <c r="CH298">
        <v>2.62</v>
      </c>
      <c r="CI298">
        <v>2.4300000000000002</v>
      </c>
      <c r="CJ298">
        <v>3.63</v>
      </c>
      <c r="CK298">
        <v>17.239999999999998</v>
      </c>
      <c r="CL298">
        <v>6</v>
      </c>
      <c r="CM298">
        <v>2.33</v>
      </c>
      <c r="CN298">
        <v>19.309999999999999</v>
      </c>
      <c r="CO298">
        <v>1.5</v>
      </c>
      <c r="CP298">
        <v>2.29</v>
      </c>
      <c r="CQ298" t="s">
        <v>136</v>
      </c>
      <c r="CR298">
        <v>1.37</v>
      </c>
      <c r="CS298">
        <v>2.5</v>
      </c>
      <c r="CT298" t="s">
        <v>136</v>
      </c>
      <c r="CU298">
        <v>3.6</v>
      </c>
      <c r="CV298">
        <v>135.31</v>
      </c>
      <c r="CW298">
        <v>7.04</v>
      </c>
      <c r="CX298">
        <v>2.96</v>
      </c>
      <c r="CY298">
        <v>7.93</v>
      </c>
      <c r="CZ298" t="s">
        <v>136</v>
      </c>
      <c r="DA298">
        <v>13.65</v>
      </c>
      <c r="DB298" t="s">
        <v>136</v>
      </c>
      <c r="DC298">
        <v>12.12</v>
      </c>
      <c r="DD298">
        <v>59.15</v>
      </c>
      <c r="DE298">
        <v>15.79</v>
      </c>
      <c r="DF298">
        <v>9.89</v>
      </c>
      <c r="DG298">
        <v>11.23</v>
      </c>
      <c r="DH298">
        <v>-18.309999999999999</v>
      </c>
      <c r="DI298">
        <v>6.04</v>
      </c>
      <c r="DJ298">
        <v>3.64</v>
      </c>
      <c r="DK298">
        <v>1.68</v>
      </c>
      <c r="DL298">
        <v>0.6</v>
      </c>
      <c r="DM298">
        <v>2.86</v>
      </c>
      <c r="DN298">
        <v>12.45</v>
      </c>
      <c r="DO298">
        <v>7.63</v>
      </c>
      <c r="DP298">
        <v>0.4</v>
      </c>
      <c r="DQ298">
        <v>1.2</v>
      </c>
      <c r="DR298">
        <v>12.68</v>
      </c>
      <c r="DS298">
        <v>6.61</v>
      </c>
      <c r="DT298">
        <v>8.56</v>
      </c>
      <c r="DU298">
        <v>7.27</v>
      </c>
      <c r="DV298">
        <v>4.26</v>
      </c>
      <c r="DW298">
        <v>6.63</v>
      </c>
      <c r="DX298">
        <v>6.3</v>
      </c>
      <c r="DY298">
        <v>4.28</v>
      </c>
      <c r="DZ298">
        <v>2.3199999999999998</v>
      </c>
      <c r="EA298">
        <v>10.65</v>
      </c>
      <c r="EB298">
        <v>11.45</v>
      </c>
      <c r="EC298">
        <v>6.69</v>
      </c>
      <c r="ED298">
        <v>2.06</v>
      </c>
    </row>
    <row r="299" spans="1:134">
      <c r="A299" s="56">
        <v>43705</v>
      </c>
      <c r="B299">
        <v>1.97</v>
      </c>
      <c r="C299">
        <v>6.93</v>
      </c>
      <c r="D299">
        <v>37.22</v>
      </c>
      <c r="E299">
        <v>780.9</v>
      </c>
      <c r="F299">
        <v>9.5</v>
      </c>
      <c r="G299">
        <v>76.33</v>
      </c>
      <c r="H299">
        <v>4.3099999999999996</v>
      </c>
      <c r="I299">
        <v>-15.96</v>
      </c>
      <c r="J299">
        <v>1.08</v>
      </c>
      <c r="K299">
        <v>3.74</v>
      </c>
      <c r="L299">
        <v>10.09</v>
      </c>
      <c r="M299">
        <v>5.13</v>
      </c>
      <c r="N299">
        <v>4.01</v>
      </c>
      <c r="O299">
        <v>8.1</v>
      </c>
      <c r="P299">
        <v>8.68</v>
      </c>
      <c r="Q299">
        <v>14.16</v>
      </c>
      <c r="R299">
        <v>4.28</v>
      </c>
      <c r="S299">
        <v>-76.709999999999994</v>
      </c>
      <c r="T299">
        <v>8.49</v>
      </c>
      <c r="U299">
        <v>2.63</v>
      </c>
      <c r="V299">
        <v>-23.52</v>
      </c>
      <c r="W299">
        <v>34.11</v>
      </c>
      <c r="X299">
        <v>3.96</v>
      </c>
      <c r="Y299">
        <v>1.5</v>
      </c>
      <c r="Z299">
        <v>1.52</v>
      </c>
      <c r="AA299">
        <v>1.61</v>
      </c>
      <c r="AB299">
        <v>1.95</v>
      </c>
      <c r="AC299">
        <v>1.41</v>
      </c>
      <c r="AD299">
        <v>0.98</v>
      </c>
      <c r="AE299">
        <v>1.1399999999999999</v>
      </c>
      <c r="AF299">
        <v>0.88</v>
      </c>
      <c r="AG299">
        <v>0.75</v>
      </c>
      <c r="AH299">
        <v>0.88</v>
      </c>
      <c r="AI299">
        <v>2.31</v>
      </c>
      <c r="AJ299">
        <v>1.51</v>
      </c>
      <c r="AK299">
        <v>2.35</v>
      </c>
      <c r="AL299">
        <v>1.64</v>
      </c>
      <c r="AM299">
        <v>3.69</v>
      </c>
      <c r="AN299">
        <v>2.36</v>
      </c>
      <c r="AO299">
        <v>3.78</v>
      </c>
      <c r="AP299">
        <v>1.21</v>
      </c>
      <c r="AQ299">
        <v>4.3899999999999997</v>
      </c>
      <c r="AR299">
        <v>5.82</v>
      </c>
      <c r="AS299">
        <v>12.69</v>
      </c>
      <c r="AT299">
        <v>8.9600000000000009</v>
      </c>
      <c r="AU299">
        <v>2.89</v>
      </c>
      <c r="AV299">
        <v>18.18</v>
      </c>
      <c r="AW299">
        <v>4.41</v>
      </c>
      <c r="AX299">
        <v>12.92</v>
      </c>
      <c r="AY299">
        <v>12.74</v>
      </c>
      <c r="AZ299">
        <v>3.4</v>
      </c>
      <c r="BA299">
        <v>5.07</v>
      </c>
      <c r="BB299">
        <v>5.12</v>
      </c>
      <c r="BC299" t="s">
        <v>136</v>
      </c>
      <c r="BD299" t="s">
        <v>136</v>
      </c>
      <c r="BE299">
        <v>5.82</v>
      </c>
      <c r="BF299">
        <v>59.47</v>
      </c>
      <c r="BG299">
        <v>-220.95</v>
      </c>
      <c r="BH299">
        <v>8.89</v>
      </c>
      <c r="BI299">
        <v>16.64</v>
      </c>
      <c r="BJ299">
        <v>5.24</v>
      </c>
      <c r="BK299">
        <v>3</v>
      </c>
      <c r="BL299">
        <v>24.96</v>
      </c>
      <c r="BM299" t="s">
        <v>136</v>
      </c>
      <c r="BN299">
        <v>10.11</v>
      </c>
      <c r="BO299" t="s">
        <v>136</v>
      </c>
      <c r="BP299">
        <v>2.5299999999999998</v>
      </c>
      <c r="BQ299">
        <v>14.45</v>
      </c>
      <c r="BR299">
        <v>8.3699999999999992</v>
      </c>
      <c r="BS299">
        <v>5.71</v>
      </c>
      <c r="BT299">
        <v>1.8</v>
      </c>
      <c r="BU299">
        <v>3.73</v>
      </c>
      <c r="BV299">
        <v>2.77</v>
      </c>
      <c r="BW299">
        <v>1.33</v>
      </c>
      <c r="BX299">
        <v>102.48</v>
      </c>
      <c r="BY299">
        <v>2.99</v>
      </c>
      <c r="BZ299">
        <v>2.17</v>
      </c>
      <c r="CA299" t="s">
        <v>136</v>
      </c>
      <c r="CB299">
        <v>17.32</v>
      </c>
      <c r="CC299">
        <v>17.34</v>
      </c>
      <c r="CD299">
        <v>5.03</v>
      </c>
      <c r="CE299">
        <v>12.84</v>
      </c>
      <c r="CF299">
        <v>17.29</v>
      </c>
      <c r="CG299">
        <v>18.95</v>
      </c>
      <c r="CH299">
        <v>2.67</v>
      </c>
      <c r="CI299">
        <v>2.41</v>
      </c>
      <c r="CJ299">
        <v>3.57</v>
      </c>
      <c r="CK299">
        <v>16.89</v>
      </c>
      <c r="CL299">
        <v>5.87</v>
      </c>
      <c r="CM299">
        <v>2.29</v>
      </c>
      <c r="CN299">
        <v>18.440000000000001</v>
      </c>
      <c r="CO299">
        <v>1.43</v>
      </c>
      <c r="CP299">
        <v>2.25</v>
      </c>
      <c r="CQ299" t="s">
        <v>136</v>
      </c>
      <c r="CR299">
        <v>1.4</v>
      </c>
      <c r="CS299">
        <v>2.5299999999999998</v>
      </c>
      <c r="CT299" t="s">
        <v>136</v>
      </c>
      <c r="CU299">
        <v>3.58</v>
      </c>
      <c r="CV299">
        <v>137.53</v>
      </c>
      <c r="CW299">
        <v>7.04</v>
      </c>
      <c r="CX299">
        <v>2.86</v>
      </c>
      <c r="CY299">
        <v>7.59</v>
      </c>
      <c r="CZ299" t="s">
        <v>136</v>
      </c>
      <c r="DA299">
        <v>13.56</v>
      </c>
      <c r="DB299" t="s">
        <v>136</v>
      </c>
      <c r="DC299">
        <v>12.07</v>
      </c>
      <c r="DD299">
        <v>57.77</v>
      </c>
      <c r="DE299">
        <v>14.74</v>
      </c>
      <c r="DF299">
        <v>10.16</v>
      </c>
      <c r="DG299">
        <v>11.1</v>
      </c>
      <c r="DH299">
        <v>-18.45</v>
      </c>
      <c r="DI299">
        <v>5.9</v>
      </c>
      <c r="DJ299">
        <v>3.68</v>
      </c>
      <c r="DK299">
        <v>1.62</v>
      </c>
      <c r="DL299">
        <v>0.6</v>
      </c>
      <c r="DM299">
        <v>2.89</v>
      </c>
      <c r="DN299">
        <v>12.72</v>
      </c>
      <c r="DO299">
        <v>7.47</v>
      </c>
      <c r="DP299">
        <v>0.41</v>
      </c>
      <c r="DQ299">
        <v>1.1599999999999999</v>
      </c>
      <c r="DR299">
        <v>12.49</v>
      </c>
      <c r="DS299">
        <v>6.56</v>
      </c>
      <c r="DT299">
        <v>8.3800000000000008</v>
      </c>
      <c r="DU299">
        <v>7.09</v>
      </c>
      <c r="DV299">
        <v>4.2699999999999996</v>
      </c>
      <c r="DW299">
        <v>6.43</v>
      </c>
      <c r="DX299">
        <v>6.13</v>
      </c>
      <c r="DY299">
        <v>4.1500000000000004</v>
      </c>
      <c r="DZ299">
        <v>2.2799999999999998</v>
      </c>
      <c r="EA299">
        <v>10.45</v>
      </c>
      <c r="EB299">
        <v>11.53</v>
      </c>
      <c r="EC299">
        <v>6.59</v>
      </c>
      <c r="ED299">
        <v>2.0099999999999998</v>
      </c>
    </row>
    <row r="300" spans="1:134">
      <c r="A300" s="56">
        <v>43712</v>
      </c>
      <c r="B300">
        <v>1.73</v>
      </c>
      <c r="C300">
        <v>7.08</v>
      </c>
      <c r="D300">
        <v>36.450000000000003</v>
      </c>
      <c r="E300">
        <v>793.15</v>
      </c>
      <c r="F300">
        <v>10.039999999999999</v>
      </c>
      <c r="G300">
        <v>75.97</v>
      </c>
      <c r="H300">
        <v>4.33</v>
      </c>
      <c r="I300">
        <v>-15.94</v>
      </c>
      <c r="J300">
        <v>1.07</v>
      </c>
      <c r="K300">
        <v>3.77</v>
      </c>
      <c r="L300">
        <v>10.27</v>
      </c>
      <c r="M300">
        <v>5.28</v>
      </c>
      <c r="N300">
        <v>4.04</v>
      </c>
      <c r="O300">
        <v>8.48</v>
      </c>
      <c r="P300">
        <v>8.81</v>
      </c>
      <c r="Q300">
        <v>14.45</v>
      </c>
      <c r="R300">
        <v>4.4000000000000004</v>
      </c>
      <c r="S300">
        <v>-77.47</v>
      </c>
      <c r="T300">
        <v>7.15</v>
      </c>
      <c r="U300">
        <v>2.71</v>
      </c>
      <c r="V300">
        <v>-23.29</v>
      </c>
      <c r="W300">
        <v>34.840000000000003</v>
      </c>
      <c r="X300">
        <v>4.07</v>
      </c>
      <c r="Y300">
        <v>1.53</v>
      </c>
      <c r="Z300">
        <v>1.53</v>
      </c>
      <c r="AA300">
        <v>1.65</v>
      </c>
      <c r="AB300">
        <v>2.0299999999999998</v>
      </c>
      <c r="AC300">
        <v>1.45</v>
      </c>
      <c r="AD300">
        <v>1.01</v>
      </c>
      <c r="AE300">
        <v>1.1599999999999999</v>
      </c>
      <c r="AF300">
        <v>0.91</v>
      </c>
      <c r="AG300">
        <v>0.78</v>
      </c>
      <c r="AH300">
        <v>0.89</v>
      </c>
      <c r="AI300">
        <v>2.4</v>
      </c>
      <c r="AJ300">
        <v>1.54</v>
      </c>
      <c r="AK300">
        <v>2.38</v>
      </c>
      <c r="AL300">
        <v>1.69</v>
      </c>
      <c r="AM300">
        <v>3.68</v>
      </c>
      <c r="AN300">
        <v>2.38</v>
      </c>
      <c r="AO300">
        <v>3.77</v>
      </c>
      <c r="AP300">
        <v>1.26</v>
      </c>
      <c r="AQ300">
        <v>4.47</v>
      </c>
      <c r="AR300">
        <v>6.12</v>
      </c>
      <c r="AS300">
        <v>12.61</v>
      </c>
      <c r="AT300">
        <v>9.06</v>
      </c>
      <c r="AU300">
        <v>2.86</v>
      </c>
      <c r="AV300">
        <v>17.600000000000001</v>
      </c>
      <c r="AW300">
        <v>4.5199999999999996</v>
      </c>
      <c r="AX300">
        <v>13.04</v>
      </c>
      <c r="AY300">
        <v>12.81</v>
      </c>
      <c r="AZ300">
        <v>3.43</v>
      </c>
      <c r="BA300">
        <v>5.28</v>
      </c>
      <c r="BB300">
        <v>5.52</v>
      </c>
      <c r="BC300" t="s">
        <v>136</v>
      </c>
      <c r="BD300" t="s">
        <v>136</v>
      </c>
      <c r="BE300">
        <v>6.13</v>
      </c>
      <c r="BF300">
        <v>55.84</v>
      </c>
      <c r="BG300">
        <v>-227.67</v>
      </c>
      <c r="BH300">
        <v>9.1199999999999992</v>
      </c>
      <c r="BI300">
        <v>17.579999999999998</v>
      </c>
      <c r="BJ300">
        <v>5.29</v>
      </c>
      <c r="BK300">
        <v>3.1</v>
      </c>
      <c r="BL300">
        <v>24.48</v>
      </c>
      <c r="BM300" t="s">
        <v>136</v>
      </c>
      <c r="BN300">
        <v>10.16</v>
      </c>
      <c r="BO300" t="s">
        <v>136</v>
      </c>
      <c r="BP300">
        <v>2.7</v>
      </c>
      <c r="BQ300">
        <v>14.68</v>
      </c>
      <c r="BR300">
        <v>8.7899999999999991</v>
      </c>
      <c r="BS300">
        <v>6.23</v>
      </c>
      <c r="BT300">
        <v>1.84</v>
      </c>
      <c r="BU300">
        <v>3.8</v>
      </c>
      <c r="BV300">
        <v>2.73</v>
      </c>
      <c r="BW300">
        <v>1.34</v>
      </c>
      <c r="BX300">
        <v>109.88</v>
      </c>
      <c r="BY300">
        <v>3.03</v>
      </c>
      <c r="BZ300">
        <v>2.2200000000000002</v>
      </c>
      <c r="CA300" t="s">
        <v>136</v>
      </c>
      <c r="CB300">
        <v>17.52</v>
      </c>
      <c r="CC300">
        <v>17.98</v>
      </c>
      <c r="CD300">
        <v>5.21</v>
      </c>
      <c r="CE300">
        <v>13.04</v>
      </c>
      <c r="CF300">
        <v>16.2</v>
      </c>
      <c r="CG300">
        <v>18.600000000000001</v>
      </c>
      <c r="CH300">
        <v>2.8</v>
      </c>
      <c r="CI300">
        <v>2.5099999999999998</v>
      </c>
      <c r="CJ300">
        <v>3.78</v>
      </c>
      <c r="CK300">
        <v>16.87</v>
      </c>
      <c r="CL300">
        <v>5.93</v>
      </c>
      <c r="CM300">
        <v>2.31</v>
      </c>
      <c r="CN300">
        <v>17.829999999999998</v>
      </c>
      <c r="CO300">
        <v>1.44</v>
      </c>
      <c r="CP300">
        <v>2.34</v>
      </c>
      <c r="CQ300" t="s">
        <v>136</v>
      </c>
      <c r="CR300">
        <v>1.45</v>
      </c>
      <c r="CS300">
        <v>2.61</v>
      </c>
      <c r="CT300" t="s">
        <v>136</v>
      </c>
      <c r="CU300">
        <v>3.56</v>
      </c>
      <c r="CV300">
        <v>139.13</v>
      </c>
      <c r="CW300">
        <v>6.97</v>
      </c>
      <c r="CX300">
        <v>2.85</v>
      </c>
      <c r="CY300">
        <v>7.53</v>
      </c>
      <c r="CZ300" t="s">
        <v>136</v>
      </c>
      <c r="DA300">
        <v>13.67</v>
      </c>
      <c r="DB300" t="s">
        <v>136</v>
      </c>
      <c r="DC300">
        <v>11.94</v>
      </c>
      <c r="DD300">
        <v>57.93</v>
      </c>
      <c r="DE300">
        <v>14.79</v>
      </c>
      <c r="DF300">
        <v>11.17</v>
      </c>
      <c r="DG300">
        <v>11.25</v>
      </c>
      <c r="DH300">
        <v>-18.27</v>
      </c>
      <c r="DI300">
        <v>6.04</v>
      </c>
      <c r="DJ300">
        <v>3.72</v>
      </c>
      <c r="DK300">
        <v>1.63</v>
      </c>
      <c r="DL300">
        <v>0.62</v>
      </c>
      <c r="DM300">
        <v>2.96</v>
      </c>
      <c r="DN300">
        <v>13.09</v>
      </c>
      <c r="DO300">
        <v>7.55</v>
      </c>
      <c r="DP300">
        <v>0.43</v>
      </c>
      <c r="DQ300">
        <v>1.17</v>
      </c>
      <c r="DR300">
        <v>12.68</v>
      </c>
      <c r="DS300">
        <v>6.57</v>
      </c>
      <c r="DT300">
        <v>8.44</v>
      </c>
      <c r="DU300">
        <v>7.15</v>
      </c>
      <c r="DV300">
        <v>4.4000000000000004</v>
      </c>
      <c r="DW300">
        <v>6.45</v>
      </c>
      <c r="DX300">
        <v>6.43</v>
      </c>
      <c r="DY300">
        <v>4.17</v>
      </c>
      <c r="DZ300">
        <v>2.34</v>
      </c>
      <c r="EA300">
        <v>10.63</v>
      </c>
      <c r="EB300">
        <v>11.75</v>
      </c>
      <c r="EC300">
        <v>6.61</v>
      </c>
      <c r="ED300">
        <v>2.04</v>
      </c>
    </row>
    <row r="301" spans="1:134">
      <c r="A301" s="56">
        <v>43719</v>
      </c>
      <c r="B301">
        <v>1.74</v>
      </c>
      <c r="C301">
        <v>6.83</v>
      </c>
      <c r="D301">
        <v>36.54</v>
      </c>
      <c r="E301">
        <v>841.46</v>
      </c>
      <c r="F301">
        <v>10.32</v>
      </c>
      <c r="G301">
        <v>77.41</v>
      </c>
      <c r="H301">
        <v>4.59</v>
      </c>
      <c r="I301">
        <v>-14.94</v>
      </c>
      <c r="J301">
        <v>1.1100000000000001</v>
      </c>
      <c r="K301">
        <v>3.75</v>
      </c>
      <c r="L301">
        <v>10.98</v>
      </c>
      <c r="M301">
        <v>5.32</v>
      </c>
      <c r="N301">
        <v>4.17</v>
      </c>
      <c r="O301">
        <v>9.26</v>
      </c>
      <c r="P301">
        <v>8.7100000000000009</v>
      </c>
      <c r="Q301">
        <v>14.63</v>
      </c>
      <c r="R301">
        <v>4.4000000000000004</v>
      </c>
      <c r="S301">
        <v>-80.42</v>
      </c>
      <c r="T301">
        <v>7.02</v>
      </c>
      <c r="U301">
        <v>2.81</v>
      </c>
      <c r="V301">
        <v>-25.02</v>
      </c>
      <c r="W301">
        <v>34.17</v>
      </c>
      <c r="X301">
        <v>4.0199999999999996</v>
      </c>
      <c r="Y301">
        <v>1.59</v>
      </c>
      <c r="Z301">
        <v>1.58</v>
      </c>
      <c r="AA301">
        <v>1.77</v>
      </c>
      <c r="AB301">
        <v>2.1800000000000002</v>
      </c>
      <c r="AC301">
        <v>1.54</v>
      </c>
      <c r="AD301">
        <v>1.08</v>
      </c>
      <c r="AE301">
        <v>1.22</v>
      </c>
      <c r="AF301">
        <v>0.96</v>
      </c>
      <c r="AG301">
        <v>0.83</v>
      </c>
      <c r="AH301">
        <v>0.95</v>
      </c>
      <c r="AI301">
        <v>2.39</v>
      </c>
      <c r="AJ301">
        <v>1.54</v>
      </c>
      <c r="AK301">
        <v>2.37</v>
      </c>
      <c r="AL301">
        <v>1.77</v>
      </c>
      <c r="AM301">
        <v>4.05</v>
      </c>
      <c r="AN301">
        <v>2.54</v>
      </c>
      <c r="AO301">
        <v>3.89</v>
      </c>
      <c r="AP301">
        <v>1.3</v>
      </c>
      <c r="AQ301">
        <v>4.7300000000000004</v>
      </c>
      <c r="AR301">
        <v>6.3</v>
      </c>
      <c r="AS301">
        <v>11.97</v>
      </c>
      <c r="AT301">
        <v>8.6199999999999992</v>
      </c>
      <c r="AU301">
        <v>3.08</v>
      </c>
      <c r="AV301">
        <v>15.23</v>
      </c>
      <c r="AW301">
        <v>4.76</v>
      </c>
      <c r="AX301">
        <v>12.72</v>
      </c>
      <c r="AY301">
        <v>12.32</v>
      </c>
      <c r="AZ301">
        <v>3.62</v>
      </c>
      <c r="BA301">
        <v>5.33</v>
      </c>
      <c r="BB301">
        <v>5.75</v>
      </c>
      <c r="BC301" t="s">
        <v>136</v>
      </c>
      <c r="BD301" t="s">
        <v>136</v>
      </c>
      <c r="BE301">
        <v>6.62</v>
      </c>
      <c r="BF301">
        <v>52.84</v>
      </c>
      <c r="BG301">
        <v>-243.96</v>
      </c>
      <c r="BH301">
        <v>8.7100000000000009</v>
      </c>
      <c r="BI301">
        <v>16.8</v>
      </c>
      <c r="BJ301">
        <v>5.59</v>
      </c>
      <c r="BK301">
        <v>3.25</v>
      </c>
      <c r="BL301">
        <v>19.829999999999998</v>
      </c>
      <c r="BM301" t="s">
        <v>136</v>
      </c>
      <c r="BN301">
        <v>10.37</v>
      </c>
      <c r="BO301" t="s">
        <v>136</v>
      </c>
      <c r="BP301">
        <v>2.92</v>
      </c>
      <c r="BQ301">
        <v>13.64</v>
      </c>
      <c r="BR301">
        <v>8.7899999999999991</v>
      </c>
      <c r="BS301">
        <v>6.57</v>
      </c>
      <c r="BT301">
        <v>1.99</v>
      </c>
      <c r="BU301">
        <v>4.1900000000000004</v>
      </c>
      <c r="BV301">
        <v>2.93</v>
      </c>
      <c r="BW301">
        <v>1.44</v>
      </c>
      <c r="BX301">
        <v>90.43</v>
      </c>
      <c r="BY301">
        <v>3.27</v>
      </c>
      <c r="BZ301">
        <v>2.4700000000000002</v>
      </c>
      <c r="CA301" t="s">
        <v>136</v>
      </c>
      <c r="CB301">
        <v>18.739999999999998</v>
      </c>
      <c r="CC301">
        <v>18.64</v>
      </c>
      <c r="CD301">
        <v>4.96</v>
      </c>
      <c r="CE301">
        <v>13.45</v>
      </c>
      <c r="CF301">
        <v>16.100000000000001</v>
      </c>
      <c r="CG301">
        <v>13.61</v>
      </c>
      <c r="CH301">
        <v>2.84</v>
      </c>
      <c r="CI301">
        <v>2.5499999999999998</v>
      </c>
      <c r="CJ301">
        <v>3.83</v>
      </c>
      <c r="CK301">
        <v>16.68</v>
      </c>
      <c r="CL301">
        <v>5.48</v>
      </c>
      <c r="CM301">
        <v>2.37</v>
      </c>
      <c r="CN301">
        <v>15.72</v>
      </c>
      <c r="CO301">
        <v>1.52</v>
      </c>
      <c r="CP301">
        <v>2.2999999999999998</v>
      </c>
      <c r="CQ301" t="s">
        <v>136</v>
      </c>
      <c r="CR301">
        <v>1.47</v>
      </c>
      <c r="CS301">
        <v>2.5099999999999998</v>
      </c>
      <c r="CT301" t="s">
        <v>136</v>
      </c>
      <c r="CU301">
        <v>3.83</v>
      </c>
      <c r="CV301">
        <v>130.51</v>
      </c>
      <c r="CW301">
        <v>7.34</v>
      </c>
      <c r="CX301">
        <v>2.82</v>
      </c>
      <c r="CY301">
        <v>7.37</v>
      </c>
      <c r="CZ301" t="s">
        <v>136</v>
      </c>
      <c r="DA301">
        <v>14.31</v>
      </c>
      <c r="DB301" t="s">
        <v>136</v>
      </c>
      <c r="DC301">
        <v>12.98</v>
      </c>
      <c r="DD301">
        <v>61.34</v>
      </c>
      <c r="DE301">
        <v>14.06</v>
      </c>
      <c r="DF301">
        <v>12.04</v>
      </c>
      <c r="DG301">
        <v>11.5</v>
      </c>
      <c r="DH301">
        <v>-17.29</v>
      </c>
      <c r="DI301">
        <v>6.76</v>
      </c>
      <c r="DJ301">
        <v>3.68</v>
      </c>
      <c r="DK301">
        <v>1.71</v>
      </c>
      <c r="DL301">
        <v>0.69</v>
      </c>
      <c r="DM301">
        <v>2.87</v>
      </c>
      <c r="DN301">
        <v>12.83</v>
      </c>
      <c r="DO301">
        <v>7.23</v>
      </c>
      <c r="DP301">
        <v>0.42</v>
      </c>
      <c r="DQ301">
        <v>1.18</v>
      </c>
      <c r="DR301">
        <v>12.04</v>
      </c>
      <c r="DS301">
        <v>6.89</v>
      </c>
      <c r="DT301">
        <v>7.86</v>
      </c>
      <c r="DU301">
        <v>7.63</v>
      </c>
      <c r="DV301">
        <v>4.63</v>
      </c>
      <c r="DW301">
        <v>7.22</v>
      </c>
      <c r="DX301">
        <v>6.59</v>
      </c>
      <c r="DY301">
        <v>4.5199999999999996</v>
      </c>
      <c r="DZ301">
        <v>2.58</v>
      </c>
      <c r="EA301">
        <v>10.48</v>
      </c>
      <c r="EB301">
        <v>11.19</v>
      </c>
      <c r="EC301">
        <v>6.15</v>
      </c>
      <c r="ED301">
        <v>2.04</v>
      </c>
    </row>
    <row r="302" spans="1:134">
      <c r="A302" s="56">
        <v>43726</v>
      </c>
      <c r="B302">
        <v>1.68</v>
      </c>
      <c r="C302">
        <v>7.18</v>
      </c>
      <c r="D302">
        <v>36.479999999999997</v>
      </c>
      <c r="E302">
        <v>817.31</v>
      </c>
      <c r="F302">
        <v>10.38</v>
      </c>
      <c r="G302">
        <v>80.099999999999994</v>
      </c>
      <c r="H302">
        <v>4.53</v>
      </c>
      <c r="I302">
        <v>-14.87</v>
      </c>
      <c r="J302">
        <v>1.1100000000000001</v>
      </c>
      <c r="K302">
        <v>3.85</v>
      </c>
      <c r="L302">
        <v>10.94</v>
      </c>
      <c r="M302">
        <v>5.31</v>
      </c>
      <c r="N302">
        <v>4.21</v>
      </c>
      <c r="O302">
        <v>9.0399999999999991</v>
      </c>
      <c r="P302">
        <v>8.86</v>
      </c>
      <c r="Q302">
        <v>14.58</v>
      </c>
      <c r="R302">
        <v>4.4400000000000004</v>
      </c>
      <c r="S302">
        <v>-79.78</v>
      </c>
      <c r="T302">
        <v>7.06</v>
      </c>
      <c r="U302">
        <v>2.85</v>
      </c>
      <c r="V302">
        <v>-25.24</v>
      </c>
      <c r="W302">
        <v>35.549999999999997</v>
      </c>
      <c r="X302">
        <v>4.0599999999999996</v>
      </c>
      <c r="Y302">
        <v>1.61</v>
      </c>
      <c r="Z302">
        <v>1.62</v>
      </c>
      <c r="AA302">
        <v>1.86</v>
      </c>
      <c r="AB302">
        <v>2.19</v>
      </c>
      <c r="AC302">
        <v>1.58</v>
      </c>
      <c r="AD302">
        <v>1.1000000000000001</v>
      </c>
      <c r="AE302">
        <v>1.22</v>
      </c>
      <c r="AF302">
        <v>0.97</v>
      </c>
      <c r="AG302">
        <v>0.85</v>
      </c>
      <c r="AH302">
        <v>0.95</v>
      </c>
      <c r="AI302">
        <v>2.4300000000000002</v>
      </c>
      <c r="AJ302">
        <v>1.54</v>
      </c>
      <c r="AK302">
        <v>2.3199999999999998</v>
      </c>
      <c r="AL302">
        <v>1.75</v>
      </c>
      <c r="AM302">
        <v>4.04</v>
      </c>
      <c r="AN302">
        <v>2.5299999999999998</v>
      </c>
      <c r="AO302">
        <v>3.83</v>
      </c>
      <c r="AP302">
        <v>1.29</v>
      </c>
      <c r="AQ302">
        <v>4.57</v>
      </c>
      <c r="AR302">
        <v>5.96</v>
      </c>
      <c r="AS302">
        <v>11.92</v>
      </c>
      <c r="AT302">
        <v>8.7100000000000009</v>
      </c>
      <c r="AU302">
        <v>3.07</v>
      </c>
      <c r="AV302">
        <v>16.29</v>
      </c>
      <c r="AW302">
        <v>4.59</v>
      </c>
      <c r="AX302">
        <v>12.81</v>
      </c>
      <c r="AY302">
        <v>12.59</v>
      </c>
      <c r="AZ302">
        <v>3.67</v>
      </c>
      <c r="BA302">
        <v>5.4</v>
      </c>
      <c r="BB302">
        <v>5.81</v>
      </c>
      <c r="BC302" t="s">
        <v>136</v>
      </c>
      <c r="BD302" t="s">
        <v>136</v>
      </c>
      <c r="BE302">
        <v>6.74</v>
      </c>
      <c r="BF302">
        <v>57.74</v>
      </c>
      <c r="BG302">
        <v>-238.34</v>
      </c>
      <c r="BH302">
        <v>9.02</v>
      </c>
      <c r="BI302">
        <v>17.93</v>
      </c>
      <c r="BJ302">
        <v>5.51</v>
      </c>
      <c r="BK302">
        <v>3.16</v>
      </c>
      <c r="BL302">
        <v>20.329999999999998</v>
      </c>
      <c r="BM302" t="s">
        <v>136</v>
      </c>
      <c r="BN302">
        <v>10.24</v>
      </c>
      <c r="BO302" t="s">
        <v>136</v>
      </c>
      <c r="BP302">
        <v>2.86</v>
      </c>
      <c r="BQ302">
        <v>13.75</v>
      </c>
      <c r="BR302">
        <v>9.2100000000000009</v>
      </c>
      <c r="BS302">
        <v>6.68</v>
      </c>
      <c r="BT302">
        <v>1.96</v>
      </c>
      <c r="BU302">
        <v>4.1100000000000003</v>
      </c>
      <c r="BV302">
        <v>2.95</v>
      </c>
      <c r="BW302">
        <v>1.44</v>
      </c>
      <c r="BX302">
        <v>92.99</v>
      </c>
      <c r="BY302">
        <v>3.21</v>
      </c>
      <c r="BZ302">
        <v>2.4500000000000002</v>
      </c>
      <c r="CA302" t="s">
        <v>136</v>
      </c>
      <c r="CB302">
        <v>18.37</v>
      </c>
      <c r="CC302">
        <v>18.399999999999999</v>
      </c>
      <c r="CD302">
        <v>5.03</v>
      </c>
      <c r="CE302">
        <v>13.53</v>
      </c>
      <c r="CF302">
        <v>16.38</v>
      </c>
      <c r="CG302">
        <v>14.23</v>
      </c>
      <c r="CH302">
        <v>2.84</v>
      </c>
      <c r="CI302">
        <v>2.58</v>
      </c>
      <c r="CJ302">
        <v>3.79</v>
      </c>
      <c r="CK302">
        <v>16.87</v>
      </c>
      <c r="CL302">
        <v>5.8</v>
      </c>
      <c r="CM302">
        <v>2.38</v>
      </c>
      <c r="CN302">
        <v>15.45</v>
      </c>
      <c r="CO302">
        <v>1.44</v>
      </c>
      <c r="CP302">
        <v>2.34</v>
      </c>
      <c r="CQ302" t="s">
        <v>136</v>
      </c>
      <c r="CR302">
        <v>1.45</v>
      </c>
      <c r="CS302">
        <v>2.54</v>
      </c>
      <c r="CT302" t="s">
        <v>136</v>
      </c>
      <c r="CU302">
        <v>3.69</v>
      </c>
      <c r="CV302">
        <v>131.35</v>
      </c>
      <c r="CW302">
        <v>7.45</v>
      </c>
      <c r="CX302">
        <v>2.83</v>
      </c>
      <c r="CY302">
        <v>7.43</v>
      </c>
      <c r="CZ302" t="s">
        <v>136</v>
      </c>
      <c r="DA302">
        <v>14.37</v>
      </c>
      <c r="DB302" t="s">
        <v>136</v>
      </c>
      <c r="DC302">
        <v>12.91</v>
      </c>
      <c r="DD302">
        <v>60</v>
      </c>
      <c r="DE302">
        <v>13.6</v>
      </c>
      <c r="DF302">
        <v>11.29</v>
      </c>
      <c r="DG302">
        <v>11.55</v>
      </c>
      <c r="DH302">
        <v>-17.29</v>
      </c>
      <c r="DI302">
        <v>6.66</v>
      </c>
      <c r="DJ302">
        <v>3.68</v>
      </c>
      <c r="DK302">
        <v>1.69</v>
      </c>
      <c r="DL302">
        <v>0.67</v>
      </c>
      <c r="DM302">
        <v>2.88</v>
      </c>
      <c r="DN302">
        <v>12.75</v>
      </c>
      <c r="DO302">
        <v>7.34</v>
      </c>
      <c r="DP302">
        <v>0.44</v>
      </c>
      <c r="DQ302">
        <v>1.18</v>
      </c>
      <c r="DR302">
        <v>11.79</v>
      </c>
      <c r="DS302">
        <v>7.16</v>
      </c>
      <c r="DT302">
        <v>7.98</v>
      </c>
      <c r="DU302">
        <v>7.8</v>
      </c>
      <c r="DV302">
        <v>4.6399999999999997</v>
      </c>
      <c r="DW302">
        <v>7.08</v>
      </c>
      <c r="DX302">
        <v>6.46</v>
      </c>
      <c r="DY302">
        <v>4.5</v>
      </c>
      <c r="DZ302">
        <v>2.52</v>
      </c>
      <c r="EA302">
        <v>10.68</v>
      </c>
      <c r="EB302">
        <v>11.5</v>
      </c>
      <c r="EC302">
        <v>6.36</v>
      </c>
      <c r="ED302">
        <v>2.1</v>
      </c>
    </row>
    <row r="303" spans="1:134">
      <c r="A303" s="56">
        <v>43733</v>
      </c>
      <c r="B303">
        <v>1.6</v>
      </c>
      <c r="C303">
        <v>7.14</v>
      </c>
      <c r="D303">
        <v>36.42</v>
      </c>
      <c r="E303">
        <v>809.82</v>
      </c>
      <c r="F303">
        <v>9.92</v>
      </c>
      <c r="G303">
        <v>81.540000000000006</v>
      </c>
      <c r="H303">
        <v>4.3899999999999997</v>
      </c>
      <c r="I303">
        <v>-14.88</v>
      </c>
      <c r="J303">
        <v>1.08</v>
      </c>
      <c r="K303">
        <v>3.86</v>
      </c>
      <c r="L303">
        <v>10.85</v>
      </c>
      <c r="M303">
        <v>5.16</v>
      </c>
      <c r="N303">
        <v>4.26</v>
      </c>
      <c r="O303">
        <v>8.9499999999999993</v>
      </c>
      <c r="P303">
        <v>8.92</v>
      </c>
      <c r="Q303">
        <v>14.19</v>
      </c>
      <c r="R303">
        <v>4.49</v>
      </c>
      <c r="S303">
        <v>-78.84</v>
      </c>
      <c r="T303">
        <v>6.96</v>
      </c>
      <c r="U303">
        <v>2.83</v>
      </c>
      <c r="V303">
        <v>-25.23</v>
      </c>
      <c r="W303">
        <v>34.96</v>
      </c>
      <c r="X303">
        <v>3.97</v>
      </c>
      <c r="Y303">
        <v>1.58</v>
      </c>
      <c r="Z303">
        <v>1.61</v>
      </c>
      <c r="AA303">
        <v>1.84</v>
      </c>
      <c r="AB303">
        <v>2.06</v>
      </c>
      <c r="AC303">
        <v>1.55</v>
      </c>
      <c r="AD303">
        <v>1.07</v>
      </c>
      <c r="AE303">
        <v>1.23</v>
      </c>
      <c r="AF303">
        <v>0.94</v>
      </c>
      <c r="AG303">
        <v>0.84</v>
      </c>
      <c r="AH303">
        <v>0.92</v>
      </c>
      <c r="AI303">
        <v>2.4700000000000002</v>
      </c>
      <c r="AJ303">
        <v>1.57</v>
      </c>
      <c r="AK303">
        <v>2.38</v>
      </c>
      <c r="AL303">
        <v>1.76</v>
      </c>
      <c r="AM303">
        <v>4.2300000000000004</v>
      </c>
      <c r="AN303">
        <v>2.48</v>
      </c>
      <c r="AO303">
        <v>3.69</v>
      </c>
      <c r="AP303">
        <v>1.28</v>
      </c>
      <c r="AQ303">
        <v>4.53</v>
      </c>
      <c r="AR303">
        <v>5.98</v>
      </c>
      <c r="AS303">
        <v>11.99</v>
      </c>
      <c r="AT303">
        <v>9.06</v>
      </c>
      <c r="AU303">
        <v>3.08</v>
      </c>
      <c r="AV303">
        <v>15.96</v>
      </c>
      <c r="AW303">
        <v>4.4000000000000004</v>
      </c>
      <c r="AX303">
        <v>12.71</v>
      </c>
      <c r="AY303">
        <v>12.23</v>
      </c>
      <c r="AZ303">
        <v>3.54</v>
      </c>
      <c r="BA303">
        <v>5.35</v>
      </c>
      <c r="BB303">
        <v>5.79</v>
      </c>
      <c r="BC303" t="s">
        <v>136</v>
      </c>
      <c r="BD303" t="s">
        <v>136</v>
      </c>
      <c r="BE303">
        <v>6.68</v>
      </c>
      <c r="BF303">
        <v>55.14</v>
      </c>
      <c r="BG303">
        <v>-232.54</v>
      </c>
      <c r="BH303">
        <v>8.8000000000000007</v>
      </c>
      <c r="BI303">
        <v>18.100000000000001</v>
      </c>
      <c r="BJ303">
        <v>5.54</v>
      </c>
      <c r="BK303">
        <v>2.99</v>
      </c>
      <c r="BL303">
        <v>17.8</v>
      </c>
      <c r="BM303">
        <v>13.35</v>
      </c>
      <c r="BN303">
        <v>10.3</v>
      </c>
      <c r="BO303" t="s">
        <v>136</v>
      </c>
      <c r="BP303">
        <v>2.82</v>
      </c>
      <c r="BQ303">
        <v>13.66</v>
      </c>
      <c r="BR303">
        <v>9.3699999999999992</v>
      </c>
      <c r="BS303">
        <v>6.79</v>
      </c>
      <c r="BT303">
        <v>1.91</v>
      </c>
      <c r="BU303">
        <v>4.09</v>
      </c>
      <c r="BV303">
        <v>2.98</v>
      </c>
      <c r="BW303">
        <v>1.41</v>
      </c>
      <c r="BX303">
        <v>86.57</v>
      </c>
      <c r="BY303">
        <v>3.22</v>
      </c>
      <c r="BZ303">
        <v>2.39</v>
      </c>
      <c r="CA303" t="s">
        <v>136</v>
      </c>
      <c r="CB303">
        <v>18.47</v>
      </c>
      <c r="CC303">
        <v>18.02</v>
      </c>
      <c r="CD303">
        <v>5.13</v>
      </c>
      <c r="CE303">
        <v>13.37</v>
      </c>
      <c r="CF303">
        <v>15.86</v>
      </c>
      <c r="CG303">
        <v>13.39</v>
      </c>
      <c r="CH303">
        <v>2.78</v>
      </c>
      <c r="CI303">
        <v>2.52</v>
      </c>
      <c r="CJ303">
        <v>3.77</v>
      </c>
      <c r="CK303">
        <v>15.32</v>
      </c>
      <c r="CL303">
        <v>5.69</v>
      </c>
      <c r="CM303">
        <v>2.38</v>
      </c>
      <c r="CN303">
        <v>14.45</v>
      </c>
      <c r="CO303">
        <v>1.42</v>
      </c>
      <c r="CP303">
        <v>2.37</v>
      </c>
      <c r="CQ303" t="s">
        <v>136</v>
      </c>
      <c r="CR303">
        <v>1.48</v>
      </c>
      <c r="CS303">
        <v>2.58</v>
      </c>
      <c r="CT303" t="s">
        <v>136</v>
      </c>
      <c r="CU303">
        <v>3.61</v>
      </c>
      <c r="CV303">
        <v>132.34</v>
      </c>
      <c r="CW303">
        <v>7.65</v>
      </c>
      <c r="CX303">
        <v>2.85</v>
      </c>
      <c r="CY303">
        <v>7.3</v>
      </c>
      <c r="CZ303" t="s">
        <v>136</v>
      </c>
      <c r="DA303">
        <v>13.92</v>
      </c>
      <c r="DB303" t="s">
        <v>136</v>
      </c>
      <c r="DC303">
        <v>12.76</v>
      </c>
      <c r="DD303">
        <v>56.7</v>
      </c>
      <c r="DE303">
        <v>13.83</v>
      </c>
      <c r="DF303">
        <v>10.59</v>
      </c>
      <c r="DG303">
        <v>11.5</v>
      </c>
      <c r="DH303">
        <v>-17.170000000000002</v>
      </c>
      <c r="DI303">
        <v>6.26</v>
      </c>
      <c r="DJ303">
        <v>3.65</v>
      </c>
      <c r="DK303">
        <v>1.63</v>
      </c>
      <c r="DL303">
        <v>0.67</v>
      </c>
      <c r="DM303">
        <v>2.9</v>
      </c>
      <c r="DN303">
        <v>12.71</v>
      </c>
      <c r="DO303">
        <v>7.23</v>
      </c>
      <c r="DP303">
        <v>0.46</v>
      </c>
      <c r="DQ303">
        <v>1.1200000000000001</v>
      </c>
      <c r="DR303">
        <v>12.08</v>
      </c>
      <c r="DS303">
        <v>6.62</v>
      </c>
      <c r="DT303">
        <v>8.52</v>
      </c>
      <c r="DU303">
        <v>7.66</v>
      </c>
      <c r="DV303">
        <v>4.49</v>
      </c>
      <c r="DW303">
        <v>6.91</v>
      </c>
      <c r="DX303">
        <v>6.42</v>
      </c>
      <c r="DY303">
        <v>4.4800000000000004</v>
      </c>
      <c r="DZ303">
        <v>2.44</v>
      </c>
      <c r="EA303">
        <v>10.61</v>
      </c>
      <c r="EB303">
        <v>11.39</v>
      </c>
      <c r="EC303">
        <v>6.41</v>
      </c>
      <c r="ED303">
        <v>2.09</v>
      </c>
    </row>
    <row r="304" spans="1:134">
      <c r="A304" s="56">
        <v>43740</v>
      </c>
      <c r="B304">
        <v>1.53</v>
      </c>
      <c r="C304">
        <v>6.9</v>
      </c>
      <c r="D304">
        <v>35.85</v>
      </c>
      <c r="E304">
        <v>792.47</v>
      </c>
      <c r="F304">
        <v>9.24</v>
      </c>
      <c r="G304">
        <v>75.25</v>
      </c>
      <c r="H304">
        <v>4.4000000000000004</v>
      </c>
      <c r="I304">
        <v>-13.94</v>
      </c>
      <c r="J304">
        <v>1.01</v>
      </c>
      <c r="K304">
        <v>3.9</v>
      </c>
      <c r="L304">
        <v>14.22</v>
      </c>
      <c r="M304">
        <v>4.93</v>
      </c>
      <c r="N304">
        <v>4.0199999999999996</v>
      </c>
      <c r="O304">
        <v>8.69</v>
      </c>
      <c r="P304">
        <v>8.6199999999999992</v>
      </c>
      <c r="Q304">
        <v>13.75</v>
      </c>
      <c r="R304">
        <v>4.4000000000000004</v>
      </c>
      <c r="S304">
        <v>-77.959999999999994</v>
      </c>
      <c r="T304">
        <v>6.88</v>
      </c>
      <c r="U304">
        <v>2.7</v>
      </c>
      <c r="V304">
        <v>-24</v>
      </c>
      <c r="W304">
        <v>33.86</v>
      </c>
      <c r="X304">
        <v>3.72</v>
      </c>
      <c r="Y304">
        <v>1.48</v>
      </c>
      <c r="Z304">
        <v>1.47</v>
      </c>
      <c r="AA304">
        <v>1.65</v>
      </c>
      <c r="AB304">
        <v>1.88</v>
      </c>
      <c r="AC304">
        <v>1.49</v>
      </c>
      <c r="AD304">
        <v>1.02</v>
      </c>
      <c r="AE304">
        <v>1.21</v>
      </c>
      <c r="AF304">
        <v>0.88</v>
      </c>
      <c r="AG304">
        <v>0.8</v>
      </c>
      <c r="AH304">
        <v>0.87</v>
      </c>
      <c r="AI304">
        <v>2.44</v>
      </c>
      <c r="AJ304">
        <v>1.55</v>
      </c>
      <c r="AK304">
        <v>2.38</v>
      </c>
      <c r="AL304">
        <v>1.55</v>
      </c>
      <c r="AM304">
        <v>3.95</v>
      </c>
      <c r="AN304">
        <v>2.0499999999999998</v>
      </c>
      <c r="AO304">
        <v>3.6</v>
      </c>
      <c r="AP304">
        <v>1.25</v>
      </c>
      <c r="AQ304">
        <v>4.17</v>
      </c>
      <c r="AR304">
        <v>-16.23</v>
      </c>
      <c r="AS304">
        <v>11.57</v>
      </c>
      <c r="AT304">
        <v>8.49</v>
      </c>
      <c r="AU304">
        <v>2.89</v>
      </c>
      <c r="AV304">
        <v>15.45</v>
      </c>
      <c r="AW304">
        <v>4.3099999999999996</v>
      </c>
      <c r="AX304">
        <v>12.21</v>
      </c>
      <c r="AY304">
        <v>11.72</v>
      </c>
      <c r="AZ304">
        <v>3.43</v>
      </c>
      <c r="BA304">
        <v>5.36</v>
      </c>
      <c r="BB304">
        <v>5.52</v>
      </c>
      <c r="BC304" t="s">
        <v>136</v>
      </c>
      <c r="BD304" t="s">
        <v>136</v>
      </c>
      <c r="BE304">
        <v>6.48</v>
      </c>
      <c r="BF304">
        <v>52.81</v>
      </c>
      <c r="BG304">
        <v>-225.3</v>
      </c>
      <c r="BH304">
        <v>8.52</v>
      </c>
      <c r="BI304">
        <v>17.84</v>
      </c>
      <c r="BJ304">
        <v>5.2</v>
      </c>
      <c r="BK304">
        <v>2.98</v>
      </c>
      <c r="BL304">
        <v>16.25</v>
      </c>
      <c r="BM304">
        <v>11.78</v>
      </c>
      <c r="BN304">
        <v>9.83</v>
      </c>
      <c r="BO304" t="s">
        <v>136</v>
      </c>
      <c r="BP304">
        <v>2.73</v>
      </c>
      <c r="BQ304">
        <v>13.35</v>
      </c>
      <c r="BR304">
        <v>9.0399999999999991</v>
      </c>
      <c r="BS304">
        <v>6.41</v>
      </c>
      <c r="BT304">
        <v>1.83</v>
      </c>
      <c r="BU304">
        <v>3.98</v>
      </c>
      <c r="BV304">
        <v>2.88</v>
      </c>
      <c r="BW304">
        <v>1.2</v>
      </c>
      <c r="BX304">
        <v>83.62</v>
      </c>
      <c r="BY304">
        <v>3.18</v>
      </c>
      <c r="BZ304">
        <v>2.2599999999999998</v>
      </c>
      <c r="CA304" t="s">
        <v>136</v>
      </c>
      <c r="CB304">
        <v>17.95</v>
      </c>
      <c r="CC304">
        <v>13.77</v>
      </c>
      <c r="CD304">
        <v>4.91</v>
      </c>
      <c r="CE304">
        <v>13.27</v>
      </c>
      <c r="CF304">
        <v>15.47</v>
      </c>
      <c r="CG304">
        <v>12.86</v>
      </c>
      <c r="CH304">
        <v>2.74</v>
      </c>
      <c r="CI304">
        <v>2.42</v>
      </c>
      <c r="CJ304">
        <v>3.64</v>
      </c>
      <c r="CK304">
        <v>15.51</v>
      </c>
      <c r="CL304">
        <v>5.35</v>
      </c>
      <c r="CM304">
        <v>2.27</v>
      </c>
      <c r="CN304">
        <v>13.66</v>
      </c>
      <c r="CO304">
        <v>1.4</v>
      </c>
      <c r="CP304">
        <v>2.31</v>
      </c>
      <c r="CQ304" t="s">
        <v>136</v>
      </c>
      <c r="CR304">
        <v>1.44</v>
      </c>
      <c r="CS304">
        <v>2.5099999999999998</v>
      </c>
      <c r="CT304" t="s">
        <v>136</v>
      </c>
      <c r="CU304">
        <v>3.46</v>
      </c>
      <c r="CV304">
        <v>129.41</v>
      </c>
      <c r="CW304">
        <v>7.19</v>
      </c>
      <c r="CX304">
        <v>2.73</v>
      </c>
      <c r="CY304">
        <v>7.1</v>
      </c>
      <c r="CZ304" t="s">
        <v>136</v>
      </c>
      <c r="DA304">
        <v>13.55</v>
      </c>
      <c r="DB304" t="s">
        <v>136</v>
      </c>
      <c r="DC304">
        <v>12.5</v>
      </c>
      <c r="DD304">
        <v>55.46</v>
      </c>
      <c r="DE304">
        <v>13.64</v>
      </c>
      <c r="DF304">
        <v>10.7</v>
      </c>
      <c r="DG304">
        <v>11.42</v>
      </c>
      <c r="DH304">
        <v>-12.68</v>
      </c>
      <c r="DI304">
        <v>6.65</v>
      </c>
      <c r="DJ304">
        <v>3.64</v>
      </c>
      <c r="DK304">
        <v>1.63</v>
      </c>
      <c r="DL304">
        <v>0.63</v>
      </c>
      <c r="DM304">
        <v>2.84</v>
      </c>
      <c r="DN304">
        <v>12.6</v>
      </c>
      <c r="DO304">
        <v>6.93</v>
      </c>
      <c r="DP304">
        <v>0.42</v>
      </c>
      <c r="DQ304">
        <v>1</v>
      </c>
      <c r="DR304">
        <v>11.7</v>
      </c>
      <c r="DS304">
        <v>5.83</v>
      </c>
      <c r="DT304">
        <v>8.2799999999999994</v>
      </c>
      <c r="DU304">
        <v>7.32</v>
      </c>
      <c r="DV304">
        <v>4.32</v>
      </c>
      <c r="DW304">
        <v>6.67</v>
      </c>
      <c r="DX304">
        <v>6.19</v>
      </c>
      <c r="DY304">
        <v>4.18</v>
      </c>
      <c r="DZ304">
        <v>2.36</v>
      </c>
      <c r="EA304">
        <v>10.75</v>
      </c>
      <c r="EB304">
        <v>11.07</v>
      </c>
      <c r="EC304">
        <v>6.32</v>
      </c>
      <c r="ED304">
        <v>2</v>
      </c>
    </row>
    <row r="305" spans="1:134">
      <c r="A305" s="56">
        <v>43747</v>
      </c>
      <c r="B305">
        <v>1.36</v>
      </c>
      <c r="C305">
        <v>7</v>
      </c>
      <c r="D305">
        <v>38.049999999999997</v>
      </c>
      <c r="E305">
        <v>800.29</v>
      </c>
      <c r="F305">
        <v>9.23</v>
      </c>
      <c r="G305">
        <v>79.38</v>
      </c>
      <c r="H305">
        <v>4.49</v>
      </c>
      <c r="I305">
        <v>-14.41</v>
      </c>
      <c r="J305">
        <v>0.99</v>
      </c>
      <c r="K305">
        <v>3.86</v>
      </c>
      <c r="L305">
        <v>14.75</v>
      </c>
      <c r="M305">
        <v>5.08</v>
      </c>
      <c r="N305">
        <v>4.1100000000000003</v>
      </c>
      <c r="O305">
        <v>9.08</v>
      </c>
      <c r="P305">
        <v>8.85</v>
      </c>
      <c r="Q305">
        <v>13.82</v>
      </c>
      <c r="R305">
        <v>4.51</v>
      </c>
      <c r="S305">
        <v>-79.13</v>
      </c>
      <c r="T305">
        <v>7.17</v>
      </c>
      <c r="U305">
        <v>2.73</v>
      </c>
      <c r="V305">
        <v>-24.49</v>
      </c>
      <c r="W305">
        <v>34.44</v>
      </c>
      <c r="X305">
        <v>3.78</v>
      </c>
      <c r="Y305">
        <v>1.49</v>
      </c>
      <c r="Z305">
        <v>1.48</v>
      </c>
      <c r="AA305">
        <v>1.7</v>
      </c>
      <c r="AB305">
        <v>1.84</v>
      </c>
      <c r="AC305">
        <v>1.48</v>
      </c>
      <c r="AD305">
        <v>1.02</v>
      </c>
      <c r="AE305">
        <v>1.2</v>
      </c>
      <c r="AF305">
        <v>0.88</v>
      </c>
      <c r="AG305">
        <v>0.81</v>
      </c>
      <c r="AH305">
        <v>0.86</v>
      </c>
      <c r="AI305">
        <v>2.4700000000000002</v>
      </c>
      <c r="AJ305">
        <v>1.57</v>
      </c>
      <c r="AK305">
        <v>2.42</v>
      </c>
      <c r="AL305">
        <v>1.6</v>
      </c>
      <c r="AM305">
        <v>3.92</v>
      </c>
      <c r="AN305">
        <v>2.14</v>
      </c>
      <c r="AO305">
        <v>3.69</v>
      </c>
      <c r="AP305">
        <v>1.24</v>
      </c>
      <c r="AQ305">
        <v>4.21</v>
      </c>
      <c r="AR305">
        <v>-16.11</v>
      </c>
      <c r="AS305">
        <v>12.03</v>
      </c>
      <c r="AT305">
        <v>8.68</v>
      </c>
      <c r="AU305">
        <v>2.9</v>
      </c>
      <c r="AV305">
        <v>15.97</v>
      </c>
      <c r="AW305">
        <v>4.3600000000000003</v>
      </c>
      <c r="AX305">
        <v>12.56</v>
      </c>
      <c r="AY305">
        <v>11.78</v>
      </c>
      <c r="AZ305">
        <v>3.4</v>
      </c>
      <c r="BA305">
        <v>5.47</v>
      </c>
      <c r="BB305">
        <v>5.67</v>
      </c>
      <c r="BC305" t="s">
        <v>136</v>
      </c>
      <c r="BD305" t="s">
        <v>136</v>
      </c>
      <c r="BE305">
        <v>6.65</v>
      </c>
      <c r="BF305">
        <v>54.51</v>
      </c>
      <c r="BG305">
        <v>-234.02</v>
      </c>
      <c r="BH305">
        <v>8.6300000000000008</v>
      </c>
      <c r="BI305">
        <v>18.14</v>
      </c>
      <c r="BJ305">
        <v>5.23</v>
      </c>
      <c r="BK305">
        <v>2.96</v>
      </c>
      <c r="BL305">
        <v>18.100000000000001</v>
      </c>
      <c r="BM305">
        <v>13.92</v>
      </c>
      <c r="BN305">
        <v>10.119999999999999</v>
      </c>
      <c r="BO305" t="s">
        <v>136</v>
      </c>
      <c r="BP305">
        <v>2.79</v>
      </c>
      <c r="BQ305">
        <v>13.53</v>
      </c>
      <c r="BR305">
        <v>9.19</v>
      </c>
      <c r="BS305">
        <v>6.55</v>
      </c>
      <c r="BT305">
        <v>1.78</v>
      </c>
      <c r="BU305">
        <v>4.01</v>
      </c>
      <c r="BV305">
        <v>2.87</v>
      </c>
      <c r="BW305">
        <v>1.22</v>
      </c>
      <c r="BX305">
        <v>92.43</v>
      </c>
      <c r="BY305">
        <v>3.15</v>
      </c>
      <c r="BZ305">
        <v>2.23</v>
      </c>
      <c r="CA305" t="s">
        <v>136</v>
      </c>
      <c r="CB305">
        <v>18.3</v>
      </c>
      <c r="CC305">
        <v>13.84</v>
      </c>
      <c r="CD305">
        <v>5</v>
      </c>
      <c r="CE305">
        <v>13.34</v>
      </c>
      <c r="CF305">
        <v>16.170000000000002</v>
      </c>
      <c r="CG305">
        <v>13.21</v>
      </c>
      <c r="CH305">
        <v>2.87</v>
      </c>
      <c r="CI305">
        <v>2.44</v>
      </c>
      <c r="CJ305">
        <v>3.59</v>
      </c>
      <c r="CK305">
        <v>15.48</v>
      </c>
      <c r="CL305">
        <v>5.45</v>
      </c>
      <c r="CM305">
        <v>2.3199999999999998</v>
      </c>
      <c r="CN305">
        <v>14.18</v>
      </c>
      <c r="CO305">
        <v>1.43</v>
      </c>
      <c r="CP305">
        <v>2.33</v>
      </c>
      <c r="CQ305" t="s">
        <v>136</v>
      </c>
      <c r="CR305">
        <v>1.45</v>
      </c>
      <c r="CS305">
        <v>2.5299999999999998</v>
      </c>
      <c r="CT305" t="s">
        <v>136</v>
      </c>
      <c r="CU305">
        <v>3.48</v>
      </c>
      <c r="CV305">
        <v>130.94999999999999</v>
      </c>
      <c r="CW305">
        <v>7.22</v>
      </c>
      <c r="CX305">
        <v>2.89</v>
      </c>
      <c r="CY305">
        <v>7.18</v>
      </c>
      <c r="CZ305" t="s">
        <v>136</v>
      </c>
      <c r="DA305">
        <v>13.57</v>
      </c>
      <c r="DB305" t="s">
        <v>136</v>
      </c>
      <c r="DC305">
        <v>12.7</v>
      </c>
      <c r="DD305">
        <v>54.61</v>
      </c>
      <c r="DE305">
        <v>13.33</v>
      </c>
      <c r="DF305">
        <v>10.44</v>
      </c>
      <c r="DG305">
        <v>11.59</v>
      </c>
      <c r="DH305">
        <v>-12.91</v>
      </c>
      <c r="DI305">
        <v>6.69</v>
      </c>
      <c r="DJ305">
        <v>3.7</v>
      </c>
      <c r="DK305">
        <v>1.64</v>
      </c>
      <c r="DL305">
        <v>0.63</v>
      </c>
      <c r="DM305">
        <v>2.89</v>
      </c>
      <c r="DN305">
        <v>12.97</v>
      </c>
      <c r="DO305">
        <v>6.94</v>
      </c>
      <c r="DP305">
        <v>0.41</v>
      </c>
      <c r="DQ305">
        <v>0.98</v>
      </c>
      <c r="DR305">
        <v>11.84</v>
      </c>
      <c r="DS305">
        <v>5.73</v>
      </c>
      <c r="DT305">
        <v>8.43</v>
      </c>
      <c r="DU305">
        <v>7.61</v>
      </c>
      <c r="DV305">
        <v>4.32</v>
      </c>
      <c r="DW305">
        <v>6.6</v>
      </c>
      <c r="DX305">
        <v>6.15</v>
      </c>
      <c r="DY305">
        <v>4.28</v>
      </c>
      <c r="DZ305">
        <v>2.39</v>
      </c>
      <c r="EA305">
        <v>10.72</v>
      </c>
      <c r="EB305">
        <v>11.34</v>
      </c>
      <c r="EC305">
        <v>6.46</v>
      </c>
      <c r="ED305">
        <v>2.04</v>
      </c>
    </row>
    <row r="306" spans="1:134">
      <c r="A306" s="56">
        <v>43754</v>
      </c>
      <c r="B306">
        <v>1.26</v>
      </c>
      <c r="C306">
        <v>6.94</v>
      </c>
      <c r="D306">
        <v>36.72</v>
      </c>
      <c r="E306">
        <v>799.61</v>
      </c>
      <c r="F306">
        <v>8.9600000000000009</v>
      </c>
      <c r="G306">
        <v>81.72</v>
      </c>
      <c r="H306">
        <v>4.41</v>
      </c>
      <c r="I306">
        <v>-14.52</v>
      </c>
      <c r="J306">
        <v>1.02</v>
      </c>
      <c r="K306">
        <v>3.95</v>
      </c>
      <c r="L306">
        <v>15.22</v>
      </c>
      <c r="M306">
        <v>5.35</v>
      </c>
      <c r="N306">
        <v>4.25</v>
      </c>
      <c r="O306">
        <v>9.75</v>
      </c>
      <c r="P306">
        <v>8.99</v>
      </c>
      <c r="Q306">
        <v>14.26</v>
      </c>
      <c r="R306">
        <v>4.53</v>
      </c>
      <c r="S306">
        <v>-81.540000000000006</v>
      </c>
      <c r="T306">
        <v>7.21</v>
      </c>
      <c r="U306">
        <v>2.83</v>
      </c>
      <c r="V306">
        <v>-24.33</v>
      </c>
      <c r="W306">
        <v>34.28</v>
      </c>
      <c r="X306">
        <v>3.8</v>
      </c>
      <c r="Y306">
        <v>1.51</v>
      </c>
      <c r="Z306">
        <v>1.5</v>
      </c>
      <c r="AA306">
        <v>1.69</v>
      </c>
      <c r="AB306">
        <v>1.83</v>
      </c>
      <c r="AC306">
        <v>1.58</v>
      </c>
      <c r="AD306">
        <v>1.1000000000000001</v>
      </c>
      <c r="AE306">
        <v>1.24</v>
      </c>
      <c r="AF306">
        <v>0.94</v>
      </c>
      <c r="AG306">
        <v>0.84</v>
      </c>
      <c r="AH306">
        <v>0.91</v>
      </c>
      <c r="AI306">
        <v>2.44</v>
      </c>
      <c r="AJ306">
        <v>1.55</v>
      </c>
      <c r="AK306">
        <v>2.39</v>
      </c>
      <c r="AL306">
        <v>1.59</v>
      </c>
      <c r="AM306">
        <v>4.0999999999999996</v>
      </c>
      <c r="AN306">
        <v>2.21</v>
      </c>
      <c r="AO306">
        <v>3.94</v>
      </c>
      <c r="AP306">
        <v>1.33</v>
      </c>
      <c r="AQ306">
        <v>4.6100000000000003</v>
      </c>
      <c r="AR306">
        <v>-17.25</v>
      </c>
      <c r="AS306">
        <v>12.42</v>
      </c>
      <c r="AT306">
        <v>8.75</v>
      </c>
      <c r="AU306">
        <v>2.97</v>
      </c>
      <c r="AV306">
        <v>15.97</v>
      </c>
      <c r="AW306">
        <v>4.5999999999999996</v>
      </c>
      <c r="AX306">
        <v>12.49</v>
      </c>
      <c r="AY306">
        <v>12.75</v>
      </c>
      <c r="AZ306">
        <v>3.48</v>
      </c>
      <c r="BA306">
        <v>5.52</v>
      </c>
      <c r="BB306">
        <v>5.75</v>
      </c>
      <c r="BC306" t="s">
        <v>136</v>
      </c>
      <c r="BD306" t="s">
        <v>136</v>
      </c>
      <c r="BE306">
        <v>6.87</v>
      </c>
      <c r="BF306">
        <v>53.45</v>
      </c>
      <c r="BG306">
        <v>-229.31</v>
      </c>
      <c r="BH306">
        <v>8.89</v>
      </c>
      <c r="BI306">
        <v>18.420000000000002</v>
      </c>
      <c r="BJ306">
        <v>5.23</v>
      </c>
      <c r="BK306">
        <v>3.05</v>
      </c>
      <c r="BL306">
        <v>14.93</v>
      </c>
      <c r="BM306">
        <v>12.2</v>
      </c>
      <c r="BN306">
        <v>10.1</v>
      </c>
      <c r="BO306" t="s">
        <v>136</v>
      </c>
      <c r="BP306">
        <v>2.9</v>
      </c>
      <c r="BQ306">
        <v>13.8</v>
      </c>
      <c r="BR306">
        <v>9.31</v>
      </c>
      <c r="BS306">
        <v>6.6</v>
      </c>
      <c r="BT306">
        <v>1.82</v>
      </c>
      <c r="BU306">
        <v>4.22</v>
      </c>
      <c r="BV306">
        <v>2.85</v>
      </c>
      <c r="BW306">
        <v>1.29</v>
      </c>
      <c r="BX306">
        <v>84.12</v>
      </c>
      <c r="BY306">
        <v>3.23</v>
      </c>
      <c r="BZ306">
        <v>2.36</v>
      </c>
      <c r="CA306" t="s">
        <v>136</v>
      </c>
      <c r="CB306">
        <v>18.61</v>
      </c>
      <c r="CC306">
        <v>14.56</v>
      </c>
      <c r="CD306">
        <v>5.1100000000000003</v>
      </c>
      <c r="CE306">
        <v>13.55</v>
      </c>
      <c r="CF306">
        <v>14.97</v>
      </c>
      <c r="CG306">
        <v>12.51</v>
      </c>
      <c r="CH306">
        <v>2.93</v>
      </c>
      <c r="CI306">
        <v>2.5099999999999998</v>
      </c>
      <c r="CJ306">
        <v>3.71</v>
      </c>
      <c r="CK306">
        <v>16.57</v>
      </c>
      <c r="CL306">
        <v>5.42</v>
      </c>
      <c r="CM306">
        <v>2.38</v>
      </c>
      <c r="CN306">
        <v>14.54</v>
      </c>
      <c r="CO306">
        <v>1.48</v>
      </c>
      <c r="CP306">
        <v>2.33</v>
      </c>
      <c r="CQ306" t="s">
        <v>136</v>
      </c>
      <c r="CR306">
        <v>1.36</v>
      </c>
      <c r="CS306">
        <v>2.52</v>
      </c>
      <c r="CT306" t="s">
        <v>136</v>
      </c>
      <c r="CU306">
        <v>3.67</v>
      </c>
      <c r="CV306">
        <v>134.63999999999999</v>
      </c>
      <c r="CW306">
        <v>7.44</v>
      </c>
      <c r="CX306">
        <v>2.98</v>
      </c>
      <c r="CY306">
        <v>7.49</v>
      </c>
      <c r="CZ306" t="s">
        <v>136</v>
      </c>
      <c r="DA306">
        <v>14.15</v>
      </c>
      <c r="DB306" t="s">
        <v>136</v>
      </c>
      <c r="DC306">
        <v>13.42</v>
      </c>
      <c r="DD306">
        <v>55.81</v>
      </c>
      <c r="DE306">
        <v>13.76</v>
      </c>
      <c r="DF306">
        <v>11.08</v>
      </c>
      <c r="DG306">
        <v>11.92</v>
      </c>
      <c r="DH306">
        <v>-13.03</v>
      </c>
      <c r="DI306">
        <v>7.1</v>
      </c>
      <c r="DJ306">
        <v>3.82</v>
      </c>
      <c r="DK306">
        <v>1.67</v>
      </c>
      <c r="DL306">
        <v>0.65</v>
      </c>
      <c r="DM306">
        <v>2.86</v>
      </c>
      <c r="DN306">
        <v>12.83</v>
      </c>
      <c r="DO306">
        <v>7.16</v>
      </c>
      <c r="DP306">
        <v>0.42</v>
      </c>
      <c r="DQ306">
        <v>1</v>
      </c>
      <c r="DR306">
        <v>12.27</v>
      </c>
      <c r="DS306">
        <v>5.68</v>
      </c>
      <c r="DT306">
        <v>8.5299999999999994</v>
      </c>
      <c r="DU306">
        <v>7.69</v>
      </c>
      <c r="DV306">
        <v>4.5</v>
      </c>
      <c r="DW306">
        <v>7.67</v>
      </c>
      <c r="DX306">
        <v>6.29</v>
      </c>
      <c r="DY306">
        <v>4.54</v>
      </c>
      <c r="DZ306">
        <v>2.5</v>
      </c>
      <c r="EA306">
        <v>10.93</v>
      </c>
      <c r="EB306">
        <v>11.23</v>
      </c>
      <c r="EC306">
        <v>6.35</v>
      </c>
      <c r="ED306">
        <v>2.14</v>
      </c>
    </row>
    <row r="307" spans="1:134">
      <c r="A307" s="56">
        <v>43761</v>
      </c>
      <c r="B307">
        <v>1.25</v>
      </c>
      <c r="C307">
        <v>6.72</v>
      </c>
      <c r="D307">
        <v>33.35</v>
      </c>
      <c r="E307">
        <v>782.94</v>
      </c>
      <c r="F307">
        <v>8.58</v>
      </c>
      <c r="G307">
        <v>84.41</v>
      </c>
      <c r="H307">
        <v>4.38</v>
      </c>
      <c r="I307">
        <v>-14.32</v>
      </c>
      <c r="J307">
        <v>1.01</v>
      </c>
      <c r="K307">
        <v>3.92</v>
      </c>
      <c r="L307">
        <v>15.8</v>
      </c>
      <c r="M307">
        <v>5.25</v>
      </c>
      <c r="N307">
        <v>4.3</v>
      </c>
      <c r="O307">
        <v>9.8000000000000007</v>
      </c>
      <c r="P307">
        <v>8.7799999999999994</v>
      </c>
      <c r="Q307">
        <v>14.14</v>
      </c>
      <c r="R307">
        <v>4.53</v>
      </c>
      <c r="S307">
        <v>-81.11</v>
      </c>
      <c r="T307">
        <v>7.18</v>
      </c>
      <c r="U307">
        <v>2.89</v>
      </c>
      <c r="V307">
        <v>-22.24</v>
      </c>
      <c r="W307">
        <v>33.409999999999997</v>
      </c>
      <c r="X307">
        <v>3.7</v>
      </c>
      <c r="Y307">
        <v>1.54</v>
      </c>
      <c r="Z307">
        <v>1.54</v>
      </c>
      <c r="AA307">
        <v>1.74</v>
      </c>
      <c r="AB307">
        <v>1.93</v>
      </c>
      <c r="AC307">
        <v>1.65</v>
      </c>
      <c r="AD307">
        <v>1.1499999999999999</v>
      </c>
      <c r="AE307">
        <v>1.27</v>
      </c>
      <c r="AF307">
        <v>1</v>
      </c>
      <c r="AG307">
        <v>0.87</v>
      </c>
      <c r="AH307">
        <v>0.93</v>
      </c>
      <c r="AI307">
        <v>2.48</v>
      </c>
      <c r="AJ307">
        <v>1.57</v>
      </c>
      <c r="AK307">
        <v>2.4500000000000002</v>
      </c>
      <c r="AL307">
        <v>1.59</v>
      </c>
      <c r="AM307">
        <v>3.66</v>
      </c>
      <c r="AN307">
        <v>2.3199999999999998</v>
      </c>
      <c r="AO307">
        <v>4.12</v>
      </c>
      <c r="AP307">
        <v>1.34</v>
      </c>
      <c r="AQ307">
        <v>4.6500000000000004</v>
      </c>
      <c r="AR307">
        <v>-17.170000000000002</v>
      </c>
      <c r="AS307">
        <v>12.43</v>
      </c>
      <c r="AT307">
        <v>8.93</v>
      </c>
      <c r="AU307">
        <v>3.64</v>
      </c>
      <c r="AV307">
        <v>15.2</v>
      </c>
      <c r="AW307">
        <v>4.47</v>
      </c>
      <c r="AX307">
        <v>11.97</v>
      </c>
      <c r="AY307">
        <v>12.98</v>
      </c>
      <c r="AZ307">
        <v>3.32</v>
      </c>
      <c r="BA307">
        <v>5.36</v>
      </c>
      <c r="BB307">
        <v>5.63</v>
      </c>
      <c r="BC307" t="s">
        <v>136</v>
      </c>
      <c r="BD307" t="s">
        <v>136</v>
      </c>
      <c r="BE307">
        <v>6.95</v>
      </c>
      <c r="BF307">
        <v>46.34</v>
      </c>
      <c r="BG307">
        <v>-223.86</v>
      </c>
      <c r="BH307">
        <v>8.4499999999999993</v>
      </c>
      <c r="BI307">
        <v>18.32</v>
      </c>
      <c r="BJ307">
        <v>5.26</v>
      </c>
      <c r="BK307">
        <v>3</v>
      </c>
      <c r="BL307">
        <v>13.74</v>
      </c>
      <c r="BM307">
        <v>10.9</v>
      </c>
      <c r="BN307">
        <v>10.14</v>
      </c>
      <c r="BO307" t="s">
        <v>136</v>
      </c>
      <c r="BP307">
        <v>2.86</v>
      </c>
      <c r="BQ307">
        <v>13.12</v>
      </c>
      <c r="BR307">
        <v>9.26</v>
      </c>
      <c r="BS307">
        <v>6.55</v>
      </c>
      <c r="BT307">
        <v>1.78</v>
      </c>
      <c r="BU307">
        <v>4.08</v>
      </c>
      <c r="BV307">
        <v>2.84</v>
      </c>
      <c r="BW307">
        <v>1.27</v>
      </c>
      <c r="BX307">
        <v>79.97</v>
      </c>
      <c r="BY307">
        <v>3.07</v>
      </c>
      <c r="BZ307">
        <v>2.31</v>
      </c>
      <c r="CA307" t="s">
        <v>136</v>
      </c>
      <c r="CB307">
        <v>18.98</v>
      </c>
      <c r="CC307">
        <v>14.38</v>
      </c>
      <c r="CD307">
        <v>4.93</v>
      </c>
      <c r="CE307">
        <v>12.45</v>
      </c>
      <c r="CF307">
        <v>14.21</v>
      </c>
      <c r="CG307">
        <v>11.26</v>
      </c>
      <c r="CH307">
        <v>2.91</v>
      </c>
      <c r="CI307">
        <v>2.52</v>
      </c>
      <c r="CJ307">
        <v>3.69</v>
      </c>
      <c r="CK307">
        <v>15.7</v>
      </c>
      <c r="CL307">
        <v>5.48</v>
      </c>
      <c r="CM307">
        <v>2.42</v>
      </c>
      <c r="CN307">
        <v>14.26</v>
      </c>
      <c r="CO307">
        <v>1.49</v>
      </c>
      <c r="CP307">
        <v>2.37</v>
      </c>
      <c r="CQ307" t="s">
        <v>136</v>
      </c>
      <c r="CR307">
        <v>1.38</v>
      </c>
      <c r="CS307">
        <v>2.5499999999999998</v>
      </c>
      <c r="CT307" t="s">
        <v>136</v>
      </c>
      <c r="CU307">
        <v>3.74</v>
      </c>
      <c r="CV307">
        <v>129.04</v>
      </c>
      <c r="CW307">
        <v>7.58</v>
      </c>
      <c r="CX307">
        <v>3.03</v>
      </c>
      <c r="CY307">
        <v>8.11</v>
      </c>
      <c r="CZ307" t="s">
        <v>136</v>
      </c>
      <c r="DA307">
        <v>14.19</v>
      </c>
      <c r="DB307" t="s">
        <v>136</v>
      </c>
      <c r="DC307">
        <v>13.58</v>
      </c>
      <c r="DD307">
        <v>56.91</v>
      </c>
      <c r="DE307">
        <v>13.57</v>
      </c>
      <c r="DF307">
        <v>11.66</v>
      </c>
      <c r="DG307">
        <v>11.67</v>
      </c>
      <c r="DH307">
        <v>-12.44</v>
      </c>
      <c r="DI307">
        <v>6.97</v>
      </c>
      <c r="DJ307">
        <v>3.86</v>
      </c>
      <c r="DK307">
        <v>1.67</v>
      </c>
      <c r="DL307">
        <v>0.68</v>
      </c>
      <c r="DM307">
        <v>2.77</v>
      </c>
      <c r="DN307">
        <v>12.93</v>
      </c>
      <c r="DO307">
        <v>6.71</v>
      </c>
      <c r="DP307">
        <v>0.44</v>
      </c>
      <c r="DQ307">
        <v>1.05</v>
      </c>
      <c r="DR307">
        <v>11.96</v>
      </c>
      <c r="DS307">
        <v>5.88</v>
      </c>
      <c r="DT307">
        <v>8.57</v>
      </c>
      <c r="DU307">
        <v>7.85</v>
      </c>
      <c r="DV307">
        <v>4.71</v>
      </c>
      <c r="DW307">
        <v>8.11</v>
      </c>
      <c r="DX307">
        <v>6.53</v>
      </c>
      <c r="DY307">
        <v>4.7300000000000004</v>
      </c>
      <c r="DZ307">
        <v>2.68</v>
      </c>
      <c r="EA307">
        <v>10.85</v>
      </c>
      <c r="EB307">
        <v>10.73</v>
      </c>
      <c r="EC307">
        <v>6.1</v>
      </c>
      <c r="ED307">
        <v>2.11</v>
      </c>
    </row>
    <row r="308" spans="1:134">
      <c r="A308" s="56">
        <v>43768</v>
      </c>
      <c r="B308">
        <v>1.29</v>
      </c>
      <c r="C308">
        <v>6.74</v>
      </c>
      <c r="D308">
        <v>34.979999999999997</v>
      </c>
      <c r="E308">
        <v>782.26</v>
      </c>
      <c r="F308">
        <v>9.57</v>
      </c>
      <c r="G308">
        <v>88.9</v>
      </c>
      <c r="H308">
        <v>4.57</v>
      </c>
      <c r="I308">
        <v>-15.02</v>
      </c>
      <c r="J308">
        <v>1.01</v>
      </c>
      <c r="K308">
        <v>4.0599999999999996</v>
      </c>
      <c r="L308">
        <v>15.8</v>
      </c>
      <c r="M308">
        <v>5.31</v>
      </c>
      <c r="N308">
        <v>4.3099999999999996</v>
      </c>
      <c r="O308">
        <v>10.199999999999999</v>
      </c>
      <c r="P308">
        <v>9.25</v>
      </c>
      <c r="Q308">
        <v>14.28</v>
      </c>
      <c r="R308">
        <v>4.4800000000000004</v>
      </c>
      <c r="S308">
        <v>-81.650000000000006</v>
      </c>
      <c r="T308">
        <v>7.24</v>
      </c>
      <c r="U308">
        <v>2.98</v>
      </c>
      <c r="V308">
        <v>-22.61</v>
      </c>
      <c r="W308">
        <v>33.9</v>
      </c>
      <c r="X308">
        <v>3.8</v>
      </c>
      <c r="Y308">
        <v>1.5</v>
      </c>
      <c r="Z308">
        <v>1.52</v>
      </c>
      <c r="AA308">
        <v>1.71</v>
      </c>
      <c r="AB308">
        <v>1.87</v>
      </c>
      <c r="AC308">
        <v>1.65</v>
      </c>
      <c r="AD308">
        <v>1.1599999999999999</v>
      </c>
      <c r="AE308">
        <v>1.3</v>
      </c>
      <c r="AF308">
        <v>1.01</v>
      </c>
      <c r="AG308">
        <v>0.88</v>
      </c>
      <c r="AH308">
        <v>0.95</v>
      </c>
      <c r="AI308">
        <v>2.5</v>
      </c>
      <c r="AJ308">
        <v>1.54</v>
      </c>
      <c r="AK308">
        <v>2.34</v>
      </c>
      <c r="AL308">
        <v>1.61</v>
      </c>
      <c r="AM308">
        <v>3.81</v>
      </c>
      <c r="AN308">
        <v>2.25</v>
      </c>
      <c r="AO308">
        <v>4.24</v>
      </c>
      <c r="AP308">
        <v>1.37</v>
      </c>
      <c r="AQ308">
        <v>4.3499999999999996</v>
      </c>
      <c r="AR308">
        <v>-17.21</v>
      </c>
      <c r="AS308">
        <v>12.89</v>
      </c>
      <c r="AT308">
        <v>9.8000000000000007</v>
      </c>
      <c r="AU308">
        <v>3.92</v>
      </c>
      <c r="AV308">
        <v>16.16</v>
      </c>
      <c r="AW308">
        <v>4.63</v>
      </c>
      <c r="AX308">
        <v>12.75</v>
      </c>
      <c r="AY308">
        <v>13.71</v>
      </c>
      <c r="AZ308">
        <v>3.4</v>
      </c>
      <c r="BA308">
        <v>5.59</v>
      </c>
      <c r="BB308">
        <v>4.7699999999999996</v>
      </c>
      <c r="BC308" t="s">
        <v>136</v>
      </c>
      <c r="BD308" t="s">
        <v>136</v>
      </c>
      <c r="BE308">
        <v>7.17</v>
      </c>
      <c r="BF308">
        <v>53.69</v>
      </c>
      <c r="BG308">
        <v>-234.67</v>
      </c>
      <c r="BH308">
        <v>8.91</v>
      </c>
      <c r="BI308">
        <v>18.97</v>
      </c>
      <c r="BJ308">
        <v>5.31</v>
      </c>
      <c r="BK308">
        <v>2.98</v>
      </c>
      <c r="BL308">
        <v>14.76</v>
      </c>
      <c r="BM308">
        <v>13.19</v>
      </c>
      <c r="BN308">
        <v>10.73</v>
      </c>
      <c r="BO308" t="s">
        <v>136</v>
      </c>
      <c r="BP308">
        <v>3.13</v>
      </c>
      <c r="BQ308">
        <v>13.34</v>
      </c>
      <c r="BR308">
        <v>10.09</v>
      </c>
      <c r="BS308">
        <v>7.8</v>
      </c>
      <c r="BT308">
        <v>1.87</v>
      </c>
      <c r="BU308">
        <v>4.1900000000000004</v>
      </c>
      <c r="BV308">
        <v>3.05</v>
      </c>
      <c r="BW308">
        <v>1.37</v>
      </c>
      <c r="BX308">
        <v>91.88</v>
      </c>
      <c r="BY308">
        <v>3.42</v>
      </c>
      <c r="BZ308">
        <v>2.61</v>
      </c>
      <c r="CA308" t="s">
        <v>136</v>
      </c>
      <c r="CB308">
        <v>19.84</v>
      </c>
      <c r="CC308">
        <v>15.16</v>
      </c>
      <c r="CD308">
        <v>5.07</v>
      </c>
      <c r="CE308">
        <v>12.33</v>
      </c>
      <c r="CF308">
        <v>15.31</v>
      </c>
      <c r="CG308">
        <v>12.37</v>
      </c>
      <c r="CH308">
        <v>3.13</v>
      </c>
      <c r="CI308">
        <v>2.46</v>
      </c>
      <c r="CJ308">
        <v>3.73</v>
      </c>
      <c r="CK308">
        <v>16.87</v>
      </c>
      <c r="CL308">
        <v>5.5</v>
      </c>
      <c r="CM308">
        <v>2.48</v>
      </c>
      <c r="CN308">
        <v>15.57</v>
      </c>
      <c r="CO308">
        <v>1.43</v>
      </c>
      <c r="CP308">
        <v>2.36</v>
      </c>
      <c r="CQ308" t="s">
        <v>136</v>
      </c>
      <c r="CR308">
        <v>1.41</v>
      </c>
      <c r="CS308">
        <v>2.5099999999999998</v>
      </c>
      <c r="CT308" t="s">
        <v>136</v>
      </c>
      <c r="CU308">
        <v>3.55</v>
      </c>
      <c r="CV308">
        <v>131.88999999999999</v>
      </c>
      <c r="CW308">
        <v>7.81</v>
      </c>
      <c r="CX308">
        <v>3.09</v>
      </c>
      <c r="CY308">
        <v>8.48</v>
      </c>
      <c r="CZ308" t="s">
        <v>136</v>
      </c>
      <c r="DA308">
        <v>14.31</v>
      </c>
      <c r="DB308" t="s">
        <v>136</v>
      </c>
      <c r="DC308">
        <v>13.6</v>
      </c>
      <c r="DD308">
        <v>58.27</v>
      </c>
      <c r="DE308">
        <v>13.81</v>
      </c>
      <c r="DF308">
        <v>13.43</v>
      </c>
      <c r="DG308">
        <v>11.72</v>
      </c>
      <c r="DH308">
        <v>-12.66</v>
      </c>
      <c r="DI308">
        <v>8.6199999999999992</v>
      </c>
      <c r="DJ308">
        <v>3.55</v>
      </c>
      <c r="DK308">
        <v>1.69</v>
      </c>
      <c r="DL308">
        <v>0.67</v>
      </c>
      <c r="DM308">
        <v>2.74</v>
      </c>
      <c r="DN308">
        <v>12.88</v>
      </c>
      <c r="DO308">
        <v>7.4</v>
      </c>
      <c r="DP308">
        <v>0.41</v>
      </c>
      <c r="DQ308">
        <v>1.01</v>
      </c>
      <c r="DR308">
        <v>12.27</v>
      </c>
      <c r="DS308">
        <v>5.75</v>
      </c>
      <c r="DT308">
        <v>8.83</v>
      </c>
      <c r="DU308">
        <v>7.94</v>
      </c>
      <c r="DV308">
        <v>4.6399999999999997</v>
      </c>
      <c r="DW308">
        <v>7.82</v>
      </c>
      <c r="DX308">
        <v>6.71</v>
      </c>
      <c r="DY308">
        <v>4.8</v>
      </c>
      <c r="DZ308">
        <v>2.73</v>
      </c>
      <c r="EA308">
        <v>10.92</v>
      </c>
      <c r="EB308">
        <v>10.68</v>
      </c>
      <c r="EC308">
        <v>5.92</v>
      </c>
      <c r="ED308">
        <v>2.17</v>
      </c>
    </row>
    <row r="309" spans="1:134">
      <c r="A309" s="56">
        <v>43775</v>
      </c>
      <c r="B309">
        <v>1.29</v>
      </c>
      <c r="C309">
        <v>6.55</v>
      </c>
      <c r="D309">
        <v>33.659999999999997</v>
      </c>
      <c r="E309">
        <v>816.62</v>
      </c>
      <c r="F309">
        <v>8.8800000000000008</v>
      </c>
      <c r="G309">
        <v>85.13</v>
      </c>
      <c r="H309">
        <v>4.6399999999999997</v>
      </c>
      <c r="I309">
        <v>-14.54</v>
      </c>
      <c r="J309">
        <v>1</v>
      </c>
      <c r="K309">
        <v>3.95</v>
      </c>
      <c r="L309">
        <v>16.71</v>
      </c>
      <c r="M309">
        <v>5.41</v>
      </c>
      <c r="N309">
        <v>4.41</v>
      </c>
      <c r="O309">
        <v>10.43</v>
      </c>
      <c r="P309">
        <v>9.2200000000000006</v>
      </c>
      <c r="Q309">
        <v>14.41</v>
      </c>
      <c r="R309">
        <v>4.53</v>
      </c>
      <c r="S309">
        <v>-80.88</v>
      </c>
      <c r="T309">
        <v>7.28</v>
      </c>
      <c r="U309">
        <v>3.07</v>
      </c>
      <c r="V309">
        <v>-23.14</v>
      </c>
      <c r="W309">
        <v>34.01</v>
      </c>
      <c r="X309">
        <v>3.87</v>
      </c>
      <c r="Y309">
        <v>1.58</v>
      </c>
      <c r="Z309">
        <v>1.56</v>
      </c>
      <c r="AA309">
        <v>1.79</v>
      </c>
      <c r="AB309">
        <v>1.92</v>
      </c>
      <c r="AC309">
        <v>1.7</v>
      </c>
      <c r="AD309">
        <v>1.2</v>
      </c>
      <c r="AE309">
        <v>1.34</v>
      </c>
      <c r="AF309">
        <v>1.06</v>
      </c>
      <c r="AG309">
        <v>0.9</v>
      </c>
      <c r="AH309">
        <v>0.96</v>
      </c>
      <c r="AI309">
        <v>2.4700000000000002</v>
      </c>
      <c r="AJ309">
        <v>1.53</v>
      </c>
      <c r="AK309">
        <v>2.37</v>
      </c>
      <c r="AL309">
        <v>1.69</v>
      </c>
      <c r="AM309">
        <v>3.93</v>
      </c>
      <c r="AN309">
        <v>2.2999999999999998</v>
      </c>
      <c r="AO309">
        <v>4.16</v>
      </c>
      <c r="AP309">
        <v>1.45</v>
      </c>
      <c r="AQ309">
        <v>4.32</v>
      </c>
      <c r="AR309">
        <v>-16.98</v>
      </c>
      <c r="AS309">
        <v>13.23</v>
      </c>
      <c r="AT309">
        <v>9.4600000000000009</v>
      </c>
      <c r="AU309">
        <v>3.77</v>
      </c>
      <c r="AV309">
        <v>15.89</v>
      </c>
      <c r="AW309">
        <v>6.33</v>
      </c>
      <c r="AX309">
        <v>13.16</v>
      </c>
      <c r="AY309">
        <v>14.87</v>
      </c>
      <c r="AZ309">
        <v>3.45</v>
      </c>
      <c r="BA309">
        <v>5.43</v>
      </c>
      <c r="BB309">
        <v>4.82</v>
      </c>
      <c r="BC309" t="s">
        <v>136</v>
      </c>
      <c r="BD309" t="s">
        <v>136</v>
      </c>
      <c r="BE309">
        <v>7.25</v>
      </c>
      <c r="BF309">
        <v>49.57</v>
      </c>
      <c r="BG309">
        <v>-238.97</v>
      </c>
      <c r="BH309">
        <v>8.94</v>
      </c>
      <c r="BI309">
        <v>19.8</v>
      </c>
      <c r="BJ309">
        <v>5.39</v>
      </c>
      <c r="BK309">
        <v>3.1</v>
      </c>
      <c r="BL309">
        <v>13.72</v>
      </c>
      <c r="BM309">
        <v>12.52</v>
      </c>
      <c r="BN309">
        <v>12.09</v>
      </c>
      <c r="BO309" t="s">
        <v>136</v>
      </c>
      <c r="BP309">
        <v>3.18</v>
      </c>
      <c r="BQ309">
        <v>12.99</v>
      </c>
      <c r="BR309">
        <v>10.06</v>
      </c>
      <c r="BS309">
        <v>7.74</v>
      </c>
      <c r="BT309">
        <v>2.04</v>
      </c>
      <c r="BU309">
        <v>4.2</v>
      </c>
      <c r="BV309">
        <v>3.08</v>
      </c>
      <c r="BW309">
        <v>1.36</v>
      </c>
      <c r="BX309">
        <v>87.97</v>
      </c>
      <c r="BY309">
        <v>3.47</v>
      </c>
      <c r="BZ309">
        <v>2.68</v>
      </c>
      <c r="CA309" t="s">
        <v>136</v>
      </c>
      <c r="CB309">
        <v>20.34</v>
      </c>
      <c r="CC309">
        <v>15.75</v>
      </c>
      <c r="CD309">
        <v>4.25</v>
      </c>
      <c r="CE309">
        <v>12.59</v>
      </c>
      <c r="CF309">
        <v>15.07</v>
      </c>
      <c r="CG309">
        <v>12.03</v>
      </c>
      <c r="CH309">
        <v>3.13</v>
      </c>
      <c r="CI309">
        <v>2.4300000000000002</v>
      </c>
      <c r="CJ309">
        <v>3.81</v>
      </c>
      <c r="CK309">
        <v>16.7</v>
      </c>
      <c r="CL309">
        <v>5.22</v>
      </c>
      <c r="CM309">
        <v>2.44</v>
      </c>
      <c r="CN309">
        <v>14.43</v>
      </c>
      <c r="CO309">
        <v>1.47</v>
      </c>
      <c r="CP309">
        <v>2.31</v>
      </c>
      <c r="CQ309" t="s">
        <v>136</v>
      </c>
      <c r="CR309">
        <v>1.35</v>
      </c>
      <c r="CS309">
        <v>2.4300000000000002</v>
      </c>
      <c r="CT309" t="s">
        <v>136</v>
      </c>
      <c r="CU309">
        <v>3.68</v>
      </c>
      <c r="CV309">
        <v>125.91</v>
      </c>
      <c r="CW309">
        <v>7.78</v>
      </c>
      <c r="CX309">
        <v>3.23</v>
      </c>
      <c r="CY309">
        <v>8.34</v>
      </c>
      <c r="CZ309" t="s">
        <v>136</v>
      </c>
      <c r="DA309">
        <v>14.05</v>
      </c>
      <c r="DB309" t="s">
        <v>136</v>
      </c>
      <c r="DC309">
        <v>13.27</v>
      </c>
      <c r="DD309">
        <v>61.1</v>
      </c>
      <c r="DE309">
        <v>12.1</v>
      </c>
      <c r="DF309">
        <v>14.28</v>
      </c>
      <c r="DG309">
        <v>11.92</v>
      </c>
      <c r="DH309">
        <v>-12.48</v>
      </c>
      <c r="DI309">
        <v>8.93</v>
      </c>
      <c r="DJ309">
        <v>3.41</v>
      </c>
      <c r="DK309">
        <v>1.7</v>
      </c>
      <c r="DL309">
        <v>0.78</v>
      </c>
      <c r="DM309">
        <v>2.75</v>
      </c>
      <c r="DN309">
        <v>12.65</v>
      </c>
      <c r="DO309">
        <v>6.99</v>
      </c>
      <c r="DP309">
        <v>0.41</v>
      </c>
      <c r="DQ309">
        <v>0.93</v>
      </c>
      <c r="DR309">
        <v>11.93</v>
      </c>
      <c r="DS309">
        <v>5.72</v>
      </c>
      <c r="DT309">
        <v>8.4700000000000006</v>
      </c>
      <c r="DU309">
        <v>7.74</v>
      </c>
      <c r="DV309">
        <v>4.8</v>
      </c>
      <c r="DW309">
        <v>8</v>
      </c>
      <c r="DX309">
        <v>6.95</v>
      </c>
      <c r="DY309">
        <v>5</v>
      </c>
      <c r="DZ309">
        <v>2.84</v>
      </c>
      <c r="EA309">
        <v>10.66</v>
      </c>
      <c r="EB309">
        <v>10.16</v>
      </c>
      <c r="EC309">
        <v>5.93</v>
      </c>
      <c r="ED309">
        <v>2.19</v>
      </c>
    </row>
    <row r="310" spans="1:134">
      <c r="A310" s="56">
        <v>43782</v>
      </c>
      <c r="B310">
        <v>1.17</v>
      </c>
      <c r="C310">
        <v>6.73</v>
      </c>
      <c r="D310">
        <v>33.880000000000003</v>
      </c>
      <c r="E310">
        <v>836.02</v>
      </c>
      <c r="F310">
        <v>9.57</v>
      </c>
      <c r="G310">
        <v>92.5</v>
      </c>
      <c r="H310">
        <v>4.72</v>
      </c>
      <c r="I310">
        <v>-14.57</v>
      </c>
      <c r="J310">
        <v>0.99</v>
      </c>
      <c r="K310">
        <v>4.21</v>
      </c>
      <c r="L310">
        <v>17.18</v>
      </c>
      <c r="M310">
        <v>5.45</v>
      </c>
      <c r="N310">
        <v>4.43</v>
      </c>
      <c r="O310">
        <v>10.48</v>
      </c>
      <c r="P310">
        <v>9.43</v>
      </c>
      <c r="Q310">
        <v>14.07</v>
      </c>
      <c r="R310">
        <v>4.59</v>
      </c>
      <c r="S310">
        <v>-81.16</v>
      </c>
      <c r="T310">
        <v>7.31</v>
      </c>
      <c r="U310">
        <v>3.07</v>
      </c>
      <c r="V310">
        <v>-23.68</v>
      </c>
      <c r="W310">
        <v>34.71</v>
      </c>
      <c r="X310">
        <v>3.94</v>
      </c>
      <c r="Y310">
        <v>1.52</v>
      </c>
      <c r="Z310">
        <v>1.6</v>
      </c>
      <c r="AA310">
        <v>1.79</v>
      </c>
      <c r="AB310">
        <v>1.95</v>
      </c>
      <c r="AC310">
        <v>1.69</v>
      </c>
      <c r="AD310">
        <v>1.2</v>
      </c>
      <c r="AE310">
        <v>1.33</v>
      </c>
      <c r="AF310">
        <v>1.06</v>
      </c>
      <c r="AG310">
        <v>0.89</v>
      </c>
      <c r="AH310">
        <v>0.96</v>
      </c>
      <c r="AI310">
        <v>2.4700000000000002</v>
      </c>
      <c r="AJ310">
        <v>1.45</v>
      </c>
      <c r="AK310">
        <v>2.4300000000000002</v>
      </c>
      <c r="AL310">
        <v>1.72</v>
      </c>
      <c r="AM310">
        <v>3.93</v>
      </c>
      <c r="AN310">
        <v>2.31</v>
      </c>
      <c r="AO310">
        <v>4.22</v>
      </c>
      <c r="AP310">
        <v>1.48</v>
      </c>
      <c r="AQ310">
        <v>4.6399999999999997</v>
      </c>
      <c r="AR310">
        <v>-17.260000000000002</v>
      </c>
      <c r="AS310">
        <v>13.43</v>
      </c>
      <c r="AT310">
        <v>9.56</v>
      </c>
      <c r="AU310">
        <v>3.68</v>
      </c>
      <c r="AV310">
        <v>21.06</v>
      </c>
      <c r="AW310">
        <v>6.34</v>
      </c>
      <c r="AX310">
        <v>13.45</v>
      </c>
      <c r="AY310">
        <v>15.53</v>
      </c>
      <c r="AZ310">
        <v>3.52</v>
      </c>
      <c r="BA310">
        <v>5.69</v>
      </c>
      <c r="BB310">
        <v>4.9400000000000004</v>
      </c>
      <c r="BC310" t="s">
        <v>136</v>
      </c>
      <c r="BD310" t="s">
        <v>136</v>
      </c>
      <c r="BE310">
        <v>7.28</v>
      </c>
      <c r="BF310">
        <v>52.25</v>
      </c>
      <c r="BG310">
        <v>-251.12</v>
      </c>
      <c r="BH310">
        <v>8.94</v>
      </c>
      <c r="BI310">
        <v>20.170000000000002</v>
      </c>
      <c r="BJ310">
        <v>5.41</v>
      </c>
      <c r="BK310">
        <v>3.11</v>
      </c>
      <c r="BL310">
        <v>14.92</v>
      </c>
      <c r="BM310">
        <v>15.23</v>
      </c>
      <c r="BN310">
        <v>12.95</v>
      </c>
      <c r="BO310" t="s">
        <v>136</v>
      </c>
      <c r="BP310">
        <v>3.2</v>
      </c>
      <c r="BQ310">
        <v>13.42</v>
      </c>
      <c r="BR310">
        <v>10.29</v>
      </c>
      <c r="BS310">
        <v>7.66</v>
      </c>
      <c r="BT310">
        <v>2.15</v>
      </c>
      <c r="BU310">
        <v>4.13</v>
      </c>
      <c r="BV310">
        <v>3.12</v>
      </c>
      <c r="BW310">
        <v>1.32</v>
      </c>
      <c r="BX310">
        <v>90.67</v>
      </c>
      <c r="BY310">
        <v>3.54</v>
      </c>
      <c r="BZ310">
        <v>2.68</v>
      </c>
      <c r="CA310" t="s">
        <v>136</v>
      </c>
      <c r="CB310">
        <v>21.26</v>
      </c>
      <c r="CC310">
        <v>16.84</v>
      </c>
      <c r="CD310">
        <v>4.33</v>
      </c>
      <c r="CE310">
        <v>12.39</v>
      </c>
      <c r="CF310">
        <v>15.52</v>
      </c>
      <c r="CG310">
        <v>12.28</v>
      </c>
      <c r="CH310">
        <v>3.21</v>
      </c>
      <c r="CI310">
        <v>2.4900000000000002</v>
      </c>
      <c r="CJ310">
        <v>3.71</v>
      </c>
      <c r="CK310">
        <v>16.38</v>
      </c>
      <c r="CL310">
        <v>5.38</v>
      </c>
      <c r="CM310">
        <v>2.3199999999999998</v>
      </c>
      <c r="CN310">
        <v>16.989999999999998</v>
      </c>
      <c r="CO310">
        <v>1.59</v>
      </c>
      <c r="CP310">
        <v>2.2599999999999998</v>
      </c>
      <c r="CQ310" t="s">
        <v>136</v>
      </c>
      <c r="CR310">
        <v>1.34</v>
      </c>
      <c r="CS310">
        <v>2.44</v>
      </c>
      <c r="CT310" t="s">
        <v>136</v>
      </c>
      <c r="CU310">
        <v>3.56</v>
      </c>
      <c r="CV310">
        <v>124.88</v>
      </c>
      <c r="CW310">
        <v>7.73</v>
      </c>
      <c r="CX310">
        <v>3.46</v>
      </c>
      <c r="CY310">
        <v>8.81</v>
      </c>
      <c r="CZ310" t="s">
        <v>136</v>
      </c>
      <c r="DA310">
        <v>12.98</v>
      </c>
      <c r="DB310" t="s">
        <v>136</v>
      </c>
      <c r="DC310">
        <v>13.95</v>
      </c>
      <c r="DD310">
        <v>61.6</v>
      </c>
      <c r="DE310">
        <v>12.88</v>
      </c>
      <c r="DF310">
        <v>13.69</v>
      </c>
      <c r="DG310">
        <v>11.83</v>
      </c>
      <c r="DH310">
        <v>-12.62</v>
      </c>
      <c r="DI310">
        <v>9.4700000000000006</v>
      </c>
      <c r="DJ310">
        <v>3.43</v>
      </c>
      <c r="DK310">
        <v>1.78</v>
      </c>
      <c r="DL310">
        <v>0.79</v>
      </c>
      <c r="DM310">
        <v>2.77</v>
      </c>
      <c r="DN310">
        <v>12.54</v>
      </c>
      <c r="DO310">
        <v>7.09</v>
      </c>
      <c r="DP310">
        <v>0.41</v>
      </c>
      <c r="DQ310">
        <v>0.92</v>
      </c>
      <c r="DR310">
        <v>12.63</v>
      </c>
      <c r="DS310">
        <v>7.08</v>
      </c>
      <c r="DT310">
        <v>8.16</v>
      </c>
      <c r="DU310">
        <v>7.9</v>
      </c>
      <c r="DV310">
        <v>4.6900000000000004</v>
      </c>
      <c r="DW310">
        <v>7.76</v>
      </c>
      <c r="DX310">
        <v>7</v>
      </c>
      <c r="DY310">
        <v>5.03</v>
      </c>
      <c r="DZ310">
        <v>2.82</v>
      </c>
      <c r="EA310">
        <v>10.78</v>
      </c>
      <c r="EB310">
        <v>10.09</v>
      </c>
      <c r="EC310">
        <v>6.08</v>
      </c>
      <c r="ED310">
        <v>2.2599999999999998</v>
      </c>
    </row>
    <row r="311" spans="1:134">
      <c r="A311" s="56">
        <v>43789</v>
      </c>
      <c r="B311">
        <v>1.32</v>
      </c>
      <c r="C311">
        <v>6.72</v>
      </c>
      <c r="D311">
        <v>35.75</v>
      </c>
      <c r="E311">
        <v>835.68</v>
      </c>
      <c r="F311">
        <v>9.84</v>
      </c>
      <c r="G311">
        <v>97.88</v>
      </c>
      <c r="H311">
        <v>4.75</v>
      </c>
      <c r="I311">
        <v>-15.08</v>
      </c>
      <c r="J311">
        <v>0.94</v>
      </c>
      <c r="K311">
        <v>4.29</v>
      </c>
      <c r="L311">
        <v>17.100000000000001</v>
      </c>
      <c r="M311">
        <v>5.57</v>
      </c>
      <c r="N311">
        <v>4.45</v>
      </c>
      <c r="O311">
        <v>10.61</v>
      </c>
      <c r="P311">
        <v>9.58</v>
      </c>
      <c r="Q311">
        <v>14.01</v>
      </c>
      <c r="R311">
        <v>4.5199999999999996</v>
      </c>
      <c r="S311">
        <v>-76.349999999999994</v>
      </c>
      <c r="T311">
        <v>7.25</v>
      </c>
      <c r="U311">
        <v>3.03</v>
      </c>
      <c r="V311">
        <v>-24.23</v>
      </c>
      <c r="W311">
        <v>35.159999999999997</v>
      </c>
      <c r="X311">
        <v>3.93</v>
      </c>
      <c r="Y311">
        <v>1.5</v>
      </c>
      <c r="Z311">
        <v>1.53</v>
      </c>
      <c r="AA311">
        <v>1.84</v>
      </c>
      <c r="AB311">
        <v>1.94</v>
      </c>
      <c r="AC311">
        <v>1.71</v>
      </c>
      <c r="AD311">
        <v>1.2</v>
      </c>
      <c r="AE311">
        <v>1.34</v>
      </c>
      <c r="AF311">
        <v>1.07</v>
      </c>
      <c r="AG311">
        <v>0.89</v>
      </c>
      <c r="AH311">
        <v>0.96</v>
      </c>
      <c r="AI311">
        <v>2.5099999999999998</v>
      </c>
      <c r="AJ311">
        <v>1.42</v>
      </c>
      <c r="AK311">
        <v>2.44</v>
      </c>
      <c r="AL311">
        <v>1.74</v>
      </c>
      <c r="AM311">
        <v>3.87</v>
      </c>
      <c r="AN311">
        <v>2.33</v>
      </c>
      <c r="AO311">
        <v>4.58</v>
      </c>
      <c r="AP311">
        <v>1.53</v>
      </c>
      <c r="AQ311">
        <v>4.79</v>
      </c>
      <c r="AR311">
        <v>-17.55</v>
      </c>
      <c r="AS311">
        <v>13.79</v>
      </c>
      <c r="AT311">
        <v>9.4</v>
      </c>
      <c r="AU311">
        <v>3.73</v>
      </c>
      <c r="AV311">
        <v>22.97</v>
      </c>
      <c r="AW311">
        <v>6.3</v>
      </c>
      <c r="AX311">
        <v>13.75</v>
      </c>
      <c r="AY311">
        <v>16.96</v>
      </c>
      <c r="AZ311">
        <v>3.34</v>
      </c>
      <c r="BA311">
        <v>6.09</v>
      </c>
      <c r="BB311">
        <v>5.15</v>
      </c>
      <c r="BC311" t="s">
        <v>136</v>
      </c>
      <c r="BD311" t="s">
        <v>136</v>
      </c>
      <c r="BE311">
        <v>7.26</v>
      </c>
      <c r="BF311">
        <v>54.84</v>
      </c>
      <c r="BG311">
        <v>-260.77</v>
      </c>
      <c r="BH311">
        <v>9.01</v>
      </c>
      <c r="BI311">
        <v>20.51</v>
      </c>
      <c r="BJ311">
        <v>5.04</v>
      </c>
      <c r="BK311">
        <v>3.16</v>
      </c>
      <c r="BL311">
        <v>15.75</v>
      </c>
      <c r="BM311">
        <v>14.55</v>
      </c>
      <c r="BN311">
        <v>13.31</v>
      </c>
      <c r="BO311" t="s">
        <v>136</v>
      </c>
      <c r="BP311">
        <v>3.2</v>
      </c>
      <c r="BQ311">
        <v>14.02</v>
      </c>
      <c r="BR311">
        <v>10.130000000000001</v>
      </c>
      <c r="BS311">
        <v>7.7</v>
      </c>
      <c r="BT311">
        <v>2.02</v>
      </c>
      <c r="BU311">
        <v>4</v>
      </c>
      <c r="BV311">
        <v>3.06</v>
      </c>
      <c r="BW311">
        <v>1.3</v>
      </c>
      <c r="BX311">
        <v>102.32</v>
      </c>
      <c r="BY311">
        <v>3.42</v>
      </c>
      <c r="BZ311">
        <v>2.59</v>
      </c>
      <c r="CA311" t="s">
        <v>136</v>
      </c>
      <c r="CB311">
        <v>21.66</v>
      </c>
      <c r="CC311">
        <v>15.93</v>
      </c>
      <c r="CD311">
        <v>4.38</v>
      </c>
      <c r="CE311">
        <v>12.16</v>
      </c>
      <c r="CF311">
        <v>16.100000000000001</v>
      </c>
      <c r="CG311">
        <v>12.77</v>
      </c>
      <c r="CH311">
        <v>3.2</v>
      </c>
      <c r="CI311">
        <v>2.4300000000000002</v>
      </c>
      <c r="CJ311">
        <v>3.79</v>
      </c>
      <c r="CK311">
        <v>17.66</v>
      </c>
      <c r="CL311">
        <v>5.52</v>
      </c>
      <c r="CM311">
        <v>2.31</v>
      </c>
      <c r="CN311">
        <v>17.850000000000001</v>
      </c>
      <c r="CO311">
        <v>1.7</v>
      </c>
      <c r="CP311">
        <v>2.2999999999999998</v>
      </c>
      <c r="CQ311" t="s">
        <v>136</v>
      </c>
      <c r="CR311">
        <v>1.37</v>
      </c>
      <c r="CS311">
        <v>2.44</v>
      </c>
      <c r="CT311" t="s">
        <v>136</v>
      </c>
      <c r="CU311">
        <v>3.65</v>
      </c>
      <c r="CV311">
        <v>125.46</v>
      </c>
      <c r="CW311">
        <v>8.0399999999999991</v>
      </c>
      <c r="CX311">
        <v>3.42</v>
      </c>
      <c r="CY311">
        <v>9.15</v>
      </c>
      <c r="CZ311" t="s">
        <v>136</v>
      </c>
      <c r="DA311">
        <v>12.93</v>
      </c>
      <c r="DB311" t="s">
        <v>136</v>
      </c>
      <c r="DC311">
        <v>14.34</v>
      </c>
      <c r="DD311">
        <v>61.16</v>
      </c>
      <c r="DE311">
        <v>13.73</v>
      </c>
      <c r="DF311">
        <v>10.31</v>
      </c>
      <c r="DG311">
        <v>11.73</v>
      </c>
      <c r="DH311">
        <v>-12.57</v>
      </c>
      <c r="DI311">
        <v>9.6300000000000008</v>
      </c>
      <c r="DJ311">
        <v>3.35</v>
      </c>
      <c r="DK311">
        <v>1.85</v>
      </c>
      <c r="DL311">
        <v>0.74</v>
      </c>
      <c r="DM311">
        <v>2.76</v>
      </c>
      <c r="DN311">
        <v>12.58</v>
      </c>
      <c r="DO311">
        <v>7.23</v>
      </c>
      <c r="DP311">
        <v>0.42</v>
      </c>
      <c r="DQ311">
        <v>0.9</v>
      </c>
      <c r="DR311">
        <v>12.75</v>
      </c>
      <c r="DS311">
        <v>7.88</v>
      </c>
      <c r="DT311">
        <v>8.2899999999999991</v>
      </c>
      <c r="DU311">
        <v>8.0299999999999994</v>
      </c>
      <c r="DV311">
        <v>4.54</v>
      </c>
      <c r="DW311">
        <v>7.59</v>
      </c>
      <c r="DX311">
        <v>6.81</v>
      </c>
      <c r="DY311">
        <v>4.9400000000000004</v>
      </c>
      <c r="DZ311">
        <v>2.81</v>
      </c>
      <c r="EA311">
        <v>11.06</v>
      </c>
      <c r="EB311">
        <v>10.42</v>
      </c>
      <c r="EC311">
        <v>6.4</v>
      </c>
      <c r="ED311">
        <v>2.25</v>
      </c>
    </row>
    <row r="312" spans="1:134">
      <c r="A312" s="56">
        <v>43796</v>
      </c>
      <c r="B312">
        <v>1.4</v>
      </c>
      <c r="C312">
        <v>6.72</v>
      </c>
      <c r="D312">
        <v>37.58</v>
      </c>
      <c r="E312">
        <v>847.93</v>
      </c>
      <c r="F312">
        <v>10.130000000000001</v>
      </c>
      <c r="G312">
        <v>94.29</v>
      </c>
      <c r="H312">
        <v>4.84</v>
      </c>
      <c r="I312">
        <v>-15.03</v>
      </c>
      <c r="J312">
        <v>0.97</v>
      </c>
      <c r="K312">
        <v>4.4400000000000004</v>
      </c>
      <c r="L312">
        <v>17.399999999999999</v>
      </c>
      <c r="M312">
        <v>5.7</v>
      </c>
      <c r="N312">
        <v>4.4800000000000004</v>
      </c>
      <c r="O312">
        <v>10.96</v>
      </c>
      <c r="P312">
        <v>9.75</v>
      </c>
      <c r="Q312">
        <v>14.59</v>
      </c>
      <c r="R312">
        <v>4.5</v>
      </c>
      <c r="S312">
        <v>-77.08</v>
      </c>
      <c r="T312">
        <v>7.26</v>
      </c>
      <c r="U312">
        <v>3.08</v>
      </c>
      <c r="V312">
        <v>-24.04</v>
      </c>
      <c r="W312">
        <v>35.299999999999997</v>
      </c>
      <c r="X312">
        <v>3.89</v>
      </c>
      <c r="Y312">
        <v>1.52</v>
      </c>
      <c r="Z312">
        <v>1.54</v>
      </c>
      <c r="AA312">
        <v>1.87</v>
      </c>
      <c r="AB312">
        <v>1.95</v>
      </c>
      <c r="AC312">
        <v>1.74</v>
      </c>
      <c r="AD312">
        <v>1.22</v>
      </c>
      <c r="AE312">
        <v>1.36</v>
      </c>
      <c r="AF312">
        <v>1.0900000000000001</v>
      </c>
      <c r="AG312">
        <v>0.91</v>
      </c>
      <c r="AH312">
        <v>0.98</v>
      </c>
      <c r="AI312">
        <v>2.4900000000000002</v>
      </c>
      <c r="AJ312">
        <v>1.45</v>
      </c>
      <c r="AK312">
        <v>2.44</v>
      </c>
      <c r="AL312">
        <v>1.75</v>
      </c>
      <c r="AM312">
        <v>3.89</v>
      </c>
      <c r="AN312">
        <v>2.39</v>
      </c>
      <c r="AO312">
        <v>4.67</v>
      </c>
      <c r="AP312">
        <v>1.53</v>
      </c>
      <c r="AQ312">
        <v>4.6500000000000004</v>
      </c>
      <c r="AR312">
        <v>-17.739999999999998</v>
      </c>
      <c r="AS312">
        <v>14.34</v>
      </c>
      <c r="AT312">
        <v>9.75</v>
      </c>
      <c r="AU312">
        <v>3.96</v>
      </c>
      <c r="AV312">
        <v>23.61</v>
      </c>
      <c r="AW312">
        <v>6.44</v>
      </c>
      <c r="AX312">
        <v>14.16</v>
      </c>
      <c r="AY312">
        <v>16.309999999999999</v>
      </c>
      <c r="AZ312">
        <v>3.5</v>
      </c>
      <c r="BA312">
        <v>6.34</v>
      </c>
      <c r="BB312">
        <v>5.04</v>
      </c>
      <c r="BC312" t="s">
        <v>136</v>
      </c>
      <c r="BD312" t="s">
        <v>136</v>
      </c>
      <c r="BE312">
        <v>7.33</v>
      </c>
      <c r="BF312">
        <v>54.84</v>
      </c>
      <c r="BG312">
        <v>-284.2</v>
      </c>
      <c r="BH312">
        <v>9.44</v>
      </c>
      <c r="BI312">
        <v>20.32</v>
      </c>
      <c r="BJ312">
        <v>5.05</v>
      </c>
      <c r="BK312">
        <v>3.19</v>
      </c>
      <c r="BL312">
        <v>16.149999999999999</v>
      </c>
      <c r="BM312">
        <v>15.86</v>
      </c>
      <c r="BN312">
        <v>13.67</v>
      </c>
      <c r="BO312" t="s">
        <v>136</v>
      </c>
      <c r="BP312">
        <v>3.23</v>
      </c>
      <c r="BQ312">
        <v>13.44</v>
      </c>
      <c r="BR312">
        <v>9.66</v>
      </c>
      <c r="BS312">
        <v>7.61</v>
      </c>
      <c r="BT312">
        <v>2.04</v>
      </c>
      <c r="BU312">
        <v>4.2</v>
      </c>
      <c r="BV312">
        <v>3.04</v>
      </c>
      <c r="BW312">
        <v>1.37</v>
      </c>
      <c r="BX312">
        <v>103.72</v>
      </c>
      <c r="BY312">
        <v>3.5</v>
      </c>
      <c r="BZ312">
        <v>2.74</v>
      </c>
      <c r="CA312" t="s">
        <v>136</v>
      </c>
      <c r="CB312">
        <v>19.43</v>
      </c>
      <c r="CC312">
        <v>15.78</v>
      </c>
      <c r="CD312">
        <v>4.41</v>
      </c>
      <c r="CE312">
        <v>12.74</v>
      </c>
      <c r="CF312">
        <v>16.760000000000002</v>
      </c>
      <c r="CG312">
        <v>14.26</v>
      </c>
      <c r="CH312">
        <v>3.16</v>
      </c>
      <c r="CI312">
        <v>2.44</v>
      </c>
      <c r="CJ312">
        <v>3.89</v>
      </c>
      <c r="CK312">
        <v>18.28</v>
      </c>
      <c r="CL312">
        <v>5.43</v>
      </c>
      <c r="CM312">
        <v>2.35</v>
      </c>
      <c r="CN312">
        <v>19.690000000000001</v>
      </c>
      <c r="CO312">
        <v>1.76</v>
      </c>
      <c r="CP312">
        <v>2.2999999999999998</v>
      </c>
      <c r="CQ312" t="s">
        <v>136</v>
      </c>
      <c r="CR312">
        <v>1.34</v>
      </c>
      <c r="CS312">
        <v>2.44</v>
      </c>
      <c r="CT312" t="s">
        <v>136</v>
      </c>
      <c r="CU312">
        <v>3.77</v>
      </c>
      <c r="CV312">
        <v>120.74</v>
      </c>
      <c r="CW312">
        <v>8.3000000000000007</v>
      </c>
      <c r="CX312">
        <v>3.7</v>
      </c>
      <c r="CY312">
        <v>9.3699999999999992</v>
      </c>
      <c r="CZ312" t="s">
        <v>136</v>
      </c>
      <c r="DA312">
        <v>13.31</v>
      </c>
      <c r="DB312" t="s">
        <v>136</v>
      </c>
      <c r="DC312">
        <v>15.12</v>
      </c>
      <c r="DD312">
        <v>65.14</v>
      </c>
      <c r="DE312">
        <v>14.77</v>
      </c>
      <c r="DF312">
        <v>11.78</v>
      </c>
      <c r="DG312">
        <v>12.36</v>
      </c>
      <c r="DH312">
        <v>-12.89</v>
      </c>
      <c r="DI312">
        <v>9.06</v>
      </c>
      <c r="DJ312">
        <v>3.35</v>
      </c>
      <c r="DK312">
        <v>1.89</v>
      </c>
      <c r="DL312">
        <v>0.72</v>
      </c>
      <c r="DM312">
        <v>2.77</v>
      </c>
      <c r="DN312">
        <v>12.79</v>
      </c>
      <c r="DO312">
        <v>7.49</v>
      </c>
      <c r="DP312">
        <v>0.43</v>
      </c>
      <c r="DQ312">
        <v>0.94</v>
      </c>
      <c r="DR312">
        <v>12.81</v>
      </c>
      <c r="DS312">
        <v>8.27</v>
      </c>
      <c r="DT312">
        <v>8.32</v>
      </c>
      <c r="DU312">
        <v>8.5299999999999994</v>
      </c>
      <c r="DV312">
        <v>4.6900000000000004</v>
      </c>
      <c r="DW312">
        <v>7.71</v>
      </c>
      <c r="DX312">
        <v>6.9</v>
      </c>
      <c r="DY312">
        <v>5.0599999999999996</v>
      </c>
      <c r="DZ312">
        <v>2.93</v>
      </c>
      <c r="EA312">
        <v>11.16</v>
      </c>
      <c r="EB312">
        <v>10.72</v>
      </c>
      <c r="EC312">
        <v>6.65</v>
      </c>
      <c r="ED312">
        <v>2.2400000000000002</v>
      </c>
    </row>
    <row r="313" spans="1:134">
      <c r="A313" s="56">
        <v>43803</v>
      </c>
      <c r="B313">
        <v>1.38</v>
      </c>
      <c r="C313">
        <v>6.53</v>
      </c>
      <c r="D313">
        <v>35.97</v>
      </c>
      <c r="E313">
        <v>863.58</v>
      </c>
      <c r="F313">
        <v>9.99</v>
      </c>
      <c r="G313">
        <v>96.09</v>
      </c>
      <c r="H313">
        <v>4.59</v>
      </c>
      <c r="I313">
        <v>-14.63</v>
      </c>
      <c r="J313">
        <v>0.97</v>
      </c>
      <c r="K313">
        <v>4.46</v>
      </c>
      <c r="L313">
        <v>17</v>
      </c>
      <c r="M313">
        <v>5.61</v>
      </c>
      <c r="N313">
        <v>4.51</v>
      </c>
      <c r="O313">
        <v>10.52</v>
      </c>
      <c r="P313">
        <v>9.59</v>
      </c>
      <c r="Q313">
        <v>14.13</v>
      </c>
      <c r="R313">
        <v>4.5</v>
      </c>
      <c r="S313">
        <v>-74</v>
      </c>
      <c r="T313">
        <v>7.16</v>
      </c>
      <c r="U313">
        <v>2.99</v>
      </c>
      <c r="V313">
        <v>-22.79</v>
      </c>
      <c r="W313">
        <v>34.44</v>
      </c>
      <c r="X313">
        <v>3.8</v>
      </c>
      <c r="Y313">
        <v>1.52</v>
      </c>
      <c r="Z313">
        <v>1.53</v>
      </c>
      <c r="AA313">
        <v>1.88</v>
      </c>
      <c r="AB313">
        <v>1.94</v>
      </c>
      <c r="AC313">
        <v>1.74</v>
      </c>
      <c r="AD313">
        <v>1.21</v>
      </c>
      <c r="AE313">
        <v>1.33</v>
      </c>
      <c r="AF313">
        <v>1.07</v>
      </c>
      <c r="AG313">
        <v>0.9</v>
      </c>
      <c r="AH313">
        <v>0.95</v>
      </c>
      <c r="AI313">
        <v>2.5</v>
      </c>
      <c r="AJ313">
        <v>1.45</v>
      </c>
      <c r="AK313">
        <v>2.44</v>
      </c>
      <c r="AL313">
        <v>1.72</v>
      </c>
      <c r="AM313">
        <v>3.8</v>
      </c>
      <c r="AN313">
        <v>2.35</v>
      </c>
      <c r="AO313">
        <v>4.6399999999999997</v>
      </c>
      <c r="AP313">
        <v>1.53</v>
      </c>
      <c r="AQ313">
        <v>4.55</v>
      </c>
      <c r="AR313">
        <v>-17.71</v>
      </c>
      <c r="AS313">
        <v>14.3</v>
      </c>
      <c r="AT313">
        <v>9.64</v>
      </c>
      <c r="AU313">
        <v>3.78</v>
      </c>
      <c r="AV313">
        <v>23.79</v>
      </c>
      <c r="AW313">
        <v>6.26</v>
      </c>
      <c r="AX313">
        <v>10.92</v>
      </c>
      <c r="AY313">
        <v>16.43</v>
      </c>
      <c r="AZ313">
        <v>3.52</v>
      </c>
      <c r="BA313">
        <v>6.26</v>
      </c>
      <c r="BB313">
        <v>4.8499999999999996</v>
      </c>
      <c r="BC313" t="s">
        <v>136</v>
      </c>
      <c r="BD313" t="s">
        <v>136</v>
      </c>
      <c r="BE313">
        <v>7.28</v>
      </c>
      <c r="BF313">
        <v>53.11</v>
      </c>
      <c r="BG313">
        <v>-278.23</v>
      </c>
      <c r="BH313">
        <v>8.77</v>
      </c>
      <c r="BI313">
        <v>20.149999999999999</v>
      </c>
      <c r="BJ313">
        <v>4.9000000000000004</v>
      </c>
      <c r="BK313">
        <v>3.1</v>
      </c>
      <c r="BL313">
        <v>15.78</v>
      </c>
      <c r="BM313">
        <v>13.99</v>
      </c>
      <c r="BN313">
        <v>13.45</v>
      </c>
      <c r="BO313" t="s">
        <v>136</v>
      </c>
      <c r="BP313">
        <v>3.09</v>
      </c>
      <c r="BQ313">
        <v>13.03</v>
      </c>
      <c r="BR313">
        <v>9.35</v>
      </c>
      <c r="BS313">
        <v>7.39</v>
      </c>
      <c r="BT313">
        <v>1.83</v>
      </c>
      <c r="BU313">
        <v>4.24</v>
      </c>
      <c r="BV313">
        <v>3.02</v>
      </c>
      <c r="BW313">
        <v>1.32</v>
      </c>
      <c r="BX313">
        <v>94.52</v>
      </c>
      <c r="BY313">
        <v>3.46</v>
      </c>
      <c r="BZ313">
        <v>2.66</v>
      </c>
      <c r="CA313" t="s">
        <v>136</v>
      </c>
      <c r="CB313">
        <v>19.72</v>
      </c>
      <c r="CC313">
        <v>15.28</v>
      </c>
      <c r="CD313">
        <v>4.2300000000000004</v>
      </c>
      <c r="CE313">
        <v>12.59</v>
      </c>
      <c r="CF313">
        <v>15.43</v>
      </c>
      <c r="CG313">
        <v>13.66</v>
      </c>
      <c r="CH313">
        <v>3.09</v>
      </c>
      <c r="CI313">
        <v>2.39</v>
      </c>
      <c r="CJ313">
        <v>3.88</v>
      </c>
      <c r="CK313">
        <v>17.61</v>
      </c>
      <c r="CL313">
        <v>5.45</v>
      </c>
      <c r="CM313">
        <v>2.33</v>
      </c>
      <c r="CN313">
        <v>18.13</v>
      </c>
      <c r="CO313">
        <v>1.71</v>
      </c>
      <c r="CP313">
        <v>2.31</v>
      </c>
      <c r="CQ313" t="s">
        <v>136</v>
      </c>
      <c r="CR313">
        <v>1.34</v>
      </c>
      <c r="CS313">
        <v>2.46</v>
      </c>
      <c r="CT313" t="s">
        <v>136</v>
      </c>
      <c r="CU313">
        <v>3.75</v>
      </c>
      <c r="CV313">
        <v>121.3</v>
      </c>
      <c r="CW313">
        <v>8.17</v>
      </c>
      <c r="CX313">
        <v>3.68</v>
      </c>
      <c r="CY313">
        <v>9.5299999999999994</v>
      </c>
      <c r="CZ313" t="s">
        <v>136</v>
      </c>
      <c r="DA313">
        <v>13.41</v>
      </c>
      <c r="DB313" t="s">
        <v>136</v>
      </c>
      <c r="DC313">
        <v>14.91</v>
      </c>
      <c r="DD313">
        <v>64.180000000000007</v>
      </c>
      <c r="DE313">
        <v>14.42</v>
      </c>
      <c r="DF313">
        <v>11.77</v>
      </c>
      <c r="DG313">
        <v>12.12</v>
      </c>
      <c r="DH313">
        <v>-12.84</v>
      </c>
      <c r="DI313">
        <v>9.11</v>
      </c>
      <c r="DJ313">
        <v>3.36</v>
      </c>
      <c r="DK313">
        <v>1.82</v>
      </c>
      <c r="DL313">
        <v>0.73</v>
      </c>
      <c r="DM313">
        <v>2.81</v>
      </c>
      <c r="DN313">
        <v>12.92</v>
      </c>
      <c r="DO313">
        <v>7.29</v>
      </c>
      <c r="DP313">
        <v>0.42</v>
      </c>
      <c r="DQ313">
        <v>0.97</v>
      </c>
      <c r="DR313">
        <v>12.6</v>
      </c>
      <c r="DS313">
        <v>7.97</v>
      </c>
      <c r="DT313">
        <v>8.15</v>
      </c>
      <c r="DU313">
        <v>8.23</v>
      </c>
      <c r="DV313">
        <v>4.5999999999999996</v>
      </c>
      <c r="DW313">
        <v>7.55</v>
      </c>
      <c r="DX313">
        <v>6.66</v>
      </c>
      <c r="DY313">
        <v>4.7</v>
      </c>
      <c r="DZ313">
        <v>2.85</v>
      </c>
      <c r="EA313">
        <v>10.91</v>
      </c>
      <c r="EB313">
        <v>10.49</v>
      </c>
      <c r="EC313">
        <v>6.31</v>
      </c>
      <c r="ED313">
        <v>2.21</v>
      </c>
    </row>
    <row r="314" spans="1:134">
      <c r="A314" s="56">
        <v>43810</v>
      </c>
      <c r="B314">
        <v>1.32</v>
      </c>
      <c r="C314">
        <v>6.64</v>
      </c>
      <c r="D314">
        <v>35.159999999999997</v>
      </c>
      <c r="E314">
        <v>897.61</v>
      </c>
      <c r="F314">
        <v>8.61</v>
      </c>
      <c r="G314">
        <v>96.99</v>
      </c>
      <c r="H314">
        <v>4.63</v>
      </c>
      <c r="I314">
        <v>-14.88</v>
      </c>
      <c r="J314">
        <v>1</v>
      </c>
      <c r="K314">
        <v>4.29</v>
      </c>
      <c r="L314">
        <v>17.59</v>
      </c>
      <c r="M314">
        <v>5.71</v>
      </c>
      <c r="N314">
        <v>4.59</v>
      </c>
      <c r="O314">
        <v>10.92</v>
      </c>
      <c r="P314">
        <v>9.7100000000000009</v>
      </c>
      <c r="Q314">
        <v>14.03</v>
      </c>
      <c r="R314">
        <v>4.51</v>
      </c>
      <c r="S314">
        <v>-73.27</v>
      </c>
      <c r="T314">
        <v>7.13</v>
      </c>
      <c r="U314">
        <v>3.05</v>
      </c>
      <c r="V314">
        <v>-22.86</v>
      </c>
      <c r="W314">
        <v>34.58</v>
      </c>
      <c r="X314">
        <v>3.82</v>
      </c>
      <c r="Y314">
        <v>1.52</v>
      </c>
      <c r="Z314">
        <v>1.52</v>
      </c>
      <c r="AA314">
        <v>1.91</v>
      </c>
      <c r="AB314">
        <v>2.0099999999999998</v>
      </c>
      <c r="AC314">
        <v>1.77</v>
      </c>
      <c r="AD314">
        <v>1.23</v>
      </c>
      <c r="AE314">
        <v>1.33</v>
      </c>
      <c r="AF314">
        <v>1.08</v>
      </c>
      <c r="AG314">
        <v>0.91</v>
      </c>
      <c r="AH314">
        <v>0.97</v>
      </c>
      <c r="AI314">
        <v>2.42</v>
      </c>
      <c r="AJ314">
        <v>1.45</v>
      </c>
      <c r="AK314">
        <v>2.46</v>
      </c>
      <c r="AL314">
        <v>1.75</v>
      </c>
      <c r="AM314">
        <v>3.74</v>
      </c>
      <c r="AN314">
        <v>2.41</v>
      </c>
      <c r="AO314">
        <v>4.66</v>
      </c>
      <c r="AP314">
        <v>1.5</v>
      </c>
      <c r="AQ314">
        <v>4.5599999999999996</v>
      </c>
      <c r="AR314">
        <v>-17.37</v>
      </c>
      <c r="AS314">
        <v>14.31</v>
      </c>
      <c r="AT314">
        <v>9.6300000000000008</v>
      </c>
      <c r="AU314">
        <v>3.82</v>
      </c>
      <c r="AV314">
        <v>22.04</v>
      </c>
      <c r="AW314">
        <v>6.46</v>
      </c>
      <c r="AX314">
        <v>10.97</v>
      </c>
      <c r="AY314">
        <v>16.34</v>
      </c>
      <c r="AZ314">
        <v>3.57</v>
      </c>
      <c r="BA314">
        <v>6.25</v>
      </c>
      <c r="BB314">
        <v>5.0999999999999996</v>
      </c>
      <c r="BC314" t="s">
        <v>136</v>
      </c>
      <c r="BD314" t="s">
        <v>136</v>
      </c>
      <c r="BE314">
        <v>7.66</v>
      </c>
      <c r="BF314">
        <v>50.85</v>
      </c>
      <c r="BG314">
        <v>-283.33999999999997</v>
      </c>
      <c r="BH314">
        <v>8.77</v>
      </c>
      <c r="BI314">
        <v>20.2</v>
      </c>
      <c r="BJ314">
        <v>4.95</v>
      </c>
      <c r="BK314">
        <v>3.02</v>
      </c>
      <c r="BL314">
        <v>13.7</v>
      </c>
      <c r="BM314">
        <v>13.47</v>
      </c>
      <c r="BN314">
        <v>13.53</v>
      </c>
      <c r="BO314" t="s">
        <v>136</v>
      </c>
      <c r="BP314">
        <v>3.15</v>
      </c>
      <c r="BQ314">
        <v>12.91</v>
      </c>
      <c r="BR314">
        <v>9.75</v>
      </c>
      <c r="BS314">
        <v>7.74</v>
      </c>
      <c r="BT314">
        <v>1.89</v>
      </c>
      <c r="BU314">
        <v>4.3600000000000003</v>
      </c>
      <c r="BV314">
        <v>2.99</v>
      </c>
      <c r="BW314">
        <v>1.41</v>
      </c>
      <c r="BX314">
        <v>88.65</v>
      </c>
      <c r="BY314">
        <v>3.61</v>
      </c>
      <c r="BZ314">
        <v>2.79</v>
      </c>
      <c r="CA314" t="s">
        <v>136</v>
      </c>
      <c r="CB314">
        <v>19.84</v>
      </c>
      <c r="CC314">
        <v>16.190000000000001</v>
      </c>
      <c r="CD314">
        <v>4.1100000000000003</v>
      </c>
      <c r="CE314">
        <v>12.95</v>
      </c>
      <c r="CF314">
        <v>15.39</v>
      </c>
      <c r="CG314">
        <v>12.38</v>
      </c>
      <c r="CH314">
        <v>3.11</v>
      </c>
      <c r="CI314">
        <v>2.3199999999999998</v>
      </c>
      <c r="CJ314">
        <v>3.98</v>
      </c>
      <c r="CK314">
        <v>17.3</v>
      </c>
      <c r="CL314">
        <v>5.47</v>
      </c>
      <c r="CM314">
        <v>2.2200000000000002</v>
      </c>
      <c r="CN314">
        <v>18.600000000000001</v>
      </c>
      <c r="CO314">
        <v>1.7</v>
      </c>
      <c r="CP314">
        <v>2.31</v>
      </c>
      <c r="CQ314" t="s">
        <v>136</v>
      </c>
      <c r="CR314">
        <v>1.33</v>
      </c>
      <c r="CS314">
        <v>2.46</v>
      </c>
      <c r="CT314" t="s">
        <v>136</v>
      </c>
      <c r="CU314">
        <v>3.81</v>
      </c>
      <c r="CV314">
        <v>120.62</v>
      </c>
      <c r="CW314">
        <v>8.07</v>
      </c>
      <c r="CX314">
        <v>3.71</v>
      </c>
      <c r="CY314">
        <v>9.36</v>
      </c>
      <c r="CZ314" t="s">
        <v>136</v>
      </c>
      <c r="DA314">
        <v>13.44</v>
      </c>
      <c r="DB314" t="s">
        <v>136</v>
      </c>
      <c r="DC314">
        <v>15.41</v>
      </c>
      <c r="DD314">
        <v>65.790000000000006</v>
      </c>
      <c r="DE314">
        <v>14.54</v>
      </c>
      <c r="DF314">
        <v>12.25</v>
      </c>
      <c r="DG314">
        <v>12.2</v>
      </c>
      <c r="DH314">
        <v>-13.02</v>
      </c>
      <c r="DI314">
        <v>9.65</v>
      </c>
      <c r="DJ314">
        <v>3.32</v>
      </c>
      <c r="DK314">
        <v>1.74</v>
      </c>
      <c r="DL314">
        <v>0.75</v>
      </c>
      <c r="DM314">
        <v>2.84</v>
      </c>
      <c r="DN314">
        <v>12.9</v>
      </c>
      <c r="DO314">
        <v>7.33</v>
      </c>
      <c r="DP314">
        <v>0.43</v>
      </c>
      <c r="DQ314">
        <v>1.01</v>
      </c>
      <c r="DR314">
        <v>12.5</v>
      </c>
      <c r="DS314">
        <v>7.94</v>
      </c>
      <c r="DT314">
        <v>8.25</v>
      </c>
      <c r="DU314">
        <v>8.35</v>
      </c>
      <c r="DV314">
        <v>4.68</v>
      </c>
      <c r="DW314">
        <v>7.8</v>
      </c>
      <c r="DX314">
        <v>6.77</v>
      </c>
      <c r="DY314">
        <v>4.8</v>
      </c>
      <c r="DZ314">
        <v>2.9</v>
      </c>
      <c r="EA314">
        <v>10.87</v>
      </c>
      <c r="EB314">
        <v>10.6</v>
      </c>
      <c r="EC314">
        <v>6.25</v>
      </c>
      <c r="ED314">
        <v>2.2400000000000002</v>
      </c>
    </row>
    <row r="315" spans="1:134">
      <c r="A315" s="56">
        <v>43817</v>
      </c>
      <c r="B315">
        <v>1.28</v>
      </c>
      <c r="C315">
        <v>6.45</v>
      </c>
      <c r="D315">
        <v>35.06</v>
      </c>
      <c r="E315">
        <v>884</v>
      </c>
      <c r="F315">
        <v>8.75</v>
      </c>
      <c r="G315">
        <v>96.99</v>
      </c>
      <c r="H315">
        <v>4.57</v>
      </c>
      <c r="I315">
        <v>-14.89</v>
      </c>
      <c r="J315">
        <v>1</v>
      </c>
      <c r="K315">
        <v>4.3</v>
      </c>
      <c r="L315">
        <v>18.170000000000002</v>
      </c>
      <c r="M315">
        <v>5.72</v>
      </c>
      <c r="N315">
        <v>4.62</v>
      </c>
      <c r="O315">
        <v>11.53</v>
      </c>
      <c r="P315">
        <v>9.8800000000000008</v>
      </c>
      <c r="Q315">
        <v>14.32</v>
      </c>
      <c r="R315">
        <v>4.55</v>
      </c>
      <c r="S315">
        <v>-75.349999999999994</v>
      </c>
      <c r="T315">
        <v>7.04</v>
      </c>
      <c r="U315">
        <v>3.06</v>
      </c>
      <c r="V315">
        <v>-21.6</v>
      </c>
      <c r="W315">
        <v>34.08</v>
      </c>
      <c r="X315">
        <v>3.81</v>
      </c>
      <c r="Y315">
        <v>1.54</v>
      </c>
      <c r="Z315">
        <v>1.55</v>
      </c>
      <c r="AA315">
        <v>1.96</v>
      </c>
      <c r="AB315">
        <v>2.17</v>
      </c>
      <c r="AC315">
        <v>1.82</v>
      </c>
      <c r="AD315">
        <v>1.29</v>
      </c>
      <c r="AE315">
        <v>1.34</v>
      </c>
      <c r="AF315">
        <v>1.1100000000000001</v>
      </c>
      <c r="AG315">
        <v>0.94</v>
      </c>
      <c r="AH315">
        <v>1.01</v>
      </c>
      <c r="AI315">
        <v>2.54</v>
      </c>
      <c r="AJ315">
        <v>1.48</v>
      </c>
      <c r="AK315">
        <v>2.5099999999999998</v>
      </c>
      <c r="AL315">
        <v>1.76</v>
      </c>
      <c r="AM315">
        <v>3.59</v>
      </c>
      <c r="AN315">
        <v>2.42</v>
      </c>
      <c r="AO315">
        <v>4.87</v>
      </c>
      <c r="AP315">
        <v>1.49</v>
      </c>
      <c r="AQ315">
        <v>4.3600000000000003</v>
      </c>
      <c r="AR315">
        <v>-16.75</v>
      </c>
      <c r="AS315">
        <v>14.79</v>
      </c>
      <c r="AT315">
        <v>9.84</v>
      </c>
      <c r="AU315">
        <v>3.87</v>
      </c>
      <c r="AV315">
        <v>22.69</v>
      </c>
      <c r="AW315">
        <v>6.62</v>
      </c>
      <c r="AX315">
        <v>11.71</v>
      </c>
      <c r="AY315">
        <v>17.510000000000002</v>
      </c>
      <c r="AZ315">
        <v>3.6</v>
      </c>
      <c r="BA315">
        <v>6.32</v>
      </c>
      <c r="BB315">
        <v>5.22</v>
      </c>
      <c r="BC315" t="s">
        <v>136</v>
      </c>
      <c r="BD315" t="s">
        <v>136</v>
      </c>
      <c r="BE315">
        <v>7.88</v>
      </c>
      <c r="BF315">
        <v>50.81</v>
      </c>
      <c r="BG315">
        <v>-289.83</v>
      </c>
      <c r="BH315">
        <v>9.31</v>
      </c>
      <c r="BI315">
        <v>20.94</v>
      </c>
      <c r="BJ315">
        <v>5.21</v>
      </c>
      <c r="BK315">
        <v>3.1</v>
      </c>
      <c r="BL315">
        <v>14.39</v>
      </c>
      <c r="BM315">
        <v>14.48</v>
      </c>
      <c r="BN315">
        <v>14.03</v>
      </c>
      <c r="BO315" t="s">
        <v>136</v>
      </c>
      <c r="BP315">
        <v>3.16</v>
      </c>
      <c r="BQ315">
        <v>13.49</v>
      </c>
      <c r="BR315">
        <v>10.220000000000001</v>
      </c>
      <c r="BS315">
        <v>8.09</v>
      </c>
      <c r="BT315">
        <v>1.96</v>
      </c>
      <c r="BU315">
        <v>4.4800000000000004</v>
      </c>
      <c r="BV315">
        <v>2.9</v>
      </c>
      <c r="BW315">
        <v>1.51</v>
      </c>
      <c r="BX315">
        <v>89.46</v>
      </c>
      <c r="BY315">
        <v>3.74</v>
      </c>
      <c r="BZ315">
        <v>2.96</v>
      </c>
      <c r="CA315" t="s">
        <v>136</v>
      </c>
      <c r="CB315">
        <v>20.05</v>
      </c>
      <c r="CC315">
        <v>16.37</v>
      </c>
      <c r="CD315">
        <v>4.29</v>
      </c>
      <c r="CE315">
        <v>13.22</v>
      </c>
      <c r="CF315">
        <v>15.07</v>
      </c>
      <c r="CG315">
        <v>12.94</v>
      </c>
      <c r="CH315">
        <v>3.12</v>
      </c>
      <c r="CI315">
        <v>2.38</v>
      </c>
      <c r="CJ315">
        <v>4.13</v>
      </c>
      <c r="CK315">
        <v>18.57</v>
      </c>
      <c r="CL315">
        <v>5.47</v>
      </c>
      <c r="CM315">
        <v>2.27</v>
      </c>
      <c r="CN315">
        <v>18.79</v>
      </c>
      <c r="CO315">
        <v>1.72</v>
      </c>
      <c r="CP315">
        <v>2.35</v>
      </c>
      <c r="CQ315" t="s">
        <v>136</v>
      </c>
      <c r="CR315">
        <v>1.37</v>
      </c>
      <c r="CS315">
        <v>2.5299999999999998</v>
      </c>
      <c r="CT315" t="s">
        <v>136</v>
      </c>
      <c r="CU315">
        <v>3.69</v>
      </c>
      <c r="CV315">
        <v>121.89</v>
      </c>
      <c r="CW315">
        <v>8.31</v>
      </c>
      <c r="CX315">
        <v>3.69</v>
      </c>
      <c r="CY315">
        <v>9.34</v>
      </c>
      <c r="CZ315" t="s">
        <v>136</v>
      </c>
      <c r="DA315">
        <v>13.9</v>
      </c>
      <c r="DB315" t="s">
        <v>136</v>
      </c>
      <c r="DC315">
        <v>14.83</v>
      </c>
      <c r="DD315">
        <v>68.930000000000007</v>
      </c>
      <c r="DE315">
        <v>14.59</v>
      </c>
      <c r="DF315">
        <v>12.39</v>
      </c>
      <c r="DG315">
        <v>12.05</v>
      </c>
      <c r="DH315">
        <v>-13.23</v>
      </c>
      <c r="DI315">
        <v>10.75</v>
      </c>
      <c r="DJ315">
        <v>3.31</v>
      </c>
      <c r="DK315">
        <v>1.73</v>
      </c>
      <c r="DL315">
        <v>0.75</v>
      </c>
      <c r="DM315">
        <v>2.87</v>
      </c>
      <c r="DN315">
        <v>12.79</v>
      </c>
      <c r="DO315">
        <v>7.49</v>
      </c>
      <c r="DP315">
        <v>0.47</v>
      </c>
      <c r="DQ315">
        <v>1.05</v>
      </c>
      <c r="DR315">
        <v>12.52</v>
      </c>
      <c r="DS315">
        <v>7.64</v>
      </c>
      <c r="DT315">
        <v>8.5</v>
      </c>
      <c r="DU315">
        <v>8.5</v>
      </c>
      <c r="DV315">
        <v>4.76</v>
      </c>
      <c r="DW315">
        <v>7.93</v>
      </c>
      <c r="DX315">
        <v>6.71</v>
      </c>
      <c r="DY315">
        <v>4.8</v>
      </c>
      <c r="DZ315">
        <v>2.95</v>
      </c>
      <c r="EA315">
        <v>10.94</v>
      </c>
      <c r="EB315">
        <v>10.74</v>
      </c>
      <c r="EC315">
        <v>6.31</v>
      </c>
      <c r="ED315">
        <v>2.27</v>
      </c>
    </row>
    <row r="316" spans="1:134">
      <c r="A316" s="56">
        <v>43824</v>
      </c>
      <c r="B316">
        <v>1.19</v>
      </c>
      <c r="C316">
        <v>6.61</v>
      </c>
      <c r="D316">
        <v>35.53</v>
      </c>
      <c r="E316">
        <v>873.79</v>
      </c>
      <c r="F316">
        <v>9.4499999999999993</v>
      </c>
      <c r="G316">
        <v>96.99</v>
      </c>
      <c r="H316">
        <v>4.55</v>
      </c>
      <c r="I316">
        <v>-15.1</v>
      </c>
      <c r="J316">
        <v>1.01</v>
      </c>
      <c r="K316">
        <v>4.3099999999999996</v>
      </c>
      <c r="L316">
        <v>18.47</v>
      </c>
      <c r="M316">
        <v>5.79</v>
      </c>
      <c r="N316">
        <v>4.59</v>
      </c>
      <c r="O316">
        <v>11.99</v>
      </c>
      <c r="P316">
        <v>10.07</v>
      </c>
      <c r="Q316">
        <v>14.36</v>
      </c>
      <c r="R316">
        <v>4.53</v>
      </c>
      <c r="S316">
        <v>-76.27</v>
      </c>
      <c r="T316">
        <v>7.1</v>
      </c>
      <c r="U316">
        <v>3.09</v>
      </c>
      <c r="V316">
        <v>-21.75</v>
      </c>
      <c r="W316">
        <v>34.94</v>
      </c>
      <c r="X316">
        <v>3.81</v>
      </c>
      <c r="Y316">
        <v>1.55</v>
      </c>
      <c r="Z316">
        <v>1.57</v>
      </c>
      <c r="AA316">
        <v>2.0099999999999998</v>
      </c>
      <c r="AB316">
        <v>2.25</v>
      </c>
      <c r="AC316">
        <v>1.81</v>
      </c>
      <c r="AD316">
        <v>1.29</v>
      </c>
      <c r="AE316">
        <v>1.34</v>
      </c>
      <c r="AF316">
        <v>1.1100000000000001</v>
      </c>
      <c r="AG316">
        <v>0.95</v>
      </c>
      <c r="AH316">
        <v>1.01</v>
      </c>
      <c r="AI316">
        <v>2.52</v>
      </c>
      <c r="AJ316">
        <v>1.47</v>
      </c>
      <c r="AK316">
        <v>2.4900000000000002</v>
      </c>
      <c r="AL316">
        <v>1.86</v>
      </c>
      <c r="AM316">
        <v>3.58</v>
      </c>
      <c r="AN316">
        <v>2.48</v>
      </c>
      <c r="AO316">
        <v>4.9000000000000004</v>
      </c>
      <c r="AP316">
        <v>1.52</v>
      </c>
      <c r="AQ316">
        <v>4.42</v>
      </c>
      <c r="AR316">
        <v>-17.12</v>
      </c>
      <c r="AS316">
        <v>14.82</v>
      </c>
      <c r="AT316">
        <v>9.9700000000000006</v>
      </c>
      <c r="AU316">
        <v>3.97</v>
      </c>
      <c r="AV316">
        <v>22.46</v>
      </c>
      <c r="AW316">
        <v>6.48</v>
      </c>
      <c r="AX316">
        <v>11.9</v>
      </c>
      <c r="AY316">
        <v>19.260000000000002</v>
      </c>
      <c r="AZ316">
        <v>3.69</v>
      </c>
      <c r="BA316">
        <v>6.37</v>
      </c>
      <c r="BB316">
        <v>5.31</v>
      </c>
      <c r="BC316" t="s">
        <v>136</v>
      </c>
      <c r="BD316" t="s">
        <v>136</v>
      </c>
      <c r="BE316">
        <v>7.96</v>
      </c>
      <c r="BF316">
        <v>51.84</v>
      </c>
      <c r="BG316">
        <v>-290.08</v>
      </c>
      <c r="BH316">
        <v>9.27</v>
      </c>
      <c r="BI316">
        <v>21.29</v>
      </c>
      <c r="BJ316">
        <v>5.34</v>
      </c>
      <c r="BK316">
        <v>3.1</v>
      </c>
      <c r="BL316">
        <v>13.7</v>
      </c>
      <c r="BM316">
        <v>14.05</v>
      </c>
      <c r="BN316">
        <v>14</v>
      </c>
      <c r="BO316" t="s">
        <v>136</v>
      </c>
      <c r="BP316">
        <v>3.28</v>
      </c>
      <c r="BQ316">
        <v>13.55</v>
      </c>
      <c r="BR316">
        <v>10.39</v>
      </c>
      <c r="BS316">
        <v>8.27</v>
      </c>
      <c r="BT316">
        <v>2.0299999999999998</v>
      </c>
      <c r="BU316">
        <v>4.6100000000000003</v>
      </c>
      <c r="BV316">
        <v>2.87</v>
      </c>
      <c r="BW316">
        <v>1.58</v>
      </c>
      <c r="BX316">
        <v>91.8</v>
      </c>
      <c r="BY316">
        <v>3.85</v>
      </c>
      <c r="BZ316">
        <v>3.05</v>
      </c>
      <c r="CA316" t="s">
        <v>136</v>
      </c>
      <c r="CB316">
        <v>20.260000000000002</v>
      </c>
      <c r="CC316">
        <v>16.52</v>
      </c>
      <c r="CD316">
        <v>4.3</v>
      </c>
      <c r="CE316">
        <v>13.45</v>
      </c>
      <c r="CF316">
        <v>15.51</v>
      </c>
      <c r="CG316">
        <v>13.08</v>
      </c>
      <c r="CH316">
        <v>3.21</v>
      </c>
      <c r="CI316">
        <v>2.4500000000000002</v>
      </c>
      <c r="CJ316">
        <v>4.1900000000000004</v>
      </c>
      <c r="CK316">
        <v>19.28</v>
      </c>
      <c r="CL316">
        <v>5.54</v>
      </c>
      <c r="CM316">
        <v>2.2999999999999998</v>
      </c>
      <c r="CN316">
        <v>19.899999999999999</v>
      </c>
      <c r="CO316">
        <v>1.75</v>
      </c>
      <c r="CP316">
        <v>2.36</v>
      </c>
      <c r="CQ316" t="s">
        <v>136</v>
      </c>
      <c r="CR316">
        <v>1.37</v>
      </c>
      <c r="CS316">
        <v>2.4900000000000002</v>
      </c>
      <c r="CT316" t="s">
        <v>136</v>
      </c>
      <c r="CU316">
        <v>3.75</v>
      </c>
      <c r="CV316">
        <v>126.79</v>
      </c>
      <c r="CW316">
        <v>8.41</v>
      </c>
      <c r="CX316">
        <v>3.74</v>
      </c>
      <c r="CY316">
        <v>9.39</v>
      </c>
      <c r="CZ316" t="s">
        <v>136</v>
      </c>
      <c r="DA316">
        <v>14.27</v>
      </c>
      <c r="DB316" t="s">
        <v>136</v>
      </c>
      <c r="DC316">
        <v>15.14</v>
      </c>
      <c r="DD316">
        <v>69.819999999999993</v>
      </c>
      <c r="DE316">
        <v>14.9</v>
      </c>
      <c r="DF316">
        <v>12.49</v>
      </c>
      <c r="DG316">
        <v>12.23</v>
      </c>
      <c r="DH316">
        <v>-13.31</v>
      </c>
      <c r="DI316">
        <v>11.63</v>
      </c>
      <c r="DJ316">
        <v>3.34</v>
      </c>
      <c r="DK316">
        <v>1.73</v>
      </c>
      <c r="DL316">
        <v>0.76</v>
      </c>
      <c r="DM316">
        <v>2.89</v>
      </c>
      <c r="DN316">
        <v>12.88</v>
      </c>
      <c r="DO316">
        <v>7.55</v>
      </c>
      <c r="DP316">
        <v>0.48</v>
      </c>
      <c r="DQ316">
        <v>1.08</v>
      </c>
      <c r="DR316">
        <v>12.7</v>
      </c>
      <c r="DS316">
        <v>8</v>
      </c>
      <c r="DT316">
        <v>8.59</v>
      </c>
      <c r="DU316">
        <v>8.59</v>
      </c>
      <c r="DV316">
        <v>4.76</v>
      </c>
      <c r="DW316">
        <v>7.97</v>
      </c>
      <c r="DX316">
        <v>6.78</v>
      </c>
      <c r="DY316">
        <v>4.8600000000000003</v>
      </c>
      <c r="DZ316">
        <v>2.84</v>
      </c>
      <c r="EA316">
        <v>10.92</v>
      </c>
      <c r="EB316">
        <v>10.77</v>
      </c>
      <c r="EC316">
        <v>6.46</v>
      </c>
      <c r="ED316">
        <v>2.2999999999999998</v>
      </c>
    </row>
    <row r="317" spans="1:134">
      <c r="A317" s="56">
        <v>43831</v>
      </c>
      <c r="B317">
        <v>2.52</v>
      </c>
      <c r="C317">
        <v>5.42</v>
      </c>
      <c r="D317">
        <v>23.14</v>
      </c>
      <c r="E317">
        <v>868.34</v>
      </c>
      <c r="F317">
        <v>11.27</v>
      </c>
      <c r="G317">
        <v>6.12</v>
      </c>
      <c r="H317">
        <v>4.3899999999999997</v>
      </c>
      <c r="I317">
        <v>-15.73</v>
      </c>
      <c r="J317">
        <v>1.07</v>
      </c>
      <c r="K317">
        <v>4.13</v>
      </c>
      <c r="L317">
        <v>19.07</v>
      </c>
      <c r="M317">
        <v>4.5599999999999996</v>
      </c>
      <c r="N317">
        <v>4.0599999999999996</v>
      </c>
      <c r="O317">
        <v>11.82</v>
      </c>
      <c r="P317">
        <v>10.09</v>
      </c>
      <c r="Q317">
        <v>9.9499999999999993</v>
      </c>
      <c r="R317">
        <v>4.51</v>
      </c>
      <c r="S317">
        <v>-75.48</v>
      </c>
      <c r="T317">
        <v>7.09</v>
      </c>
      <c r="U317">
        <v>1.86</v>
      </c>
      <c r="V317">
        <v>-10.36</v>
      </c>
      <c r="W317">
        <v>18.059999999999999</v>
      </c>
      <c r="X317">
        <v>3.23</v>
      </c>
      <c r="Y317">
        <v>1.88</v>
      </c>
      <c r="Z317">
        <v>1.76</v>
      </c>
      <c r="AA317">
        <v>2.33</v>
      </c>
      <c r="AB317">
        <v>2.41</v>
      </c>
      <c r="AC317">
        <v>1.71</v>
      </c>
      <c r="AD317">
        <v>1.23</v>
      </c>
      <c r="AE317">
        <v>1.36</v>
      </c>
      <c r="AF317">
        <v>1</v>
      </c>
      <c r="AG317">
        <v>0.92</v>
      </c>
      <c r="AH317">
        <v>0.93</v>
      </c>
      <c r="AI317">
        <v>2.5</v>
      </c>
      <c r="AJ317">
        <v>1.52</v>
      </c>
      <c r="AK317">
        <v>2.16</v>
      </c>
      <c r="AL317">
        <v>1.75</v>
      </c>
      <c r="AM317">
        <v>3.01</v>
      </c>
      <c r="AN317">
        <v>2.5</v>
      </c>
      <c r="AO317">
        <v>4.33</v>
      </c>
      <c r="AP317">
        <v>1.4</v>
      </c>
      <c r="AQ317">
        <v>4.4000000000000004</v>
      </c>
      <c r="AR317">
        <v>-17.04</v>
      </c>
      <c r="AS317">
        <v>14.82</v>
      </c>
      <c r="AT317">
        <v>8.3800000000000008</v>
      </c>
      <c r="AU317">
        <v>4.2300000000000004</v>
      </c>
      <c r="AV317">
        <v>11.51</v>
      </c>
      <c r="AW317">
        <v>6.39</v>
      </c>
      <c r="AX317">
        <v>11.91</v>
      </c>
      <c r="AY317">
        <v>9.51</v>
      </c>
      <c r="AZ317">
        <v>3.66</v>
      </c>
      <c r="BA317">
        <v>5.44</v>
      </c>
      <c r="BB317">
        <v>5.27</v>
      </c>
      <c r="BC317" t="s">
        <v>136</v>
      </c>
      <c r="BD317" t="s">
        <v>136</v>
      </c>
      <c r="BE317">
        <v>6.6</v>
      </c>
      <c r="BF317">
        <v>51.76</v>
      </c>
      <c r="BG317">
        <v>-289.37</v>
      </c>
      <c r="BH317">
        <v>7.76</v>
      </c>
      <c r="BI317">
        <v>15.63</v>
      </c>
      <c r="BJ317">
        <v>5.36</v>
      </c>
      <c r="BK317">
        <v>3.03</v>
      </c>
      <c r="BL317">
        <v>14.31</v>
      </c>
      <c r="BM317">
        <v>12.07</v>
      </c>
      <c r="BN317">
        <v>20.27</v>
      </c>
      <c r="BO317" t="s">
        <v>136</v>
      </c>
      <c r="BP317">
        <v>3</v>
      </c>
      <c r="BQ317">
        <v>13.43</v>
      </c>
      <c r="BR317">
        <v>10.39</v>
      </c>
      <c r="BS317">
        <v>8.2200000000000006</v>
      </c>
      <c r="BT317">
        <v>2.0299999999999998</v>
      </c>
      <c r="BU317">
        <v>4.5999999999999996</v>
      </c>
      <c r="BV317">
        <v>2.4700000000000002</v>
      </c>
      <c r="BW317">
        <v>1.53</v>
      </c>
      <c r="BX317">
        <v>91.15</v>
      </c>
      <c r="BY317">
        <v>3.98</v>
      </c>
      <c r="BZ317">
        <v>2.84</v>
      </c>
      <c r="CA317" t="s">
        <v>136</v>
      </c>
      <c r="CB317">
        <v>20.21</v>
      </c>
      <c r="CC317">
        <v>16.420000000000002</v>
      </c>
      <c r="CD317">
        <v>4.33</v>
      </c>
      <c r="CE317">
        <v>12.84</v>
      </c>
      <c r="CF317">
        <v>15.34</v>
      </c>
      <c r="CG317">
        <v>12.74</v>
      </c>
      <c r="CH317">
        <v>3.95</v>
      </c>
      <c r="CI317">
        <v>2.2799999999999998</v>
      </c>
      <c r="CJ317">
        <v>4.1500000000000004</v>
      </c>
      <c r="CK317">
        <v>12.95</v>
      </c>
      <c r="CL317">
        <v>5.47</v>
      </c>
      <c r="CM317">
        <v>1.49</v>
      </c>
      <c r="CN317">
        <v>12.14</v>
      </c>
      <c r="CO317">
        <v>1.52</v>
      </c>
      <c r="CP317">
        <v>2.2799999999999998</v>
      </c>
      <c r="CQ317" t="s">
        <v>136</v>
      </c>
      <c r="CR317">
        <v>1.37</v>
      </c>
      <c r="CS317">
        <v>2.34</v>
      </c>
      <c r="CT317" t="s">
        <v>136</v>
      </c>
      <c r="CU317">
        <v>4.4800000000000004</v>
      </c>
      <c r="CV317">
        <v>35.299999999999997</v>
      </c>
      <c r="CW317">
        <v>7.15</v>
      </c>
      <c r="CX317">
        <v>3.64</v>
      </c>
      <c r="CY317">
        <v>6.55</v>
      </c>
      <c r="CZ317" t="s">
        <v>136</v>
      </c>
      <c r="DA317">
        <v>17.190000000000001</v>
      </c>
      <c r="DB317" t="s">
        <v>136</v>
      </c>
      <c r="DC317">
        <v>15.31</v>
      </c>
      <c r="DD317">
        <v>114.24</v>
      </c>
      <c r="DE317">
        <v>17.260000000000002</v>
      </c>
      <c r="DF317">
        <v>5.08</v>
      </c>
      <c r="DG317">
        <v>12.36</v>
      </c>
      <c r="DH317">
        <v>-13.22</v>
      </c>
      <c r="DI317">
        <v>3.61</v>
      </c>
      <c r="DJ317">
        <v>3.16</v>
      </c>
      <c r="DK317">
        <v>1.71</v>
      </c>
      <c r="DL317">
        <v>0.78</v>
      </c>
      <c r="DM317">
        <v>2.83</v>
      </c>
      <c r="DN317">
        <v>14.02</v>
      </c>
      <c r="DO317">
        <v>6.33</v>
      </c>
      <c r="DP317">
        <v>1.02</v>
      </c>
      <c r="DQ317">
        <v>1.67</v>
      </c>
      <c r="DR317">
        <v>12.74</v>
      </c>
      <c r="DS317">
        <v>4.79</v>
      </c>
      <c r="DT317">
        <v>8.6</v>
      </c>
      <c r="DU317">
        <v>8.6</v>
      </c>
      <c r="DV317">
        <v>4.21</v>
      </c>
      <c r="DW317">
        <v>7.76</v>
      </c>
      <c r="DX317">
        <v>7.03</v>
      </c>
      <c r="DY317">
        <v>4.45</v>
      </c>
      <c r="DZ317">
        <v>2.64</v>
      </c>
      <c r="EA317">
        <v>10.97</v>
      </c>
      <c r="EB317">
        <v>9.01</v>
      </c>
      <c r="EC317">
        <v>4.3899999999999997</v>
      </c>
      <c r="ED317">
        <v>2.35</v>
      </c>
    </row>
    <row r="318" spans="1:134">
      <c r="A318" s="56">
        <v>43838</v>
      </c>
      <c r="B318">
        <v>2.76</v>
      </c>
      <c r="C318">
        <v>5.84</v>
      </c>
      <c r="D318">
        <v>23.94</v>
      </c>
      <c r="E318">
        <v>905.43</v>
      </c>
      <c r="F318">
        <v>12.49</v>
      </c>
      <c r="G318">
        <v>6.45</v>
      </c>
      <c r="H318">
        <v>4.41</v>
      </c>
      <c r="I318">
        <v>-16.66</v>
      </c>
      <c r="J318">
        <v>1.1299999999999999</v>
      </c>
      <c r="K318">
        <v>4.13</v>
      </c>
      <c r="L318">
        <v>19.690000000000001</v>
      </c>
      <c r="M318">
        <v>4.78</v>
      </c>
      <c r="N318">
        <v>4.26</v>
      </c>
      <c r="O318">
        <v>12.07</v>
      </c>
      <c r="P318">
        <v>10.25</v>
      </c>
      <c r="Q318">
        <v>10.19</v>
      </c>
      <c r="R318">
        <v>4.41</v>
      </c>
      <c r="S318">
        <v>-76.66</v>
      </c>
      <c r="T318">
        <v>7.11</v>
      </c>
      <c r="U318">
        <v>1.91</v>
      </c>
      <c r="V318">
        <v>-10.54</v>
      </c>
      <c r="W318">
        <v>19.07</v>
      </c>
      <c r="X318">
        <v>3.3</v>
      </c>
      <c r="Y318">
        <v>1.86</v>
      </c>
      <c r="Z318">
        <v>1.72</v>
      </c>
      <c r="AA318">
        <v>2.3199999999999998</v>
      </c>
      <c r="AB318">
        <v>2.5099999999999998</v>
      </c>
      <c r="AC318">
        <v>1.68</v>
      </c>
      <c r="AD318">
        <v>1.22</v>
      </c>
      <c r="AE318">
        <v>1.34</v>
      </c>
      <c r="AF318">
        <v>1.01</v>
      </c>
      <c r="AG318">
        <v>0.92</v>
      </c>
      <c r="AH318">
        <v>0.97</v>
      </c>
      <c r="AI318">
        <v>2.46</v>
      </c>
      <c r="AJ318">
        <v>1.51</v>
      </c>
      <c r="AK318">
        <v>2.13</v>
      </c>
      <c r="AL318">
        <v>1.82</v>
      </c>
      <c r="AM318">
        <v>3.02</v>
      </c>
      <c r="AN318">
        <v>2.63</v>
      </c>
      <c r="AO318">
        <v>4.3600000000000003</v>
      </c>
      <c r="AP318">
        <v>1.37</v>
      </c>
      <c r="AQ318">
        <v>4.47</v>
      </c>
      <c r="AR318">
        <v>-17.13</v>
      </c>
      <c r="AS318">
        <v>14.64</v>
      </c>
      <c r="AT318">
        <v>8.39</v>
      </c>
      <c r="AU318">
        <v>4.17</v>
      </c>
      <c r="AV318">
        <v>12.27</v>
      </c>
      <c r="AW318">
        <v>6.24</v>
      </c>
      <c r="AX318">
        <v>12.2</v>
      </c>
      <c r="AY318">
        <v>9.92</v>
      </c>
      <c r="AZ318">
        <v>3.72</v>
      </c>
      <c r="BA318">
        <v>5.44</v>
      </c>
      <c r="BB318">
        <v>5.32</v>
      </c>
      <c r="BC318" t="s">
        <v>136</v>
      </c>
      <c r="BD318" t="s">
        <v>136</v>
      </c>
      <c r="BE318">
        <v>6.73</v>
      </c>
      <c r="BF318">
        <v>55.94</v>
      </c>
      <c r="BG318">
        <v>-299.61</v>
      </c>
      <c r="BH318">
        <v>8.09</v>
      </c>
      <c r="BI318">
        <v>15.39</v>
      </c>
      <c r="BJ318">
        <v>5.31</v>
      </c>
      <c r="BK318">
        <v>2.97</v>
      </c>
      <c r="BL318">
        <v>15.97</v>
      </c>
      <c r="BM318">
        <v>12.76</v>
      </c>
      <c r="BN318">
        <v>21.58</v>
      </c>
      <c r="BO318" t="s">
        <v>136</v>
      </c>
      <c r="BP318">
        <v>2.96</v>
      </c>
      <c r="BQ318">
        <v>13.99</v>
      </c>
      <c r="BR318">
        <v>10.3</v>
      </c>
      <c r="BS318">
        <v>8.43</v>
      </c>
      <c r="BT318">
        <v>1.99</v>
      </c>
      <c r="BU318">
        <v>4.8</v>
      </c>
      <c r="BV318">
        <v>2.4900000000000002</v>
      </c>
      <c r="BW318">
        <v>1.64</v>
      </c>
      <c r="BX318">
        <v>97.14</v>
      </c>
      <c r="BY318">
        <v>4.0199999999999996</v>
      </c>
      <c r="BZ318">
        <v>2.89</v>
      </c>
      <c r="CA318" t="s">
        <v>136</v>
      </c>
      <c r="CB318">
        <v>20.85</v>
      </c>
      <c r="CC318">
        <v>16.510000000000002</v>
      </c>
      <c r="CD318">
        <v>4.54</v>
      </c>
      <c r="CE318">
        <v>12.99</v>
      </c>
      <c r="CF318">
        <v>16.670000000000002</v>
      </c>
      <c r="CG318">
        <v>13.9</v>
      </c>
      <c r="CH318">
        <v>4.08</v>
      </c>
      <c r="CI318">
        <v>2.2999999999999998</v>
      </c>
      <c r="CJ318">
        <v>4.2300000000000004</v>
      </c>
      <c r="CK318">
        <v>13.58</v>
      </c>
      <c r="CL318">
        <v>5.71</v>
      </c>
      <c r="CM318">
        <v>1.51</v>
      </c>
      <c r="CN318">
        <v>13.33</v>
      </c>
      <c r="CO318">
        <v>1.49</v>
      </c>
      <c r="CP318">
        <v>2.25</v>
      </c>
      <c r="CQ318" t="s">
        <v>136</v>
      </c>
      <c r="CR318">
        <v>1.38</v>
      </c>
      <c r="CS318">
        <v>2.2999999999999998</v>
      </c>
      <c r="CT318" t="s">
        <v>136</v>
      </c>
      <c r="CU318">
        <v>4.53</v>
      </c>
      <c r="CV318">
        <v>36.729999999999997</v>
      </c>
      <c r="CW318">
        <v>7.04</v>
      </c>
      <c r="CX318">
        <v>3.71</v>
      </c>
      <c r="CY318">
        <v>6.91</v>
      </c>
      <c r="CZ318" t="s">
        <v>136</v>
      </c>
      <c r="DA318">
        <v>17.27</v>
      </c>
      <c r="DB318" t="s">
        <v>136</v>
      </c>
      <c r="DC318">
        <v>15.68</v>
      </c>
      <c r="DD318">
        <v>110.7</v>
      </c>
      <c r="DE318">
        <v>19.12</v>
      </c>
      <c r="DF318">
        <v>5.44</v>
      </c>
      <c r="DG318">
        <v>12.65</v>
      </c>
      <c r="DH318">
        <v>-13.36</v>
      </c>
      <c r="DI318">
        <v>4.25</v>
      </c>
      <c r="DJ318">
        <v>3.18</v>
      </c>
      <c r="DK318">
        <v>1.64</v>
      </c>
      <c r="DL318">
        <v>0.75</v>
      </c>
      <c r="DM318">
        <v>2.78</v>
      </c>
      <c r="DN318">
        <v>13.82</v>
      </c>
      <c r="DO318">
        <v>6.55</v>
      </c>
      <c r="DP318">
        <v>0.99</v>
      </c>
      <c r="DQ318">
        <v>1.68</v>
      </c>
      <c r="DR318">
        <v>12.68</v>
      </c>
      <c r="DS318">
        <v>4.55</v>
      </c>
      <c r="DT318">
        <v>8.8000000000000007</v>
      </c>
      <c r="DU318">
        <v>8.89</v>
      </c>
      <c r="DV318">
        <v>4.2699999999999996</v>
      </c>
      <c r="DW318">
        <v>7.6</v>
      </c>
      <c r="DX318">
        <v>7.06</v>
      </c>
      <c r="DY318">
        <v>4.45</v>
      </c>
      <c r="DZ318">
        <v>2.63</v>
      </c>
      <c r="EA318">
        <v>10.99</v>
      </c>
      <c r="EB318">
        <v>9.39</v>
      </c>
      <c r="EC318">
        <v>4.59</v>
      </c>
      <c r="ED318">
        <v>2.29</v>
      </c>
    </row>
    <row r="319" spans="1:134">
      <c r="A319" s="56">
        <v>43845</v>
      </c>
      <c r="B319">
        <v>2.8</v>
      </c>
      <c r="C319">
        <v>5.99</v>
      </c>
      <c r="D319">
        <v>24.5</v>
      </c>
      <c r="E319">
        <v>935.72</v>
      </c>
      <c r="F319">
        <v>12.9</v>
      </c>
      <c r="G319">
        <v>6.77</v>
      </c>
      <c r="H319">
        <v>4.5</v>
      </c>
      <c r="I319">
        <v>-17.28</v>
      </c>
      <c r="J319">
        <v>1.1299999999999999</v>
      </c>
      <c r="K319">
        <v>4.2300000000000004</v>
      </c>
      <c r="L319">
        <v>20.22</v>
      </c>
      <c r="M319">
        <v>4.91</v>
      </c>
      <c r="N319">
        <v>4.37</v>
      </c>
      <c r="O319">
        <v>12.33</v>
      </c>
      <c r="P319">
        <v>10.44</v>
      </c>
      <c r="Q319">
        <v>10.029999999999999</v>
      </c>
      <c r="R319">
        <v>4.37</v>
      </c>
      <c r="S319">
        <v>-77.63</v>
      </c>
      <c r="T319">
        <v>7.26</v>
      </c>
      <c r="U319">
        <v>1.89</v>
      </c>
      <c r="V319">
        <v>-10.49</v>
      </c>
      <c r="W319">
        <v>19.53</v>
      </c>
      <c r="X319">
        <v>3.32</v>
      </c>
      <c r="Y319">
        <v>1.86</v>
      </c>
      <c r="Z319">
        <v>1.7</v>
      </c>
      <c r="AA319">
        <v>2.33</v>
      </c>
      <c r="AB319">
        <v>2.4900000000000002</v>
      </c>
      <c r="AC319">
        <v>1.68</v>
      </c>
      <c r="AD319">
        <v>1.21</v>
      </c>
      <c r="AE319">
        <v>1.22</v>
      </c>
      <c r="AF319">
        <v>1.04</v>
      </c>
      <c r="AG319">
        <v>0.94</v>
      </c>
      <c r="AH319">
        <v>1</v>
      </c>
      <c r="AI319">
        <v>2.58</v>
      </c>
      <c r="AJ319">
        <v>1.55</v>
      </c>
      <c r="AK319">
        <v>2.19</v>
      </c>
      <c r="AL319">
        <v>1.77</v>
      </c>
      <c r="AM319">
        <v>3.11</v>
      </c>
      <c r="AN319">
        <v>2.64</v>
      </c>
      <c r="AO319">
        <v>4.37</v>
      </c>
      <c r="AP319">
        <v>1.42</v>
      </c>
      <c r="AQ319">
        <v>4.9000000000000004</v>
      </c>
      <c r="AR319">
        <v>-18.309999999999999</v>
      </c>
      <c r="AS319">
        <v>14.86</v>
      </c>
      <c r="AT319">
        <v>8.5399999999999991</v>
      </c>
      <c r="AU319">
        <v>4.17</v>
      </c>
      <c r="AV319">
        <v>12.33</v>
      </c>
      <c r="AW319">
        <v>6.13</v>
      </c>
      <c r="AX319">
        <v>12.38</v>
      </c>
      <c r="AY319">
        <v>10.07</v>
      </c>
      <c r="AZ319">
        <v>3.62</v>
      </c>
      <c r="BA319">
        <v>5.58</v>
      </c>
      <c r="BB319">
        <v>5.35</v>
      </c>
      <c r="BC319" t="s">
        <v>136</v>
      </c>
      <c r="BD319" t="s">
        <v>136</v>
      </c>
      <c r="BE319">
        <v>6.69</v>
      </c>
      <c r="BF319">
        <v>58.03</v>
      </c>
      <c r="BG319">
        <v>-300.93</v>
      </c>
      <c r="BH319">
        <v>8.0500000000000007</v>
      </c>
      <c r="BI319">
        <v>15.82</v>
      </c>
      <c r="BJ319">
        <v>5.36</v>
      </c>
      <c r="BK319">
        <v>3.03</v>
      </c>
      <c r="BL319">
        <v>17.29</v>
      </c>
      <c r="BM319">
        <v>12.85</v>
      </c>
      <c r="BN319">
        <v>22.22</v>
      </c>
      <c r="BO319" t="s">
        <v>136</v>
      </c>
      <c r="BP319">
        <v>2.95</v>
      </c>
      <c r="BQ319">
        <v>13.99</v>
      </c>
      <c r="BR319">
        <v>10.38</v>
      </c>
      <c r="BS319">
        <v>8.3800000000000008</v>
      </c>
      <c r="BT319">
        <v>2.04</v>
      </c>
      <c r="BU319">
        <v>4.7300000000000004</v>
      </c>
      <c r="BV319">
        <v>2.54</v>
      </c>
      <c r="BW319">
        <v>1.6</v>
      </c>
      <c r="BX319">
        <v>105.53</v>
      </c>
      <c r="BY319">
        <v>4.1500000000000004</v>
      </c>
      <c r="BZ319">
        <v>2.9</v>
      </c>
      <c r="CA319" t="s">
        <v>136</v>
      </c>
      <c r="CB319">
        <v>21.04</v>
      </c>
      <c r="CC319">
        <v>16.690000000000001</v>
      </c>
      <c r="CD319">
        <v>4.5999999999999996</v>
      </c>
      <c r="CE319">
        <v>12.93</v>
      </c>
      <c r="CF319">
        <v>16.72</v>
      </c>
      <c r="CG319">
        <v>16.43</v>
      </c>
      <c r="CH319">
        <v>4.1900000000000004</v>
      </c>
      <c r="CI319">
        <v>2.35</v>
      </c>
      <c r="CJ319">
        <v>4.2300000000000004</v>
      </c>
      <c r="CK319">
        <v>13.57</v>
      </c>
      <c r="CL319">
        <v>5.66</v>
      </c>
      <c r="CM319">
        <v>1.53</v>
      </c>
      <c r="CN319">
        <v>13.31</v>
      </c>
      <c r="CO319">
        <v>1.5</v>
      </c>
      <c r="CP319">
        <v>2.33</v>
      </c>
      <c r="CQ319" t="s">
        <v>136</v>
      </c>
      <c r="CR319">
        <v>1.39</v>
      </c>
      <c r="CS319">
        <v>2.38</v>
      </c>
      <c r="CT319" t="s">
        <v>136</v>
      </c>
      <c r="CU319">
        <v>4.42</v>
      </c>
      <c r="CV319">
        <v>39</v>
      </c>
      <c r="CW319">
        <v>7.22</v>
      </c>
      <c r="CX319">
        <v>3.79</v>
      </c>
      <c r="CY319">
        <v>7.01</v>
      </c>
      <c r="CZ319" t="s">
        <v>136</v>
      </c>
      <c r="DA319">
        <v>17.29</v>
      </c>
      <c r="DB319" t="s">
        <v>136</v>
      </c>
      <c r="DC319">
        <v>16.09</v>
      </c>
      <c r="DD319">
        <v>111.13</v>
      </c>
      <c r="DE319">
        <v>19.920000000000002</v>
      </c>
      <c r="DF319">
        <v>5.2</v>
      </c>
      <c r="DG319">
        <v>12.51</v>
      </c>
      <c r="DH319">
        <v>-13.76</v>
      </c>
      <c r="DI319">
        <v>4.4800000000000004</v>
      </c>
      <c r="DJ319">
        <v>3.28</v>
      </c>
      <c r="DK319">
        <v>1.65</v>
      </c>
      <c r="DL319">
        <v>0.77</v>
      </c>
      <c r="DM319">
        <v>2.82</v>
      </c>
      <c r="DN319">
        <v>14.28</v>
      </c>
      <c r="DO319">
        <v>6.72</v>
      </c>
      <c r="DP319">
        <v>0.93</v>
      </c>
      <c r="DQ319">
        <v>1.64</v>
      </c>
      <c r="DR319">
        <v>12.91</v>
      </c>
      <c r="DS319">
        <v>4.75</v>
      </c>
      <c r="DT319">
        <v>9.1</v>
      </c>
      <c r="DU319">
        <v>9.14</v>
      </c>
      <c r="DV319">
        <v>4.3600000000000003</v>
      </c>
      <c r="DW319">
        <v>7.73</v>
      </c>
      <c r="DX319">
        <v>7.18</v>
      </c>
      <c r="DY319">
        <v>4.83</v>
      </c>
      <c r="DZ319">
        <v>2.58</v>
      </c>
      <c r="EA319">
        <v>11.27</v>
      </c>
      <c r="EB319">
        <v>9.57</v>
      </c>
      <c r="EC319">
        <v>4.76</v>
      </c>
      <c r="ED319">
        <v>2.34</v>
      </c>
    </row>
    <row r="320" spans="1:134">
      <c r="A320" s="56">
        <v>43852</v>
      </c>
      <c r="B320">
        <v>2.72</v>
      </c>
      <c r="C320">
        <v>5.91</v>
      </c>
      <c r="D320">
        <v>24.83</v>
      </c>
      <c r="E320">
        <v>959.87</v>
      </c>
      <c r="F320">
        <v>12.04</v>
      </c>
      <c r="G320">
        <v>6.67</v>
      </c>
      <c r="H320">
        <v>4.54</v>
      </c>
      <c r="I320">
        <v>-17.47</v>
      </c>
      <c r="J320">
        <v>1.2</v>
      </c>
      <c r="K320">
        <v>4.29</v>
      </c>
      <c r="L320">
        <v>20.64</v>
      </c>
      <c r="M320">
        <v>4.91</v>
      </c>
      <c r="N320">
        <v>4.5</v>
      </c>
      <c r="O320">
        <v>12.56</v>
      </c>
      <c r="P320">
        <v>10.6</v>
      </c>
      <c r="Q320">
        <v>10.16</v>
      </c>
      <c r="R320">
        <v>4.4000000000000004</v>
      </c>
      <c r="S320">
        <v>-80.5</v>
      </c>
      <c r="T320">
        <v>7.53</v>
      </c>
      <c r="U320">
        <v>1.91</v>
      </c>
      <c r="V320">
        <v>-9.82</v>
      </c>
      <c r="W320">
        <v>19.690000000000001</v>
      </c>
      <c r="X320">
        <v>3.35</v>
      </c>
      <c r="Y320">
        <v>1.81</v>
      </c>
      <c r="Z320">
        <v>1.65</v>
      </c>
      <c r="AA320">
        <v>2.25</v>
      </c>
      <c r="AB320">
        <v>2.39</v>
      </c>
      <c r="AC320">
        <v>1.67</v>
      </c>
      <c r="AD320">
        <v>1.2</v>
      </c>
      <c r="AE320">
        <v>1.23</v>
      </c>
      <c r="AF320">
        <v>1.0900000000000001</v>
      </c>
      <c r="AG320">
        <v>0.93</v>
      </c>
      <c r="AH320">
        <v>1</v>
      </c>
      <c r="AI320">
        <v>2.68</v>
      </c>
      <c r="AJ320">
        <v>1.59</v>
      </c>
      <c r="AK320">
        <v>2.2400000000000002</v>
      </c>
      <c r="AL320">
        <v>1.76</v>
      </c>
      <c r="AM320">
        <v>2.92</v>
      </c>
      <c r="AN320">
        <v>2.66</v>
      </c>
      <c r="AO320">
        <v>4.43</v>
      </c>
      <c r="AP320">
        <v>1.4</v>
      </c>
      <c r="AQ320">
        <v>4.95</v>
      </c>
      <c r="AR320">
        <v>-18.45</v>
      </c>
      <c r="AS320">
        <v>14.55</v>
      </c>
      <c r="AT320">
        <v>8.48</v>
      </c>
      <c r="AU320">
        <v>4.0999999999999996</v>
      </c>
      <c r="AV320">
        <v>12.39</v>
      </c>
      <c r="AW320">
        <v>6.32</v>
      </c>
      <c r="AX320">
        <v>12.64</v>
      </c>
      <c r="AY320">
        <v>10.67</v>
      </c>
      <c r="AZ320">
        <v>3.71</v>
      </c>
      <c r="BA320">
        <v>5.8</v>
      </c>
      <c r="BB320">
        <v>5.52</v>
      </c>
      <c r="BC320" t="s">
        <v>136</v>
      </c>
      <c r="BD320" t="s">
        <v>136</v>
      </c>
      <c r="BE320">
        <v>6.6</v>
      </c>
      <c r="BF320">
        <v>56.54</v>
      </c>
      <c r="BG320">
        <v>-307.14999999999998</v>
      </c>
      <c r="BH320">
        <v>8.3699999999999992</v>
      </c>
      <c r="BI320">
        <v>14.94</v>
      </c>
      <c r="BJ320">
        <v>5.48</v>
      </c>
      <c r="BK320">
        <v>3.04</v>
      </c>
      <c r="BL320">
        <v>17.95</v>
      </c>
      <c r="BM320">
        <v>13.49</v>
      </c>
      <c r="BN320">
        <v>22.37</v>
      </c>
      <c r="BO320" t="s">
        <v>136</v>
      </c>
      <c r="BP320">
        <v>3.14</v>
      </c>
      <c r="BQ320">
        <v>14.89</v>
      </c>
      <c r="BR320">
        <v>10.51</v>
      </c>
      <c r="BS320">
        <v>8.75</v>
      </c>
      <c r="BT320">
        <v>2.12</v>
      </c>
      <c r="BU320">
        <v>4.8</v>
      </c>
      <c r="BV320">
        <v>2.5299999999999998</v>
      </c>
      <c r="BW320">
        <v>1.69</v>
      </c>
      <c r="BX320">
        <v>103.85</v>
      </c>
      <c r="BY320">
        <v>4.21</v>
      </c>
      <c r="BZ320">
        <v>2.89</v>
      </c>
      <c r="CA320" t="s">
        <v>136</v>
      </c>
      <c r="CB320">
        <v>21.3</v>
      </c>
      <c r="CC320">
        <v>17.3</v>
      </c>
      <c r="CD320">
        <v>4.7699999999999996</v>
      </c>
      <c r="CE320">
        <v>13.34</v>
      </c>
      <c r="CF320">
        <v>17.02</v>
      </c>
      <c r="CG320">
        <v>16.41</v>
      </c>
      <c r="CH320">
        <v>4.16</v>
      </c>
      <c r="CI320">
        <v>2.41</v>
      </c>
      <c r="CJ320">
        <v>4.37</v>
      </c>
      <c r="CK320">
        <v>13.05</v>
      </c>
      <c r="CL320">
        <v>5.82</v>
      </c>
      <c r="CM320">
        <v>1.57</v>
      </c>
      <c r="CN320">
        <v>13.17</v>
      </c>
      <c r="CO320">
        <v>1.49</v>
      </c>
      <c r="CP320">
        <v>2.41</v>
      </c>
      <c r="CQ320" t="s">
        <v>136</v>
      </c>
      <c r="CR320">
        <v>1.43</v>
      </c>
      <c r="CS320">
        <v>2.44</v>
      </c>
      <c r="CT320" t="s">
        <v>136</v>
      </c>
      <c r="CU320">
        <v>4.37</v>
      </c>
      <c r="CV320">
        <v>38.880000000000003</v>
      </c>
      <c r="CW320">
        <v>7.38</v>
      </c>
      <c r="CX320">
        <v>3.48</v>
      </c>
      <c r="CY320">
        <v>7.02</v>
      </c>
      <c r="CZ320" t="s">
        <v>136</v>
      </c>
      <c r="DA320">
        <v>16.739999999999998</v>
      </c>
      <c r="DB320" t="s">
        <v>136</v>
      </c>
      <c r="DC320">
        <v>16.149999999999999</v>
      </c>
      <c r="DD320">
        <v>108.73</v>
      </c>
      <c r="DE320">
        <v>20.02</v>
      </c>
      <c r="DF320">
        <v>5.22</v>
      </c>
      <c r="DG320">
        <v>12.47</v>
      </c>
      <c r="DH320">
        <v>-13.91</v>
      </c>
      <c r="DI320">
        <v>4.92</v>
      </c>
      <c r="DJ320">
        <v>3.32</v>
      </c>
      <c r="DK320">
        <v>1.66</v>
      </c>
      <c r="DL320">
        <v>0.75</v>
      </c>
      <c r="DM320">
        <v>2.85</v>
      </c>
      <c r="DN320">
        <v>14.71</v>
      </c>
      <c r="DO320">
        <v>6.76</v>
      </c>
      <c r="DP320">
        <v>0.91</v>
      </c>
      <c r="DQ320">
        <v>1.54</v>
      </c>
      <c r="DR320">
        <v>13.32</v>
      </c>
      <c r="DS320">
        <v>5.17</v>
      </c>
      <c r="DT320">
        <v>9.0299999999999994</v>
      </c>
      <c r="DU320">
        <v>9.42</v>
      </c>
      <c r="DV320">
        <v>4.34</v>
      </c>
      <c r="DW320">
        <v>7.55</v>
      </c>
      <c r="DX320">
        <v>7.15</v>
      </c>
      <c r="DY320">
        <v>4.76</v>
      </c>
      <c r="DZ320">
        <v>2.57</v>
      </c>
      <c r="EA320">
        <v>11.56</v>
      </c>
      <c r="EB320">
        <v>9.8699999999999992</v>
      </c>
      <c r="EC320">
        <v>4.91</v>
      </c>
      <c r="ED320">
        <v>2.33</v>
      </c>
    </row>
    <row r="321" spans="1:134">
      <c r="A321" s="56">
        <v>43859</v>
      </c>
      <c r="B321">
        <v>2.4900000000000002</v>
      </c>
      <c r="C321">
        <v>6.03</v>
      </c>
      <c r="D321">
        <v>25.27</v>
      </c>
      <c r="E321">
        <v>941.84</v>
      </c>
      <c r="F321">
        <v>11.42</v>
      </c>
      <c r="G321">
        <v>6.65</v>
      </c>
      <c r="H321">
        <v>4.51</v>
      </c>
      <c r="I321">
        <v>-17.309999999999999</v>
      </c>
      <c r="J321">
        <v>1.17</v>
      </c>
      <c r="K321">
        <v>4.26</v>
      </c>
      <c r="L321">
        <v>21.07</v>
      </c>
      <c r="M321">
        <v>4.96</v>
      </c>
      <c r="N321">
        <v>4.42</v>
      </c>
      <c r="O321">
        <v>9.01</v>
      </c>
      <c r="P321">
        <v>10.75</v>
      </c>
      <c r="Q321">
        <v>10.01</v>
      </c>
      <c r="R321">
        <v>4.4000000000000004</v>
      </c>
      <c r="S321">
        <v>-80.89</v>
      </c>
      <c r="T321">
        <v>7.47</v>
      </c>
      <c r="U321">
        <v>1.9</v>
      </c>
      <c r="V321">
        <v>-10.24</v>
      </c>
      <c r="W321">
        <v>20.12</v>
      </c>
      <c r="X321">
        <v>3.36</v>
      </c>
      <c r="Y321">
        <v>1.73</v>
      </c>
      <c r="Z321">
        <v>1.61</v>
      </c>
      <c r="AA321">
        <v>2.16</v>
      </c>
      <c r="AB321">
        <v>2.16</v>
      </c>
      <c r="AC321">
        <v>1.64</v>
      </c>
      <c r="AD321">
        <v>1.1499999999999999</v>
      </c>
      <c r="AE321">
        <v>1.2</v>
      </c>
      <c r="AF321">
        <v>1.05</v>
      </c>
      <c r="AG321">
        <v>0.88</v>
      </c>
      <c r="AH321">
        <v>0.98</v>
      </c>
      <c r="AI321">
        <v>2.75</v>
      </c>
      <c r="AJ321">
        <v>1.62</v>
      </c>
      <c r="AK321">
        <v>2.2599999999999998</v>
      </c>
      <c r="AL321">
        <v>1.69</v>
      </c>
      <c r="AM321">
        <v>2.91</v>
      </c>
      <c r="AN321">
        <v>2.65</v>
      </c>
      <c r="AO321">
        <v>4.17</v>
      </c>
      <c r="AP321">
        <v>1.33</v>
      </c>
      <c r="AQ321">
        <v>4.75</v>
      </c>
      <c r="AR321">
        <v>-18.010000000000002</v>
      </c>
      <c r="AS321">
        <v>13.96</v>
      </c>
      <c r="AT321">
        <v>8.35</v>
      </c>
      <c r="AU321">
        <v>4.0199999999999996</v>
      </c>
      <c r="AV321">
        <v>12.55</v>
      </c>
      <c r="AW321">
        <v>6.42</v>
      </c>
      <c r="AX321">
        <v>12.7</v>
      </c>
      <c r="AY321">
        <v>9.86</v>
      </c>
      <c r="AZ321">
        <v>3.49</v>
      </c>
      <c r="BA321">
        <v>5.87</v>
      </c>
      <c r="BB321">
        <v>5.17</v>
      </c>
      <c r="BC321" t="s">
        <v>136</v>
      </c>
      <c r="BD321" t="s">
        <v>136</v>
      </c>
      <c r="BE321">
        <v>6.6</v>
      </c>
      <c r="BF321">
        <v>64.150000000000006</v>
      </c>
      <c r="BG321">
        <v>-315.05</v>
      </c>
      <c r="BH321">
        <v>8.18</v>
      </c>
      <c r="BI321">
        <v>14.75</v>
      </c>
      <c r="BJ321">
        <v>5.26</v>
      </c>
      <c r="BK321">
        <v>3.08</v>
      </c>
      <c r="BL321">
        <v>17.29</v>
      </c>
      <c r="BM321">
        <v>14.03</v>
      </c>
      <c r="BN321">
        <v>22.26</v>
      </c>
      <c r="BO321" t="s">
        <v>136</v>
      </c>
      <c r="BP321">
        <v>3.32</v>
      </c>
      <c r="BQ321">
        <v>14.66</v>
      </c>
      <c r="BR321">
        <v>10.02</v>
      </c>
      <c r="BS321">
        <v>8.3800000000000008</v>
      </c>
      <c r="BT321">
        <v>1.92</v>
      </c>
      <c r="BU321">
        <v>4.5</v>
      </c>
      <c r="BV321">
        <v>2.65</v>
      </c>
      <c r="BW321">
        <v>1.58</v>
      </c>
      <c r="BX321">
        <v>110.33</v>
      </c>
      <c r="BY321">
        <v>4.1500000000000004</v>
      </c>
      <c r="BZ321">
        <v>2.78</v>
      </c>
      <c r="CA321" t="s">
        <v>136</v>
      </c>
      <c r="CB321">
        <v>20.76</v>
      </c>
      <c r="CC321">
        <v>16.420000000000002</v>
      </c>
      <c r="CD321">
        <v>4.68</v>
      </c>
      <c r="CE321">
        <v>12.56</v>
      </c>
      <c r="CF321">
        <v>17.13</v>
      </c>
      <c r="CG321">
        <v>15.65</v>
      </c>
      <c r="CH321">
        <v>3.99</v>
      </c>
      <c r="CI321">
        <v>2.2000000000000002</v>
      </c>
      <c r="CJ321">
        <v>4.33</v>
      </c>
      <c r="CK321">
        <v>13.74</v>
      </c>
      <c r="CL321">
        <v>5.63</v>
      </c>
      <c r="CM321">
        <v>1.53</v>
      </c>
      <c r="CN321">
        <v>13.13</v>
      </c>
      <c r="CO321">
        <v>1.38</v>
      </c>
      <c r="CP321">
        <v>2.48</v>
      </c>
      <c r="CQ321" t="s">
        <v>136</v>
      </c>
      <c r="CR321">
        <v>1.43</v>
      </c>
      <c r="CS321">
        <v>2.4900000000000002</v>
      </c>
      <c r="CT321" t="s">
        <v>136</v>
      </c>
      <c r="CU321">
        <v>4.43</v>
      </c>
      <c r="CV321">
        <v>37.96</v>
      </c>
      <c r="CW321">
        <v>6.91</v>
      </c>
      <c r="CX321">
        <v>3.29</v>
      </c>
      <c r="CY321">
        <v>6.95</v>
      </c>
      <c r="CZ321" t="s">
        <v>136</v>
      </c>
      <c r="DA321">
        <v>15.85</v>
      </c>
      <c r="DB321" t="s">
        <v>136</v>
      </c>
      <c r="DC321">
        <v>16.100000000000001</v>
      </c>
      <c r="DD321">
        <v>107.59</v>
      </c>
      <c r="DE321">
        <v>20.18</v>
      </c>
      <c r="DF321">
        <v>4.9400000000000004</v>
      </c>
      <c r="DG321">
        <v>12.14</v>
      </c>
      <c r="DH321">
        <v>-13.04</v>
      </c>
      <c r="DI321">
        <v>5.0199999999999996</v>
      </c>
      <c r="DJ321">
        <v>3.28</v>
      </c>
      <c r="DK321">
        <v>1.69</v>
      </c>
      <c r="DL321">
        <v>0.72</v>
      </c>
      <c r="DM321">
        <v>2.81</v>
      </c>
      <c r="DN321">
        <v>14.54</v>
      </c>
      <c r="DO321">
        <v>6.83</v>
      </c>
      <c r="DP321">
        <v>0.86</v>
      </c>
      <c r="DQ321">
        <v>1.39</v>
      </c>
      <c r="DR321">
        <v>12.78</v>
      </c>
      <c r="DS321">
        <v>5.22</v>
      </c>
      <c r="DT321">
        <v>8.9600000000000009</v>
      </c>
      <c r="DU321">
        <v>9.52</v>
      </c>
      <c r="DV321">
        <v>4.51</v>
      </c>
      <c r="DW321">
        <v>7.54</v>
      </c>
      <c r="DX321">
        <v>6.98</v>
      </c>
      <c r="DY321">
        <v>4.76</v>
      </c>
      <c r="DZ321">
        <v>2.54</v>
      </c>
      <c r="EA321">
        <v>11.27</v>
      </c>
      <c r="EB321">
        <v>9.91</v>
      </c>
      <c r="EC321">
        <v>4.82</v>
      </c>
      <c r="ED321">
        <v>2.2999999999999998</v>
      </c>
    </row>
    <row r="322" spans="1:134">
      <c r="A322" s="56">
        <v>43866</v>
      </c>
      <c r="B322">
        <v>2.44</v>
      </c>
      <c r="C322">
        <v>5.8</v>
      </c>
      <c r="D322">
        <v>22.67</v>
      </c>
      <c r="E322">
        <v>1038.8699999999999</v>
      </c>
      <c r="F322">
        <v>12.04</v>
      </c>
      <c r="G322">
        <v>6.67</v>
      </c>
      <c r="H322">
        <v>4.57</v>
      </c>
      <c r="I322">
        <v>-17.41</v>
      </c>
      <c r="J322">
        <v>1.1599999999999999</v>
      </c>
      <c r="K322">
        <v>4.32</v>
      </c>
      <c r="L322">
        <v>20.88</v>
      </c>
      <c r="M322">
        <v>4.67</v>
      </c>
      <c r="N322">
        <v>4.3899999999999997</v>
      </c>
      <c r="O322">
        <v>9.1999999999999993</v>
      </c>
      <c r="P322">
        <v>11.51</v>
      </c>
      <c r="Q322">
        <v>10.99</v>
      </c>
      <c r="R322">
        <v>4.07</v>
      </c>
      <c r="S322">
        <v>77.73</v>
      </c>
      <c r="T322">
        <v>7.46</v>
      </c>
      <c r="U322">
        <v>1.93</v>
      </c>
      <c r="V322">
        <v>-10.48</v>
      </c>
      <c r="W322">
        <v>20.190000000000001</v>
      </c>
      <c r="X322">
        <v>3.37</v>
      </c>
      <c r="Y322">
        <v>1.69</v>
      </c>
      <c r="Z322">
        <v>1.61</v>
      </c>
      <c r="AA322">
        <v>2.1</v>
      </c>
      <c r="AB322">
        <v>2.21</v>
      </c>
      <c r="AC322">
        <v>1.69</v>
      </c>
      <c r="AD322">
        <v>1.21</v>
      </c>
      <c r="AE322">
        <v>1.22</v>
      </c>
      <c r="AF322">
        <v>1.08</v>
      </c>
      <c r="AG322">
        <v>0.91</v>
      </c>
      <c r="AH322">
        <v>0.99</v>
      </c>
      <c r="AI322">
        <v>2.71</v>
      </c>
      <c r="AJ322">
        <v>1.62</v>
      </c>
      <c r="AK322">
        <v>2.2599999999999998</v>
      </c>
      <c r="AL322">
        <v>1.73</v>
      </c>
      <c r="AM322">
        <v>2.9</v>
      </c>
      <c r="AN322">
        <v>2.81</v>
      </c>
      <c r="AO322">
        <v>4.3600000000000003</v>
      </c>
      <c r="AP322">
        <v>1.33</v>
      </c>
      <c r="AQ322">
        <v>4.84</v>
      </c>
      <c r="AR322">
        <v>-18.329999999999998</v>
      </c>
      <c r="AS322">
        <v>14.26</v>
      </c>
      <c r="AT322">
        <v>8.36</v>
      </c>
      <c r="AU322">
        <v>4.74</v>
      </c>
      <c r="AV322">
        <v>12.55</v>
      </c>
      <c r="AW322">
        <v>6.42</v>
      </c>
      <c r="AX322">
        <v>13.2</v>
      </c>
      <c r="AY322">
        <v>10.34</v>
      </c>
      <c r="AZ322">
        <v>3.59</v>
      </c>
      <c r="BA322">
        <v>6</v>
      </c>
      <c r="BB322">
        <v>5.51</v>
      </c>
      <c r="BC322" t="s">
        <v>136</v>
      </c>
      <c r="BD322" t="s">
        <v>136</v>
      </c>
      <c r="BE322">
        <v>6.83</v>
      </c>
      <c r="BF322">
        <v>63.05</v>
      </c>
      <c r="BG322">
        <v>45.96</v>
      </c>
      <c r="BH322">
        <v>8.32</v>
      </c>
      <c r="BI322">
        <v>14.88</v>
      </c>
      <c r="BJ322">
        <v>5.41</v>
      </c>
      <c r="BK322">
        <v>3.18</v>
      </c>
      <c r="BL322">
        <v>15.89</v>
      </c>
      <c r="BM322">
        <v>14.61</v>
      </c>
      <c r="BN322">
        <v>22.74</v>
      </c>
      <c r="BO322" t="s">
        <v>136</v>
      </c>
      <c r="BP322">
        <v>3.38</v>
      </c>
      <c r="BQ322">
        <v>14.86</v>
      </c>
      <c r="BR322">
        <v>9.99</v>
      </c>
      <c r="BS322">
        <v>9.15</v>
      </c>
      <c r="BT322">
        <v>2.0699999999999998</v>
      </c>
      <c r="BU322">
        <v>4.7699999999999996</v>
      </c>
      <c r="BV322">
        <v>2.65</v>
      </c>
      <c r="BW322">
        <v>1.62</v>
      </c>
      <c r="BX322">
        <v>-1974.71</v>
      </c>
      <c r="BY322">
        <v>4.2</v>
      </c>
      <c r="BZ322">
        <v>2.46</v>
      </c>
      <c r="CA322" t="s">
        <v>136</v>
      </c>
      <c r="CB322">
        <v>21.12</v>
      </c>
      <c r="CC322">
        <v>16.920000000000002</v>
      </c>
      <c r="CD322">
        <v>4.8</v>
      </c>
      <c r="CE322">
        <v>13.25</v>
      </c>
      <c r="CF322">
        <v>13.97</v>
      </c>
      <c r="CG322">
        <v>16.03</v>
      </c>
      <c r="CH322">
        <v>4.25</v>
      </c>
      <c r="CI322">
        <v>2.2599999999999998</v>
      </c>
      <c r="CJ322">
        <v>4.16</v>
      </c>
      <c r="CK322">
        <v>14.8</v>
      </c>
      <c r="CL322">
        <v>5.4</v>
      </c>
      <c r="CM322">
        <v>1.55</v>
      </c>
      <c r="CN322">
        <v>13.43</v>
      </c>
      <c r="CO322">
        <v>1.43</v>
      </c>
      <c r="CP322">
        <v>2.46</v>
      </c>
      <c r="CQ322" t="s">
        <v>136</v>
      </c>
      <c r="CR322">
        <v>1.45</v>
      </c>
      <c r="CS322">
        <v>2.56</v>
      </c>
      <c r="CT322" t="s">
        <v>136</v>
      </c>
      <c r="CU322">
        <v>4.54</v>
      </c>
      <c r="CV322">
        <v>37.090000000000003</v>
      </c>
      <c r="CW322">
        <v>6.97</v>
      </c>
      <c r="CX322">
        <v>3.61</v>
      </c>
      <c r="CY322">
        <v>7.2</v>
      </c>
      <c r="CZ322" t="s">
        <v>136</v>
      </c>
      <c r="DA322">
        <v>16.23</v>
      </c>
      <c r="DB322" t="s">
        <v>136</v>
      </c>
      <c r="DC322">
        <v>12.42</v>
      </c>
      <c r="DD322">
        <v>111.44</v>
      </c>
      <c r="DE322">
        <v>20.399999999999999</v>
      </c>
      <c r="DF322">
        <v>4.8</v>
      </c>
      <c r="DG322">
        <v>12.86</v>
      </c>
      <c r="DH322">
        <v>-13.16</v>
      </c>
      <c r="DI322">
        <v>6.35</v>
      </c>
      <c r="DJ322">
        <v>3.32</v>
      </c>
      <c r="DK322">
        <v>1.69</v>
      </c>
      <c r="DL322">
        <v>0.72</v>
      </c>
      <c r="DM322">
        <v>2.98</v>
      </c>
      <c r="DN322">
        <v>14.8</v>
      </c>
      <c r="DO322">
        <v>7.01</v>
      </c>
      <c r="DP322">
        <v>0.87</v>
      </c>
      <c r="DQ322">
        <v>1.39</v>
      </c>
      <c r="DR322">
        <v>13.35</v>
      </c>
      <c r="DS322">
        <v>5.34</v>
      </c>
      <c r="DT322">
        <v>9.31</v>
      </c>
      <c r="DU322">
        <v>9.66</v>
      </c>
      <c r="DV322">
        <v>4.55</v>
      </c>
      <c r="DW322">
        <v>7.91</v>
      </c>
      <c r="DX322">
        <v>7.02</v>
      </c>
      <c r="DY322">
        <v>4.8600000000000003</v>
      </c>
      <c r="DZ322">
        <v>2.6</v>
      </c>
      <c r="EA322">
        <v>11.36</v>
      </c>
      <c r="EB322">
        <v>10.17</v>
      </c>
      <c r="EC322">
        <v>4.88</v>
      </c>
      <c r="ED322">
        <v>2.4</v>
      </c>
    </row>
    <row r="323" spans="1:134">
      <c r="A323" s="56">
        <v>43873</v>
      </c>
      <c r="B323">
        <v>2.56</v>
      </c>
      <c r="C323">
        <v>5.8</v>
      </c>
      <c r="D323">
        <v>22.84</v>
      </c>
      <c r="E323">
        <v>1213.78</v>
      </c>
      <c r="F323">
        <v>12.12</v>
      </c>
      <c r="G323">
        <v>6.62</v>
      </c>
      <c r="H323">
        <v>4.72</v>
      </c>
      <c r="I323">
        <v>-17</v>
      </c>
      <c r="J323">
        <v>1.19</v>
      </c>
      <c r="K323">
        <v>4.41</v>
      </c>
      <c r="L323">
        <v>21.25</v>
      </c>
      <c r="M323">
        <v>4.68</v>
      </c>
      <c r="N323">
        <v>4.6100000000000003</v>
      </c>
      <c r="O323">
        <v>10</v>
      </c>
      <c r="P323">
        <v>11.82</v>
      </c>
      <c r="Q323">
        <v>11.63</v>
      </c>
      <c r="R323">
        <v>4.04</v>
      </c>
      <c r="S323">
        <v>78.87</v>
      </c>
      <c r="T323">
        <v>7.6</v>
      </c>
      <c r="U323">
        <v>1.93</v>
      </c>
      <c r="V323">
        <v>-11.05</v>
      </c>
      <c r="W323">
        <v>20.25</v>
      </c>
      <c r="X323">
        <v>3.45</v>
      </c>
      <c r="Y323">
        <v>1.65</v>
      </c>
      <c r="Z323">
        <v>1.64</v>
      </c>
      <c r="AA323">
        <v>2.14</v>
      </c>
      <c r="AB323">
        <v>2.17</v>
      </c>
      <c r="AC323">
        <v>1.69</v>
      </c>
      <c r="AD323">
        <v>1.22</v>
      </c>
      <c r="AE323">
        <v>1.21</v>
      </c>
      <c r="AF323">
        <v>1.1000000000000001</v>
      </c>
      <c r="AG323">
        <v>0.92</v>
      </c>
      <c r="AH323">
        <v>0.97</v>
      </c>
      <c r="AI323">
        <v>2.7</v>
      </c>
      <c r="AJ323">
        <v>1.64</v>
      </c>
      <c r="AK323">
        <v>2.2599999999999998</v>
      </c>
      <c r="AL323">
        <v>1.74</v>
      </c>
      <c r="AM323">
        <v>2.93</v>
      </c>
      <c r="AN323">
        <v>2.83</v>
      </c>
      <c r="AO323">
        <v>4.47</v>
      </c>
      <c r="AP323">
        <v>1.39</v>
      </c>
      <c r="AQ323">
        <v>5.35</v>
      </c>
      <c r="AR323">
        <v>-19.2</v>
      </c>
      <c r="AS323">
        <v>13.95</v>
      </c>
      <c r="AT323">
        <v>8.33</v>
      </c>
      <c r="AU323">
        <v>4.7300000000000004</v>
      </c>
      <c r="AV323">
        <v>12.94</v>
      </c>
      <c r="AW323">
        <v>6.56</v>
      </c>
      <c r="AX323">
        <v>13.52</v>
      </c>
      <c r="AY323">
        <v>11.18</v>
      </c>
      <c r="AZ323">
        <v>3.66</v>
      </c>
      <c r="BA323">
        <v>6.18</v>
      </c>
      <c r="BB323">
        <v>5.65</v>
      </c>
      <c r="BC323" t="s">
        <v>136</v>
      </c>
      <c r="BD323" t="s">
        <v>136</v>
      </c>
      <c r="BE323">
        <v>7.08</v>
      </c>
      <c r="BF323">
        <v>65.180000000000007</v>
      </c>
      <c r="BG323">
        <v>47.11</v>
      </c>
      <c r="BH323">
        <v>8.6300000000000008</v>
      </c>
      <c r="BI323">
        <v>14.94</v>
      </c>
      <c r="BJ323">
        <v>5.58</v>
      </c>
      <c r="BK323">
        <v>3.4</v>
      </c>
      <c r="BL323">
        <v>16.72</v>
      </c>
      <c r="BM323">
        <v>15.98</v>
      </c>
      <c r="BN323">
        <v>22.29</v>
      </c>
      <c r="BO323" t="s">
        <v>136</v>
      </c>
      <c r="BP323">
        <v>3.38</v>
      </c>
      <c r="BQ323">
        <v>15.31</v>
      </c>
      <c r="BR323">
        <v>10.26</v>
      </c>
      <c r="BS323">
        <v>9.4</v>
      </c>
      <c r="BT323">
        <v>2.04</v>
      </c>
      <c r="BU323">
        <v>4.82</v>
      </c>
      <c r="BV323">
        <v>2.6</v>
      </c>
      <c r="BW323">
        <v>1.69</v>
      </c>
      <c r="BX323">
        <v>-2064.0100000000002</v>
      </c>
      <c r="BY323">
        <v>4.3099999999999996</v>
      </c>
      <c r="BZ323">
        <v>2.4900000000000002</v>
      </c>
      <c r="CA323" t="s">
        <v>136</v>
      </c>
      <c r="CB323">
        <v>21.39</v>
      </c>
      <c r="CC323">
        <v>17.07</v>
      </c>
      <c r="CD323">
        <v>4.96</v>
      </c>
      <c r="CE323">
        <v>13.25</v>
      </c>
      <c r="CF323">
        <v>14.41</v>
      </c>
      <c r="CG323">
        <v>16.57</v>
      </c>
      <c r="CH323">
        <v>4.3499999999999996</v>
      </c>
      <c r="CI323">
        <v>2.33</v>
      </c>
      <c r="CJ323">
        <v>4.24</v>
      </c>
      <c r="CK323">
        <v>15.21</v>
      </c>
      <c r="CL323">
        <v>5.0999999999999996</v>
      </c>
      <c r="CM323">
        <v>1.82</v>
      </c>
      <c r="CN323">
        <v>14.24</v>
      </c>
      <c r="CO323">
        <v>1.41</v>
      </c>
      <c r="CP323">
        <v>2.4500000000000002</v>
      </c>
      <c r="CQ323" t="s">
        <v>136</v>
      </c>
      <c r="CR323">
        <v>1.48</v>
      </c>
      <c r="CS323">
        <v>2.5499999999999998</v>
      </c>
      <c r="CT323" t="s">
        <v>136</v>
      </c>
      <c r="CU323">
        <v>4.6100000000000003</v>
      </c>
      <c r="CV323">
        <v>38.299999999999997</v>
      </c>
      <c r="CW323">
        <v>7.17</v>
      </c>
      <c r="CX323">
        <v>3.94</v>
      </c>
      <c r="CY323">
        <v>7.25</v>
      </c>
      <c r="CZ323" t="s">
        <v>136</v>
      </c>
      <c r="DA323">
        <v>16.41</v>
      </c>
      <c r="DB323" t="s">
        <v>136</v>
      </c>
      <c r="DC323">
        <v>12.93</v>
      </c>
      <c r="DD323">
        <v>113.75</v>
      </c>
      <c r="DE323">
        <v>21.12</v>
      </c>
      <c r="DF323">
        <v>4.95</v>
      </c>
      <c r="DG323">
        <v>13.01</v>
      </c>
      <c r="DH323">
        <v>-13.31</v>
      </c>
      <c r="DI323">
        <v>6.63</v>
      </c>
      <c r="DJ323">
        <v>3.26</v>
      </c>
      <c r="DK323">
        <v>1.69</v>
      </c>
      <c r="DL323">
        <v>0.73</v>
      </c>
      <c r="DM323">
        <v>3.03</v>
      </c>
      <c r="DN323">
        <v>14.98</v>
      </c>
      <c r="DO323">
        <v>6.94</v>
      </c>
      <c r="DP323">
        <v>0.89</v>
      </c>
      <c r="DQ323">
        <v>1.34</v>
      </c>
      <c r="DR323">
        <v>13.3</v>
      </c>
      <c r="DS323">
        <v>5.75</v>
      </c>
      <c r="DT323">
        <v>9.5</v>
      </c>
      <c r="DU323">
        <v>9.69</v>
      </c>
      <c r="DV323">
        <v>4.63</v>
      </c>
      <c r="DW323">
        <v>8.0500000000000007</v>
      </c>
      <c r="DX323">
        <v>7.19</v>
      </c>
      <c r="DY323">
        <v>5.23</v>
      </c>
      <c r="DZ323">
        <v>2.5499999999999998</v>
      </c>
      <c r="EA323">
        <v>11.35</v>
      </c>
      <c r="EB323">
        <v>10.210000000000001</v>
      </c>
      <c r="EC323">
        <v>5.43</v>
      </c>
      <c r="ED323">
        <v>2.4</v>
      </c>
    </row>
    <row r="324" spans="1:134">
      <c r="A324" s="56">
        <v>43880</v>
      </c>
      <c r="B324">
        <v>2.48</v>
      </c>
      <c r="C324">
        <v>5.77</v>
      </c>
      <c r="D324">
        <v>23.67</v>
      </c>
      <c r="E324">
        <v>1219.08</v>
      </c>
      <c r="F324">
        <v>12.87</v>
      </c>
      <c r="G324">
        <v>6.47</v>
      </c>
      <c r="H324">
        <v>4.63</v>
      </c>
      <c r="I324">
        <v>-17.239999999999998</v>
      </c>
      <c r="J324">
        <v>1.1399999999999999</v>
      </c>
      <c r="K324">
        <v>4.32</v>
      </c>
      <c r="L324">
        <v>21.02</v>
      </c>
      <c r="M324">
        <v>4.83</v>
      </c>
      <c r="N324">
        <v>4.63</v>
      </c>
      <c r="O324">
        <v>11.55</v>
      </c>
      <c r="P324">
        <v>11.99</v>
      </c>
      <c r="Q324">
        <v>11.69</v>
      </c>
      <c r="R324">
        <v>4.0999999999999996</v>
      </c>
      <c r="S324">
        <v>79.540000000000006</v>
      </c>
      <c r="T324">
        <v>7.8</v>
      </c>
      <c r="U324">
        <v>1.87</v>
      </c>
      <c r="V324">
        <v>-10.76</v>
      </c>
      <c r="W324">
        <v>20.149999999999999</v>
      </c>
      <c r="X324">
        <v>3.41</v>
      </c>
      <c r="Y324">
        <v>1.63</v>
      </c>
      <c r="Z324">
        <v>1.62</v>
      </c>
      <c r="AA324">
        <v>2.12</v>
      </c>
      <c r="AB324">
        <v>2.2200000000000002</v>
      </c>
      <c r="AC324">
        <v>1.68</v>
      </c>
      <c r="AD324">
        <v>1.21</v>
      </c>
      <c r="AE324">
        <v>1.19</v>
      </c>
      <c r="AF324">
        <v>1.1000000000000001</v>
      </c>
      <c r="AG324">
        <v>0.9</v>
      </c>
      <c r="AH324">
        <v>0.96</v>
      </c>
      <c r="AI324">
        <v>2.7</v>
      </c>
      <c r="AJ324">
        <v>1.7</v>
      </c>
      <c r="AK324">
        <v>2.27</v>
      </c>
      <c r="AL324">
        <v>1.76</v>
      </c>
      <c r="AM324">
        <v>2.93</v>
      </c>
      <c r="AN324">
        <v>2.68</v>
      </c>
      <c r="AO324">
        <v>4.5</v>
      </c>
      <c r="AP324">
        <v>1.36</v>
      </c>
      <c r="AQ324">
        <v>5.35</v>
      </c>
      <c r="AR324">
        <v>-19.07</v>
      </c>
      <c r="AS324">
        <v>13.7</v>
      </c>
      <c r="AT324">
        <v>8.2899999999999991</v>
      </c>
      <c r="AU324">
        <v>4.8600000000000003</v>
      </c>
      <c r="AV324">
        <v>15.35</v>
      </c>
      <c r="AW324">
        <v>6.38</v>
      </c>
      <c r="AX324">
        <v>13.84</v>
      </c>
      <c r="AY324">
        <v>12.22</v>
      </c>
      <c r="AZ324">
        <v>3.82</v>
      </c>
      <c r="BA324">
        <v>6.26</v>
      </c>
      <c r="BB324">
        <v>5.82</v>
      </c>
      <c r="BC324" t="s">
        <v>136</v>
      </c>
      <c r="BD324" t="s">
        <v>136</v>
      </c>
      <c r="BE324">
        <v>7.08</v>
      </c>
      <c r="BF324">
        <v>65.400000000000006</v>
      </c>
      <c r="BG324">
        <v>47.94</v>
      </c>
      <c r="BH324">
        <v>8.9499999999999993</v>
      </c>
      <c r="BI324">
        <v>14.95</v>
      </c>
      <c r="BJ324">
        <v>5.17</v>
      </c>
      <c r="BK324">
        <v>3.37</v>
      </c>
      <c r="BL324">
        <v>16.97</v>
      </c>
      <c r="BM324">
        <v>15.11</v>
      </c>
      <c r="BN324">
        <v>22.63</v>
      </c>
      <c r="BO324" t="s">
        <v>136</v>
      </c>
      <c r="BP324">
        <v>3.36</v>
      </c>
      <c r="BQ324">
        <v>15.67</v>
      </c>
      <c r="BR324">
        <v>10.09</v>
      </c>
      <c r="BS324">
        <v>9.3800000000000008</v>
      </c>
      <c r="BT324">
        <v>2.02</v>
      </c>
      <c r="BU324">
        <v>4.82</v>
      </c>
      <c r="BV324">
        <v>2.59</v>
      </c>
      <c r="BW324">
        <v>1.71</v>
      </c>
      <c r="BX324">
        <v>-2178.9499999999998</v>
      </c>
      <c r="BY324">
        <v>4.22</v>
      </c>
      <c r="BZ324">
        <v>2.4300000000000002</v>
      </c>
      <c r="CA324" t="s">
        <v>136</v>
      </c>
      <c r="CB324">
        <v>21.74</v>
      </c>
      <c r="CC324">
        <v>16.850000000000001</v>
      </c>
      <c r="CD324">
        <v>5.13</v>
      </c>
      <c r="CE324">
        <v>13.32</v>
      </c>
      <c r="CF324">
        <v>14.64</v>
      </c>
      <c r="CG324">
        <v>17.850000000000001</v>
      </c>
      <c r="CH324">
        <v>4.41</v>
      </c>
      <c r="CI324">
        <v>2.33</v>
      </c>
      <c r="CJ324">
        <v>4.24</v>
      </c>
      <c r="CK324">
        <v>15.46</v>
      </c>
      <c r="CL324">
        <v>5.08</v>
      </c>
      <c r="CM324">
        <v>1.91</v>
      </c>
      <c r="CN324">
        <v>14.74</v>
      </c>
      <c r="CO324">
        <v>1.42</v>
      </c>
      <c r="CP324">
        <v>2.5</v>
      </c>
      <c r="CQ324" t="s">
        <v>136</v>
      </c>
      <c r="CR324">
        <v>1.49</v>
      </c>
      <c r="CS324">
        <v>2.61</v>
      </c>
      <c r="CT324" t="s">
        <v>136</v>
      </c>
      <c r="CU324">
        <v>4.6399999999999997</v>
      </c>
      <c r="CV324">
        <v>39.33</v>
      </c>
      <c r="CW324">
        <v>7.44</v>
      </c>
      <c r="CX324">
        <v>3.89</v>
      </c>
      <c r="CY324">
        <v>7.41</v>
      </c>
      <c r="CZ324" t="s">
        <v>136</v>
      </c>
      <c r="DA324">
        <v>16.48</v>
      </c>
      <c r="DB324" t="s">
        <v>136</v>
      </c>
      <c r="DC324">
        <v>13.37</v>
      </c>
      <c r="DD324">
        <v>111.38</v>
      </c>
      <c r="DE324">
        <v>22.42</v>
      </c>
      <c r="DF324">
        <v>4.99</v>
      </c>
      <c r="DG324">
        <v>13.32</v>
      </c>
      <c r="DH324">
        <v>-13.55</v>
      </c>
      <c r="DI324">
        <v>7.93</v>
      </c>
      <c r="DJ324">
        <v>3.42</v>
      </c>
      <c r="DK324">
        <v>1.7</v>
      </c>
      <c r="DL324">
        <v>0.67</v>
      </c>
      <c r="DM324">
        <v>3.05</v>
      </c>
      <c r="DN324">
        <v>14.93</v>
      </c>
      <c r="DO324">
        <v>7.25</v>
      </c>
      <c r="DP324">
        <v>0.83</v>
      </c>
      <c r="DQ324">
        <v>1.43</v>
      </c>
      <c r="DR324">
        <v>13.54</v>
      </c>
      <c r="DS324">
        <v>5.81</v>
      </c>
      <c r="DT324">
        <v>9.73</v>
      </c>
      <c r="DU324">
        <v>9.8800000000000008</v>
      </c>
      <c r="DV324">
        <v>4.67</v>
      </c>
      <c r="DW324">
        <v>8.0399999999999991</v>
      </c>
      <c r="DX324">
        <v>7.18</v>
      </c>
      <c r="DY324">
        <v>5.28</v>
      </c>
      <c r="DZ324">
        <v>2.48</v>
      </c>
      <c r="EA324">
        <v>11.62</v>
      </c>
      <c r="EB324">
        <v>10.24</v>
      </c>
      <c r="EC324">
        <v>5.41</v>
      </c>
      <c r="ED324">
        <v>2.46</v>
      </c>
    </row>
    <row r="325" spans="1:134">
      <c r="A325" s="56">
        <v>43887</v>
      </c>
      <c r="B325">
        <v>2.3199999999999998</v>
      </c>
      <c r="C325">
        <v>5.27</v>
      </c>
      <c r="D325">
        <v>21</v>
      </c>
      <c r="E325">
        <v>1136.6300000000001</v>
      </c>
      <c r="F325">
        <v>14.5</v>
      </c>
      <c r="G325">
        <v>5.52</v>
      </c>
      <c r="H325">
        <v>4.0999999999999996</v>
      </c>
      <c r="I325">
        <v>-15.99</v>
      </c>
      <c r="J325">
        <v>1.1200000000000001</v>
      </c>
      <c r="K325">
        <v>4.2300000000000004</v>
      </c>
      <c r="L325">
        <v>19.010000000000002</v>
      </c>
      <c r="M325">
        <v>4.38</v>
      </c>
      <c r="N325">
        <v>4.22</v>
      </c>
      <c r="O325">
        <v>9.82</v>
      </c>
      <c r="P325">
        <v>10.89</v>
      </c>
      <c r="Q325">
        <v>10.66</v>
      </c>
      <c r="R325">
        <v>3.97</v>
      </c>
      <c r="S325">
        <v>76.81</v>
      </c>
      <c r="T325">
        <v>7.38</v>
      </c>
      <c r="U325">
        <v>1.72</v>
      </c>
      <c r="V325">
        <v>-9.7200000000000006</v>
      </c>
      <c r="W325">
        <v>18.600000000000001</v>
      </c>
      <c r="X325">
        <v>3.14</v>
      </c>
      <c r="Y325">
        <v>1.43</v>
      </c>
      <c r="Z325">
        <v>1.43</v>
      </c>
      <c r="AA325">
        <v>1.83</v>
      </c>
      <c r="AB325">
        <v>1.82</v>
      </c>
      <c r="AC325">
        <v>1.55</v>
      </c>
      <c r="AD325">
        <v>1.07</v>
      </c>
      <c r="AE325">
        <v>1.1200000000000001</v>
      </c>
      <c r="AF325">
        <v>0.92</v>
      </c>
      <c r="AG325">
        <v>0.79</v>
      </c>
      <c r="AH325">
        <v>0.88</v>
      </c>
      <c r="AI325">
        <v>2.6</v>
      </c>
      <c r="AJ325">
        <v>1.65</v>
      </c>
      <c r="AK325">
        <v>2.09</v>
      </c>
      <c r="AL325">
        <v>1.51</v>
      </c>
      <c r="AM325">
        <v>2.76</v>
      </c>
      <c r="AN325">
        <v>2.5299999999999998</v>
      </c>
      <c r="AO325">
        <v>3.88</v>
      </c>
      <c r="AP325">
        <v>1.18</v>
      </c>
      <c r="AQ325">
        <v>5.0599999999999996</v>
      </c>
      <c r="AR325">
        <v>-18.78</v>
      </c>
      <c r="AS325">
        <v>13.19</v>
      </c>
      <c r="AT325">
        <v>7.99</v>
      </c>
      <c r="AU325">
        <v>4.66</v>
      </c>
      <c r="AV325">
        <v>14.64</v>
      </c>
      <c r="AW325">
        <v>5.78</v>
      </c>
      <c r="AX325">
        <v>12.69</v>
      </c>
      <c r="AY325">
        <v>9.85</v>
      </c>
      <c r="AZ325">
        <v>3.54</v>
      </c>
      <c r="BA325">
        <v>5.71</v>
      </c>
      <c r="BB325">
        <v>5.17</v>
      </c>
      <c r="BC325" t="s">
        <v>136</v>
      </c>
      <c r="BD325" t="s">
        <v>136</v>
      </c>
      <c r="BE325">
        <v>6.38</v>
      </c>
      <c r="BF325">
        <v>63.01</v>
      </c>
      <c r="BG325">
        <v>43.37</v>
      </c>
      <c r="BH325">
        <v>7.71</v>
      </c>
      <c r="BI325">
        <v>13.66</v>
      </c>
      <c r="BJ325">
        <v>4.71</v>
      </c>
      <c r="BK325">
        <v>3.1</v>
      </c>
      <c r="BL325">
        <v>15.02</v>
      </c>
      <c r="BM325">
        <v>14.03</v>
      </c>
      <c r="BN325">
        <v>20.170000000000002</v>
      </c>
      <c r="BO325" t="s">
        <v>136</v>
      </c>
      <c r="BP325">
        <v>2.99</v>
      </c>
      <c r="BQ325">
        <v>14.36</v>
      </c>
      <c r="BR325">
        <v>8.59</v>
      </c>
      <c r="BS325">
        <v>8.33</v>
      </c>
      <c r="BT325">
        <v>1.79</v>
      </c>
      <c r="BU325">
        <v>4.16</v>
      </c>
      <c r="BV325">
        <v>2.4300000000000002</v>
      </c>
      <c r="BW325">
        <v>1.49</v>
      </c>
      <c r="BX325">
        <v>-1830.13</v>
      </c>
      <c r="BY325">
        <v>3.74</v>
      </c>
      <c r="BZ325">
        <v>2.14</v>
      </c>
      <c r="CA325" t="s">
        <v>136</v>
      </c>
      <c r="CB325">
        <v>16.57</v>
      </c>
      <c r="CC325">
        <v>14.83</v>
      </c>
      <c r="CD325">
        <v>4.42</v>
      </c>
      <c r="CE325">
        <v>11.89</v>
      </c>
      <c r="CF325">
        <v>12.99</v>
      </c>
      <c r="CG325">
        <v>14.06</v>
      </c>
      <c r="CH325">
        <v>4.22</v>
      </c>
      <c r="CI325">
        <v>2.14</v>
      </c>
      <c r="CJ325">
        <v>4.1100000000000003</v>
      </c>
      <c r="CK325">
        <v>15.18</v>
      </c>
      <c r="CL325">
        <v>4.8899999999999997</v>
      </c>
      <c r="CM325">
        <v>1.78</v>
      </c>
      <c r="CN325">
        <v>12.47</v>
      </c>
      <c r="CO325">
        <v>1.23</v>
      </c>
      <c r="CP325">
        <v>2.35</v>
      </c>
      <c r="CQ325" t="s">
        <v>136</v>
      </c>
      <c r="CR325">
        <v>1.41</v>
      </c>
      <c r="CS325">
        <v>2.52</v>
      </c>
      <c r="CT325" t="s">
        <v>136</v>
      </c>
      <c r="CU325">
        <v>5.15</v>
      </c>
      <c r="CV325">
        <v>35.07</v>
      </c>
      <c r="CW325">
        <v>6.77</v>
      </c>
      <c r="CX325">
        <v>4.4400000000000004</v>
      </c>
      <c r="CY325">
        <v>6.94</v>
      </c>
      <c r="CZ325" t="s">
        <v>136</v>
      </c>
      <c r="DA325">
        <v>14.05</v>
      </c>
      <c r="DB325" t="s">
        <v>136</v>
      </c>
      <c r="DC325">
        <v>12.15</v>
      </c>
      <c r="DD325">
        <v>90.67</v>
      </c>
      <c r="DE325">
        <v>19.079999999999998</v>
      </c>
      <c r="DF325">
        <v>4.6399999999999997</v>
      </c>
      <c r="DG325">
        <v>12.91</v>
      </c>
      <c r="DH325">
        <v>-12.13</v>
      </c>
      <c r="DI325">
        <v>6.73</v>
      </c>
      <c r="DJ325">
        <v>3.36</v>
      </c>
      <c r="DK325">
        <v>1.7</v>
      </c>
      <c r="DL325">
        <v>0.63</v>
      </c>
      <c r="DM325">
        <v>2.93</v>
      </c>
      <c r="DN325">
        <v>14.56</v>
      </c>
      <c r="DO325">
        <v>6.39</v>
      </c>
      <c r="DP325">
        <v>0.71</v>
      </c>
      <c r="DQ325">
        <v>1.1399999999999999</v>
      </c>
      <c r="DR325">
        <v>12.43</v>
      </c>
      <c r="DS325">
        <v>5.25</v>
      </c>
      <c r="DT325">
        <v>9.08</v>
      </c>
      <c r="DU325">
        <v>8.35</v>
      </c>
      <c r="DV325">
        <v>4.38</v>
      </c>
      <c r="DW325">
        <v>7.55</v>
      </c>
      <c r="DX325">
        <v>6.64</v>
      </c>
      <c r="DY325">
        <v>4.84</v>
      </c>
      <c r="DZ325">
        <v>2.3199999999999998</v>
      </c>
      <c r="EA325">
        <v>10.61</v>
      </c>
      <c r="EB325">
        <v>9.8699999999999992</v>
      </c>
      <c r="EC325">
        <v>5</v>
      </c>
      <c r="ED325">
        <v>2.25</v>
      </c>
    </row>
    <row r="326" spans="1:134">
      <c r="A326" s="56">
        <v>43894</v>
      </c>
      <c r="B326">
        <v>2.17</v>
      </c>
      <c r="C326">
        <v>5.47</v>
      </c>
      <c r="D326">
        <v>19.93</v>
      </c>
      <c r="E326">
        <v>1160.78</v>
      </c>
      <c r="F326">
        <v>13.75</v>
      </c>
      <c r="G326">
        <v>5.0999999999999996</v>
      </c>
      <c r="H326">
        <v>4.1100000000000003</v>
      </c>
      <c r="I326">
        <v>-16.309999999999999</v>
      </c>
      <c r="J326">
        <v>1.1100000000000001</v>
      </c>
      <c r="K326">
        <v>3.96</v>
      </c>
      <c r="L326">
        <v>19.66</v>
      </c>
      <c r="M326">
        <v>4.26</v>
      </c>
      <c r="N326">
        <v>4.1900000000000004</v>
      </c>
      <c r="O326">
        <v>10.44</v>
      </c>
      <c r="P326">
        <v>10.91</v>
      </c>
      <c r="Q326">
        <v>10.64</v>
      </c>
      <c r="R326">
        <v>4.07</v>
      </c>
      <c r="S326">
        <v>78.7</v>
      </c>
      <c r="T326">
        <v>7.74</v>
      </c>
      <c r="U326">
        <v>1.73</v>
      </c>
      <c r="V326">
        <v>-9</v>
      </c>
      <c r="W326">
        <v>18.649999999999999</v>
      </c>
      <c r="X326">
        <v>3.08</v>
      </c>
      <c r="Y326">
        <v>1.41</v>
      </c>
      <c r="Z326">
        <v>1.44</v>
      </c>
      <c r="AA326">
        <v>1.77</v>
      </c>
      <c r="AB326">
        <v>1.84</v>
      </c>
      <c r="AC326">
        <v>1.47</v>
      </c>
      <c r="AD326">
        <v>0.99</v>
      </c>
      <c r="AE326">
        <v>1.05</v>
      </c>
      <c r="AF326">
        <v>0.89</v>
      </c>
      <c r="AG326">
        <v>0.78</v>
      </c>
      <c r="AH326">
        <v>0.85</v>
      </c>
      <c r="AI326">
        <v>2.66</v>
      </c>
      <c r="AJ326">
        <v>1.7</v>
      </c>
      <c r="AK326">
        <v>2.11</v>
      </c>
      <c r="AL326">
        <v>1.48</v>
      </c>
      <c r="AM326">
        <v>2.73</v>
      </c>
      <c r="AN326">
        <v>2.5299999999999998</v>
      </c>
      <c r="AO326">
        <v>4.2699999999999996</v>
      </c>
      <c r="AP326">
        <v>1.25</v>
      </c>
      <c r="AQ326">
        <v>4.84</v>
      </c>
      <c r="AR326">
        <v>-18.12</v>
      </c>
      <c r="AS326">
        <v>13.22</v>
      </c>
      <c r="AT326">
        <v>8.17</v>
      </c>
      <c r="AU326">
        <v>4.68</v>
      </c>
      <c r="AV326">
        <v>14.94</v>
      </c>
      <c r="AW326">
        <v>5.77</v>
      </c>
      <c r="AX326">
        <v>13.14</v>
      </c>
      <c r="AY326">
        <v>10.4</v>
      </c>
      <c r="AZ326">
        <v>3.46</v>
      </c>
      <c r="BA326">
        <v>5.48</v>
      </c>
      <c r="BB326">
        <v>5.23</v>
      </c>
      <c r="BC326" t="s">
        <v>136</v>
      </c>
      <c r="BD326" t="s">
        <v>136</v>
      </c>
      <c r="BE326">
        <v>6.72</v>
      </c>
      <c r="BF326">
        <v>66.010000000000005</v>
      </c>
      <c r="BG326">
        <v>43.54</v>
      </c>
      <c r="BH326">
        <v>7.86</v>
      </c>
      <c r="BI326">
        <v>13.04</v>
      </c>
      <c r="BJ326">
        <v>4.62</v>
      </c>
      <c r="BK326">
        <v>3.04</v>
      </c>
      <c r="BL326">
        <v>14.7</v>
      </c>
      <c r="BM326">
        <v>14.22</v>
      </c>
      <c r="BN326">
        <v>20.32</v>
      </c>
      <c r="BO326" t="s">
        <v>136</v>
      </c>
      <c r="BP326">
        <v>2.94</v>
      </c>
      <c r="BQ326">
        <v>14.64</v>
      </c>
      <c r="BR326">
        <v>9.3699999999999992</v>
      </c>
      <c r="BS326">
        <v>8.6</v>
      </c>
      <c r="BT326">
        <v>1.81</v>
      </c>
      <c r="BU326">
        <v>4.0999999999999996</v>
      </c>
      <c r="BV326">
        <v>2.36</v>
      </c>
      <c r="BW326">
        <v>1.58</v>
      </c>
      <c r="BX326">
        <v>-1927.65</v>
      </c>
      <c r="BY326">
        <v>3.79</v>
      </c>
      <c r="BZ326">
        <v>2.1800000000000002</v>
      </c>
      <c r="CA326" t="s">
        <v>136</v>
      </c>
      <c r="CB326">
        <v>16.25</v>
      </c>
      <c r="CC326">
        <v>15.22</v>
      </c>
      <c r="CD326">
        <v>4.57</v>
      </c>
      <c r="CE326">
        <v>11.91</v>
      </c>
      <c r="CF326">
        <v>12.66</v>
      </c>
      <c r="CG326">
        <v>14.63</v>
      </c>
      <c r="CH326">
        <v>4.26</v>
      </c>
      <c r="CI326">
        <v>2.16</v>
      </c>
      <c r="CJ326">
        <v>4.32</v>
      </c>
      <c r="CK326">
        <v>15.36</v>
      </c>
      <c r="CL326">
        <v>5.34</v>
      </c>
      <c r="CM326">
        <v>1.78</v>
      </c>
      <c r="CN326">
        <v>12.85</v>
      </c>
      <c r="CO326">
        <v>1.23</v>
      </c>
      <c r="CP326">
        <v>2.41</v>
      </c>
      <c r="CQ326" t="s">
        <v>136</v>
      </c>
      <c r="CR326">
        <v>1.4</v>
      </c>
      <c r="CS326">
        <v>2.5499999999999998</v>
      </c>
      <c r="CT326" t="s">
        <v>136</v>
      </c>
      <c r="CU326">
        <v>5.24</v>
      </c>
      <c r="CV326">
        <v>35.56</v>
      </c>
      <c r="CW326">
        <v>7.05</v>
      </c>
      <c r="CX326">
        <v>4.79</v>
      </c>
      <c r="CY326">
        <v>7.34</v>
      </c>
      <c r="CZ326" t="s">
        <v>136</v>
      </c>
      <c r="DA326">
        <v>14.5</v>
      </c>
      <c r="DB326" t="s">
        <v>136</v>
      </c>
      <c r="DC326">
        <v>11.8</v>
      </c>
      <c r="DD326">
        <v>89.27</v>
      </c>
      <c r="DE326">
        <v>19.73</v>
      </c>
      <c r="DF326">
        <v>4.88</v>
      </c>
      <c r="DG326">
        <v>11.87</v>
      </c>
      <c r="DH326">
        <v>-11.98</v>
      </c>
      <c r="DI326">
        <v>6.47</v>
      </c>
      <c r="DJ326">
        <v>3.43</v>
      </c>
      <c r="DK326">
        <v>1.64</v>
      </c>
      <c r="DL326">
        <v>0.65</v>
      </c>
      <c r="DM326">
        <v>2.99</v>
      </c>
      <c r="DN326">
        <v>14.61</v>
      </c>
      <c r="DO326">
        <v>6.75</v>
      </c>
      <c r="DP326">
        <v>0.69</v>
      </c>
      <c r="DQ326">
        <v>1.1000000000000001</v>
      </c>
      <c r="DR326">
        <v>12.28</v>
      </c>
      <c r="DS326">
        <v>5.27</v>
      </c>
      <c r="DT326">
        <v>9.15</v>
      </c>
      <c r="DU326">
        <v>8.2200000000000006</v>
      </c>
      <c r="DV326">
        <v>4.1900000000000004</v>
      </c>
      <c r="DW326">
        <v>7.46</v>
      </c>
      <c r="DX326">
        <v>6.8</v>
      </c>
      <c r="DY326">
        <v>4.83</v>
      </c>
      <c r="DZ326">
        <v>2.3199999999999998</v>
      </c>
      <c r="EA326">
        <v>10.63</v>
      </c>
      <c r="EB326">
        <v>10.210000000000001</v>
      </c>
      <c r="EC326">
        <v>5.39</v>
      </c>
      <c r="ED326">
        <v>2.27</v>
      </c>
    </row>
    <row r="327" spans="1:134">
      <c r="A327" s="56">
        <v>43901</v>
      </c>
      <c r="B327">
        <v>1.99</v>
      </c>
      <c r="C327">
        <v>5.01</v>
      </c>
      <c r="D327">
        <v>18.59</v>
      </c>
      <c r="E327">
        <v>1051.24</v>
      </c>
      <c r="F327">
        <v>9.9600000000000009</v>
      </c>
      <c r="G327">
        <v>4.0999999999999996</v>
      </c>
      <c r="H327">
        <v>3.59</v>
      </c>
      <c r="I327">
        <v>-14.53</v>
      </c>
      <c r="J327">
        <v>1.08</v>
      </c>
      <c r="K327">
        <v>3.65</v>
      </c>
      <c r="L327">
        <v>17.89</v>
      </c>
      <c r="M327">
        <v>3.78</v>
      </c>
      <c r="N327">
        <v>3.67</v>
      </c>
      <c r="O327">
        <v>9.0500000000000007</v>
      </c>
      <c r="P327">
        <v>9.83</v>
      </c>
      <c r="Q327">
        <v>9.81</v>
      </c>
      <c r="R327">
        <v>3.99</v>
      </c>
      <c r="S327">
        <v>69.5</v>
      </c>
      <c r="T327">
        <v>7.18</v>
      </c>
      <c r="U327">
        <v>1.34</v>
      </c>
      <c r="V327">
        <v>-6.01</v>
      </c>
      <c r="W327">
        <v>16.559999999999999</v>
      </c>
      <c r="X327">
        <v>2.72</v>
      </c>
      <c r="Y327">
        <v>1.1299999999999999</v>
      </c>
      <c r="Z327">
        <v>1.21</v>
      </c>
      <c r="AA327">
        <v>1.17</v>
      </c>
      <c r="AB327">
        <v>1.1200000000000001</v>
      </c>
      <c r="AC327">
        <v>1.18</v>
      </c>
      <c r="AD327">
        <v>0.79</v>
      </c>
      <c r="AE327">
        <v>0.82</v>
      </c>
      <c r="AF327">
        <v>0.72</v>
      </c>
      <c r="AG327">
        <v>0.59</v>
      </c>
      <c r="AH327">
        <v>0.7</v>
      </c>
      <c r="AI327">
        <v>2.29</v>
      </c>
      <c r="AJ327">
        <v>1.52</v>
      </c>
      <c r="AK327">
        <v>1.75</v>
      </c>
      <c r="AL327">
        <v>1.0900000000000001</v>
      </c>
      <c r="AM327">
        <v>2.29</v>
      </c>
      <c r="AN327">
        <v>2.21</v>
      </c>
      <c r="AO327">
        <v>4.0999999999999996</v>
      </c>
      <c r="AP327">
        <v>1.1599999999999999</v>
      </c>
      <c r="AQ327">
        <v>4.3</v>
      </c>
      <c r="AR327">
        <v>-17.03</v>
      </c>
      <c r="AS327">
        <v>12.21</v>
      </c>
      <c r="AT327">
        <v>7.49</v>
      </c>
      <c r="AU327">
        <v>4.1900000000000004</v>
      </c>
      <c r="AV327">
        <v>13.28</v>
      </c>
      <c r="AW327">
        <v>4.97</v>
      </c>
      <c r="AX327">
        <v>11.38</v>
      </c>
      <c r="AY327">
        <v>9.48</v>
      </c>
      <c r="AZ327">
        <v>2.91</v>
      </c>
      <c r="BA327">
        <v>4.5999999999999996</v>
      </c>
      <c r="BB327">
        <v>4.54</v>
      </c>
      <c r="BC327" t="s">
        <v>136</v>
      </c>
      <c r="BD327" t="s">
        <v>136</v>
      </c>
      <c r="BE327">
        <v>5.89</v>
      </c>
      <c r="BF327">
        <v>56.15</v>
      </c>
      <c r="BG327">
        <v>35.119999999999997</v>
      </c>
      <c r="BH327">
        <v>6.96</v>
      </c>
      <c r="BI327">
        <v>11.25</v>
      </c>
      <c r="BJ327">
        <v>4.1399999999999997</v>
      </c>
      <c r="BK327">
        <v>2.6</v>
      </c>
      <c r="BL327">
        <v>11.01</v>
      </c>
      <c r="BM327">
        <v>11.36</v>
      </c>
      <c r="BN327">
        <v>16.7</v>
      </c>
      <c r="BO327" t="s">
        <v>136</v>
      </c>
      <c r="BP327">
        <v>2.59</v>
      </c>
      <c r="BQ327">
        <v>13.39</v>
      </c>
      <c r="BR327">
        <v>8.4499999999999993</v>
      </c>
      <c r="BS327">
        <v>7.77</v>
      </c>
      <c r="BT327">
        <v>1.76</v>
      </c>
      <c r="BU327">
        <v>3.22</v>
      </c>
      <c r="BV327">
        <v>2.15</v>
      </c>
      <c r="BW327">
        <v>1.25</v>
      </c>
      <c r="BX327">
        <v>-1498.49</v>
      </c>
      <c r="BY327">
        <v>3.15</v>
      </c>
      <c r="BZ327">
        <v>1.75</v>
      </c>
      <c r="CA327" t="s">
        <v>136</v>
      </c>
      <c r="CB327">
        <v>13.77</v>
      </c>
      <c r="CC327">
        <v>13.89</v>
      </c>
      <c r="CD327">
        <v>4.0999999999999996</v>
      </c>
      <c r="CE327">
        <v>10.66</v>
      </c>
      <c r="CF327">
        <v>10.52</v>
      </c>
      <c r="CG327">
        <v>11.75</v>
      </c>
      <c r="CH327">
        <v>3.67</v>
      </c>
      <c r="CI327">
        <v>1.92</v>
      </c>
      <c r="CJ327">
        <v>3.91</v>
      </c>
      <c r="CK327">
        <v>14.01</v>
      </c>
      <c r="CL327">
        <v>5.32</v>
      </c>
      <c r="CM327">
        <v>1.64</v>
      </c>
      <c r="CN327">
        <v>10.46</v>
      </c>
      <c r="CO327">
        <v>1.1200000000000001</v>
      </c>
      <c r="CP327">
        <v>2.16</v>
      </c>
      <c r="CQ327" t="s">
        <v>136</v>
      </c>
      <c r="CR327">
        <v>1.19</v>
      </c>
      <c r="CS327">
        <v>2.46</v>
      </c>
      <c r="CT327" t="s">
        <v>136</v>
      </c>
      <c r="CU327">
        <v>5.08</v>
      </c>
      <c r="CV327">
        <v>33.200000000000003</v>
      </c>
      <c r="CW327">
        <v>6.16</v>
      </c>
      <c r="CX327">
        <v>4.51</v>
      </c>
      <c r="CY327">
        <v>6.59</v>
      </c>
      <c r="CZ327" t="s">
        <v>136</v>
      </c>
      <c r="DA327">
        <v>12.08</v>
      </c>
      <c r="DB327" t="s">
        <v>136</v>
      </c>
      <c r="DC327">
        <v>9.8699999999999992</v>
      </c>
      <c r="DD327">
        <v>75.53</v>
      </c>
      <c r="DE327">
        <v>16.62</v>
      </c>
      <c r="DF327">
        <v>4.71</v>
      </c>
      <c r="DG327">
        <v>10.68</v>
      </c>
      <c r="DH327">
        <v>-10.27</v>
      </c>
      <c r="DI327">
        <v>5.48</v>
      </c>
      <c r="DJ327">
        <v>2.85</v>
      </c>
      <c r="DK327">
        <v>1.45</v>
      </c>
      <c r="DL327">
        <v>0.57999999999999996</v>
      </c>
      <c r="DM327">
        <v>2.69</v>
      </c>
      <c r="DN327">
        <v>13.31</v>
      </c>
      <c r="DO327">
        <v>6.08</v>
      </c>
      <c r="DP327">
        <v>0.51</v>
      </c>
      <c r="DQ327">
        <v>0.47</v>
      </c>
      <c r="DR327">
        <v>11.06</v>
      </c>
      <c r="DS327">
        <v>3.95</v>
      </c>
      <c r="DT327">
        <v>8</v>
      </c>
      <c r="DU327">
        <v>7.16</v>
      </c>
      <c r="DV327">
        <v>3.39</v>
      </c>
      <c r="DW327">
        <v>6.92</v>
      </c>
      <c r="DX327">
        <v>6.09</v>
      </c>
      <c r="DY327">
        <v>4.22</v>
      </c>
      <c r="DZ327">
        <v>2.08</v>
      </c>
      <c r="EA327">
        <v>9.6300000000000008</v>
      </c>
      <c r="EB327">
        <v>9.15</v>
      </c>
      <c r="EC327">
        <v>4.78</v>
      </c>
      <c r="ED327">
        <v>1.92</v>
      </c>
    </row>
    <row r="328" spans="1:134">
      <c r="A328" s="56">
        <v>43908</v>
      </c>
      <c r="B328">
        <v>1.34</v>
      </c>
      <c r="C328">
        <v>5.09</v>
      </c>
      <c r="D328">
        <v>10.87</v>
      </c>
      <c r="E328">
        <v>978.21</v>
      </c>
      <c r="F328">
        <v>5.04</v>
      </c>
      <c r="G328">
        <v>3.23</v>
      </c>
      <c r="H328">
        <v>3.64</v>
      </c>
      <c r="I328">
        <v>-13.39</v>
      </c>
      <c r="J328">
        <v>0.91</v>
      </c>
      <c r="K328">
        <v>3.04</v>
      </c>
      <c r="L328">
        <v>16.02</v>
      </c>
      <c r="M328">
        <v>3.26</v>
      </c>
      <c r="N328">
        <v>3.31</v>
      </c>
      <c r="O328">
        <v>7.44</v>
      </c>
      <c r="P328">
        <v>8.99</v>
      </c>
      <c r="Q328">
        <v>9.85</v>
      </c>
      <c r="R328">
        <v>4.2699999999999996</v>
      </c>
      <c r="S328">
        <v>50.81</v>
      </c>
      <c r="T328">
        <v>7.42</v>
      </c>
      <c r="U328">
        <v>0.99</v>
      </c>
      <c r="V328">
        <v>-3.24</v>
      </c>
      <c r="W328">
        <v>15.46</v>
      </c>
      <c r="X328">
        <v>2.2200000000000002</v>
      </c>
      <c r="Y328">
        <v>0.89</v>
      </c>
      <c r="Z328">
        <v>0.8</v>
      </c>
      <c r="AA328">
        <v>0.81</v>
      </c>
      <c r="AB328">
        <v>0.86</v>
      </c>
      <c r="AC328">
        <v>1.03</v>
      </c>
      <c r="AD328">
        <v>0.72</v>
      </c>
      <c r="AE328">
        <v>0.71</v>
      </c>
      <c r="AF328">
        <v>0.6</v>
      </c>
      <c r="AG328">
        <v>0.42</v>
      </c>
      <c r="AH328">
        <v>0.56999999999999995</v>
      </c>
      <c r="AI328">
        <v>2.2000000000000002</v>
      </c>
      <c r="AJ328">
        <v>1.33</v>
      </c>
      <c r="AK328">
        <v>1.46</v>
      </c>
      <c r="AL328">
        <v>0.37</v>
      </c>
      <c r="AM328">
        <v>1.25</v>
      </c>
      <c r="AN328">
        <v>1.87</v>
      </c>
      <c r="AO328">
        <v>3.2</v>
      </c>
      <c r="AP328">
        <v>1.08</v>
      </c>
      <c r="AQ328">
        <v>4.32</v>
      </c>
      <c r="AR328">
        <v>-17.03</v>
      </c>
      <c r="AS328">
        <v>12.59</v>
      </c>
      <c r="AT328">
        <v>6.61</v>
      </c>
      <c r="AU328">
        <v>4.25</v>
      </c>
      <c r="AV328">
        <v>10.06</v>
      </c>
      <c r="AW328">
        <v>3.39</v>
      </c>
      <c r="AX328">
        <v>10.64</v>
      </c>
      <c r="AY328">
        <v>8.1199999999999992</v>
      </c>
      <c r="AZ328">
        <v>2.5299999999999998</v>
      </c>
      <c r="BA328">
        <v>4.68</v>
      </c>
      <c r="BB328">
        <v>3.39</v>
      </c>
      <c r="BC328" t="s">
        <v>136</v>
      </c>
      <c r="BD328" t="s">
        <v>136</v>
      </c>
      <c r="BE328">
        <v>4.3899999999999997</v>
      </c>
      <c r="BF328">
        <v>52.49</v>
      </c>
      <c r="BG328">
        <v>32.26</v>
      </c>
      <c r="BH328">
        <v>6.08</v>
      </c>
      <c r="BI328">
        <v>9.23</v>
      </c>
      <c r="BJ328">
        <v>4.1500000000000004</v>
      </c>
      <c r="BK328">
        <v>2.3199999999999998</v>
      </c>
      <c r="BL328">
        <v>9.93</v>
      </c>
      <c r="BM328">
        <v>10.25</v>
      </c>
      <c r="BN328">
        <v>14.53</v>
      </c>
      <c r="BO328" t="s">
        <v>136</v>
      </c>
      <c r="BP328">
        <v>2.39</v>
      </c>
      <c r="BQ328">
        <v>11.54</v>
      </c>
      <c r="BR328">
        <v>7.7</v>
      </c>
      <c r="BS328">
        <v>5.45</v>
      </c>
      <c r="BT328">
        <v>1.38</v>
      </c>
      <c r="BU328">
        <v>2.5499999999999998</v>
      </c>
      <c r="BV328">
        <v>1.6</v>
      </c>
      <c r="BW328">
        <v>0.99</v>
      </c>
      <c r="BX328">
        <v>-1279.25</v>
      </c>
      <c r="BY328">
        <v>2.02</v>
      </c>
      <c r="BZ328">
        <v>0.98</v>
      </c>
      <c r="CA328" t="s">
        <v>136</v>
      </c>
      <c r="CB328">
        <v>11.59</v>
      </c>
      <c r="CC328">
        <v>11.39</v>
      </c>
      <c r="CD328">
        <v>3.55</v>
      </c>
      <c r="CE328">
        <v>10.01</v>
      </c>
      <c r="CF328">
        <v>8.44</v>
      </c>
      <c r="CG328">
        <v>13.74</v>
      </c>
      <c r="CH328">
        <v>3.1</v>
      </c>
      <c r="CI328">
        <v>1.81</v>
      </c>
      <c r="CJ328">
        <v>3.48</v>
      </c>
      <c r="CK328">
        <v>12.63</v>
      </c>
      <c r="CL328">
        <v>4.7699999999999996</v>
      </c>
      <c r="CM328">
        <v>1.41</v>
      </c>
      <c r="CN328">
        <v>6.75</v>
      </c>
      <c r="CO328">
        <v>0.93</v>
      </c>
      <c r="CP328">
        <v>2.13</v>
      </c>
      <c r="CQ328" t="s">
        <v>136</v>
      </c>
      <c r="CR328">
        <v>0.99</v>
      </c>
      <c r="CS328">
        <v>2.2599999999999998</v>
      </c>
      <c r="CT328" t="s">
        <v>136</v>
      </c>
      <c r="CU328">
        <v>5.47</v>
      </c>
      <c r="CV328">
        <v>27.73</v>
      </c>
      <c r="CW328">
        <v>4.92</v>
      </c>
      <c r="CX328">
        <v>4.7</v>
      </c>
      <c r="CY328">
        <v>6.37</v>
      </c>
      <c r="CZ328" t="s">
        <v>136</v>
      </c>
      <c r="DA328">
        <v>10.33</v>
      </c>
      <c r="DB328" t="s">
        <v>136</v>
      </c>
      <c r="DC328">
        <v>7.15</v>
      </c>
      <c r="DD328">
        <v>48.14</v>
      </c>
      <c r="DE328">
        <v>13.65</v>
      </c>
      <c r="DF328">
        <v>4.2699999999999996</v>
      </c>
      <c r="DG328">
        <v>6.5</v>
      </c>
      <c r="DH328">
        <v>-8.4700000000000006</v>
      </c>
      <c r="DI328">
        <v>3.12</v>
      </c>
      <c r="DJ328">
        <v>1.99</v>
      </c>
      <c r="DK328">
        <v>1.18</v>
      </c>
      <c r="DL328">
        <v>0.57999999999999996</v>
      </c>
      <c r="DM328">
        <v>2.4</v>
      </c>
      <c r="DN328">
        <v>12.4</v>
      </c>
      <c r="DO328">
        <v>5.35</v>
      </c>
      <c r="DP328">
        <v>0.39</v>
      </c>
      <c r="DQ328">
        <v>0.28000000000000003</v>
      </c>
      <c r="DR328">
        <v>8.7899999999999991</v>
      </c>
      <c r="DS328">
        <v>3.44</v>
      </c>
      <c r="DT328">
        <v>5.69</v>
      </c>
      <c r="DU328">
        <v>6.35</v>
      </c>
      <c r="DV328">
        <v>2.97</v>
      </c>
      <c r="DW328">
        <v>7.03</v>
      </c>
      <c r="DX328">
        <v>4.75</v>
      </c>
      <c r="DY328">
        <v>3.97</v>
      </c>
      <c r="DZ328">
        <v>1.86</v>
      </c>
      <c r="EA328">
        <v>8.17</v>
      </c>
      <c r="EB328">
        <v>8.15</v>
      </c>
      <c r="EC328">
        <v>4.0999999999999996</v>
      </c>
      <c r="ED328">
        <v>1.74</v>
      </c>
    </row>
    <row r="329" spans="1:134">
      <c r="A329" s="56">
        <v>43915</v>
      </c>
      <c r="B329">
        <v>1.83</v>
      </c>
      <c r="C329">
        <v>4.54</v>
      </c>
      <c r="D329">
        <v>14.42</v>
      </c>
      <c r="E329">
        <v>1053.5899999999999</v>
      </c>
      <c r="F329">
        <v>6.65</v>
      </c>
      <c r="G329">
        <v>3.76</v>
      </c>
      <c r="H329">
        <v>3.71</v>
      </c>
      <c r="I329">
        <v>-13.63</v>
      </c>
      <c r="J329">
        <v>0.96</v>
      </c>
      <c r="K329">
        <v>3.9</v>
      </c>
      <c r="L329">
        <v>15.95</v>
      </c>
      <c r="M329">
        <v>3.47</v>
      </c>
      <c r="N329">
        <v>3.34</v>
      </c>
      <c r="O329">
        <v>9.01</v>
      </c>
      <c r="P329">
        <v>9.4</v>
      </c>
      <c r="Q329">
        <v>10.16</v>
      </c>
      <c r="R329">
        <v>3.81</v>
      </c>
      <c r="S329">
        <v>59.34</v>
      </c>
      <c r="T329">
        <v>6.78</v>
      </c>
      <c r="U329">
        <v>1.19</v>
      </c>
      <c r="V329">
        <v>-5.05</v>
      </c>
      <c r="W329">
        <v>14.83</v>
      </c>
      <c r="X329">
        <v>2.23</v>
      </c>
      <c r="Y329">
        <v>1</v>
      </c>
      <c r="Z329">
        <v>1.01</v>
      </c>
      <c r="AA329">
        <v>1.1100000000000001</v>
      </c>
      <c r="AB329">
        <v>1.1399999999999999</v>
      </c>
      <c r="AC329">
        <v>1.1200000000000001</v>
      </c>
      <c r="AD329">
        <v>0.73</v>
      </c>
      <c r="AE329">
        <v>0.73</v>
      </c>
      <c r="AF329">
        <v>0.67</v>
      </c>
      <c r="AG329">
        <v>0.48</v>
      </c>
      <c r="AH329">
        <v>0.63</v>
      </c>
      <c r="AI329">
        <v>1.97</v>
      </c>
      <c r="AJ329">
        <v>1.25</v>
      </c>
      <c r="AK329">
        <v>1.62</v>
      </c>
      <c r="AL329">
        <v>0.64</v>
      </c>
      <c r="AM329">
        <v>1.61</v>
      </c>
      <c r="AN329">
        <v>2.16</v>
      </c>
      <c r="AO329">
        <v>3.46</v>
      </c>
      <c r="AP329">
        <v>1.01</v>
      </c>
      <c r="AQ329">
        <v>3.86</v>
      </c>
      <c r="AR329">
        <v>-15.1</v>
      </c>
      <c r="AS329">
        <v>11.87</v>
      </c>
      <c r="AT329">
        <v>6.79</v>
      </c>
      <c r="AU329">
        <v>4.0599999999999996</v>
      </c>
      <c r="AV329">
        <v>12.59</v>
      </c>
      <c r="AW329">
        <v>4.4000000000000004</v>
      </c>
      <c r="AX329">
        <v>11.05</v>
      </c>
      <c r="AY329">
        <v>9.26</v>
      </c>
      <c r="AZ329">
        <v>2.91</v>
      </c>
      <c r="BA329">
        <v>4.49</v>
      </c>
      <c r="BB329">
        <v>3.86</v>
      </c>
      <c r="BC329" t="s">
        <v>136</v>
      </c>
      <c r="BD329" t="s">
        <v>136</v>
      </c>
      <c r="BE329">
        <v>5.84</v>
      </c>
      <c r="BF329">
        <v>59.85</v>
      </c>
      <c r="BG329">
        <v>34.11</v>
      </c>
      <c r="BH329">
        <v>6.86</v>
      </c>
      <c r="BI329">
        <v>10.050000000000001</v>
      </c>
      <c r="BJ329">
        <v>4.21</v>
      </c>
      <c r="BK329">
        <v>2.33</v>
      </c>
      <c r="BL329">
        <v>14.33</v>
      </c>
      <c r="BM329">
        <v>10.76</v>
      </c>
      <c r="BN329">
        <v>18.399999999999999</v>
      </c>
      <c r="BO329" t="s">
        <v>136</v>
      </c>
      <c r="BP329">
        <v>2.57</v>
      </c>
      <c r="BQ329">
        <v>11.92</v>
      </c>
      <c r="BR329">
        <v>8.02</v>
      </c>
      <c r="BS329">
        <v>6.56</v>
      </c>
      <c r="BT329">
        <v>1.73</v>
      </c>
      <c r="BU329">
        <v>3.29</v>
      </c>
      <c r="BV329">
        <v>1.81</v>
      </c>
      <c r="BW329">
        <v>1.21</v>
      </c>
      <c r="BX329">
        <v>-1624.93</v>
      </c>
      <c r="BY329">
        <v>2.66</v>
      </c>
      <c r="BZ329">
        <v>1.72</v>
      </c>
      <c r="CA329" t="s">
        <v>136</v>
      </c>
      <c r="CB329">
        <v>14.51</v>
      </c>
      <c r="CC329">
        <v>11.74</v>
      </c>
      <c r="CD329">
        <v>3.77</v>
      </c>
      <c r="CE329">
        <v>9.92</v>
      </c>
      <c r="CF329">
        <v>10.06</v>
      </c>
      <c r="CG329">
        <v>16.2</v>
      </c>
      <c r="CH329">
        <v>3.42</v>
      </c>
      <c r="CI329">
        <v>1.7</v>
      </c>
      <c r="CJ329">
        <v>3.46</v>
      </c>
      <c r="CK329">
        <v>13.7</v>
      </c>
      <c r="CL329">
        <v>4.9000000000000004</v>
      </c>
      <c r="CM329">
        <v>1.5</v>
      </c>
      <c r="CN329">
        <v>9.1999999999999993</v>
      </c>
      <c r="CO329">
        <v>0.98</v>
      </c>
      <c r="CP329">
        <v>1.77</v>
      </c>
      <c r="CQ329" t="s">
        <v>136</v>
      </c>
      <c r="CR329">
        <v>1.03</v>
      </c>
      <c r="CS329">
        <v>2.0499999999999998</v>
      </c>
      <c r="CT329" t="s">
        <v>136</v>
      </c>
      <c r="CU329">
        <v>4.8</v>
      </c>
      <c r="CV329">
        <v>28.96</v>
      </c>
      <c r="CW329">
        <v>5.57</v>
      </c>
      <c r="CX329">
        <v>4.17</v>
      </c>
      <c r="CY329">
        <v>6.29</v>
      </c>
      <c r="CZ329" t="s">
        <v>136</v>
      </c>
      <c r="DA329">
        <v>11.43</v>
      </c>
      <c r="DB329" t="s">
        <v>136</v>
      </c>
      <c r="DC329">
        <v>9.86</v>
      </c>
      <c r="DD329">
        <v>64.31</v>
      </c>
      <c r="DE329">
        <v>14.57</v>
      </c>
      <c r="DF329">
        <v>5.01</v>
      </c>
      <c r="DG329">
        <v>8.81</v>
      </c>
      <c r="DH329">
        <v>-9.89</v>
      </c>
      <c r="DI329">
        <v>4.66</v>
      </c>
      <c r="DJ329">
        <v>1.9</v>
      </c>
      <c r="DK329">
        <v>1.48</v>
      </c>
      <c r="DL329">
        <v>0.56000000000000005</v>
      </c>
      <c r="DM329">
        <v>2.37</v>
      </c>
      <c r="DN329">
        <v>11.54</v>
      </c>
      <c r="DO329">
        <v>5.6</v>
      </c>
      <c r="DP329">
        <v>0.46</v>
      </c>
      <c r="DQ329">
        <v>0.43</v>
      </c>
      <c r="DR329">
        <v>9.16</v>
      </c>
      <c r="DS329">
        <v>4.6500000000000004</v>
      </c>
      <c r="DT329">
        <v>6.15</v>
      </c>
      <c r="DU329">
        <v>6.77</v>
      </c>
      <c r="DV329">
        <v>3.29</v>
      </c>
      <c r="DW329">
        <v>6.35</v>
      </c>
      <c r="DX329">
        <v>5.15</v>
      </c>
      <c r="DY329">
        <v>4.7699999999999996</v>
      </c>
      <c r="DZ329">
        <v>1.97</v>
      </c>
      <c r="EA329">
        <v>7.75</v>
      </c>
      <c r="EB329">
        <v>8.1</v>
      </c>
      <c r="EC329">
        <v>3.96</v>
      </c>
      <c r="ED329">
        <v>1.83</v>
      </c>
    </row>
    <row r="330" spans="1:134">
      <c r="A330" s="56">
        <v>43922</v>
      </c>
      <c r="B330">
        <v>3.37</v>
      </c>
      <c r="C330">
        <v>4.84</v>
      </c>
      <c r="D330">
        <v>13.16</v>
      </c>
      <c r="E330">
        <v>1104.83</v>
      </c>
      <c r="F330">
        <v>6.35</v>
      </c>
      <c r="G330">
        <v>3.67</v>
      </c>
      <c r="H330">
        <v>3.89</v>
      </c>
      <c r="I330">
        <v>-14.32</v>
      </c>
      <c r="J330">
        <v>1.1000000000000001</v>
      </c>
      <c r="K330">
        <v>3.71</v>
      </c>
      <c r="L330">
        <v>15.65</v>
      </c>
      <c r="M330">
        <v>3.54</v>
      </c>
      <c r="N330">
        <v>3.34</v>
      </c>
      <c r="O330">
        <v>8.92</v>
      </c>
      <c r="P330">
        <v>9.73</v>
      </c>
      <c r="Q330">
        <v>10.27</v>
      </c>
      <c r="R330">
        <v>3.98</v>
      </c>
      <c r="S330">
        <v>58.32</v>
      </c>
      <c r="T330">
        <v>6.92</v>
      </c>
      <c r="U330">
        <v>1.1299999999999999</v>
      </c>
      <c r="V330">
        <v>-4.16</v>
      </c>
      <c r="W330">
        <v>15.7</v>
      </c>
      <c r="X330">
        <v>2.33</v>
      </c>
      <c r="Y330">
        <v>1.01</v>
      </c>
      <c r="Z330">
        <v>1</v>
      </c>
      <c r="AA330">
        <v>1.06</v>
      </c>
      <c r="AB330">
        <v>0.99</v>
      </c>
      <c r="AC330">
        <v>1.03</v>
      </c>
      <c r="AD330">
        <v>0.69</v>
      </c>
      <c r="AE330">
        <v>0.67</v>
      </c>
      <c r="AF330">
        <v>0.62</v>
      </c>
      <c r="AG330">
        <v>0.45</v>
      </c>
      <c r="AH330">
        <v>0.59</v>
      </c>
      <c r="AI330">
        <v>1.97</v>
      </c>
      <c r="AJ330">
        <v>1.3</v>
      </c>
      <c r="AK330">
        <v>1.48</v>
      </c>
      <c r="AL330">
        <v>0.64</v>
      </c>
      <c r="AM330">
        <v>1.72</v>
      </c>
      <c r="AN330">
        <v>1.87</v>
      </c>
      <c r="AO330">
        <v>3.5</v>
      </c>
      <c r="AP330">
        <v>1.1000000000000001</v>
      </c>
      <c r="AQ330">
        <v>-1001.13</v>
      </c>
      <c r="AR330">
        <v>-17.28</v>
      </c>
      <c r="AS330">
        <v>12.16</v>
      </c>
      <c r="AT330">
        <v>7.36</v>
      </c>
      <c r="AU330">
        <v>4.18</v>
      </c>
      <c r="AV330">
        <v>13.41</v>
      </c>
      <c r="AW330">
        <v>4.5199999999999996</v>
      </c>
      <c r="AX330">
        <v>10.88</v>
      </c>
      <c r="AY330">
        <v>9.06</v>
      </c>
      <c r="AZ330">
        <v>2.59</v>
      </c>
      <c r="BA330">
        <v>4.46</v>
      </c>
      <c r="BB330">
        <v>3.74</v>
      </c>
      <c r="BC330" t="s">
        <v>136</v>
      </c>
      <c r="BD330" t="s">
        <v>136</v>
      </c>
      <c r="BE330">
        <v>5.55</v>
      </c>
      <c r="BF330">
        <v>57.66</v>
      </c>
      <c r="BG330">
        <v>31.67</v>
      </c>
      <c r="BH330">
        <v>7.3</v>
      </c>
      <c r="BI330">
        <v>9.7200000000000006</v>
      </c>
      <c r="BJ330">
        <v>4.28</v>
      </c>
      <c r="BK330">
        <v>2.08</v>
      </c>
      <c r="BL330">
        <v>14.03</v>
      </c>
      <c r="BM330">
        <v>11.14</v>
      </c>
      <c r="BN330">
        <v>19.07</v>
      </c>
      <c r="BO330" t="s">
        <v>136</v>
      </c>
      <c r="BP330">
        <v>2.6</v>
      </c>
      <c r="BQ330">
        <v>11.18</v>
      </c>
      <c r="BR330">
        <v>7.68</v>
      </c>
      <c r="BS330">
        <v>6.27</v>
      </c>
      <c r="BT330">
        <v>1.73</v>
      </c>
      <c r="BU330">
        <v>3.22</v>
      </c>
      <c r="BV330">
        <v>1.97</v>
      </c>
      <c r="BW330">
        <v>1.1399999999999999</v>
      </c>
      <c r="BX330">
        <v>-1526.2</v>
      </c>
      <c r="BY330">
        <v>2.34</v>
      </c>
      <c r="BZ330">
        <v>1.28</v>
      </c>
      <c r="CA330" t="s">
        <v>136</v>
      </c>
      <c r="CB330">
        <v>14.32</v>
      </c>
      <c r="CC330">
        <v>12.26</v>
      </c>
      <c r="CD330">
        <v>3.92</v>
      </c>
      <c r="CE330">
        <v>9.6999999999999993</v>
      </c>
      <c r="CF330">
        <v>9.36</v>
      </c>
      <c r="CG330">
        <v>16.98</v>
      </c>
      <c r="CH330">
        <v>3.45</v>
      </c>
      <c r="CI330">
        <v>1.64</v>
      </c>
      <c r="CJ330">
        <v>3.56</v>
      </c>
      <c r="CK330">
        <v>14.57</v>
      </c>
      <c r="CL330">
        <v>4.0199999999999996</v>
      </c>
      <c r="CM330">
        <v>1.62</v>
      </c>
      <c r="CN330">
        <v>8.0500000000000007</v>
      </c>
      <c r="CO330">
        <v>0.91</v>
      </c>
      <c r="CP330">
        <v>1.8</v>
      </c>
      <c r="CQ330" t="s">
        <v>136</v>
      </c>
      <c r="CR330">
        <v>1</v>
      </c>
      <c r="CS330">
        <v>2.14</v>
      </c>
      <c r="CT330" t="s">
        <v>136</v>
      </c>
      <c r="CU330">
        <v>5</v>
      </c>
      <c r="CV330">
        <v>31.18</v>
      </c>
      <c r="CW330">
        <v>5.54</v>
      </c>
      <c r="CX330">
        <v>4.82</v>
      </c>
      <c r="CY330">
        <v>6.75</v>
      </c>
      <c r="CZ330" t="s">
        <v>136</v>
      </c>
      <c r="DA330">
        <v>10.64</v>
      </c>
      <c r="DB330" t="s">
        <v>136</v>
      </c>
      <c r="DC330">
        <v>9.34</v>
      </c>
      <c r="DD330">
        <v>52.17</v>
      </c>
      <c r="DE330">
        <v>13.5</v>
      </c>
      <c r="DF330">
        <v>4.82</v>
      </c>
      <c r="DG330">
        <v>8.7899999999999991</v>
      </c>
      <c r="DH330">
        <v>-9.41</v>
      </c>
      <c r="DI330">
        <v>4.16</v>
      </c>
      <c r="DJ330">
        <v>2.2999999999999998</v>
      </c>
      <c r="DK330">
        <v>1.4</v>
      </c>
      <c r="DL330">
        <v>0.57999999999999996</v>
      </c>
      <c r="DM330">
        <v>2.5099999999999998</v>
      </c>
      <c r="DN330">
        <v>12.12</v>
      </c>
      <c r="DO330">
        <v>5.35</v>
      </c>
      <c r="DP330">
        <v>0.39</v>
      </c>
      <c r="DQ330">
        <v>0.45</v>
      </c>
      <c r="DR330">
        <v>9.69</v>
      </c>
      <c r="DS330">
        <v>4.2300000000000004</v>
      </c>
      <c r="DT330">
        <v>5.2</v>
      </c>
      <c r="DU330">
        <v>6.12</v>
      </c>
      <c r="DV330">
        <v>3.19</v>
      </c>
      <c r="DW330">
        <v>6.43</v>
      </c>
      <c r="DX330">
        <v>5.15</v>
      </c>
      <c r="DY330">
        <v>4.3</v>
      </c>
      <c r="DZ330">
        <v>2.0099999999999998</v>
      </c>
      <c r="EA330">
        <v>7.82</v>
      </c>
      <c r="EB330">
        <v>8.5</v>
      </c>
      <c r="EC330">
        <v>3.96</v>
      </c>
      <c r="ED330">
        <v>1.78</v>
      </c>
    </row>
    <row r="331" spans="1:134">
      <c r="A331" s="56">
        <v>43929</v>
      </c>
      <c r="B331">
        <v>3.05</v>
      </c>
      <c r="C331">
        <v>5.2</v>
      </c>
      <c r="D331">
        <v>15.7</v>
      </c>
      <c r="E331">
        <v>-22.71</v>
      </c>
      <c r="F331">
        <v>8.35</v>
      </c>
      <c r="G331">
        <v>3.39</v>
      </c>
      <c r="H331">
        <v>4.2300000000000004</v>
      </c>
      <c r="I331">
        <v>-15.77</v>
      </c>
      <c r="J331">
        <v>1.0900000000000001</v>
      </c>
      <c r="K331">
        <v>3.54</v>
      </c>
      <c r="L331">
        <v>17.28</v>
      </c>
      <c r="M331">
        <v>3.87</v>
      </c>
      <c r="N331">
        <v>3.66</v>
      </c>
      <c r="O331">
        <v>9.8000000000000007</v>
      </c>
      <c r="P331">
        <v>10.57</v>
      </c>
      <c r="Q331">
        <v>11</v>
      </c>
      <c r="R331">
        <v>4.25</v>
      </c>
      <c r="S331">
        <v>63.6</v>
      </c>
      <c r="T331">
        <v>7.38</v>
      </c>
      <c r="U331">
        <v>1.32</v>
      </c>
      <c r="V331">
        <v>-4.67</v>
      </c>
      <c r="W331">
        <v>16.760000000000002</v>
      </c>
      <c r="X331">
        <v>2.5099999999999998</v>
      </c>
      <c r="Y331">
        <v>1.18</v>
      </c>
      <c r="Z331">
        <v>1.26</v>
      </c>
      <c r="AA331">
        <v>1.28</v>
      </c>
      <c r="AB331">
        <v>1.3</v>
      </c>
      <c r="AC331">
        <v>1.1599999999999999</v>
      </c>
      <c r="AD331">
        <v>0.82</v>
      </c>
      <c r="AE331">
        <v>0.77</v>
      </c>
      <c r="AF331">
        <v>0.77</v>
      </c>
      <c r="AG331">
        <v>0.51</v>
      </c>
      <c r="AH331">
        <v>0.72</v>
      </c>
      <c r="AI331">
        <v>2.29</v>
      </c>
      <c r="AJ331">
        <v>1.43</v>
      </c>
      <c r="AK331">
        <v>1.74</v>
      </c>
      <c r="AL331">
        <v>0.72</v>
      </c>
      <c r="AM331">
        <v>1.88</v>
      </c>
      <c r="AN331">
        <v>2.04</v>
      </c>
      <c r="AO331">
        <v>3.95</v>
      </c>
      <c r="AP331">
        <v>1.1200000000000001</v>
      </c>
      <c r="AQ331">
        <v>-989.84</v>
      </c>
      <c r="AR331">
        <v>-17.7</v>
      </c>
      <c r="AS331">
        <v>13.47</v>
      </c>
      <c r="AT331">
        <v>7.37</v>
      </c>
      <c r="AU331">
        <v>4.51</v>
      </c>
      <c r="AV331">
        <v>13.58</v>
      </c>
      <c r="AW331">
        <v>5.28</v>
      </c>
      <c r="AX331">
        <v>11.45</v>
      </c>
      <c r="AY331">
        <v>10.119999999999999</v>
      </c>
      <c r="AZ331">
        <v>3.12</v>
      </c>
      <c r="BA331">
        <v>5.16</v>
      </c>
      <c r="BB331">
        <v>4.45</v>
      </c>
      <c r="BC331" t="s">
        <v>136</v>
      </c>
      <c r="BD331" t="s">
        <v>136</v>
      </c>
      <c r="BE331">
        <v>6.21</v>
      </c>
      <c r="BF331">
        <v>60.51</v>
      </c>
      <c r="BG331">
        <v>36.21</v>
      </c>
      <c r="BH331">
        <v>8.0399999999999991</v>
      </c>
      <c r="BI331">
        <v>11.19</v>
      </c>
      <c r="BJ331">
        <v>4.66</v>
      </c>
      <c r="BK331">
        <v>2.5099999999999998</v>
      </c>
      <c r="BL331">
        <v>15.5</v>
      </c>
      <c r="BM331">
        <v>11.87</v>
      </c>
      <c r="BN331">
        <v>20.73</v>
      </c>
      <c r="BO331" t="s">
        <v>136</v>
      </c>
      <c r="BP331">
        <v>2.96</v>
      </c>
      <c r="BQ331">
        <v>12.61</v>
      </c>
      <c r="BR331">
        <v>8.89</v>
      </c>
      <c r="BS331">
        <v>7.49</v>
      </c>
      <c r="BT331">
        <v>1.98</v>
      </c>
      <c r="BU331">
        <v>4.08</v>
      </c>
      <c r="BV331">
        <v>2.13</v>
      </c>
      <c r="BW331">
        <v>1.38</v>
      </c>
      <c r="BX331">
        <v>-1637.27</v>
      </c>
      <c r="BY331">
        <v>2.87</v>
      </c>
      <c r="BZ331">
        <v>1.6</v>
      </c>
      <c r="CA331" t="s">
        <v>136</v>
      </c>
      <c r="CB331">
        <v>15.4</v>
      </c>
      <c r="CC331">
        <v>13.65</v>
      </c>
      <c r="CD331">
        <v>4.32</v>
      </c>
      <c r="CE331">
        <v>11.02</v>
      </c>
      <c r="CF331">
        <v>10.53</v>
      </c>
      <c r="CG331">
        <v>17.79</v>
      </c>
      <c r="CH331">
        <v>3.78</v>
      </c>
      <c r="CI331">
        <v>1.91</v>
      </c>
      <c r="CJ331">
        <v>3.9</v>
      </c>
      <c r="CK331">
        <v>14.85</v>
      </c>
      <c r="CL331">
        <v>4.12</v>
      </c>
      <c r="CM331">
        <v>1.65</v>
      </c>
      <c r="CN331">
        <v>9.69</v>
      </c>
      <c r="CO331">
        <v>1</v>
      </c>
      <c r="CP331">
        <v>2.0099999999999998</v>
      </c>
      <c r="CQ331" t="s">
        <v>136</v>
      </c>
      <c r="CR331">
        <v>1.1299999999999999</v>
      </c>
      <c r="CS331">
        <v>2.3199999999999998</v>
      </c>
      <c r="CT331" t="s">
        <v>136</v>
      </c>
      <c r="CU331">
        <v>5.17</v>
      </c>
      <c r="CV331">
        <v>34.44</v>
      </c>
      <c r="CW331">
        <v>6.17</v>
      </c>
      <c r="CX331">
        <v>4.97</v>
      </c>
      <c r="CY331">
        <v>7.47</v>
      </c>
      <c r="CZ331" t="s">
        <v>136</v>
      </c>
      <c r="DA331">
        <v>11.49</v>
      </c>
      <c r="DB331" t="s">
        <v>136</v>
      </c>
      <c r="DC331">
        <v>9.98</v>
      </c>
      <c r="DD331">
        <v>62.26</v>
      </c>
      <c r="DE331">
        <v>16.420000000000002</v>
      </c>
      <c r="DF331">
        <v>5.34</v>
      </c>
      <c r="DG331">
        <v>9.65</v>
      </c>
      <c r="DH331">
        <v>-10.76</v>
      </c>
      <c r="DI331">
        <v>4.74</v>
      </c>
      <c r="DJ331">
        <v>2.72</v>
      </c>
      <c r="DK331">
        <v>1.57</v>
      </c>
      <c r="DL331">
        <v>0.67</v>
      </c>
      <c r="DM331">
        <v>2.67</v>
      </c>
      <c r="DN331">
        <v>13.6</v>
      </c>
      <c r="DO331">
        <v>6.15</v>
      </c>
      <c r="DP331">
        <v>0.52</v>
      </c>
      <c r="DQ331">
        <v>0.67</v>
      </c>
      <c r="DR331">
        <v>10.35</v>
      </c>
      <c r="DS331">
        <v>4.7300000000000004</v>
      </c>
      <c r="DT331">
        <v>6.15</v>
      </c>
      <c r="DU331">
        <v>6.8</v>
      </c>
      <c r="DV331">
        <v>3.7</v>
      </c>
      <c r="DW331">
        <v>6.83</v>
      </c>
      <c r="DX331">
        <v>5.53</v>
      </c>
      <c r="DY331">
        <v>4.87</v>
      </c>
      <c r="DZ331">
        <v>2.2200000000000002</v>
      </c>
      <c r="EA331">
        <v>8.39</v>
      </c>
      <c r="EB331">
        <v>8.9700000000000006</v>
      </c>
      <c r="EC331">
        <v>4.51</v>
      </c>
      <c r="ED331">
        <v>2.0699999999999998</v>
      </c>
    </row>
    <row r="332" spans="1:134">
      <c r="A332" s="56">
        <v>43936</v>
      </c>
      <c r="B332">
        <v>3.54</v>
      </c>
      <c r="C332">
        <v>5.43</v>
      </c>
      <c r="D332">
        <v>16.05</v>
      </c>
      <c r="E332">
        <v>-22.85</v>
      </c>
      <c r="F332">
        <v>9.94</v>
      </c>
      <c r="G332">
        <v>3.45</v>
      </c>
      <c r="H332">
        <v>4.04</v>
      </c>
      <c r="I332">
        <v>-16.43</v>
      </c>
      <c r="J332">
        <v>1.1200000000000001</v>
      </c>
      <c r="K332">
        <v>3.64</v>
      </c>
      <c r="L332">
        <v>18.48</v>
      </c>
      <c r="M332">
        <v>3.93</v>
      </c>
      <c r="N332">
        <v>3.81</v>
      </c>
      <c r="O332">
        <v>10.31</v>
      </c>
      <c r="P332">
        <v>11</v>
      </c>
      <c r="Q332">
        <v>12.43</v>
      </c>
      <c r="R332">
        <v>4.49</v>
      </c>
      <c r="S332">
        <v>64.8</v>
      </c>
      <c r="T332">
        <v>7.49</v>
      </c>
      <c r="U332">
        <v>1.31</v>
      </c>
      <c r="V332">
        <v>-4.6399999999999997</v>
      </c>
      <c r="W332">
        <v>17.37</v>
      </c>
      <c r="X332">
        <v>2.4500000000000002</v>
      </c>
      <c r="Y332">
        <v>1.0900000000000001</v>
      </c>
      <c r="Z332">
        <v>1.21</v>
      </c>
      <c r="AA332">
        <v>1.1499999999999999</v>
      </c>
      <c r="AB332">
        <v>1.1499999999999999</v>
      </c>
      <c r="AC332">
        <v>1.1100000000000001</v>
      </c>
      <c r="AD332">
        <v>0.77</v>
      </c>
      <c r="AE332">
        <v>0.72</v>
      </c>
      <c r="AF332">
        <v>0.75</v>
      </c>
      <c r="AG332">
        <v>0.5</v>
      </c>
      <c r="AH332">
        <v>0.72</v>
      </c>
      <c r="AI332">
        <v>2.2000000000000002</v>
      </c>
      <c r="AJ332">
        <v>1.46</v>
      </c>
      <c r="AK332">
        <v>1.73</v>
      </c>
      <c r="AL332">
        <v>0.67</v>
      </c>
      <c r="AM332">
        <v>1.78</v>
      </c>
      <c r="AN332">
        <v>2.02</v>
      </c>
      <c r="AO332">
        <v>4.1500000000000004</v>
      </c>
      <c r="AP332">
        <v>1.1399999999999999</v>
      </c>
      <c r="AQ332">
        <v>-1038.1500000000001</v>
      </c>
      <c r="AR332">
        <v>-17.7</v>
      </c>
      <c r="AS332">
        <v>13.63</v>
      </c>
      <c r="AT332">
        <v>8.07</v>
      </c>
      <c r="AU332">
        <v>4.66</v>
      </c>
      <c r="AV332">
        <v>15.35</v>
      </c>
      <c r="AW332">
        <v>5.2</v>
      </c>
      <c r="AX332">
        <v>12.01</v>
      </c>
      <c r="AY332">
        <v>11.41</v>
      </c>
      <c r="AZ332">
        <v>3.09</v>
      </c>
      <c r="BA332">
        <v>5.37</v>
      </c>
      <c r="BB332">
        <v>4.3499999999999996</v>
      </c>
      <c r="BC332" t="s">
        <v>136</v>
      </c>
      <c r="BD332" t="s">
        <v>136</v>
      </c>
      <c r="BE332">
        <v>6.3</v>
      </c>
      <c r="BF332">
        <v>61.78</v>
      </c>
      <c r="BG332">
        <v>38.47</v>
      </c>
      <c r="BH332">
        <v>8.4700000000000006</v>
      </c>
      <c r="BI332">
        <v>11.34</v>
      </c>
      <c r="BJ332">
        <v>4.6399999999999997</v>
      </c>
      <c r="BK332">
        <v>2.54</v>
      </c>
      <c r="BL332">
        <v>15.89</v>
      </c>
      <c r="BM332">
        <v>12.38</v>
      </c>
      <c r="BN332">
        <v>20.85</v>
      </c>
      <c r="BO332" t="s">
        <v>136</v>
      </c>
      <c r="BP332">
        <v>2.95</v>
      </c>
      <c r="BQ332">
        <v>12.92</v>
      </c>
      <c r="BR332">
        <v>8.94</v>
      </c>
      <c r="BS332">
        <v>7.38</v>
      </c>
      <c r="BT332">
        <v>2.0099999999999998</v>
      </c>
      <c r="BU332">
        <v>4.03</v>
      </c>
      <c r="BV332">
        <v>2.13</v>
      </c>
      <c r="BW332">
        <v>1.33</v>
      </c>
      <c r="BX332">
        <v>-1813.79</v>
      </c>
      <c r="BY332">
        <v>2.73</v>
      </c>
      <c r="BZ332">
        <v>1.59</v>
      </c>
      <c r="CA332" t="s">
        <v>136</v>
      </c>
      <c r="CB332">
        <v>16.29</v>
      </c>
      <c r="CC332">
        <v>14.14</v>
      </c>
      <c r="CD332">
        <v>4.55</v>
      </c>
      <c r="CE332">
        <v>10.81</v>
      </c>
      <c r="CF332">
        <v>10.82</v>
      </c>
      <c r="CG332">
        <v>19.170000000000002</v>
      </c>
      <c r="CH332">
        <v>4.04</v>
      </c>
      <c r="CI332">
        <v>1.88</v>
      </c>
      <c r="CJ332">
        <v>4.1399999999999997</v>
      </c>
      <c r="CK332">
        <v>17.079999999999998</v>
      </c>
      <c r="CL332">
        <v>4.2699999999999996</v>
      </c>
      <c r="CM332">
        <v>1.68</v>
      </c>
      <c r="CN332">
        <v>10.59</v>
      </c>
      <c r="CO332">
        <v>0.99</v>
      </c>
      <c r="CP332">
        <v>2.02</v>
      </c>
      <c r="CQ332" t="s">
        <v>136</v>
      </c>
      <c r="CR332">
        <v>1.1100000000000001</v>
      </c>
      <c r="CS332">
        <v>2.37</v>
      </c>
      <c r="CT332" t="s">
        <v>136</v>
      </c>
      <c r="CU332">
        <v>5.14</v>
      </c>
      <c r="CV332">
        <v>34.85</v>
      </c>
      <c r="CW332">
        <v>6.18</v>
      </c>
      <c r="CX332">
        <v>4.96</v>
      </c>
      <c r="CY332">
        <v>7.64</v>
      </c>
      <c r="CZ332" t="s">
        <v>136</v>
      </c>
      <c r="DA332">
        <v>11.93</v>
      </c>
      <c r="DB332" t="s">
        <v>136</v>
      </c>
      <c r="DC332">
        <v>10.59</v>
      </c>
      <c r="DD332">
        <v>60.9</v>
      </c>
      <c r="DE332">
        <v>17.77</v>
      </c>
      <c r="DF332">
        <v>5.9</v>
      </c>
      <c r="DG332">
        <v>9.59</v>
      </c>
      <c r="DH332">
        <v>-10.91</v>
      </c>
      <c r="DI332">
        <v>6.3</v>
      </c>
      <c r="DJ332">
        <v>2.6</v>
      </c>
      <c r="DK332">
        <v>1.59</v>
      </c>
      <c r="DL332">
        <v>0.68</v>
      </c>
      <c r="DM332">
        <v>2.76</v>
      </c>
      <c r="DN332">
        <v>13.85</v>
      </c>
      <c r="DO332">
        <v>6.32</v>
      </c>
      <c r="DP332">
        <v>0.52</v>
      </c>
      <c r="DQ332">
        <v>0.54</v>
      </c>
      <c r="DR332">
        <v>10.28</v>
      </c>
      <c r="DS332">
        <v>4.84</v>
      </c>
      <c r="DT332">
        <v>5.98</v>
      </c>
      <c r="DU332">
        <v>6.63</v>
      </c>
      <c r="DV332">
        <v>3.54</v>
      </c>
      <c r="DW332">
        <v>7.26</v>
      </c>
      <c r="DX332">
        <v>5.35</v>
      </c>
      <c r="DY332">
        <v>4.67</v>
      </c>
      <c r="DZ332">
        <v>2.1800000000000002</v>
      </c>
      <c r="EA332">
        <v>8.3699999999999992</v>
      </c>
      <c r="EB332">
        <v>8.8800000000000008</v>
      </c>
      <c r="EC332">
        <v>4.7</v>
      </c>
      <c r="ED332">
        <v>2</v>
      </c>
    </row>
    <row r="333" spans="1:134">
      <c r="A333" s="56">
        <v>43943</v>
      </c>
      <c r="B333">
        <v>4.3099999999999996</v>
      </c>
      <c r="C333">
        <v>5.39</v>
      </c>
      <c r="D333">
        <v>16.829999999999998</v>
      </c>
      <c r="E333">
        <v>-23.1</v>
      </c>
      <c r="F333">
        <v>8.23</v>
      </c>
      <c r="G333">
        <v>3.78</v>
      </c>
      <c r="H333">
        <v>4.1100000000000003</v>
      </c>
      <c r="I333">
        <v>-17.600000000000001</v>
      </c>
      <c r="J333">
        <v>1.1100000000000001</v>
      </c>
      <c r="K333">
        <v>3.65</v>
      </c>
      <c r="L333">
        <v>17.93</v>
      </c>
      <c r="M333">
        <v>4.05</v>
      </c>
      <c r="N333">
        <v>3.82</v>
      </c>
      <c r="O333">
        <v>10.5</v>
      </c>
      <c r="P333">
        <v>11.1</v>
      </c>
      <c r="Q333">
        <v>12.73</v>
      </c>
      <c r="R333">
        <v>4.59</v>
      </c>
      <c r="S333">
        <v>66.650000000000006</v>
      </c>
      <c r="T333">
        <v>7.47</v>
      </c>
      <c r="U333">
        <v>1.34</v>
      </c>
      <c r="V333">
        <v>-4.29</v>
      </c>
      <c r="W333">
        <v>17.64</v>
      </c>
      <c r="X333">
        <v>2.44</v>
      </c>
      <c r="Y333">
        <v>1.1299999999999999</v>
      </c>
      <c r="Z333">
        <v>1.23</v>
      </c>
      <c r="AA333">
        <v>1.25</v>
      </c>
      <c r="AB333">
        <v>1.24</v>
      </c>
      <c r="AC333">
        <v>1.0900000000000001</v>
      </c>
      <c r="AD333">
        <v>0.76</v>
      </c>
      <c r="AE333">
        <v>0.68</v>
      </c>
      <c r="AF333">
        <v>0.74</v>
      </c>
      <c r="AG333">
        <v>0.49</v>
      </c>
      <c r="AH333">
        <v>0.71</v>
      </c>
      <c r="AI333">
        <v>2.2400000000000002</v>
      </c>
      <c r="AJ333">
        <v>1.46</v>
      </c>
      <c r="AK333">
        <v>1.76</v>
      </c>
      <c r="AL333">
        <v>0.63</v>
      </c>
      <c r="AM333">
        <v>1.88</v>
      </c>
      <c r="AN333">
        <v>1.99</v>
      </c>
      <c r="AO333">
        <v>4.08</v>
      </c>
      <c r="AP333">
        <v>1.1399999999999999</v>
      </c>
      <c r="AQ333">
        <v>-1017.38</v>
      </c>
      <c r="AR333">
        <v>-17.34</v>
      </c>
      <c r="AS333">
        <v>14.09</v>
      </c>
      <c r="AT333">
        <v>8.4600000000000009</v>
      </c>
      <c r="AU333">
        <v>4.24</v>
      </c>
      <c r="AV333">
        <v>16.87</v>
      </c>
      <c r="AW333">
        <v>5.25</v>
      </c>
      <c r="AX333">
        <v>12.16</v>
      </c>
      <c r="AY333">
        <v>11.6</v>
      </c>
      <c r="AZ333">
        <v>3.14</v>
      </c>
      <c r="BA333">
        <v>5.56</v>
      </c>
      <c r="BB333">
        <v>4.5</v>
      </c>
      <c r="BC333" t="s">
        <v>136</v>
      </c>
      <c r="BD333" t="s">
        <v>136</v>
      </c>
      <c r="BE333">
        <v>6.58</v>
      </c>
      <c r="BF333">
        <v>64.17</v>
      </c>
      <c r="BG333">
        <v>39.89</v>
      </c>
      <c r="BH333">
        <v>8.93</v>
      </c>
      <c r="BI333">
        <v>11.13</v>
      </c>
      <c r="BJ333">
        <v>4.67</v>
      </c>
      <c r="BK333">
        <v>2.56</v>
      </c>
      <c r="BL333">
        <v>17.489999999999998</v>
      </c>
      <c r="BM333">
        <v>12.87</v>
      </c>
      <c r="BN333">
        <v>19.8</v>
      </c>
      <c r="BO333" t="s">
        <v>136</v>
      </c>
      <c r="BP333">
        <v>3.01</v>
      </c>
      <c r="BQ333">
        <v>13.53</v>
      </c>
      <c r="BR333">
        <v>9.26</v>
      </c>
      <c r="BS333">
        <v>7.64</v>
      </c>
      <c r="BT333">
        <v>2.13</v>
      </c>
      <c r="BU333">
        <v>4.05</v>
      </c>
      <c r="BV333">
        <v>2.17</v>
      </c>
      <c r="BW333">
        <v>1.25</v>
      </c>
      <c r="BX333">
        <v>-1915.67</v>
      </c>
      <c r="BY333">
        <v>2.79</v>
      </c>
      <c r="BZ333">
        <v>1.64</v>
      </c>
      <c r="CA333" t="s">
        <v>136</v>
      </c>
      <c r="CB333">
        <v>16.77</v>
      </c>
      <c r="CC333">
        <v>13.9</v>
      </c>
      <c r="CD333">
        <v>4.6900000000000004</v>
      </c>
      <c r="CE333">
        <v>11.21</v>
      </c>
      <c r="CF333">
        <v>10.81</v>
      </c>
      <c r="CG333">
        <v>18.329999999999998</v>
      </c>
      <c r="CH333">
        <v>4.04</v>
      </c>
      <c r="CI333">
        <v>1.81</v>
      </c>
      <c r="CJ333">
        <v>4.18</v>
      </c>
      <c r="CK333">
        <v>16.87</v>
      </c>
      <c r="CL333">
        <v>4.4000000000000004</v>
      </c>
      <c r="CM333">
        <v>1.71</v>
      </c>
      <c r="CN333">
        <v>11.41</v>
      </c>
      <c r="CO333">
        <v>0.95</v>
      </c>
      <c r="CP333">
        <v>2.0499999999999998</v>
      </c>
      <c r="CQ333" t="s">
        <v>136</v>
      </c>
      <c r="CR333">
        <v>1.1100000000000001</v>
      </c>
      <c r="CS333">
        <v>2.41</v>
      </c>
      <c r="CT333" t="s">
        <v>136</v>
      </c>
      <c r="CU333">
        <v>5.6</v>
      </c>
      <c r="CV333">
        <v>36.25</v>
      </c>
      <c r="CW333">
        <v>6.19</v>
      </c>
      <c r="CX333">
        <v>5.41</v>
      </c>
      <c r="CY333">
        <v>8.06</v>
      </c>
      <c r="CZ333" t="s">
        <v>136</v>
      </c>
      <c r="DA333">
        <v>11.34</v>
      </c>
      <c r="DB333" t="s">
        <v>136</v>
      </c>
      <c r="DC333">
        <v>10.8</v>
      </c>
      <c r="DD333">
        <v>60.37</v>
      </c>
      <c r="DE333">
        <v>18.14</v>
      </c>
      <c r="DF333">
        <v>7.01</v>
      </c>
      <c r="DG333">
        <v>9.09</v>
      </c>
      <c r="DH333">
        <v>-11.64</v>
      </c>
      <c r="DI333">
        <v>6.32</v>
      </c>
      <c r="DJ333">
        <v>2.5</v>
      </c>
      <c r="DK333">
        <v>1.57</v>
      </c>
      <c r="DL333">
        <v>0.7</v>
      </c>
      <c r="DM333">
        <v>2.69</v>
      </c>
      <c r="DN333">
        <v>13.6</v>
      </c>
      <c r="DO333">
        <v>6.74</v>
      </c>
      <c r="DP333">
        <v>0.52</v>
      </c>
      <c r="DQ333">
        <v>0.62</v>
      </c>
      <c r="DR333">
        <v>10.36</v>
      </c>
      <c r="DS333">
        <v>4.79</v>
      </c>
      <c r="DT333">
        <v>6.31</v>
      </c>
      <c r="DU333">
        <v>6.44</v>
      </c>
      <c r="DV333">
        <v>3.54</v>
      </c>
      <c r="DW333">
        <v>7.32</v>
      </c>
      <c r="DX333">
        <v>5.28</v>
      </c>
      <c r="DY333">
        <v>4.51</v>
      </c>
      <c r="DZ333">
        <v>2.21</v>
      </c>
      <c r="EA333">
        <v>8.6199999999999992</v>
      </c>
      <c r="EB333">
        <v>9.1199999999999992</v>
      </c>
      <c r="EC333">
        <v>4.26</v>
      </c>
      <c r="ED333">
        <v>2.0099999999999998</v>
      </c>
    </row>
    <row r="334" spans="1:134">
      <c r="A334" s="56">
        <v>43950</v>
      </c>
      <c r="B334">
        <v>4.96</v>
      </c>
      <c r="C334">
        <v>5.23</v>
      </c>
      <c r="D334">
        <v>20.9</v>
      </c>
      <c r="E334">
        <v>-24.68</v>
      </c>
      <c r="F334">
        <v>9.39</v>
      </c>
      <c r="G334">
        <v>3.33</v>
      </c>
      <c r="H334">
        <v>4.17</v>
      </c>
      <c r="I334">
        <v>-17.25</v>
      </c>
      <c r="J334">
        <v>1.1200000000000001</v>
      </c>
      <c r="K334">
        <v>3.94</v>
      </c>
      <c r="L334">
        <v>18.690000000000001</v>
      </c>
      <c r="M334">
        <v>4.3099999999999996</v>
      </c>
      <c r="N334">
        <v>4.07</v>
      </c>
      <c r="O334">
        <v>10.95</v>
      </c>
      <c r="P334">
        <v>11.35</v>
      </c>
      <c r="Q334">
        <v>12.78</v>
      </c>
      <c r="R334">
        <v>4.3099999999999996</v>
      </c>
      <c r="S334">
        <v>72.41</v>
      </c>
      <c r="T334">
        <v>7.41</v>
      </c>
      <c r="U334">
        <v>1.43</v>
      </c>
      <c r="V334">
        <v>-4.42</v>
      </c>
      <c r="W334">
        <v>17.989999999999998</v>
      </c>
      <c r="X334">
        <v>2.5</v>
      </c>
      <c r="Y334">
        <v>1.28</v>
      </c>
      <c r="Z334">
        <v>1.38</v>
      </c>
      <c r="AA334">
        <v>1.51</v>
      </c>
      <c r="AB334">
        <v>1.37</v>
      </c>
      <c r="AC334">
        <v>1.2</v>
      </c>
      <c r="AD334">
        <v>0.86</v>
      </c>
      <c r="AE334">
        <v>0.76</v>
      </c>
      <c r="AF334">
        <v>0.8</v>
      </c>
      <c r="AG334">
        <v>0.57999999999999996</v>
      </c>
      <c r="AH334">
        <v>0.77</v>
      </c>
      <c r="AI334">
        <v>2.25</v>
      </c>
      <c r="AJ334">
        <v>1.45</v>
      </c>
      <c r="AK334">
        <v>1.85</v>
      </c>
      <c r="AL334">
        <v>0.79</v>
      </c>
      <c r="AM334">
        <v>2.21</v>
      </c>
      <c r="AN334">
        <v>2.16</v>
      </c>
      <c r="AO334">
        <v>4.24</v>
      </c>
      <c r="AP334">
        <v>1.18</v>
      </c>
      <c r="AQ334">
        <v>-1055.3</v>
      </c>
      <c r="AR334">
        <v>-17.91</v>
      </c>
      <c r="AS334">
        <v>14.49</v>
      </c>
      <c r="AT334">
        <v>8.52</v>
      </c>
      <c r="AU334">
        <v>4.34</v>
      </c>
      <c r="AV334">
        <v>18.18</v>
      </c>
      <c r="AW334">
        <v>5.58</v>
      </c>
      <c r="AX334">
        <v>12.61</v>
      </c>
      <c r="AY334">
        <v>11.13</v>
      </c>
      <c r="AZ334">
        <v>3.49</v>
      </c>
      <c r="BA334">
        <v>5.62</v>
      </c>
      <c r="BB334">
        <v>4.7</v>
      </c>
      <c r="BC334" t="s">
        <v>136</v>
      </c>
      <c r="BD334" t="s">
        <v>136</v>
      </c>
      <c r="BE334">
        <v>6.77</v>
      </c>
      <c r="BF334">
        <v>65.69</v>
      </c>
      <c r="BG334">
        <v>42.74</v>
      </c>
      <c r="BH334">
        <v>9.17</v>
      </c>
      <c r="BI334">
        <v>12.17</v>
      </c>
      <c r="BJ334">
        <v>4.84</v>
      </c>
      <c r="BK334">
        <v>2.9</v>
      </c>
      <c r="BL334">
        <v>17.8</v>
      </c>
      <c r="BM334">
        <v>14.26</v>
      </c>
      <c r="BN334">
        <v>20.6</v>
      </c>
      <c r="BO334" t="s">
        <v>136</v>
      </c>
      <c r="BP334">
        <v>3.1</v>
      </c>
      <c r="BQ334">
        <v>14.02</v>
      </c>
      <c r="BR334">
        <v>10.26</v>
      </c>
      <c r="BS334">
        <v>7.87</v>
      </c>
      <c r="BT334">
        <v>2.2200000000000002</v>
      </c>
      <c r="BU334">
        <v>4.7300000000000004</v>
      </c>
      <c r="BV334">
        <v>2.21</v>
      </c>
      <c r="BW334">
        <v>1.42</v>
      </c>
      <c r="BX334">
        <v>-1924.62</v>
      </c>
      <c r="BY334">
        <v>3.34</v>
      </c>
      <c r="BZ334">
        <v>2.0099999999999998</v>
      </c>
      <c r="CA334" t="s">
        <v>136</v>
      </c>
      <c r="CB334">
        <v>17.28</v>
      </c>
      <c r="CC334">
        <v>14.7</v>
      </c>
      <c r="CD334">
        <v>4.91</v>
      </c>
      <c r="CE334">
        <v>11.95</v>
      </c>
      <c r="CF334">
        <v>11.47</v>
      </c>
      <c r="CG334">
        <v>18.25</v>
      </c>
      <c r="CH334">
        <v>4.03</v>
      </c>
      <c r="CI334">
        <v>1.98</v>
      </c>
      <c r="CJ334">
        <v>4.1100000000000003</v>
      </c>
      <c r="CK334">
        <v>16.489999999999998</v>
      </c>
      <c r="CL334">
        <v>4.1900000000000004</v>
      </c>
      <c r="CM334">
        <v>1.7</v>
      </c>
      <c r="CN334">
        <v>13.75</v>
      </c>
      <c r="CO334">
        <v>1.1499999999999999</v>
      </c>
      <c r="CP334">
        <v>2</v>
      </c>
      <c r="CQ334" t="s">
        <v>136</v>
      </c>
      <c r="CR334">
        <v>1.1499999999999999</v>
      </c>
      <c r="CS334">
        <v>2.4</v>
      </c>
      <c r="CT334" t="s">
        <v>136</v>
      </c>
      <c r="CU334">
        <v>5.73</v>
      </c>
      <c r="CV334">
        <v>36.869999999999997</v>
      </c>
      <c r="CW334">
        <v>6.29</v>
      </c>
      <c r="CX334">
        <v>5.01</v>
      </c>
      <c r="CY334">
        <v>7.51</v>
      </c>
      <c r="CZ334" t="s">
        <v>136</v>
      </c>
      <c r="DA334">
        <v>12.73</v>
      </c>
      <c r="DB334" t="s">
        <v>136</v>
      </c>
      <c r="DC334">
        <v>11.84</v>
      </c>
      <c r="DD334">
        <v>72.42</v>
      </c>
      <c r="DE334">
        <v>18.18</v>
      </c>
      <c r="DF334">
        <v>6.56</v>
      </c>
      <c r="DG334">
        <v>10.51</v>
      </c>
      <c r="DH334">
        <v>-11.55</v>
      </c>
      <c r="DI334">
        <v>6.92</v>
      </c>
      <c r="DJ334">
        <v>2.59</v>
      </c>
      <c r="DK334">
        <v>1.58</v>
      </c>
      <c r="DL334">
        <v>0.75</v>
      </c>
      <c r="DM334">
        <v>2.63</v>
      </c>
      <c r="DN334">
        <v>13.68</v>
      </c>
      <c r="DO334">
        <v>7.23</v>
      </c>
      <c r="DP334">
        <v>0.59</v>
      </c>
      <c r="DQ334">
        <v>0.79</v>
      </c>
      <c r="DR334">
        <v>10.9</v>
      </c>
      <c r="DS334">
        <v>4.91</v>
      </c>
      <c r="DT334">
        <v>7.38</v>
      </c>
      <c r="DU334">
        <v>7.85</v>
      </c>
      <c r="DV334">
        <v>3.97</v>
      </c>
      <c r="DW334">
        <v>7.72</v>
      </c>
      <c r="DX334">
        <v>5.8</v>
      </c>
      <c r="DY334">
        <v>5.23</v>
      </c>
      <c r="DZ334">
        <v>2.3199999999999998</v>
      </c>
      <c r="EA334">
        <v>9.01</v>
      </c>
      <c r="EB334">
        <v>9.24</v>
      </c>
      <c r="EC334">
        <v>4.7699999999999996</v>
      </c>
      <c r="ED334">
        <v>2.09</v>
      </c>
    </row>
    <row r="335" spans="1:134">
      <c r="A335" s="56">
        <v>43957</v>
      </c>
      <c r="B335">
        <v>5</v>
      </c>
      <c r="C335">
        <v>5.09</v>
      </c>
      <c r="D335">
        <v>20.79</v>
      </c>
      <c r="E335">
        <v>-24.96</v>
      </c>
      <c r="F335">
        <v>9.66</v>
      </c>
      <c r="G335">
        <v>3.98</v>
      </c>
      <c r="H335">
        <v>4.18</v>
      </c>
      <c r="I335">
        <v>-17.34</v>
      </c>
      <c r="J335">
        <v>1.0900000000000001</v>
      </c>
      <c r="K335">
        <v>3.87</v>
      </c>
      <c r="L335">
        <v>19.53</v>
      </c>
      <c r="M335">
        <v>4.63</v>
      </c>
      <c r="N335">
        <v>4.08</v>
      </c>
      <c r="O335">
        <v>10.93</v>
      </c>
      <c r="P335">
        <v>11.68</v>
      </c>
      <c r="Q335">
        <v>12.66</v>
      </c>
      <c r="R335">
        <v>4.3</v>
      </c>
      <c r="S335">
        <v>73.099999999999994</v>
      </c>
      <c r="T335">
        <v>7.45</v>
      </c>
      <c r="U335">
        <v>1.22</v>
      </c>
      <c r="V335">
        <v>-3.87</v>
      </c>
      <c r="W335">
        <v>17.559999999999999</v>
      </c>
      <c r="X335">
        <v>2.23</v>
      </c>
      <c r="Y335">
        <v>1.18</v>
      </c>
      <c r="Z335">
        <v>1.32</v>
      </c>
      <c r="AA335">
        <v>1.45</v>
      </c>
      <c r="AB335">
        <v>1.32</v>
      </c>
      <c r="AC335">
        <v>1.1100000000000001</v>
      </c>
      <c r="AD335">
        <v>0.78</v>
      </c>
      <c r="AE335">
        <v>0.65</v>
      </c>
      <c r="AF335">
        <v>0.73</v>
      </c>
      <c r="AG335">
        <v>0.5</v>
      </c>
      <c r="AH335">
        <v>0.72</v>
      </c>
      <c r="AI335">
        <v>2.11</v>
      </c>
      <c r="AJ335">
        <v>1.34</v>
      </c>
      <c r="AK335">
        <v>1.74</v>
      </c>
      <c r="AL335">
        <v>0.64</v>
      </c>
      <c r="AM335">
        <v>2.02</v>
      </c>
      <c r="AN335">
        <v>2.0099999999999998</v>
      </c>
      <c r="AO335">
        <v>4.26</v>
      </c>
      <c r="AP335">
        <v>1.1399999999999999</v>
      </c>
      <c r="AQ335">
        <v>-992.1</v>
      </c>
      <c r="AR335">
        <v>-17.14</v>
      </c>
      <c r="AS335">
        <v>14.54</v>
      </c>
      <c r="AT335">
        <v>9.08</v>
      </c>
      <c r="AU335">
        <v>4.37</v>
      </c>
      <c r="AV335">
        <v>19.28</v>
      </c>
      <c r="AW335">
        <v>5.34</v>
      </c>
      <c r="AX335">
        <v>13.09</v>
      </c>
      <c r="AY335">
        <v>10.82</v>
      </c>
      <c r="AZ335">
        <v>3.24</v>
      </c>
      <c r="BA335">
        <v>5.66</v>
      </c>
      <c r="BB335">
        <v>4.3600000000000003</v>
      </c>
      <c r="BC335" t="s">
        <v>136</v>
      </c>
      <c r="BD335" t="s">
        <v>136</v>
      </c>
      <c r="BE335">
        <v>6.51</v>
      </c>
      <c r="BF335">
        <v>74.38</v>
      </c>
      <c r="BG335">
        <v>41.22</v>
      </c>
      <c r="BH335">
        <v>9.06</v>
      </c>
      <c r="BI335">
        <v>11.68</v>
      </c>
      <c r="BJ335">
        <v>4.5999999999999996</v>
      </c>
      <c r="BK335">
        <v>2.82</v>
      </c>
      <c r="BL335">
        <v>18.62</v>
      </c>
      <c r="BM335">
        <v>14.87</v>
      </c>
      <c r="BN335">
        <v>21.16</v>
      </c>
      <c r="BO335" t="s">
        <v>136</v>
      </c>
      <c r="BP335">
        <v>2.97</v>
      </c>
      <c r="BQ335">
        <v>14.14</v>
      </c>
      <c r="BR335">
        <v>9.5500000000000007</v>
      </c>
      <c r="BS335">
        <v>6.87</v>
      </c>
      <c r="BT335">
        <v>2.13</v>
      </c>
      <c r="BU335">
        <v>4.29</v>
      </c>
      <c r="BV335">
        <v>2.11</v>
      </c>
      <c r="BW335">
        <v>1.32</v>
      </c>
      <c r="BX335">
        <v>-2064.25</v>
      </c>
      <c r="BY335">
        <v>3.14</v>
      </c>
      <c r="BZ335">
        <v>1.8</v>
      </c>
      <c r="CA335" t="s">
        <v>136</v>
      </c>
      <c r="CB335">
        <v>17.59</v>
      </c>
      <c r="CC335">
        <v>14.68</v>
      </c>
      <c r="CD335">
        <v>4.88</v>
      </c>
      <c r="CE335">
        <v>11.25</v>
      </c>
      <c r="CF335">
        <v>11.28</v>
      </c>
      <c r="CG335">
        <v>19.87</v>
      </c>
      <c r="CH335">
        <v>4.0999999999999996</v>
      </c>
      <c r="CI335">
        <v>1.78</v>
      </c>
      <c r="CJ335">
        <v>4.21</v>
      </c>
      <c r="CK335">
        <v>17.38</v>
      </c>
      <c r="CL335">
        <v>4.41</v>
      </c>
      <c r="CM335">
        <v>1.65</v>
      </c>
      <c r="CN335">
        <v>14.59</v>
      </c>
      <c r="CO335">
        <v>0.97</v>
      </c>
      <c r="CP335">
        <v>1.9</v>
      </c>
      <c r="CQ335" t="s">
        <v>136</v>
      </c>
      <c r="CR335">
        <v>1.03</v>
      </c>
      <c r="CS335">
        <v>2.2599999999999998</v>
      </c>
      <c r="CT335" t="s">
        <v>136</v>
      </c>
      <c r="CU335">
        <v>5.34</v>
      </c>
      <c r="CV335">
        <v>38.340000000000003</v>
      </c>
      <c r="CW335">
        <v>6.19</v>
      </c>
      <c r="CX335">
        <v>5.37</v>
      </c>
      <c r="CY335">
        <v>8.08</v>
      </c>
      <c r="CZ335" t="s">
        <v>136</v>
      </c>
      <c r="DA335">
        <v>11.54</v>
      </c>
      <c r="DB335" t="s">
        <v>136</v>
      </c>
      <c r="DC335">
        <v>11.37</v>
      </c>
      <c r="DD335">
        <v>61.19</v>
      </c>
      <c r="DE335">
        <v>22.42</v>
      </c>
      <c r="DF335">
        <v>6.61</v>
      </c>
      <c r="DG335">
        <v>9.6300000000000008</v>
      </c>
      <c r="DH335">
        <v>-10.97</v>
      </c>
      <c r="DI335">
        <v>6.76</v>
      </c>
      <c r="DJ335">
        <v>2.36</v>
      </c>
      <c r="DK335">
        <v>1.58</v>
      </c>
      <c r="DL335">
        <v>0.72</v>
      </c>
      <c r="DM335">
        <v>2.58</v>
      </c>
      <c r="DN335">
        <v>13.41</v>
      </c>
      <c r="DO335">
        <v>7.51</v>
      </c>
      <c r="DP335">
        <v>0.52</v>
      </c>
      <c r="DQ335">
        <v>0.7</v>
      </c>
      <c r="DR335">
        <v>10.8</v>
      </c>
      <c r="DS335">
        <v>4.32</v>
      </c>
      <c r="DT335">
        <v>6.72</v>
      </c>
      <c r="DU335">
        <v>7.57</v>
      </c>
      <c r="DV335">
        <v>3.65</v>
      </c>
      <c r="DW335">
        <v>7.95</v>
      </c>
      <c r="DX335">
        <v>5.28</v>
      </c>
      <c r="DY335">
        <v>5.36</v>
      </c>
      <c r="DZ335">
        <v>2.2799999999999998</v>
      </c>
      <c r="EA335">
        <v>8.66</v>
      </c>
      <c r="EB335">
        <v>9.36</v>
      </c>
      <c r="EC335">
        <v>4.75</v>
      </c>
      <c r="ED335">
        <v>1.98</v>
      </c>
    </row>
    <row r="336" spans="1:134">
      <c r="A336" s="56">
        <v>43964</v>
      </c>
      <c r="B336">
        <v>5.49</v>
      </c>
      <c r="C336">
        <v>5.05</v>
      </c>
      <c r="D336">
        <v>20.239999999999998</v>
      </c>
      <c r="E336">
        <v>-23.7</v>
      </c>
      <c r="F336">
        <v>8.4600000000000009</v>
      </c>
      <c r="G336">
        <v>5</v>
      </c>
      <c r="H336">
        <v>4.05</v>
      </c>
      <c r="I336">
        <v>-17.309999999999999</v>
      </c>
      <c r="J336">
        <v>1.1200000000000001</v>
      </c>
      <c r="K336">
        <v>4.1500000000000004</v>
      </c>
      <c r="L336">
        <v>19.98</v>
      </c>
      <c r="M336">
        <v>4.55</v>
      </c>
      <c r="N336">
        <v>4.09</v>
      </c>
      <c r="O336">
        <v>11.42</v>
      </c>
      <c r="P336">
        <v>11.5</v>
      </c>
      <c r="Q336">
        <v>12.75</v>
      </c>
      <c r="R336">
        <v>4.3099999999999996</v>
      </c>
      <c r="S336">
        <v>75.12</v>
      </c>
      <c r="T336">
        <v>7.29</v>
      </c>
      <c r="U336">
        <v>1.1399999999999999</v>
      </c>
      <c r="V336">
        <v>-3.86</v>
      </c>
      <c r="W336">
        <v>16.89</v>
      </c>
      <c r="X336">
        <v>2.41</v>
      </c>
      <c r="Y336">
        <v>1.1299999999999999</v>
      </c>
      <c r="Z336">
        <v>1.3</v>
      </c>
      <c r="AA336">
        <v>1.43</v>
      </c>
      <c r="AB336">
        <v>1.39</v>
      </c>
      <c r="AC336">
        <v>1.03</v>
      </c>
      <c r="AD336">
        <v>0.73</v>
      </c>
      <c r="AE336">
        <v>0.56999999999999995</v>
      </c>
      <c r="AF336">
        <v>0.72</v>
      </c>
      <c r="AG336">
        <v>0.47</v>
      </c>
      <c r="AH336">
        <v>0.7</v>
      </c>
      <c r="AI336">
        <v>2.11</v>
      </c>
      <c r="AJ336">
        <v>1.37</v>
      </c>
      <c r="AK336">
        <v>1.68</v>
      </c>
      <c r="AL336">
        <v>0.59</v>
      </c>
      <c r="AM336">
        <v>1.94</v>
      </c>
      <c r="AN336">
        <v>2.0299999999999998</v>
      </c>
      <c r="AO336">
        <v>4.0999999999999996</v>
      </c>
      <c r="AP336">
        <v>1.1499999999999999</v>
      </c>
      <c r="AQ336">
        <v>-975.32</v>
      </c>
      <c r="AR336">
        <v>-16.87</v>
      </c>
      <c r="AS336">
        <v>14.56</v>
      </c>
      <c r="AT336">
        <v>9.3000000000000007</v>
      </c>
      <c r="AU336">
        <v>4.49</v>
      </c>
      <c r="AV336">
        <v>21.42</v>
      </c>
      <c r="AW336">
        <v>5.32</v>
      </c>
      <c r="AX336">
        <v>12.95</v>
      </c>
      <c r="AY336">
        <v>10.83</v>
      </c>
      <c r="AZ336">
        <v>3.2</v>
      </c>
      <c r="BA336">
        <v>5.33</v>
      </c>
      <c r="BB336">
        <v>4.45</v>
      </c>
      <c r="BC336" t="s">
        <v>136</v>
      </c>
      <c r="BD336" t="s">
        <v>136</v>
      </c>
      <c r="BE336">
        <v>6.56</v>
      </c>
      <c r="BF336">
        <v>75.599999999999994</v>
      </c>
      <c r="BG336">
        <v>40.229999999999997</v>
      </c>
      <c r="BH336">
        <v>9.06</v>
      </c>
      <c r="BI336">
        <v>10.72</v>
      </c>
      <c r="BJ336">
        <v>4.6900000000000004</v>
      </c>
      <c r="BK336">
        <v>2.42</v>
      </c>
      <c r="BL336">
        <v>19.68</v>
      </c>
      <c r="BM336">
        <v>22.36</v>
      </c>
      <c r="BN336">
        <v>26.04</v>
      </c>
      <c r="BO336" t="s">
        <v>136</v>
      </c>
      <c r="BP336">
        <v>2.89</v>
      </c>
      <c r="BQ336">
        <v>14.21</v>
      </c>
      <c r="BR336">
        <v>9.57</v>
      </c>
      <c r="BS336">
        <v>6.97</v>
      </c>
      <c r="BT336">
        <v>2.06</v>
      </c>
      <c r="BU336">
        <v>4.3</v>
      </c>
      <c r="BV336">
        <v>1.99</v>
      </c>
      <c r="BW336">
        <v>1.24</v>
      </c>
      <c r="BX336">
        <v>-2348.58</v>
      </c>
      <c r="BY336">
        <v>2.91</v>
      </c>
      <c r="BZ336">
        <v>1.64</v>
      </c>
      <c r="CA336" t="s">
        <v>136</v>
      </c>
      <c r="CB336">
        <v>18.86</v>
      </c>
      <c r="CC336">
        <v>14.52</v>
      </c>
      <c r="CD336">
        <v>4.8600000000000003</v>
      </c>
      <c r="CE336">
        <v>10.91</v>
      </c>
      <c r="CF336">
        <v>11.39</v>
      </c>
      <c r="CG336">
        <v>20.59</v>
      </c>
      <c r="CH336">
        <v>4.0599999999999996</v>
      </c>
      <c r="CI336">
        <v>1.77</v>
      </c>
      <c r="CJ336">
        <v>4.26</v>
      </c>
      <c r="CK336">
        <v>17.54</v>
      </c>
      <c r="CL336">
        <v>4.54</v>
      </c>
      <c r="CM336">
        <v>1.76</v>
      </c>
      <c r="CN336">
        <v>13.66</v>
      </c>
      <c r="CO336">
        <v>0.89</v>
      </c>
      <c r="CP336">
        <v>1.87</v>
      </c>
      <c r="CQ336" t="s">
        <v>136</v>
      </c>
      <c r="CR336">
        <v>1.07</v>
      </c>
      <c r="CS336">
        <v>2.14</v>
      </c>
      <c r="CT336" t="s">
        <v>136</v>
      </c>
      <c r="CU336">
        <v>5.31</v>
      </c>
      <c r="CV336">
        <v>38.659999999999997</v>
      </c>
      <c r="CW336">
        <v>6.16</v>
      </c>
      <c r="CX336">
        <v>5.6</v>
      </c>
      <c r="CY336">
        <v>8.2899999999999991</v>
      </c>
      <c r="CZ336" t="s">
        <v>136</v>
      </c>
      <c r="DA336">
        <v>11.44</v>
      </c>
      <c r="DB336" t="s">
        <v>136</v>
      </c>
      <c r="DC336">
        <v>11.68</v>
      </c>
      <c r="DD336">
        <v>56.78</v>
      </c>
      <c r="DE336">
        <v>23.2</v>
      </c>
      <c r="DF336">
        <v>8.0399999999999991</v>
      </c>
      <c r="DG336">
        <v>9.07</v>
      </c>
      <c r="DH336">
        <v>-11.07</v>
      </c>
      <c r="DI336">
        <v>6.83</v>
      </c>
      <c r="DJ336">
        <v>2.1800000000000002</v>
      </c>
      <c r="DK336">
        <v>1.56</v>
      </c>
      <c r="DL336">
        <v>0.7</v>
      </c>
      <c r="DM336">
        <v>2.5499999999999998</v>
      </c>
      <c r="DN336">
        <v>13.64</v>
      </c>
      <c r="DO336">
        <v>8.41</v>
      </c>
      <c r="DP336">
        <v>0.54</v>
      </c>
      <c r="DQ336">
        <v>0.68</v>
      </c>
      <c r="DR336">
        <v>10.06</v>
      </c>
      <c r="DS336">
        <v>5.24</v>
      </c>
      <c r="DT336">
        <v>6.38</v>
      </c>
      <c r="DU336">
        <v>7.53</v>
      </c>
      <c r="DV336">
        <v>3.63</v>
      </c>
      <c r="DW336">
        <v>8.0500000000000007</v>
      </c>
      <c r="DX336">
        <v>4.88</v>
      </c>
      <c r="DY336">
        <v>5.26</v>
      </c>
      <c r="DZ336">
        <v>2.2000000000000002</v>
      </c>
      <c r="EA336">
        <v>7.99</v>
      </c>
      <c r="EB336">
        <v>9.32</v>
      </c>
      <c r="EC336">
        <v>4.51</v>
      </c>
      <c r="ED336">
        <v>1.98</v>
      </c>
    </row>
    <row r="337" spans="1:134">
      <c r="A337" s="56">
        <v>43971</v>
      </c>
      <c r="B337">
        <v>4.84</v>
      </c>
      <c r="C337">
        <v>5.05</v>
      </c>
      <c r="D337">
        <v>21.39</v>
      </c>
      <c r="E337">
        <v>-24.36</v>
      </c>
      <c r="F337">
        <v>10.02</v>
      </c>
      <c r="G337">
        <v>4.6500000000000004</v>
      </c>
      <c r="H337">
        <v>4.26</v>
      </c>
      <c r="I337">
        <v>-17.61</v>
      </c>
      <c r="J337">
        <v>1.1499999999999999</v>
      </c>
      <c r="K337">
        <v>4.24</v>
      </c>
      <c r="L337">
        <v>20.74</v>
      </c>
      <c r="M337">
        <v>5.1100000000000003</v>
      </c>
      <c r="N337">
        <v>4.28</v>
      </c>
      <c r="O337">
        <v>13.17</v>
      </c>
      <c r="P337">
        <v>11.88</v>
      </c>
      <c r="Q337">
        <v>13.45</v>
      </c>
      <c r="R337">
        <v>4.37</v>
      </c>
      <c r="S337">
        <v>77.760000000000005</v>
      </c>
      <c r="T337">
        <v>7.36</v>
      </c>
      <c r="U337">
        <v>1.22</v>
      </c>
      <c r="V337">
        <v>-4.24</v>
      </c>
      <c r="W337">
        <v>16.809999999999999</v>
      </c>
      <c r="X337">
        <v>2.5099999999999998</v>
      </c>
      <c r="Y337">
        <v>1.22</v>
      </c>
      <c r="Z337">
        <v>1.36</v>
      </c>
      <c r="AA337">
        <v>1.58</v>
      </c>
      <c r="AB337">
        <v>1.51</v>
      </c>
      <c r="AC337">
        <v>1.1200000000000001</v>
      </c>
      <c r="AD337">
        <v>0.8</v>
      </c>
      <c r="AE337">
        <v>0.62</v>
      </c>
      <c r="AF337">
        <v>0.8</v>
      </c>
      <c r="AG337">
        <v>0.53</v>
      </c>
      <c r="AH337">
        <v>0.74</v>
      </c>
      <c r="AI337">
        <v>2.15</v>
      </c>
      <c r="AJ337">
        <v>1.39</v>
      </c>
      <c r="AK337">
        <v>1.75</v>
      </c>
      <c r="AL337">
        <v>0.69</v>
      </c>
      <c r="AM337">
        <v>2.19</v>
      </c>
      <c r="AN337">
        <v>2.1800000000000002</v>
      </c>
      <c r="AO337">
        <v>4.25</v>
      </c>
      <c r="AP337">
        <v>1.19</v>
      </c>
      <c r="AQ337">
        <v>-1101.2</v>
      </c>
      <c r="AR337">
        <v>-18.59</v>
      </c>
      <c r="AS337">
        <v>14.01</v>
      </c>
      <c r="AT337">
        <v>9.0399999999999991</v>
      </c>
      <c r="AU337">
        <v>4.41</v>
      </c>
      <c r="AV337">
        <v>21.04</v>
      </c>
      <c r="AW337">
        <v>5.63</v>
      </c>
      <c r="AX337">
        <v>13.85</v>
      </c>
      <c r="AY337">
        <v>11.7</v>
      </c>
      <c r="AZ337">
        <v>3.53</v>
      </c>
      <c r="BA337">
        <v>5.75</v>
      </c>
      <c r="BB337">
        <v>4.91</v>
      </c>
      <c r="BC337" t="s">
        <v>136</v>
      </c>
      <c r="BD337" t="s">
        <v>136</v>
      </c>
      <c r="BE337">
        <v>7.26</v>
      </c>
      <c r="BF337">
        <v>79.069999999999993</v>
      </c>
      <c r="BG337">
        <v>44.73</v>
      </c>
      <c r="BH337">
        <v>9.86</v>
      </c>
      <c r="BI337">
        <v>11.95</v>
      </c>
      <c r="BJ337">
        <v>5.08</v>
      </c>
      <c r="BK337">
        <v>2.57</v>
      </c>
      <c r="BL337">
        <v>20.81</v>
      </c>
      <c r="BM337">
        <v>22.59</v>
      </c>
      <c r="BN337">
        <v>27.64</v>
      </c>
      <c r="BO337" t="s">
        <v>136</v>
      </c>
      <c r="BP337">
        <v>3.16</v>
      </c>
      <c r="BQ337">
        <v>14.89</v>
      </c>
      <c r="BR337">
        <v>10.38</v>
      </c>
      <c r="BS337">
        <v>7.62</v>
      </c>
      <c r="BT337">
        <v>2.3199999999999998</v>
      </c>
      <c r="BU337">
        <v>4.68</v>
      </c>
      <c r="BV337">
        <v>2.1</v>
      </c>
      <c r="BW337">
        <v>1.33</v>
      </c>
      <c r="BX337">
        <v>-2499.94</v>
      </c>
      <c r="BY337">
        <v>3.24</v>
      </c>
      <c r="BZ337">
        <v>1.89</v>
      </c>
      <c r="CA337" t="s">
        <v>136</v>
      </c>
      <c r="CB337">
        <v>20.49</v>
      </c>
      <c r="CC337">
        <v>15.01</v>
      </c>
      <c r="CD337">
        <v>5.15</v>
      </c>
      <c r="CE337">
        <v>11.76</v>
      </c>
      <c r="CF337">
        <v>11.82</v>
      </c>
      <c r="CG337">
        <v>21.11</v>
      </c>
      <c r="CH337">
        <v>4.17</v>
      </c>
      <c r="CI337">
        <v>1.99</v>
      </c>
      <c r="CJ337">
        <v>4.3600000000000003</v>
      </c>
      <c r="CK337">
        <v>17.920000000000002</v>
      </c>
      <c r="CL337">
        <v>5.08</v>
      </c>
      <c r="CM337">
        <v>1.87</v>
      </c>
      <c r="CN337">
        <v>13.88</v>
      </c>
      <c r="CO337">
        <v>0.99</v>
      </c>
      <c r="CP337">
        <v>1.87</v>
      </c>
      <c r="CQ337" t="s">
        <v>136</v>
      </c>
      <c r="CR337">
        <v>1.1100000000000001</v>
      </c>
      <c r="CS337">
        <v>2.2200000000000002</v>
      </c>
      <c r="CT337" t="s">
        <v>136</v>
      </c>
      <c r="CU337">
        <v>5.09</v>
      </c>
      <c r="CV337">
        <v>39.950000000000003</v>
      </c>
      <c r="CW337">
        <v>6.68</v>
      </c>
      <c r="CX337">
        <v>5.6</v>
      </c>
      <c r="CY337">
        <v>8.52</v>
      </c>
      <c r="CZ337" t="s">
        <v>136</v>
      </c>
      <c r="DA337">
        <v>13.39</v>
      </c>
      <c r="DB337" t="s">
        <v>136</v>
      </c>
      <c r="DC337">
        <v>13.16</v>
      </c>
      <c r="DD337">
        <v>69.92</v>
      </c>
      <c r="DE337">
        <v>25</v>
      </c>
      <c r="DF337">
        <v>8.18</v>
      </c>
      <c r="DG337">
        <v>9.85</v>
      </c>
      <c r="DH337">
        <v>-11.69</v>
      </c>
      <c r="DI337">
        <v>7.05</v>
      </c>
      <c r="DJ337">
        <v>2.2799999999999998</v>
      </c>
      <c r="DK337">
        <v>1.64</v>
      </c>
      <c r="DL337">
        <v>0.74</v>
      </c>
      <c r="DM337">
        <v>2.56</v>
      </c>
      <c r="DN337">
        <v>13.46</v>
      </c>
      <c r="DO337">
        <v>8.84</v>
      </c>
      <c r="DP337">
        <v>0.62</v>
      </c>
      <c r="DQ337">
        <v>0.78</v>
      </c>
      <c r="DR337">
        <v>10.07</v>
      </c>
      <c r="DS337">
        <v>4.9800000000000004</v>
      </c>
      <c r="DT337">
        <v>7.69</v>
      </c>
      <c r="DU337">
        <v>8.19</v>
      </c>
      <c r="DV337">
        <v>3.98</v>
      </c>
      <c r="DW337">
        <v>8.2100000000000009</v>
      </c>
      <c r="DX337">
        <v>5.4</v>
      </c>
      <c r="DY337">
        <v>5.47</v>
      </c>
      <c r="DZ337">
        <v>2.2999999999999998</v>
      </c>
      <c r="EA337">
        <v>8.75</v>
      </c>
      <c r="EB337">
        <v>9.6300000000000008</v>
      </c>
      <c r="EC337">
        <v>4.9800000000000004</v>
      </c>
      <c r="ED337">
        <v>2.17</v>
      </c>
    </row>
    <row r="338" spans="1:134">
      <c r="A338" s="56">
        <v>43978</v>
      </c>
      <c r="B338">
        <v>4.63</v>
      </c>
      <c r="C338">
        <v>5.41</v>
      </c>
      <c r="D338">
        <v>25.86</v>
      </c>
      <c r="E338">
        <v>-23.04</v>
      </c>
      <c r="F338">
        <v>11.25</v>
      </c>
      <c r="G338">
        <v>4.47</v>
      </c>
      <c r="H338">
        <v>4.24</v>
      </c>
      <c r="I338">
        <v>-17.14</v>
      </c>
      <c r="J338">
        <v>1.1000000000000001</v>
      </c>
      <c r="K338">
        <v>4.37</v>
      </c>
      <c r="L338">
        <v>20.66</v>
      </c>
      <c r="M338">
        <v>5.09</v>
      </c>
      <c r="N338">
        <v>4.3099999999999996</v>
      </c>
      <c r="O338">
        <v>12.52</v>
      </c>
      <c r="P338">
        <v>11.64</v>
      </c>
      <c r="Q338">
        <v>12.98</v>
      </c>
      <c r="R338">
        <v>4.2699999999999996</v>
      </c>
      <c r="S338">
        <v>80.75</v>
      </c>
      <c r="T338">
        <v>7.39</v>
      </c>
      <c r="U338">
        <v>1.4</v>
      </c>
      <c r="V338">
        <v>-4.75</v>
      </c>
      <c r="W338">
        <v>18.420000000000002</v>
      </c>
      <c r="X338">
        <v>2.75</v>
      </c>
      <c r="Y338">
        <v>1.25</v>
      </c>
      <c r="Z338">
        <v>1.37</v>
      </c>
      <c r="AA338">
        <v>1.6</v>
      </c>
      <c r="AB338">
        <v>1.52</v>
      </c>
      <c r="AC338">
        <v>1.24</v>
      </c>
      <c r="AD338">
        <v>0.9</v>
      </c>
      <c r="AE338">
        <v>0.71</v>
      </c>
      <c r="AF338">
        <v>0.92</v>
      </c>
      <c r="AG338">
        <v>0.6</v>
      </c>
      <c r="AH338">
        <v>0.85</v>
      </c>
      <c r="AI338">
        <v>2.16</v>
      </c>
      <c r="AJ338">
        <v>1.4</v>
      </c>
      <c r="AK338">
        <v>1.78</v>
      </c>
      <c r="AL338">
        <v>0.83</v>
      </c>
      <c r="AM338">
        <v>2.57</v>
      </c>
      <c r="AN338">
        <v>2.38</v>
      </c>
      <c r="AO338">
        <v>4.4800000000000004</v>
      </c>
      <c r="AP338">
        <v>1.25</v>
      </c>
      <c r="AQ338">
        <v>-1168.76</v>
      </c>
      <c r="AR338">
        <v>-18.71</v>
      </c>
      <c r="AS338">
        <v>13.82</v>
      </c>
      <c r="AT338">
        <v>8.82</v>
      </c>
      <c r="AU338">
        <v>4.29</v>
      </c>
      <c r="AV338">
        <v>18.920000000000002</v>
      </c>
      <c r="AW338">
        <v>5.81</v>
      </c>
      <c r="AX338">
        <v>13.55</v>
      </c>
      <c r="AY338">
        <v>10.94</v>
      </c>
      <c r="AZ338">
        <v>3.53</v>
      </c>
      <c r="BA338">
        <v>5.69</v>
      </c>
      <c r="BB338">
        <v>4.87</v>
      </c>
      <c r="BC338" t="s">
        <v>136</v>
      </c>
      <c r="BD338" t="s">
        <v>136</v>
      </c>
      <c r="BE338">
        <v>7.1</v>
      </c>
      <c r="BF338">
        <v>75.400000000000006</v>
      </c>
      <c r="BG338">
        <v>45.45</v>
      </c>
      <c r="BH338">
        <v>9.5299999999999994</v>
      </c>
      <c r="BI338">
        <v>12.07</v>
      </c>
      <c r="BJ338">
        <v>5.14</v>
      </c>
      <c r="BK338">
        <v>2.71</v>
      </c>
      <c r="BL338">
        <v>20.04</v>
      </c>
      <c r="BM338">
        <v>21.35</v>
      </c>
      <c r="BN338">
        <v>24.9</v>
      </c>
      <c r="BO338" t="s">
        <v>136</v>
      </c>
      <c r="BP338">
        <v>3.19</v>
      </c>
      <c r="BQ338">
        <v>14.42</v>
      </c>
      <c r="BR338">
        <v>10.31</v>
      </c>
      <c r="BS338">
        <v>7.76</v>
      </c>
      <c r="BT338">
        <v>2.46</v>
      </c>
      <c r="BU338">
        <v>4.96</v>
      </c>
      <c r="BV338">
        <v>2.1800000000000002</v>
      </c>
      <c r="BW338">
        <v>1.41</v>
      </c>
      <c r="BX338">
        <v>-2563.6999999999998</v>
      </c>
      <c r="BY338">
        <v>3.27</v>
      </c>
      <c r="BZ338">
        <v>2.0299999999999998</v>
      </c>
      <c r="CA338" t="s">
        <v>136</v>
      </c>
      <c r="CB338">
        <v>20.260000000000002</v>
      </c>
      <c r="CC338">
        <v>14.76</v>
      </c>
      <c r="CD338">
        <v>5.3</v>
      </c>
      <c r="CE338">
        <v>11.79</v>
      </c>
      <c r="CF338">
        <v>12.63</v>
      </c>
      <c r="CG338">
        <v>20.420000000000002</v>
      </c>
      <c r="CH338">
        <v>4.2699999999999996</v>
      </c>
      <c r="CI338">
        <v>2.0299999999999998</v>
      </c>
      <c r="CJ338">
        <v>4.28</v>
      </c>
      <c r="CK338">
        <v>16.809999999999999</v>
      </c>
      <c r="CL338">
        <v>4.6500000000000004</v>
      </c>
      <c r="CM338">
        <v>1.85</v>
      </c>
      <c r="CN338">
        <v>13.75</v>
      </c>
      <c r="CO338">
        <v>1.05</v>
      </c>
      <c r="CP338">
        <v>1.96</v>
      </c>
      <c r="CQ338" t="s">
        <v>136</v>
      </c>
      <c r="CR338">
        <v>1.1399999999999999</v>
      </c>
      <c r="CS338">
        <v>2.2799999999999998</v>
      </c>
      <c r="CT338" t="s">
        <v>136</v>
      </c>
      <c r="CU338">
        <v>5.16</v>
      </c>
      <c r="CV338">
        <v>40.68</v>
      </c>
      <c r="CW338">
        <v>6.83</v>
      </c>
      <c r="CX338">
        <v>5.28</v>
      </c>
      <c r="CY338">
        <v>8.33</v>
      </c>
      <c r="CZ338" t="s">
        <v>136</v>
      </c>
      <c r="DA338">
        <v>14.22</v>
      </c>
      <c r="DB338" t="s">
        <v>136</v>
      </c>
      <c r="DC338">
        <v>14.34</v>
      </c>
      <c r="DD338">
        <v>73.900000000000006</v>
      </c>
      <c r="DE338">
        <v>24.78</v>
      </c>
      <c r="DF338">
        <v>8.1</v>
      </c>
      <c r="DG338">
        <v>10.45</v>
      </c>
      <c r="DH338">
        <v>-11.82</v>
      </c>
      <c r="DI338">
        <v>7.09</v>
      </c>
      <c r="DJ338">
        <v>2.4700000000000002</v>
      </c>
      <c r="DK338">
        <v>1.64</v>
      </c>
      <c r="DL338">
        <v>0.76</v>
      </c>
      <c r="DM338">
        <v>2.59</v>
      </c>
      <c r="DN338">
        <v>13.42</v>
      </c>
      <c r="DO338">
        <v>8.5500000000000007</v>
      </c>
      <c r="DP338">
        <v>0.66</v>
      </c>
      <c r="DQ338">
        <v>0.8</v>
      </c>
      <c r="DR338">
        <v>10.81</v>
      </c>
      <c r="DS338">
        <v>4.9400000000000004</v>
      </c>
      <c r="DT338">
        <v>8.0399999999999991</v>
      </c>
      <c r="DU338">
        <v>8.36</v>
      </c>
      <c r="DV338">
        <v>4.28</v>
      </c>
      <c r="DW338">
        <v>8.52</v>
      </c>
      <c r="DX338">
        <v>5.9</v>
      </c>
      <c r="DY338">
        <v>5.87</v>
      </c>
      <c r="DZ338">
        <v>2.5</v>
      </c>
      <c r="EA338">
        <v>9.17</v>
      </c>
      <c r="EB338">
        <v>9.86</v>
      </c>
      <c r="EC338">
        <v>4.82</v>
      </c>
      <c r="ED338">
        <v>2.14</v>
      </c>
    </row>
    <row r="339" spans="1:134">
      <c r="A339" s="56">
        <v>43985</v>
      </c>
      <c r="B339">
        <v>4.43</v>
      </c>
      <c r="C339">
        <v>5.29</v>
      </c>
      <c r="D339">
        <v>26.5</v>
      </c>
      <c r="E339">
        <v>-24.02</v>
      </c>
      <c r="F339">
        <v>12.22</v>
      </c>
      <c r="G339">
        <v>5.56</v>
      </c>
      <c r="H339">
        <v>4.24</v>
      </c>
      <c r="I339">
        <v>-17.46</v>
      </c>
      <c r="J339">
        <v>1.08</v>
      </c>
      <c r="K339">
        <v>4.5599999999999996</v>
      </c>
      <c r="L339">
        <v>21.12</v>
      </c>
      <c r="M339">
        <v>5.1100000000000003</v>
      </c>
      <c r="N339">
        <v>4.37</v>
      </c>
      <c r="O339">
        <v>12.87</v>
      </c>
      <c r="P339">
        <v>11.86</v>
      </c>
      <c r="Q339">
        <v>13.35</v>
      </c>
      <c r="R339">
        <v>4.3</v>
      </c>
      <c r="S339">
        <v>81.94</v>
      </c>
      <c r="T339">
        <v>7.4</v>
      </c>
      <c r="U339">
        <v>1.42</v>
      </c>
      <c r="V339">
        <v>-5.51</v>
      </c>
      <c r="W339">
        <v>18.68</v>
      </c>
      <c r="X339">
        <v>2.84</v>
      </c>
      <c r="Y339">
        <v>1.33</v>
      </c>
      <c r="Z339">
        <v>1.42</v>
      </c>
      <c r="AA339">
        <v>1.61</v>
      </c>
      <c r="AB339">
        <v>1.59</v>
      </c>
      <c r="AC339">
        <v>1.28</v>
      </c>
      <c r="AD339">
        <v>0.91</v>
      </c>
      <c r="AE339">
        <v>0.73</v>
      </c>
      <c r="AF339">
        <v>0.92</v>
      </c>
      <c r="AG339">
        <v>0.62</v>
      </c>
      <c r="AH339">
        <v>0.86</v>
      </c>
      <c r="AI339">
        <v>2.31</v>
      </c>
      <c r="AJ339">
        <v>1.49</v>
      </c>
      <c r="AK339">
        <v>1.87</v>
      </c>
      <c r="AL339">
        <v>0.91</v>
      </c>
      <c r="AM339">
        <v>2.5499999999999998</v>
      </c>
      <c r="AN339">
        <v>2.33</v>
      </c>
      <c r="AO339">
        <v>4.5</v>
      </c>
      <c r="AP339">
        <v>1.26</v>
      </c>
      <c r="AQ339">
        <v>-1216.76</v>
      </c>
      <c r="AR339">
        <v>-19.940000000000001</v>
      </c>
      <c r="AS339">
        <v>13.58</v>
      </c>
      <c r="AT339">
        <v>9.24</v>
      </c>
      <c r="AU339">
        <v>4.3099999999999996</v>
      </c>
      <c r="AV339">
        <v>19.25</v>
      </c>
      <c r="AW339">
        <v>6.26</v>
      </c>
      <c r="AX339">
        <v>14.08</v>
      </c>
      <c r="AY339">
        <v>10.94</v>
      </c>
      <c r="AZ339">
        <v>3.75</v>
      </c>
      <c r="BA339">
        <v>6.06</v>
      </c>
      <c r="BB339">
        <v>5</v>
      </c>
      <c r="BC339" t="s">
        <v>136</v>
      </c>
      <c r="BD339" t="s">
        <v>136</v>
      </c>
      <c r="BE339">
        <v>7.72</v>
      </c>
      <c r="BF339">
        <v>78.91</v>
      </c>
      <c r="BG339">
        <v>51.49</v>
      </c>
      <c r="BH339">
        <v>10.4</v>
      </c>
      <c r="BI339">
        <v>12.59</v>
      </c>
      <c r="BJ339">
        <v>5.24</v>
      </c>
      <c r="BK339">
        <v>2.71</v>
      </c>
      <c r="BL339">
        <v>25.21</v>
      </c>
      <c r="BM339">
        <v>23.29</v>
      </c>
      <c r="BN339">
        <v>27.13</v>
      </c>
      <c r="BO339" t="s">
        <v>136</v>
      </c>
      <c r="BP339">
        <v>3.1</v>
      </c>
      <c r="BQ339">
        <v>14.87</v>
      </c>
      <c r="BR339">
        <v>10.85</v>
      </c>
      <c r="BS339">
        <v>8.06</v>
      </c>
      <c r="BT339">
        <v>2.88</v>
      </c>
      <c r="BU339">
        <v>5.58</v>
      </c>
      <c r="BV339">
        <v>2.25</v>
      </c>
      <c r="BW339">
        <v>1.4</v>
      </c>
      <c r="BX339">
        <v>-2830.73</v>
      </c>
      <c r="BY339">
        <v>3.4</v>
      </c>
      <c r="BZ339">
        <v>2.19</v>
      </c>
      <c r="CA339" t="s">
        <v>136</v>
      </c>
      <c r="CB339">
        <v>20.399999999999999</v>
      </c>
      <c r="CC339">
        <v>15.65</v>
      </c>
      <c r="CD339">
        <v>5.73</v>
      </c>
      <c r="CE339">
        <v>12.73</v>
      </c>
      <c r="CF339">
        <v>13.47</v>
      </c>
      <c r="CG339">
        <v>29.42</v>
      </c>
      <c r="CH339">
        <v>4.45</v>
      </c>
      <c r="CI339">
        <v>2.09</v>
      </c>
      <c r="CJ339">
        <v>4.3</v>
      </c>
      <c r="CK339">
        <v>16.89</v>
      </c>
      <c r="CL339">
        <v>4.47</v>
      </c>
      <c r="CM339">
        <v>1.92</v>
      </c>
      <c r="CN339">
        <v>16.59</v>
      </c>
      <c r="CO339">
        <v>1.04</v>
      </c>
      <c r="CP339">
        <v>2.1</v>
      </c>
      <c r="CQ339" t="s">
        <v>136</v>
      </c>
      <c r="CR339">
        <v>1.2</v>
      </c>
      <c r="CS339">
        <v>2.46</v>
      </c>
      <c r="CT339" t="s">
        <v>136</v>
      </c>
      <c r="CU339">
        <v>5.13</v>
      </c>
      <c r="CV339">
        <v>42.99</v>
      </c>
      <c r="CW339">
        <v>6.95</v>
      </c>
      <c r="CX339">
        <v>5.86</v>
      </c>
      <c r="CY339">
        <v>8.2899999999999991</v>
      </c>
      <c r="CZ339" t="s">
        <v>136</v>
      </c>
      <c r="DA339">
        <v>14.45</v>
      </c>
      <c r="DB339" t="s">
        <v>136</v>
      </c>
      <c r="DC339">
        <v>16.489999999999998</v>
      </c>
      <c r="DD339">
        <v>75.37</v>
      </c>
      <c r="DE339">
        <v>25.76</v>
      </c>
      <c r="DF339">
        <v>9.16</v>
      </c>
      <c r="DG339">
        <v>10.85</v>
      </c>
      <c r="DH339">
        <v>-11.96</v>
      </c>
      <c r="DI339">
        <v>7.63</v>
      </c>
      <c r="DJ339">
        <v>2.48</v>
      </c>
      <c r="DK339">
        <v>1.68</v>
      </c>
      <c r="DL339">
        <v>0.76</v>
      </c>
      <c r="DM339">
        <v>2.68</v>
      </c>
      <c r="DN339">
        <v>13.62</v>
      </c>
      <c r="DO339">
        <v>9.18</v>
      </c>
      <c r="DP339">
        <v>0.69</v>
      </c>
      <c r="DQ339">
        <v>0.86</v>
      </c>
      <c r="DR339">
        <v>11.33</v>
      </c>
      <c r="DS339">
        <v>5.96</v>
      </c>
      <c r="DT339">
        <v>7.64</v>
      </c>
      <c r="DU339">
        <v>8.5</v>
      </c>
      <c r="DV339">
        <v>4.3499999999999996</v>
      </c>
      <c r="DW339">
        <v>8.84</v>
      </c>
      <c r="DX339">
        <v>6.09</v>
      </c>
      <c r="DY339">
        <v>5.86</v>
      </c>
      <c r="DZ339">
        <v>2.4900000000000002</v>
      </c>
      <c r="EA339">
        <v>9.1300000000000008</v>
      </c>
      <c r="EB339">
        <v>10.3</v>
      </c>
      <c r="EC339">
        <v>4.84</v>
      </c>
      <c r="ED339">
        <v>2.35</v>
      </c>
    </row>
    <row r="340" spans="1:134">
      <c r="A340" s="56">
        <v>43992</v>
      </c>
      <c r="B340">
        <v>8.66</v>
      </c>
      <c r="C340">
        <v>5.38</v>
      </c>
      <c r="D340">
        <v>25.28</v>
      </c>
      <c r="E340">
        <v>-24.84</v>
      </c>
      <c r="F340">
        <v>11.98</v>
      </c>
      <c r="G340">
        <v>6.76</v>
      </c>
      <c r="H340">
        <v>4.3600000000000003</v>
      </c>
      <c r="I340">
        <v>-17.399999999999999</v>
      </c>
      <c r="J340">
        <v>1.1499999999999999</v>
      </c>
      <c r="K340">
        <v>4.58</v>
      </c>
      <c r="L340">
        <v>22.92</v>
      </c>
      <c r="M340">
        <v>5.26</v>
      </c>
      <c r="N340">
        <v>4.4400000000000004</v>
      </c>
      <c r="O340">
        <v>13.75</v>
      </c>
      <c r="P340">
        <v>12.6</v>
      </c>
      <c r="Q340">
        <v>14.26</v>
      </c>
      <c r="R340">
        <v>4.22</v>
      </c>
      <c r="S340">
        <v>83.07</v>
      </c>
      <c r="T340">
        <v>7.42</v>
      </c>
      <c r="U340">
        <v>1.44</v>
      </c>
      <c r="V340">
        <v>-6.47</v>
      </c>
      <c r="W340">
        <v>18.73</v>
      </c>
      <c r="X340">
        <v>2.89</v>
      </c>
      <c r="Y340">
        <v>1.36</v>
      </c>
      <c r="Z340">
        <v>1.43</v>
      </c>
      <c r="AA340">
        <v>1.64</v>
      </c>
      <c r="AB340">
        <v>1.6</v>
      </c>
      <c r="AC340">
        <v>1.3</v>
      </c>
      <c r="AD340">
        <v>0.93</v>
      </c>
      <c r="AE340">
        <v>0.75</v>
      </c>
      <c r="AF340">
        <v>0.95</v>
      </c>
      <c r="AG340">
        <v>0.65</v>
      </c>
      <c r="AH340">
        <v>0.87</v>
      </c>
      <c r="AI340">
        <v>2.33</v>
      </c>
      <c r="AJ340">
        <v>1.51</v>
      </c>
      <c r="AK340">
        <v>1.83</v>
      </c>
      <c r="AL340">
        <v>0.89</v>
      </c>
      <c r="AM340">
        <v>2.54</v>
      </c>
      <c r="AN340">
        <v>2.36</v>
      </c>
      <c r="AO340">
        <v>4.51</v>
      </c>
      <c r="AP340">
        <v>1.27</v>
      </c>
      <c r="AQ340">
        <v>-1161.6099999999999</v>
      </c>
      <c r="AR340">
        <v>-19.43</v>
      </c>
      <c r="AS340">
        <v>13.96</v>
      </c>
      <c r="AT340">
        <v>9.01</v>
      </c>
      <c r="AU340">
        <v>4.21</v>
      </c>
      <c r="AV340">
        <v>20.27</v>
      </c>
      <c r="AW340">
        <v>6.37</v>
      </c>
      <c r="AX340">
        <v>14.69</v>
      </c>
      <c r="AY340">
        <v>11.92</v>
      </c>
      <c r="AZ340">
        <v>3.78</v>
      </c>
      <c r="BA340">
        <v>6.04</v>
      </c>
      <c r="BB340">
        <v>5.17</v>
      </c>
      <c r="BC340" t="s">
        <v>136</v>
      </c>
      <c r="BD340" t="s">
        <v>136</v>
      </c>
      <c r="BE340">
        <v>7.76</v>
      </c>
      <c r="BF340">
        <v>77.430000000000007</v>
      </c>
      <c r="BG340">
        <v>53.81</v>
      </c>
      <c r="BH340">
        <v>10.43</v>
      </c>
      <c r="BI340">
        <v>13.31</v>
      </c>
      <c r="BJ340">
        <v>5.3</v>
      </c>
      <c r="BK340">
        <v>2.81</v>
      </c>
      <c r="BL340">
        <v>24.98</v>
      </c>
      <c r="BM340">
        <v>25</v>
      </c>
      <c r="BN340">
        <v>26.13</v>
      </c>
      <c r="BO340" t="s">
        <v>136</v>
      </c>
      <c r="BP340">
        <v>3.2</v>
      </c>
      <c r="BQ340">
        <v>15.17</v>
      </c>
      <c r="BR340">
        <v>11.24</v>
      </c>
      <c r="BS340">
        <v>8.4700000000000006</v>
      </c>
      <c r="BT340">
        <v>2.81</v>
      </c>
      <c r="BU340">
        <v>5.35</v>
      </c>
      <c r="BV340">
        <v>2.15</v>
      </c>
      <c r="BW340">
        <v>1.5</v>
      </c>
      <c r="BX340">
        <v>-2518.8200000000002</v>
      </c>
      <c r="BY340">
        <v>3.45</v>
      </c>
      <c r="BZ340">
        <v>2.2599999999999998</v>
      </c>
      <c r="CA340" t="s">
        <v>136</v>
      </c>
      <c r="CB340">
        <v>20.34</v>
      </c>
      <c r="CC340">
        <v>16.940000000000001</v>
      </c>
      <c r="CD340">
        <v>5.89</v>
      </c>
      <c r="CE340">
        <v>13.15</v>
      </c>
      <c r="CF340">
        <v>13.56</v>
      </c>
      <c r="CG340">
        <v>28.96</v>
      </c>
      <c r="CH340">
        <v>4.34</v>
      </c>
      <c r="CI340">
        <v>2.1</v>
      </c>
      <c r="CJ340">
        <v>4.55</v>
      </c>
      <c r="CK340">
        <v>17.39</v>
      </c>
      <c r="CL340">
        <v>4.75</v>
      </c>
      <c r="CM340">
        <v>2.0099999999999998</v>
      </c>
      <c r="CN340">
        <v>17.22</v>
      </c>
      <c r="CO340">
        <v>1.08</v>
      </c>
      <c r="CP340">
        <v>2.06</v>
      </c>
      <c r="CQ340" t="s">
        <v>136</v>
      </c>
      <c r="CR340">
        <v>1.2</v>
      </c>
      <c r="CS340">
        <v>2.4700000000000002</v>
      </c>
      <c r="CT340" t="s">
        <v>136</v>
      </c>
      <c r="CU340">
        <v>5.31</v>
      </c>
      <c r="CV340">
        <v>43.51</v>
      </c>
      <c r="CW340">
        <v>7.08</v>
      </c>
      <c r="CX340">
        <v>5.88</v>
      </c>
      <c r="CY340">
        <v>8.2100000000000009</v>
      </c>
      <c r="CZ340" t="s">
        <v>136</v>
      </c>
      <c r="DA340">
        <v>14.51</v>
      </c>
      <c r="DB340" t="s">
        <v>136</v>
      </c>
      <c r="DC340">
        <v>16.46</v>
      </c>
      <c r="DD340">
        <v>77.42</v>
      </c>
      <c r="DE340">
        <v>26.77</v>
      </c>
      <c r="DF340">
        <v>9.7799999999999994</v>
      </c>
      <c r="DG340">
        <v>10.84</v>
      </c>
      <c r="DH340">
        <v>-11.88</v>
      </c>
      <c r="DI340">
        <v>8.86</v>
      </c>
      <c r="DJ340">
        <v>2.5</v>
      </c>
      <c r="DK340">
        <v>1.68</v>
      </c>
      <c r="DL340">
        <v>0.79</v>
      </c>
      <c r="DM340">
        <v>2.73</v>
      </c>
      <c r="DN340">
        <v>13.76</v>
      </c>
      <c r="DO340">
        <v>9.36</v>
      </c>
      <c r="DP340">
        <v>0.69</v>
      </c>
      <c r="DQ340">
        <v>0.9</v>
      </c>
      <c r="DR340">
        <v>11.66</v>
      </c>
      <c r="DS340">
        <v>6.74</v>
      </c>
      <c r="DT340">
        <v>7.85</v>
      </c>
      <c r="DU340">
        <v>8.4499999999999993</v>
      </c>
      <c r="DV340">
        <v>4.2699999999999996</v>
      </c>
      <c r="DW340">
        <v>8.93</v>
      </c>
      <c r="DX340">
        <v>6.12</v>
      </c>
      <c r="DY340">
        <v>5.82</v>
      </c>
      <c r="DZ340">
        <v>2.56</v>
      </c>
      <c r="EA340">
        <v>9.43</v>
      </c>
      <c r="EB340">
        <v>10.33</v>
      </c>
      <c r="EC340">
        <v>5.1100000000000003</v>
      </c>
      <c r="ED340">
        <v>2.36</v>
      </c>
    </row>
    <row r="341" spans="1:134">
      <c r="A341" s="56">
        <v>43999</v>
      </c>
      <c r="B341">
        <v>7.64</v>
      </c>
      <c r="C341">
        <v>5.08</v>
      </c>
      <c r="D341">
        <v>25.59</v>
      </c>
      <c r="E341">
        <v>-23.46</v>
      </c>
      <c r="F341">
        <v>11.72</v>
      </c>
      <c r="G341">
        <v>7.76</v>
      </c>
      <c r="H341">
        <v>4.2699999999999996</v>
      </c>
      <c r="I341">
        <v>-17.059999999999999</v>
      </c>
      <c r="J341">
        <v>1.1000000000000001</v>
      </c>
      <c r="K341">
        <v>4.42</v>
      </c>
      <c r="L341">
        <v>22.84</v>
      </c>
      <c r="M341">
        <v>5.23</v>
      </c>
      <c r="N341">
        <v>4.41</v>
      </c>
      <c r="O341">
        <v>13.56</v>
      </c>
      <c r="P341">
        <v>12.43</v>
      </c>
      <c r="Q341">
        <v>14.22</v>
      </c>
      <c r="R341">
        <v>4.1500000000000004</v>
      </c>
      <c r="S341">
        <v>81.89</v>
      </c>
      <c r="T341">
        <v>7.23</v>
      </c>
      <c r="U341">
        <v>1.41</v>
      </c>
      <c r="V341">
        <v>-6.12</v>
      </c>
      <c r="W341">
        <v>17.72</v>
      </c>
      <c r="X341">
        <v>2.87</v>
      </c>
      <c r="Y341">
        <v>1.26</v>
      </c>
      <c r="Z341">
        <v>1.34</v>
      </c>
      <c r="AA341">
        <v>1.58</v>
      </c>
      <c r="AB341">
        <v>1.51</v>
      </c>
      <c r="AC341">
        <v>1.22</v>
      </c>
      <c r="AD341">
        <v>0.87</v>
      </c>
      <c r="AE341">
        <v>0.69</v>
      </c>
      <c r="AF341">
        <v>0.94</v>
      </c>
      <c r="AG341">
        <v>0.61</v>
      </c>
      <c r="AH341">
        <v>0.84</v>
      </c>
      <c r="AI341">
        <v>2.2000000000000002</v>
      </c>
      <c r="AJ341">
        <v>1.44</v>
      </c>
      <c r="AK341">
        <v>1.77</v>
      </c>
      <c r="AL341">
        <v>0.82</v>
      </c>
      <c r="AM341">
        <v>2.36</v>
      </c>
      <c r="AN341">
        <v>2.23</v>
      </c>
      <c r="AO341">
        <v>4.3099999999999996</v>
      </c>
      <c r="AP341">
        <v>1.23</v>
      </c>
      <c r="AQ341">
        <v>-1162.06</v>
      </c>
      <c r="AR341">
        <v>-20.07</v>
      </c>
      <c r="AS341">
        <v>13.89</v>
      </c>
      <c r="AT341">
        <v>9.06</v>
      </c>
      <c r="AU341">
        <v>4.01</v>
      </c>
      <c r="AV341">
        <v>21.21</v>
      </c>
      <c r="AW341">
        <v>6.34</v>
      </c>
      <c r="AX341">
        <v>14.93</v>
      </c>
      <c r="AY341">
        <v>11.32</v>
      </c>
      <c r="AZ341">
        <v>3.77</v>
      </c>
      <c r="BA341">
        <v>6.03</v>
      </c>
      <c r="BB341">
        <v>5.18</v>
      </c>
      <c r="BC341" t="s">
        <v>136</v>
      </c>
      <c r="BD341" t="s">
        <v>136</v>
      </c>
      <c r="BE341">
        <v>8.08</v>
      </c>
      <c r="BF341">
        <v>76.010000000000005</v>
      </c>
      <c r="BG341">
        <v>53.91</v>
      </c>
      <c r="BH341">
        <v>10.41</v>
      </c>
      <c r="BI341">
        <v>12.82</v>
      </c>
      <c r="BJ341">
        <v>5.16</v>
      </c>
      <c r="BK341">
        <v>2.71</v>
      </c>
      <c r="BL341">
        <v>25.36</v>
      </c>
      <c r="BM341">
        <v>26.53</v>
      </c>
      <c r="BN341">
        <v>25.72</v>
      </c>
      <c r="BO341" t="s">
        <v>136</v>
      </c>
      <c r="BP341">
        <v>3.03</v>
      </c>
      <c r="BQ341">
        <v>14.69</v>
      </c>
      <c r="BR341">
        <v>11.31</v>
      </c>
      <c r="BS341">
        <v>8.82</v>
      </c>
      <c r="BT341">
        <v>2.8</v>
      </c>
      <c r="BU341">
        <v>5.36</v>
      </c>
      <c r="BV341">
        <v>2.11</v>
      </c>
      <c r="BW341">
        <v>1.45</v>
      </c>
      <c r="BX341">
        <v>-2518.8200000000002</v>
      </c>
      <c r="BY341">
        <v>3.65</v>
      </c>
      <c r="BZ341">
        <v>2.2999999999999998</v>
      </c>
      <c r="CA341" t="s">
        <v>136</v>
      </c>
      <c r="CB341">
        <v>20.04</v>
      </c>
      <c r="CC341">
        <v>16.739999999999998</v>
      </c>
      <c r="CD341">
        <v>5.88</v>
      </c>
      <c r="CE341">
        <v>12.63</v>
      </c>
      <c r="CF341">
        <v>13.53</v>
      </c>
      <c r="CG341">
        <v>29.09</v>
      </c>
      <c r="CH341">
        <v>4.3499999999999996</v>
      </c>
      <c r="CI341">
        <v>1.99</v>
      </c>
      <c r="CJ341">
        <v>4.67</v>
      </c>
      <c r="CK341">
        <v>17.920000000000002</v>
      </c>
      <c r="CL341">
        <v>4.8</v>
      </c>
      <c r="CM341">
        <v>1.95</v>
      </c>
      <c r="CN341">
        <v>17.87</v>
      </c>
      <c r="CO341">
        <v>1.03</v>
      </c>
      <c r="CP341">
        <v>1.98</v>
      </c>
      <c r="CQ341" t="s">
        <v>136</v>
      </c>
      <c r="CR341">
        <v>1.1499999999999999</v>
      </c>
      <c r="CS341">
        <v>2.36</v>
      </c>
      <c r="CT341" t="s">
        <v>136</v>
      </c>
      <c r="CU341">
        <v>5.08</v>
      </c>
      <c r="CV341">
        <v>42.75</v>
      </c>
      <c r="CW341">
        <v>7</v>
      </c>
      <c r="CX341">
        <v>5.85</v>
      </c>
      <c r="CY341">
        <v>8.3800000000000008</v>
      </c>
      <c r="CZ341" t="s">
        <v>136</v>
      </c>
      <c r="DA341">
        <v>13.71</v>
      </c>
      <c r="DB341" t="s">
        <v>136</v>
      </c>
      <c r="DC341">
        <v>15.47</v>
      </c>
      <c r="DD341">
        <v>68.75</v>
      </c>
      <c r="DE341">
        <v>28.24</v>
      </c>
      <c r="DF341">
        <v>11.12</v>
      </c>
      <c r="DG341">
        <v>10.47</v>
      </c>
      <c r="DH341">
        <v>-11.59</v>
      </c>
      <c r="DI341">
        <v>8.57</v>
      </c>
      <c r="DJ341">
        <v>2.38</v>
      </c>
      <c r="DK341">
        <v>1.7</v>
      </c>
      <c r="DL341">
        <v>0.8</v>
      </c>
      <c r="DM341">
        <v>2.71</v>
      </c>
      <c r="DN341">
        <v>13.51</v>
      </c>
      <c r="DO341">
        <v>9.59</v>
      </c>
      <c r="DP341">
        <v>0.64</v>
      </c>
      <c r="DQ341">
        <v>0.84</v>
      </c>
      <c r="DR341">
        <v>11.26</v>
      </c>
      <c r="DS341">
        <v>6.2</v>
      </c>
      <c r="DT341">
        <v>7.71</v>
      </c>
      <c r="DU341">
        <v>8.26</v>
      </c>
      <c r="DV341">
        <v>4.07</v>
      </c>
      <c r="DW341">
        <v>8.84</v>
      </c>
      <c r="DX341">
        <v>5.89</v>
      </c>
      <c r="DY341">
        <v>5.75</v>
      </c>
      <c r="DZ341">
        <v>2.48</v>
      </c>
      <c r="EA341">
        <v>9.27</v>
      </c>
      <c r="EB341">
        <v>10.08</v>
      </c>
      <c r="EC341">
        <v>5.0599999999999996</v>
      </c>
      <c r="ED341">
        <v>2.29</v>
      </c>
    </row>
    <row r="342" spans="1:134">
      <c r="A342" s="56">
        <v>44006</v>
      </c>
      <c r="B342">
        <v>7.52</v>
      </c>
      <c r="C342">
        <v>4.76</v>
      </c>
      <c r="D342">
        <v>26.44</v>
      </c>
      <c r="E342">
        <v>-22.9</v>
      </c>
      <c r="F342">
        <v>10.91</v>
      </c>
      <c r="G342">
        <v>7.56</v>
      </c>
      <c r="H342">
        <v>4.1500000000000004</v>
      </c>
      <c r="I342">
        <v>-16.55</v>
      </c>
      <c r="J342">
        <v>1.07</v>
      </c>
      <c r="K342">
        <v>4.47</v>
      </c>
      <c r="L342">
        <v>23.39</v>
      </c>
      <c r="M342">
        <v>5.2</v>
      </c>
      <c r="N342">
        <v>4.3499999999999996</v>
      </c>
      <c r="O342">
        <v>13.56</v>
      </c>
      <c r="P342">
        <v>12.66</v>
      </c>
      <c r="Q342">
        <v>14.73</v>
      </c>
      <c r="R342">
        <v>4.1900000000000004</v>
      </c>
      <c r="S342">
        <v>80.349999999999994</v>
      </c>
      <c r="T342">
        <v>7.19</v>
      </c>
      <c r="U342">
        <v>1.3</v>
      </c>
      <c r="V342">
        <v>-5.62</v>
      </c>
      <c r="W342">
        <v>16.690000000000001</v>
      </c>
      <c r="X342">
        <v>2.68</v>
      </c>
      <c r="Y342">
        <v>1.2</v>
      </c>
      <c r="Z342">
        <v>1.28</v>
      </c>
      <c r="AA342">
        <v>1.47</v>
      </c>
      <c r="AB342">
        <v>1.41</v>
      </c>
      <c r="AC342">
        <v>1.1599999999999999</v>
      </c>
      <c r="AD342">
        <v>0.83</v>
      </c>
      <c r="AE342">
        <v>0.66</v>
      </c>
      <c r="AF342">
        <v>0.92</v>
      </c>
      <c r="AG342">
        <v>0.59</v>
      </c>
      <c r="AH342">
        <v>0.8</v>
      </c>
      <c r="AI342">
        <v>2.06</v>
      </c>
      <c r="AJ342">
        <v>1.35</v>
      </c>
      <c r="AK342">
        <v>1.71</v>
      </c>
      <c r="AL342">
        <v>0.69</v>
      </c>
      <c r="AM342">
        <v>2.1800000000000002</v>
      </c>
      <c r="AN342">
        <v>2.13</v>
      </c>
      <c r="AO342">
        <v>4.26</v>
      </c>
      <c r="AP342">
        <v>1.19</v>
      </c>
      <c r="AQ342">
        <v>-1132.8</v>
      </c>
      <c r="AR342">
        <v>-19.809999999999999</v>
      </c>
      <c r="AS342">
        <v>14.29</v>
      </c>
      <c r="AT342">
        <v>8.76</v>
      </c>
      <c r="AU342">
        <v>3.75</v>
      </c>
      <c r="AV342">
        <v>20.75</v>
      </c>
      <c r="AW342">
        <v>6.2</v>
      </c>
      <c r="AX342">
        <v>15.59</v>
      </c>
      <c r="AY342">
        <v>10.87</v>
      </c>
      <c r="AZ342">
        <v>3.68</v>
      </c>
      <c r="BA342">
        <v>6.03</v>
      </c>
      <c r="BB342">
        <v>5.18</v>
      </c>
      <c r="BC342" t="s">
        <v>136</v>
      </c>
      <c r="BD342" t="s">
        <v>136</v>
      </c>
      <c r="BE342">
        <v>8.06</v>
      </c>
      <c r="BF342">
        <v>76.05</v>
      </c>
      <c r="BG342">
        <v>53.1</v>
      </c>
      <c r="BH342">
        <v>10.29</v>
      </c>
      <c r="BI342">
        <v>12.2</v>
      </c>
      <c r="BJ342">
        <v>5</v>
      </c>
      <c r="BK342">
        <v>2.63</v>
      </c>
      <c r="BL342">
        <v>26.65</v>
      </c>
      <c r="BM342">
        <v>28.27</v>
      </c>
      <c r="BN342">
        <v>25.5</v>
      </c>
      <c r="BO342" t="s">
        <v>136</v>
      </c>
      <c r="BP342">
        <v>2.96</v>
      </c>
      <c r="BQ342">
        <v>14.67</v>
      </c>
      <c r="BR342">
        <v>11</v>
      </c>
      <c r="BS342">
        <v>8.59</v>
      </c>
      <c r="BT342">
        <v>2.69</v>
      </c>
      <c r="BU342">
        <v>5.18</v>
      </c>
      <c r="BV342">
        <v>1.98</v>
      </c>
      <c r="BW342">
        <v>1.38</v>
      </c>
      <c r="BX342">
        <v>-2635.69</v>
      </c>
      <c r="BY342">
        <v>3.54</v>
      </c>
      <c r="BZ342">
        <v>2.25</v>
      </c>
      <c r="CA342" t="s">
        <v>136</v>
      </c>
      <c r="CB342">
        <v>19.53</v>
      </c>
      <c r="CC342">
        <v>16.59</v>
      </c>
      <c r="CD342">
        <v>5.88</v>
      </c>
      <c r="CE342">
        <v>12.41</v>
      </c>
      <c r="CF342">
        <v>13.34</v>
      </c>
      <c r="CG342">
        <v>29.66</v>
      </c>
      <c r="CH342">
        <v>4.13</v>
      </c>
      <c r="CI342">
        <v>1.96</v>
      </c>
      <c r="CJ342">
        <v>4.7699999999999996</v>
      </c>
      <c r="CK342">
        <v>18.329999999999998</v>
      </c>
      <c r="CL342">
        <v>4.83</v>
      </c>
      <c r="CM342">
        <v>2.06</v>
      </c>
      <c r="CN342">
        <v>18.52</v>
      </c>
      <c r="CO342">
        <v>1.01</v>
      </c>
      <c r="CP342">
        <v>1.95</v>
      </c>
      <c r="CQ342" t="s">
        <v>136</v>
      </c>
      <c r="CR342">
        <v>1.0900000000000001</v>
      </c>
      <c r="CS342">
        <v>2.35</v>
      </c>
      <c r="CT342" t="s">
        <v>136</v>
      </c>
      <c r="CU342">
        <v>5.23</v>
      </c>
      <c r="CV342">
        <v>43.18</v>
      </c>
      <c r="CW342">
        <v>6.71</v>
      </c>
      <c r="CX342">
        <v>5.87</v>
      </c>
      <c r="CY342">
        <v>8.7100000000000009</v>
      </c>
      <c r="CZ342" t="s">
        <v>136</v>
      </c>
      <c r="DA342">
        <v>13.48</v>
      </c>
      <c r="DB342" t="s">
        <v>136</v>
      </c>
      <c r="DC342">
        <v>15.03</v>
      </c>
      <c r="DD342">
        <v>64.13</v>
      </c>
      <c r="DE342">
        <v>28.79</v>
      </c>
      <c r="DF342">
        <v>11.35</v>
      </c>
      <c r="DG342">
        <v>9.43</v>
      </c>
      <c r="DH342">
        <v>-11.07</v>
      </c>
      <c r="DI342">
        <v>8.3000000000000007</v>
      </c>
      <c r="DJ342">
        <v>2.35</v>
      </c>
      <c r="DK342">
        <v>1.68</v>
      </c>
      <c r="DL342">
        <v>0.78</v>
      </c>
      <c r="DM342">
        <v>2.61</v>
      </c>
      <c r="DN342">
        <v>13.29</v>
      </c>
      <c r="DO342">
        <v>9.84</v>
      </c>
      <c r="DP342">
        <v>0.56999999999999995</v>
      </c>
      <c r="DQ342">
        <v>0.75</v>
      </c>
      <c r="DR342">
        <v>10.82</v>
      </c>
      <c r="DS342">
        <v>6.1</v>
      </c>
      <c r="DT342">
        <v>7.38</v>
      </c>
      <c r="DU342">
        <v>7.69</v>
      </c>
      <c r="DV342">
        <v>3.93</v>
      </c>
      <c r="DW342">
        <v>8.68</v>
      </c>
      <c r="DX342">
        <v>5.49</v>
      </c>
      <c r="DY342">
        <v>5.75</v>
      </c>
      <c r="DZ342">
        <v>2.42</v>
      </c>
      <c r="EA342">
        <v>8.7200000000000006</v>
      </c>
      <c r="EB342">
        <v>9.8800000000000008</v>
      </c>
      <c r="EC342">
        <v>5.07</v>
      </c>
      <c r="ED342">
        <v>2.2799999999999998</v>
      </c>
    </row>
    <row r="343" spans="1:134">
      <c r="A343" s="56">
        <v>44013</v>
      </c>
      <c r="B343">
        <v>6.91</v>
      </c>
      <c r="C343">
        <v>4.8600000000000003</v>
      </c>
      <c r="D343">
        <v>26.92</v>
      </c>
      <c r="E343">
        <v>-22.93</v>
      </c>
      <c r="F343">
        <v>11.67</v>
      </c>
      <c r="G343">
        <v>6.91</v>
      </c>
      <c r="H343">
        <v>4.2699999999999996</v>
      </c>
      <c r="I343">
        <v>-17.18</v>
      </c>
      <c r="J343">
        <v>1.05</v>
      </c>
      <c r="K343">
        <v>4.41</v>
      </c>
      <c r="L343">
        <v>23.65</v>
      </c>
      <c r="M343">
        <v>5.28</v>
      </c>
      <c r="N343">
        <v>4.38</v>
      </c>
      <c r="O343">
        <v>13.99</v>
      </c>
      <c r="P343">
        <v>10.84</v>
      </c>
      <c r="Q343">
        <v>15.5</v>
      </c>
      <c r="R343">
        <v>4.17</v>
      </c>
      <c r="S343">
        <v>81.010000000000005</v>
      </c>
      <c r="T343">
        <v>7.35</v>
      </c>
      <c r="U343">
        <v>1.3</v>
      </c>
      <c r="V343">
        <v>-5.73</v>
      </c>
      <c r="W343">
        <v>16.72</v>
      </c>
      <c r="X343">
        <v>2.69</v>
      </c>
      <c r="Y343">
        <v>1.18</v>
      </c>
      <c r="Z343">
        <v>1.28</v>
      </c>
      <c r="AA343">
        <v>1.46</v>
      </c>
      <c r="AB343">
        <v>1.43</v>
      </c>
      <c r="AC343">
        <v>1.1399999999999999</v>
      </c>
      <c r="AD343">
        <v>0.81</v>
      </c>
      <c r="AE343">
        <v>0.63</v>
      </c>
      <c r="AF343">
        <v>0.93</v>
      </c>
      <c r="AG343">
        <v>0.57999999999999996</v>
      </c>
      <c r="AH343">
        <v>0.8</v>
      </c>
      <c r="AI343">
        <v>2.08</v>
      </c>
      <c r="AJ343">
        <v>1.37</v>
      </c>
      <c r="AK343">
        <v>1.73</v>
      </c>
      <c r="AL343">
        <v>0.76</v>
      </c>
      <c r="AM343">
        <v>2.2400000000000002</v>
      </c>
      <c r="AN343">
        <v>2.2000000000000002</v>
      </c>
      <c r="AO343">
        <v>4.3899999999999997</v>
      </c>
      <c r="AP343">
        <v>1.22</v>
      </c>
      <c r="AQ343">
        <v>-1135.43</v>
      </c>
      <c r="AR343">
        <v>-19.93</v>
      </c>
      <c r="AS343">
        <v>15.68</v>
      </c>
      <c r="AT343">
        <v>8.9600000000000009</v>
      </c>
      <c r="AU343">
        <v>3.77</v>
      </c>
      <c r="AV343">
        <v>21.06</v>
      </c>
      <c r="AW343">
        <v>6.32</v>
      </c>
      <c r="AX343">
        <v>15.88</v>
      </c>
      <c r="AY343">
        <v>10.91</v>
      </c>
      <c r="AZ343">
        <v>3.71</v>
      </c>
      <c r="BA343">
        <v>6.22</v>
      </c>
      <c r="BB343">
        <v>5.16</v>
      </c>
      <c r="BC343" t="s">
        <v>136</v>
      </c>
      <c r="BD343" t="s">
        <v>136</v>
      </c>
      <c r="BE343">
        <v>8.1999999999999993</v>
      </c>
      <c r="BF343">
        <v>158.55000000000001</v>
      </c>
      <c r="BG343">
        <v>54.86</v>
      </c>
      <c r="BH343">
        <v>10.86</v>
      </c>
      <c r="BI343">
        <v>12.64</v>
      </c>
      <c r="BJ343">
        <v>5.15</v>
      </c>
      <c r="BK343">
        <v>2.76</v>
      </c>
      <c r="BL343">
        <v>26.46</v>
      </c>
      <c r="BM343">
        <v>28.56</v>
      </c>
      <c r="BN343">
        <v>26.43</v>
      </c>
      <c r="BO343" t="s">
        <v>136</v>
      </c>
      <c r="BP343">
        <v>2.95</v>
      </c>
      <c r="BQ343">
        <v>15.51</v>
      </c>
      <c r="BR343">
        <v>8.74</v>
      </c>
      <c r="BS343">
        <v>7.51</v>
      </c>
      <c r="BT343">
        <v>2.75</v>
      </c>
      <c r="BU343">
        <v>5.28</v>
      </c>
      <c r="BV343">
        <v>2.04</v>
      </c>
      <c r="BW343">
        <v>1.42</v>
      </c>
      <c r="BX343">
        <v>-2768.06</v>
      </c>
      <c r="BY343">
        <v>3.5</v>
      </c>
      <c r="BZ343">
        <v>2.2200000000000002</v>
      </c>
      <c r="CA343" t="s">
        <v>136</v>
      </c>
      <c r="CB343">
        <v>20.05</v>
      </c>
      <c r="CC343">
        <v>16.71</v>
      </c>
      <c r="CD343">
        <v>6.12</v>
      </c>
      <c r="CE343">
        <v>12.49</v>
      </c>
      <c r="CF343">
        <v>14.19</v>
      </c>
      <c r="CG343">
        <v>30.55</v>
      </c>
      <c r="CH343">
        <v>4.25</v>
      </c>
      <c r="CI343">
        <v>2.0099999999999998</v>
      </c>
      <c r="CJ343">
        <v>4.93</v>
      </c>
      <c r="CK343">
        <v>19.440000000000001</v>
      </c>
      <c r="CL343">
        <v>4.9800000000000004</v>
      </c>
      <c r="CM343">
        <v>2.02</v>
      </c>
      <c r="CN343">
        <v>20.05</v>
      </c>
      <c r="CO343">
        <v>0.98</v>
      </c>
      <c r="CP343">
        <v>1.98</v>
      </c>
      <c r="CQ343" t="s">
        <v>136</v>
      </c>
      <c r="CR343">
        <v>1.1200000000000001</v>
      </c>
      <c r="CS343">
        <v>2.37</v>
      </c>
      <c r="CT343" t="s">
        <v>136</v>
      </c>
      <c r="CU343">
        <v>5.24</v>
      </c>
      <c r="CV343">
        <v>45.22</v>
      </c>
      <c r="CW343">
        <v>6.96</v>
      </c>
      <c r="CX343">
        <v>5.91</v>
      </c>
      <c r="CY343">
        <v>8.56</v>
      </c>
      <c r="CZ343" t="s">
        <v>136</v>
      </c>
      <c r="DA343">
        <v>13.89</v>
      </c>
      <c r="DB343" t="s">
        <v>136</v>
      </c>
      <c r="DC343">
        <v>15.72</v>
      </c>
      <c r="DD343">
        <v>65.349999999999994</v>
      </c>
      <c r="DE343">
        <v>29.49</v>
      </c>
      <c r="DF343">
        <v>11.48</v>
      </c>
      <c r="DG343">
        <v>9.4499999999999993</v>
      </c>
      <c r="DH343">
        <v>-11.13</v>
      </c>
      <c r="DI343">
        <v>9.67</v>
      </c>
      <c r="DJ343">
        <v>2.35</v>
      </c>
      <c r="DK343">
        <v>1.69</v>
      </c>
      <c r="DL343">
        <v>0.77</v>
      </c>
      <c r="DM343">
        <v>2.63</v>
      </c>
      <c r="DN343">
        <v>13.58</v>
      </c>
      <c r="DO343">
        <v>10.39</v>
      </c>
      <c r="DP343">
        <v>0.62</v>
      </c>
      <c r="DQ343">
        <v>0.71</v>
      </c>
      <c r="DR343">
        <v>11.14</v>
      </c>
      <c r="DS343">
        <v>6.49</v>
      </c>
      <c r="DT343">
        <v>7.56</v>
      </c>
      <c r="DU343">
        <v>8</v>
      </c>
      <c r="DV343">
        <v>3.97</v>
      </c>
      <c r="DW343">
        <v>9.0399999999999991</v>
      </c>
      <c r="DX343">
        <v>5.72</v>
      </c>
      <c r="DY343">
        <v>5.92</v>
      </c>
      <c r="DZ343">
        <v>2.48</v>
      </c>
      <c r="EA343">
        <v>9.31</v>
      </c>
      <c r="EB343">
        <v>10.4</v>
      </c>
      <c r="EC343">
        <v>5.27</v>
      </c>
      <c r="ED343">
        <v>2.38</v>
      </c>
    </row>
    <row r="344" spans="1:134">
      <c r="A344" s="56">
        <v>44020</v>
      </c>
      <c r="B344">
        <v>6.26</v>
      </c>
      <c r="C344">
        <v>4.75</v>
      </c>
      <c r="D344">
        <v>26.54</v>
      </c>
      <c r="E344">
        <v>-23.33</v>
      </c>
      <c r="F344">
        <v>11.24</v>
      </c>
      <c r="G344">
        <v>6.66</v>
      </c>
      <c r="H344">
        <v>4.58</v>
      </c>
      <c r="I344">
        <v>-17.21</v>
      </c>
      <c r="J344">
        <v>1.05</v>
      </c>
      <c r="K344">
        <v>4.53</v>
      </c>
      <c r="L344">
        <v>24.77</v>
      </c>
      <c r="M344">
        <v>5.41</v>
      </c>
      <c r="N344">
        <v>4.5599999999999996</v>
      </c>
      <c r="O344">
        <v>15</v>
      </c>
      <c r="P344">
        <v>11.27</v>
      </c>
      <c r="Q344">
        <v>16.59</v>
      </c>
      <c r="R344">
        <v>4.34</v>
      </c>
      <c r="S344">
        <v>81.34</v>
      </c>
      <c r="T344">
        <v>7.63</v>
      </c>
      <c r="U344">
        <v>1.28</v>
      </c>
      <c r="V344">
        <v>-5.73</v>
      </c>
      <c r="W344">
        <v>16.25</v>
      </c>
      <c r="X344">
        <v>2.63</v>
      </c>
      <c r="Y344">
        <v>1.1599999999999999</v>
      </c>
      <c r="Z344">
        <v>1.26</v>
      </c>
      <c r="AA344">
        <v>1.47</v>
      </c>
      <c r="AB344">
        <v>1.36</v>
      </c>
      <c r="AC344">
        <v>1.1399999999999999</v>
      </c>
      <c r="AD344">
        <v>0.8</v>
      </c>
      <c r="AE344">
        <v>0.62</v>
      </c>
      <c r="AF344">
        <v>0.96</v>
      </c>
      <c r="AG344">
        <v>0.59</v>
      </c>
      <c r="AH344">
        <v>0.82</v>
      </c>
      <c r="AI344">
        <v>2.08</v>
      </c>
      <c r="AJ344">
        <v>1.36</v>
      </c>
      <c r="AK344">
        <v>1.67</v>
      </c>
      <c r="AL344">
        <v>0.7</v>
      </c>
      <c r="AM344">
        <v>2.09</v>
      </c>
      <c r="AN344">
        <v>2.2000000000000002</v>
      </c>
      <c r="AO344">
        <v>4.4000000000000004</v>
      </c>
      <c r="AP344">
        <v>1.19</v>
      </c>
      <c r="AQ344">
        <v>-1087.73</v>
      </c>
      <c r="AR344">
        <v>-19.48</v>
      </c>
      <c r="AS344">
        <v>15.46</v>
      </c>
      <c r="AT344">
        <v>9.11</v>
      </c>
      <c r="AU344">
        <v>3.99</v>
      </c>
      <c r="AV344">
        <v>22.89</v>
      </c>
      <c r="AW344">
        <v>6.46</v>
      </c>
      <c r="AX344">
        <v>16.53</v>
      </c>
      <c r="AY344">
        <v>11.09</v>
      </c>
      <c r="AZ344">
        <v>3.78</v>
      </c>
      <c r="BA344">
        <v>6.38</v>
      </c>
      <c r="BB344">
        <v>5.42</v>
      </c>
      <c r="BC344" t="s">
        <v>136</v>
      </c>
      <c r="BD344" t="s">
        <v>136</v>
      </c>
      <c r="BE344">
        <v>8.74</v>
      </c>
      <c r="BF344">
        <v>167.32</v>
      </c>
      <c r="BG344">
        <v>55.47</v>
      </c>
      <c r="BH344">
        <v>11.14</v>
      </c>
      <c r="BI344">
        <v>12.4</v>
      </c>
      <c r="BJ344">
        <v>5.12</v>
      </c>
      <c r="BK344">
        <v>2.72</v>
      </c>
      <c r="BL344">
        <v>29.44</v>
      </c>
      <c r="BM344">
        <v>30.71</v>
      </c>
      <c r="BN344">
        <v>27.78</v>
      </c>
      <c r="BO344" t="s">
        <v>136</v>
      </c>
      <c r="BP344">
        <v>2.94</v>
      </c>
      <c r="BQ344">
        <v>15.91</v>
      </c>
      <c r="BR344">
        <v>9.25</v>
      </c>
      <c r="BS344">
        <v>7.89</v>
      </c>
      <c r="BT344">
        <v>3.01</v>
      </c>
      <c r="BU344">
        <v>5.33</v>
      </c>
      <c r="BV344">
        <v>2.0499999999999998</v>
      </c>
      <c r="BW344">
        <v>1.42</v>
      </c>
      <c r="BX344">
        <v>-2831.82</v>
      </c>
      <c r="BY344">
        <v>3.64</v>
      </c>
      <c r="BZ344">
        <v>2.3199999999999998</v>
      </c>
      <c r="CA344" t="s">
        <v>136</v>
      </c>
      <c r="CB344">
        <v>21.22</v>
      </c>
      <c r="CC344">
        <v>17.41</v>
      </c>
      <c r="CD344">
        <v>6.27</v>
      </c>
      <c r="CE344">
        <v>12.94</v>
      </c>
      <c r="CF344">
        <v>14.69</v>
      </c>
      <c r="CG344">
        <v>33.11</v>
      </c>
      <c r="CH344">
        <v>4.3</v>
      </c>
      <c r="CI344">
        <v>2.02</v>
      </c>
      <c r="CJ344">
        <v>4.95</v>
      </c>
      <c r="CK344">
        <v>20.12</v>
      </c>
      <c r="CL344">
        <v>5.1100000000000003</v>
      </c>
      <c r="CM344">
        <v>2.0299999999999998</v>
      </c>
      <c r="CN344">
        <v>21.61</v>
      </c>
      <c r="CO344">
        <v>0.94</v>
      </c>
      <c r="CP344">
        <v>1.99</v>
      </c>
      <c r="CQ344" t="s">
        <v>136</v>
      </c>
      <c r="CR344">
        <v>1.1100000000000001</v>
      </c>
      <c r="CS344">
        <v>2.35</v>
      </c>
      <c r="CT344" t="s">
        <v>136</v>
      </c>
      <c r="CU344">
        <v>5.21</v>
      </c>
      <c r="CV344">
        <v>45.44</v>
      </c>
      <c r="CW344">
        <v>7.03</v>
      </c>
      <c r="CX344">
        <v>6.21</v>
      </c>
      <c r="CY344">
        <v>8.85</v>
      </c>
      <c r="CZ344" t="s">
        <v>136</v>
      </c>
      <c r="DA344">
        <v>13.91</v>
      </c>
      <c r="DB344" t="s">
        <v>136</v>
      </c>
      <c r="DC344">
        <v>15.78</v>
      </c>
      <c r="DD344">
        <v>67.89</v>
      </c>
      <c r="DE344">
        <v>30.64</v>
      </c>
      <c r="DF344">
        <v>12.4</v>
      </c>
      <c r="DG344">
        <v>9.32</v>
      </c>
      <c r="DH344">
        <v>-11.15</v>
      </c>
      <c r="DI344">
        <v>11.8</v>
      </c>
      <c r="DJ344">
        <v>2.41</v>
      </c>
      <c r="DK344">
        <v>1.69</v>
      </c>
      <c r="DL344">
        <v>0.78</v>
      </c>
      <c r="DM344">
        <v>2.64</v>
      </c>
      <c r="DN344">
        <v>13.77</v>
      </c>
      <c r="DO344">
        <v>10.63</v>
      </c>
      <c r="DP344">
        <v>0.62</v>
      </c>
      <c r="DQ344">
        <v>0.72</v>
      </c>
      <c r="DR344">
        <v>11.07</v>
      </c>
      <c r="DS344">
        <v>6.33</v>
      </c>
      <c r="DT344">
        <v>7.66</v>
      </c>
      <c r="DU344">
        <v>8.0500000000000007</v>
      </c>
      <c r="DV344">
        <v>4.0199999999999996</v>
      </c>
      <c r="DW344">
        <v>9.0399999999999991</v>
      </c>
      <c r="DX344">
        <v>5.78</v>
      </c>
      <c r="DY344">
        <v>6.22</v>
      </c>
      <c r="DZ344">
        <v>2.52</v>
      </c>
      <c r="EA344">
        <v>9.1</v>
      </c>
      <c r="EB344">
        <v>10.43</v>
      </c>
      <c r="EC344">
        <v>5.35</v>
      </c>
      <c r="ED344">
        <v>2.4500000000000002</v>
      </c>
    </row>
    <row r="345" spans="1:134">
      <c r="A345" s="56">
        <v>44027</v>
      </c>
      <c r="B345">
        <v>5.49</v>
      </c>
      <c r="C345">
        <v>4.74</v>
      </c>
      <c r="D345">
        <v>26.44</v>
      </c>
      <c r="E345">
        <v>-23.48</v>
      </c>
      <c r="F345">
        <v>10.66</v>
      </c>
      <c r="G345">
        <v>6.44</v>
      </c>
      <c r="H345">
        <v>4.76</v>
      </c>
      <c r="I345">
        <v>-16.260000000000002</v>
      </c>
      <c r="J345">
        <v>1.07</v>
      </c>
      <c r="K345">
        <v>4.6500000000000004</v>
      </c>
      <c r="L345">
        <v>25.39</v>
      </c>
      <c r="M345">
        <v>5.34</v>
      </c>
      <c r="N345">
        <v>4.5999999999999996</v>
      </c>
      <c r="O345">
        <v>15.01</v>
      </c>
      <c r="P345">
        <v>11.02</v>
      </c>
      <c r="Q345">
        <v>16.2</v>
      </c>
      <c r="R345">
        <v>4.5999999999999996</v>
      </c>
      <c r="S345">
        <v>84.16</v>
      </c>
      <c r="T345">
        <v>7.88</v>
      </c>
      <c r="U345">
        <v>1.33</v>
      </c>
      <c r="V345">
        <v>-5.98</v>
      </c>
      <c r="W345">
        <v>16.91</v>
      </c>
      <c r="X345">
        <v>2.67</v>
      </c>
      <c r="Y345">
        <v>1.2</v>
      </c>
      <c r="Z345">
        <v>1.3</v>
      </c>
      <c r="AA345">
        <v>1.49</v>
      </c>
      <c r="AB345">
        <v>1.36</v>
      </c>
      <c r="AC345">
        <v>1.22</v>
      </c>
      <c r="AD345">
        <v>0.86</v>
      </c>
      <c r="AE345">
        <v>0.64</v>
      </c>
      <c r="AF345">
        <v>1.01</v>
      </c>
      <c r="AG345">
        <v>0.6</v>
      </c>
      <c r="AH345">
        <v>0.88</v>
      </c>
      <c r="AI345">
        <v>2.08</v>
      </c>
      <c r="AJ345">
        <v>1.34</v>
      </c>
      <c r="AK345">
        <v>1.75</v>
      </c>
      <c r="AL345">
        <v>0.71</v>
      </c>
      <c r="AM345">
        <v>2.16</v>
      </c>
      <c r="AN345">
        <v>2.36</v>
      </c>
      <c r="AO345">
        <v>4.4800000000000004</v>
      </c>
      <c r="AP345">
        <v>1.22</v>
      </c>
      <c r="AQ345">
        <v>-1154.92</v>
      </c>
      <c r="AR345">
        <v>-20.420000000000002</v>
      </c>
      <c r="AS345">
        <v>15.57</v>
      </c>
      <c r="AT345">
        <v>9.75</v>
      </c>
      <c r="AU345">
        <v>4.03</v>
      </c>
      <c r="AV345">
        <v>21.99</v>
      </c>
      <c r="AW345">
        <v>6.34</v>
      </c>
      <c r="AX345">
        <v>15.64</v>
      </c>
      <c r="AY345">
        <v>11.48</v>
      </c>
      <c r="AZ345">
        <v>3.63</v>
      </c>
      <c r="BA345">
        <v>6.36</v>
      </c>
      <c r="BB345">
        <v>5.37</v>
      </c>
      <c r="BC345" t="s">
        <v>136</v>
      </c>
      <c r="BD345" t="s">
        <v>136</v>
      </c>
      <c r="BE345">
        <v>8.3699999999999992</v>
      </c>
      <c r="BF345">
        <v>149.76</v>
      </c>
      <c r="BG345">
        <v>53.58</v>
      </c>
      <c r="BH345">
        <v>11.09</v>
      </c>
      <c r="BI345">
        <v>12.88</v>
      </c>
      <c r="BJ345">
        <v>5.18</v>
      </c>
      <c r="BK345">
        <v>2.92</v>
      </c>
      <c r="BL345">
        <v>26.51</v>
      </c>
      <c r="BM345">
        <v>28.27</v>
      </c>
      <c r="BN345">
        <v>24.55</v>
      </c>
      <c r="BO345" t="s">
        <v>136</v>
      </c>
      <c r="BP345">
        <v>2.96</v>
      </c>
      <c r="BQ345">
        <v>14.86</v>
      </c>
      <c r="BR345">
        <v>8.8699999999999992</v>
      </c>
      <c r="BS345">
        <v>8.11</v>
      </c>
      <c r="BT345">
        <v>2.97</v>
      </c>
      <c r="BU345">
        <v>5.53</v>
      </c>
      <c r="BV345">
        <v>2.09</v>
      </c>
      <c r="BW345">
        <v>1.44</v>
      </c>
      <c r="BX345">
        <v>-2504.0500000000002</v>
      </c>
      <c r="BY345">
        <v>3.81</v>
      </c>
      <c r="BZ345">
        <v>2.5099999999999998</v>
      </c>
      <c r="CA345" t="s">
        <v>136</v>
      </c>
      <c r="CB345">
        <v>21.02</v>
      </c>
      <c r="CC345">
        <v>17.22</v>
      </c>
      <c r="CD345">
        <v>6.04</v>
      </c>
      <c r="CE345">
        <v>13.22</v>
      </c>
      <c r="CF345">
        <v>13.58</v>
      </c>
      <c r="CG345">
        <v>32.83</v>
      </c>
      <c r="CH345">
        <v>4.49</v>
      </c>
      <c r="CI345">
        <v>2.13</v>
      </c>
      <c r="CJ345">
        <v>5.05</v>
      </c>
      <c r="CK345">
        <v>20.94</v>
      </c>
      <c r="CL345">
        <v>5.23</v>
      </c>
      <c r="CM345">
        <v>1.99</v>
      </c>
      <c r="CN345">
        <v>20.39</v>
      </c>
      <c r="CO345">
        <v>1.01</v>
      </c>
      <c r="CP345">
        <v>2.04</v>
      </c>
      <c r="CQ345" t="s">
        <v>136</v>
      </c>
      <c r="CR345">
        <v>1.1399999999999999</v>
      </c>
      <c r="CS345">
        <v>2.37</v>
      </c>
      <c r="CT345" t="s">
        <v>136</v>
      </c>
      <c r="CU345">
        <v>5.28</v>
      </c>
      <c r="CV345">
        <v>46.06</v>
      </c>
      <c r="CW345">
        <v>7.35</v>
      </c>
      <c r="CX345">
        <v>6.14</v>
      </c>
      <c r="CY345">
        <v>8.83</v>
      </c>
      <c r="CZ345" t="s">
        <v>136</v>
      </c>
      <c r="DA345">
        <v>15.06</v>
      </c>
      <c r="DB345" t="s">
        <v>136</v>
      </c>
      <c r="DC345">
        <v>15.91</v>
      </c>
      <c r="DD345">
        <v>70.94</v>
      </c>
      <c r="DE345">
        <v>29.33</v>
      </c>
      <c r="DF345">
        <v>11.46</v>
      </c>
      <c r="DG345">
        <v>9.06</v>
      </c>
      <c r="DH345">
        <v>-11.37</v>
      </c>
      <c r="DI345">
        <v>13.36</v>
      </c>
      <c r="DJ345">
        <v>2.46</v>
      </c>
      <c r="DK345">
        <v>1.74</v>
      </c>
      <c r="DL345">
        <v>0.81</v>
      </c>
      <c r="DM345">
        <v>2.71</v>
      </c>
      <c r="DN345">
        <v>13.71</v>
      </c>
      <c r="DO345">
        <v>10.07</v>
      </c>
      <c r="DP345">
        <v>0.62</v>
      </c>
      <c r="DQ345">
        <v>0.72</v>
      </c>
      <c r="DR345">
        <v>11.1</v>
      </c>
      <c r="DS345">
        <v>6.05</v>
      </c>
      <c r="DT345">
        <v>7.86</v>
      </c>
      <c r="DU345">
        <v>8.18</v>
      </c>
      <c r="DV345">
        <v>4.1100000000000003</v>
      </c>
      <c r="DW345">
        <v>9.25</v>
      </c>
      <c r="DX345">
        <v>6.03</v>
      </c>
      <c r="DY345">
        <v>6.31</v>
      </c>
      <c r="DZ345">
        <v>2.63</v>
      </c>
      <c r="EA345">
        <v>8.9700000000000006</v>
      </c>
      <c r="EB345">
        <v>10.58</v>
      </c>
      <c r="EC345">
        <v>5.07</v>
      </c>
      <c r="ED345">
        <v>2.63</v>
      </c>
    </row>
    <row r="346" spans="1:134">
      <c r="A346" s="56">
        <v>44034</v>
      </c>
      <c r="B346">
        <v>5.85</v>
      </c>
      <c r="C346">
        <v>4.9800000000000004</v>
      </c>
      <c r="D346">
        <v>27.99</v>
      </c>
      <c r="E346">
        <v>-24.01</v>
      </c>
      <c r="F346">
        <v>10.49</v>
      </c>
      <c r="G346">
        <v>9.7899999999999991</v>
      </c>
      <c r="H346">
        <v>4.8600000000000003</v>
      </c>
      <c r="I346">
        <v>-16.8</v>
      </c>
      <c r="J346">
        <v>1.0900000000000001</v>
      </c>
      <c r="K346">
        <v>4.62</v>
      </c>
      <c r="L346">
        <v>25.27</v>
      </c>
      <c r="M346">
        <v>5.33</v>
      </c>
      <c r="N346">
        <v>4.75</v>
      </c>
      <c r="O346">
        <v>15.32</v>
      </c>
      <c r="P346">
        <v>11.21</v>
      </c>
      <c r="Q346">
        <v>16.690000000000001</v>
      </c>
      <c r="R346">
        <v>4.62</v>
      </c>
      <c r="S346">
        <v>86.57</v>
      </c>
      <c r="T346">
        <v>7.92</v>
      </c>
      <c r="U346">
        <v>1.34</v>
      </c>
      <c r="V346">
        <v>-5.72</v>
      </c>
      <c r="W346">
        <v>18.28</v>
      </c>
      <c r="X346">
        <v>2.77</v>
      </c>
      <c r="Y346">
        <v>1.17</v>
      </c>
      <c r="Z346">
        <v>1.33</v>
      </c>
      <c r="AA346">
        <v>1.46</v>
      </c>
      <c r="AB346">
        <v>1.44</v>
      </c>
      <c r="AC346">
        <v>1.21</v>
      </c>
      <c r="AD346">
        <v>0.85</v>
      </c>
      <c r="AE346">
        <v>0.66</v>
      </c>
      <c r="AF346">
        <v>1</v>
      </c>
      <c r="AG346">
        <v>0.6</v>
      </c>
      <c r="AH346">
        <v>0.84</v>
      </c>
      <c r="AI346">
        <v>2.19</v>
      </c>
      <c r="AJ346">
        <v>1.41</v>
      </c>
      <c r="AK346">
        <v>1.82</v>
      </c>
      <c r="AL346">
        <v>0.69</v>
      </c>
      <c r="AM346">
        <v>2.09</v>
      </c>
      <c r="AN346">
        <v>2.35</v>
      </c>
      <c r="AO346">
        <v>4.5199999999999996</v>
      </c>
      <c r="AP346">
        <v>1.2</v>
      </c>
      <c r="AQ346">
        <v>-1175.6099999999999</v>
      </c>
      <c r="AR346">
        <v>-20.81</v>
      </c>
      <c r="AS346">
        <v>15.79</v>
      </c>
      <c r="AT346">
        <v>9.58</v>
      </c>
      <c r="AU346">
        <v>4</v>
      </c>
      <c r="AV346">
        <v>22.42</v>
      </c>
      <c r="AW346">
        <v>6.34</v>
      </c>
      <c r="AX346">
        <v>16.07</v>
      </c>
      <c r="AY346">
        <v>12.82</v>
      </c>
      <c r="AZ346">
        <v>3.51</v>
      </c>
      <c r="BA346">
        <v>6.48</v>
      </c>
      <c r="BB346">
        <v>5.55</v>
      </c>
      <c r="BC346" t="s">
        <v>136</v>
      </c>
      <c r="BD346" t="s">
        <v>136</v>
      </c>
      <c r="BE346">
        <v>8.75</v>
      </c>
      <c r="BF346">
        <v>163.41</v>
      </c>
      <c r="BG346">
        <v>54.76</v>
      </c>
      <c r="BH346">
        <v>11.6</v>
      </c>
      <c r="BI346">
        <v>13.03</v>
      </c>
      <c r="BJ346">
        <v>5.24</v>
      </c>
      <c r="BK346">
        <v>3.03</v>
      </c>
      <c r="BL346">
        <v>26.65</v>
      </c>
      <c r="BM346">
        <v>28.59</v>
      </c>
      <c r="BN346">
        <v>25.49</v>
      </c>
      <c r="BO346" t="s">
        <v>136</v>
      </c>
      <c r="BP346">
        <v>3.06</v>
      </c>
      <c r="BQ346">
        <v>15.2</v>
      </c>
      <c r="BR346">
        <v>9.32</v>
      </c>
      <c r="BS346">
        <v>8.56</v>
      </c>
      <c r="BT346">
        <v>2.88</v>
      </c>
      <c r="BU346">
        <v>5.36</v>
      </c>
      <c r="BV346">
        <v>2.1</v>
      </c>
      <c r="BW346">
        <v>1.47</v>
      </c>
      <c r="BX346">
        <v>-2622.99</v>
      </c>
      <c r="BY346">
        <v>3.8</v>
      </c>
      <c r="BZ346">
        <v>2.5</v>
      </c>
      <c r="CA346" t="s">
        <v>136</v>
      </c>
      <c r="CB346">
        <v>21.88</v>
      </c>
      <c r="CC346">
        <v>17.23</v>
      </c>
      <c r="CD346">
        <v>6.24</v>
      </c>
      <c r="CE346">
        <v>13.26</v>
      </c>
      <c r="CF346">
        <v>13.97</v>
      </c>
      <c r="CG346">
        <v>34.270000000000003</v>
      </c>
      <c r="CH346">
        <v>4.5999999999999996</v>
      </c>
      <c r="CI346">
        <v>2.16</v>
      </c>
      <c r="CJ346">
        <v>5.05</v>
      </c>
      <c r="CK346">
        <v>19.61</v>
      </c>
      <c r="CL346">
        <v>5.32</v>
      </c>
      <c r="CM346">
        <v>1.99</v>
      </c>
      <c r="CN346">
        <v>20.71</v>
      </c>
      <c r="CO346">
        <v>0.98</v>
      </c>
      <c r="CP346">
        <v>2.15</v>
      </c>
      <c r="CQ346" t="s">
        <v>136</v>
      </c>
      <c r="CR346">
        <v>1.17</v>
      </c>
      <c r="CS346">
        <v>2.52</v>
      </c>
      <c r="CT346" t="s">
        <v>136</v>
      </c>
      <c r="CU346">
        <v>5.25</v>
      </c>
      <c r="CV346">
        <v>49.37</v>
      </c>
      <c r="CW346">
        <v>8.24</v>
      </c>
      <c r="CX346">
        <v>6.18</v>
      </c>
      <c r="CY346">
        <v>8.7100000000000009</v>
      </c>
      <c r="CZ346" t="s">
        <v>136</v>
      </c>
      <c r="DA346">
        <v>14.4</v>
      </c>
      <c r="DB346" t="s">
        <v>136</v>
      </c>
      <c r="DC346">
        <v>16.64</v>
      </c>
      <c r="DD346">
        <v>68.510000000000005</v>
      </c>
      <c r="DE346">
        <v>30.77</v>
      </c>
      <c r="DF346">
        <v>10.85</v>
      </c>
      <c r="DG346">
        <v>9.6199999999999992</v>
      </c>
      <c r="DH346">
        <v>-11.61</v>
      </c>
      <c r="DI346">
        <v>13.76</v>
      </c>
      <c r="DJ346">
        <v>2.57</v>
      </c>
      <c r="DK346">
        <v>1.79</v>
      </c>
      <c r="DL346">
        <v>0.85</v>
      </c>
      <c r="DM346">
        <v>2.81</v>
      </c>
      <c r="DN346">
        <v>13.95</v>
      </c>
      <c r="DO346">
        <v>10.45</v>
      </c>
      <c r="DP346">
        <v>0.66</v>
      </c>
      <c r="DQ346">
        <v>0.75</v>
      </c>
      <c r="DR346">
        <v>11.04</v>
      </c>
      <c r="DS346">
        <v>5.82</v>
      </c>
      <c r="DT346">
        <v>8.16</v>
      </c>
      <c r="DU346">
        <v>8.4700000000000006</v>
      </c>
      <c r="DV346">
        <v>4.26</v>
      </c>
      <c r="DW346">
        <v>9.6300000000000008</v>
      </c>
      <c r="DX346">
        <v>6.14</v>
      </c>
      <c r="DY346">
        <v>6.55</v>
      </c>
      <c r="DZ346">
        <v>2.84</v>
      </c>
      <c r="EA346">
        <v>9.01</v>
      </c>
      <c r="EB346">
        <v>10.94</v>
      </c>
      <c r="EC346">
        <v>5.17</v>
      </c>
      <c r="ED346">
        <v>2.71</v>
      </c>
    </row>
    <row r="347" spans="1:134">
      <c r="A347" s="56">
        <v>44041</v>
      </c>
      <c r="B347">
        <v>5.12</v>
      </c>
      <c r="C347">
        <v>4.97</v>
      </c>
      <c r="D347">
        <v>28.71</v>
      </c>
      <c r="E347">
        <v>-24.57</v>
      </c>
      <c r="F347">
        <v>11.19</v>
      </c>
      <c r="G347">
        <v>10.88</v>
      </c>
      <c r="H347">
        <v>4.8499999999999996</v>
      </c>
      <c r="I347">
        <v>-17.04</v>
      </c>
      <c r="J347">
        <v>1.05</v>
      </c>
      <c r="K347">
        <v>4.6100000000000003</v>
      </c>
      <c r="L347">
        <v>24.69</v>
      </c>
      <c r="M347">
        <v>5.18</v>
      </c>
      <c r="N347">
        <v>4.62</v>
      </c>
      <c r="O347">
        <v>15.36</v>
      </c>
      <c r="P347">
        <v>10.81</v>
      </c>
      <c r="Q347">
        <v>16.34</v>
      </c>
      <c r="R347">
        <v>4.5599999999999996</v>
      </c>
      <c r="S347">
        <v>86.4</v>
      </c>
      <c r="T347">
        <v>7.87</v>
      </c>
      <c r="U347">
        <v>1.25</v>
      </c>
      <c r="V347">
        <v>-5.28</v>
      </c>
      <c r="W347">
        <v>17.96</v>
      </c>
      <c r="X347">
        <v>2.73</v>
      </c>
      <c r="Y347">
        <v>1.19</v>
      </c>
      <c r="Z347">
        <v>1.32</v>
      </c>
      <c r="AA347">
        <v>1.43</v>
      </c>
      <c r="AB347">
        <v>1.39</v>
      </c>
      <c r="AC347">
        <v>1.22</v>
      </c>
      <c r="AD347">
        <v>0.88</v>
      </c>
      <c r="AE347">
        <v>0.65</v>
      </c>
      <c r="AF347">
        <v>0.99</v>
      </c>
      <c r="AG347">
        <v>0.61</v>
      </c>
      <c r="AH347">
        <v>0.82</v>
      </c>
      <c r="AI347">
        <v>2.1800000000000002</v>
      </c>
      <c r="AJ347">
        <v>1.42</v>
      </c>
      <c r="AK347">
        <v>1.78</v>
      </c>
      <c r="AL347">
        <v>0.63</v>
      </c>
      <c r="AM347">
        <v>1.96</v>
      </c>
      <c r="AN347">
        <v>2.36</v>
      </c>
      <c r="AO347">
        <v>4.5199999999999996</v>
      </c>
      <c r="AP347">
        <v>1.21</v>
      </c>
      <c r="AQ347">
        <v>-1171.47</v>
      </c>
      <c r="AR347">
        <v>-20.71</v>
      </c>
      <c r="AS347">
        <v>15.29</v>
      </c>
      <c r="AT347">
        <v>9.52</v>
      </c>
      <c r="AU347">
        <v>3.95</v>
      </c>
      <c r="AV347">
        <v>22.47</v>
      </c>
      <c r="AW347">
        <v>6.24</v>
      </c>
      <c r="AX347">
        <v>15.76</v>
      </c>
      <c r="AY347">
        <v>15.79</v>
      </c>
      <c r="AZ347">
        <v>3.62</v>
      </c>
      <c r="BA347">
        <v>6.47</v>
      </c>
      <c r="BB347">
        <v>5.47</v>
      </c>
      <c r="BC347" t="s">
        <v>136</v>
      </c>
      <c r="BD347" t="s">
        <v>136</v>
      </c>
      <c r="BE347">
        <v>8.1300000000000008</v>
      </c>
      <c r="BF347">
        <v>159.83000000000001</v>
      </c>
      <c r="BG347">
        <v>54.27</v>
      </c>
      <c r="BH347">
        <v>11.86</v>
      </c>
      <c r="BI347">
        <v>12.65</v>
      </c>
      <c r="BJ347">
        <v>4.7699999999999996</v>
      </c>
      <c r="BK347">
        <v>3.17</v>
      </c>
      <c r="BL347">
        <v>29.02</v>
      </c>
      <c r="BM347">
        <v>28.79</v>
      </c>
      <c r="BN347">
        <v>25.98</v>
      </c>
      <c r="BO347" t="s">
        <v>136</v>
      </c>
      <c r="BP347">
        <v>2.41</v>
      </c>
      <c r="BQ347">
        <v>15.49</v>
      </c>
      <c r="BR347">
        <v>8.83</v>
      </c>
      <c r="BS347">
        <v>8.5299999999999994</v>
      </c>
      <c r="BT347">
        <v>2.81</v>
      </c>
      <c r="BU347">
        <v>5.26</v>
      </c>
      <c r="BV347">
        <v>2.13</v>
      </c>
      <c r="BW347">
        <v>1.44</v>
      </c>
      <c r="BX347">
        <v>-2617.06</v>
      </c>
      <c r="BY347">
        <v>3.73</v>
      </c>
      <c r="BZ347">
        <v>2.44</v>
      </c>
      <c r="CA347" t="s">
        <v>136</v>
      </c>
      <c r="CB347">
        <v>21.72</v>
      </c>
      <c r="CC347">
        <v>17.309999999999999</v>
      </c>
      <c r="CD347">
        <v>6.17</v>
      </c>
      <c r="CE347">
        <v>13.17</v>
      </c>
      <c r="CF347">
        <v>13.63</v>
      </c>
      <c r="CG347">
        <v>34.78</v>
      </c>
      <c r="CH347">
        <v>4.6100000000000003</v>
      </c>
      <c r="CI347">
        <v>2.23</v>
      </c>
      <c r="CJ347">
        <v>4.96</v>
      </c>
      <c r="CK347">
        <v>19.39</v>
      </c>
      <c r="CL347">
        <v>5.45</v>
      </c>
      <c r="CM347">
        <v>2.0099999999999998</v>
      </c>
      <c r="CN347">
        <v>19.989999999999998</v>
      </c>
      <c r="CO347">
        <v>0.98</v>
      </c>
      <c r="CP347">
        <v>2.04</v>
      </c>
      <c r="CQ347" t="s">
        <v>136</v>
      </c>
      <c r="CR347">
        <v>1.1499999999999999</v>
      </c>
      <c r="CS347">
        <v>2.5299999999999998</v>
      </c>
      <c r="CT347" t="s">
        <v>136</v>
      </c>
      <c r="CU347">
        <v>5.03</v>
      </c>
      <c r="CV347">
        <v>49.6</v>
      </c>
      <c r="CW347">
        <v>8.42</v>
      </c>
      <c r="CX347">
        <v>6.13</v>
      </c>
      <c r="CY347">
        <v>8.34</v>
      </c>
      <c r="CZ347" t="s">
        <v>136</v>
      </c>
      <c r="DA347">
        <v>14.29</v>
      </c>
      <c r="DB347" t="s">
        <v>136</v>
      </c>
      <c r="DC347">
        <v>16.59</v>
      </c>
      <c r="DD347">
        <v>65.739999999999995</v>
      </c>
      <c r="DE347">
        <v>32.81</v>
      </c>
      <c r="DF347">
        <v>11.29</v>
      </c>
      <c r="DG347">
        <v>9.58</v>
      </c>
      <c r="DH347">
        <v>-11.64</v>
      </c>
      <c r="DI347">
        <v>12.95</v>
      </c>
      <c r="DJ347">
        <v>2.6</v>
      </c>
      <c r="DK347">
        <v>1.85</v>
      </c>
      <c r="DL347">
        <v>0.87</v>
      </c>
      <c r="DM347">
        <v>2.92</v>
      </c>
      <c r="DN347">
        <v>14.15</v>
      </c>
      <c r="DO347">
        <v>10.81</v>
      </c>
      <c r="DP347">
        <v>0.63</v>
      </c>
      <c r="DQ347">
        <v>0.73</v>
      </c>
      <c r="DR347">
        <v>10.25</v>
      </c>
      <c r="DS347">
        <v>5.54</v>
      </c>
      <c r="DT347">
        <v>8.6300000000000008</v>
      </c>
      <c r="DU347">
        <v>8.76</v>
      </c>
      <c r="DV347">
        <v>4.1900000000000004</v>
      </c>
      <c r="DW347">
        <v>9.7799999999999994</v>
      </c>
      <c r="DX347">
        <v>6.14</v>
      </c>
      <c r="DY347">
        <v>6.42</v>
      </c>
      <c r="DZ347">
        <v>2.87</v>
      </c>
      <c r="EA347">
        <v>8.98</v>
      </c>
      <c r="EB347">
        <v>11.32</v>
      </c>
      <c r="EC347">
        <v>6.08</v>
      </c>
      <c r="ED347">
        <v>2.71</v>
      </c>
    </row>
    <row r="348" spans="1:134">
      <c r="A348" s="56">
        <v>44048</v>
      </c>
      <c r="B348">
        <v>6.3</v>
      </c>
      <c r="C348">
        <v>5.2</v>
      </c>
      <c r="D348">
        <v>28.34</v>
      </c>
      <c r="E348">
        <v>-25.4</v>
      </c>
      <c r="F348">
        <v>12.78</v>
      </c>
      <c r="G348">
        <v>10.84</v>
      </c>
      <c r="H348">
        <v>4.95</v>
      </c>
      <c r="I348">
        <v>-17.32</v>
      </c>
      <c r="J348">
        <v>1.06</v>
      </c>
      <c r="K348">
        <v>4.76</v>
      </c>
      <c r="L348">
        <v>28.6</v>
      </c>
      <c r="M348">
        <v>5.53</v>
      </c>
      <c r="N348">
        <v>4.49</v>
      </c>
      <c r="O348">
        <v>16.57</v>
      </c>
      <c r="P348">
        <v>11.28</v>
      </c>
      <c r="Q348">
        <v>17.260000000000002</v>
      </c>
      <c r="R348">
        <v>4.53</v>
      </c>
      <c r="S348">
        <v>87.32</v>
      </c>
      <c r="T348">
        <v>8.1999999999999993</v>
      </c>
      <c r="U348">
        <v>1.26</v>
      </c>
      <c r="V348">
        <v>-5.54</v>
      </c>
      <c r="W348">
        <v>17.79</v>
      </c>
      <c r="X348">
        <v>2.73</v>
      </c>
      <c r="Y348">
        <v>1.18</v>
      </c>
      <c r="Z348">
        <v>1.27</v>
      </c>
      <c r="AA348">
        <v>1.36</v>
      </c>
      <c r="AB348">
        <v>1.46</v>
      </c>
      <c r="AC348">
        <v>1.19</v>
      </c>
      <c r="AD348">
        <v>0.88</v>
      </c>
      <c r="AE348">
        <v>0.62</v>
      </c>
      <c r="AF348">
        <v>0.97</v>
      </c>
      <c r="AG348">
        <v>0.59</v>
      </c>
      <c r="AH348">
        <v>0.83</v>
      </c>
      <c r="AI348">
        <v>2.1</v>
      </c>
      <c r="AJ348">
        <v>1.4</v>
      </c>
      <c r="AK348">
        <v>1.81</v>
      </c>
      <c r="AL348">
        <v>0.66</v>
      </c>
      <c r="AM348">
        <v>2.04</v>
      </c>
      <c r="AN348">
        <v>2.44</v>
      </c>
      <c r="AO348">
        <v>4.6100000000000003</v>
      </c>
      <c r="AP348">
        <v>1.22</v>
      </c>
      <c r="AQ348">
        <v>-1156.2</v>
      </c>
      <c r="AR348">
        <v>-20.74</v>
      </c>
      <c r="AS348">
        <v>14.84</v>
      </c>
      <c r="AT348">
        <v>9.4</v>
      </c>
      <c r="AU348">
        <v>3.93</v>
      </c>
      <c r="AV348">
        <v>23.77</v>
      </c>
      <c r="AW348">
        <v>6.66</v>
      </c>
      <c r="AX348">
        <v>16.23</v>
      </c>
      <c r="AY348">
        <v>17.7</v>
      </c>
      <c r="AZ348">
        <v>3.58</v>
      </c>
      <c r="BA348">
        <v>6.6</v>
      </c>
      <c r="BB348">
        <v>5.61</v>
      </c>
      <c r="BC348" t="s">
        <v>136</v>
      </c>
      <c r="BD348" t="s">
        <v>136</v>
      </c>
      <c r="BE348">
        <v>8.2200000000000006</v>
      </c>
      <c r="BF348">
        <v>154.18</v>
      </c>
      <c r="BG348">
        <v>55.32</v>
      </c>
      <c r="BH348">
        <v>12.27</v>
      </c>
      <c r="BI348">
        <v>12.77</v>
      </c>
      <c r="BJ348">
        <v>4.84</v>
      </c>
      <c r="BK348">
        <v>3.3</v>
      </c>
      <c r="BL348">
        <v>29.49</v>
      </c>
      <c r="BM348">
        <v>30.13</v>
      </c>
      <c r="BN348">
        <v>26.6</v>
      </c>
      <c r="BO348" t="s">
        <v>136</v>
      </c>
      <c r="BP348">
        <v>2.4500000000000002</v>
      </c>
      <c r="BQ348">
        <v>8.61</v>
      </c>
      <c r="BR348">
        <v>9.23</v>
      </c>
      <c r="BS348">
        <v>9.07</v>
      </c>
      <c r="BT348">
        <v>3.02</v>
      </c>
      <c r="BU348">
        <v>5.05</v>
      </c>
      <c r="BV348">
        <v>2.15</v>
      </c>
      <c r="BW348">
        <v>1.46</v>
      </c>
      <c r="BX348">
        <v>-2634.48</v>
      </c>
      <c r="BY348">
        <v>3.75</v>
      </c>
      <c r="BZ348">
        <v>2.4700000000000002</v>
      </c>
      <c r="CA348" t="s">
        <v>136</v>
      </c>
      <c r="CB348">
        <v>40.5</v>
      </c>
      <c r="CC348">
        <v>20.73</v>
      </c>
      <c r="CD348">
        <v>6.27</v>
      </c>
      <c r="CE348">
        <v>13.28</v>
      </c>
      <c r="CF348">
        <v>13.63</v>
      </c>
      <c r="CG348">
        <v>35.270000000000003</v>
      </c>
      <c r="CH348">
        <v>4.87</v>
      </c>
      <c r="CI348">
        <v>2.14</v>
      </c>
      <c r="CJ348">
        <v>5.33</v>
      </c>
      <c r="CK348">
        <v>20.100000000000001</v>
      </c>
      <c r="CL348">
        <v>6.08</v>
      </c>
      <c r="CM348">
        <v>2.0499999999999998</v>
      </c>
      <c r="CN348">
        <v>23.18</v>
      </c>
      <c r="CO348">
        <v>0.98</v>
      </c>
      <c r="CP348">
        <v>2.0499999999999998</v>
      </c>
      <c r="CQ348" t="s">
        <v>136</v>
      </c>
      <c r="CR348">
        <v>1.1299999999999999</v>
      </c>
      <c r="CS348">
        <v>2.57</v>
      </c>
      <c r="CT348" t="s">
        <v>136</v>
      </c>
      <c r="CU348">
        <v>4.75</v>
      </c>
      <c r="CV348">
        <v>53.49</v>
      </c>
      <c r="CW348">
        <v>8.3800000000000008</v>
      </c>
      <c r="CX348">
        <v>6.06</v>
      </c>
      <c r="CY348">
        <v>8.17</v>
      </c>
      <c r="CZ348" t="s">
        <v>136</v>
      </c>
      <c r="DA348">
        <v>14.44</v>
      </c>
      <c r="DB348" t="s">
        <v>136</v>
      </c>
      <c r="DC348">
        <v>17.34</v>
      </c>
      <c r="DD348">
        <v>65.84</v>
      </c>
      <c r="DE348">
        <v>36.99</v>
      </c>
      <c r="DF348">
        <v>13.09</v>
      </c>
      <c r="DG348">
        <v>9.61</v>
      </c>
      <c r="DH348">
        <v>-11.39</v>
      </c>
      <c r="DI348">
        <v>12.83</v>
      </c>
      <c r="DJ348">
        <v>2.5099999999999998</v>
      </c>
      <c r="DK348">
        <v>1.77</v>
      </c>
      <c r="DL348">
        <v>0.85</v>
      </c>
      <c r="DM348">
        <v>2.84</v>
      </c>
      <c r="DN348">
        <v>13.98</v>
      </c>
      <c r="DO348">
        <v>11.88</v>
      </c>
      <c r="DP348">
        <v>0.67</v>
      </c>
      <c r="DQ348">
        <v>0.75</v>
      </c>
      <c r="DR348">
        <v>10.07</v>
      </c>
      <c r="DS348">
        <v>6.05</v>
      </c>
      <c r="DT348">
        <v>8.4600000000000009</v>
      </c>
      <c r="DU348">
        <v>6.55</v>
      </c>
      <c r="DV348">
        <v>4.16</v>
      </c>
      <c r="DW348">
        <v>10.09</v>
      </c>
      <c r="DX348">
        <v>5.99</v>
      </c>
      <c r="DY348">
        <v>6.52</v>
      </c>
      <c r="DZ348">
        <v>2.9</v>
      </c>
      <c r="EA348">
        <v>8.8800000000000008</v>
      </c>
      <c r="EB348">
        <v>11.26</v>
      </c>
      <c r="EC348">
        <v>6.17</v>
      </c>
      <c r="ED348">
        <v>2.75</v>
      </c>
    </row>
    <row r="349" spans="1:134">
      <c r="A349" s="56">
        <v>44055</v>
      </c>
      <c r="B349">
        <v>5.2</v>
      </c>
      <c r="C349">
        <v>5.35</v>
      </c>
      <c r="D349">
        <v>26.89</v>
      </c>
      <c r="E349">
        <v>-26.12</v>
      </c>
      <c r="F349">
        <v>10.19</v>
      </c>
      <c r="G349">
        <v>10.8</v>
      </c>
      <c r="H349">
        <v>4.9400000000000004</v>
      </c>
      <c r="I349">
        <v>-16.75</v>
      </c>
      <c r="J349">
        <v>1.06</v>
      </c>
      <c r="K349">
        <v>4.58</v>
      </c>
      <c r="L349">
        <v>29.36</v>
      </c>
      <c r="M349">
        <v>5.77</v>
      </c>
      <c r="N349">
        <v>4.57</v>
      </c>
      <c r="O349">
        <v>16.79</v>
      </c>
      <c r="P349">
        <v>11.08</v>
      </c>
      <c r="Q349">
        <v>17.03</v>
      </c>
      <c r="R349">
        <v>4.5999999999999996</v>
      </c>
      <c r="S349">
        <v>91.93</v>
      </c>
      <c r="T349">
        <v>8.1300000000000008</v>
      </c>
      <c r="U349">
        <v>1.35</v>
      </c>
      <c r="V349">
        <v>-5.58</v>
      </c>
      <c r="W349">
        <v>18.2</v>
      </c>
      <c r="X349">
        <v>2.86</v>
      </c>
      <c r="Y349">
        <v>1.19</v>
      </c>
      <c r="Z349">
        <v>1.33</v>
      </c>
      <c r="AA349">
        <v>1.49</v>
      </c>
      <c r="AB349">
        <v>1.41</v>
      </c>
      <c r="AC349">
        <v>1.26</v>
      </c>
      <c r="AD349">
        <v>0.93</v>
      </c>
      <c r="AE349">
        <v>0.64</v>
      </c>
      <c r="AF349">
        <v>1.03</v>
      </c>
      <c r="AG349">
        <v>0.62</v>
      </c>
      <c r="AH349">
        <v>0.86</v>
      </c>
      <c r="AI349">
        <v>2.16</v>
      </c>
      <c r="AJ349">
        <v>1.41</v>
      </c>
      <c r="AK349">
        <v>1.91</v>
      </c>
      <c r="AL349">
        <v>0.72</v>
      </c>
      <c r="AM349">
        <v>2.13</v>
      </c>
      <c r="AN349">
        <v>2.4900000000000002</v>
      </c>
      <c r="AO349">
        <v>4.75</v>
      </c>
      <c r="AP349">
        <v>1.23</v>
      </c>
      <c r="AQ349">
        <v>-1151.1600000000001</v>
      </c>
      <c r="AR349">
        <v>-20.75</v>
      </c>
      <c r="AS349">
        <v>14.86</v>
      </c>
      <c r="AT349">
        <v>9.5399999999999991</v>
      </c>
      <c r="AU349">
        <v>4.18</v>
      </c>
      <c r="AV349">
        <v>22.51</v>
      </c>
      <c r="AW349">
        <v>6.74</v>
      </c>
      <c r="AX349">
        <v>16.079999999999998</v>
      </c>
      <c r="AY349">
        <v>17.14</v>
      </c>
      <c r="AZ349">
        <v>3.67</v>
      </c>
      <c r="BA349">
        <v>6.52</v>
      </c>
      <c r="BB349">
        <v>5.75</v>
      </c>
      <c r="BC349" t="s">
        <v>136</v>
      </c>
      <c r="BD349" t="s">
        <v>136</v>
      </c>
      <c r="BE349">
        <v>8.36</v>
      </c>
      <c r="BF349">
        <v>137.58000000000001</v>
      </c>
      <c r="BG349">
        <v>52.67</v>
      </c>
      <c r="BH349">
        <v>12</v>
      </c>
      <c r="BI349">
        <v>12.76</v>
      </c>
      <c r="BJ349">
        <v>4.91</v>
      </c>
      <c r="BK349">
        <v>3.28</v>
      </c>
      <c r="BL349">
        <v>25.3</v>
      </c>
      <c r="BM349">
        <v>24.48</v>
      </c>
      <c r="BN349">
        <v>24.05</v>
      </c>
      <c r="BO349" t="s">
        <v>136</v>
      </c>
      <c r="BP349">
        <v>2.4700000000000002</v>
      </c>
      <c r="BQ349">
        <v>8.44</v>
      </c>
      <c r="BR349">
        <v>9.41</v>
      </c>
      <c r="BS349">
        <v>9.02</v>
      </c>
      <c r="BT349">
        <v>2.82</v>
      </c>
      <c r="BU349">
        <v>5.23</v>
      </c>
      <c r="BV349">
        <v>2.38</v>
      </c>
      <c r="BW349">
        <v>1.38</v>
      </c>
      <c r="BX349">
        <v>-2359.35</v>
      </c>
      <c r="BY349">
        <v>3.91</v>
      </c>
      <c r="BZ349">
        <v>2.6</v>
      </c>
      <c r="CA349" t="s">
        <v>136</v>
      </c>
      <c r="CB349">
        <v>39.840000000000003</v>
      </c>
      <c r="CC349">
        <v>21.55</v>
      </c>
      <c r="CD349">
        <v>6.04</v>
      </c>
      <c r="CE349">
        <v>13.87</v>
      </c>
      <c r="CF349">
        <v>13.21</v>
      </c>
      <c r="CG349">
        <v>31.29</v>
      </c>
      <c r="CH349">
        <v>4.87</v>
      </c>
      <c r="CI349">
        <v>2.2000000000000002</v>
      </c>
      <c r="CJ349">
        <v>5.0999999999999996</v>
      </c>
      <c r="CK349">
        <v>19.03</v>
      </c>
      <c r="CL349">
        <v>5.81</v>
      </c>
      <c r="CM349">
        <v>2.19</v>
      </c>
      <c r="CN349">
        <v>21.5</v>
      </c>
      <c r="CO349">
        <v>1.02</v>
      </c>
      <c r="CP349">
        <v>2.0299999999999998</v>
      </c>
      <c r="CQ349" t="s">
        <v>136</v>
      </c>
      <c r="CR349">
        <v>1.1599999999999999</v>
      </c>
      <c r="CS349">
        <v>2.64</v>
      </c>
      <c r="CT349" t="s">
        <v>136</v>
      </c>
      <c r="CU349">
        <v>4.74</v>
      </c>
      <c r="CV349">
        <v>52.02</v>
      </c>
      <c r="CW349">
        <v>8.26</v>
      </c>
      <c r="CX349">
        <v>5.94</v>
      </c>
      <c r="CY349">
        <v>8.1</v>
      </c>
      <c r="CZ349" t="s">
        <v>136</v>
      </c>
      <c r="DA349">
        <v>15.14</v>
      </c>
      <c r="DB349" t="s">
        <v>136</v>
      </c>
      <c r="DC349">
        <v>17.59</v>
      </c>
      <c r="DD349">
        <v>72.45</v>
      </c>
      <c r="DE349">
        <v>33.549999999999997</v>
      </c>
      <c r="DF349">
        <v>12.11</v>
      </c>
      <c r="DG349">
        <v>10.19</v>
      </c>
      <c r="DH349">
        <v>-11.92</v>
      </c>
      <c r="DI349">
        <v>13.43</v>
      </c>
      <c r="DJ349">
        <v>2.68</v>
      </c>
      <c r="DK349">
        <v>1.78</v>
      </c>
      <c r="DL349">
        <v>0.86</v>
      </c>
      <c r="DM349">
        <v>2.88</v>
      </c>
      <c r="DN349">
        <v>14.13</v>
      </c>
      <c r="DO349">
        <v>11.2</v>
      </c>
      <c r="DP349">
        <v>0.7</v>
      </c>
      <c r="DQ349">
        <v>0.8</v>
      </c>
      <c r="DR349">
        <v>10.43</v>
      </c>
      <c r="DS349">
        <v>5.21</v>
      </c>
      <c r="DT349">
        <v>9.0299999999999994</v>
      </c>
      <c r="DU349">
        <v>6.71</v>
      </c>
      <c r="DV349">
        <v>4.37</v>
      </c>
      <c r="DW349">
        <v>10.11</v>
      </c>
      <c r="DX349">
        <v>6.36</v>
      </c>
      <c r="DY349">
        <v>6.77</v>
      </c>
      <c r="DZ349">
        <v>3.01</v>
      </c>
      <c r="EA349">
        <v>9.0500000000000007</v>
      </c>
      <c r="EB349">
        <v>11.49</v>
      </c>
      <c r="EC349">
        <v>6.05</v>
      </c>
      <c r="ED349">
        <v>2.75</v>
      </c>
    </row>
    <row r="350" spans="1:134">
      <c r="A350" s="56">
        <v>44062</v>
      </c>
      <c r="B350">
        <v>4.68</v>
      </c>
      <c r="C350">
        <v>5.33</v>
      </c>
      <c r="D350">
        <v>27.14</v>
      </c>
      <c r="E350">
        <v>-26.32</v>
      </c>
      <c r="F350">
        <v>10.47</v>
      </c>
      <c r="G350">
        <v>12.68</v>
      </c>
      <c r="H350">
        <v>5.0599999999999996</v>
      </c>
      <c r="I350">
        <v>-16.829999999999998</v>
      </c>
      <c r="J350">
        <v>1.08</v>
      </c>
      <c r="K350">
        <v>4.8600000000000003</v>
      </c>
      <c r="L350">
        <v>30.06</v>
      </c>
      <c r="M350">
        <v>5.83</v>
      </c>
      <c r="N350">
        <v>4.6900000000000004</v>
      </c>
      <c r="O350">
        <v>17.82</v>
      </c>
      <c r="P350">
        <v>11.1</v>
      </c>
      <c r="Q350">
        <v>17.559999999999999</v>
      </c>
      <c r="R350">
        <v>4.62</v>
      </c>
      <c r="S350">
        <v>92.34</v>
      </c>
      <c r="T350">
        <v>8.23</v>
      </c>
      <c r="U350">
        <v>1.3</v>
      </c>
      <c r="V350">
        <v>-5.38</v>
      </c>
      <c r="W350">
        <v>18.09</v>
      </c>
      <c r="X350">
        <v>2.79</v>
      </c>
      <c r="Y350">
        <v>1.1299999999999999</v>
      </c>
      <c r="Z350">
        <v>1.26</v>
      </c>
      <c r="AA350">
        <v>1.42</v>
      </c>
      <c r="AB350">
        <v>1.31</v>
      </c>
      <c r="AC350">
        <v>1.21</v>
      </c>
      <c r="AD350">
        <v>0.89</v>
      </c>
      <c r="AE350">
        <v>0.61</v>
      </c>
      <c r="AF350">
        <v>1.01</v>
      </c>
      <c r="AG350">
        <v>0.57999999999999996</v>
      </c>
      <c r="AH350">
        <v>0.82</v>
      </c>
      <c r="AI350">
        <v>2.09</v>
      </c>
      <c r="AJ350">
        <v>1.37</v>
      </c>
      <c r="AK350">
        <v>1.83</v>
      </c>
      <c r="AL350">
        <v>0.71</v>
      </c>
      <c r="AM350">
        <v>2.0499999999999998</v>
      </c>
      <c r="AN350">
        <v>2.41</v>
      </c>
      <c r="AO350">
        <v>4.6500000000000004</v>
      </c>
      <c r="AP350">
        <v>1.23</v>
      </c>
      <c r="AQ350">
        <v>-1153.71</v>
      </c>
      <c r="AR350">
        <v>-20.39</v>
      </c>
      <c r="AS350">
        <v>14.78</v>
      </c>
      <c r="AT350">
        <v>9.4499999999999993</v>
      </c>
      <c r="AU350">
        <v>3.99</v>
      </c>
      <c r="AV350">
        <v>22.78</v>
      </c>
      <c r="AW350">
        <v>6.65</v>
      </c>
      <c r="AX350">
        <v>16.68</v>
      </c>
      <c r="AY350">
        <v>16.82</v>
      </c>
      <c r="AZ350">
        <v>3.64</v>
      </c>
      <c r="BA350">
        <v>6.75</v>
      </c>
      <c r="BB350">
        <v>5.69</v>
      </c>
      <c r="BC350" t="s">
        <v>136</v>
      </c>
      <c r="BD350" t="s">
        <v>136</v>
      </c>
      <c r="BE350">
        <v>8.36</v>
      </c>
      <c r="BF350">
        <v>139.36000000000001</v>
      </c>
      <c r="BG350">
        <v>54.91</v>
      </c>
      <c r="BH350">
        <v>12.14</v>
      </c>
      <c r="BI350">
        <v>12.25</v>
      </c>
      <c r="BJ350">
        <v>4.28</v>
      </c>
      <c r="BK350">
        <v>3.27</v>
      </c>
      <c r="BL350">
        <v>27.79</v>
      </c>
      <c r="BM350">
        <v>26.35</v>
      </c>
      <c r="BN350">
        <v>24.59</v>
      </c>
      <c r="BO350" t="s">
        <v>136</v>
      </c>
      <c r="BP350">
        <v>2.42</v>
      </c>
      <c r="BQ350">
        <v>8.6</v>
      </c>
      <c r="BR350">
        <v>9.52</v>
      </c>
      <c r="BS350">
        <v>8.8000000000000007</v>
      </c>
      <c r="BT350">
        <v>2.65</v>
      </c>
      <c r="BU350">
        <v>5.54</v>
      </c>
      <c r="BV350">
        <v>2.46</v>
      </c>
      <c r="BW350">
        <v>1.26</v>
      </c>
      <c r="BX350">
        <v>-2573.38</v>
      </c>
      <c r="BY350">
        <v>3.87</v>
      </c>
      <c r="BZ350">
        <v>2.52</v>
      </c>
      <c r="CA350" t="s">
        <v>136</v>
      </c>
      <c r="CB350">
        <v>41.33</v>
      </c>
      <c r="CC350">
        <v>20.67</v>
      </c>
      <c r="CD350">
        <v>6.16</v>
      </c>
      <c r="CE350">
        <v>13.86</v>
      </c>
      <c r="CF350">
        <v>14.17</v>
      </c>
      <c r="CG350">
        <v>33.630000000000003</v>
      </c>
      <c r="CH350">
        <v>4.9800000000000004</v>
      </c>
      <c r="CI350">
        <v>2.2000000000000002</v>
      </c>
      <c r="CJ350">
        <v>5.17</v>
      </c>
      <c r="CK350">
        <v>19.39</v>
      </c>
      <c r="CL350">
        <v>5.97</v>
      </c>
      <c r="CM350">
        <v>2.19</v>
      </c>
      <c r="CN350">
        <v>21.68</v>
      </c>
      <c r="CO350">
        <v>1.03</v>
      </c>
      <c r="CP350">
        <v>1.95</v>
      </c>
      <c r="CQ350" t="s">
        <v>136</v>
      </c>
      <c r="CR350">
        <v>1.1100000000000001</v>
      </c>
      <c r="CS350">
        <v>2.57</v>
      </c>
      <c r="CT350" t="s">
        <v>136</v>
      </c>
      <c r="CU350">
        <v>4.53</v>
      </c>
      <c r="CV350">
        <v>51.57</v>
      </c>
      <c r="CW350">
        <v>8.36</v>
      </c>
      <c r="CX350">
        <v>6.11</v>
      </c>
      <c r="CY350">
        <v>8.08</v>
      </c>
      <c r="CZ350" t="s">
        <v>136</v>
      </c>
      <c r="DA350">
        <v>14.8</v>
      </c>
      <c r="DB350" t="s">
        <v>136</v>
      </c>
      <c r="DC350">
        <v>18.38</v>
      </c>
      <c r="DD350">
        <v>70.92</v>
      </c>
      <c r="DE350">
        <v>36.6</v>
      </c>
      <c r="DF350">
        <v>12.89</v>
      </c>
      <c r="DG350">
        <v>9.7799999999999994</v>
      </c>
      <c r="DH350">
        <v>-11.67</v>
      </c>
      <c r="DI350">
        <v>16.23</v>
      </c>
      <c r="DJ350">
        <v>2.5299999999999998</v>
      </c>
      <c r="DK350">
        <v>1.73</v>
      </c>
      <c r="DL350">
        <v>0.86</v>
      </c>
      <c r="DM350">
        <v>2.92</v>
      </c>
      <c r="DN350">
        <v>14</v>
      </c>
      <c r="DO350">
        <v>11.27</v>
      </c>
      <c r="DP350">
        <v>0.65</v>
      </c>
      <c r="DQ350">
        <v>0.78</v>
      </c>
      <c r="DR350">
        <v>10.38</v>
      </c>
      <c r="DS350">
        <v>5.29</v>
      </c>
      <c r="DT350">
        <v>8.99</v>
      </c>
      <c r="DU350">
        <v>6.75</v>
      </c>
      <c r="DV350">
        <v>4.3099999999999996</v>
      </c>
      <c r="DW350">
        <v>10.09</v>
      </c>
      <c r="DX350">
        <v>6.23</v>
      </c>
      <c r="DY350">
        <v>6.9</v>
      </c>
      <c r="DZ350">
        <v>2.94</v>
      </c>
      <c r="EA350">
        <v>9.0500000000000007</v>
      </c>
      <c r="EB350">
        <v>11.3</v>
      </c>
      <c r="EC350">
        <v>6.07</v>
      </c>
      <c r="ED350">
        <v>2.73</v>
      </c>
    </row>
    <row r="351" spans="1:134">
      <c r="A351" s="56">
        <v>44069</v>
      </c>
      <c r="B351">
        <v>4.76</v>
      </c>
      <c r="C351">
        <v>5.38</v>
      </c>
      <c r="D351">
        <v>28.31</v>
      </c>
      <c r="E351">
        <v>-28.08</v>
      </c>
      <c r="F351">
        <v>10.16</v>
      </c>
      <c r="G351">
        <v>16.13</v>
      </c>
      <c r="H351">
        <v>5.0999999999999996</v>
      </c>
      <c r="I351">
        <v>-17.02</v>
      </c>
      <c r="J351">
        <v>1.1200000000000001</v>
      </c>
      <c r="K351">
        <v>5.03</v>
      </c>
      <c r="L351">
        <v>32.869999999999997</v>
      </c>
      <c r="M351">
        <v>6.75</v>
      </c>
      <c r="N351">
        <v>4.99</v>
      </c>
      <c r="O351">
        <v>18.75</v>
      </c>
      <c r="P351">
        <v>11.71</v>
      </c>
      <c r="Q351">
        <v>18.54</v>
      </c>
      <c r="R351">
        <v>4.5599999999999996</v>
      </c>
      <c r="S351">
        <v>95.3</v>
      </c>
      <c r="T351">
        <v>8.31</v>
      </c>
      <c r="U351">
        <v>1.28</v>
      </c>
      <c r="V351">
        <v>-5.47</v>
      </c>
      <c r="W351">
        <v>18.34</v>
      </c>
      <c r="X351">
        <v>2.75</v>
      </c>
      <c r="Y351">
        <v>1.08</v>
      </c>
      <c r="Z351">
        <v>1.24</v>
      </c>
      <c r="AA351">
        <v>1.34</v>
      </c>
      <c r="AB351">
        <v>1.24</v>
      </c>
      <c r="AC351">
        <v>1.21</v>
      </c>
      <c r="AD351">
        <v>0.89</v>
      </c>
      <c r="AE351">
        <v>0.61</v>
      </c>
      <c r="AF351">
        <v>1.01</v>
      </c>
      <c r="AG351">
        <v>0.59</v>
      </c>
      <c r="AH351">
        <v>0.84</v>
      </c>
      <c r="AI351">
        <v>2.0299999999999998</v>
      </c>
      <c r="AJ351">
        <v>1.33</v>
      </c>
      <c r="AK351">
        <v>1.74</v>
      </c>
      <c r="AL351">
        <v>0.69</v>
      </c>
      <c r="AM351">
        <v>2.0299999999999998</v>
      </c>
      <c r="AN351">
        <v>2.4300000000000002</v>
      </c>
      <c r="AO351">
        <v>4.55</v>
      </c>
      <c r="AP351">
        <v>1.18</v>
      </c>
      <c r="AQ351">
        <v>-1144.23</v>
      </c>
      <c r="AR351">
        <v>-19.57</v>
      </c>
      <c r="AS351">
        <v>15.38</v>
      </c>
      <c r="AT351">
        <v>9.58</v>
      </c>
      <c r="AU351">
        <v>3.98</v>
      </c>
      <c r="AV351">
        <v>22.4</v>
      </c>
      <c r="AW351">
        <v>6.87</v>
      </c>
      <c r="AX351">
        <v>19.09</v>
      </c>
      <c r="AY351">
        <v>17.850000000000001</v>
      </c>
      <c r="AZ351">
        <v>3.71</v>
      </c>
      <c r="BA351">
        <v>7</v>
      </c>
      <c r="BB351">
        <v>5.51</v>
      </c>
      <c r="BC351" t="s">
        <v>136</v>
      </c>
      <c r="BD351" t="s">
        <v>136</v>
      </c>
      <c r="BE351">
        <v>8.6</v>
      </c>
      <c r="BF351">
        <v>156.28</v>
      </c>
      <c r="BG351">
        <v>56.45</v>
      </c>
      <c r="BH351">
        <v>12.61</v>
      </c>
      <c r="BI351">
        <v>12.16</v>
      </c>
      <c r="BJ351">
        <v>4.32</v>
      </c>
      <c r="BK351">
        <v>3.31</v>
      </c>
      <c r="BL351">
        <v>30.1</v>
      </c>
      <c r="BM351">
        <v>27.56</v>
      </c>
      <c r="BN351">
        <v>26.05</v>
      </c>
      <c r="BO351" t="s">
        <v>136</v>
      </c>
      <c r="BP351">
        <v>2.48</v>
      </c>
      <c r="BQ351">
        <v>9.48</v>
      </c>
      <c r="BR351">
        <v>9.6</v>
      </c>
      <c r="BS351">
        <v>8.32</v>
      </c>
      <c r="BT351">
        <v>2.85</v>
      </c>
      <c r="BU351">
        <v>5.52</v>
      </c>
      <c r="BV351">
        <v>2.5299999999999998</v>
      </c>
      <c r="BW351">
        <v>1.28</v>
      </c>
      <c r="BX351">
        <v>-2768.79</v>
      </c>
      <c r="BY351">
        <v>3.99</v>
      </c>
      <c r="BZ351">
        <v>2.52</v>
      </c>
      <c r="CA351" t="s">
        <v>136</v>
      </c>
      <c r="CB351">
        <v>40.4</v>
      </c>
      <c r="CC351">
        <v>21.6</v>
      </c>
      <c r="CD351">
        <v>6.83</v>
      </c>
      <c r="CE351">
        <v>14.26</v>
      </c>
      <c r="CF351">
        <v>15.83</v>
      </c>
      <c r="CG351">
        <v>36.700000000000003</v>
      </c>
      <c r="CH351">
        <v>5</v>
      </c>
      <c r="CI351">
        <v>2.2400000000000002</v>
      </c>
      <c r="CJ351">
        <v>5.24</v>
      </c>
      <c r="CK351">
        <v>21.92</v>
      </c>
      <c r="CL351">
        <v>6.06</v>
      </c>
      <c r="CM351">
        <v>2.21</v>
      </c>
      <c r="CN351">
        <v>22.48</v>
      </c>
      <c r="CO351">
        <v>1.06</v>
      </c>
      <c r="CP351">
        <v>1.9</v>
      </c>
      <c r="CQ351" t="s">
        <v>136</v>
      </c>
      <c r="CR351">
        <v>1.1200000000000001</v>
      </c>
      <c r="CS351">
        <v>2.5099999999999998</v>
      </c>
      <c r="CT351" t="s">
        <v>136</v>
      </c>
      <c r="CU351">
        <v>4.5199999999999996</v>
      </c>
      <c r="CV351">
        <v>52.18</v>
      </c>
      <c r="CW351">
        <v>8.4700000000000006</v>
      </c>
      <c r="CX351">
        <v>5.94</v>
      </c>
      <c r="CY351">
        <v>8.1199999999999992</v>
      </c>
      <c r="CZ351" t="s">
        <v>136</v>
      </c>
      <c r="DA351">
        <v>15.63</v>
      </c>
      <c r="DB351" t="s">
        <v>136</v>
      </c>
      <c r="DC351">
        <v>19.43</v>
      </c>
      <c r="DD351">
        <v>73.47</v>
      </c>
      <c r="DE351">
        <v>36.700000000000003</v>
      </c>
      <c r="DF351">
        <v>11.99</v>
      </c>
      <c r="DG351">
        <v>9.74</v>
      </c>
      <c r="DH351">
        <v>-12.39</v>
      </c>
      <c r="DI351">
        <v>18.600000000000001</v>
      </c>
      <c r="DJ351">
        <v>2.58</v>
      </c>
      <c r="DK351">
        <v>1.76</v>
      </c>
      <c r="DL351">
        <v>0.86</v>
      </c>
      <c r="DM351">
        <v>3</v>
      </c>
      <c r="DN351">
        <v>14.2</v>
      </c>
      <c r="DO351">
        <v>11.91</v>
      </c>
      <c r="DP351">
        <v>0.6</v>
      </c>
      <c r="DQ351">
        <v>0.71</v>
      </c>
      <c r="DR351">
        <v>10.43</v>
      </c>
      <c r="DS351">
        <v>5.56</v>
      </c>
      <c r="DT351">
        <v>9.1999999999999993</v>
      </c>
      <c r="DU351">
        <v>6.88</v>
      </c>
      <c r="DV351">
        <v>4.3899999999999997</v>
      </c>
      <c r="DW351">
        <v>10.1</v>
      </c>
      <c r="DX351">
        <v>6.56</v>
      </c>
      <c r="DY351">
        <v>7</v>
      </c>
      <c r="DZ351">
        <v>2.9</v>
      </c>
      <c r="EA351">
        <v>9.26</v>
      </c>
      <c r="EB351">
        <v>11.25</v>
      </c>
      <c r="EC351">
        <v>6.17</v>
      </c>
      <c r="ED351">
        <v>2.8</v>
      </c>
    </row>
    <row r="352" spans="1:134">
      <c r="A352" s="56">
        <v>44076</v>
      </c>
      <c r="B352">
        <v>4.8</v>
      </c>
      <c r="C352">
        <v>5.49</v>
      </c>
      <c r="D352">
        <v>29.48</v>
      </c>
      <c r="E352">
        <v>-27.96</v>
      </c>
      <c r="F352">
        <v>10.29</v>
      </c>
      <c r="G352">
        <v>12.51</v>
      </c>
      <c r="H352">
        <v>5.16</v>
      </c>
      <c r="I352">
        <v>-17.93</v>
      </c>
      <c r="J352">
        <v>1.0900000000000001</v>
      </c>
      <c r="K352">
        <v>4.9000000000000004</v>
      </c>
      <c r="L352">
        <v>34.14</v>
      </c>
      <c r="M352">
        <v>6.72</v>
      </c>
      <c r="N352">
        <v>5.21</v>
      </c>
      <c r="O352">
        <v>21.06</v>
      </c>
      <c r="P352">
        <v>12.27</v>
      </c>
      <c r="Q352">
        <v>19.02</v>
      </c>
      <c r="R352">
        <v>5.15</v>
      </c>
      <c r="S352">
        <v>93.76</v>
      </c>
      <c r="T352">
        <v>9.0299999999999994</v>
      </c>
      <c r="U352">
        <v>1.31</v>
      </c>
      <c r="V352">
        <v>-5.56</v>
      </c>
      <c r="W352">
        <v>18.46</v>
      </c>
      <c r="X352">
        <v>2.82</v>
      </c>
      <c r="Y352">
        <v>1.06</v>
      </c>
      <c r="Z352">
        <v>1.22</v>
      </c>
      <c r="AA352">
        <v>1.3</v>
      </c>
      <c r="AB352">
        <v>1.26</v>
      </c>
      <c r="AC352">
        <v>1.25</v>
      </c>
      <c r="AD352">
        <v>0.91</v>
      </c>
      <c r="AE352">
        <v>0.62</v>
      </c>
      <c r="AF352">
        <v>1.04</v>
      </c>
      <c r="AG352">
        <v>0.6</v>
      </c>
      <c r="AH352">
        <v>0.85</v>
      </c>
      <c r="AI352">
        <v>2.09</v>
      </c>
      <c r="AJ352">
        <v>1.36</v>
      </c>
      <c r="AK352">
        <v>1.77</v>
      </c>
      <c r="AL352">
        <v>0.74</v>
      </c>
      <c r="AM352">
        <v>2.13</v>
      </c>
      <c r="AN352">
        <v>2.46</v>
      </c>
      <c r="AO352">
        <v>4.72</v>
      </c>
      <c r="AP352">
        <v>1.1499999999999999</v>
      </c>
      <c r="AQ352">
        <v>-1175.6099999999999</v>
      </c>
      <c r="AR352">
        <v>-19.7</v>
      </c>
      <c r="AS352">
        <v>15.86</v>
      </c>
      <c r="AT352">
        <v>9.39</v>
      </c>
      <c r="AU352">
        <v>4.07</v>
      </c>
      <c r="AV352">
        <v>23.56</v>
      </c>
      <c r="AW352">
        <v>7.58</v>
      </c>
      <c r="AX352">
        <v>19.28</v>
      </c>
      <c r="AY352">
        <v>18.72</v>
      </c>
      <c r="AZ352">
        <v>3.75</v>
      </c>
      <c r="BA352">
        <v>7.41</v>
      </c>
      <c r="BB352">
        <v>5.62</v>
      </c>
      <c r="BC352" t="s">
        <v>136</v>
      </c>
      <c r="BD352" t="s">
        <v>136</v>
      </c>
      <c r="BE352">
        <v>8.8800000000000008</v>
      </c>
      <c r="BF352">
        <v>164.07</v>
      </c>
      <c r="BG352">
        <v>59.44</v>
      </c>
      <c r="BH352">
        <v>13.1</v>
      </c>
      <c r="BI352">
        <v>12.86</v>
      </c>
      <c r="BJ352">
        <v>4.33</v>
      </c>
      <c r="BK352">
        <v>3.37</v>
      </c>
      <c r="BL352">
        <v>36.51</v>
      </c>
      <c r="BM352">
        <v>26.9</v>
      </c>
      <c r="BN352">
        <v>25.17</v>
      </c>
      <c r="BO352" t="s">
        <v>136</v>
      </c>
      <c r="BP352">
        <v>2.62</v>
      </c>
      <c r="BQ352">
        <v>9.81</v>
      </c>
      <c r="BR352">
        <v>9.75</v>
      </c>
      <c r="BS352">
        <v>8.58</v>
      </c>
      <c r="BT352">
        <v>3.3</v>
      </c>
      <c r="BU352">
        <v>5.88</v>
      </c>
      <c r="BV352">
        <v>2.6</v>
      </c>
      <c r="BW352">
        <v>1.37</v>
      </c>
      <c r="BX352">
        <v>-2898.13</v>
      </c>
      <c r="BY352">
        <v>4.13</v>
      </c>
      <c r="BZ352">
        <v>2.6</v>
      </c>
      <c r="CA352" t="s">
        <v>136</v>
      </c>
      <c r="CB352">
        <v>39.479999999999997</v>
      </c>
      <c r="CC352">
        <v>22.93</v>
      </c>
      <c r="CD352">
        <v>7.13</v>
      </c>
      <c r="CE352">
        <v>14.77</v>
      </c>
      <c r="CF352">
        <v>17.3</v>
      </c>
      <c r="CG352">
        <v>41.56</v>
      </c>
      <c r="CH352">
        <v>5.07</v>
      </c>
      <c r="CI352">
        <v>2.29</v>
      </c>
      <c r="CJ352">
        <v>5.09</v>
      </c>
      <c r="CK352">
        <v>22.13</v>
      </c>
      <c r="CL352">
        <v>5.97</v>
      </c>
      <c r="CM352">
        <v>2.2599999999999998</v>
      </c>
      <c r="CN352">
        <v>24.06</v>
      </c>
      <c r="CO352">
        <v>1.02</v>
      </c>
      <c r="CP352">
        <v>1.94</v>
      </c>
      <c r="CQ352" t="s">
        <v>136</v>
      </c>
      <c r="CR352">
        <v>1.1399999999999999</v>
      </c>
      <c r="CS352">
        <v>2.64</v>
      </c>
      <c r="CT352" t="s">
        <v>136</v>
      </c>
      <c r="CU352">
        <v>4.5999999999999996</v>
      </c>
      <c r="CV352">
        <v>54.93</v>
      </c>
      <c r="CW352">
        <v>9.25</v>
      </c>
      <c r="CX352">
        <v>5.92</v>
      </c>
      <c r="CY352">
        <v>8.43</v>
      </c>
      <c r="CZ352" t="s">
        <v>136</v>
      </c>
      <c r="DA352">
        <v>16.309999999999999</v>
      </c>
      <c r="DB352" t="s">
        <v>136</v>
      </c>
      <c r="DC352">
        <v>20.28</v>
      </c>
      <c r="DD352">
        <v>78.75</v>
      </c>
      <c r="DE352">
        <v>36.1</v>
      </c>
      <c r="DF352">
        <v>12.13</v>
      </c>
      <c r="DG352">
        <v>10.24</v>
      </c>
      <c r="DH352">
        <v>-13.28</v>
      </c>
      <c r="DI352">
        <v>19.32</v>
      </c>
      <c r="DJ352">
        <v>2.61</v>
      </c>
      <c r="DK352">
        <v>1.8</v>
      </c>
      <c r="DL352">
        <v>0.85</v>
      </c>
      <c r="DM352">
        <v>3.04</v>
      </c>
      <c r="DN352">
        <v>14.7</v>
      </c>
      <c r="DO352">
        <v>12.34</v>
      </c>
      <c r="DP352">
        <v>0.56000000000000005</v>
      </c>
      <c r="DQ352">
        <v>0.65</v>
      </c>
      <c r="DR352">
        <v>10.65</v>
      </c>
      <c r="DS352">
        <v>5.76</v>
      </c>
      <c r="DT352">
        <v>9.66</v>
      </c>
      <c r="DU352">
        <v>7.04</v>
      </c>
      <c r="DV352">
        <v>4.5199999999999996</v>
      </c>
      <c r="DW352">
        <v>10.43</v>
      </c>
      <c r="DX352">
        <v>6.85</v>
      </c>
      <c r="DY352">
        <v>7.17</v>
      </c>
      <c r="DZ352">
        <v>2.93</v>
      </c>
      <c r="EA352">
        <v>9.52</v>
      </c>
      <c r="EB352">
        <v>11.63</v>
      </c>
      <c r="EC352">
        <v>6.44</v>
      </c>
      <c r="ED352">
        <v>2.88</v>
      </c>
    </row>
    <row r="353" spans="1:134">
      <c r="A353" s="56">
        <v>44083</v>
      </c>
      <c r="B353">
        <v>3.34</v>
      </c>
      <c r="C353">
        <v>5.35</v>
      </c>
      <c r="D353">
        <v>27.29</v>
      </c>
      <c r="E353">
        <v>-26.74</v>
      </c>
      <c r="F353">
        <v>9.06</v>
      </c>
      <c r="G353">
        <v>15.57</v>
      </c>
      <c r="H353">
        <v>4.74</v>
      </c>
      <c r="I353">
        <v>-16.350000000000001</v>
      </c>
      <c r="J353">
        <v>1.06</v>
      </c>
      <c r="K353">
        <v>4.72</v>
      </c>
      <c r="L353">
        <v>30.48</v>
      </c>
      <c r="M353">
        <v>6.08</v>
      </c>
      <c r="N353">
        <v>4.6900000000000004</v>
      </c>
      <c r="O353">
        <v>18.670000000000002</v>
      </c>
      <c r="P353">
        <v>11.19</v>
      </c>
      <c r="Q353">
        <v>17.600000000000001</v>
      </c>
      <c r="R353">
        <v>4.88</v>
      </c>
      <c r="S353">
        <v>90.44</v>
      </c>
      <c r="T353">
        <v>8.7100000000000009</v>
      </c>
      <c r="U353">
        <v>1.25</v>
      </c>
      <c r="V353">
        <v>-5.1100000000000003</v>
      </c>
      <c r="W353">
        <v>17.87</v>
      </c>
      <c r="X353">
        <v>2.67</v>
      </c>
      <c r="Y353">
        <v>1.02</v>
      </c>
      <c r="Z353">
        <v>1.17</v>
      </c>
      <c r="AA353">
        <v>1.23</v>
      </c>
      <c r="AB353">
        <v>1.2</v>
      </c>
      <c r="AC353">
        <v>1.24</v>
      </c>
      <c r="AD353">
        <v>0.89</v>
      </c>
      <c r="AE353">
        <v>0.6</v>
      </c>
      <c r="AF353">
        <v>1</v>
      </c>
      <c r="AG353">
        <v>0.59</v>
      </c>
      <c r="AH353">
        <v>0.82</v>
      </c>
      <c r="AI353">
        <v>2.08</v>
      </c>
      <c r="AJ353">
        <v>1.38</v>
      </c>
      <c r="AK353">
        <v>1.72</v>
      </c>
      <c r="AL353">
        <v>0.68</v>
      </c>
      <c r="AM353">
        <v>2</v>
      </c>
      <c r="AN353">
        <v>2.35</v>
      </c>
      <c r="AO353">
        <v>4.5999999999999996</v>
      </c>
      <c r="AP353">
        <v>1.1200000000000001</v>
      </c>
      <c r="AQ353">
        <v>-1145.96</v>
      </c>
      <c r="AR353">
        <v>-19.28</v>
      </c>
      <c r="AS353">
        <v>15.09</v>
      </c>
      <c r="AT353">
        <v>9.01</v>
      </c>
      <c r="AU353">
        <v>3.88</v>
      </c>
      <c r="AV353">
        <v>21.13</v>
      </c>
      <c r="AW353">
        <v>7.28</v>
      </c>
      <c r="AX353">
        <v>17.309999999999999</v>
      </c>
      <c r="AY353">
        <v>16.989999999999998</v>
      </c>
      <c r="AZ353">
        <v>3.56</v>
      </c>
      <c r="BA353">
        <v>6.76</v>
      </c>
      <c r="BB353">
        <v>4.7699999999999996</v>
      </c>
      <c r="BC353" t="s">
        <v>136</v>
      </c>
      <c r="BD353" t="s">
        <v>136</v>
      </c>
      <c r="BE353">
        <v>8.01</v>
      </c>
      <c r="BF353">
        <v>146.38999999999999</v>
      </c>
      <c r="BG353">
        <v>52.95</v>
      </c>
      <c r="BH353">
        <v>11.67</v>
      </c>
      <c r="BI353">
        <v>12.09</v>
      </c>
      <c r="BJ353">
        <v>4.0999999999999996</v>
      </c>
      <c r="BK353">
        <v>3.25</v>
      </c>
      <c r="BL353">
        <v>32.94</v>
      </c>
      <c r="BM353">
        <v>26.19</v>
      </c>
      <c r="BN353">
        <v>22.23</v>
      </c>
      <c r="BO353" t="s">
        <v>136</v>
      </c>
      <c r="BP353">
        <v>2.4900000000000002</v>
      </c>
      <c r="BQ353">
        <v>9.09</v>
      </c>
      <c r="BR353">
        <v>7.89</v>
      </c>
      <c r="BS353">
        <v>7.11</v>
      </c>
      <c r="BT353">
        <v>3.16</v>
      </c>
      <c r="BU353">
        <v>5.2</v>
      </c>
      <c r="BV353">
        <v>2.4500000000000002</v>
      </c>
      <c r="BW353">
        <v>1.1499999999999999</v>
      </c>
      <c r="BX353">
        <v>-2608.35</v>
      </c>
      <c r="BY353">
        <v>3.89</v>
      </c>
      <c r="BZ353">
        <v>2.54</v>
      </c>
      <c r="CA353" t="s">
        <v>136</v>
      </c>
      <c r="CB353">
        <v>36.56</v>
      </c>
      <c r="CC353">
        <v>21.22</v>
      </c>
      <c r="CD353">
        <v>6.39</v>
      </c>
      <c r="CE353">
        <v>13.98</v>
      </c>
      <c r="CF353">
        <v>15.62</v>
      </c>
      <c r="CG353">
        <v>35.18</v>
      </c>
      <c r="CH353">
        <v>4.99</v>
      </c>
      <c r="CI353">
        <v>2.2599999999999998</v>
      </c>
      <c r="CJ353">
        <v>4.6900000000000004</v>
      </c>
      <c r="CK353">
        <v>20.02</v>
      </c>
      <c r="CL353">
        <v>5.48</v>
      </c>
      <c r="CM353">
        <v>2.15</v>
      </c>
      <c r="CN353">
        <v>20.23</v>
      </c>
      <c r="CO353">
        <v>1.07</v>
      </c>
      <c r="CP353">
        <v>1.93</v>
      </c>
      <c r="CQ353" t="s">
        <v>136</v>
      </c>
      <c r="CR353">
        <v>1.1000000000000001</v>
      </c>
      <c r="CS353">
        <v>2.6</v>
      </c>
      <c r="CT353" t="s">
        <v>136</v>
      </c>
      <c r="CU353">
        <v>4.4400000000000004</v>
      </c>
      <c r="CV353">
        <v>50.58</v>
      </c>
      <c r="CW353">
        <v>8.6999999999999993</v>
      </c>
      <c r="CX353">
        <v>5.54</v>
      </c>
      <c r="CY353">
        <v>7.87</v>
      </c>
      <c r="CZ353" t="s">
        <v>136</v>
      </c>
      <c r="DA353">
        <v>15.66</v>
      </c>
      <c r="DB353" t="s">
        <v>136</v>
      </c>
      <c r="DC353">
        <v>16.5</v>
      </c>
      <c r="DD353">
        <v>76.959999999999994</v>
      </c>
      <c r="DE353">
        <v>31.91</v>
      </c>
      <c r="DF353">
        <v>11.37</v>
      </c>
      <c r="DG353">
        <v>10.130000000000001</v>
      </c>
      <c r="DH353">
        <v>-12.91</v>
      </c>
      <c r="DI353">
        <v>15.82</v>
      </c>
      <c r="DJ353">
        <v>2.79</v>
      </c>
      <c r="DK353">
        <v>1.74</v>
      </c>
      <c r="DL353">
        <v>0.77</v>
      </c>
      <c r="DM353">
        <v>2.96</v>
      </c>
      <c r="DN353">
        <v>14.06</v>
      </c>
      <c r="DO353">
        <v>11.39</v>
      </c>
      <c r="DP353">
        <v>0.56000000000000005</v>
      </c>
      <c r="DQ353">
        <v>0.57999999999999996</v>
      </c>
      <c r="DR353">
        <v>10.26</v>
      </c>
      <c r="DS353">
        <v>5.57</v>
      </c>
      <c r="DT353">
        <v>9.1999999999999993</v>
      </c>
      <c r="DU353">
        <v>6.92</v>
      </c>
      <c r="DV353">
        <v>4.46</v>
      </c>
      <c r="DW353">
        <v>9.5</v>
      </c>
      <c r="DX353">
        <v>6.58</v>
      </c>
      <c r="DY353">
        <v>7</v>
      </c>
      <c r="DZ353">
        <v>2.83</v>
      </c>
      <c r="EA353">
        <v>9.25</v>
      </c>
      <c r="EB353">
        <v>11.04</v>
      </c>
      <c r="EC353">
        <v>5.89</v>
      </c>
      <c r="ED353">
        <v>2.78</v>
      </c>
    </row>
    <row r="354" spans="1:134">
      <c r="A354" s="56">
        <v>44090</v>
      </c>
      <c r="B354">
        <v>3.37</v>
      </c>
      <c r="C354">
        <v>5.41</v>
      </c>
      <c r="D354">
        <v>28.11</v>
      </c>
      <c r="E354">
        <v>-24.49</v>
      </c>
      <c r="F354">
        <v>9.51</v>
      </c>
      <c r="G354">
        <v>18.96</v>
      </c>
      <c r="H354">
        <v>4.78</v>
      </c>
      <c r="I354">
        <v>-16.57</v>
      </c>
      <c r="J354">
        <v>1.06</v>
      </c>
      <c r="K354">
        <v>4.66</v>
      </c>
      <c r="L354">
        <v>29.13</v>
      </c>
      <c r="M354">
        <v>5.85</v>
      </c>
      <c r="N354">
        <v>4.59</v>
      </c>
      <c r="O354">
        <v>18.37</v>
      </c>
      <c r="P354">
        <v>10.86</v>
      </c>
      <c r="Q354">
        <v>16.579999999999998</v>
      </c>
      <c r="R354">
        <v>4.75</v>
      </c>
      <c r="S354">
        <v>91.94</v>
      </c>
      <c r="T354">
        <v>8.65</v>
      </c>
      <c r="U354">
        <v>1.32</v>
      </c>
      <c r="V354">
        <v>-5.32</v>
      </c>
      <c r="W354">
        <v>18.350000000000001</v>
      </c>
      <c r="X354">
        <v>2.68</v>
      </c>
      <c r="Y354">
        <v>1.02</v>
      </c>
      <c r="Z354">
        <v>1.1499999999999999</v>
      </c>
      <c r="AA354">
        <v>1.26</v>
      </c>
      <c r="AB354">
        <v>1.17</v>
      </c>
      <c r="AC354">
        <v>1.22</v>
      </c>
      <c r="AD354">
        <v>0.89</v>
      </c>
      <c r="AE354">
        <v>0.65</v>
      </c>
      <c r="AF354">
        <v>1</v>
      </c>
      <c r="AG354">
        <v>0.53</v>
      </c>
      <c r="AH354">
        <v>0.81</v>
      </c>
      <c r="AI354">
        <v>2.09</v>
      </c>
      <c r="AJ354">
        <v>1.42</v>
      </c>
      <c r="AK354">
        <v>1.72</v>
      </c>
      <c r="AL354">
        <v>0.71</v>
      </c>
      <c r="AM354">
        <v>2.12</v>
      </c>
      <c r="AN354">
        <v>2.33</v>
      </c>
      <c r="AO354">
        <v>4.5199999999999996</v>
      </c>
      <c r="AP354">
        <v>1.0900000000000001</v>
      </c>
      <c r="AQ354">
        <v>-1149.27</v>
      </c>
      <c r="AR354">
        <v>-19.399999999999999</v>
      </c>
      <c r="AS354">
        <v>15.23</v>
      </c>
      <c r="AT354">
        <v>9.26</v>
      </c>
      <c r="AU354">
        <v>3.94</v>
      </c>
      <c r="AV354">
        <v>20.73</v>
      </c>
      <c r="AW354">
        <v>7.42</v>
      </c>
      <c r="AX354">
        <v>17.190000000000001</v>
      </c>
      <c r="AY354">
        <v>15.9</v>
      </c>
      <c r="AZ354">
        <v>3.56</v>
      </c>
      <c r="BA354">
        <v>6.72</v>
      </c>
      <c r="BB354">
        <v>4.88</v>
      </c>
      <c r="BC354" t="s">
        <v>136</v>
      </c>
      <c r="BD354" t="s">
        <v>136</v>
      </c>
      <c r="BE354">
        <v>8.08</v>
      </c>
      <c r="BF354">
        <v>146.21</v>
      </c>
      <c r="BG354">
        <v>52.49</v>
      </c>
      <c r="BH354">
        <v>11.47</v>
      </c>
      <c r="BI354">
        <v>12.46</v>
      </c>
      <c r="BJ354">
        <v>4.13</v>
      </c>
      <c r="BK354">
        <v>3.46</v>
      </c>
      <c r="BL354">
        <v>33.700000000000003</v>
      </c>
      <c r="BM354">
        <v>28.56</v>
      </c>
      <c r="BN354">
        <v>22.2</v>
      </c>
      <c r="BO354" t="s">
        <v>136</v>
      </c>
      <c r="BP354">
        <v>2.52</v>
      </c>
      <c r="BQ354">
        <v>8.68</v>
      </c>
      <c r="BR354">
        <v>8.18</v>
      </c>
      <c r="BS354">
        <v>7.25</v>
      </c>
      <c r="BT354">
        <v>3.05</v>
      </c>
      <c r="BU354">
        <v>5.31</v>
      </c>
      <c r="BV354">
        <v>3.03</v>
      </c>
      <c r="BW354">
        <v>1.28</v>
      </c>
      <c r="BX354">
        <v>-2488.69</v>
      </c>
      <c r="BY354">
        <v>4.0199999999999996</v>
      </c>
      <c r="BZ354">
        <v>2.57</v>
      </c>
      <c r="CA354" t="s">
        <v>136</v>
      </c>
      <c r="CB354">
        <v>37.86</v>
      </c>
      <c r="CC354">
        <v>21.32</v>
      </c>
      <c r="CD354">
        <v>6.43</v>
      </c>
      <c r="CE354">
        <v>13.98</v>
      </c>
      <c r="CF354">
        <v>15.24</v>
      </c>
      <c r="CG354">
        <v>34.36</v>
      </c>
      <c r="CH354">
        <v>5.13</v>
      </c>
      <c r="CI354">
        <v>2.37</v>
      </c>
      <c r="CJ354">
        <v>4.62</v>
      </c>
      <c r="CK354">
        <v>19.37</v>
      </c>
      <c r="CL354">
        <v>5.43</v>
      </c>
      <c r="CM354">
        <v>2.16</v>
      </c>
      <c r="CN354">
        <v>20.62</v>
      </c>
      <c r="CO354">
        <v>1.1299999999999999</v>
      </c>
      <c r="CP354">
        <v>1.94</v>
      </c>
      <c r="CQ354" t="s">
        <v>136</v>
      </c>
      <c r="CR354">
        <v>1.0900000000000001</v>
      </c>
      <c r="CS354">
        <v>2.62</v>
      </c>
      <c r="CT354" t="s">
        <v>136</v>
      </c>
      <c r="CU354">
        <v>4.5199999999999996</v>
      </c>
      <c r="CV354">
        <v>48.99</v>
      </c>
      <c r="CW354">
        <v>8.36</v>
      </c>
      <c r="CX354">
        <v>5.52</v>
      </c>
      <c r="CY354">
        <v>8</v>
      </c>
      <c r="CZ354" t="s">
        <v>136</v>
      </c>
      <c r="DA354">
        <v>15.12</v>
      </c>
      <c r="DB354" t="s">
        <v>136</v>
      </c>
      <c r="DC354">
        <v>15.79</v>
      </c>
      <c r="DD354">
        <v>81.3</v>
      </c>
      <c r="DE354">
        <v>30.27</v>
      </c>
      <c r="DF354">
        <v>11.1</v>
      </c>
      <c r="DG354">
        <v>10.4</v>
      </c>
      <c r="DH354">
        <v>-13.29</v>
      </c>
      <c r="DI354">
        <v>19.079999999999998</v>
      </c>
      <c r="DJ354">
        <v>2.78</v>
      </c>
      <c r="DK354">
        <v>1.68</v>
      </c>
      <c r="DL354">
        <v>0.77</v>
      </c>
      <c r="DM354">
        <v>2.98</v>
      </c>
      <c r="DN354">
        <v>13.85</v>
      </c>
      <c r="DO354">
        <v>10.59</v>
      </c>
      <c r="DP354">
        <v>0.6</v>
      </c>
      <c r="DQ354">
        <v>0.59</v>
      </c>
      <c r="DR354">
        <v>10.29</v>
      </c>
      <c r="DS354">
        <v>5.47</v>
      </c>
      <c r="DT354">
        <v>9.1999999999999993</v>
      </c>
      <c r="DU354">
        <v>7.07</v>
      </c>
      <c r="DV354">
        <v>4.62</v>
      </c>
      <c r="DW354">
        <v>9.3000000000000007</v>
      </c>
      <c r="DX354">
        <v>6.75</v>
      </c>
      <c r="DY354">
        <v>6.69</v>
      </c>
      <c r="DZ354">
        <v>2.88</v>
      </c>
      <c r="EA354">
        <v>9.73</v>
      </c>
      <c r="EB354">
        <v>11.27</v>
      </c>
      <c r="EC354">
        <v>6.16</v>
      </c>
      <c r="ED354">
        <v>2.75</v>
      </c>
    </row>
    <row r="355" spans="1:134">
      <c r="A355" s="56">
        <v>44097</v>
      </c>
      <c r="B355">
        <v>3.24</v>
      </c>
      <c r="C355">
        <v>5.17</v>
      </c>
      <c r="D355">
        <v>27.25</v>
      </c>
      <c r="E355">
        <v>-23.58</v>
      </c>
      <c r="F355">
        <v>9.84</v>
      </c>
      <c r="G355">
        <v>18.850000000000001</v>
      </c>
      <c r="H355">
        <v>4.6900000000000004</v>
      </c>
      <c r="I355">
        <v>-16.34</v>
      </c>
      <c r="J355">
        <v>1.07</v>
      </c>
      <c r="K355">
        <v>4.78</v>
      </c>
      <c r="L355">
        <v>27.83</v>
      </c>
      <c r="M355">
        <v>5.53</v>
      </c>
      <c r="N355">
        <v>4.28</v>
      </c>
      <c r="O355">
        <v>17.8</v>
      </c>
      <c r="P355">
        <v>10.62</v>
      </c>
      <c r="Q355">
        <v>16.149999999999999</v>
      </c>
      <c r="R355">
        <v>4.74</v>
      </c>
      <c r="S355">
        <v>87.02</v>
      </c>
      <c r="T355">
        <v>8.67</v>
      </c>
      <c r="U355">
        <v>1.23</v>
      </c>
      <c r="V355">
        <v>-4.8099999999999996</v>
      </c>
      <c r="W355">
        <v>17.78</v>
      </c>
      <c r="X355">
        <v>2.5</v>
      </c>
      <c r="Y355">
        <v>0.93</v>
      </c>
      <c r="Z355">
        <v>1.05</v>
      </c>
      <c r="AA355">
        <v>1.18</v>
      </c>
      <c r="AB355">
        <v>1.05</v>
      </c>
      <c r="AC355">
        <v>1.1399999999999999</v>
      </c>
      <c r="AD355">
        <v>0.81</v>
      </c>
      <c r="AE355">
        <v>0.57999999999999996</v>
      </c>
      <c r="AF355">
        <v>0.91</v>
      </c>
      <c r="AG355">
        <v>0.48</v>
      </c>
      <c r="AH355">
        <v>0.76</v>
      </c>
      <c r="AI355">
        <v>2.06</v>
      </c>
      <c r="AJ355">
        <v>1.36</v>
      </c>
      <c r="AK355">
        <v>1.63</v>
      </c>
      <c r="AL355">
        <v>0.63</v>
      </c>
      <c r="AM355">
        <v>1.97</v>
      </c>
      <c r="AN355">
        <v>2.13</v>
      </c>
      <c r="AO355">
        <v>4.3099999999999996</v>
      </c>
      <c r="AP355">
        <v>1.08</v>
      </c>
      <c r="AQ355">
        <v>-1106.69</v>
      </c>
      <c r="AR355">
        <v>-18.87</v>
      </c>
      <c r="AS355">
        <v>14.91</v>
      </c>
      <c r="AT355">
        <v>9.35</v>
      </c>
      <c r="AU355">
        <v>3.88</v>
      </c>
      <c r="AV355">
        <v>20.309999999999999</v>
      </c>
      <c r="AW355">
        <v>7.11</v>
      </c>
      <c r="AX355">
        <v>16.989999999999998</v>
      </c>
      <c r="AY355">
        <v>15.5</v>
      </c>
      <c r="AZ355">
        <v>3.46</v>
      </c>
      <c r="BA355">
        <v>6.39</v>
      </c>
      <c r="BB355">
        <v>4.95</v>
      </c>
      <c r="BC355" t="s">
        <v>136</v>
      </c>
      <c r="BD355" t="s">
        <v>136</v>
      </c>
      <c r="BE355">
        <v>7.97</v>
      </c>
      <c r="BF355">
        <v>151.09</v>
      </c>
      <c r="BG355">
        <v>50.46</v>
      </c>
      <c r="BH355">
        <v>11.16</v>
      </c>
      <c r="BI355">
        <v>11.95</v>
      </c>
      <c r="BJ355">
        <v>3.91</v>
      </c>
      <c r="BK355">
        <v>3.28</v>
      </c>
      <c r="BL355">
        <v>35.619999999999997</v>
      </c>
      <c r="BM355">
        <v>29.1</v>
      </c>
      <c r="BN355">
        <v>21.88</v>
      </c>
      <c r="BO355" t="s">
        <v>136</v>
      </c>
      <c r="BP355">
        <v>2.4500000000000002</v>
      </c>
      <c r="BQ355">
        <v>8.44</v>
      </c>
      <c r="BR355">
        <v>8.18</v>
      </c>
      <c r="BS355">
        <v>7.5</v>
      </c>
      <c r="BT355">
        <v>3.01</v>
      </c>
      <c r="BU355">
        <v>5</v>
      </c>
      <c r="BV355">
        <v>2.57</v>
      </c>
      <c r="BW355">
        <v>1.27</v>
      </c>
      <c r="BX355">
        <v>-2649.85</v>
      </c>
      <c r="BY355">
        <v>3.75</v>
      </c>
      <c r="BZ355">
        <v>2.34</v>
      </c>
      <c r="CA355" t="s">
        <v>136</v>
      </c>
      <c r="CB355">
        <v>36.67</v>
      </c>
      <c r="CC355">
        <v>20.58</v>
      </c>
      <c r="CD355">
        <v>6.15</v>
      </c>
      <c r="CE355">
        <v>13.53</v>
      </c>
      <c r="CF355">
        <v>15.37</v>
      </c>
      <c r="CG355">
        <v>35.549999999999997</v>
      </c>
      <c r="CH355">
        <v>5.0199999999999996</v>
      </c>
      <c r="CI355">
        <v>2.2999999999999998</v>
      </c>
      <c r="CJ355">
        <v>4.68</v>
      </c>
      <c r="CK355">
        <v>18.84</v>
      </c>
      <c r="CL355">
        <v>5.61</v>
      </c>
      <c r="CM355">
        <v>2.0699999999999998</v>
      </c>
      <c r="CN355">
        <v>21.37</v>
      </c>
      <c r="CO355">
        <v>0.98</v>
      </c>
      <c r="CP355">
        <v>1.91</v>
      </c>
      <c r="CQ355" t="s">
        <v>136</v>
      </c>
      <c r="CR355">
        <v>1.03</v>
      </c>
      <c r="CS355">
        <v>2.44</v>
      </c>
      <c r="CT355" t="s">
        <v>136</v>
      </c>
      <c r="CU355">
        <v>4.3499999999999996</v>
      </c>
      <c r="CV355">
        <v>49.19</v>
      </c>
      <c r="CW355">
        <v>7.95</v>
      </c>
      <c r="CX355">
        <v>5.48</v>
      </c>
      <c r="CY355">
        <v>7.89</v>
      </c>
      <c r="CZ355" t="s">
        <v>136</v>
      </c>
      <c r="DA355">
        <v>13.72</v>
      </c>
      <c r="DB355" t="s">
        <v>136</v>
      </c>
      <c r="DC355">
        <v>16.13</v>
      </c>
      <c r="DD355">
        <v>70.12</v>
      </c>
      <c r="DE355">
        <v>30.82</v>
      </c>
      <c r="DF355">
        <v>10.3</v>
      </c>
      <c r="DG355">
        <v>9.51</v>
      </c>
      <c r="DH355">
        <v>-12.48</v>
      </c>
      <c r="DI355">
        <v>16.43</v>
      </c>
      <c r="DJ355">
        <v>2.41</v>
      </c>
      <c r="DK355">
        <v>1.61</v>
      </c>
      <c r="DL355">
        <v>0.7</v>
      </c>
      <c r="DM355">
        <v>2.82</v>
      </c>
      <c r="DN355">
        <v>13.44</v>
      </c>
      <c r="DO355">
        <v>10.63</v>
      </c>
      <c r="DP355">
        <v>0.54</v>
      </c>
      <c r="DQ355">
        <v>0.54</v>
      </c>
      <c r="DR355">
        <v>9.6199999999999992</v>
      </c>
      <c r="DS355">
        <v>5.66</v>
      </c>
      <c r="DT355">
        <v>8.94</v>
      </c>
      <c r="DU355">
        <v>6.87</v>
      </c>
      <c r="DV355">
        <v>4.45</v>
      </c>
      <c r="DW355">
        <v>9.2799999999999994</v>
      </c>
      <c r="DX355">
        <v>6.3</v>
      </c>
      <c r="DY355">
        <v>6.41</v>
      </c>
      <c r="DZ355">
        <v>2.72</v>
      </c>
      <c r="EA355">
        <v>9.2799999999999994</v>
      </c>
      <c r="EB355">
        <v>10.69</v>
      </c>
      <c r="EC355">
        <v>6.02</v>
      </c>
      <c r="ED355">
        <v>2.58</v>
      </c>
    </row>
    <row r="356" spans="1:134">
      <c r="A356" s="56">
        <v>44104</v>
      </c>
      <c r="B356">
        <v>3.09</v>
      </c>
      <c r="C356">
        <v>4.97</v>
      </c>
      <c r="D356">
        <v>27.71</v>
      </c>
      <c r="E356">
        <v>-24.17</v>
      </c>
      <c r="F356">
        <v>9.7100000000000009</v>
      </c>
      <c r="G356">
        <v>16.149999999999999</v>
      </c>
      <c r="H356">
        <v>4.76</v>
      </c>
      <c r="I356">
        <v>-16.72</v>
      </c>
      <c r="J356">
        <v>1.3</v>
      </c>
      <c r="K356">
        <v>4.7300000000000004</v>
      </c>
      <c r="L356">
        <v>30.15</v>
      </c>
      <c r="M356">
        <v>5.82</v>
      </c>
      <c r="N356">
        <v>4.45</v>
      </c>
      <c r="O356">
        <v>19.86</v>
      </c>
      <c r="P356">
        <v>11.14</v>
      </c>
      <c r="Q356">
        <v>16.96</v>
      </c>
      <c r="R356">
        <v>4.88</v>
      </c>
      <c r="S356">
        <v>90.66</v>
      </c>
      <c r="T356">
        <v>8.93</v>
      </c>
      <c r="U356">
        <v>1.21</v>
      </c>
      <c r="V356">
        <v>-5.25</v>
      </c>
      <c r="W356">
        <v>17.78</v>
      </c>
      <c r="X356">
        <v>2.5299999999999998</v>
      </c>
      <c r="Y356">
        <v>0.92</v>
      </c>
      <c r="Z356">
        <v>1.05</v>
      </c>
      <c r="AA356">
        <v>1.18</v>
      </c>
      <c r="AB356">
        <v>1.03</v>
      </c>
      <c r="AC356">
        <v>1.18</v>
      </c>
      <c r="AD356">
        <v>0.84</v>
      </c>
      <c r="AE356">
        <v>0.59</v>
      </c>
      <c r="AF356">
        <v>0.95</v>
      </c>
      <c r="AG356">
        <v>0.5</v>
      </c>
      <c r="AH356">
        <v>0.82</v>
      </c>
      <c r="AI356">
        <v>2.13</v>
      </c>
      <c r="AJ356">
        <v>1.48</v>
      </c>
      <c r="AK356">
        <v>1.69</v>
      </c>
      <c r="AL356">
        <v>0.68</v>
      </c>
      <c r="AM356">
        <v>1.96</v>
      </c>
      <c r="AN356">
        <v>2.1800000000000002</v>
      </c>
      <c r="AO356">
        <v>4.5999999999999996</v>
      </c>
      <c r="AP356">
        <v>1.1000000000000001</v>
      </c>
      <c r="AQ356">
        <v>-1120.53</v>
      </c>
      <c r="AR356">
        <v>-19.43</v>
      </c>
      <c r="AS356">
        <v>15.62</v>
      </c>
      <c r="AT356">
        <v>9.2100000000000009</v>
      </c>
      <c r="AU356">
        <v>4.04</v>
      </c>
      <c r="AV356">
        <v>21.69</v>
      </c>
      <c r="AW356">
        <v>7.36</v>
      </c>
      <c r="AX356">
        <v>17.71</v>
      </c>
      <c r="AY356">
        <v>17.010000000000002</v>
      </c>
      <c r="AZ356">
        <v>3.6</v>
      </c>
      <c r="BA356">
        <v>6.91</v>
      </c>
      <c r="BB356">
        <v>5.14</v>
      </c>
      <c r="BC356" t="s">
        <v>136</v>
      </c>
      <c r="BD356" t="s">
        <v>136</v>
      </c>
      <c r="BE356">
        <v>8.23</v>
      </c>
      <c r="BF356">
        <v>155.29</v>
      </c>
      <c r="BG356">
        <v>52.54</v>
      </c>
      <c r="BH356">
        <v>11.93</v>
      </c>
      <c r="BI356">
        <v>13.08</v>
      </c>
      <c r="BJ356">
        <v>4.0199999999999996</v>
      </c>
      <c r="BK356">
        <v>3.4</v>
      </c>
      <c r="BL356">
        <v>35.29</v>
      </c>
      <c r="BM356">
        <v>32.64</v>
      </c>
      <c r="BN356">
        <v>22.36</v>
      </c>
      <c r="BO356" t="s">
        <v>136</v>
      </c>
      <c r="BP356">
        <v>2.6</v>
      </c>
      <c r="BQ356">
        <v>9.0299999999999994</v>
      </c>
      <c r="BR356">
        <v>8.76</v>
      </c>
      <c r="BS356">
        <v>7.84</v>
      </c>
      <c r="BT356">
        <v>3.18</v>
      </c>
      <c r="BU356">
        <v>5.27</v>
      </c>
      <c r="BV356">
        <v>2.61</v>
      </c>
      <c r="BW356">
        <v>1.2</v>
      </c>
      <c r="BX356">
        <v>-2801.09</v>
      </c>
      <c r="BY356">
        <v>3.91</v>
      </c>
      <c r="BZ356">
        <v>2.52</v>
      </c>
      <c r="CA356">
        <v>11.18</v>
      </c>
      <c r="CB356">
        <v>37.53</v>
      </c>
      <c r="CC356">
        <v>13.31</v>
      </c>
      <c r="CD356">
        <v>6.65</v>
      </c>
      <c r="CE356">
        <v>14.29</v>
      </c>
      <c r="CF356">
        <v>15.94</v>
      </c>
      <c r="CG356">
        <v>36.89</v>
      </c>
      <c r="CH356">
        <v>5.08</v>
      </c>
      <c r="CI356">
        <v>2.35</v>
      </c>
      <c r="CJ356">
        <v>4.76</v>
      </c>
      <c r="CK356">
        <v>20.010000000000002</v>
      </c>
      <c r="CL356">
        <v>5.71</v>
      </c>
      <c r="CM356">
        <v>2.17</v>
      </c>
      <c r="CN356">
        <v>24.24</v>
      </c>
      <c r="CO356">
        <v>1.01</v>
      </c>
      <c r="CP356">
        <v>1.97</v>
      </c>
      <c r="CQ356" t="s">
        <v>136</v>
      </c>
      <c r="CR356">
        <v>1.07</v>
      </c>
      <c r="CS356">
        <v>2.54</v>
      </c>
      <c r="CT356" t="s">
        <v>136</v>
      </c>
      <c r="CU356">
        <v>4.3499999999999996</v>
      </c>
      <c r="CV356">
        <v>53.14</v>
      </c>
      <c r="CW356">
        <v>8.58</v>
      </c>
      <c r="CX356">
        <v>5.43</v>
      </c>
      <c r="CY356">
        <v>8.14</v>
      </c>
      <c r="CZ356" t="s">
        <v>136</v>
      </c>
      <c r="DA356">
        <v>14.32</v>
      </c>
      <c r="DB356" t="s">
        <v>136</v>
      </c>
      <c r="DC356">
        <v>16.77</v>
      </c>
      <c r="DD356">
        <v>69.84</v>
      </c>
      <c r="DE356">
        <v>32.67</v>
      </c>
      <c r="DF356">
        <v>9.9600000000000009</v>
      </c>
      <c r="DG356">
        <v>10.11</v>
      </c>
      <c r="DH356">
        <v>-19.05</v>
      </c>
      <c r="DI356">
        <v>18.53</v>
      </c>
      <c r="DJ356">
        <v>2.41</v>
      </c>
      <c r="DK356">
        <v>1.63</v>
      </c>
      <c r="DL356">
        <v>0.73</v>
      </c>
      <c r="DM356">
        <v>2.96</v>
      </c>
      <c r="DN356">
        <v>14.22</v>
      </c>
      <c r="DO356">
        <v>11.54</v>
      </c>
      <c r="DP356">
        <v>0.53</v>
      </c>
      <c r="DQ356">
        <v>0.54</v>
      </c>
      <c r="DR356">
        <v>10.42</v>
      </c>
      <c r="DS356">
        <v>5.92</v>
      </c>
      <c r="DT356">
        <v>9.39</v>
      </c>
      <c r="DU356">
        <v>7.06</v>
      </c>
      <c r="DV356">
        <v>4.5199999999999996</v>
      </c>
      <c r="DW356">
        <v>9.4700000000000006</v>
      </c>
      <c r="DX356">
        <v>6.54</v>
      </c>
      <c r="DY356">
        <v>6.37</v>
      </c>
      <c r="DZ356">
        <v>2.84</v>
      </c>
      <c r="EA356">
        <v>9.74</v>
      </c>
      <c r="EB356">
        <v>11.18</v>
      </c>
      <c r="EC356">
        <v>6.22</v>
      </c>
      <c r="ED356">
        <v>2.63</v>
      </c>
    </row>
    <row r="357" spans="1:134">
      <c r="A357" s="56">
        <v>44111</v>
      </c>
      <c r="B357">
        <v>3.27</v>
      </c>
      <c r="C357">
        <v>4.95</v>
      </c>
      <c r="D357">
        <v>28.89</v>
      </c>
      <c r="E357">
        <v>-24.31</v>
      </c>
      <c r="F357">
        <v>10.46</v>
      </c>
      <c r="G357">
        <v>15.13</v>
      </c>
      <c r="H357">
        <v>4.8499999999999996</v>
      </c>
      <c r="I357">
        <v>-16.64</v>
      </c>
      <c r="J357">
        <v>1.44</v>
      </c>
      <c r="K357">
        <v>4.66</v>
      </c>
      <c r="L357">
        <v>29.96</v>
      </c>
      <c r="M357">
        <v>5.73</v>
      </c>
      <c r="N357">
        <v>4.43</v>
      </c>
      <c r="O357">
        <v>20.5</v>
      </c>
      <c r="P357">
        <v>11.11</v>
      </c>
      <c r="Q357">
        <v>17.21</v>
      </c>
      <c r="R357">
        <v>4.91</v>
      </c>
      <c r="S357">
        <v>92.32</v>
      </c>
      <c r="T357">
        <v>9.1300000000000008</v>
      </c>
      <c r="U357">
        <v>1.26</v>
      </c>
      <c r="V357">
        <v>-5.23</v>
      </c>
      <c r="W357">
        <v>17.760000000000002</v>
      </c>
      <c r="X357">
        <v>2.65</v>
      </c>
      <c r="Y357">
        <v>0.9</v>
      </c>
      <c r="Z357">
        <v>1.08</v>
      </c>
      <c r="AA357">
        <v>1.23</v>
      </c>
      <c r="AB357">
        <v>1.06</v>
      </c>
      <c r="AC357">
        <v>1.22</v>
      </c>
      <c r="AD357">
        <v>0.87</v>
      </c>
      <c r="AE357">
        <v>0.63</v>
      </c>
      <c r="AF357">
        <v>0.95</v>
      </c>
      <c r="AG357">
        <v>0.52</v>
      </c>
      <c r="AH357">
        <v>0.83</v>
      </c>
      <c r="AI357">
        <v>2.27</v>
      </c>
      <c r="AJ357">
        <v>1.53</v>
      </c>
      <c r="AK357">
        <v>1.75</v>
      </c>
      <c r="AL357">
        <v>0.7</v>
      </c>
      <c r="AM357">
        <v>2.12</v>
      </c>
      <c r="AN357">
        <v>2.16</v>
      </c>
      <c r="AO357">
        <v>4.7699999999999996</v>
      </c>
      <c r="AP357">
        <v>1.1200000000000001</v>
      </c>
      <c r="AQ357">
        <v>-1114.51</v>
      </c>
      <c r="AR357">
        <v>123.17</v>
      </c>
      <c r="AS357">
        <v>15.84</v>
      </c>
      <c r="AT357">
        <v>9</v>
      </c>
      <c r="AU357">
        <v>4.07</v>
      </c>
      <c r="AV357">
        <v>20.72</v>
      </c>
      <c r="AW357">
        <v>7.41</v>
      </c>
      <c r="AX357">
        <v>17.809999999999999</v>
      </c>
      <c r="AY357">
        <v>17.989999999999998</v>
      </c>
      <c r="AZ357">
        <v>3.65</v>
      </c>
      <c r="BA357">
        <v>6.98</v>
      </c>
      <c r="BB357">
        <v>5.28</v>
      </c>
      <c r="BC357" t="s">
        <v>136</v>
      </c>
      <c r="BD357" t="s">
        <v>136</v>
      </c>
      <c r="BE357">
        <v>8.3800000000000008</v>
      </c>
      <c r="BF357">
        <v>164.9</v>
      </c>
      <c r="BG357">
        <v>53</v>
      </c>
      <c r="BH357">
        <v>12.13</v>
      </c>
      <c r="BI357">
        <v>13.78</v>
      </c>
      <c r="BJ357">
        <v>4.03</v>
      </c>
      <c r="BK357">
        <v>3.53</v>
      </c>
      <c r="BL357">
        <v>37.15</v>
      </c>
      <c r="BM357">
        <v>33.36</v>
      </c>
      <c r="BN357">
        <v>22.91</v>
      </c>
      <c r="BO357" t="s">
        <v>136</v>
      </c>
      <c r="BP357">
        <v>2.64</v>
      </c>
      <c r="BQ357">
        <v>9.27</v>
      </c>
      <c r="BR357">
        <v>9.18</v>
      </c>
      <c r="BS357">
        <v>8.18</v>
      </c>
      <c r="BT357">
        <v>3.41</v>
      </c>
      <c r="BU357">
        <v>5.58</v>
      </c>
      <c r="BV357">
        <v>2.65</v>
      </c>
      <c r="BW357">
        <v>1.23</v>
      </c>
      <c r="BX357">
        <v>-3062.43</v>
      </c>
      <c r="BY357">
        <v>4.18</v>
      </c>
      <c r="BZ357">
        <v>2.72</v>
      </c>
      <c r="CA357">
        <v>11.77</v>
      </c>
      <c r="CB357">
        <v>38.49</v>
      </c>
      <c r="CC357">
        <v>13.91</v>
      </c>
      <c r="CD357">
        <v>6.83</v>
      </c>
      <c r="CE357">
        <v>14.69</v>
      </c>
      <c r="CF357">
        <v>16.84</v>
      </c>
      <c r="CG357">
        <v>38.72</v>
      </c>
      <c r="CH357">
        <v>5.08</v>
      </c>
      <c r="CI357">
        <v>2.2799999999999998</v>
      </c>
      <c r="CJ357">
        <v>4.5599999999999996</v>
      </c>
      <c r="CK357">
        <v>21.4</v>
      </c>
      <c r="CL357">
        <v>5.56</v>
      </c>
      <c r="CM357">
        <v>2.17</v>
      </c>
      <c r="CN357">
        <v>27.73</v>
      </c>
      <c r="CO357">
        <v>1.03</v>
      </c>
      <c r="CP357">
        <v>2.14</v>
      </c>
      <c r="CQ357" t="s">
        <v>136</v>
      </c>
      <c r="CR357">
        <v>1.1299999999999999</v>
      </c>
      <c r="CS357">
        <v>2.66</v>
      </c>
      <c r="CT357" t="s">
        <v>136</v>
      </c>
      <c r="CU357">
        <v>4.33</v>
      </c>
      <c r="CV357">
        <v>52.21</v>
      </c>
      <c r="CW357">
        <v>8.7100000000000009</v>
      </c>
      <c r="CX357">
        <v>5.74</v>
      </c>
      <c r="CY357">
        <v>7.95</v>
      </c>
      <c r="CZ357" t="s">
        <v>136</v>
      </c>
      <c r="DA357">
        <v>14.72</v>
      </c>
      <c r="DB357" t="s">
        <v>136</v>
      </c>
      <c r="DC357">
        <v>17.260000000000002</v>
      </c>
      <c r="DD357">
        <v>74.7</v>
      </c>
      <c r="DE357">
        <v>34.56</v>
      </c>
      <c r="DF357">
        <v>10.050000000000001</v>
      </c>
      <c r="DG357">
        <v>10.52</v>
      </c>
      <c r="DH357">
        <v>-19.61</v>
      </c>
      <c r="DI357">
        <v>18.37</v>
      </c>
      <c r="DJ357">
        <v>2.4500000000000002</v>
      </c>
      <c r="DK357">
        <v>1.69</v>
      </c>
      <c r="DL357">
        <v>0.75</v>
      </c>
      <c r="DM357">
        <v>2.89</v>
      </c>
      <c r="DN357">
        <v>14.05</v>
      </c>
      <c r="DO357">
        <v>11.39</v>
      </c>
      <c r="DP357">
        <v>0.52</v>
      </c>
      <c r="DQ357">
        <v>0.53</v>
      </c>
      <c r="DR357">
        <v>10.74</v>
      </c>
      <c r="DS357">
        <v>6.28</v>
      </c>
      <c r="DT357">
        <v>9.4700000000000006</v>
      </c>
      <c r="DU357">
        <v>7.48</v>
      </c>
      <c r="DV357">
        <v>4.58</v>
      </c>
      <c r="DW357">
        <v>9.7100000000000009</v>
      </c>
      <c r="DX357">
        <v>6.81</v>
      </c>
      <c r="DY357">
        <v>6.79</v>
      </c>
      <c r="DZ357">
        <v>3</v>
      </c>
      <c r="EA357">
        <v>9.83</v>
      </c>
      <c r="EB357">
        <v>11.04</v>
      </c>
      <c r="EC357">
        <v>6.42</v>
      </c>
      <c r="ED357">
        <v>2.64</v>
      </c>
    </row>
    <row r="358" spans="1:134">
      <c r="A358" s="56">
        <v>44118</v>
      </c>
      <c r="B358">
        <v>3.3</v>
      </c>
      <c r="C358">
        <v>4.96</v>
      </c>
      <c r="D358">
        <v>29.97</v>
      </c>
      <c r="E358">
        <v>-25.02</v>
      </c>
      <c r="F358">
        <v>11.06</v>
      </c>
      <c r="G358">
        <v>12.46</v>
      </c>
      <c r="H358">
        <v>5.0599999999999996</v>
      </c>
      <c r="I358">
        <v>-17.32</v>
      </c>
      <c r="J358">
        <v>1.47</v>
      </c>
      <c r="K358">
        <v>4.67</v>
      </c>
      <c r="L358">
        <v>31.55</v>
      </c>
      <c r="M358">
        <v>6.04</v>
      </c>
      <c r="N358">
        <v>4.74</v>
      </c>
      <c r="O358">
        <v>20.69</v>
      </c>
      <c r="P358">
        <v>11.7</v>
      </c>
      <c r="Q358">
        <v>18.11</v>
      </c>
      <c r="R358">
        <v>5.0199999999999996</v>
      </c>
      <c r="S358">
        <v>93.72</v>
      </c>
      <c r="T358">
        <v>9.52</v>
      </c>
      <c r="U358">
        <v>1.26</v>
      </c>
      <c r="V358">
        <v>-5.19</v>
      </c>
      <c r="W358">
        <v>18.12</v>
      </c>
      <c r="X358">
        <v>2.61</v>
      </c>
      <c r="Y358">
        <v>0.92</v>
      </c>
      <c r="Z358">
        <v>1.07</v>
      </c>
      <c r="AA358">
        <v>1.24</v>
      </c>
      <c r="AB358">
        <v>1.08</v>
      </c>
      <c r="AC358">
        <v>1.23</v>
      </c>
      <c r="AD358">
        <v>0.82</v>
      </c>
      <c r="AE358">
        <v>0.59</v>
      </c>
      <c r="AF358">
        <v>0.99</v>
      </c>
      <c r="AG358">
        <v>0.5</v>
      </c>
      <c r="AH358">
        <v>0.86</v>
      </c>
      <c r="AI358">
        <v>2.2799999999999998</v>
      </c>
      <c r="AJ358">
        <v>1.55</v>
      </c>
      <c r="AK358">
        <v>1.81</v>
      </c>
      <c r="AL358">
        <v>0.72</v>
      </c>
      <c r="AM358">
        <v>2.1800000000000002</v>
      </c>
      <c r="AN358">
        <v>2.21</v>
      </c>
      <c r="AO358">
        <v>4.75</v>
      </c>
      <c r="AP358">
        <v>1.1000000000000001</v>
      </c>
      <c r="AQ358">
        <v>-1158.75</v>
      </c>
      <c r="AR358">
        <v>126.84</v>
      </c>
      <c r="AS358">
        <v>14.61</v>
      </c>
      <c r="AT358">
        <v>8.94</v>
      </c>
      <c r="AU358">
        <v>4.12</v>
      </c>
      <c r="AV358">
        <v>20.73</v>
      </c>
      <c r="AW358">
        <v>7.69</v>
      </c>
      <c r="AX358">
        <v>18.28</v>
      </c>
      <c r="AY358">
        <v>17.47</v>
      </c>
      <c r="AZ358">
        <v>3.79</v>
      </c>
      <c r="BA358">
        <v>7.42</v>
      </c>
      <c r="BB358">
        <v>5.53</v>
      </c>
      <c r="BC358" t="s">
        <v>136</v>
      </c>
      <c r="BD358" t="s">
        <v>136</v>
      </c>
      <c r="BE358">
        <v>8.8699999999999992</v>
      </c>
      <c r="BF358">
        <v>163.85</v>
      </c>
      <c r="BG358">
        <v>56.11</v>
      </c>
      <c r="BH358">
        <v>13.09</v>
      </c>
      <c r="BI358">
        <v>14.17</v>
      </c>
      <c r="BJ358">
        <v>4.08</v>
      </c>
      <c r="BK358">
        <v>3.62</v>
      </c>
      <c r="BL358">
        <v>37.979999999999997</v>
      </c>
      <c r="BM358">
        <v>36.28</v>
      </c>
      <c r="BN358">
        <v>24.71</v>
      </c>
      <c r="BO358" t="s">
        <v>136</v>
      </c>
      <c r="BP358">
        <v>2.68</v>
      </c>
      <c r="BQ358">
        <v>9.56</v>
      </c>
      <c r="BR358">
        <v>9.77</v>
      </c>
      <c r="BS358">
        <v>8.85</v>
      </c>
      <c r="BT358">
        <v>3.47</v>
      </c>
      <c r="BU358">
        <v>5.68</v>
      </c>
      <c r="BV358">
        <v>2.85</v>
      </c>
      <c r="BW358">
        <v>1.32</v>
      </c>
      <c r="BX358">
        <v>-3208.59</v>
      </c>
      <c r="BY358">
        <v>4.29</v>
      </c>
      <c r="BZ358">
        <v>3.02</v>
      </c>
      <c r="CA358">
        <v>10.99</v>
      </c>
      <c r="CB358">
        <v>39.270000000000003</v>
      </c>
      <c r="CC358">
        <v>14.68</v>
      </c>
      <c r="CD358">
        <v>7.05</v>
      </c>
      <c r="CE358">
        <v>15.29</v>
      </c>
      <c r="CF358">
        <v>17.079999999999998</v>
      </c>
      <c r="CG358">
        <v>40.659999999999997</v>
      </c>
      <c r="CH358">
        <v>5.2</v>
      </c>
      <c r="CI358">
        <v>2.2999999999999998</v>
      </c>
      <c r="CJ358">
        <v>4.84</v>
      </c>
      <c r="CK358">
        <v>21.67</v>
      </c>
      <c r="CL358">
        <v>5.84</v>
      </c>
      <c r="CM358">
        <v>2.2200000000000002</v>
      </c>
      <c r="CN358">
        <v>30.56</v>
      </c>
      <c r="CO358">
        <v>0.97</v>
      </c>
      <c r="CP358">
        <v>2.15</v>
      </c>
      <c r="CQ358" t="s">
        <v>136</v>
      </c>
      <c r="CR358">
        <v>1.23</v>
      </c>
      <c r="CS358">
        <v>2.67</v>
      </c>
      <c r="CT358" t="s">
        <v>136</v>
      </c>
      <c r="CU358">
        <v>4.41</v>
      </c>
      <c r="CV358">
        <v>56.85</v>
      </c>
      <c r="CW358">
        <v>9.08</v>
      </c>
      <c r="CX358">
        <v>5.83</v>
      </c>
      <c r="CY358">
        <v>8.1199999999999992</v>
      </c>
      <c r="CZ358" t="s">
        <v>136</v>
      </c>
      <c r="DA358">
        <v>14.5</v>
      </c>
      <c r="DB358" t="s">
        <v>136</v>
      </c>
      <c r="DC358">
        <v>17.93</v>
      </c>
      <c r="DD358">
        <v>73.23</v>
      </c>
      <c r="DE358">
        <v>37.39</v>
      </c>
      <c r="DF358">
        <v>11.11</v>
      </c>
      <c r="DG358">
        <v>10.43</v>
      </c>
      <c r="DH358">
        <v>-19.8</v>
      </c>
      <c r="DI358">
        <v>19.93</v>
      </c>
      <c r="DJ358">
        <v>2.48</v>
      </c>
      <c r="DK358">
        <v>1.75</v>
      </c>
      <c r="DL358">
        <v>0.78</v>
      </c>
      <c r="DM358">
        <v>3.01</v>
      </c>
      <c r="DN358">
        <v>14.62</v>
      </c>
      <c r="DO358">
        <v>11.92</v>
      </c>
      <c r="DP358">
        <v>0.53</v>
      </c>
      <c r="DQ358">
        <v>0.55000000000000004</v>
      </c>
      <c r="DR358">
        <v>11.1</v>
      </c>
      <c r="DS358">
        <v>6.62</v>
      </c>
      <c r="DT358">
        <v>9.91</v>
      </c>
      <c r="DU358">
        <v>7.78</v>
      </c>
      <c r="DV358">
        <v>4.68</v>
      </c>
      <c r="DW358">
        <v>9.44</v>
      </c>
      <c r="DX358">
        <v>6.89</v>
      </c>
      <c r="DY358">
        <v>7.13</v>
      </c>
      <c r="DZ358">
        <v>2.97</v>
      </c>
      <c r="EA358">
        <v>10.29</v>
      </c>
      <c r="EB358">
        <v>11.57</v>
      </c>
      <c r="EC358">
        <v>6.37</v>
      </c>
      <c r="ED358">
        <v>2.6</v>
      </c>
    </row>
    <row r="359" spans="1:134">
      <c r="A359" s="56">
        <v>44125</v>
      </c>
      <c r="B359">
        <v>3.27</v>
      </c>
      <c r="C359">
        <v>4.8600000000000003</v>
      </c>
      <c r="D359">
        <v>28.65</v>
      </c>
      <c r="E359">
        <v>-24.14</v>
      </c>
      <c r="F359">
        <v>10.39</v>
      </c>
      <c r="G359">
        <v>12.29</v>
      </c>
      <c r="H359">
        <v>4.92</v>
      </c>
      <c r="I359">
        <v>-16.78</v>
      </c>
      <c r="J359">
        <v>1.33</v>
      </c>
      <c r="K359">
        <v>4.57</v>
      </c>
      <c r="L359">
        <v>30.43</v>
      </c>
      <c r="M359">
        <v>6.19</v>
      </c>
      <c r="N359">
        <v>4.8099999999999996</v>
      </c>
      <c r="O359">
        <v>19.86</v>
      </c>
      <c r="P359">
        <v>11.37</v>
      </c>
      <c r="Q359">
        <v>17.149999999999999</v>
      </c>
      <c r="R359">
        <v>5.03</v>
      </c>
      <c r="S359">
        <v>92.88</v>
      </c>
      <c r="T359">
        <v>9.5</v>
      </c>
      <c r="U359">
        <v>1.27</v>
      </c>
      <c r="V359">
        <v>-5.21</v>
      </c>
      <c r="W359">
        <v>17.03</v>
      </c>
      <c r="X359">
        <v>2.5</v>
      </c>
      <c r="Y359">
        <v>0.89</v>
      </c>
      <c r="Z359">
        <v>1.04</v>
      </c>
      <c r="AA359">
        <v>1.1000000000000001</v>
      </c>
      <c r="AB359">
        <v>1.01</v>
      </c>
      <c r="AC359">
        <v>1.22</v>
      </c>
      <c r="AD359">
        <v>0.84</v>
      </c>
      <c r="AE359">
        <v>0.56999999999999995</v>
      </c>
      <c r="AF359">
        <v>0.99</v>
      </c>
      <c r="AG359">
        <v>0.5</v>
      </c>
      <c r="AH359">
        <v>0.82</v>
      </c>
      <c r="AI359">
        <v>2.31</v>
      </c>
      <c r="AJ359">
        <v>1.55</v>
      </c>
      <c r="AK359">
        <v>1.84</v>
      </c>
      <c r="AL359">
        <v>0.72</v>
      </c>
      <c r="AM359">
        <v>2.14</v>
      </c>
      <c r="AN359">
        <v>2.2400000000000002</v>
      </c>
      <c r="AO359">
        <v>4.76</v>
      </c>
      <c r="AP359">
        <v>1.1200000000000001</v>
      </c>
      <c r="AQ359">
        <v>-1148.3</v>
      </c>
      <c r="AR359">
        <v>125.92</v>
      </c>
      <c r="AS359">
        <v>14.07</v>
      </c>
      <c r="AT359">
        <v>8.67</v>
      </c>
      <c r="AU359">
        <v>3.83</v>
      </c>
      <c r="AV359">
        <v>20.41</v>
      </c>
      <c r="AW359">
        <v>7.52</v>
      </c>
      <c r="AX359">
        <v>17.91</v>
      </c>
      <c r="AY359">
        <v>16.43</v>
      </c>
      <c r="AZ359">
        <v>3.84</v>
      </c>
      <c r="BA359">
        <v>6.93</v>
      </c>
      <c r="BB359">
        <v>5.37</v>
      </c>
      <c r="BC359" t="s">
        <v>136</v>
      </c>
      <c r="BD359" t="s">
        <v>136</v>
      </c>
      <c r="BE359">
        <v>8.5399999999999991</v>
      </c>
      <c r="BF359">
        <v>176.81</v>
      </c>
      <c r="BG359">
        <v>57.77</v>
      </c>
      <c r="BH359">
        <v>12.45</v>
      </c>
      <c r="BI359">
        <v>14.09</v>
      </c>
      <c r="BJ359">
        <v>3.99</v>
      </c>
      <c r="BK359">
        <v>3.57</v>
      </c>
      <c r="BL359">
        <v>34.729999999999997</v>
      </c>
      <c r="BM359">
        <v>32.64</v>
      </c>
      <c r="BN359">
        <v>24.67</v>
      </c>
      <c r="BO359" t="s">
        <v>136</v>
      </c>
      <c r="BP359">
        <v>2.68</v>
      </c>
      <c r="BQ359">
        <v>9.2100000000000009</v>
      </c>
      <c r="BR359">
        <v>9.33</v>
      </c>
      <c r="BS359">
        <v>8.67</v>
      </c>
      <c r="BT359">
        <v>3.23</v>
      </c>
      <c r="BU359">
        <v>5.66</v>
      </c>
      <c r="BV359">
        <v>3.14</v>
      </c>
      <c r="BW359">
        <v>1.36</v>
      </c>
      <c r="BX359">
        <v>-3010.77</v>
      </c>
      <c r="BY359">
        <v>4.25</v>
      </c>
      <c r="BZ359">
        <v>2.97</v>
      </c>
      <c r="CA359">
        <v>10.83</v>
      </c>
      <c r="CB359">
        <v>36.17</v>
      </c>
      <c r="CC359">
        <v>14.53</v>
      </c>
      <c r="CD359">
        <v>7.07</v>
      </c>
      <c r="CE359">
        <v>14.62</v>
      </c>
      <c r="CF359">
        <v>16.62</v>
      </c>
      <c r="CG359">
        <v>38.5</v>
      </c>
      <c r="CH359">
        <v>4.93</v>
      </c>
      <c r="CI359">
        <v>2.2599999999999998</v>
      </c>
      <c r="CJ359">
        <v>4.66</v>
      </c>
      <c r="CK359">
        <v>19.57</v>
      </c>
      <c r="CL359">
        <v>5.69</v>
      </c>
      <c r="CM359">
        <v>2.14</v>
      </c>
      <c r="CN359">
        <v>29.19</v>
      </c>
      <c r="CO359">
        <v>0.96</v>
      </c>
      <c r="CP359">
        <v>2.1800000000000002</v>
      </c>
      <c r="CQ359" t="s">
        <v>136</v>
      </c>
      <c r="CR359">
        <v>1.26</v>
      </c>
      <c r="CS359">
        <v>2.64</v>
      </c>
      <c r="CT359" t="s">
        <v>136</v>
      </c>
      <c r="CU359">
        <v>4.1500000000000004</v>
      </c>
      <c r="CV359">
        <v>56.74</v>
      </c>
      <c r="CW359">
        <v>8.81</v>
      </c>
      <c r="CX359">
        <v>5.55</v>
      </c>
      <c r="CY359">
        <v>6.32</v>
      </c>
      <c r="CZ359" t="s">
        <v>136</v>
      </c>
      <c r="DA359">
        <v>14.25</v>
      </c>
      <c r="DB359" t="s">
        <v>136</v>
      </c>
      <c r="DC359">
        <v>16.579999999999998</v>
      </c>
      <c r="DD359">
        <v>71.78</v>
      </c>
      <c r="DE359">
        <v>39.21</v>
      </c>
      <c r="DF359">
        <v>12.12</v>
      </c>
      <c r="DG359">
        <v>9.99</v>
      </c>
      <c r="DH359">
        <v>-19.57</v>
      </c>
      <c r="DI359">
        <v>18.260000000000002</v>
      </c>
      <c r="DJ359">
        <v>2.35</v>
      </c>
      <c r="DK359">
        <v>1.72</v>
      </c>
      <c r="DL359">
        <v>0.77</v>
      </c>
      <c r="DM359">
        <v>2.92</v>
      </c>
      <c r="DN359">
        <v>14.32</v>
      </c>
      <c r="DO359">
        <v>12.47</v>
      </c>
      <c r="DP359">
        <v>0.56000000000000005</v>
      </c>
      <c r="DQ359">
        <v>0.5</v>
      </c>
      <c r="DR359">
        <v>10.97</v>
      </c>
      <c r="DS359">
        <v>6.74</v>
      </c>
      <c r="DT359">
        <v>9.56</v>
      </c>
      <c r="DU359">
        <v>7.7</v>
      </c>
      <c r="DV359">
        <v>4.58</v>
      </c>
      <c r="DW359">
        <v>9.23</v>
      </c>
      <c r="DX359">
        <v>6.86</v>
      </c>
      <c r="DY359">
        <v>6.91</v>
      </c>
      <c r="DZ359">
        <v>3.03</v>
      </c>
      <c r="EA359">
        <v>10.08</v>
      </c>
      <c r="EB359">
        <v>11.42</v>
      </c>
      <c r="EC359">
        <v>6.05</v>
      </c>
      <c r="ED359">
        <v>2.5499999999999998</v>
      </c>
    </row>
    <row r="360" spans="1:134">
      <c r="A360" s="56">
        <v>44132</v>
      </c>
      <c r="B360">
        <v>3.9</v>
      </c>
      <c r="C360">
        <v>4.63</v>
      </c>
      <c r="D360">
        <v>25.43</v>
      </c>
      <c r="E360">
        <v>-23.69</v>
      </c>
      <c r="F360">
        <v>10.55</v>
      </c>
      <c r="G360">
        <v>11.63</v>
      </c>
      <c r="H360">
        <v>4.57</v>
      </c>
      <c r="I360">
        <v>-15.49</v>
      </c>
      <c r="J360">
        <v>1.3</v>
      </c>
      <c r="K360">
        <v>4.3899999999999997</v>
      </c>
      <c r="L360">
        <v>28.95</v>
      </c>
      <c r="M360">
        <v>5.94</v>
      </c>
      <c r="N360">
        <v>4.58</v>
      </c>
      <c r="O360">
        <v>18.54</v>
      </c>
      <c r="P360">
        <v>10.73</v>
      </c>
      <c r="Q360">
        <v>17.03</v>
      </c>
      <c r="R360">
        <v>4.88</v>
      </c>
      <c r="S360">
        <v>88.05</v>
      </c>
      <c r="T360">
        <v>9.18</v>
      </c>
      <c r="U360">
        <v>1.1000000000000001</v>
      </c>
      <c r="V360">
        <v>-4.71</v>
      </c>
      <c r="W360">
        <v>16.27</v>
      </c>
      <c r="X360">
        <v>2.42</v>
      </c>
      <c r="Y360">
        <v>0.85</v>
      </c>
      <c r="Z360">
        <v>0.98</v>
      </c>
      <c r="AA360">
        <v>1.03</v>
      </c>
      <c r="AB360">
        <v>0.93</v>
      </c>
      <c r="AC360">
        <v>1.18</v>
      </c>
      <c r="AD360">
        <v>0.82</v>
      </c>
      <c r="AE360">
        <v>0.54</v>
      </c>
      <c r="AF360">
        <v>0.93</v>
      </c>
      <c r="AG360">
        <v>0.48</v>
      </c>
      <c r="AH360">
        <v>0.77</v>
      </c>
      <c r="AI360">
        <v>2.29</v>
      </c>
      <c r="AJ360">
        <v>1.52</v>
      </c>
      <c r="AK360">
        <v>1.8</v>
      </c>
      <c r="AL360">
        <v>0.68</v>
      </c>
      <c r="AM360">
        <v>2.02</v>
      </c>
      <c r="AN360">
        <v>2.12</v>
      </c>
      <c r="AO360">
        <v>4.54</v>
      </c>
      <c r="AP360">
        <v>1.07</v>
      </c>
      <c r="AQ360">
        <v>-1084.19</v>
      </c>
      <c r="AR360">
        <v>123.31</v>
      </c>
      <c r="AS360">
        <v>13.3</v>
      </c>
      <c r="AT360">
        <v>8.57</v>
      </c>
      <c r="AU360">
        <v>3.48</v>
      </c>
      <c r="AV360">
        <v>18.37</v>
      </c>
      <c r="AW360">
        <v>7.02</v>
      </c>
      <c r="AX360">
        <v>16.5</v>
      </c>
      <c r="AY360">
        <v>15.85</v>
      </c>
      <c r="AZ360">
        <v>3.59</v>
      </c>
      <c r="BA360">
        <v>6.51</v>
      </c>
      <c r="BB360">
        <v>4.17</v>
      </c>
      <c r="BC360" t="s">
        <v>136</v>
      </c>
      <c r="BD360" t="s">
        <v>136</v>
      </c>
      <c r="BE360">
        <v>8.09</v>
      </c>
      <c r="BF360">
        <v>178.41</v>
      </c>
      <c r="BG360">
        <v>54.05</v>
      </c>
      <c r="BH360">
        <v>12.04</v>
      </c>
      <c r="BI360">
        <v>12.99</v>
      </c>
      <c r="BJ360">
        <v>3.65</v>
      </c>
      <c r="BK360">
        <v>3.48</v>
      </c>
      <c r="BL360">
        <v>33.81</v>
      </c>
      <c r="BM360">
        <v>31</v>
      </c>
      <c r="BN360">
        <v>22.58</v>
      </c>
      <c r="BO360" t="s">
        <v>136</v>
      </c>
      <c r="BP360">
        <v>2.2200000000000002</v>
      </c>
      <c r="BQ360">
        <v>8.82</v>
      </c>
      <c r="BR360">
        <v>8.6199999999999992</v>
      </c>
      <c r="BS360">
        <v>8.01</v>
      </c>
      <c r="BT360">
        <v>3.16</v>
      </c>
      <c r="BU360">
        <v>5.26</v>
      </c>
      <c r="BV360">
        <v>2.81</v>
      </c>
      <c r="BW360">
        <v>1.27</v>
      </c>
      <c r="BX360">
        <v>-2904.3</v>
      </c>
      <c r="BY360">
        <v>4.0599999999999996</v>
      </c>
      <c r="BZ360">
        <v>2.86</v>
      </c>
      <c r="CA360">
        <v>12.77</v>
      </c>
      <c r="CB360">
        <v>34.65</v>
      </c>
      <c r="CC360">
        <v>13.75</v>
      </c>
      <c r="CD360">
        <v>6.77</v>
      </c>
      <c r="CE360">
        <v>14.31</v>
      </c>
      <c r="CF360">
        <v>15.54</v>
      </c>
      <c r="CG360">
        <v>37.770000000000003</v>
      </c>
      <c r="CH360">
        <v>4.66</v>
      </c>
      <c r="CI360">
        <v>2.13</v>
      </c>
      <c r="CJ360">
        <v>4.58</v>
      </c>
      <c r="CK360">
        <v>19.46</v>
      </c>
      <c r="CL360">
        <v>5.68</v>
      </c>
      <c r="CM360">
        <v>2.09</v>
      </c>
      <c r="CN360">
        <v>27.87</v>
      </c>
      <c r="CO360">
        <v>0.9</v>
      </c>
      <c r="CP360">
        <v>2.1800000000000002</v>
      </c>
      <c r="CQ360" t="s">
        <v>136</v>
      </c>
      <c r="CR360">
        <v>1.19</v>
      </c>
      <c r="CS360">
        <v>2.59</v>
      </c>
      <c r="CT360" t="s">
        <v>136</v>
      </c>
      <c r="CU360">
        <v>4.05</v>
      </c>
      <c r="CV360">
        <v>57.17</v>
      </c>
      <c r="CW360">
        <v>8.32</v>
      </c>
      <c r="CX360">
        <v>5.5</v>
      </c>
      <c r="CY360">
        <v>6.23</v>
      </c>
      <c r="CZ360" t="s">
        <v>136</v>
      </c>
      <c r="DA360">
        <v>13.44</v>
      </c>
      <c r="DB360" t="s">
        <v>136</v>
      </c>
      <c r="DC360">
        <v>16.78</v>
      </c>
      <c r="DD360">
        <v>67.88</v>
      </c>
      <c r="DE360">
        <v>38.44</v>
      </c>
      <c r="DF360">
        <v>12.09</v>
      </c>
      <c r="DG360">
        <v>9.24</v>
      </c>
      <c r="DH360">
        <v>-19.329999999999998</v>
      </c>
      <c r="DI360">
        <v>17.54</v>
      </c>
      <c r="DJ360">
        <v>2.2799999999999998</v>
      </c>
      <c r="DK360">
        <v>1.64</v>
      </c>
      <c r="DL360">
        <v>0.71</v>
      </c>
      <c r="DM360">
        <v>2.74</v>
      </c>
      <c r="DN360">
        <v>13.76</v>
      </c>
      <c r="DO360">
        <v>11.26</v>
      </c>
      <c r="DP360">
        <v>0.55000000000000004</v>
      </c>
      <c r="DQ360">
        <v>0.44</v>
      </c>
      <c r="DR360">
        <v>11.59</v>
      </c>
      <c r="DS360">
        <v>6.66</v>
      </c>
      <c r="DT360">
        <v>8.9</v>
      </c>
      <c r="DU360">
        <v>7.28</v>
      </c>
      <c r="DV360">
        <v>4.42</v>
      </c>
      <c r="DW360">
        <v>9.02</v>
      </c>
      <c r="DX360">
        <v>6.4</v>
      </c>
      <c r="DY360">
        <v>6.57</v>
      </c>
      <c r="DZ360">
        <v>2.83</v>
      </c>
      <c r="EA360">
        <v>9.7799999999999994</v>
      </c>
      <c r="EB360">
        <v>10.83</v>
      </c>
      <c r="EC360">
        <v>5.82</v>
      </c>
      <c r="ED360">
        <v>2.4</v>
      </c>
    </row>
    <row r="361" spans="1:134">
      <c r="A361" s="56">
        <v>44139</v>
      </c>
      <c r="B361">
        <v>3.33</v>
      </c>
      <c r="C361">
        <v>4.97</v>
      </c>
      <c r="D361">
        <v>27.4</v>
      </c>
      <c r="E361">
        <v>-25.5</v>
      </c>
      <c r="F361">
        <v>11.34</v>
      </c>
      <c r="G361">
        <v>11.4</v>
      </c>
      <c r="H361">
        <v>4.72</v>
      </c>
      <c r="I361">
        <v>-16.600000000000001</v>
      </c>
      <c r="J361">
        <v>1.42</v>
      </c>
      <c r="K361">
        <v>4.41</v>
      </c>
      <c r="L361">
        <v>29.93</v>
      </c>
      <c r="M361">
        <v>6.38</v>
      </c>
      <c r="N361">
        <v>5.3</v>
      </c>
      <c r="O361">
        <v>20.25</v>
      </c>
      <c r="P361">
        <v>11.46</v>
      </c>
      <c r="Q361">
        <v>17.45</v>
      </c>
      <c r="R361">
        <v>4.95</v>
      </c>
      <c r="S361">
        <v>92.3</v>
      </c>
      <c r="T361">
        <v>9.4600000000000009</v>
      </c>
      <c r="U361">
        <v>1.2</v>
      </c>
      <c r="V361">
        <v>-4.82</v>
      </c>
      <c r="W361">
        <v>17.260000000000002</v>
      </c>
      <c r="X361">
        <v>2.54</v>
      </c>
      <c r="Y361">
        <v>0.9</v>
      </c>
      <c r="Z361">
        <v>1.05</v>
      </c>
      <c r="AA361">
        <v>1.0900000000000001</v>
      </c>
      <c r="AB361">
        <v>1.04</v>
      </c>
      <c r="AC361">
        <v>1.23</v>
      </c>
      <c r="AD361">
        <v>0.82</v>
      </c>
      <c r="AE361">
        <v>0.55000000000000004</v>
      </c>
      <c r="AF361">
        <v>1.01</v>
      </c>
      <c r="AG361">
        <v>0.49</v>
      </c>
      <c r="AH361">
        <v>0.8</v>
      </c>
      <c r="AI361">
        <v>2.35</v>
      </c>
      <c r="AJ361">
        <v>1.56</v>
      </c>
      <c r="AK361">
        <v>1.83</v>
      </c>
      <c r="AL361">
        <v>0.73</v>
      </c>
      <c r="AM361">
        <v>2.08</v>
      </c>
      <c r="AN361">
        <v>2.17</v>
      </c>
      <c r="AO361">
        <v>5.23</v>
      </c>
      <c r="AP361">
        <v>1.1399999999999999</v>
      </c>
      <c r="AQ361">
        <v>-1249.27</v>
      </c>
      <c r="AR361">
        <v>135.28</v>
      </c>
      <c r="AS361">
        <v>14.16</v>
      </c>
      <c r="AT361">
        <v>9.25</v>
      </c>
      <c r="AU361">
        <v>5.07</v>
      </c>
      <c r="AV361">
        <v>18.13</v>
      </c>
      <c r="AW361">
        <v>7.1</v>
      </c>
      <c r="AX361">
        <v>17.600000000000001</v>
      </c>
      <c r="AY361">
        <v>16.88</v>
      </c>
      <c r="AZ361">
        <v>1.74</v>
      </c>
      <c r="BA361">
        <v>6.96</v>
      </c>
      <c r="BB361">
        <v>4.72</v>
      </c>
      <c r="BC361" t="s">
        <v>136</v>
      </c>
      <c r="BD361" t="s">
        <v>136</v>
      </c>
      <c r="BE361">
        <v>8.5399999999999991</v>
      </c>
      <c r="BF361">
        <v>161.29</v>
      </c>
      <c r="BG361">
        <v>55.93</v>
      </c>
      <c r="BH361">
        <v>13.54</v>
      </c>
      <c r="BI361">
        <v>14.64</v>
      </c>
      <c r="BJ361">
        <v>3.74</v>
      </c>
      <c r="BK361">
        <v>3.57</v>
      </c>
      <c r="BL361">
        <v>35.03</v>
      </c>
      <c r="BM361">
        <v>31.19</v>
      </c>
      <c r="BN361">
        <v>22.07</v>
      </c>
      <c r="BO361" t="s">
        <v>136</v>
      </c>
      <c r="BP361">
        <v>2.29</v>
      </c>
      <c r="BQ361">
        <v>9.5</v>
      </c>
      <c r="BR361">
        <v>9.98</v>
      </c>
      <c r="BS361">
        <v>8.99</v>
      </c>
      <c r="BT361">
        <v>3.14</v>
      </c>
      <c r="BU361">
        <v>5.81</v>
      </c>
      <c r="BV361">
        <v>2.99</v>
      </c>
      <c r="BW361">
        <v>1.32</v>
      </c>
      <c r="BX361">
        <v>-2960.32</v>
      </c>
      <c r="BY361">
        <v>4.3600000000000003</v>
      </c>
      <c r="BZ361">
        <v>3.01</v>
      </c>
      <c r="CA361">
        <v>12.62</v>
      </c>
      <c r="CB361">
        <v>36.07</v>
      </c>
      <c r="CC361">
        <v>14.58</v>
      </c>
      <c r="CD361">
        <v>6.74</v>
      </c>
      <c r="CE361">
        <v>15.21</v>
      </c>
      <c r="CF361">
        <v>15.95</v>
      </c>
      <c r="CG361">
        <v>38.11</v>
      </c>
      <c r="CH361">
        <v>5.16</v>
      </c>
      <c r="CI361">
        <v>2.2200000000000002</v>
      </c>
      <c r="CJ361">
        <v>4.57</v>
      </c>
      <c r="CK361">
        <v>19.89</v>
      </c>
      <c r="CL361">
        <v>5.66</v>
      </c>
      <c r="CM361">
        <v>2.2000000000000002</v>
      </c>
      <c r="CN361">
        <v>29.55</v>
      </c>
      <c r="CO361">
        <v>0.96</v>
      </c>
      <c r="CP361">
        <v>2.17</v>
      </c>
      <c r="CQ361" t="s">
        <v>136</v>
      </c>
      <c r="CR361">
        <v>1.26</v>
      </c>
      <c r="CS361">
        <v>2.68</v>
      </c>
      <c r="CT361" t="s">
        <v>136</v>
      </c>
      <c r="CU361">
        <v>4.12</v>
      </c>
      <c r="CV361">
        <v>63.45</v>
      </c>
      <c r="CW361">
        <v>8.58</v>
      </c>
      <c r="CX361">
        <v>5.7</v>
      </c>
      <c r="CY361">
        <v>6.44</v>
      </c>
      <c r="CZ361" t="s">
        <v>136</v>
      </c>
      <c r="DA361">
        <v>14.34</v>
      </c>
      <c r="DB361" t="s">
        <v>136</v>
      </c>
      <c r="DC361">
        <v>17.32</v>
      </c>
      <c r="DD361">
        <v>73.959999999999994</v>
      </c>
      <c r="DE361">
        <v>39.71</v>
      </c>
      <c r="DF361">
        <v>14.81</v>
      </c>
      <c r="DG361">
        <v>9.99</v>
      </c>
      <c r="DH361">
        <v>-19.91</v>
      </c>
      <c r="DI361">
        <v>18.18</v>
      </c>
      <c r="DJ361">
        <v>2.17</v>
      </c>
      <c r="DK361">
        <v>1.67</v>
      </c>
      <c r="DL361">
        <v>0.78</v>
      </c>
      <c r="DM361">
        <v>2.83</v>
      </c>
      <c r="DN361">
        <v>14.14</v>
      </c>
      <c r="DO361">
        <v>11.37</v>
      </c>
      <c r="DP361">
        <v>0.63</v>
      </c>
      <c r="DQ361">
        <v>0.49</v>
      </c>
      <c r="DR361">
        <v>12.3</v>
      </c>
      <c r="DS361">
        <v>6.86</v>
      </c>
      <c r="DT361">
        <v>9.52</v>
      </c>
      <c r="DU361">
        <v>8.15</v>
      </c>
      <c r="DV361">
        <v>4.9400000000000004</v>
      </c>
      <c r="DW361">
        <v>9.7899999999999991</v>
      </c>
      <c r="DX361">
        <v>7.1</v>
      </c>
      <c r="DY361">
        <v>7.05</v>
      </c>
      <c r="DZ361">
        <v>2.96</v>
      </c>
      <c r="EA361">
        <v>10.43</v>
      </c>
      <c r="EB361">
        <v>11.85</v>
      </c>
      <c r="EC361">
        <v>6.62</v>
      </c>
      <c r="ED361">
        <v>2.6</v>
      </c>
    </row>
    <row r="362" spans="1:134">
      <c r="A362" s="56">
        <v>44146</v>
      </c>
      <c r="B362">
        <v>3.3</v>
      </c>
      <c r="C362">
        <v>4.88</v>
      </c>
      <c r="D362">
        <v>27.63</v>
      </c>
      <c r="E362">
        <v>-23.3</v>
      </c>
      <c r="F362">
        <v>11.14</v>
      </c>
      <c r="G362">
        <v>12.23</v>
      </c>
      <c r="H362">
        <v>4.67</v>
      </c>
      <c r="I362">
        <v>-16.48</v>
      </c>
      <c r="J362">
        <v>1.45</v>
      </c>
      <c r="K362">
        <v>4.5</v>
      </c>
      <c r="L362">
        <v>31.11</v>
      </c>
      <c r="M362">
        <v>6.14</v>
      </c>
      <c r="N362">
        <v>5.3</v>
      </c>
      <c r="O362">
        <v>19.7</v>
      </c>
      <c r="P362">
        <v>11.47</v>
      </c>
      <c r="Q362">
        <v>16.899999999999999</v>
      </c>
      <c r="R362">
        <v>5.16</v>
      </c>
      <c r="S362">
        <v>90.67</v>
      </c>
      <c r="T362">
        <v>9.3800000000000008</v>
      </c>
      <c r="U362">
        <v>1.39</v>
      </c>
      <c r="V362">
        <v>-5.79</v>
      </c>
      <c r="W362">
        <v>17.13</v>
      </c>
      <c r="X362">
        <v>2.75</v>
      </c>
      <c r="Y362">
        <v>0.98</v>
      </c>
      <c r="Z362">
        <v>1.21</v>
      </c>
      <c r="AA362">
        <v>1.26</v>
      </c>
      <c r="AB362">
        <v>1.2</v>
      </c>
      <c r="AC362">
        <v>1.41</v>
      </c>
      <c r="AD362">
        <v>0.95</v>
      </c>
      <c r="AE362">
        <v>0.61</v>
      </c>
      <c r="AF362">
        <v>1.1000000000000001</v>
      </c>
      <c r="AG362">
        <v>0.56999999999999995</v>
      </c>
      <c r="AH362">
        <v>0.89</v>
      </c>
      <c r="AI362">
        <v>2.5099999999999998</v>
      </c>
      <c r="AJ362">
        <v>1.63</v>
      </c>
      <c r="AK362">
        <v>1.9</v>
      </c>
      <c r="AL362">
        <v>0.87</v>
      </c>
      <c r="AM362">
        <v>2.5099999999999998</v>
      </c>
      <c r="AN362">
        <v>2.5</v>
      </c>
      <c r="AO362">
        <v>5.19</v>
      </c>
      <c r="AP362">
        <v>1.31</v>
      </c>
      <c r="AQ362">
        <v>-1337.82</v>
      </c>
      <c r="AR362">
        <v>138.29</v>
      </c>
      <c r="AS362">
        <v>14.79</v>
      </c>
      <c r="AT362">
        <v>9.75</v>
      </c>
      <c r="AU362">
        <v>3.48</v>
      </c>
      <c r="AV362">
        <v>18.28</v>
      </c>
      <c r="AW362">
        <v>7.31</v>
      </c>
      <c r="AX362">
        <v>16.89</v>
      </c>
      <c r="AY362">
        <v>16.86</v>
      </c>
      <c r="AZ362">
        <v>1.9</v>
      </c>
      <c r="BA362">
        <v>6.95</v>
      </c>
      <c r="BB362">
        <v>5.18</v>
      </c>
      <c r="BC362" t="s">
        <v>136</v>
      </c>
      <c r="BD362" t="s">
        <v>136</v>
      </c>
      <c r="BE362">
        <v>9.32</v>
      </c>
      <c r="BF362">
        <v>163.80000000000001</v>
      </c>
      <c r="BG362">
        <v>56.13</v>
      </c>
      <c r="BH362">
        <v>13.06</v>
      </c>
      <c r="BI362">
        <v>15.17</v>
      </c>
      <c r="BJ362">
        <v>4.0199999999999996</v>
      </c>
      <c r="BK362">
        <v>3.75</v>
      </c>
      <c r="BL362">
        <v>33.65</v>
      </c>
      <c r="BM362">
        <v>27.74</v>
      </c>
      <c r="BN362">
        <v>21.75</v>
      </c>
      <c r="BO362" t="s">
        <v>136</v>
      </c>
      <c r="BP362">
        <v>2.3199999999999998</v>
      </c>
      <c r="BQ362">
        <v>9.76</v>
      </c>
      <c r="BR362">
        <v>10.56</v>
      </c>
      <c r="BS362">
        <v>10.02</v>
      </c>
      <c r="BT362">
        <v>3.38</v>
      </c>
      <c r="BU362">
        <v>6.47</v>
      </c>
      <c r="BV362">
        <v>3.33</v>
      </c>
      <c r="BW362">
        <v>1.44</v>
      </c>
      <c r="BX362">
        <v>-2965.4</v>
      </c>
      <c r="BY362">
        <v>4.54</v>
      </c>
      <c r="BZ362">
        <v>3.25</v>
      </c>
      <c r="CA362">
        <v>18.79</v>
      </c>
      <c r="CB362">
        <v>38.770000000000003</v>
      </c>
      <c r="CC362">
        <v>16.7</v>
      </c>
      <c r="CD362">
        <v>6.5</v>
      </c>
      <c r="CE362">
        <v>15.58</v>
      </c>
      <c r="CF362">
        <v>16.2</v>
      </c>
      <c r="CG362">
        <v>35.520000000000003</v>
      </c>
      <c r="CH362">
        <v>5.18</v>
      </c>
      <c r="CI362">
        <v>2.42</v>
      </c>
      <c r="CJ362">
        <v>4.37</v>
      </c>
      <c r="CK362">
        <v>19.64</v>
      </c>
      <c r="CL362">
        <v>5.58</v>
      </c>
      <c r="CM362">
        <v>2.38</v>
      </c>
      <c r="CN362">
        <v>34.67</v>
      </c>
      <c r="CO362">
        <v>1.04</v>
      </c>
      <c r="CP362">
        <v>2.2000000000000002</v>
      </c>
      <c r="CQ362" t="s">
        <v>136</v>
      </c>
      <c r="CR362">
        <v>1.31</v>
      </c>
      <c r="CS362">
        <v>2.75</v>
      </c>
      <c r="CT362" t="s">
        <v>136</v>
      </c>
      <c r="CU362">
        <v>4.1399999999999997</v>
      </c>
      <c r="CV362">
        <v>61.52</v>
      </c>
      <c r="CW362">
        <v>8.92</v>
      </c>
      <c r="CX362">
        <v>5.51</v>
      </c>
      <c r="CY362">
        <v>6.48</v>
      </c>
      <c r="CZ362" t="s">
        <v>136</v>
      </c>
      <c r="DA362">
        <v>16.739999999999998</v>
      </c>
      <c r="DB362" t="s">
        <v>136</v>
      </c>
      <c r="DC362">
        <v>17.149999999999999</v>
      </c>
      <c r="DD362">
        <v>87.81</v>
      </c>
      <c r="DE362">
        <v>39.369999999999997</v>
      </c>
      <c r="DF362">
        <v>14.98</v>
      </c>
      <c r="DG362">
        <v>11.29</v>
      </c>
      <c r="DH362">
        <v>-21.08</v>
      </c>
      <c r="DI362">
        <v>18.02</v>
      </c>
      <c r="DJ362">
        <v>2.5</v>
      </c>
      <c r="DK362">
        <v>1.74</v>
      </c>
      <c r="DL362">
        <v>0.77</v>
      </c>
      <c r="DM362">
        <v>2.97</v>
      </c>
      <c r="DN362">
        <v>14.76</v>
      </c>
      <c r="DO362">
        <v>11.26</v>
      </c>
      <c r="DP362">
        <v>0.7</v>
      </c>
      <c r="DQ362">
        <v>0.59</v>
      </c>
      <c r="DR362">
        <v>12.84</v>
      </c>
      <c r="DS362">
        <v>7.73</v>
      </c>
      <c r="DT362">
        <v>10.16</v>
      </c>
      <c r="DU362">
        <v>7.91</v>
      </c>
      <c r="DV362">
        <v>5.24</v>
      </c>
      <c r="DW362">
        <v>9.92</v>
      </c>
      <c r="DX362">
        <v>7.91</v>
      </c>
      <c r="DY362">
        <v>6.97</v>
      </c>
      <c r="DZ362">
        <v>3.01</v>
      </c>
      <c r="EA362">
        <v>11.17</v>
      </c>
      <c r="EB362">
        <v>12.06</v>
      </c>
      <c r="EC362">
        <v>6.59</v>
      </c>
      <c r="ED362">
        <v>2.87</v>
      </c>
    </row>
    <row r="363" spans="1:134">
      <c r="A363" s="56">
        <v>44153</v>
      </c>
      <c r="B363">
        <v>3.25</v>
      </c>
      <c r="C363">
        <v>4.8899999999999997</v>
      </c>
      <c r="D363">
        <v>26.46</v>
      </c>
      <c r="E363">
        <v>-21.85</v>
      </c>
      <c r="F363">
        <v>11.82</v>
      </c>
      <c r="G363">
        <v>12.88</v>
      </c>
      <c r="H363">
        <v>4.6500000000000004</v>
      </c>
      <c r="I363">
        <v>-15.86</v>
      </c>
      <c r="J363">
        <v>1.52</v>
      </c>
      <c r="K363">
        <v>3.96</v>
      </c>
      <c r="L363">
        <v>30.73</v>
      </c>
      <c r="M363">
        <v>6.04</v>
      </c>
      <c r="N363">
        <v>5.28</v>
      </c>
      <c r="O363">
        <v>19.71</v>
      </c>
      <c r="P363">
        <v>11.18</v>
      </c>
      <c r="Q363">
        <v>16.72</v>
      </c>
      <c r="R363">
        <v>5.2</v>
      </c>
      <c r="S363">
        <v>88.09</v>
      </c>
      <c r="T363">
        <v>9.6199999999999992</v>
      </c>
      <c r="U363">
        <v>1.46</v>
      </c>
      <c r="V363">
        <v>-6.46</v>
      </c>
      <c r="W363">
        <v>17.510000000000002</v>
      </c>
      <c r="X363">
        <v>2.81</v>
      </c>
      <c r="Y363">
        <v>1</v>
      </c>
      <c r="Z363">
        <v>1.23</v>
      </c>
      <c r="AA363">
        <v>1.4</v>
      </c>
      <c r="AB363">
        <v>1.29</v>
      </c>
      <c r="AC363">
        <v>1.41</v>
      </c>
      <c r="AD363">
        <v>0.94</v>
      </c>
      <c r="AE363">
        <v>0.63</v>
      </c>
      <c r="AF363">
        <v>1.1499999999999999</v>
      </c>
      <c r="AG363">
        <v>0.59</v>
      </c>
      <c r="AH363">
        <v>0.91</v>
      </c>
      <c r="AI363">
        <v>2.4300000000000002</v>
      </c>
      <c r="AJ363">
        <v>1.53</v>
      </c>
      <c r="AK363">
        <v>1.89</v>
      </c>
      <c r="AL363">
        <v>0.95</v>
      </c>
      <c r="AM363">
        <v>2.71</v>
      </c>
      <c r="AN363">
        <v>2.54</v>
      </c>
      <c r="AO363">
        <v>5.08</v>
      </c>
      <c r="AP363">
        <v>1.25</v>
      </c>
      <c r="AQ363">
        <v>-1328.19</v>
      </c>
      <c r="AR363">
        <v>133.28</v>
      </c>
      <c r="AS363">
        <v>14</v>
      </c>
      <c r="AT363">
        <v>9.07</v>
      </c>
      <c r="AU363">
        <v>3.43</v>
      </c>
      <c r="AV363">
        <v>17.32</v>
      </c>
      <c r="AW363">
        <v>7.41</v>
      </c>
      <c r="AX363">
        <v>16.59</v>
      </c>
      <c r="AY363">
        <v>17.12</v>
      </c>
      <c r="AZ363">
        <v>1.84</v>
      </c>
      <c r="BA363">
        <v>6.72</v>
      </c>
      <c r="BB363">
        <v>5.51</v>
      </c>
      <c r="BC363" t="s">
        <v>136</v>
      </c>
      <c r="BD363" t="s">
        <v>136</v>
      </c>
      <c r="BE363">
        <v>9.4499999999999993</v>
      </c>
      <c r="BF363">
        <v>165.46</v>
      </c>
      <c r="BG363">
        <v>57.37</v>
      </c>
      <c r="BH363">
        <v>12.42</v>
      </c>
      <c r="BI363">
        <v>14.85</v>
      </c>
      <c r="BJ363">
        <v>4.22</v>
      </c>
      <c r="BK363">
        <v>3.65</v>
      </c>
      <c r="BL363">
        <v>35.380000000000003</v>
      </c>
      <c r="BM363">
        <v>27.89</v>
      </c>
      <c r="BN363">
        <v>22.15</v>
      </c>
      <c r="BO363" t="s">
        <v>136</v>
      </c>
      <c r="BP363">
        <v>2.2599999999999998</v>
      </c>
      <c r="BQ363">
        <v>9.82</v>
      </c>
      <c r="BR363">
        <v>10.87</v>
      </c>
      <c r="BS363">
        <v>10.17</v>
      </c>
      <c r="BT363">
        <v>3.45</v>
      </c>
      <c r="BU363">
        <v>6.4</v>
      </c>
      <c r="BV363">
        <v>3.69</v>
      </c>
      <c r="BW363">
        <v>1.55</v>
      </c>
      <c r="BX363">
        <v>-2992.62</v>
      </c>
      <c r="BY363">
        <v>4.6399999999999997</v>
      </c>
      <c r="BZ363">
        <v>3.21</v>
      </c>
      <c r="CA363">
        <v>21.07</v>
      </c>
      <c r="CB363">
        <v>43.11</v>
      </c>
      <c r="CC363">
        <v>16.63</v>
      </c>
      <c r="CD363">
        <v>6.31</v>
      </c>
      <c r="CE363">
        <v>15.37</v>
      </c>
      <c r="CF363">
        <v>16.57</v>
      </c>
      <c r="CG363">
        <v>35.49</v>
      </c>
      <c r="CH363">
        <v>5.23</v>
      </c>
      <c r="CI363">
        <v>2.4900000000000002</v>
      </c>
      <c r="CJ363">
        <v>4.26</v>
      </c>
      <c r="CK363">
        <v>19.28</v>
      </c>
      <c r="CL363">
        <v>5.58</v>
      </c>
      <c r="CM363">
        <v>2.4300000000000002</v>
      </c>
      <c r="CN363">
        <v>36.090000000000003</v>
      </c>
      <c r="CO363">
        <v>1.1399999999999999</v>
      </c>
      <c r="CP363">
        <v>2.0299999999999998</v>
      </c>
      <c r="CQ363" t="s">
        <v>136</v>
      </c>
      <c r="CR363">
        <v>1.28</v>
      </c>
      <c r="CS363">
        <v>2.6</v>
      </c>
      <c r="CT363" t="s">
        <v>136</v>
      </c>
      <c r="CU363">
        <v>4.2</v>
      </c>
      <c r="CV363">
        <v>60.03</v>
      </c>
      <c r="CW363">
        <v>8.8699999999999992</v>
      </c>
      <c r="CX363">
        <v>5.03</v>
      </c>
      <c r="CY363">
        <v>6.47</v>
      </c>
      <c r="CZ363" t="s">
        <v>136</v>
      </c>
      <c r="DA363">
        <v>17.12</v>
      </c>
      <c r="DB363" t="s">
        <v>136</v>
      </c>
      <c r="DC363">
        <v>17.16</v>
      </c>
      <c r="DD363">
        <v>90.79</v>
      </c>
      <c r="DE363">
        <v>39.78</v>
      </c>
      <c r="DF363">
        <v>17.79</v>
      </c>
      <c r="DG363">
        <v>12.06</v>
      </c>
      <c r="DH363">
        <v>-21.71</v>
      </c>
      <c r="DI363">
        <v>21.02</v>
      </c>
      <c r="DJ363">
        <v>2.65</v>
      </c>
      <c r="DK363">
        <v>1.74</v>
      </c>
      <c r="DL363">
        <v>0.77</v>
      </c>
      <c r="DM363">
        <v>2.97</v>
      </c>
      <c r="DN363">
        <v>14.71</v>
      </c>
      <c r="DO363">
        <v>11.13</v>
      </c>
      <c r="DP363">
        <v>0.74</v>
      </c>
      <c r="DQ363">
        <v>0.68</v>
      </c>
      <c r="DR363">
        <v>12.94</v>
      </c>
      <c r="DS363">
        <v>7.83</v>
      </c>
      <c r="DT363">
        <v>10.17</v>
      </c>
      <c r="DU363">
        <v>7.79</v>
      </c>
      <c r="DV363">
        <v>5.32</v>
      </c>
      <c r="DW363">
        <v>10</v>
      </c>
      <c r="DX363">
        <v>7.99</v>
      </c>
      <c r="DY363">
        <v>7.2</v>
      </c>
      <c r="DZ363">
        <v>3</v>
      </c>
      <c r="EA363">
        <v>11.22</v>
      </c>
      <c r="EB363">
        <v>12.3</v>
      </c>
      <c r="EC363">
        <v>6.49</v>
      </c>
      <c r="ED363">
        <v>2.77</v>
      </c>
    </row>
    <row r="364" spans="1:134">
      <c r="A364" s="56">
        <v>44160</v>
      </c>
      <c r="B364">
        <v>3.42</v>
      </c>
      <c r="C364">
        <v>4.92</v>
      </c>
      <c r="D364">
        <v>27.86</v>
      </c>
      <c r="E364">
        <v>-21.08</v>
      </c>
      <c r="F364">
        <v>11.82</v>
      </c>
      <c r="G364">
        <v>14.69</v>
      </c>
      <c r="H364">
        <v>4.72</v>
      </c>
      <c r="I364">
        <v>-16.22</v>
      </c>
      <c r="J364">
        <v>1.46</v>
      </c>
      <c r="K364">
        <v>4.1399999999999997</v>
      </c>
      <c r="L364">
        <v>30.21</v>
      </c>
      <c r="M364">
        <v>6.12</v>
      </c>
      <c r="N364">
        <v>5.35</v>
      </c>
      <c r="O364">
        <v>19.43</v>
      </c>
      <c r="P364">
        <v>11.33</v>
      </c>
      <c r="Q364">
        <v>17.149999999999999</v>
      </c>
      <c r="R364">
        <v>5.29</v>
      </c>
      <c r="S364">
        <v>89.44</v>
      </c>
      <c r="T364">
        <v>9.75</v>
      </c>
      <c r="U364">
        <v>1.55</v>
      </c>
      <c r="V364">
        <v>-6.92</v>
      </c>
      <c r="W364">
        <v>17.55</v>
      </c>
      <c r="X364">
        <v>2.78</v>
      </c>
      <c r="Y364">
        <v>1.1000000000000001</v>
      </c>
      <c r="Z364">
        <v>1.35</v>
      </c>
      <c r="AA364">
        <v>1.56</v>
      </c>
      <c r="AB364">
        <v>1.52</v>
      </c>
      <c r="AC364">
        <v>1.5</v>
      </c>
      <c r="AD364">
        <v>1.01</v>
      </c>
      <c r="AE364">
        <v>0.72</v>
      </c>
      <c r="AF364">
        <v>1.24</v>
      </c>
      <c r="AG364">
        <v>0.66</v>
      </c>
      <c r="AH364">
        <v>0.96</v>
      </c>
      <c r="AI364">
        <v>2.39</v>
      </c>
      <c r="AJ364">
        <v>1.61</v>
      </c>
      <c r="AK364">
        <v>1.88</v>
      </c>
      <c r="AL364">
        <v>1.06</v>
      </c>
      <c r="AM364">
        <v>2.83</v>
      </c>
      <c r="AN364">
        <v>2.56</v>
      </c>
      <c r="AO364">
        <v>4.91</v>
      </c>
      <c r="AP364">
        <v>1.28</v>
      </c>
      <c r="AQ364">
        <v>-1350.54</v>
      </c>
      <c r="AR364">
        <v>132.86000000000001</v>
      </c>
      <c r="AS364">
        <v>13.54</v>
      </c>
      <c r="AT364">
        <v>8.84</v>
      </c>
      <c r="AU364">
        <v>3.44</v>
      </c>
      <c r="AV364">
        <v>16.440000000000001</v>
      </c>
      <c r="AW364">
        <v>7.6</v>
      </c>
      <c r="AX364">
        <v>16.98</v>
      </c>
      <c r="AY364">
        <v>17.989999999999998</v>
      </c>
      <c r="AZ364">
        <v>1.88</v>
      </c>
      <c r="BA364">
        <v>6.82</v>
      </c>
      <c r="BB364">
        <v>5.91</v>
      </c>
      <c r="BC364" t="s">
        <v>136</v>
      </c>
      <c r="BD364" t="s">
        <v>136</v>
      </c>
      <c r="BE364">
        <v>9.44</v>
      </c>
      <c r="BF364">
        <v>184.81</v>
      </c>
      <c r="BG364">
        <v>61.69</v>
      </c>
      <c r="BH364">
        <v>12.65</v>
      </c>
      <c r="BI364">
        <v>14.43</v>
      </c>
      <c r="BJ364">
        <v>4.34</v>
      </c>
      <c r="BK364">
        <v>3.84</v>
      </c>
      <c r="BL364">
        <v>38.54</v>
      </c>
      <c r="BM364">
        <v>29.87</v>
      </c>
      <c r="BN364">
        <v>22.75</v>
      </c>
      <c r="BO364" t="s">
        <v>136</v>
      </c>
      <c r="BP364">
        <v>2.36</v>
      </c>
      <c r="BQ364">
        <v>9.6999999999999993</v>
      </c>
      <c r="BR364">
        <v>11.26</v>
      </c>
      <c r="BS364">
        <v>10.56</v>
      </c>
      <c r="BT364">
        <v>3.57</v>
      </c>
      <c r="BU364">
        <v>6.76</v>
      </c>
      <c r="BV364">
        <v>4.6900000000000004</v>
      </c>
      <c r="BW364">
        <v>1.62</v>
      </c>
      <c r="BX364">
        <v>-3211.13</v>
      </c>
      <c r="BY364">
        <v>4.93</v>
      </c>
      <c r="BZ364">
        <v>3.33</v>
      </c>
      <c r="CA364">
        <v>34.19</v>
      </c>
      <c r="CB364">
        <v>45.59</v>
      </c>
      <c r="CC364">
        <v>16.29</v>
      </c>
      <c r="CD364">
        <v>6.27</v>
      </c>
      <c r="CE364">
        <v>15.77</v>
      </c>
      <c r="CF364">
        <v>15.92</v>
      </c>
      <c r="CG364">
        <v>38.520000000000003</v>
      </c>
      <c r="CH364">
        <v>5.3</v>
      </c>
      <c r="CI364">
        <v>2.63</v>
      </c>
      <c r="CJ364">
        <v>4.43</v>
      </c>
      <c r="CK364">
        <v>19.41</v>
      </c>
      <c r="CL364">
        <v>6.01</v>
      </c>
      <c r="CM364">
        <v>2.4500000000000002</v>
      </c>
      <c r="CN364">
        <v>40.29</v>
      </c>
      <c r="CO364">
        <v>1.27</v>
      </c>
      <c r="CP364">
        <v>2.06</v>
      </c>
      <c r="CQ364" t="s">
        <v>136</v>
      </c>
      <c r="CR364">
        <v>1.26</v>
      </c>
      <c r="CS364">
        <v>2.5099999999999998</v>
      </c>
      <c r="CT364" t="s">
        <v>136</v>
      </c>
      <c r="CU364">
        <v>4.0999999999999996</v>
      </c>
      <c r="CV364">
        <v>60.36</v>
      </c>
      <c r="CW364">
        <v>8.7899999999999991</v>
      </c>
      <c r="CX364">
        <v>4.93</v>
      </c>
      <c r="CY364">
        <v>6.53</v>
      </c>
      <c r="CZ364" t="s">
        <v>136</v>
      </c>
      <c r="DA364">
        <v>17.28</v>
      </c>
      <c r="DB364" t="s">
        <v>136</v>
      </c>
      <c r="DC364">
        <v>18.22</v>
      </c>
      <c r="DD364">
        <v>97.49</v>
      </c>
      <c r="DE364">
        <v>44.68</v>
      </c>
      <c r="DF364">
        <v>18.260000000000002</v>
      </c>
      <c r="DG364">
        <v>12.02</v>
      </c>
      <c r="DH364">
        <v>-21.78</v>
      </c>
      <c r="DI364">
        <v>24.79</v>
      </c>
      <c r="DJ364">
        <v>2.77</v>
      </c>
      <c r="DK364">
        <v>1.79</v>
      </c>
      <c r="DL364">
        <v>0.79</v>
      </c>
      <c r="DM364">
        <v>2.96</v>
      </c>
      <c r="DN364">
        <v>14.79</v>
      </c>
      <c r="DO364">
        <v>12.56</v>
      </c>
      <c r="DP364">
        <v>0.79</v>
      </c>
      <c r="DQ364">
        <v>0.82</v>
      </c>
      <c r="DR364">
        <v>13.01</v>
      </c>
      <c r="DS364">
        <v>8.34</v>
      </c>
      <c r="DT364">
        <v>10.17</v>
      </c>
      <c r="DU364">
        <v>7.71</v>
      </c>
      <c r="DV364">
        <v>5.37</v>
      </c>
      <c r="DW364">
        <v>10.119999999999999</v>
      </c>
      <c r="DX364">
        <v>8.25</v>
      </c>
      <c r="DY364">
        <v>7.14</v>
      </c>
      <c r="DZ364">
        <v>2.96</v>
      </c>
      <c r="EA364">
        <v>11.37</v>
      </c>
      <c r="EB364">
        <v>11.8</v>
      </c>
      <c r="EC364">
        <v>6.45</v>
      </c>
      <c r="ED364">
        <v>2.8</v>
      </c>
    </row>
    <row r="365" spans="1:134">
      <c r="A365" s="56">
        <v>44167</v>
      </c>
      <c r="B365">
        <v>4.3499999999999996</v>
      </c>
      <c r="C365">
        <v>4.71</v>
      </c>
      <c r="D365">
        <v>29.56</v>
      </c>
      <c r="E365">
        <v>-21.56</v>
      </c>
      <c r="F365">
        <v>11.94</v>
      </c>
      <c r="G365">
        <v>15.79</v>
      </c>
      <c r="H365">
        <v>4.67</v>
      </c>
      <c r="I365">
        <v>-16.34</v>
      </c>
      <c r="J365">
        <v>1.47</v>
      </c>
      <c r="K365">
        <v>4.13</v>
      </c>
      <c r="L365">
        <v>32.049999999999997</v>
      </c>
      <c r="M365">
        <v>6.39</v>
      </c>
      <c r="N365">
        <v>5.54</v>
      </c>
      <c r="O365">
        <v>19.88</v>
      </c>
      <c r="P365">
        <v>11.4</v>
      </c>
      <c r="Q365">
        <v>17.25</v>
      </c>
      <c r="R365">
        <v>5.25</v>
      </c>
      <c r="S365">
        <v>88.5</v>
      </c>
      <c r="T365">
        <v>9.65</v>
      </c>
      <c r="U365">
        <v>1.51</v>
      </c>
      <c r="V365">
        <v>-7.12</v>
      </c>
      <c r="W365">
        <v>16.760000000000002</v>
      </c>
      <c r="X365">
        <v>2.81</v>
      </c>
      <c r="Y365">
        <v>1.08</v>
      </c>
      <c r="Z365">
        <v>1.31</v>
      </c>
      <c r="AA365">
        <v>1.43</v>
      </c>
      <c r="AB365">
        <v>1.37</v>
      </c>
      <c r="AC365">
        <v>1.5</v>
      </c>
      <c r="AD365">
        <v>1.01</v>
      </c>
      <c r="AE365">
        <v>0.73</v>
      </c>
      <c r="AF365">
        <v>1.25</v>
      </c>
      <c r="AG365">
        <v>0.66</v>
      </c>
      <c r="AH365">
        <v>0.97</v>
      </c>
      <c r="AI365">
        <v>2.4300000000000002</v>
      </c>
      <c r="AJ365">
        <v>1.57</v>
      </c>
      <c r="AK365">
        <v>1.87</v>
      </c>
      <c r="AL365">
        <v>1.17</v>
      </c>
      <c r="AM365">
        <v>2.79</v>
      </c>
      <c r="AN365">
        <v>2.52</v>
      </c>
      <c r="AO365">
        <v>5.12</v>
      </c>
      <c r="AP365">
        <v>1.31</v>
      </c>
      <c r="AQ365">
        <v>-1360.7</v>
      </c>
      <c r="AR365">
        <v>132.87</v>
      </c>
      <c r="AS365">
        <v>13.92</v>
      </c>
      <c r="AT365">
        <v>8.9700000000000006</v>
      </c>
      <c r="AU365">
        <v>3.52</v>
      </c>
      <c r="AV365">
        <v>17.53</v>
      </c>
      <c r="AW365">
        <v>7.86</v>
      </c>
      <c r="AX365">
        <v>15.45</v>
      </c>
      <c r="AY365">
        <v>19.45</v>
      </c>
      <c r="AZ365">
        <v>1.94</v>
      </c>
      <c r="BA365">
        <v>7.08</v>
      </c>
      <c r="BB365">
        <v>6.21</v>
      </c>
      <c r="BC365" t="s">
        <v>136</v>
      </c>
      <c r="BD365" t="s">
        <v>136</v>
      </c>
      <c r="BE365">
        <v>10.050000000000001</v>
      </c>
      <c r="BF365">
        <v>194.75</v>
      </c>
      <c r="BG365">
        <v>63.02</v>
      </c>
      <c r="BH365">
        <v>13.03</v>
      </c>
      <c r="BI365">
        <v>14.35</v>
      </c>
      <c r="BJ365">
        <v>4.4800000000000004</v>
      </c>
      <c r="BK365">
        <v>3.82</v>
      </c>
      <c r="BL365">
        <v>36.450000000000003</v>
      </c>
      <c r="BM365">
        <v>29.87</v>
      </c>
      <c r="BN365">
        <v>23.33</v>
      </c>
      <c r="BO365" t="s">
        <v>136</v>
      </c>
      <c r="BP365">
        <v>2.5</v>
      </c>
      <c r="BQ365">
        <v>9.84</v>
      </c>
      <c r="BR365">
        <v>11.59</v>
      </c>
      <c r="BS365">
        <v>11.33</v>
      </c>
      <c r="BT365">
        <v>3.65</v>
      </c>
      <c r="BU365">
        <v>7.04</v>
      </c>
      <c r="BV365">
        <v>5.57</v>
      </c>
      <c r="BW365">
        <v>1.76</v>
      </c>
      <c r="BX365">
        <v>-3241.5</v>
      </c>
      <c r="BY365">
        <v>5.0199999999999996</v>
      </c>
      <c r="BZ365">
        <v>3.37</v>
      </c>
      <c r="CA365">
        <v>26.5</v>
      </c>
      <c r="CB365">
        <v>44.97</v>
      </c>
      <c r="CC365">
        <v>16.96</v>
      </c>
      <c r="CD365">
        <v>6.5</v>
      </c>
      <c r="CE365">
        <v>16.28</v>
      </c>
      <c r="CF365">
        <v>16.71</v>
      </c>
      <c r="CG365">
        <v>38.479999999999997</v>
      </c>
      <c r="CH365">
        <v>5.43</v>
      </c>
      <c r="CI365">
        <v>2.59</v>
      </c>
      <c r="CJ365">
        <v>4.7300000000000004</v>
      </c>
      <c r="CK365">
        <v>20.149999999999999</v>
      </c>
      <c r="CL365">
        <v>6.27</v>
      </c>
      <c r="CM365">
        <v>2.5299999999999998</v>
      </c>
      <c r="CN365">
        <v>40.51</v>
      </c>
      <c r="CO365">
        <v>1.32</v>
      </c>
      <c r="CP365">
        <v>2.0699999999999998</v>
      </c>
      <c r="CQ365" t="s">
        <v>136</v>
      </c>
      <c r="CR365">
        <v>1.25</v>
      </c>
      <c r="CS365">
        <v>2.5299999999999998</v>
      </c>
      <c r="CT365" t="s">
        <v>136</v>
      </c>
      <c r="CU365">
        <v>4.21</v>
      </c>
      <c r="CV365">
        <v>62.54</v>
      </c>
      <c r="CW365">
        <v>9.09</v>
      </c>
      <c r="CX365">
        <v>4.9000000000000004</v>
      </c>
      <c r="CY365">
        <v>6.78</v>
      </c>
      <c r="CZ365" t="s">
        <v>136</v>
      </c>
      <c r="DA365">
        <v>17.399999999999999</v>
      </c>
      <c r="DB365" t="s">
        <v>136</v>
      </c>
      <c r="DC365">
        <v>18.98</v>
      </c>
      <c r="DD365">
        <v>97.11</v>
      </c>
      <c r="DE365">
        <v>45.96</v>
      </c>
      <c r="DF365">
        <v>19.36</v>
      </c>
      <c r="DG365">
        <v>12.09</v>
      </c>
      <c r="DH365">
        <v>-21.93</v>
      </c>
      <c r="DI365">
        <v>24.57</v>
      </c>
      <c r="DJ365">
        <v>2.9</v>
      </c>
      <c r="DK365">
        <v>1.78</v>
      </c>
      <c r="DL365">
        <v>0.8</v>
      </c>
      <c r="DM365">
        <v>2.99</v>
      </c>
      <c r="DN365">
        <v>14.83</v>
      </c>
      <c r="DO365">
        <v>12.44</v>
      </c>
      <c r="DP365">
        <v>0.79</v>
      </c>
      <c r="DQ365">
        <v>0.73</v>
      </c>
      <c r="DR365">
        <v>12.82</v>
      </c>
      <c r="DS365">
        <v>8.09</v>
      </c>
      <c r="DT365">
        <v>10.18</v>
      </c>
      <c r="DU365">
        <v>7.61</v>
      </c>
      <c r="DV365">
        <v>5.28</v>
      </c>
      <c r="DW365">
        <v>10</v>
      </c>
      <c r="DX365">
        <v>8.26</v>
      </c>
      <c r="DY365">
        <v>7.21</v>
      </c>
      <c r="DZ365">
        <v>2.91</v>
      </c>
      <c r="EA365">
        <v>11.33</v>
      </c>
      <c r="EB365">
        <v>11.83</v>
      </c>
      <c r="EC365">
        <v>6.37</v>
      </c>
      <c r="ED365">
        <v>2.78</v>
      </c>
    </row>
    <row r="366" spans="1:134">
      <c r="A366" s="56">
        <v>44174</v>
      </c>
      <c r="B366">
        <v>4.3499999999999996</v>
      </c>
      <c r="C366">
        <v>4.79</v>
      </c>
      <c r="D366">
        <v>28.89</v>
      </c>
      <c r="E366">
        <v>-22.61</v>
      </c>
      <c r="F366">
        <v>12.12</v>
      </c>
      <c r="G366">
        <v>15.64</v>
      </c>
      <c r="H366">
        <v>4.78</v>
      </c>
      <c r="I366">
        <v>-16.68</v>
      </c>
      <c r="J366">
        <v>1.56</v>
      </c>
      <c r="K366">
        <v>4.3099999999999996</v>
      </c>
      <c r="L366">
        <v>31.71</v>
      </c>
      <c r="M366">
        <v>6.17</v>
      </c>
      <c r="N366">
        <v>5.39</v>
      </c>
      <c r="O366">
        <v>18.98</v>
      </c>
      <c r="P366">
        <v>11.22</v>
      </c>
      <c r="Q366">
        <v>16.72</v>
      </c>
      <c r="R366">
        <v>5.17</v>
      </c>
      <c r="S366">
        <v>86.7</v>
      </c>
      <c r="T366">
        <v>9.42</v>
      </c>
      <c r="U366">
        <v>1.55</v>
      </c>
      <c r="V366">
        <v>-7.38</v>
      </c>
      <c r="W366">
        <v>16.760000000000002</v>
      </c>
      <c r="X366">
        <v>2.82</v>
      </c>
      <c r="Y366">
        <v>1.1499999999999999</v>
      </c>
      <c r="Z366">
        <v>1.32</v>
      </c>
      <c r="AA366">
        <v>1.53</v>
      </c>
      <c r="AB366">
        <v>1.52</v>
      </c>
      <c r="AC366">
        <v>1.48</v>
      </c>
      <c r="AD366">
        <v>1</v>
      </c>
      <c r="AE366">
        <v>0.74</v>
      </c>
      <c r="AF366">
        <v>1.26</v>
      </c>
      <c r="AG366">
        <v>0.68</v>
      </c>
      <c r="AH366">
        <v>0.99</v>
      </c>
      <c r="AI366">
        <v>2.39</v>
      </c>
      <c r="AJ366">
        <v>1.53</v>
      </c>
      <c r="AK366">
        <v>1.84</v>
      </c>
      <c r="AL366">
        <v>1.27</v>
      </c>
      <c r="AM366">
        <v>2.87</v>
      </c>
      <c r="AN366">
        <v>2.57</v>
      </c>
      <c r="AO366">
        <v>5.08</v>
      </c>
      <c r="AP366">
        <v>1.39</v>
      </c>
      <c r="AQ366">
        <v>-1344.37</v>
      </c>
      <c r="AR366">
        <v>130.28</v>
      </c>
      <c r="AS366">
        <v>14.13</v>
      </c>
      <c r="AT366">
        <v>9.08</v>
      </c>
      <c r="AU366">
        <v>3.49</v>
      </c>
      <c r="AV366">
        <v>17.54</v>
      </c>
      <c r="AW366">
        <v>8.1</v>
      </c>
      <c r="AX366">
        <v>15.53</v>
      </c>
      <c r="AY366">
        <v>18.64</v>
      </c>
      <c r="AZ366">
        <v>1.96</v>
      </c>
      <c r="BA366">
        <v>7.07</v>
      </c>
      <c r="BB366">
        <v>6.4</v>
      </c>
      <c r="BC366" t="s">
        <v>136</v>
      </c>
      <c r="BD366" t="s">
        <v>136</v>
      </c>
      <c r="BE366">
        <v>10.1</v>
      </c>
      <c r="BF366">
        <v>190.95</v>
      </c>
      <c r="BG366">
        <v>63.55</v>
      </c>
      <c r="BH366">
        <v>12.92</v>
      </c>
      <c r="BI366">
        <v>14.44</v>
      </c>
      <c r="BJ366">
        <v>4.57</v>
      </c>
      <c r="BK366">
        <v>3.86</v>
      </c>
      <c r="BL366">
        <v>42.7</v>
      </c>
      <c r="BM366">
        <v>30.56</v>
      </c>
      <c r="BN366">
        <v>23.79</v>
      </c>
      <c r="BO366" t="s">
        <v>136</v>
      </c>
      <c r="BP366">
        <v>2.5099999999999998</v>
      </c>
      <c r="BQ366">
        <v>10.08</v>
      </c>
      <c r="BR366">
        <v>11.6</v>
      </c>
      <c r="BS366">
        <v>11.68</v>
      </c>
      <c r="BT366">
        <v>3.41</v>
      </c>
      <c r="BU366">
        <v>7.16</v>
      </c>
      <c r="BV366">
        <v>4.96</v>
      </c>
      <c r="BW366">
        <v>1.82</v>
      </c>
      <c r="BX366">
        <v>-3387.9</v>
      </c>
      <c r="BY366">
        <v>4.92</v>
      </c>
      <c r="BZ366">
        <v>3.57</v>
      </c>
      <c r="CA366">
        <v>31.35</v>
      </c>
      <c r="CB366">
        <v>46.34</v>
      </c>
      <c r="CC366">
        <v>17.64</v>
      </c>
      <c r="CD366">
        <v>6.73</v>
      </c>
      <c r="CE366">
        <v>16.29</v>
      </c>
      <c r="CF366">
        <v>16.260000000000002</v>
      </c>
      <c r="CG366">
        <v>46.33</v>
      </c>
      <c r="CH366">
        <v>5.24</v>
      </c>
      <c r="CI366">
        <v>2.6</v>
      </c>
      <c r="CJ366">
        <v>4.8600000000000003</v>
      </c>
      <c r="CK366">
        <v>19.760000000000002</v>
      </c>
      <c r="CL366">
        <v>6.35</v>
      </c>
      <c r="CM366">
        <v>2.4900000000000002</v>
      </c>
      <c r="CN366">
        <v>41.36</v>
      </c>
      <c r="CO366">
        <v>1.33</v>
      </c>
      <c r="CP366">
        <v>2.02</v>
      </c>
      <c r="CQ366" t="s">
        <v>136</v>
      </c>
      <c r="CR366">
        <v>1.23</v>
      </c>
      <c r="CS366">
        <v>2.42</v>
      </c>
      <c r="CT366" t="s">
        <v>136</v>
      </c>
      <c r="CU366">
        <v>4.1900000000000004</v>
      </c>
      <c r="CV366">
        <v>60.82</v>
      </c>
      <c r="CW366">
        <v>9.11</v>
      </c>
      <c r="CX366">
        <v>4.74</v>
      </c>
      <c r="CY366">
        <v>6.71</v>
      </c>
      <c r="CZ366" t="s">
        <v>136</v>
      </c>
      <c r="DA366">
        <v>17.64</v>
      </c>
      <c r="DB366">
        <v>12.84</v>
      </c>
      <c r="DC366">
        <v>18.510000000000002</v>
      </c>
      <c r="DD366">
        <v>98.43</v>
      </c>
      <c r="DE366">
        <v>46.38</v>
      </c>
      <c r="DF366">
        <v>19.829999999999998</v>
      </c>
      <c r="DG366">
        <v>12.33</v>
      </c>
      <c r="DH366">
        <v>-22.26</v>
      </c>
      <c r="DI366">
        <v>26.11</v>
      </c>
      <c r="DJ366">
        <v>2.96</v>
      </c>
      <c r="DK366">
        <v>1.79</v>
      </c>
      <c r="DL366">
        <v>0.84</v>
      </c>
      <c r="DM366">
        <v>2.97</v>
      </c>
      <c r="DN366">
        <v>14.94</v>
      </c>
      <c r="DO366">
        <v>12.34</v>
      </c>
      <c r="DP366">
        <v>0.91</v>
      </c>
      <c r="DQ366">
        <v>0.85</v>
      </c>
      <c r="DR366">
        <v>12.99</v>
      </c>
      <c r="DS366">
        <v>8.0500000000000007</v>
      </c>
      <c r="DT366">
        <v>9.99</v>
      </c>
      <c r="DU366">
        <v>7.66</v>
      </c>
      <c r="DV366">
        <v>5.34</v>
      </c>
      <c r="DW366">
        <v>10.43</v>
      </c>
      <c r="DX366">
        <v>8.43</v>
      </c>
      <c r="DY366">
        <v>7.14</v>
      </c>
      <c r="DZ366">
        <v>2.91</v>
      </c>
      <c r="EA366">
        <v>11.38</v>
      </c>
      <c r="EB366">
        <v>11.67</v>
      </c>
      <c r="EC366">
        <v>6.26</v>
      </c>
      <c r="ED366">
        <v>2.78</v>
      </c>
    </row>
    <row r="367" spans="1:134">
      <c r="A367" s="56">
        <v>44181</v>
      </c>
      <c r="B367">
        <v>4.2699999999999996</v>
      </c>
      <c r="C367">
        <v>4.76</v>
      </c>
      <c r="D367">
        <v>29.49</v>
      </c>
      <c r="E367">
        <v>-23.64</v>
      </c>
      <c r="F367">
        <v>12.39</v>
      </c>
      <c r="G367">
        <v>17.850000000000001</v>
      </c>
      <c r="H367">
        <v>4.78</v>
      </c>
      <c r="I367">
        <v>-17.59</v>
      </c>
      <c r="J367">
        <v>1.54</v>
      </c>
      <c r="K367">
        <v>4.22</v>
      </c>
      <c r="L367">
        <v>33.28</v>
      </c>
      <c r="M367">
        <v>6.12</v>
      </c>
      <c r="N367">
        <v>5.33</v>
      </c>
      <c r="O367">
        <v>19.440000000000001</v>
      </c>
      <c r="P367">
        <v>11.61</v>
      </c>
      <c r="Q367">
        <v>17.45</v>
      </c>
      <c r="R367">
        <v>5.07</v>
      </c>
      <c r="S367">
        <v>88.01</v>
      </c>
      <c r="T367">
        <v>9.2899999999999991</v>
      </c>
      <c r="U367">
        <v>1.49</v>
      </c>
      <c r="V367">
        <v>-7.18</v>
      </c>
      <c r="W367">
        <v>16.45</v>
      </c>
      <c r="X367">
        <v>2.81</v>
      </c>
      <c r="Y367">
        <v>1.18</v>
      </c>
      <c r="Z367">
        <v>1.3</v>
      </c>
      <c r="AA367">
        <v>1.51</v>
      </c>
      <c r="AB367">
        <v>1.51</v>
      </c>
      <c r="AC367">
        <v>1.48</v>
      </c>
      <c r="AD367">
        <v>1</v>
      </c>
      <c r="AE367">
        <v>0.75</v>
      </c>
      <c r="AF367">
        <v>1.26</v>
      </c>
      <c r="AG367">
        <v>0.69</v>
      </c>
      <c r="AH367">
        <v>0.99</v>
      </c>
      <c r="AI367">
        <v>2.37</v>
      </c>
      <c r="AJ367">
        <v>1.51</v>
      </c>
      <c r="AK367">
        <v>1.84</v>
      </c>
      <c r="AL367">
        <v>1.24</v>
      </c>
      <c r="AM367">
        <v>2.84</v>
      </c>
      <c r="AN367">
        <v>2.64</v>
      </c>
      <c r="AO367">
        <v>5</v>
      </c>
      <c r="AP367">
        <v>1.31</v>
      </c>
      <c r="AQ367">
        <v>-1296.74</v>
      </c>
      <c r="AR367">
        <v>126.75</v>
      </c>
      <c r="AS367">
        <v>14.04</v>
      </c>
      <c r="AT367">
        <v>8.56</v>
      </c>
      <c r="AU367">
        <v>3.53</v>
      </c>
      <c r="AV367">
        <v>18.54</v>
      </c>
      <c r="AW367">
        <v>8.27</v>
      </c>
      <c r="AX367">
        <v>15.73</v>
      </c>
      <c r="AY367">
        <v>20.09</v>
      </c>
      <c r="AZ367">
        <v>1.97</v>
      </c>
      <c r="BA367">
        <v>7.26</v>
      </c>
      <c r="BB367">
        <v>6.45</v>
      </c>
      <c r="BC367" t="s">
        <v>136</v>
      </c>
      <c r="BD367" t="s">
        <v>136</v>
      </c>
      <c r="BE367">
        <v>10.51</v>
      </c>
      <c r="BF367">
        <v>208.3</v>
      </c>
      <c r="BG367">
        <v>66.45</v>
      </c>
      <c r="BH367">
        <v>14.03</v>
      </c>
      <c r="BI367">
        <v>14.47</v>
      </c>
      <c r="BJ367">
        <v>4.57</v>
      </c>
      <c r="BK367">
        <v>3.88</v>
      </c>
      <c r="BL367">
        <v>46.2</v>
      </c>
      <c r="BM367">
        <v>33.4</v>
      </c>
      <c r="BN367">
        <v>25.31</v>
      </c>
      <c r="BO367" t="s">
        <v>136</v>
      </c>
      <c r="BP367">
        <v>2.56</v>
      </c>
      <c r="BQ367">
        <v>10.220000000000001</v>
      </c>
      <c r="BR367">
        <v>11.79</v>
      </c>
      <c r="BS367">
        <v>11.66</v>
      </c>
      <c r="BT367">
        <v>3.63</v>
      </c>
      <c r="BU367">
        <v>7.11</v>
      </c>
      <c r="BV367">
        <v>5.19</v>
      </c>
      <c r="BW367">
        <v>1.86</v>
      </c>
      <c r="BX367">
        <v>-4077.32</v>
      </c>
      <c r="BY367">
        <v>4.92</v>
      </c>
      <c r="BZ367">
        <v>3.62</v>
      </c>
      <c r="CA367">
        <v>30.51</v>
      </c>
      <c r="CB367">
        <v>49.58</v>
      </c>
      <c r="CC367">
        <v>16.93</v>
      </c>
      <c r="CD367">
        <v>7.17</v>
      </c>
      <c r="CE367">
        <v>16.22</v>
      </c>
      <c r="CF367">
        <v>17.09</v>
      </c>
      <c r="CG367">
        <v>48.25</v>
      </c>
      <c r="CH367">
        <v>5.23</v>
      </c>
      <c r="CI367">
        <v>2.61</v>
      </c>
      <c r="CJ367">
        <v>5.17</v>
      </c>
      <c r="CK367">
        <v>21.01</v>
      </c>
      <c r="CL367">
        <v>6.74</v>
      </c>
      <c r="CM367">
        <v>2.4700000000000002</v>
      </c>
      <c r="CN367">
        <v>43.91</v>
      </c>
      <c r="CO367">
        <v>1.34</v>
      </c>
      <c r="CP367">
        <v>2</v>
      </c>
      <c r="CQ367" t="s">
        <v>136</v>
      </c>
      <c r="CR367">
        <v>1.27</v>
      </c>
      <c r="CS367">
        <v>2.42</v>
      </c>
      <c r="CT367" t="s">
        <v>136</v>
      </c>
      <c r="CU367">
        <v>4.0599999999999996</v>
      </c>
      <c r="CV367">
        <v>63.21</v>
      </c>
      <c r="CW367">
        <v>9.27</v>
      </c>
      <c r="CX367">
        <v>4.72</v>
      </c>
      <c r="CY367">
        <v>6.94</v>
      </c>
      <c r="CZ367">
        <v>28.49</v>
      </c>
      <c r="DA367">
        <v>17.57</v>
      </c>
      <c r="DB367">
        <v>10.71</v>
      </c>
      <c r="DC367">
        <v>18.489999999999998</v>
      </c>
      <c r="DD367">
        <v>98.41</v>
      </c>
      <c r="DE367">
        <v>50.39</v>
      </c>
      <c r="DF367">
        <v>19.54</v>
      </c>
      <c r="DG367">
        <v>12.29</v>
      </c>
      <c r="DH367">
        <v>-22.9</v>
      </c>
      <c r="DI367">
        <v>26.9</v>
      </c>
      <c r="DJ367">
        <v>2.93</v>
      </c>
      <c r="DK367">
        <v>1.81</v>
      </c>
      <c r="DL367">
        <v>0.84</v>
      </c>
      <c r="DM367">
        <v>2.94</v>
      </c>
      <c r="DN367">
        <v>14.86</v>
      </c>
      <c r="DO367">
        <v>13.48</v>
      </c>
      <c r="DP367">
        <v>0.86</v>
      </c>
      <c r="DQ367">
        <v>0.86</v>
      </c>
      <c r="DR367">
        <v>13.12</v>
      </c>
      <c r="DS367">
        <v>7.83</v>
      </c>
      <c r="DT367">
        <v>9.99</v>
      </c>
      <c r="DU367">
        <v>8.1199999999999992</v>
      </c>
      <c r="DV367">
        <v>5.19</v>
      </c>
      <c r="DW367">
        <v>10.39</v>
      </c>
      <c r="DX367">
        <v>8.35</v>
      </c>
      <c r="DY367">
        <v>6.86</v>
      </c>
      <c r="DZ367">
        <v>2.9</v>
      </c>
      <c r="EA367">
        <v>11.53</v>
      </c>
      <c r="EB367">
        <v>11.82</v>
      </c>
      <c r="EC367">
        <v>6.31</v>
      </c>
      <c r="ED367">
        <v>2.77</v>
      </c>
    </row>
    <row r="368" spans="1:134">
      <c r="A368" s="56">
        <v>44188</v>
      </c>
      <c r="B368">
        <v>4.3499999999999996</v>
      </c>
      <c r="C368">
        <v>4.74</v>
      </c>
      <c r="D368">
        <v>31.13</v>
      </c>
      <c r="E368">
        <v>-24.31</v>
      </c>
      <c r="F368">
        <v>14.71</v>
      </c>
      <c r="G368">
        <v>21.23</v>
      </c>
      <c r="H368">
        <v>5.33</v>
      </c>
      <c r="I368">
        <v>-17.47</v>
      </c>
      <c r="J368">
        <v>1.69</v>
      </c>
      <c r="K368">
        <v>4.41</v>
      </c>
      <c r="L368">
        <v>34.1</v>
      </c>
      <c r="M368">
        <v>5.95</v>
      </c>
      <c r="N368">
        <v>5.24</v>
      </c>
      <c r="O368">
        <v>19.100000000000001</v>
      </c>
      <c r="P368">
        <v>11.7</v>
      </c>
      <c r="Q368">
        <v>17.149999999999999</v>
      </c>
      <c r="R368">
        <v>4.99</v>
      </c>
      <c r="S368">
        <v>88.08</v>
      </c>
      <c r="T368">
        <v>9.1</v>
      </c>
      <c r="U368">
        <v>1.49</v>
      </c>
      <c r="V368">
        <v>-6.98</v>
      </c>
      <c r="W368">
        <v>16.309999999999999</v>
      </c>
      <c r="X368">
        <v>2.71</v>
      </c>
      <c r="Y368">
        <v>1.1299999999999999</v>
      </c>
      <c r="Z368">
        <v>1.25</v>
      </c>
      <c r="AA368">
        <v>1.43</v>
      </c>
      <c r="AB368">
        <v>1.44</v>
      </c>
      <c r="AC368">
        <v>1.53</v>
      </c>
      <c r="AD368">
        <v>1.05</v>
      </c>
      <c r="AE368">
        <v>0.77</v>
      </c>
      <c r="AF368">
        <v>1.34</v>
      </c>
      <c r="AG368">
        <v>0.7</v>
      </c>
      <c r="AH368">
        <v>1.04</v>
      </c>
      <c r="AI368">
        <v>2.33</v>
      </c>
      <c r="AJ368">
        <v>1.49</v>
      </c>
      <c r="AK368">
        <v>1.79</v>
      </c>
      <c r="AL368">
        <v>1.31</v>
      </c>
      <c r="AM368">
        <v>2.92</v>
      </c>
      <c r="AN368">
        <v>2.59</v>
      </c>
      <c r="AO368">
        <v>4.9800000000000004</v>
      </c>
      <c r="AP368">
        <v>1.28</v>
      </c>
      <c r="AQ368">
        <v>-1279.5899999999999</v>
      </c>
      <c r="AR368">
        <v>125.29</v>
      </c>
      <c r="AS368">
        <v>13.7</v>
      </c>
      <c r="AT368">
        <v>8.1999999999999993</v>
      </c>
      <c r="AU368">
        <v>3.58</v>
      </c>
      <c r="AV368">
        <v>18.73</v>
      </c>
      <c r="AW368">
        <v>8.2799999999999994</v>
      </c>
      <c r="AX368">
        <v>15.95</v>
      </c>
      <c r="AY368">
        <v>18.989999999999998</v>
      </c>
      <c r="AZ368">
        <v>1.98</v>
      </c>
      <c r="BA368">
        <v>7.65</v>
      </c>
      <c r="BB368">
        <v>6.12</v>
      </c>
      <c r="BC368" t="s">
        <v>136</v>
      </c>
      <c r="BD368" t="s">
        <v>136</v>
      </c>
      <c r="BE368">
        <v>10.58</v>
      </c>
      <c r="BF368">
        <v>205.76</v>
      </c>
      <c r="BG368">
        <v>68.28</v>
      </c>
      <c r="BH368">
        <v>14.89</v>
      </c>
      <c r="BI368">
        <v>14.21</v>
      </c>
      <c r="BJ368">
        <v>4.53</v>
      </c>
      <c r="BK368">
        <v>3.96</v>
      </c>
      <c r="BL368">
        <v>57.44</v>
      </c>
      <c r="BM368">
        <v>34.32</v>
      </c>
      <c r="BN368">
        <v>28.52</v>
      </c>
      <c r="BO368" t="s">
        <v>136</v>
      </c>
      <c r="BP368">
        <v>2.33</v>
      </c>
      <c r="BQ368">
        <v>10.44</v>
      </c>
      <c r="BR368">
        <v>11.43</v>
      </c>
      <c r="BS368">
        <v>11.14</v>
      </c>
      <c r="BT368">
        <v>3.72</v>
      </c>
      <c r="BU368">
        <v>6.97</v>
      </c>
      <c r="BV368">
        <v>5.84</v>
      </c>
      <c r="BW368">
        <v>1.78</v>
      </c>
      <c r="BX368">
        <v>-4551.96</v>
      </c>
      <c r="BY368">
        <v>4.91</v>
      </c>
      <c r="BZ368">
        <v>3.7</v>
      </c>
      <c r="CA368">
        <v>33.770000000000003</v>
      </c>
      <c r="CB368">
        <v>55.95</v>
      </c>
      <c r="CC368">
        <v>16.62</v>
      </c>
      <c r="CD368">
        <v>7.36</v>
      </c>
      <c r="CE368">
        <v>16.11</v>
      </c>
      <c r="CF368">
        <v>18.43</v>
      </c>
      <c r="CG368">
        <v>54.39</v>
      </c>
      <c r="CH368">
        <v>5.27</v>
      </c>
      <c r="CI368">
        <v>2.54</v>
      </c>
      <c r="CJ368">
        <v>5.16</v>
      </c>
      <c r="CK368">
        <v>20.59</v>
      </c>
      <c r="CL368">
        <v>6.98</v>
      </c>
      <c r="CM368">
        <v>2.5099999999999998</v>
      </c>
      <c r="CN368">
        <v>43.17</v>
      </c>
      <c r="CO368">
        <v>1.32</v>
      </c>
      <c r="CP368">
        <v>1.95</v>
      </c>
      <c r="CQ368" t="s">
        <v>136</v>
      </c>
      <c r="CR368">
        <v>1.25</v>
      </c>
      <c r="CS368">
        <v>2.37</v>
      </c>
      <c r="CT368" t="s">
        <v>136</v>
      </c>
      <c r="CU368">
        <v>3.95</v>
      </c>
      <c r="CV368">
        <v>66.739999999999995</v>
      </c>
      <c r="CW368">
        <v>9.7899999999999991</v>
      </c>
      <c r="CX368">
        <v>4.7699999999999996</v>
      </c>
      <c r="CY368">
        <v>7.06</v>
      </c>
      <c r="CZ368">
        <v>32.630000000000003</v>
      </c>
      <c r="DA368">
        <v>17.59</v>
      </c>
      <c r="DB368">
        <v>10.72</v>
      </c>
      <c r="DC368">
        <v>18.09</v>
      </c>
      <c r="DD368">
        <v>97.03</v>
      </c>
      <c r="DE368">
        <v>50.41</v>
      </c>
      <c r="DF368">
        <v>18.84</v>
      </c>
      <c r="DG368">
        <v>12.8</v>
      </c>
      <c r="DH368">
        <v>-22.63</v>
      </c>
      <c r="DI368">
        <v>27.9</v>
      </c>
      <c r="DJ368">
        <v>2.93</v>
      </c>
      <c r="DK368">
        <v>1.87</v>
      </c>
      <c r="DL368">
        <v>0.85</v>
      </c>
      <c r="DM368">
        <v>2.95</v>
      </c>
      <c r="DN368">
        <v>14.81</v>
      </c>
      <c r="DO368">
        <v>14.02</v>
      </c>
      <c r="DP368">
        <v>0.84</v>
      </c>
      <c r="DQ368">
        <v>0.86</v>
      </c>
      <c r="DR368">
        <v>13.09</v>
      </c>
      <c r="DS368">
        <v>8.61</v>
      </c>
      <c r="DT368">
        <v>9.58</v>
      </c>
      <c r="DU368">
        <v>8.2799999999999994</v>
      </c>
      <c r="DV368">
        <v>5.22</v>
      </c>
      <c r="DW368">
        <v>10.31</v>
      </c>
      <c r="DX368">
        <v>8.34</v>
      </c>
      <c r="DY368">
        <v>6.93</v>
      </c>
      <c r="DZ368">
        <v>2.84</v>
      </c>
      <c r="EA368">
        <v>11.52</v>
      </c>
      <c r="EB368">
        <v>12.07</v>
      </c>
      <c r="EC368">
        <v>6.66</v>
      </c>
      <c r="ED368">
        <v>2.82</v>
      </c>
    </row>
    <row r="369" spans="1:134">
      <c r="A369" s="56">
        <v>44195</v>
      </c>
      <c r="B369">
        <v>4.45</v>
      </c>
      <c r="C369">
        <v>4.7699999999999996</v>
      </c>
      <c r="D369">
        <v>30.5</v>
      </c>
      <c r="E369">
        <v>-24.07</v>
      </c>
      <c r="F369">
        <v>14.2</v>
      </c>
      <c r="G369">
        <v>19.489999999999998</v>
      </c>
      <c r="H369">
        <v>5.3</v>
      </c>
      <c r="I369">
        <v>-17.510000000000002</v>
      </c>
      <c r="J369">
        <v>1.75</v>
      </c>
      <c r="K369">
        <v>4.38</v>
      </c>
      <c r="L369">
        <v>34.82</v>
      </c>
      <c r="M369">
        <v>6.04</v>
      </c>
      <c r="N369">
        <v>5.27</v>
      </c>
      <c r="O369">
        <v>19.3</v>
      </c>
      <c r="P369">
        <v>11.74</v>
      </c>
      <c r="Q369">
        <v>17.690000000000001</v>
      </c>
      <c r="R369">
        <v>5.03</v>
      </c>
      <c r="S369">
        <v>86.6</v>
      </c>
      <c r="T369">
        <v>9.42</v>
      </c>
      <c r="U369">
        <v>1.5</v>
      </c>
      <c r="V369">
        <v>-6.89</v>
      </c>
      <c r="W369">
        <v>16.43</v>
      </c>
      <c r="X369">
        <v>2.71</v>
      </c>
      <c r="Y369">
        <v>1.1200000000000001</v>
      </c>
      <c r="Z369">
        <v>1.25</v>
      </c>
      <c r="AA369">
        <v>1.43</v>
      </c>
      <c r="AB369">
        <v>1.45</v>
      </c>
      <c r="AC369">
        <v>1.54</v>
      </c>
      <c r="AD369">
        <v>1.04</v>
      </c>
      <c r="AE369">
        <v>0.75</v>
      </c>
      <c r="AF369">
        <v>1.33</v>
      </c>
      <c r="AG369">
        <v>0.7</v>
      </c>
      <c r="AH369">
        <v>1.05</v>
      </c>
      <c r="AI369">
        <v>2.38</v>
      </c>
      <c r="AJ369">
        <v>1.51</v>
      </c>
      <c r="AK369">
        <v>1.79</v>
      </c>
      <c r="AL369">
        <v>1.31</v>
      </c>
      <c r="AM369">
        <v>2.9</v>
      </c>
      <c r="AN369">
        <v>2.6</v>
      </c>
      <c r="AO369">
        <v>5.09</v>
      </c>
      <c r="AP369">
        <v>1.28</v>
      </c>
      <c r="AQ369">
        <v>-1304.79</v>
      </c>
      <c r="AR369">
        <v>124.93</v>
      </c>
      <c r="AS369">
        <v>13.96</v>
      </c>
      <c r="AT369">
        <v>8.43</v>
      </c>
      <c r="AU369">
        <v>3.47</v>
      </c>
      <c r="AV369">
        <v>19.09</v>
      </c>
      <c r="AW369">
        <v>8.4600000000000009</v>
      </c>
      <c r="AX369">
        <v>15.97</v>
      </c>
      <c r="AY369">
        <v>14.86</v>
      </c>
      <c r="AZ369">
        <v>2.02</v>
      </c>
      <c r="BA369">
        <v>7.65</v>
      </c>
      <c r="BB369">
        <v>6.34</v>
      </c>
      <c r="BC369" t="s">
        <v>136</v>
      </c>
      <c r="BD369" t="s">
        <v>136</v>
      </c>
      <c r="BE369">
        <v>10.92</v>
      </c>
      <c r="BF369">
        <v>199.92</v>
      </c>
      <c r="BG369">
        <v>68.099999999999994</v>
      </c>
      <c r="BH369">
        <v>15.13</v>
      </c>
      <c r="BI369">
        <v>14.22</v>
      </c>
      <c r="BJ369">
        <v>4.54</v>
      </c>
      <c r="BK369">
        <v>3.97</v>
      </c>
      <c r="BL369">
        <v>54.04</v>
      </c>
      <c r="BM369">
        <v>31.73</v>
      </c>
      <c r="BN369">
        <v>28.1</v>
      </c>
      <c r="BO369" t="s">
        <v>136</v>
      </c>
      <c r="BP369">
        <v>2.08</v>
      </c>
      <c r="BQ369">
        <v>10.4</v>
      </c>
      <c r="BR369">
        <v>11.77</v>
      </c>
      <c r="BS369">
        <v>11.45</v>
      </c>
      <c r="BT369">
        <v>3.8</v>
      </c>
      <c r="BU369">
        <v>7.01</v>
      </c>
      <c r="BV369">
        <v>6.76</v>
      </c>
      <c r="BW369">
        <v>1.83</v>
      </c>
      <c r="BX369">
        <v>-4417.55</v>
      </c>
      <c r="BY369">
        <v>4.99</v>
      </c>
      <c r="BZ369">
        <v>3.78</v>
      </c>
      <c r="CA369">
        <v>29.54</v>
      </c>
      <c r="CB369">
        <v>54.56</v>
      </c>
      <c r="CC369">
        <v>16.95</v>
      </c>
      <c r="CD369">
        <v>7.43</v>
      </c>
      <c r="CE369">
        <v>16.28</v>
      </c>
      <c r="CF369">
        <v>17.559999999999999</v>
      </c>
      <c r="CG369">
        <v>52.78</v>
      </c>
      <c r="CH369">
        <v>5.32</v>
      </c>
      <c r="CI369">
        <v>2.6</v>
      </c>
      <c r="CJ369">
        <v>5.18</v>
      </c>
      <c r="CK369">
        <v>21</v>
      </c>
      <c r="CL369">
        <v>7.13</v>
      </c>
      <c r="CM369">
        <v>2.5299999999999998</v>
      </c>
      <c r="CN369">
        <v>38.22</v>
      </c>
      <c r="CO369">
        <v>1.39</v>
      </c>
      <c r="CP369">
        <v>1.97</v>
      </c>
      <c r="CQ369" t="s">
        <v>136</v>
      </c>
      <c r="CR369">
        <v>1.26</v>
      </c>
      <c r="CS369">
        <v>2.42</v>
      </c>
      <c r="CT369" t="s">
        <v>136</v>
      </c>
      <c r="CU369">
        <v>3.9</v>
      </c>
      <c r="CV369">
        <v>67.180000000000007</v>
      </c>
      <c r="CW369">
        <v>9.86</v>
      </c>
      <c r="CX369">
        <v>4.6399999999999997</v>
      </c>
      <c r="CY369">
        <v>6.96</v>
      </c>
      <c r="CZ369">
        <v>30.65</v>
      </c>
      <c r="DA369">
        <v>18.46</v>
      </c>
      <c r="DB369">
        <v>9.5</v>
      </c>
      <c r="DC369">
        <v>17.86</v>
      </c>
      <c r="DD369">
        <v>98.43</v>
      </c>
      <c r="DE369">
        <v>51.7</v>
      </c>
      <c r="DF369">
        <v>24.06</v>
      </c>
      <c r="DG369">
        <v>13.27</v>
      </c>
      <c r="DH369">
        <v>-23.5</v>
      </c>
      <c r="DI369">
        <v>30.01</v>
      </c>
      <c r="DJ369">
        <v>3.05</v>
      </c>
      <c r="DK369">
        <v>1.88</v>
      </c>
      <c r="DL369">
        <v>0.86</v>
      </c>
      <c r="DM369">
        <v>2.98</v>
      </c>
      <c r="DN369">
        <v>12.7</v>
      </c>
      <c r="DO369">
        <v>13.55</v>
      </c>
      <c r="DP369">
        <v>0.85</v>
      </c>
      <c r="DQ369">
        <v>0.89</v>
      </c>
      <c r="DR369">
        <v>12.99</v>
      </c>
      <c r="DS369">
        <v>8.09</v>
      </c>
      <c r="DT369">
        <v>9.8800000000000008</v>
      </c>
      <c r="DU369">
        <v>8.5</v>
      </c>
      <c r="DV369">
        <v>5.26</v>
      </c>
      <c r="DW369">
        <v>10.31</v>
      </c>
      <c r="DX369">
        <v>8.3800000000000008</v>
      </c>
      <c r="DY369">
        <v>6.81</v>
      </c>
      <c r="DZ369">
        <v>2.86</v>
      </c>
      <c r="EA369">
        <v>11.25</v>
      </c>
      <c r="EB369">
        <v>12.42</v>
      </c>
      <c r="EC369">
        <v>6.78</v>
      </c>
      <c r="ED369">
        <v>2.9</v>
      </c>
    </row>
    <row r="370" spans="1:134">
      <c r="A370" s="56">
        <v>44202</v>
      </c>
      <c r="B370">
        <v>8.49</v>
      </c>
      <c r="C370">
        <v>3.62</v>
      </c>
      <c r="D370">
        <v>26.84</v>
      </c>
      <c r="E370">
        <v>-24.27</v>
      </c>
      <c r="F370">
        <v>13.9</v>
      </c>
      <c r="G370">
        <v>90.18</v>
      </c>
      <c r="H370">
        <v>5.0199999999999996</v>
      </c>
      <c r="I370">
        <v>-17.489999999999998</v>
      </c>
      <c r="J370">
        <v>1.44</v>
      </c>
      <c r="K370">
        <v>3.65</v>
      </c>
      <c r="L370">
        <v>32.96</v>
      </c>
      <c r="M370">
        <v>5.78</v>
      </c>
      <c r="N370">
        <v>4.53</v>
      </c>
      <c r="O370">
        <v>18.52</v>
      </c>
      <c r="P370">
        <v>11.24</v>
      </c>
      <c r="Q370">
        <v>11.56</v>
      </c>
      <c r="R370">
        <v>5.1100000000000003</v>
      </c>
      <c r="S370">
        <v>87.35</v>
      </c>
      <c r="T370">
        <v>9.31</v>
      </c>
      <c r="U370">
        <v>1.44</v>
      </c>
      <c r="V370">
        <v>-8.2899999999999991</v>
      </c>
      <c r="W370">
        <v>8.64</v>
      </c>
      <c r="X370">
        <v>2.36</v>
      </c>
      <c r="Y370">
        <v>1.1200000000000001</v>
      </c>
      <c r="Z370">
        <v>1.25</v>
      </c>
      <c r="AA370">
        <v>1.25</v>
      </c>
      <c r="AB370">
        <v>1.45</v>
      </c>
      <c r="AC370">
        <v>1.5</v>
      </c>
      <c r="AD370">
        <v>1.06</v>
      </c>
      <c r="AE370">
        <v>0.76</v>
      </c>
      <c r="AF370">
        <v>1.34</v>
      </c>
      <c r="AG370">
        <v>0.71</v>
      </c>
      <c r="AH370">
        <v>0.96</v>
      </c>
      <c r="AI370">
        <v>2.41</v>
      </c>
      <c r="AJ370">
        <v>1.48</v>
      </c>
      <c r="AK370">
        <v>1.56</v>
      </c>
      <c r="AL370">
        <v>1.4</v>
      </c>
      <c r="AM370">
        <v>2.83</v>
      </c>
      <c r="AN370">
        <v>2.75</v>
      </c>
      <c r="AO370">
        <v>4.74</v>
      </c>
      <c r="AP370">
        <v>1.28</v>
      </c>
      <c r="AQ370">
        <v>-1346.25</v>
      </c>
      <c r="AR370">
        <v>136.80000000000001</v>
      </c>
      <c r="AS370">
        <v>19.440000000000001</v>
      </c>
      <c r="AT370">
        <v>4.0199999999999996</v>
      </c>
      <c r="AU370">
        <v>3.34</v>
      </c>
      <c r="AV370">
        <v>16.2</v>
      </c>
      <c r="AW370">
        <v>8.2799999999999994</v>
      </c>
      <c r="AX370">
        <v>14.97</v>
      </c>
      <c r="AY370">
        <v>14.54</v>
      </c>
      <c r="AZ370">
        <v>2.06</v>
      </c>
      <c r="BA370">
        <v>6.79</v>
      </c>
      <c r="BB370">
        <v>6.62</v>
      </c>
      <c r="BC370" t="s">
        <v>136</v>
      </c>
      <c r="BD370" t="s">
        <v>136</v>
      </c>
      <c r="BE370">
        <v>14.66</v>
      </c>
      <c r="BF370">
        <v>191.75</v>
      </c>
      <c r="BG370">
        <v>68.89</v>
      </c>
      <c r="BH370">
        <v>13.19</v>
      </c>
      <c r="BI370">
        <v>24.62</v>
      </c>
      <c r="BJ370">
        <v>4.54</v>
      </c>
      <c r="BK370">
        <v>3.51</v>
      </c>
      <c r="BL370">
        <v>53.67</v>
      </c>
      <c r="BM370">
        <v>27.49</v>
      </c>
      <c r="BN370">
        <v>28.62</v>
      </c>
      <c r="BO370" t="s">
        <v>136</v>
      </c>
      <c r="BP370">
        <v>2.1800000000000002</v>
      </c>
      <c r="BQ370">
        <v>9.99</v>
      </c>
      <c r="BR370">
        <v>12</v>
      </c>
      <c r="BS370">
        <v>11.74</v>
      </c>
      <c r="BT370">
        <v>3.72</v>
      </c>
      <c r="BU370">
        <v>7.32</v>
      </c>
      <c r="BV370">
        <v>5.54</v>
      </c>
      <c r="BW370">
        <v>1.96</v>
      </c>
      <c r="BX370">
        <v>-4056.87</v>
      </c>
      <c r="BY370">
        <v>6.84</v>
      </c>
      <c r="BZ370">
        <v>3.21</v>
      </c>
      <c r="CA370">
        <v>20.83</v>
      </c>
      <c r="CB370">
        <v>52.95</v>
      </c>
      <c r="CC370">
        <v>17.09</v>
      </c>
      <c r="CD370">
        <v>7.22</v>
      </c>
      <c r="CE370">
        <v>11.38</v>
      </c>
      <c r="CF370">
        <v>16.3</v>
      </c>
      <c r="CG370">
        <v>48.35</v>
      </c>
      <c r="CH370">
        <v>7.68</v>
      </c>
      <c r="CI370">
        <v>2.39</v>
      </c>
      <c r="CJ370">
        <v>4.99</v>
      </c>
      <c r="CK370">
        <v>14.02</v>
      </c>
      <c r="CL370">
        <v>6.97</v>
      </c>
      <c r="CM370">
        <v>2.38</v>
      </c>
      <c r="CN370">
        <v>23.44</v>
      </c>
      <c r="CO370">
        <v>1.49</v>
      </c>
      <c r="CP370">
        <v>1.84</v>
      </c>
      <c r="CQ370" t="s">
        <v>136</v>
      </c>
      <c r="CR370">
        <v>1.21</v>
      </c>
      <c r="CS370">
        <v>2.3199999999999998</v>
      </c>
      <c r="CT370" t="s">
        <v>136</v>
      </c>
      <c r="CU370">
        <v>3.69</v>
      </c>
      <c r="CV370">
        <v>59.27</v>
      </c>
      <c r="CW370">
        <v>7.94</v>
      </c>
      <c r="CX370">
        <v>2.72</v>
      </c>
      <c r="CY370">
        <v>5.71</v>
      </c>
      <c r="CZ370">
        <v>18.940000000000001</v>
      </c>
      <c r="DA370">
        <v>14.95</v>
      </c>
      <c r="DB370">
        <v>10.4</v>
      </c>
      <c r="DC370">
        <v>18.5</v>
      </c>
      <c r="DD370">
        <v>29.86</v>
      </c>
      <c r="DE370">
        <v>51.75</v>
      </c>
      <c r="DF370">
        <v>18.91</v>
      </c>
      <c r="DG370">
        <v>13.25</v>
      </c>
      <c r="DH370">
        <v>-23.1</v>
      </c>
      <c r="DI370">
        <v>25.87</v>
      </c>
      <c r="DJ370">
        <v>2.8</v>
      </c>
      <c r="DK370">
        <v>1.8</v>
      </c>
      <c r="DL370">
        <v>0.84</v>
      </c>
      <c r="DM370">
        <v>2.85</v>
      </c>
      <c r="DN370">
        <v>12.32</v>
      </c>
      <c r="DO370">
        <v>12.19</v>
      </c>
      <c r="DP370">
        <v>1.21</v>
      </c>
      <c r="DQ370">
        <v>0.83</v>
      </c>
      <c r="DR370">
        <v>12.55</v>
      </c>
      <c r="DS370">
        <v>8.23</v>
      </c>
      <c r="DT370">
        <v>9.9</v>
      </c>
      <c r="DU370">
        <v>7.91</v>
      </c>
      <c r="DV370">
        <v>5</v>
      </c>
      <c r="DW370">
        <v>9.2899999999999991</v>
      </c>
      <c r="DX370">
        <v>7.83</v>
      </c>
      <c r="DY370">
        <v>6.04</v>
      </c>
      <c r="DZ370">
        <v>2.7</v>
      </c>
      <c r="EA370">
        <v>11.12</v>
      </c>
      <c r="EB370">
        <v>11.48</v>
      </c>
      <c r="EC370">
        <v>6.2</v>
      </c>
      <c r="ED370">
        <v>3.14</v>
      </c>
    </row>
    <row r="371" spans="1:134">
      <c r="A371" s="56">
        <v>44209</v>
      </c>
      <c r="B371">
        <v>8.42</v>
      </c>
      <c r="C371">
        <v>3.62</v>
      </c>
      <c r="D371">
        <v>28.5</v>
      </c>
      <c r="E371">
        <v>-24.2</v>
      </c>
      <c r="F371">
        <v>14.05</v>
      </c>
      <c r="G371">
        <v>116.54</v>
      </c>
      <c r="H371">
        <v>5.15</v>
      </c>
      <c r="I371">
        <v>-17.48</v>
      </c>
      <c r="J371">
        <v>1.49</v>
      </c>
      <c r="K371">
        <v>3.61</v>
      </c>
      <c r="L371">
        <v>34.08</v>
      </c>
      <c r="M371">
        <v>5.52</v>
      </c>
      <c r="N371">
        <v>4.5999999999999996</v>
      </c>
      <c r="O371">
        <v>19.87</v>
      </c>
      <c r="P371">
        <v>11.46</v>
      </c>
      <c r="Q371">
        <v>11.66</v>
      </c>
      <c r="R371">
        <v>5.14</v>
      </c>
      <c r="S371">
        <v>89.47</v>
      </c>
      <c r="T371">
        <v>9.23</v>
      </c>
      <c r="U371">
        <v>1.44</v>
      </c>
      <c r="V371">
        <v>-8.14</v>
      </c>
      <c r="W371">
        <v>8.57</v>
      </c>
      <c r="X371">
        <v>2.4</v>
      </c>
      <c r="Y371">
        <v>1.22</v>
      </c>
      <c r="Z371">
        <v>1.29</v>
      </c>
      <c r="AA371">
        <v>1.35</v>
      </c>
      <c r="AB371">
        <v>1.6</v>
      </c>
      <c r="AC371">
        <v>1.6</v>
      </c>
      <c r="AD371">
        <v>1.1000000000000001</v>
      </c>
      <c r="AE371">
        <v>0.78</v>
      </c>
      <c r="AF371">
        <v>1.37</v>
      </c>
      <c r="AG371">
        <v>0.73</v>
      </c>
      <c r="AH371">
        <v>1.02</v>
      </c>
      <c r="AI371">
        <v>2.35</v>
      </c>
      <c r="AJ371">
        <v>1.49</v>
      </c>
      <c r="AK371">
        <v>1.53</v>
      </c>
      <c r="AL371">
        <v>1.41</v>
      </c>
      <c r="AM371">
        <v>2.79</v>
      </c>
      <c r="AN371">
        <v>2.73</v>
      </c>
      <c r="AO371">
        <v>4.68</v>
      </c>
      <c r="AP371">
        <v>1.32</v>
      </c>
      <c r="AQ371">
        <v>-1379.88</v>
      </c>
      <c r="AR371">
        <v>136.09</v>
      </c>
      <c r="AS371">
        <v>19.809999999999999</v>
      </c>
      <c r="AT371">
        <v>4.0199999999999996</v>
      </c>
      <c r="AU371">
        <v>3.6</v>
      </c>
      <c r="AV371">
        <v>15.62</v>
      </c>
      <c r="AW371">
        <v>8.7799999999999994</v>
      </c>
      <c r="AX371">
        <v>15.15</v>
      </c>
      <c r="AY371">
        <v>14.78</v>
      </c>
      <c r="AZ371">
        <v>2.19</v>
      </c>
      <c r="BA371">
        <v>7.29</v>
      </c>
      <c r="BB371">
        <v>7.14</v>
      </c>
      <c r="BC371" t="s">
        <v>136</v>
      </c>
      <c r="BD371" t="s">
        <v>136</v>
      </c>
      <c r="BE371">
        <v>15.38</v>
      </c>
      <c r="BF371">
        <v>196.36</v>
      </c>
      <c r="BG371">
        <v>71.489999999999995</v>
      </c>
      <c r="BH371">
        <v>13.55</v>
      </c>
      <c r="BI371">
        <v>25.78</v>
      </c>
      <c r="BJ371">
        <v>4.63</v>
      </c>
      <c r="BK371">
        <v>3.49</v>
      </c>
      <c r="BL371">
        <v>58.19</v>
      </c>
      <c r="BM371">
        <v>31.56</v>
      </c>
      <c r="BN371">
        <v>30.65</v>
      </c>
      <c r="BO371" t="s">
        <v>136</v>
      </c>
      <c r="BP371">
        <v>2.4300000000000002</v>
      </c>
      <c r="BQ371">
        <v>10.1</v>
      </c>
      <c r="BR371">
        <v>13.12</v>
      </c>
      <c r="BS371">
        <v>12.45</v>
      </c>
      <c r="BT371">
        <v>4.0199999999999996</v>
      </c>
      <c r="BU371">
        <v>7.72</v>
      </c>
      <c r="BV371">
        <v>5.99</v>
      </c>
      <c r="BW371">
        <v>2.04</v>
      </c>
      <c r="BX371">
        <v>-4547.01</v>
      </c>
      <c r="BY371">
        <v>7.2</v>
      </c>
      <c r="BZ371">
        <v>3.49</v>
      </c>
      <c r="CA371">
        <v>22.57</v>
      </c>
      <c r="CB371">
        <v>56.1</v>
      </c>
      <c r="CC371">
        <v>17.8</v>
      </c>
      <c r="CD371">
        <v>7.43</v>
      </c>
      <c r="CE371">
        <v>11.88</v>
      </c>
      <c r="CF371">
        <v>16.97</v>
      </c>
      <c r="CG371">
        <v>54.29</v>
      </c>
      <c r="CH371">
        <v>7.6</v>
      </c>
      <c r="CI371">
        <v>2.37</v>
      </c>
      <c r="CJ371">
        <v>4.97</v>
      </c>
      <c r="CK371">
        <v>14.22</v>
      </c>
      <c r="CL371">
        <v>6.9</v>
      </c>
      <c r="CM371">
        <v>2.3199999999999998</v>
      </c>
      <c r="CN371">
        <v>24.86</v>
      </c>
      <c r="CO371">
        <v>1.6</v>
      </c>
      <c r="CP371">
        <v>1.75</v>
      </c>
      <c r="CQ371" t="s">
        <v>136</v>
      </c>
      <c r="CR371">
        <v>1.22</v>
      </c>
      <c r="CS371">
        <v>2.27</v>
      </c>
      <c r="CT371" t="s">
        <v>136</v>
      </c>
      <c r="CU371">
        <v>3.66</v>
      </c>
      <c r="CV371">
        <v>60.98</v>
      </c>
      <c r="CW371">
        <v>8.1300000000000008</v>
      </c>
      <c r="CX371">
        <v>2.96</v>
      </c>
      <c r="CY371">
        <v>5.72</v>
      </c>
      <c r="CZ371">
        <v>22.55</v>
      </c>
      <c r="DA371">
        <v>14.51</v>
      </c>
      <c r="DB371">
        <v>14.7</v>
      </c>
      <c r="DC371">
        <v>17.93</v>
      </c>
      <c r="DD371">
        <v>29.19</v>
      </c>
      <c r="DE371">
        <v>59.19</v>
      </c>
      <c r="DF371">
        <v>17.63</v>
      </c>
      <c r="DG371">
        <v>12.91</v>
      </c>
      <c r="DH371">
        <v>-22.82</v>
      </c>
      <c r="DI371">
        <v>29.24</v>
      </c>
      <c r="DJ371">
        <v>2.81</v>
      </c>
      <c r="DK371">
        <v>1.8</v>
      </c>
      <c r="DL371">
        <v>0.79</v>
      </c>
      <c r="DM371">
        <v>2.82</v>
      </c>
      <c r="DN371">
        <v>12.29</v>
      </c>
      <c r="DO371">
        <v>13.17</v>
      </c>
      <c r="DP371">
        <v>1.26</v>
      </c>
      <c r="DQ371">
        <v>0.9</v>
      </c>
      <c r="DR371">
        <v>12.3</v>
      </c>
      <c r="DS371">
        <v>9.83</v>
      </c>
      <c r="DT371">
        <v>9.48</v>
      </c>
      <c r="DU371">
        <v>8</v>
      </c>
      <c r="DV371">
        <v>5.15</v>
      </c>
      <c r="DW371">
        <v>9.59</v>
      </c>
      <c r="DX371">
        <v>7.63</v>
      </c>
      <c r="DY371">
        <v>6.28</v>
      </c>
      <c r="DZ371">
        <v>2.7</v>
      </c>
      <c r="EA371">
        <v>10.93</v>
      </c>
      <c r="EB371">
        <v>11.3</v>
      </c>
      <c r="EC371">
        <v>6.17</v>
      </c>
      <c r="ED371">
        <v>3.09</v>
      </c>
    </row>
    <row r="372" spans="1:134">
      <c r="A372" s="56">
        <v>44216</v>
      </c>
      <c r="B372">
        <v>8.42</v>
      </c>
      <c r="C372">
        <v>3.61</v>
      </c>
      <c r="D372">
        <v>29.79</v>
      </c>
      <c r="E372">
        <v>-24.26</v>
      </c>
      <c r="F372">
        <v>14.4</v>
      </c>
      <c r="G372">
        <v>118.34</v>
      </c>
      <c r="H372">
        <v>5.07</v>
      </c>
      <c r="I372">
        <v>-17.53</v>
      </c>
      <c r="J372">
        <v>1.5</v>
      </c>
      <c r="K372">
        <v>3.56</v>
      </c>
      <c r="L372">
        <v>34.380000000000003</v>
      </c>
      <c r="M372">
        <v>5.87</v>
      </c>
      <c r="N372">
        <v>4.95</v>
      </c>
      <c r="O372">
        <v>19.62</v>
      </c>
      <c r="P372">
        <v>11.88</v>
      </c>
      <c r="Q372">
        <v>12.02</v>
      </c>
      <c r="R372">
        <v>5.07</v>
      </c>
      <c r="S372">
        <v>89.55</v>
      </c>
      <c r="T372">
        <v>9.09</v>
      </c>
      <c r="U372">
        <v>1.41</v>
      </c>
      <c r="V372">
        <v>-8.3000000000000007</v>
      </c>
      <c r="W372">
        <v>8.48</v>
      </c>
      <c r="X372">
        <v>2.42</v>
      </c>
      <c r="Y372">
        <v>1.25</v>
      </c>
      <c r="Z372">
        <v>1.32</v>
      </c>
      <c r="AA372">
        <v>1.3</v>
      </c>
      <c r="AB372">
        <v>1.59</v>
      </c>
      <c r="AC372">
        <v>1.55</v>
      </c>
      <c r="AD372">
        <v>1.06</v>
      </c>
      <c r="AE372">
        <v>0.75</v>
      </c>
      <c r="AF372">
        <v>1.36</v>
      </c>
      <c r="AG372">
        <v>0.69</v>
      </c>
      <c r="AH372">
        <v>0.98</v>
      </c>
      <c r="AI372">
        <v>2.39</v>
      </c>
      <c r="AJ372">
        <v>1.47</v>
      </c>
      <c r="AK372">
        <v>1.55</v>
      </c>
      <c r="AL372">
        <v>1.36</v>
      </c>
      <c r="AM372">
        <v>2.87</v>
      </c>
      <c r="AN372">
        <v>2.74</v>
      </c>
      <c r="AO372">
        <v>4.63</v>
      </c>
      <c r="AP372">
        <v>1.33</v>
      </c>
      <c r="AQ372">
        <v>-1385.6</v>
      </c>
      <c r="AR372">
        <v>133.72999999999999</v>
      </c>
      <c r="AS372">
        <v>21.03</v>
      </c>
      <c r="AT372">
        <v>4.12</v>
      </c>
      <c r="AU372">
        <v>3.65</v>
      </c>
      <c r="AV372">
        <v>15.69</v>
      </c>
      <c r="AW372">
        <v>8.99</v>
      </c>
      <c r="AX372">
        <v>15.08</v>
      </c>
      <c r="AY372">
        <v>14.29</v>
      </c>
      <c r="AZ372">
        <v>2.21</v>
      </c>
      <c r="BA372">
        <v>7.35</v>
      </c>
      <c r="BB372">
        <v>7.85</v>
      </c>
      <c r="BC372" t="s">
        <v>136</v>
      </c>
      <c r="BD372" t="s">
        <v>136</v>
      </c>
      <c r="BE372">
        <v>16.43</v>
      </c>
      <c r="BF372">
        <v>197.84</v>
      </c>
      <c r="BG372">
        <v>70.19</v>
      </c>
      <c r="BH372">
        <v>14.15</v>
      </c>
      <c r="BI372">
        <v>26.01</v>
      </c>
      <c r="BJ372">
        <v>4.63</v>
      </c>
      <c r="BK372">
        <v>3.59</v>
      </c>
      <c r="BL372">
        <v>58.16</v>
      </c>
      <c r="BM372">
        <v>31.38</v>
      </c>
      <c r="BN372">
        <v>31.15</v>
      </c>
      <c r="BO372" t="s">
        <v>136</v>
      </c>
      <c r="BP372">
        <v>2.5</v>
      </c>
      <c r="BQ372">
        <v>10.78</v>
      </c>
      <c r="BR372">
        <v>13.77</v>
      </c>
      <c r="BS372">
        <v>13.31</v>
      </c>
      <c r="BT372">
        <v>4.33</v>
      </c>
      <c r="BU372">
        <v>7.81</v>
      </c>
      <c r="BV372">
        <v>6.35</v>
      </c>
      <c r="BW372">
        <v>2.13</v>
      </c>
      <c r="BX372">
        <v>-4462.3100000000004</v>
      </c>
      <c r="BY372">
        <v>7.08</v>
      </c>
      <c r="BZ372">
        <v>3.58</v>
      </c>
      <c r="CA372">
        <v>23.31</v>
      </c>
      <c r="CB372">
        <v>56.82</v>
      </c>
      <c r="CC372">
        <v>18.61</v>
      </c>
      <c r="CD372">
        <v>7.9</v>
      </c>
      <c r="CE372">
        <v>12.01</v>
      </c>
      <c r="CF372">
        <v>16.809999999999999</v>
      </c>
      <c r="CG372">
        <v>56.3</v>
      </c>
      <c r="CH372">
        <v>7.9</v>
      </c>
      <c r="CI372">
        <v>2.31</v>
      </c>
      <c r="CJ372">
        <v>5.31</v>
      </c>
      <c r="CK372">
        <v>16.420000000000002</v>
      </c>
      <c r="CL372">
        <v>7.16</v>
      </c>
      <c r="CM372">
        <v>2.39</v>
      </c>
      <c r="CN372">
        <v>25.67</v>
      </c>
      <c r="CO372">
        <v>1.59</v>
      </c>
      <c r="CP372">
        <v>1.81</v>
      </c>
      <c r="CQ372" t="s">
        <v>136</v>
      </c>
      <c r="CR372">
        <v>1.23</v>
      </c>
      <c r="CS372">
        <v>2.2799999999999998</v>
      </c>
      <c r="CT372" t="s">
        <v>136</v>
      </c>
      <c r="CU372">
        <v>4.05</v>
      </c>
      <c r="CV372">
        <v>60.67</v>
      </c>
      <c r="CW372">
        <v>8</v>
      </c>
      <c r="CX372">
        <v>3.14</v>
      </c>
      <c r="CY372">
        <v>5.96</v>
      </c>
      <c r="CZ372">
        <v>21.47</v>
      </c>
      <c r="DA372">
        <v>14.36</v>
      </c>
      <c r="DB372">
        <v>14.07</v>
      </c>
      <c r="DC372">
        <v>18.079999999999998</v>
      </c>
      <c r="DD372">
        <v>29.24</v>
      </c>
      <c r="DE372">
        <v>65.319999999999993</v>
      </c>
      <c r="DF372">
        <v>18.29</v>
      </c>
      <c r="DG372">
        <v>12.47</v>
      </c>
      <c r="DH372">
        <v>-23.39</v>
      </c>
      <c r="DI372">
        <v>29.1</v>
      </c>
      <c r="DJ372">
        <v>2.75</v>
      </c>
      <c r="DK372">
        <v>1.81</v>
      </c>
      <c r="DL372">
        <v>0.82</v>
      </c>
      <c r="DM372">
        <v>2.81</v>
      </c>
      <c r="DN372">
        <v>12.18</v>
      </c>
      <c r="DO372">
        <v>13.13</v>
      </c>
      <c r="DP372">
        <v>1.25</v>
      </c>
      <c r="DQ372">
        <v>0.89</v>
      </c>
      <c r="DR372">
        <v>12.13</v>
      </c>
      <c r="DS372">
        <v>11.13</v>
      </c>
      <c r="DT372">
        <v>9.3699999999999992</v>
      </c>
      <c r="DU372">
        <v>7.82</v>
      </c>
      <c r="DV372">
        <v>5.07</v>
      </c>
      <c r="DW372">
        <v>9.2100000000000009</v>
      </c>
      <c r="DX372">
        <v>7.67</v>
      </c>
      <c r="DY372">
        <v>6.53</v>
      </c>
      <c r="DZ372">
        <v>2.71</v>
      </c>
      <c r="EA372">
        <v>10.9</v>
      </c>
      <c r="EB372">
        <v>11.18</v>
      </c>
      <c r="EC372">
        <v>6.22</v>
      </c>
      <c r="ED372">
        <v>2.97</v>
      </c>
    </row>
    <row r="373" spans="1:134">
      <c r="A373" s="56">
        <v>44223</v>
      </c>
      <c r="B373">
        <v>7.78</v>
      </c>
      <c r="C373">
        <v>3.53</v>
      </c>
      <c r="D373">
        <v>29.45</v>
      </c>
      <c r="E373">
        <v>-24.14</v>
      </c>
      <c r="F373">
        <v>13.88</v>
      </c>
      <c r="G373">
        <v>101.16</v>
      </c>
      <c r="H373">
        <v>5.29</v>
      </c>
      <c r="I373">
        <v>-17.059999999999999</v>
      </c>
      <c r="J373">
        <v>1.46</v>
      </c>
      <c r="K373">
        <v>3.55</v>
      </c>
      <c r="L373">
        <v>36.99</v>
      </c>
      <c r="M373">
        <v>5.97</v>
      </c>
      <c r="N373">
        <v>4.79</v>
      </c>
      <c r="O373">
        <v>18.96</v>
      </c>
      <c r="P373">
        <v>12.33</v>
      </c>
      <c r="Q373">
        <v>11.9</v>
      </c>
      <c r="R373">
        <v>5.01</v>
      </c>
      <c r="S373">
        <v>89.47</v>
      </c>
      <c r="T373">
        <v>8.9700000000000006</v>
      </c>
      <c r="U373">
        <v>1.34</v>
      </c>
      <c r="V373">
        <v>-7.62</v>
      </c>
      <c r="W373">
        <v>8.25</v>
      </c>
      <c r="X373">
        <v>2.4</v>
      </c>
      <c r="Y373">
        <v>1.1399999999999999</v>
      </c>
      <c r="Z373">
        <v>1.22</v>
      </c>
      <c r="AA373">
        <v>1.17</v>
      </c>
      <c r="AB373">
        <v>1.45</v>
      </c>
      <c r="AC373">
        <v>1.45</v>
      </c>
      <c r="AD373">
        <v>0.98</v>
      </c>
      <c r="AE373">
        <v>0.7</v>
      </c>
      <c r="AF373">
        <v>1.24</v>
      </c>
      <c r="AG373">
        <v>0.64</v>
      </c>
      <c r="AH373">
        <v>0.92</v>
      </c>
      <c r="AI373">
        <v>2.31</v>
      </c>
      <c r="AJ373">
        <v>1.49</v>
      </c>
      <c r="AK373">
        <v>1.52</v>
      </c>
      <c r="AL373">
        <v>1.23</v>
      </c>
      <c r="AM373">
        <v>2.64</v>
      </c>
      <c r="AN373">
        <v>2.5499999999999998</v>
      </c>
      <c r="AO373">
        <v>4.3899999999999997</v>
      </c>
      <c r="AP373">
        <v>1.28</v>
      </c>
      <c r="AQ373">
        <v>-1340.68</v>
      </c>
      <c r="AR373">
        <v>137.66</v>
      </c>
      <c r="AS373">
        <v>20.92</v>
      </c>
      <c r="AT373">
        <v>4.1100000000000003</v>
      </c>
      <c r="AU373">
        <v>3.58</v>
      </c>
      <c r="AV373">
        <v>15.06</v>
      </c>
      <c r="AW373">
        <v>8.65</v>
      </c>
      <c r="AX373">
        <v>14.77</v>
      </c>
      <c r="AY373">
        <v>14.3</v>
      </c>
      <c r="AZ373">
        <v>2.04</v>
      </c>
      <c r="BA373">
        <v>6.77</v>
      </c>
      <c r="BB373">
        <v>7.18</v>
      </c>
      <c r="BC373" t="s">
        <v>136</v>
      </c>
      <c r="BD373" t="s">
        <v>136</v>
      </c>
      <c r="BE373">
        <v>15.69</v>
      </c>
      <c r="BF373">
        <v>185.62</v>
      </c>
      <c r="BG373">
        <v>62.2</v>
      </c>
      <c r="BH373">
        <v>12.97</v>
      </c>
      <c r="BI373">
        <v>25.41</v>
      </c>
      <c r="BJ373">
        <v>4.67</v>
      </c>
      <c r="BK373">
        <v>3.33</v>
      </c>
      <c r="BL373">
        <v>51.64</v>
      </c>
      <c r="BM373">
        <v>29.49</v>
      </c>
      <c r="BN373">
        <v>30.22</v>
      </c>
      <c r="BO373" t="s">
        <v>136</v>
      </c>
      <c r="BP373">
        <v>2.29</v>
      </c>
      <c r="BQ373">
        <v>10.050000000000001</v>
      </c>
      <c r="BR373">
        <v>12.87</v>
      </c>
      <c r="BS373">
        <v>12.18</v>
      </c>
      <c r="BT373">
        <v>4.09</v>
      </c>
      <c r="BU373">
        <v>6.82</v>
      </c>
      <c r="BV373">
        <v>6.23</v>
      </c>
      <c r="BW373">
        <v>1.91</v>
      </c>
      <c r="BX373">
        <v>-4156.8100000000004</v>
      </c>
      <c r="BY373">
        <v>6.51</v>
      </c>
      <c r="BZ373">
        <v>3.21</v>
      </c>
      <c r="CA373">
        <v>34.51</v>
      </c>
      <c r="CB373">
        <v>51.4</v>
      </c>
      <c r="CC373">
        <v>17.37</v>
      </c>
      <c r="CD373">
        <v>7.36</v>
      </c>
      <c r="CE373">
        <v>11.29</v>
      </c>
      <c r="CF373">
        <v>16.559999999999999</v>
      </c>
      <c r="CG373">
        <v>52.23</v>
      </c>
      <c r="CH373">
        <v>7.57</v>
      </c>
      <c r="CI373">
        <v>2.2799999999999998</v>
      </c>
      <c r="CJ373">
        <v>5.33</v>
      </c>
      <c r="CK373">
        <v>14.66</v>
      </c>
      <c r="CL373">
        <v>6.75</v>
      </c>
      <c r="CM373">
        <v>2.23</v>
      </c>
      <c r="CN373">
        <v>23.94</v>
      </c>
      <c r="CO373">
        <v>1.91</v>
      </c>
      <c r="CP373">
        <v>1.8</v>
      </c>
      <c r="CQ373" t="s">
        <v>136</v>
      </c>
      <c r="CR373">
        <v>1.17</v>
      </c>
      <c r="CS373">
        <v>2.2200000000000002</v>
      </c>
      <c r="CT373" t="s">
        <v>136</v>
      </c>
      <c r="CU373">
        <v>3.9</v>
      </c>
      <c r="CV373">
        <v>57.01</v>
      </c>
      <c r="CW373">
        <v>7.6</v>
      </c>
      <c r="CX373">
        <v>2.99</v>
      </c>
      <c r="CY373">
        <v>5.68</v>
      </c>
      <c r="CZ373">
        <v>26.7</v>
      </c>
      <c r="DA373">
        <v>12.54</v>
      </c>
      <c r="DB373">
        <v>14.33</v>
      </c>
      <c r="DC373">
        <v>16.78</v>
      </c>
      <c r="DD373">
        <v>27.11</v>
      </c>
      <c r="DE373">
        <v>56.58</v>
      </c>
      <c r="DF373">
        <v>17.79</v>
      </c>
      <c r="DG373">
        <v>11.69</v>
      </c>
      <c r="DH373">
        <v>-21.7</v>
      </c>
      <c r="DI373">
        <v>29.57</v>
      </c>
      <c r="DJ373">
        <v>2.57</v>
      </c>
      <c r="DK373">
        <v>1.89</v>
      </c>
      <c r="DL373">
        <v>0.86</v>
      </c>
      <c r="DM373">
        <v>2.78</v>
      </c>
      <c r="DN373">
        <v>11.9</v>
      </c>
      <c r="DO373">
        <v>12.36</v>
      </c>
      <c r="DP373">
        <v>1.1200000000000001</v>
      </c>
      <c r="DQ373">
        <v>0.83</v>
      </c>
      <c r="DR373">
        <v>12.38</v>
      </c>
      <c r="DS373">
        <v>11.5</v>
      </c>
      <c r="DT373">
        <v>8.98</v>
      </c>
      <c r="DU373">
        <v>7.27</v>
      </c>
      <c r="DV373">
        <v>4.5599999999999996</v>
      </c>
      <c r="DW373">
        <v>9.0500000000000007</v>
      </c>
      <c r="DX373">
        <v>7.35</v>
      </c>
      <c r="DY373">
        <v>6.07</v>
      </c>
      <c r="DZ373">
        <v>2.93</v>
      </c>
      <c r="EA373">
        <v>10.65</v>
      </c>
      <c r="EB373">
        <v>10.58</v>
      </c>
      <c r="EC373">
        <v>6.15</v>
      </c>
      <c r="ED373">
        <v>2.81</v>
      </c>
    </row>
    <row r="374" spans="1:134">
      <c r="A374" s="56">
        <v>44230</v>
      </c>
      <c r="B374">
        <v>9.84</v>
      </c>
      <c r="C374">
        <v>3.64</v>
      </c>
      <c r="D374">
        <v>30.09</v>
      </c>
      <c r="E374">
        <v>-25.09</v>
      </c>
      <c r="F374">
        <v>14.6</v>
      </c>
      <c r="G374">
        <v>113.71</v>
      </c>
      <c r="H374">
        <v>4.7699999999999996</v>
      </c>
      <c r="I374">
        <v>-17.46</v>
      </c>
      <c r="J374">
        <v>1.38</v>
      </c>
      <c r="K374">
        <v>3.75</v>
      </c>
      <c r="L374">
        <v>34.869999999999997</v>
      </c>
      <c r="M374">
        <v>5.85</v>
      </c>
      <c r="N374">
        <v>5.42</v>
      </c>
      <c r="O374">
        <v>12.74</v>
      </c>
      <c r="P374">
        <v>12.87</v>
      </c>
      <c r="Q374">
        <v>12.2</v>
      </c>
      <c r="R374">
        <v>4.68</v>
      </c>
      <c r="S374">
        <v>-167.31</v>
      </c>
      <c r="T374">
        <v>8.94</v>
      </c>
      <c r="U374">
        <v>1.44</v>
      </c>
      <c r="V374">
        <v>-8.14</v>
      </c>
      <c r="W374">
        <v>8.25</v>
      </c>
      <c r="X374">
        <v>2.41</v>
      </c>
      <c r="Y374">
        <v>1.19</v>
      </c>
      <c r="Z374">
        <v>1.23</v>
      </c>
      <c r="AA374">
        <v>1.24</v>
      </c>
      <c r="AB374">
        <v>1.47</v>
      </c>
      <c r="AC374">
        <v>1.54</v>
      </c>
      <c r="AD374">
        <v>1.04</v>
      </c>
      <c r="AE374">
        <v>0.74</v>
      </c>
      <c r="AF374">
        <v>1.28</v>
      </c>
      <c r="AG374">
        <v>0.66</v>
      </c>
      <c r="AH374">
        <v>0.97</v>
      </c>
      <c r="AI374">
        <v>2.34</v>
      </c>
      <c r="AJ374">
        <v>1.52</v>
      </c>
      <c r="AK374">
        <v>1.56</v>
      </c>
      <c r="AL374">
        <v>1.32</v>
      </c>
      <c r="AM374">
        <v>2.64</v>
      </c>
      <c r="AN374">
        <v>2.5299999999999998</v>
      </c>
      <c r="AO374">
        <v>4.46</v>
      </c>
      <c r="AP374">
        <v>1.29</v>
      </c>
      <c r="AQ374">
        <v>-1365.66</v>
      </c>
      <c r="AR374">
        <v>135.97</v>
      </c>
      <c r="AS374">
        <v>19.760000000000002</v>
      </c>
      <c r="AT374">
        <v>3.95</v>
      </c>
      <c r="AU374">
        <v>3.55</v>
      </c>
      <c r="AV374">
        <v>16.87</v>
      </c>
      <c r="AW374">
        <v>9.0500000000000007</v>
      </c>
      <c r="AX374">
        <v>15.47</v>
      </c>
      <c r="AY374">
        <v>14.15</v>
      </c>
      <c r="AZ374">
        <v>2.04</v>
      </c>
      <c r="BA374">
        <v>7.19</v>
      </c>
      <c r="BB374">
        <v>7.27</v>
      </c>
      <c r="BC374" t="s">
        <v>136</v>
      </c>
      <c r="BD374" t="s">
        <v>136</v>
      </c>
      <c r="BE374">
        <v>16.239999999999998</v>
      </c>
      <c r="BF374">
        <v>208.42</v>
      </c>
      <c r="BG374">
        <v>75.260000000000005</v>
      </c>
      <c r="BH374">
        <v>13.62</v>
      </c>
      <c r="BI374">
        <v>26.93</v>
      </c>
      <c r="BJ374">
        <v>4.68</v>
      </c>
      <c r="BK374">
        <v>3.47</v>
      </c>
      <c r="BL374">
        <v>49.06</v>
      </c>
      <c r="BM374">
        <v>33.26</v>
      </c>
      <c r="BN374">
        <v>31.28</v>
      </c>
      <c r="BO374" t="s">
        <v>136</v>
      </c>
      <c r="BP374">
        <v>2.46</v>
      </c>
      <c r="BQ374">
        <v>10.52</v>
      </c>
      <c r="BR374">
        <v>12.95</v>
      </c>
      <c r="BS374">
        <v>11.92</v>
      </c>
      <c r="BT374">
        <v>2.76</v>
      </c>
      <c r="BU374">
        <v>7.17</v>
      </c>
      <c r="BV374">
        <v>8.5399999999999991</v>
      </c>
      <c r="BW374">
        <v>2.0099999999999998</v>
      </c>
      <c r="BX374">
        <v>40.04</v>
      </c>
      <c r="BY374">
        <v>7.06</v>
      </c>
      <c r="BZ374">
        <v>3.48</v>
      </c>
      <c r="CA374">
        <v>28.11</v>
      </c>
      <c r="CB374">
        <v>57.9</v>
      </c>
      <c r="CC374">
        <v>18.350000000000001</v>
      </c>
      <c r="CD374">
        <v>7.67</v>
      </c>
      <c r="CE374">
        <v>11.68</v>
      </c>
      <c r="CF374">
        <v>14.31</v>
      </c>
      <c r="CG374">
        <v>54.94</v>
      </c>
      <c r="CH374">
        <v>7.49</v>
      </c>
      <c r="CI374">
        <v>2.38</v>
      </c>
      <c r="CJ374">
        <v>5.14</v>
      </c>
      <c r="CK374">
        <v>15.11</v>
      </c>
      <c r="CL374">
        <v>7</v>
      </c>
      <c r="CM374">
        <v>2.34</v>
      </c>
      <c r="CN374">
        <v>26.56</v>
      </c>
      <c r="CO374">
        <v>1.78</v>
      </c>
      <c r="CP374">
        <v>1.82</v>
      </c>
      <c r="CQ374" t="s">
        <v>136</v>
      </c>
      <c r="CR374">
        <v>1.21</v>
      </c>
      <c r="CS374">
        <v>2.2000000000000002</v>
      </c>
      <c r="CT374" t="s">
        <v>136</v>
      </c>
      <c r="CU374">
        <v>3.84</v>
      </c>
      <c r="CV374">
        <v>59.48</v>
      </c>
      <c r="CW374">
        <v>7.47</v>
      </c>
      <c r="CX374">
        <v>2.84</v>
      </c>
      <c r="CY374">
        <v>5.32</v>
      </c>
      <c r="CZ374">
        <v>24.64</v>
      </c>
      <c r="DA374">
        <v>13.48</v>
      </c>
      <c r="DB374">
        <v>13.41</v>
      </c>
      <c r="DC374">
        <v>15.66</v>
      </c>
      <c r="DD374">
        <v>28.46</v>
      </c>
      <c r="DE374">
        <v>61.57</v>
      </c>
      <c r="DF374">
        <v>20.66</v>
      </c>
      <c r="DG374">
        <v>10.199999999999999</v>
      </c>
      <c r="DH374">
        <v>-22.4</v>
      </c>
      <c r="DI374">
        <v>29.25</v>
      </c>
      <c r="DJ374">
        <v>2.83</v>
      </c>
      <c r="DK374">
        <v>1.81</v>
      </c>
      <c r="DL374">
        <v>0.82</v>
      </c>
      <c r="DM374">
        <v>2.72</v>
      </c>
      <c r="DN374">
        <v>11.9</v>
      </c>
      <c r="DO374">
        <v>13.54</v>
      </c>
      <c r="DP374">
        <v>1.17</v>
      </c>
      <c r="DQ374">
        <v>0.93</v>
      </c>
      <c r="DR374">
        <v>12.47</v>
      </c>
      <c r="DS374">
        <v>11.34</v>
      </c>
      <c r="DT374">
        <v>9.36</v>
      </c>
      <c r="DU374">
        <v>7.53</v>
      </c>
      <c r="DV374">
        <v>4.8600000000000003</v>
      </c>
      <c r="DW374">
        <v>8.89</v>
      </c>
      <c r="DX374">
        <v>7.34</v>
      </c>
      <c r="DY374">
        <v>6.18</v>
      </c>
      <c r="DZ374">
        <v>2.91</v>
      </c>
      <c r="EA374">
        <v>10.98</v>
      </c>
      <c r="EB374">
        <v>10.73</v>
      </c>
      <c r="EC374">
        <v>6.34</v>
      </c>
      <c r="ED374">
        <v>2.89</v>
      </c>
    </row>
    <row r="375" spans="1:134">
      <c r="A375" s="56">
        <v>44237</v>
      </c>
      <c r="B375">
        <v>14.21</v>
      </c>
      <c r="C375">
        <v>3.67</v>
      </c>
      <c r="D375">
        <v>35.85</v>
      </c>
      <c r="E375">
        <v>-25.11</v>
      </c>
      <c r="F375">
        <v>16.62</v>
      </c>
      <c r="G375">
        <v>122.34</v>
      </c>
      <c r="H375">
        <v>4.71</v>
      </c>
      <c r="I375">
        <v>-17.809999999999999</v>
      </c>
      <c r="J375">
        <v>1.51</v>
      </c>
      <c r="K375">
        <v>3.8</v>
      </c>
      <c r="L375">
        <v>35.25</v>
      </c>
      <c r="M375">
        <v>5.97</v>
      </c>
      <c r="N375">
        <v>5.49</v>
      </c>
      <c r="O375">
        <v>13.9</v>
      </c>
      <c r="P375">
        <v>12.86</v>
      </c>
      <c r="Q375">
        <v>12.1</v>
      </c>
      <c r="R375">
        <v>4.78</v>
      </c>
      <c r="S375">
        <v>-170.07</v>
      </c>
      <c r="T375">
        <v>8.9600000000000009</v>
      </c>
      <c r="U375">
        <v>1.48</v>
      </c>
      <c r="V375">
        <v>-8.32</v>
      </c>
      <c r="W375">
        <v>8.49</v>
      </c>
      <c r="X375">
        <v>2.57</v>
      </c>
      <c r="Y375">
        <v>1.29</v>
      </c>
      <c r="Z375">
        <v>1.28</v>
      </c>
      <c r="AA375">
        <v>1.36</v>
      </c>
      <c r="AB375">
        <v>1.59</v>
      </c>
      <c r="AC375">
        <v>1.59</v>
      </c>
      <c r="AD375">
        <v>1.0900000000000001</v>
      </c>
      <c r="AE375">
        <v>0.77</v>
      </c>
      <c r="AF375">
        <v>1.35</v>
      </c>
      <c r="AG375">
        <v>0.69</v>
      </c>
      <c r="AH375">
        <v>1.02</v>
      </c>
      <c r="AI375">
        <v>2.4</v>
      </c>
      <c r="AJ375">
        <v>1.52</v>
      </c>
      <c r="AK375">
        <v>1.6</v>
      </c>
      <c r="AL375">
        <v>1.37</v>
      </c>
      <c r="AM375">
        <v>2.77</v>
      </c>
      <c r="AN375">
        <v>2.62</v>
      </c>
      <c r="AO375">
        <v>4.4000000000000004</v>
      </c>
      <c r="AP375">
        <v>1.3</v>
      </c>
      <c r="AQ375">
        <v>-1384.7</v>
      </c>
      <c r="AR375">
        <v>136.93</v>
      </c>
      <c r="AS375">
        <v>19.87</v>
      </c>
      <c r="AT375">
        <v>3.94</v>
      </c>
      <c r="AU375">
        <v>3.71</v>
      </c>
      <c r="AV375">
        <v>17.21</v>
      </c>
      <c r="AW375">
        <v>9.15</v>
      </c>
      <c r="AX375">
        <v>15.82</v>
      </c>
      <c r="AY375">
        <v>14.87</v>
      </c>
      <c r="AZ375">
        <v>2.12</v>
      </c>
      <c r="BA375">
        <v>7.51</v>
      </c>
      <c r="BB375">
        <v>7.71</v>
      </c>
      <c r="BC375" t="s">
        <v>136</v>
      </c>
      <c r="BD375" t="s">
        <v>136</v>
      </c>
      <c r="BE375">
        <v>16.96</v>
      </c>
      <c r="BF375">
        <v>215.65</v>
      </c>
      <c r="BG375">
        <v>77.53</v>
      </c>
      <c r="BH375">
        <v>13.92</v>
      </c>
      <c r="BI375">
        <v>30.05</v>
      </c>
      <c r="BJ375">
        <v>4.83</v>
      </c>
      <c r="BK375">
        <v>3.33</v>
      </c>
      <c r="BL375">
        <v>52.03</v>
      </c>
      <c r="BM375">
        <v>34.78</v>
      </c>
      <c r="BN375">
        <v>33.43</v>
      </c>
      <c r="BO375" t="s">
        <v>136</v>
      </c>
      <c r="BP375">
        <v>2.5099999999999998</v>
      </c>
      <c r="BQ375">
        <v>11</v>
      </c>
      <c r="BR375">
        <v>13.46</v>
      </c>
      <c r="BS375">
        <v>12.59</v>
      </c>
      <c r="BT375">
        <v>2.73</v>
      </c>
      <c r="BU375">
        <v>7.77</v>
      </c>
      <c r="BV375">
        <v>11.23</v>
      </c>
      <c r="BW375">
        <v>2.1</v>
      </c>
      <c r="BX375">
        <v>42.22</v>
      </c>
      <c r="BY375">
        <v>7.62</v>
      </c>
      <c r="BZ375">
        <v>3.77</v>
      </c>
      <c r="CA375">
        <v>31.59</v>
      </c>
      <c r="CB375">
        <v>60.15</v>
      </c>
      <c r="CC375">
        <v>16.45</v>
      </c>
      <c r="CD375">
        <v>8</v>
      </c>
      <c r="CE375">
        <v>12.08</v>
      </c>
      <c r="CF375">
        <v>15.16</v>
      </c>
      <c r="CG375">
        <v>58.49</v>
      </c>
      <c r="CH375">
        <v>7.52</v>
      </c>
      <c r="CI375">
        <v>2.4900000000000002</v>
      </c>
      <c r="CJ375">
        <v>5.28</v>
      </c>
      <c r="CK375">
        <v>15.79</v>
      </c>
      <c r="CL375">
        <v>6.91</v>
      </c>
      <c r="CM375">
        <v>2.25</v>
      </c>
      <c r="CN375">
        <v>27.28</v>
      </c>
      <c r="CO375">
        <v>1.97</v>
      </c>
      <c r="CP375">
        <v>1.79</v>
      </c>
      <c r="CQ375" t="s">
        <v>136</v>
      </c>
      <c r="CR375">
        <v>1.23</v>
      </c>
      <c r="CS375">
        <v>2.17</v>
      </c>
      <c r="CT375" t="s">
        <v>136</v>
      </c>
      <c r="CU375">
        <v>4.01</v>
      </c>
      <c r="CV375">
        <v>63.3</v>
      </c>
      <c r="CW375">
        <v>7.9</v>
      </c>
      <c r="CX375">
        <v>2.84</v>
      </c>
      <c r="CY375">
        <v>5.35</v>
      </c>
      <c r="CZ375">
        <v>28.08</v>
      </c>
      <c r="DA375">
        <v>14.24</v>
      </c>
      <c r="DB375">
        <v>15.98</v>
      </c>
      <c r="DC375">
        <v>16.09</v>
      </c>
      <c r="DD375">
        <v>29.25</v>
      </c>
      <c r="DE375">
        <v>62.72</v>
      </c>
      <c r="DF375">
        <v>21.36</v>
      </c>
      <c r="DG375">
        <v>10.42</v>
      </c>
      <c r="DH375">
        <v>-23.48</v>
      </c>
      <c r="DI375">
        <v>27.54</v>
      </c>
      <c r="DJ375">
        <v>2.93</v>
      </c>
      <c r="DK375">
        <v>1.82</v>
      </c>
      <c r="DL375">
        <v>0.84</v>
      </c>
      <c r="DM375">
        <v>2.72</v>
      </c>
      <c r="DN375">
        <v>11.87</v>
      </c>
      <c r="DO375">
        <v>15.22</v>
      </c>
      <c r="DP375">
        <v>1.26</v>
      </c>
      <c r="DQ375">
        <v>1.01</v>
      </c>
      <c r="DR375">
        <v>12.47</v>
      </c>
      <c r="DS375">
        <v>12.72</v>
      </c>
      <c r="DT375">
        <v>9.85</v>
      </c>
      <c r="DU375">
        <v>7.93</v>
      </c>
      <c r="DV375">
        <v>4.8</v>
      </c>
      <c r="DW375">
        <v>9.02</v>
      </c>
      <c r="DX375">
        <v>7.46</v>
      </c>
      <c r="DY375">
        <v>6.53</v>
      </c>
      <c r="DZ375">
        <v>3.02</v>
      </c>
      <c r="EA375">
        <v>11.04</v>
      </c>
      <c r="EB375">
        <v>10.95</v>
      </c>
      <c r="EC375">
        <v>6.4</v>
      </c>
      <c r="ED375">
        <v>2.92</v>
      </c>
    </row>
    <row r="376" spans="1:134">
      <c r="A376" s="56">
        <v>44244</v>
      </c>
      <c r="B376">
        <v>13.44</v>
      </c>
      <c r="C376">
        <v>3.59</v>
      </c>
      <c r="D376">
        <v>33.97</v>
      </c>
      <c r="E376">
        <v>-24.53</v>
      </c>
      <c r="F376">
        <v>16.350000000000001</v>
      </c>
      <c r="G376">
        <v>111.02</v>
      </c>
      <c r="H376">
        <v>4.6399999999999997</v>
      </c>
      <c r="I376">
        <v>-17.46</v>
      </c>
      <c r="J376">
        <v>1.43</v>
      </c>
      <c r="K376">
        <v>3.87</v>
      </c>
      <c r="L376">
        <v>34.07</v>
      </c>
      <c r="M376">
        <v>6</v>
      </c>
      <c r="N376">
        <v>5.57</v>
      </c>
      <c r="O376">
        <v>14.04</v>
      </c>
      <c r="P376">
        <v>12.93</v>
      </c>
      <c r="Q376">
        <v>12.18</v>
      </c>
      <c r="R376">
        <v>4.88</v>
      </c>
      <c r="S376">
        <v>-171.43</v>
      </c>
      <c r="T376">
        <v>9.01</v>
      </c>
      <c r="U376">
        <v>1.49</v>
      </c>
      <c r="V376">
        <v>-8.4600000000000009</v>
      </c>
      <c r="W376">
        <v>8.36</v>
      </c>
      <c r="X376">
        <v>2.59</v>
      </c>
      <c r="Y376">
        <v>1.33</v>
      </c>
      <c r="Z376">
        <v>1.33</v>
      </c>
      <c r="AA376">
        <v>1.42</v>
      </c>
      <c r="AB376">
        <v>1.68</v>
      </c>
      <c r="AC376">
        <v>1.65</v>
      </c>
      <c r="AD376">
        <v>1.1299999999999999</v>
      </c>
      <c r="AE376">
        <v>0.85</v>
      </c>
      <c r="AF376">
        <v>1.37</v>
      </c>
      <c r="AG376">
        <v>0.7</v>
      </c>
      <c r="AH376">
        <v>1.05</v>
      </c>
      <c r="AI376">
        <v>2.34</v>
      </c>
      <c r="AJ376">
        <v>1.45</v>
      </c>
      <c r="AK376">
        <v>1.57</v>
      </c>
      <c r="AL376">
        <v>1.42</v>
      </c>
      <c r="AM376">
        <v>2.85</v>
      </c>
      <c r="AN376">
        <v>2.65</v>
      </c>
      <c r="AO376">
        <v>4.3099999999999996</v>
      </c>
      <c r="AP376">
        <v>1.28</v>
      </c>
      <c r="AQ376">
        <v>-1364.01</v>
      </c>
      <c r="AR376">
        <v>135.69</v>
      </c>
      <c r="AS376">
        <v>19.63</v>
      </c>
      <c r="AT376">
        <v>4.0599999999999996</v>
      </c>
      <c r="AU376">
        <v>3.73</v>
      </c>
      <c r="AV376">
        <v>17.84</v>
      </c>
      <c r="AW376">
        <v>9.39</v>
      </c>
      <c r="AX376">
        <v>15.77</v>
      </c>
      <c r="AY376">
        <v>14.48</v>
      </c>
      <c r="AZ376">
        <v>2.21</v>
      </c>
      <c r="BA376">
        <v>7.65</v>
      </c>
      <c r="BB376">
        <v>8.43</v>
      </c>
      <c r="BC376" t="s">
        <v>136</v>
      </c>
      <c r="BD376" t="s">
        <v>136</v>
      </c>
      <c r="BE376">
        <v>17.579999999999998</v>
      </c>
      <c r="BF376">
        <v>214</v>
      </c>
      <c r="BG376">
        <v>77.739999999999995</v>
      </c>
      <c r="BH376">
        <v>14.32</v>
      </c>
      <c r="BI376">
        <v>30.15</v>
      </c>
      <c r="BJ376">
        <v>4.7300000000000004</v>
      </c>
      <c r="BK376">
        <v>3.35</v>
      </c>
      <c r="BL376">
        <v>53.65</v>
      </c>
      <c r="BM376">
        <v>31.02</v>
      </c>
      <c r="BN376">
        <v>34.450000000000003</v>
      </c>
      <c r="BO376" t="s">
        <v>136</v>
      </c>
      <c r="BP376">
        <v>2.64</v>
      </c>
      <c r="BQ376">
        <v>11.51</v>
      </c>
      <c r="BR376">
        <v>14.94</v>
      </c>
      <c r="BS376">
        <v>13.85</v>
      </c>
      <c r="BT376">
        <v>2.72</v>
      </c>
      <c r="BU376">
        <v>8.36</v>
      </c>
      <c r="BV376">
        <v>10.86</v>
      </c>
      <c r="BW376">
        <v>2.19</v>
      </c>
      <c r="BX376">
        <v>41.56</v>
      </c>
      <c r="BY376">
        <v>7.69</v>
      </c>
      <c r="BZ376">
        <v>3.87</v>
      </c>
      <c r="CA376">
        <v>23.96</v>
      </c>
      <c r="CB376">
        <v>60.64</v>
      </c>
      <c r="CC376">
        <v>16.37</v>
      </c>
      <c r="CD376">
        <v>8.1999999999999993</v>
      </c>
      <c r="CE376">
        <v>12.37</v>
      </c>
      <c r="CF376">
        <v>15</v>
      </c>
      <c r="CG376">
        <v>58.94</v>
      </c>
      <c r="CH376">
        <v>7.67</v>
      </c>
      <c r="CI376">
        <v>2.5</v>
      </c>
      <c r="CJ376">
        <v>5.32</v>
      </c>
      <c r="CK376">
        <v>15.44</v>
      </c>
      <c r="CL376">
        <v>6.77</v>
      </c>
      <c r="CM376">
        <v>2.19</v>
      </c>
      <c r="CN376">
        <v>26.73</v>
      </c>
      <c r="CO376">
        <v>2.15</v>
      </c>
      <c r="CP376">
        <v>1.76</v>
      </c>
      <c r="CQ376" t="s">
        <v>136</v>
      </c>
      <c r="CR376">
        <v>1.2</v>
      </c>
      <c r="CS376">
        <v>2.12</v>
      </c>
      <c r="CT376" t="s">
        <v>136</v>
      </c>
      <c r="CU376">
        <v>3.87</v>
      </c>
      <c r="CV376">
        <v>66.22</v>
      </c>
      <c r="CW376">
        <v>7.82</v>
      </c>
      <c r="CX376">
        <v>2.79</v>
      </c>
      <c r="CY376">
        <v>5.41</v>
      </c>
      <c r="CZ376">
        <v>26.79</v>
      </c>
      <c r="DA376">
        <v>14.85</v>
      </c>
      <c r="DB376">
        <v>14.69</v>
      </c>
      <c r="DC376">
        <v>15.91</v>
      </c>
      <c r="DD376">
        <v>30.31</v>
      </c>
      <c r="DE376">
        <v>62.22</v>
      </c>
      <c r="DF376">
        <v>21.7</v>
      </c>
      <c r="DG376">
        <v>10.35</v>
      </c>
      <c r="DH376">
        <v>-23.16</v>
      </c>
      <c r="DI376">
        <v>27.31</v>
      </c>
      <c r="DJ376">
        <v>3.05</v>
      </c>
      <c r="DK376">
        <v>1.8</v>
      </c>
      <c r="DL376">
        <v>0.92</v>
      </c>
      <c r="DM376">
        <v>2.7</v>
      </c>
      <c r="DN376">
        <v>11.59</v>
      </c>
      <c r="DO376">
        <v>15.98</v>
      </c>
      <c r="DP376">
        <v>1.29</v>
      </c>
      <c r="DQ376">
        <v>1.01</v>
      </c>
      <c r="DR376">
        <v>12.49</v>
      </c>
      <c r="DS376">
        <v>12.07</v>
      </c>
      <c r="DT376">
        <v>9.57</v>
      </c>
      <c r="DU376">
        <v>7.92</v>
      </c>
      <c r="DV376">
        <v>4.9000000000000004</v>
      </c>
      <c r="DW376">
        <v>8.8800000000000008</v>
      </c>
      <c r="DX376">
        <v>7.45</v>
      </c>
      <c r="DY376">
        <v>6.5</v>
      </c>
      <c r="DZ376">
        <v>2.92</v>
      </c>
      <c r="EA376">
        <v>10.88</v>
      </c>
      <c r="EB376">
        <v>10.82</v>
      </c>
      <c r="EC376">
        <v>6.3</v>
      </c>
      <c r="ED376">
        <v>2.88</v>
      </c>
    </row>
    <row r="377" spans="1:134">
      <c r="A377" s="56">
        <v>44251</v>
      </c>
      <c r="B377">
        <v>10.42</v>
      </c>
      <c r="C377">
        <v>3.65</v>
      </c>
      <c r="D377">
        <v>31.46</v>
      </c>
      <c r="E377">
        <v>-23.84</v>
      </c>
      <c r="F377">
        <v>15.94</v>
      </c>
      <c r="G377">
        <v>97.89</v>
      </c>
      <c r="H377">
        <v>4.49</v>
      </c>
      <c r="I377">
        <v>-17.14</v>
      </c>
      <c r="J377">
        <v>1.38</v>
      </c>
      <c r="K377">
        <v>3.36</v>
      </c>
      <c r="L377">
        <v>32.64</v>
      </c>
      <c r="M377">
        <v>5.8</v>
      </c>
      <c r="N377">
        <v>5.48</v>
      </c>
      <c r="O377">
        <v>13.65</v>
      </c>
      <c r="P377">
        <v>12.42</v>
      </c>
      <c r="Q377">
        <v>11.63</v>
      </c>
      <c r="R377">
        <v>4.42</v>
      </c>
      <c r="S377">
        <v>-158.65</v>
      </c>
      <c r="T377">
        <v>8.57</v>
      </c>
      <c r="U377">
        <v>1.59</v>
      </c>
      <c r="V377">
        <v>-9</v>
      </c>
      <c r="W377">
        <v>8.6</v>
      </c>
      <c r="X377">
        <v>2.64</v>
      </c>
      <c r="Y377">
        <v>1.43</v>
      </c>
      <c r="Z377">
        <v>1.43</v>
      </c>
      <c r="AA377">
        <v>1.57</v>
      </c>
      <c r="AB377">
        <v>1.91</v>
      </c>
      <c r="AC377">
        <v>1.74</v>
      </c>
      <c r="AD377">
        <v>1.2</v>
      </c>
      <c r="AE377">
        <v>0.89</v>
      </c>
      <c r="AF377">
        <v>1.45</v>
      </c>
      <c r="AG377">
        <v>0.74</v>
      </c>
      <c r="AH377">
        <v>1.1100000000000001</v>
      </c>
      <c r="AI377">
        <v>2.2999999999999998</v>
      </c>
      <c r="AJ377">
        <v>1.42</v>
      </c>
      <c r="AK377">
        <v>1.55</v>
      </c>
      <c r="AL377">
        <v>1.55</v>
      </c>
      <c r="AM377">
        <v>3.07</v>
      </c>
      <c r="AN377">
        <v>2.78</v>
      </c>
      <c r="AO377">
        <v>4.38</v>
      </c>
      <c r="AP377">
        <v>1.24</v>
      </c>
      <c r="AQ377">
        <v>-1364.01</v>
      </c>
      <c r="AR377">
        <v>135.55000000000001</v>
      </c>
      <c r="AS377">
        <v>19.16</v>
      </c>
      <c r="AT377">
        <v>3.95</v>
      </c>
      <c r="AU377">
        <v>3.81</v>
      </c>
      <c r="AV377">
        <v>17.48</v>
      </c>
      <c r="AW377">
        <v>9.36</v>
      </c>
      <c r="AX377">
        <v>15.3</v>
      </c>
      <c r="AY377">
        <v>14</v>
      </c>
      <c r="AZ377">
        <v>2.2400000000000002</v>
      </c>
      <c r="BA377">
        <v>7.48</v>
      </c>
      <c r="BB377">
        <v>8.94</v>
      </c>
      <c r="BC377" t="s">
        <v>136</v>
      </c>
      <c r="BD377" t="s">
        <v>136</v>
      </c>
      <c r="BE377">
        <v>17.8</v>
      </c>
      <c r="BF377">
        <v>204.95</v>
      </c>
      <c r="BG377">
        <v>76.81</v>
      </c>
      <c r="BH377">
        <v>14.08</v>
      </c>
      <c r="BI377">
        <v>30.96</v>
      </c>
      <c r="BJ377">
        <v>4.67</v>
      </c>
      <c r="BK377">
        <v>3.28</v>
      </c>
      <c r="BL377">
        <v>48.72</v>
      </c>
      <c r="BM377">
        <v>29.9</v>
      </c>
      <c r="BN377">
        <v>35.200000000000003</v>
      </c>
      <c r="BO377" t="s">
        <v>136</v>
      </c>
      <c r="BP377">
        <v>2.7</v>
      </c>
      <c r="BQ377">
        <v>11.44</v>
      </c>
      <c r="BR377">
        <v>14.86</v>
      </c>
      <c r="BS377">
        <v>14.11</v>
      </c>
      <c r="BT377">
        <v>2.66</v>
      </c>
      <c r="BU377">
        <v>8.06</v>
      </c>
      <c r="BV377">
        <v>9.43</v>
      </c>
      <c r="BW377">
        <v>2.36</v>
      </c>
      <c r="BX377">
        <v>40.28</v>
      </c>
      <c r="BY377">
        <v>7.55</v>
      </c>
      <c r="BZ377">
        <v>3.83</v>
      </c>
      <c r="CA377">
        <v>23.35</v>
      </c>
      <c r="CB377">
        <v>56.68</v>
      </c>
      <c r="CC377">
        <v>15.95</v>
      </c>
      <c r="CD377">
        <v>7.54</v>
      </c>
      <c r="CE377">
        <v>12.43</v>
      </c>
      <c r="CF377">
        <v>14.54</v>
      </c>
      <c r="CG377">
        <v>54.48</v>
      </c>
      <c r="CH377">
        <v>7.48</v>
      </c>
      <c r="CI377">
        <v>2.52</v>
      </c>
      <c r="CJ377">
        <v>5.0199999999999996</v>
      </c>
      <c r="CK377">
        <v>15.5</v>
      </c>
      <c r="CL377">
        <v>6.46</v>
      </c>
      <c r="CM377">
        <v>2.16</v>
      </c>
      <c r="CN377">
        <v>24.72</v>
      </c>
      <c r="CO377">
        <v>2.2599999999999998</v>
      </c>
      <c r="CP377">
        <v>1.73</v>
      </c>
      <c r="CQ377" t="s">
        <v>136</v>
      </c>
      <c r="CR377">
        <v>1.1399999999999999</v>
      </c>
      <c r="CS377">
        <v>2.1</v>
      </c>
      <c r="CT377" t="s">
        <v>136</v>
      </c>
      <c r="CU377">
        <v>3.79</v>
      </c>
      <c r="CV377">
        <v>65.31</v>
      </c>
      <c r="CW377">
        <v>7.6</v>
      </c>
      <c r="CX377">
        <v>2.66</v>
      </c>
      <c r="CY377">
        <v>5.47</v>
      </c>
      <c r="CZ377">
        <v>26.56</v>
      </c>
      <c r="DA377">
        <v>16.239999999999998</v>
      </c>
      <c r="DB377">
        <v>13.09</v>
      </c>
      <c r="DC377">
        <v>14.97</v>
      </c>
      <c r="DD377">
        <v>36.35</v>
      </c>
      <c r="DE377">
        <v>56.42</v>
      </c>
      <c r="DF377">
        <v>19.190000000000001</v>
      </c>
      <c r="DG377">
        <v>10.71</v>
      </c>
      <c r="DH377">
        <v>-23.15</v>
      </c>
      <c r="DI377">
        <v>25.39</v>
      </c>
      <c r="DJ377">
        <v>3.06</v>
      </c>
      <c r="DK377">
        <v>1.79</v>
      </c>
      <c r="DL377">
        <v>0.93</v>
      </c>
      <c r="DM377">
        <v>2.67</v>
      </c>
      <c r="DN377">
        <v>11.39</v>
      </c>
      <c r="DO377">
        <v>14.3</v>
      </c>
      <c r="DP377">
        <v>1.38</v>
      </c>
      <c r="DQ377">
        <v>1.08</v>
      </c>
      <c r="DR377">
        <v>13.2</v>
      </c>
      <c r="DS377">
        <v>10.92</v>
      </c>
      <c r="DT377">
        <v>9.5500000000000007</v>
      </c>
      <c r="DU377">
        <v>7.42</v>
      </c>
      <c r="DV377">
        <v>5.08</v>
      </c>
      <c r="DW377">
        <v>8.8699999999999992</v>
      </c>
      <c r="DX377">
        <v>7.78</v>
      </c>
      <c r="DY377">
        <v>6.79</v>
      </c>
      <c r="DZ377">
        <v>2.86</v>
      </c>
      <c r="EA377">
        <v>11.39</v>
      </c>
      <c r="EB377">
        <v>9.6199999999999992</v>
      </c>
      <c r="EC377">
        <v>5.78</v>
      </c>
      <c r="ED377">
        <v>2.94</v>
      </c>
    </row>
    <row r="378" spans="1:134">
      <c r="A378" s="56">
        <v>44258</v>
      </c>
      <c r="B378">
        <v>8.8699999999999992</v>
      </c>
      <c r="C378">
        <v>3.62</v>
      </c>
      <c r="D378">
        <v>30.26</v>
      </c>
      <c r="E378">
        <v>-23.18</v>
      </c>
      <c r="F378">
        <v>11.59</v>
      </c>
      <c r="G378">
        <v>90.62</v>
      </c>
      <c r="H378">
        <v>4.38</v>
      </c>
      <c r="I378">
        <v>-16.7</v>
      </c>
      <c r="J378">
        <v>1.28</v>
      </c>
      <c r="K378">
        <v>3.29</v>
      </c>
      <c r="L378">
        <v>31.78</v>
      </c>
      <c r="M378">
        <v>5.61</v>
      </c>
      <c r="N378">
        <v>5.29</v>
      </c>
      <c r="O378">
        <v>12.06</v>
      </c>
      <c r="P378">
        <v>12.05</v>
      </c>
      <c r="Q378">
        <v>11.06</v>
      </c>
      <c r="R378">
        <v>4.2300000000000004</v>
      </c>
      <c r="S378">
        <v>-157.06</v>
      </c>
      <c r="T378">
        <v>8.15</v>
      </c>
      <c r="U378">
        <v>1.53</v>
      </c>
      <c r="V378">
        <v>-8.9700000000000006</v>
      </c>
      <c r="W378">
        <v>8.4600000000000009</v>
      </c>
      <c r="X378">
        <v>2.64</v>
      </c>
      <c r="Y378">
        <v>1.42</v>
      </c>
      <c r="Z378">
        <v>1.44</v>
      </c>
      <c r="AA378">
        <v>1.54</v>
      </c>
      <c r="AB378">
        <v>1.77</v>
      </c>
      <c r="AC378">
        <v>1.74</v>
      </c>
      <c r="AD378">
        <v>1.2</v>
      </c>
      <c r="AE378">
        <v>0.87</v>
      </c>
      <c r="AF378">
        <v>1.49</v>
      </c>
      <c r="AG378">
        <v>0.76</v>
      </c>
      <c r="AH378">
        <v>1.1200000000000001</v>
      </c>
      <c r="AI378">
        <v>2.27</v>
      </c>
      <c r="AJ378">
        <v>1.42</v>
      </c>
      <c r="AK378">
        <v>1.48</v>
      </c>
      <c r="AL378">
        <v>1.49</v>
      </c>
      <c r="AM378">
        <v>3.15</v>
      </c>
      <c r="AN378">
        <v>2.72</v>
      </c>
      <c r="AO378">
        <v>4.3899999999999997</v>
      </c>
      <c r="AP378">
        <v>1.22</v>
      </c>
      <c r="AQ378">
        <v>-1295.69</v>
      </c>
      <c r="AR378">
        <v>133.15</v>
      </c>
      <c r="AS378">
        <v>18.66</v>
      </c>
      <c r="AT378">
        <v>3.72</v>
      </c>
      <c r="AU378">
        <v>3.6</v>
      </c>
      <c r="AV378">
        <v>15.88</v>
      </c>
      <c r="AW378">
        <v>9.01</v>
      </c>
      <c r="AX378">
        <v>14.4</v>
      </c>
      <c r="AY378">
        <v>13.02</v>
      </c>
      <c r="AZ378">
        <v>2.0699999999999998</v>
      </c>
      <c r="BA378">
        <v>6.21</v>
      </c>
      <c r="BB378">
        <v>8.41</v>
      </c>
      <c r="BC378" t="s">
        <v>136</v>
      </c>
      <c r="BD378" t="s">
        <v>136</v>
      </c>
      <c r="BE378">
        <v>16.260000000000002</v>
      </c>
      <c r="BF378">
        <v>194.49</v>
      </c>
      <c r="BG378">
        <v>69.2</v>
      </c>
      <c r="BH378">
        <v>13.51</v>
      </c>
      <c r="BI378">
        <v>29.73</v>
      </c>
      <c r="BJ378">
        <v>4.6100000000000003</v>
      </c>
      <c r="BK378">
        <v>3.2</v>
      </c>
      <c r="BL378">
        <v>47.37</v>
      </c>
      <c r="BM378">
        <v>27.09</v>
      </c>
      <c r="BN378">
        <v>35.21</v>
      </c>
      <c r="BO378" t="s">
        <v>136</v>
      </c>
      <c r="BP378">
        <v>2.56</v>
      </c>
      <c r="BQ378">
        <v>10.76</v>
      </c>
      <c r="BR378">
        <v>13.74</v>
      </c>
      <c r="BS378">
        <v>13.03</v>
      </c>
      <c r="BT378">
        <v>2.46</v>
      </c>
      <c r="BU378">
        <v>7.6</v>
      </c>
      <c r="BV378">
        <v>8.43</v>
      </c>
      <c r="BW378">
        <v>2.27</v>
      </c>
      <c r="BX378">
        <v>35.61</v>
      </c>
      <c r="BY378">
        <v>7.14</v>
      </c>
      <c r="BZ378">
        <v>3.74</v>
      </c>
      <c r="CA378">
        <v>20.88</v>
      </c>
      <c r="CB378">
        <v>52.72</v>
      </c>
      <c r="CC378">
        <v>14.89</v>
      </c>
      <c r="CD378">
        <v>6.85</v>
      </c>
      <c r="CE378">
        <v>11.82</v>
      </c>
      <c r="CF378">
        <v>13.1</v>
      </c>
      <c r="CG378">
        <v>49.24</v>
      </c>
      <c r="CH378">
        <v>7.39</v>
      </c>
      <c r="CI378">
        <v>2.5299999999999998</v>
      </c>
      <c r="CJ378">
        <v>4.8499999999999996</v>
      </c>
      <c r="CK378">
        <v>14.59</v>
      </c>
      <c r="CL378">
        <v>6.23</v>
      </c>
      <c r="CM378">
        <v>2.15</v>
      </c>
      <c r="CN378">
        <v>22.03</v>
      </c>
      <c r="CO378">
        <v>2.68</v>
      </c>
      <c r="CP378">
        <v>1.71</v>
      </c>
      <c r="CQ378" t="s">
        <v>136</v>
      </c>
      <c r="CR378">
        <v>1.1299999999999999</v>
      </c>
      <c r="CS378">
        <v>2.02</v>
      </c>
      <c r="CT378" t="s">
        <v>136</v>
      </c>
      <c r="CU378">
        <v>3.73</v>
      </c>
      <c r="CV378">
        <v>61.03</v>
      </c>
      <c r="CW378">
        <v>7.29</v>
      </c>
      <c r="CX378">
        <v>2.59</v>
      </c>
      <c r="CY378">
        <v>5.25</v>
      </c>
      <c r="CZ378">
        <v>23.93</v>
      </c>
      <c r="DA378">
        <v>15.12</v>
      </c>
      <c r="DB378">
        <v>11.01</v>
      </c>
      <c r="DC378">
        <v>13.95</v>
      </c>
      <c r="DD378">
        <v>33.76</v>
      </c>
      <c r="DE378">
        <v>50.3</v>
      </c>
      <c r="DF378">
        <v>18.05</v>
      </c>
      <c r="DG378">
        <v>9.6199999999999992</v>
      </c>
      <c r="DH378">
        <v>-23.55</v>
      </c>
      <c r="DI378">
        <v>22.35</v>
      </c>
      <c r="DJ378">
        <v>2.92</v>
      </c>
      <c r="DK378">
        <v>1.74</v>
      </c>
      <c r="DL378">
        <v>0.94</v>
      </c>
      <c r="DM378">
        <v>2.61</v>
      </c>
      <c r="DN378">
        <v>11.13</v>
      </c>
      <c r="DO378">
        <v>13.71</v>
      </c>
      <c r="DP378">
        <v>1.34</v>
      </c>
      <c r="DQ378">
        <v>1.0900000000000001</v>
      </c>
      <c r="DR378">
        <v>13.04</v>
      </c>
      <c r="DS378">
        <v>10.49</v>
      </c>
      <c r="DT378">
        <v>9.49</v>
      </c>
      <c r="DU378">
        <v>7.19</v>
      </c>
      <c r="DV378">
        <v>4.96</v>
      </c>
      <c r="DW378">
        <v>8.7899999999999991</v>
      </c>
      <c r="DX378">
        <v>7.63</v>
      </c>
      <c r="DY378">
        <v>6.96</v>
      </c>
      <c r="DZ378">
        <v>2.89</v>
      </c>
      <c r="EA378">
        <v>11.04</v>
      </c>
      <c r="EB378">
        <v>9.4600000000000009</v>
      </c>
      <c r="EC378">
        <v>5.27</v>
      </c>
      <c r="ED378">
        <v>2.86</v>
      </c>
    </row>
    <row r="379" spans="1:134">
      <c r="A379" s="56">
        <v>44265</v>
      </c>
      <c r="B379">
        <v>8.17</v>
      </c>
      <c r="C379">
        <v>3.63</v>
      </c>
      <c r="D379">
        <v>30</v>
      </c>
      <c r="E379">
        <v>-24.37</v>
      </c>
      <c r="F379">
        <v>12.82</v>
      </c>
      <c r="G379">
        <v>114.39</v>
      </c>
      <c r="H379">
        <v>4.54</v>
      </c>
      <c r="I379">
        <v>-16.670000000000002</v>
      </c>
      <c r="J379">
        <v>1.34</v>
      </c>
      <c r="K379">
        <v>3.32</v>
      </c>
      <c r="L379">
        <v>31.24</v>
      </c>
      <c r="M379">
        <v>5.81</v>
      </c>
      <c r="N379">
        <v>5.36</v>
      </c>
      <c r="O379">
        <v>11.74</v>
      </c>
      <c r="P379">
        <v>12.31</v>
      </c>
      <c r="Q379">
        <v>11.26</v>
      </c>
      <c r="R379">
        <v>4.38</v>
      </c>
      <c r="S379">
        <v>-162.47999999999999</v>
      </c>
      <c r="T379">
        <v>8.15</v>
      </c>
      <c r="U379">
        <v>1.56</v>
      </c>
      <c r="V379">
        <v>-9.6300000000000008</v>
      </c>
      <c r="W379">
        <v>8.4600000000000009</v>
      </c>
      <c r="X379">
        <v>2.71</v>
      </c>
      <c r="Y379">
        <v>1.55</v>
      </c>
      <c r="Z379">
        <v>1.55</v>
      </c>
      <c r="AA379">
        <v>1.7</v>
      </c>
      <c r="AB379">
        <v>1.98</v>
      </c>
      <c r="AC379">
        <v>1.76</v>
      </c>
      <c r="AD379">
        <v>1.23</v>
      </c>
      <c r="AE379">
        <v>0.92</v>
      </c>
      <c r="AF379">
        <v>1.51</v>
      </c>
      <c r="AG379">
        <v>0.8</v>
      </c>
      <c r="AH379">
        <v>1.1499999999999999</v>
      </c>
      <c r="AI379">
        <v>2.36</v>
      </c>
      <c r="AJ379">
        <v>1.47</v>
      </c>
      <c r="AK379">
        <v>1.6</v>
      </c>
      <c r="AL379">
        <v>1.57</v>
      </c>
      <c r="AM379">
        <v>3.23</v>
      </c>
      <c r="AN379">
        <v>2.79</v>
      </c>
      <c r="AO379">
        <v>4.6100000000000003</v>
      </c>
      <c r="AP379">
        <v>1.28</v>
      </c>
      <c r="AQ379">
        <v>-1380.71</v>
      </c>
      <c r="AR379">
        <v>144.09</v>
      </c>
      <c r="AS379">
        <v>19.16</v>
      </c>
      <c r="AT379">
        <v>3.93</v>
      </c>
      <c r="AU379">
        <v>3.54</v>
      </c>
      <c r="AV379">
        <v>15.35</v>
      </c>
      <c r="AW379">
        <v>8.51</v>
      </c>
      <c r="AX379">
        <v>14.03</v>
      </c>
      <c r="AY379">
        <v>12.48</v>
      </c>
      <c r="AZ379">
        <v>2.0299999999999998</v>
      </c>
      <c r="BA379">
        <v>6.02</v>
      </c>
      <c r="BB379">
        <v>8.2100000000000009</v>
      </c>
      <c r="BC379" t="s">
        <v>136</v>
      </c>
      <c r="BD379" t="s">
        <v>136</v>
      </c>
      <c r="BE379">
        <v>15.65</v>
      </c>
      <c r="BF379">
        <v>192.79</v>
      </c>
      <c r="BG379">
        <v>67.75</v>
      </c>
      <c r="BH379">
        <v>12.81</v>
      </c>
      <c r="BI379">
        <v>29.88</v>
      </c>
      <c r="BJ379">
        <v>4.93</v>
      </c>
      <c r="BK379">
        <v>3.33</v>
      </c>
      <c r="BL379">
        <v>43.83</v>
      </c>
      <c r="BM379">
        <v>24.29</v>
      </c>
      <c r="BN379">
        <v>37.4</v>
      </c>
      <c r="BO379" t="s">
        <v>136</v>
      </c>
      <c r="BP379">
        <v>2.66</v>
      </c>
      <c r="BQ379">
        <v>10.6</v>
      </c>
      <c r="BR379">
        <v>12.82</v>
      </c>
      <c r="BS379">
        <v>12.26</v>
      </c>
      <c r="BT379">
        <v>2.31</v>
      </c>
      <c r="BU379">
        <v>7.24</v>
      </c>
      <c r="BV379">
        <v>8.7200000000000006</v>
      </c>
      <c r="BW379">
        <v>2.1800000000000002</v>
      </c>
      <c r="BX379">
        <v>29.79</v>
      </c>
      <c r="BY379">
        <v>7.32</v>
      </c>
      <c r="BZ379">
        <v>3.54</v>
      </c>
      <c r="CA379">
        <v>21.9</v>
      </c>
      <c r="CB379">
        <v>51.33</v>
      </c>
      <c r="CC379">
        <v>14.46</v>
      </c>
      <c r="CD379">
        <v>6.61</v>
      </c>
      <c r="CE379">
        <v>11.74</v>
      </c>
      <c r="CF379">
        <v>13.43</v>
      </c>
      <c r="CG379">
        <v>47.21</v>
      </c>
      <c r="CH379">
        <v>7.73</v>
      </c>
      <c r="CI379">
        <v>2.7</v>
      </c>
      <c r="CJ379">
        <v>4.75</v>
      </c>
      <c r="CK379">
        <v>14.13</v>
      </c>
      <c r="CL379">
        <v>5.7</v>
      </c>
      <c r="CM379">
        <v>2.2999999999999998</v>
      </c>
      <c r="CN379">
        <v>22.87</v>
      </c>
      <c r="CO379">
        <v>2.87</v>
      </c>
      <c r="CP379">
        <v>1.82</v>
      </c>
      <c r="CQ379" t="s">
        <v>136</v>
      </c>
      <c r="CR379">
        <v>1.19</v>
      </c>
      <c r="CS379">
        <v>2.17</v>
      </c>
      <c r="CT379" t="s">
        <v>136</v>
      </c>
      <c r="CU379">
        <v>3.8</v>
      </c>
      <c r="CV379">
        <v>59.9</v>
      </c>
      <c r="CW379">
        <v>7.21</v>
      </c>
      <c r="CX379">
        <v>2.71</v>
      </c>
      <c r="CY379">
        <v>5.4</v>
      </c>
      <c r="CZ379">
        <v>24.38</v>
      </c>
      <c r="DA379">
        <v>15.75</v>
      </c>
      <c r="DB379">
        <v>10.08</v>
      </c>
      <c r="DC379">
        <v>14.56</v>
      </c>
      <c r="DD379">
        <v>33.950000000000003</v>
      </c>
      <c r="DE379">
        <v>47.26</v>
      </c>
      <c r="DF379">
        <v>15.85</v>
      </c>
      <c r="DG379">
        <v>10.53</v>
      </c>
      <c r="DH379">
        <v>-23.9</v>
      </c>
      <c r="DI379">
        <v>22.86</v>
      </c>
      <c r="DJ379">
        <v>3.07</v>
      </c>
      <c r="DK379">
        <v>1.91</v>
      </c>
      <c r="DL379">
        <v>0.98</v>
      </c>
      <c r="DM379">
        <v>2.77</v>
      </c>
      <c r="DN379">
        <v>11.52</v>
      </c>
      <c r="DO379">
        <v>13.01</v>
      </c>
      <c r="DP379">
        <v>1.33</v>
      </c>
      <c r="DQ379">
        <v>1.19</v>
      </c>
      <c r="DR379">
        <v>13.61</v>
      </c>
      <c r="DS379">
        <v>9.5500000000000007</v>
      </c>
      <c r="DT379">
        <v>9.9600000000000009</v>
      </c>
      <c r="DU379">
        <v>7.3</v>
      </c>
      <c r="DV379">
        <v>5.09</v>
      </c>
      <c r="DW379">
        <v>8.73</v>
      </c>
      <c r="DX379">
        <v>7.85</v>
      </c>
      <c r="DY379">
        <v>7.06</v>
      </c>
      <c r="DZ379">
        <v>2.93</v>
      </c>
      <c r="EA379">
        <v>11.56</v>
      </c>
      <c r="EB379">
        <v>10.039999999999999</v>
      </c>
      <c r="EC379">
        <v>5.59</v>
      </c>
      <c r="ED379">
        <v>3.07</v>
      </c>
    </row>
    <row r="380" spans="1:134">
      <c r="A380" s="56">
        <v>44272</v>
      </c>
      <c r="B380">
        <v>9.32</v>
      </c>
      <c r="C380">
        <v>3.76</v>
      </c>
      <c r="D380">
        <v>31.61</v>
      </c>
      <c r="E380">
        <v>-24.82</v>
      </c>
      <c r="F380">
        <v>13.1</v>
      </c>
      <c r="G380">
        <v>125.42</v>
      </c>
      <c r="H380">
        <v>4.6500000000000004</v>
      </c>
      <c r="I380">
        <v>-16.72</v>
      </c>
      <c r="J380">
        <v>1.25</v>
      </c>
      <c r="K380">
        <v>3.51</v>
      </c>
      <c r="L380">
        <v>32.479999999999997</v>
      </c>
      <c r="M380">
        <v>6.23</v>
      </c>
      <c r="N380">
        <v>5.48</v>
      </c>
      <c r="O380">
        <v>12.56</v>
      </c>
      <c r="P380">
        <v>12.55</v>
      </c>
      <c r="Q380">
        <v>11.55</v>
      </c>
      <c r="R380">
        <v>4.3899999999999997</v>
      </c>
      <c r="S380">
        <v>-170.89</v>
      </c>
      <c r="T380">
        <v>8.2799999999999994</v>
      </c>
      <c r="U380">
        <v>1.63</v>
      </c>
      <c r="V380">
        <v>-10.35</v>
      </c>
      <c r="W380">
        <v>8.7100000000000009</v>
      </c>
      <c r="X380">
        <v>2.79</v>
      </c>
      <c r="Y380">
        <v>1.49</v>
      </c>
      <c r="Z380">
        <v>1.5</v>
      </c>
      <c r="AA380">
        <v>1.63</v>
      </c>
      <c r="AB380">
        <v>1.93</v>
      </c>
      <c r="AC380">
        <v>1.76</v>
      </c>
      <c r="AD380">
        <v>1.25</v>
      </c>
      <c r="AE380">
        <v>0.92</v>
      </c>
      <c r="AF380">
        <v>1.52</v>
      </c>
      <c r="AG380">
        <v>0.8</v>
      </c>
      <c r="AH380">
        <v>1.1599999999999999</v>
      </c>
      <c r="AI380">
        <v>2.39</v>
      </c>
      <c r="AJ380">
        <v>1.49</v>
      </c>
      <c r="AK380">
        <v>1.64</v>
      </c>
      <c r="AL380">
        <v>1.62</v>
      </c>
      <c r="AM380">
        <v>3.21</v>
      </c>
      <c r="AN380">
        <v>2.8</v>
      </c>
      <c r="AO380">
        <v>4.6500000000000004</v>
      </c>
      <c r="AP380">
        <v>1.3</v>
      </c>
      <c r="AQ380">
        <v>-1407.04</v>
      </c>
      <c r="AR380">
        <v>146.88999999999999</v>
      </c>
      <c r="AS380">
        <v>20.350000000000001</v>
      </c>
      <c r="AT380">
        <v>3.95</v>
      </c>
      <c r="AU380">
        <v>3.56</v>
      </c>
      <c r="AV380">
        <v>15.15</v>
      </c>
      <c r="AW380">
        <v>9.41</v>
      </c>
      <c r="AX380">
        <v>14.48</v>
      </c>
      <c r="AY380">
        <v>13.3</v>
      </c>
      <c r="AZ380">
        <v>2.13</v>
      </c>
      <c r="BA380">
        <v>6.38</v>
      </c>
      <c r="BB380">
        <v>8.73</v>
      </c>
      <c r="BC380" t="s">
        <v>136</v>
      </c>
      <c r="BD380" t="s">
        <v>136</v>
      </c>
      <c r="BE380">
        <v>16.739999999999998</v>
      </c>
      <c r="BF380">
        <v>199.88</v>
      </c>
      <c r="BG380">
        <v>70.11</v>
      </c>
      <c r="BH380">
        <v>12.98</v>
      </c>
      <c r="BI380">
        <v>30.64</v>
      </c>
      <c r="BJ380">
        <v>5.05</v>
      </c>
      <c r="BK380">
        <v>3.42</v>
      </c>
      <c r="BL380">
        <v>46.79</v>
      </c>
      <c r="BM380">
        <v>26.05</v>
      </c>
      <c r="BN380">
        <v>37.85</v>
      </c>
      <c r="BO380" t="s">
        <v>136</v>
      </c>
      <c r="BP380">
        <v>2.81</v>
      </c>
      <c r="BQ380">
        <v>10.85</v>
      </c>
      <c r="BR380">
        <v>13.81</v>
      </c>
      <c r="BS380">
        <v>13.07</v>
      </c>
      <c r="BT380">
        <v>2.59</v>
      </c>
      <c r="BU380">
        <v>7.88</v>
      </c>
      <c r="BV380">
        <v>8.89</v>
      </c>
      <c r="BW380">
        <v>2.41</v>
      </c>
      <c r="BX380">
        <v>31.99</v>
      </c>
      <c r="BY380">
        <v>8.4499999999999993</v>
      </c>
      <c r="BZ380">
        <v>3.95</v>
      </c>
      <c r="CA380">
        <v>22.31</v>
      </c>
      <c r="CB380">
        <v>51.67</v>
      </c>
      <c r="CC380">
        <v>15.14</v>
      </c>
      <c r="CD380">
        <v>6.81</v>
      </c>
      <c r="CE380">
        <v>12.43</v>
      </c>
      <c r="CF380">
        <v>14.42</v>
      </c>
      <c r="CG380">
        <v>48.59</v>
      </c>
      <c r="CH380">
        <v>7.89</v>
      </c>
      <c r="CI380">
        <v>2.71</v>
      </c>
      <c r="CJ380">
        <v>4.76</v>
      </c>
      <c r="CK380">
        <v>14.69</v>
      </c>
      <c r="CL380">
        <v>5.84</v>
      </c>
      <c r="CM380">
        <v>2.2999999999999998</v>
      </c>
      <c r="CN380">
        <v>24.42</v>
      </c>
      <c r="CO380">
        <v>3.23</v>
      </c>
      <c r="CP380">
        <v>1.84</v>
      </c>
      <c r="CQ380" t="s">
        <v>136</v>
      </c>
      <c r="CR380">
        <v>1.22</v>
      </c>
      <c r="CS380">
        <v>2.1800000000000002</v>
      </c>
      <c r="CT380" t="s">
        <v>136</v>
      </c>
      <c r="CU380">
        <v>3.83</v>
      </c>
      <c r="CV380">
        <v>61.88</v>
      </c>
      <c r="CW380">
        <v>7.26</v>
      </c>
      <c r="CX380">
        <v>2.87</v>
      </c>
      <c r="CY380">
        <v>5.47</v>
      </c>
      <c r="CZ380">
        <v>26.71</v>
      </c>
      <c r="DA380">
        <v>16.36</v>
      </c>
      <c r="DB380">
        <v>9.93</v>
      </c>
      <c r="DC380">
        <v>14.86</v>
      </c>
      <c r="DD380">
        <v>35.99</v>
      </c>
      <c r="DE380">
        <v>50.61</v>
      </c>
      <c r="DF380">
        <v>15.99</v>
      </c>
      <c r="DG380">
        <v>10.71</v>
      </c>
      <c r="DH380">
        <v>-24.5</v>
      </c>
      <c r="DI380">
        <v>24.01</v>
      </c>
      <c r="DJ380">
        <v>3.02</v>
      </c>
      <c r="DK380">
        <v>1.94</v>
      </c>
      <c r="DL380">
        <v>0.97</v>
      </c>
      <c r="DM380">
        <v>2.85</v>
      </c>
      <c r="DN380">
        <v>11.52</v>
      </c>
      <c r="DO380">
        <v>13.52</v>
      </c>
      <c r="DP380">
        <v>1.31</v>
      </c>
      <c r="DQ380">
        <v>1.2</v>
      </c>
      <c r="DR380">
        <v>14.04</v>
      </c>
      <c r="DS380">
        <v>10.039999999999999</v>
      </c>
      <c r="DT380">
        <v>9.68</v>
      </c>
      <c r="DU380">
        <v>7.42</v>
      </c>
      <c r="DV380">
        <v>5.01</v>
      </c>
      <c r="DW380">
        <v>9.16</v>
      </c>
      <c r="DX380">
        <v>7.86</v>
      </c>
      <c r="DY380">
        <v>7.12</v>
      </c>
      <c r="DZ380">
        <v>2.92</v>
      </c>
      <c r="EA380">
        <v>11.96</v>
      </c>
      <c r="EB380">
        <v>9.8699999999999992</v>
      </c>
      <c r="EC380">
        <v>5.69</v>
      </c>
      <c r="ED380">
        <v>3.11</v>
      </c>
    </row>
    <row r="381" spans="1:134">
      <c r="A381" s="56">
        <v>44279</v>
      </c>
      <c r="B381">
        <v>10.74</v>
      </c>
      <c r="C381">
        <v>3.82</v>
      </c>
      <c r="D381">
        <v>29.14</v>
      </c>
      <c r="E381">
        <v>-24.43</v>
      </c>
      <c r="F381">
        <v>12.07</v>
      </c>
      <c r="G381">
        <v>117.12</v>
      </c>
      <c r="H381">
        <v>4.54</v>
      </c>
      <c r="I381">
        <v>-17.100000000000001</v>
      </c>
      <c r="J381">
        <v>1.31</v>
      </c>
      <c r="K381">
        <v>3.46</v>
      </c>
      <c r="L381">
        <v>31.27</v>
      </c>
      <c r="M381">
        <v>6.19</v>
      </c>
      <c r="N381">
        <v>5.35</v>
      </c>
      <c r="O381">
        <v>11.91</v>
      </c>
      <c r="P381">
        <v>12.47</v>
      </c>
      <c r="Q381">
        <v>11.37</v>
      </c>
      <c r="R381">
        <v>4.41</v>
      </c>
      <c r="S381">
        <v>-178.65</v>
      </c>
      <c r="T381">
        <v>8.5</v>
      </c>
      <c r="U381">
        <v>1.54</v>
      </c>
      <c r="V381">
        <v>-9.39</v>
      </c>
      <c r="W381">
        <v>8.84</v>
      </c>
      <c r="X381">
        <v>2.78</v>
      </c>
      <c r="Y381">
        <v>1.42</v>
      </c>
      <c r="Z381">
        <v>1.45</v>
      </c>
      <c r="AA381">
        <v>1.53</v>
      </c>
      <c r="AB381">
        <v>1.91</v>
      </c>
      <c r="AC381">
        <v>1.71</v>
      </c>
      <c r="AD381">
        <v>1.21</v>
      </c>
      <c r="AE381">
        <v>0.88</v>
      </c>
      <c r="AF381">
        <v>1.44</v>
      </c>
      <c r="AG381">
        <v>0.76</v>
      </c>
      <c r="AH381">
        <v>1.1000000000000001</v>
      </c>
      <c r="AI381">
        <v>2.39</v>
      </c>
      <c r="AJ381">
        <v>1.53</v>
      </c>
      <c r="AK381">
        <v>1.63</v>
      </c>
      <c r="AL381">
        <v>1.48</v>
      </c>
      <c r="AM381">
        <v>2.95</v>
      </c>
      <c r="AN381">
        <v>2.69</v>
      </c>
      <c r="AO381">
        <v>4.8899999999999997</v>
      </c>
      <c r="AP381">
        <v>1.29</v>
      </c>
      <c r="AQ381">
        <v>-1412.99</v>
      </c>
      <c r="AR381">
        <v>148.65</v>
      </c>
      <c r="AS381">
        <v>20.45</v>
      </c>
      <c r="AT381">
        <v>3.85</v>
      </c>
      <c r="AU381">
        <v>3.58</v>
      </c>
      <c r="AV381">
        <v>15.33</v>
      </c>
      <c r="AW381">
        <v>8.9</v>
      </c>
      <c r="AX381">
        <v>14.49</v>
      </c>
      <c r="AY381">
        <v>12.31</v>
      </c>
      <c r="AZ381">
        <v>2.08</v>
      </c>
      <c r="BA381">
        <v>6.42</v>
      </c>
      <c r="BB381">
        <v>8.82</v>
      </c>
      <c r="BC381" t="s">
        <v>136</v>
      </c>
      <c r="BD381" t="s">
        <v>136</v>
      </c>
      <c r="BE381">
        <v>17.309999999999999</v>
      </c>
      <c r="BF381">
        <v>179.76</v>
      </c>
      <c r="BG381">
        <v>67.63</v>
      </c>
      <c r="BH381">
        <v>12.82</v>
      </c>
      <c r="BI381">
        <v>29.88</v>
      </c>
      <c r="BJ381">
        <v>5.07</v>
      </c>
      <c r="BK381">
        <v>3.37</v>
      </c>
      <c r="BL381">
        <v>40.840000000000003</v>
      </c>
      <c r="BM381">
        <v>24.46</v>
      </c>
      <c r="BN381">
        <v>35.5</v>
      </c>
      <c r="BO381" t="s">
        <v>136</v>
      </c>
      <c r="BP381">
        <v>2.65</v>
      </c>
      <c r="BQ381">
        <v>10.45</v>
      </c>
      <c r="BR381">
        <v>13.47</v>
      </c>
      <c r="BS381">
        <v>13.06</v>
      </c>
      <c r="BT381">
        <v>2.44</v>
      </c>
      <c r="BU381">
        <v>7.52</v>
      </c>
      <c r="BV381">
        <v>7.17</v>
      </c>
      <c r="BW381">
        <v>2.11</v>
      </c>
      <c r="BX381">
        <v>28.69</v>
      </c>
      <c r="BY381">
        <v>7.6</v>
      </c>
      <c r="BZ381">
        <v>3.6</v>
      </c>
      <c r="CA381">
        <v>19.36</v>
      </c>
      <c r="CB381">
        <v>49.23</v>
      </c>
      <c r="CC381">
        <v>14.38</v>
      </c>
      <c r="CD381">
        <v>6.74</v>
      </c>
      <c r="CE381">
        <v>12.4</v>
      </c>
      <c r="CF381">
        <v>13.61</v>
      </c>
      <c r="CG381">
        <v>45.91</v>
      </c>
      <c r="CH381">
        <v>8.01</v>
      </c>
      <c r="CI381">
        <v>2.64</v>
      </c>
      <c r="CJ381">
        <v>4.74</v>
      </c>
      <c r="CK381">
        <v>14.59</v>
      </c>
      <c r="CL381">
        <v>5.88</v>
      </c>
      <c r="CM381">
        <v>2.21</v>
      </c>
      <c r="CN381">
        <v>21.15</v>
      </c>
      <c r="CO381">
        <v>2.7</v>
      </c>
      <c r="CP381">
        <v>1.91</v>
      </c>
      <c r="CQ381" t="s">
        <v>136</v>
      </c>
      <c r="CR381">
        <v>1.22</v>
      </c>
      <c r="CS381">
        <v>2.29</v>
      </c>
      <c r="CT381" t="s">
        <v>136</v>
      </c>
      <c r="CU381">
        <v>3.83</v>
      </c>
      <c r="CV381">
        <v>57.96</v>
      </c>
      <c r="CW381">
        <v>7.12</v>
      </c>
      <c r="CX381">
        <v>2.67</v>
      </c>
      <c r="CY381">
        <v>5.33</v>
      </c>
      <c r="CZ381">
        <v>23.73</v>
      </c>
      <c r="DA381">
        <v>14.64</v>
      </c>
      <c r="DB381">
        <v>9.32</v>
      </c>
      <c r="DC381">
        <v>14.48</v>
      </c>
      <c r="DD381">
        <v>33.06</v>
      </c>
      <c r="DE381">
        <v>45.68</v>
      </c>
      <c r="DF381">
        <v>13.29</v>
      </c>
      <c r="DG381">
        <v>10</v>
      </c>
      <c r="DH381">
        <v>-23.28</v>
      </c>
      <c r="DI381">
        <v>21.57</v>
      </c>
      <c r="DJ381">
        <v>2.9</v>
      </c>
      <c r="DK381">
        <v>1.95</v>
      </c>
      <c r="DL381">
        <v>0.95</v>
      </c>
      <c r="DM381">
        <v>2.86</v>
      </c>
      <c r="DN381">
        <v>11.97</v>
      </c>
      <c r="DO381">
        <v>12.59</v>
      </c>
      <c r="DP381">
        <v>1.21</v>
      </c>
      <c r="DQ381">
        <v>1.0900000000000001</v>
      </c>
      <c r="DR381">
        <v>13.84</v>
      </c>
      <c r="DS381">
        <v>9.0299999999999994</v>
      </c>
      <c r="DT381">
        <v>9.48</v>
      </c>
      <c r="DU381">
        <v>7.11</v>
      </c>
      <c r="DV381">
        <v>5.12</v>
      </c>
      <c r="DW381">
        <v>9.1199999999999992</v>
      </c>
      <c r="DX381">
        <v>7.83</v>
      </c>
      <c r="DY381">
        <v>7.32</v>
      </c>
      <c r="DZ381">
        <v>2.75</v>
      </c>
      <c r="EA381">
        <v>11.83</v>
      </c>
      <c r="EB381">
        <v>10.15</v>
      </c>
      <c r="EC381">
        <v>5.56</v>
      </c>
      <c r="ED381">
        <v>3.12</v>
      </c>
    </row>
    <row r="382" spans="1:134">
      <c r="A382" s="56">
        <v>44286</v>
      </c>
      <c r="B382">
        <v>10.35</v>
      </c>
      <c r="C382">
        <v>3.91</v>
      </c>
      <c r="D382">
        <v>29.58</v>
      </c>
      <c r="E382">
        <v>-24.66</v>
      </c>
      <c r="F382">
        <v>12.55</v>
      </c>
      <c r="G382">
        <v>114.05</v>
      </c>
      <c r="H382">
        <v>4.45</v>
      </c>
      <c r="I382">
        <v>-17.43</v>
      </c>
      <c r="J382">
        <v>1.23</v>
      </c>
      <c r="K382">
        <v>3.51</v>
      </c>
      <c r="L382">
        <v>31.8</v>
      </c>
      <c r="M382">
        <v>6.46</v>
      </c>
      <c r="N382">
        <v>5.43</v>
      </c>
      <c r="O382">
        <v>12.57</v>
      </c>
      <c r="P382">
        <v>12.49</v>
      </c>
      <c r="Q382">
        <v>11.39</v>
      </c>
      <c r="R382">
        <v>4.5</v>
      </c>
      <c r="S382">
        <v>-186.28</v>
      </c>
      <c r="T382">
        <v>8.8699999999999992</v>
      </c>
      <c r="U382">
        <v>1.58</v>
      </c>
      <c r="V382">
        <v>-10</v>
      </c>
      <c r="W382">
        <v>9.17</v>
      </c>
      <c r="X382">
        <v>2.86</v>
      </c>
      <c r="Y382">
        <v>1.4</v>
      </c>
      <c r="Z382">
        <v>1.45</v>
      </c>
      <c r="AA382">
        <v>1.52</v>
      </c>
      <c r="AB382">
        <v>1.91</v>
      </c>
      <c r="AC382">
        <v>1.73</v>
      </c>
      <c r="AD382">
        <v>1.27</v>
      </c>
      <c r="AE382">
        <v>0.91</v>
      </c>
      <c r="AF382">
        <v>1.41</v>
      </c>
      <c r="AG382">
        <v>0.79</v>
      </c>
      <c r="AH382">
        <v>1.1000000000000001</v>
      </c>
      <c r="AI382">
        <v>2.4500000000000002</v>
      </c>
      <c r="AJ382">
        <v>1.57</v>
      </c>
      <c r="AK382">
        <v>1.67</v>
      </c>
      <c r="AL382">
        <v>1.51</v>
      </c>
      <c r="AM382">
        <v>3.07</v>
      </c>
      <c r="AN382">
        <v>2.78</v>
      </c>
      <c r="AO382">
        <v>4.91</v>
      </c>
      <c r="AP382">
        <v>1.32</v>
      </c>
      <c r="AQ382">
        <v>-1467.46</v>
      </c>
      <c r="AR382">
        <v>152.13</v>
      </c>
      <c r="AS382">
        <v>20.73</v>
      </c>
      <c r="AT382">
        <v>3.92</v>
      </c>
      <c r="AU382">
        <v>3.77</v>
      </c>
      <c r="AV382">
        <v>15.48</v>
      </c>
      <c r="AW382">
        <v>9.02</v>
      </c>
      <c r="AX382">
        <v>15.26</v>
      </c>
      <c r="AY382">
        <v>12.64</v>
      </c>
      <c r="AZ382">
        <v>2.14</v>
      </c>
      <c r="BA382">
        <v>6.59</v>
      </c>
      <c r="BB382">
        <v>9.73</v>
      </c>
      <c r="BC382" t="s">
        <v>136</v>
      </c>
      <c r="BD382" t="s">
        <v>136</v>
      </c>
      <c r="BE382">
        <v>18.47</v>
      </c>
      <c r="BF382">
        <v>180.03</v>
      </c>
      <c r="BG382">
        <v>71.22</v>
      </c>
      <c r="BH382">
        <v>13.84</v>
      </c>
      <c r="BI382">
        <v>31.66</v>
      </c>
      <c r="BJ382">
        <v>5.28</v>
      </c>
      <c r="BK382">
        <v>3.42</v>
      </c>
      <c r="BL382">
        <v>41.05</v>
      </c>
      <c r="BM382">
        <v>25.08</v>
      </c>
      <c r="BN382">
        <v>38.22</v>
      </c>
      <c r="BO382" t="s">
        <v>136</v>
      </c>
      <c r="BP382">
        <v>2.73</v>
      </c>
      <c r="BQ382">
        <v>10.61</v>
      </c>
      <c r="BR382">
        <v>14.94</v>
      </c>
      <c r="BS382">
        <v>14.07</v>
      </c>
      <c r="BT382">
        <v>2.64</v>
      </c>
      <c r="BU382">
        <v>7.96</v>
      </c>
      <c r="BV382">
        <v>7.83</v>
      </c>
      <c r="BW382">
        <v>2.25</v>
      </c>
      <c r="BX382">
        <v>27.05</v>
      </c>
      <c r="BY382">
        <v>8.17</v>
      </c>
      <c r="BZ382">
        <v>3.92</v>
      </c>
      <c r="CA382">
        <v>20.61</v>
      </c>
      <c r="CB382">
        <v>49.39</v>
      </c>
      <c r="CC382">
        <v>14.99</v>
      </c>
      <c r="CD382">
        <v>7.16</v>
      </c>
      <c r="CE382">
        <v>13.1</v>
      </c>
      <c r="CF382">
        <v>13.74</v>
      </c>
      <c r="CG382">
        <v>45.01</v>
      </c>
      <c r="CH382">
        <v>7.59</v>
      </c>
      <c r="CI382">
        <v>2.5499999999999998</v>
      </c>
      <c r="CJ382">
        <v>4.9400000000000004</v>
      </c>
      <c r="CK382">
        <v>14.61</v>
      </c>
      <c r="CL382">
        <v>6.11</v>
      </c>
      <c r="CM382">
        <v>2.2599999999999998</v>
      </c>
      <c r="CN382">
        <v>20.63</v>
      </c>
      <c r="CO382">
        <v>1.9</v>
      </c>
      <c r="CP382">
        <v>1.9</v>
      </c>
      <c r="CQ382" t="s">
        <v>136</v>
      </c>
      <c r="CR382">
        <v>1.25</v>
      </c>
      <c r="CS382">
        <v>2.3199999999999998</v>
      </c>
      <c r="CT382" t="s">
        <v>136</v>
      </c>
      <c r="CU382">
        <v>3.85</v>
      </c>
      <c r="CV382">
        <v>59.97</v>
      </c>
      <c r="CW382">
        <v>7.4</v>
      </c>
      <c r="CX382">
        <v>2.74</v>
      </c>
      <c r="CY382">
        <v>5.41</v>
      </c>
      <c r="CZ382">
        <v>24.93</v>
      </c>
      <c r="DA382">
        <v>15.49</v>
      </c>
      <c r="DB382">
        <v>9.74</v>
      </c>
      <c r="DC382">
        <v>14.45</v>
      </c>
      <c r="DD382">
        <v>34.18</v>
      </c>
      <c r="DE382">
        <v>48.46</v>
      </c>
      <c r="DF382">
        <v>14.32</v>
      </c>
      <c r="DG382">
        <v>10.39</v>
      </c>
      <c r="DH382">
        <v>-24.23</v>
      </c>
      <c r="DI382">
        <v>22.85</v>
      </c>
      <c r="DJ382">
        <v>2.98</v>
      </c>
      <c r="DK382">
        <v>1.95</v>
      </c>
      <c r="DL382">
        <v>0.99</v>
      </c>
      <c r="DM382">
        <v>2.88</v>
      </c>
      <c r="DN382">
        <v>12.19</v>
      </c>
      <c r="DO382">
        <v>13.05</v>
      </c>
      <c r="DP382">
        <v>1.18</v>
      </c>
      <c r="DQ382">
        <v>1.08</v>
      </c>
      <c r="DR382">
        <v>14.08</v>
      </c>
      <c r="DS382">
        <v>9.64</v>
      </c>
      <c r="DT382">
        <v>9.6300000000000008</v>
      </c>
      <c r="DU382">
        <v>7.29</v>
      </c>
      <c r="DV382">
        <v>5.25</v>
      </c>
      <c r="DW382">
        <v>9.51</v>
      </c>
      <c r="DX382">
        <v>8.01</v>
      </c>
      <c r="DY382">
        <v>7.51</v>
      </c>
      <c r="DZ382">
        <v>2.82</v>
      </c>
      <c r="EA382">
        <v>11.96</v>
      </c>
      <c r="EB382">
        <v>10.14</v>
      </c>
      <c r="EC382">
        <v>5.68</v>
      </c>
      <c r="ED382">
        <v>3.24</v>
      </c>
    </row>
    <row r="383" spans="1:134">
      <c r="A383" s="56">
        <v>44293</v>
      </c>
      <c r="B383">
        <v>10.42</v>
      </c>
      <c r="C383">
        <v>4.04</v>
      </c>
      <c r="D383">
        <v>29.45</v>
      </c>
      <c r="E383">
        <v>-136.12</v>
      </c>
      <c r="F383">
        <v>12.49</v>
      </c>
      <c r="G383">
        <v>132.93</v>
      </c>
      <c r="H383">
        <v>4.5599999999999996</v>
      </c>
      <c r="I383">
        <v>-17.920000000000002</v>
      </c>
      <c r="J383">
        <v>1.32</v>
      </c>
      <c r="K383">
        <v>3.5</v>
      </c>
      <c r="L383">
        <v>33.299999999999997</v>
      </c>
      <c r="M383">
        <v>6.87</v>
      </c>
      <c r="N383">
        <v>5.89</v>
      </c>
      <c r="O383">
        <v>13.32</v>
      </c>
      <c r="P383">
        <v>13.23</v>
      </c>
      <c r="Q383">
        <v>12.07</v>
      </c>
      <c r="R383">
        <v>4.6399999999999997</v>
      </c>
      <c r="S383">
        <v>-190.69</v>
      </c>
      <c r="T383">
        <v>9.0299999999999994</v>
      </c>
      <c r="U383">
        <v>1.59</v>
      </c>
      <c r="V383">
        <v>-9.92</v>
      </c>
      <c r="W383">
        <v>9.44</v>
      </c>
      <c r="X383">
        <v>2.91</v>
      </c>
      <c r="Y383">
        <v>1.42</v>
      </c>
      <c r="Z383">
        <v>1.45</v>
      </c>
      <c r="AA383">
        <v>1.5</v>
      </c>
      <c r="AB383">
        <v>1.93</v>
      </c>
      <c r="AC383">
        <v>1.76</v>
      </c>
      <c r="AD383">
        <v>1.32</v>
      </c>
      <c r="AE383">
        <v>0.93</v>
      </c>
      <c r="AF383">
        <v>1.44</v>
      </c>
      <c r="AG383">
        <v>0.79</v>
      </c>
      <c r="AH383">
        <v>1.1000000000000001</v>
      </c>
      <c r="AI383">
        <v>2.48</v>
      </c>
      <c r="AJ383">
        <v>1.59</v>
      </c>
      <c r="AK383">
        <v>1.69</v>
      </c>
      <c r="AL383">
        <v>1.48</v>
      </c>
      <c r="AM383">
        <v>3.11</v>
      </c>
      <c r="AN383">
        <v>2.81</v>
      </c>
      <c r="AO383">
        <v>4.82</v>
      </c>
      <c r="AP383">
        <v>1.31</v>
      </c>
      <c r="AQ383">
        <v>-12.33</v>
      </c>
      <c r="AR383">
        <v>150.08000000000001</v>
      </c>
      <c r="AS383">
        <v>20.68</v>
      </c>
      <c r="AT383">
        <v>3.82</v>
      </c>
      <c r="AU383">
        <v>3.62</v>
      </c>
      <c r="AV383">
        <v>15.91</v>
      </c>
      <c r="AW383">
        <v>9.39</v>
      </c>
      <c r="AX383">
        <v>15.84</v>
      </c>
      <c r="AY383">
        <v>13.23</v>
      </c>
      <c r="AZ383">
        <v>2.2000000000000002</v>
      </c>
      <c r="BA383">
        <v>6.9</v>
      </c>
      <c r="BB383">
        <v>10.130000000000001</v>
      </c>
      <c r="BC383" t="s">
        <v>136</v>
      </c>
      <c r="BD383" t="s">
        <v>136</v>
      </c>
      <c r="BE383">
        <v>18.739999999999998</v>
      </c>
      <c r="BF383">
        <v>185.9</v>
      </c>
      <c r="BG383">
        <v>73.53</v>
      </c>
      <c r="BH383">
        <v>14.4</v>
      </c>
      <c r="BI383">
        <v>32.53</v>
      </c>
      <c r="BJ383">
        <v>5.29</v>
      </c>
      <c r="BK383">
        <v>3.47</v>
      </c>
      <c r="BL383">
        <v>43.62</v>
      </c>
      <c r="BM383">
        <v>26.06</v>
      </c>
      <c r="BN383">
        <v>39.96</v>
      </c>
      <c r="BO383" t="s">
        <v>136</v>
      </c>
      <c r="BP383">
        <v>2.83</v>
      </c>
      <c r="BQ383">
        <v>11.1</v>
      </c>
      <c r="BR383">
        <v>15.74</v>
      </c>
      <c r="BS383">
        <v>15.58</v>
      </c>
      <c r="BT383">
        <v>2.72</v>
      </c>
      <c r="BU383">
        <v>7.51</v>
      </c>
      <c r="BV383">
        <v>7.57</v>
      </c>
      <c r="BW383">
        <v>2.39</v>
      </c>
      <c r="BX383">
        <v>28.81</v>
      </c>
      <c r="BY383">
        <v>8.6</v>
      </c>
      <c r="BZ383">
        <v>4.05</v>
      </c>
      <c r="CA383">
        <v>20.27</v>
      </c>
      <c r="CB383">
        <v>51.92</v>
      </c>
      <c r="CC383">
        <v>15.76</v>
      </c>
      <c r="CD383">
        <v>7.43</v>
      </c>
      <c r="CE383">
        <v>13.38</v>
      </c>
      <c r="CF383">
        <v>13.94</v>
      </c>
      <c r="CG383">
        <v>47.2</v>
      </c>
      <c r="CH383">
        <v>7.52</v>
      </c>
      <c r="CI383">
        <v>2.58</v>
      </c>
      <c r="CJ383">
        <v>5.21</v>
      </c>
      <c r="CK383">
        <v>15.32</v>
      </c>
      <c r="CL383">
        <v>5.56</v>
      </c>
      <c r="CM383">
        <v>2.35</v>
      </c>
      <c r="CN383">
        <v>21.46</v>
      </c>
      <c r="CO383">
        <v>1.89</v>
      </c>
      <c r="CP383">
        <v>1.94</v>
      </c>
      <c r="CQ383" t="s">
        <v>136</v>
      </c>
      <c r="CR383">
        <v>1.28</v>
      </c>
      <c r="CS383">
        <v>2.37</v>
      </c>
      <c r="CT383" t="s">
        <v>136</v>
      </c>
      <c r="CU383">
        <v>3.9</v>
      </c>
      <c r="CV383">
        <v>59.96</v>
      </c>
      <c r="CW383">
        <v>7.62</v>
      </c>
      <c r="CX383">
        <v>2.79</v>
      </c>
      <c r="CY383">
        <v>5.36</v>
      </c>
      <c r="CZ383">
        <v>23.87</v>
      </c>
      <c r="DA383">
        <v>16.02</v>
      </c>
      <c r="DB383">
        <v>9.4700000000000006</v>
      </c>
      <c r="DC383">
        <v>14.42</v>
      </c>
      <c r="DD383">
        <v>34.340000000000003</v>
      </c>
      <c r="DE383">
        <v>50.76</v>
      </c>
      <c r="DF383">
        <v>14.75</v>
      </c>
      <c r="DG383">
        <v>10.69</v>
      </c>
      <c r="DH383">
        <v>-25.1</v>
      </c>
      <c r="DI383">
        <v>22.96</v>
      </c>
      <c r="DJ383">
        <v>2.95</v>
      </c>
      <c r="DK383">
        <v>2</v>
      </c>
      <c r="DL383">
        <v>1.01</v>
      </c>
      <c r="DM383">
        <v>2.91</v>
      </c>
      <c r="DN383">
        <v>12.36</v>
      </c>
      <c r="DO383">
        <v>13.74</v>
      </c>
      <c r="DP383">
        <v>1.17</v>
      </c>
      <c r="DQ383">
        <v>1.1200000000000001</v>
      </c>
      <c r="DR383">
        <v>13.88</v>
      </c>
      <c r="DS383">
        <v>9.9600000000000009</v>
      </c>
      <c r="DT383">
        <v>9.8800000000000008</v>
      </c>
      <c r="DU383">
        <v>7.62</v>
      </c>
      <c r="DV383">
        <v>5.28</v>
      </c>
      <c r="DW383">
        <v>9.44</v>
      </c>
      <c r="DX383">
        <v>8.06</v>
      </c>
      <c r="DY383">
        <v>7.61</v>
      </c>
      <c r="DZ383">
        <v>2.81</v>
      </c>
      <c r="EA383">
        <v>11.57</v>
      </c>
      <c r="EB383">
        <v>10.33</v>
      </c>
      <c r="EC383">
        <v>5.95</v>
      </c>
      <c r="ED383">
        <v>3.25</v>
      </c>
    </row>
    <row r="384" spans="1:134">
      <c r="A384" s="56">
        <v>44300</v>
      </c>
      <c r="B384">
        <v>9.26</v>
      </c>
      <c r="C384">
        <v>4.13</v>
      </c>
      <c r="D384">
        <v>30.63</v>
      </c>
      <c r="E384">
        <v>-132.24</v>
      </c>
      <c r="F384">
        <v>12.45</v>
      </c>
      <c r="G384">
        <v>115.9</v>
      </c>
      <c r="H384">
        <v>4.63</v>
      </c>
      <c r="I384">
        <v>-17.88</v>
      </c>
      <c r="J384">
        <v>1.34</v>
      </c>
      <c r="K384">
        <v>3.39</v>
      </c>
      <c r="L384">
        <v>34.380000000000003</v>
      </c>
      <c r="M384">
        <v>6.65</v>
      </c>
      <c r="N384">
        <v>5.9</v>
      </c>
      <c r="O384">
        <v>14.39</v>
      </c>
      <c r="P384">
        <v>13.53</v>
      </c>
      <c r="Q384">
        <v>12.27</v>
      </c>
      <c r="R384">
        <v>4.62</v>
      </c>
      <c r="S384">
        <v>-195.29</v>
      </c>
      <c r="T384">
        <v>9.14</v>
      </c>
      <c r="U384">
        <v>1.59</v>
      </c>
      <c r="V384">
        <v>-9.91</v>
      </c>
      <c r="W384">
        <v>9.65</v>
      </c>
      <c r="X384">
        <v>2.89</v>
      </c>
      <c r="Y384">
        <v>1.44</v>
      </c>
      <c r="Z384">
        <v>1.45</v>
      </c>
      <c r="AA384">
        <v>1.51</v>
      </c>
      <c r="AB384">
        <v>1.96</v>
      </c>
      <c r="AC384">
        <v>1.72</v>
      </c>
      <c r="AD384">
        <v>1.31</v>
      </c>
      <c r="AE384">
        <v>0.97</v>
      </c>
      <c r="AF384">
        <v>1.47</v>
      </c>
      <c r="AG384">
        <v>0.79</v>
      </c>
      <c r="AH384">
        <v>1.1299999999999999</v>
      </c>
      <c r="AI384">
        <v>2.52</v>
      </c>
      <c r="AJ384">
        <v>1.6</v>
      </c>
      <c r="AK384">
        <v>1.71</v>
      </c>
      <c r="AL384">
        <v>1.49</v>
      </c>
      <c r="AM384">
        <v>3.18</v>
      </c>
      <c r="AN384">
        <v>2.81</v>
      </c>
      <c r="AO384">
        <v>4.95</v>
      </c>
      <c r="AP384">
        <v>1.32</v>
      </c>
      <c r="AQ384">
        <v>-12.16</v>
      </c>
      <c r="AR384">
        <v>152.04</v>
      </c>
      <c r="AS384">
        <v>20.8</v>
      </c>
      <c r="AT384">
        <v>3.93</v>
      </c>
      <c r="AU384">
        <v>3.59</v>
      </c>
      <c r="AV384">
        <v>16.850000000000001</v>
      </c>
      <c r="AW384">
        <v>9.2899999999999991</v>
      </c>
      <c r="AX384">
        <v>16.39</v>
      </c>
      <c r="AY384">
        <v>12.65</v>
      </c>
      <c r="AZ384">
        <v>2.19</v>
      </c>
      <c r="BA384">
        <v>7.12</v>
      </c>
      <c r="BB384">
        <v>9.77</v>
      </c>
      <c r="BC384" t="s">
        <v>136</v>
      </c>
      <c r="BD384" t="s">
        <v>136</v>
      </c>
      <c r="BE384">
        <v>18.88</v>
      </c>
      <c r="BF384">
        <v>197.73</v>
      </c>
      <c r="BG384">
        <v>75.64</v>
      </c>
      <c r="BH384">
        <v>14.6</v>
      </c>
      <c r="BI384">
        <v>34.03</v>
      </c>
      <c r="BJ384">
        <v>5.25</v>
      </c>
      <c r="BK384">
        <v>3.48</v>
      </c>
      <c r="BL384">
        <v>46.83</v>
      </c>
      <c r="BM384">
        <v>28.06</v>
      </c>
      <c r="BN384">
        <v>41.31</v>
      </c>
      <c r="BO384" t="s">
        <v>136</v>
      </c>
      <c r="BP384">
        <v>2.74</v>
      </c>
      <c r="BQ384">
        <v>11.39</v>
      </c>
      <c r="BR384">
        <v>15.22</v>
      </c>
      <c r="BS384">
        <v>15.14</v>
      </c>
      <c r="BT384">
        <v>2.59</v>
      </c>
      <c r="BU384">
        <v>7.35</v>
      </c>
      <c r="BV384">
        <v>8.48</v>
      </c>
      <c r="BW384">
        <v>2.31</v>
      </c>
      <c r="BX384">
        <v>31.26</v>
      </c>
      <c r="BY384">
        <v>8.11</v>
      </c>
      <c r="BZ384">
        <v>3.97</v>
      </c>
      <c r="CA384">
        <v>20.97</v>
      </c>
      <c r="CB384">
        <v>55.36</v>
      </c>
      <c r="CC384">
        <v>15.24</v>
      </c>
      <c r="CD384">
        <v>7.47</v>
      </c>
      <c r="CE384">
        <v>13.19</v>
      </c>
      <c r="CF384">
        <v>14.38</v>
      </c>
      <c r="CG384">
        <v>50.44</v>
      </c>
      <c r="CH384">
        <v>7.59</v>
      </c>
      <c r="CI384">
        <v>2.5099999999999998</v>
      </c>
      <c r="CJ384">
        <v>5.2</v>
      </c>
      <c r="CK384">
        <v>15.13</v>
      </c>
      <c r="CL384">
        <v>5.49</v>
      </c>
      <c r="CM384">
        <v>2.35</v>
      </c>
      <c r="CN384">
        <v>22.67</v>
      </c>
      <c r="CO384">
        <v>1.67</v>
      </c>
      <c r="CP384">
        <v>1.95</v>
      </c>
      <c r="CQ384" t="s">
        <v>136</v>
      </c>
      <c r="CR384">
        <v>1.29</v>
      </c>
      <c r="CS384">
        <v>2.39</v>
      </c>
      <c r="CT384" t="s">
        <v>136</v>
      </c>
      <c r="CU384">
        <v>3.89</v>
      </c>
      <c r="CV384">
        <v>63.01</v>
      </c>
      <c r="CW384">
        <v>7.87</v>
      </c>
      <c r="CX384">
        <v>2.79</v>
      </c>
      <c r="CY384">
        <v>5.47</v>
      </c>
      <c r="CZ384">
        <v>23.4</v>
      </c>
      <c r="DA384">
        <v>16.309999999999999</v>
      </c>
      <c r="DB384">
        <v>10.67</v>
      </c>
      <c r="DC384">
        <v>15.22</v>
      </c>
      <c r="DD384">
        <v>34.520000000000003</v>
      </c>
      <c r="DE384">
        <v>50.91</v>
      </c>
      <c r="DF384">
        <v>14.19</v>
      </c>
      <c r="DG384">
        <v>10.99</v>
      </c>
      <c r="DH384">
        <v>-25.54</v>
      </c>
      <c r="DI384">
        <v>25.06</v>
      </c>
      <c r="DJ384">
        <v>3.06</v>
      </c>
      <c r="DK384">
        <v>2.0099999999999998</v>
      </c>
      <c r="DL384">
        <v>1</v>
      </c>
      <c r="DM384">
        <v>2.87</v>
      </c>
      <c r="DN384">
        <v>12.25</v>
      </c>
      <c r="DO384">
        <v>14.36</v>
      </c>
      <c r="DP384">
        <v>1.1100000000000001</v>
      </c>
      <c r="DQ384">
        <v>1.18</v>
      </c>
      <c r="DR384">
        <v>14.28</v>
      </c>
      <c r="DS384">
        <v>10.31</v>
      </c>
      <c r="DT384">
        <v>9.8800000000000008</v>
      </c>
      <c r="DU384">
        <v>7.99</v>
      </c>
      <c r="DV384">
        <v>5.35</v>
      </c>
      <c r="DW384">
        <v>9.4700000000000006</v>
      </c>
      <c r="DX384">
        <v>8.4600000000000009</v>
      </c>
      <c r="DY384">
        <v>7.75</v>
      </c>
      <c r="DZ384">
        <v>2.84</v>
      </c>
      <c r="EA384">
        <v>11.81</v>
      </c>
      <c r="EB384">
        <v>10.44</v>
      </c>
      <c r="EC384">
        <v>6.19</v>
      </c>
      <c r="ED384">
        <v>3.29</v>
      </c>
    </row>
    <row r="385" spans="1:134">
      <c r="A385" s="56">
        <v>44307</v>
      </c>
      <c r="B385">
        <v>8.6199999999999992</v>
      </c>
      <c r="C385">
        <v>4.18</v>
      </c>
      <c r="D385">
        <v>30.89</v>
      </c>
      <c r="E385">
        <v>-137.74</v>
      </c>
      <c r="F385">
        <v>12</v>
      </c>
      <c r="G385">
        <v>76.28</v>
      </c>
      <c r="H385">
        <v>4.76</v>
      </c>
      <c r="I385">
        <v>-18.510000000000002</v>
      </c>
      <c r="J385">
        <v>1.31</v>
      </c>
      <c r="K385">
        <v>3.29</v>
      </c>
      <c r="L385">
        <v>34.76</v>
      </c>
      <c r="M385">
        <v>6.62</v>
      </c>
      <c r="N385">
        <v>5.99</v>
      </c>
      <c r="O385">
        <v>14.46</v>
      </c>
      <c r="P385">
        <v>13.8</v>
      </c>
      <c r="Q385">
        <v>12.38</v>
      </c>
      <c r="R385">
        <v>4.68</v>
      </c>
      <c r="S385">
        <v>-198.91</v>
      </c>
      <c r="T385">
        <v>9.41</v>
      </c>
      <c r="U385">
        <v>1.61</v>
      </c>
      <c r="V385">
        <v>-9.26</v>
      </c>
      <c r="W385">
        <v>9.61</v>
      </c>
      <c r="X385">
        <v>2.92</v>
      </c>
      <c r="Y385">
        <v>1.41</v>
      </c>
      <c r="Z385">
        <v>1.43</v>
      </c>
      <c r="AA385">
        <v>1.44</v>
      </c>
      <c r="AB385">
        <v>1.82</v>
      </c>
      <c r="AC385">
        <v>1.71</v>
      </c>
      <c r="AD385">
        <v>1.27</v>
      </c>
      <c r="AE385">
        <v>1</v>
      </c>
      <c r="AF385">
        <v>1.44</v>
      </c>
      <c r="AG385">
        <v>0.77</v>
      </c>
      <c r="AH385">
        <v>1.1299999999999999</v>
      </c>
      <c r="AI385">
        <v>2.59</v>
      </c>
      <c r="AJ385">
        <v>1.64</v>
      </c>
      <c r="AK385">
        <v>1.75</v>
      </c>
      <c r="AL385">
        <v>1.45</v>
      </c>
      <c r="AM385">
        <v>3.19</v>
      </c>
      <c r="AN385">
        <v>2.82</v>
      </c>
      <c r="AO385">
        <v>5.26</v>
      </c>
      <c r="AP385">
        <v>1.35</v>
      </c>
      <c r="AQ385">
        <v>-12.51</v>
      </c>
      <c r="AR385">
        <v>156.11000000000001</v>
      </c>
      <c r="AS385">
        <v>21.56</v>
      </c>
      <c r="AT385">
        <v>4.1900000000000004</v>
      </c>
      <c r="AU385">
        <v>3.64</v>
      </c>
      <c r="AV385">
        <v>17.3</v>
      </c>
      <c r="AW385">
        <v>8.9499999999999993</v>
      </c>
      <c r="AX385">
        <v>16.45</v>
      </c>
      <c r="AY385">
        <v>13.14</v>
      </c>
      <c r="AZ385">
        <v>2.19</v>
      </c>
      <c r="BA385">
        <v>7.11</v>
      </c>
      <c r="BB385">
        <v>9.84</v>
      </c>
      <c r="BC385">
        <v>10.84</v>
      </c>
      <c r="BD385" t="s">
        <v>136</v>
      </c>
      <c r="BE385">
        <v>19.61</v>
      </c>
      <c r="BF385">
        <v>193.55</v>
      </c>
      <c r="BG385">
        <v>74.23</v>
      </c>
      <c r="BH385">
        <v>14.29</v>
      </c>
      <c r="BI385">
        <v>34.729999999999997</v>
      </c>
      <c r="BJ385">
        <v>5.31</v>
      </c>
      <c r="BK385">
        <v>3.47</v>
      </c>
      <c r="BL385">
        <v>47.31</v>
      </c>
      <c r="BM385">
        <v>25.52</v>
      </c>
      <c r="BN385">
        <v>41.85</v>
      </c>
      <c r="BO385" t="s">
        <v>136</v>
      </c>
      <c r="BP385">
        <v>2.72</v>
      </c>
      <c r="BQ385">
        <v>11.32</v>
      </c>
      <c r="BR385">
        <v>15.01</v>
      </c>
      <c r="BS385">
        <v>15.16</v>
      </c>
      <c r="BT385">
        <v>2.56</v>
      </c>
      <c r="BU385">
        <v>7.27</v>
      </c>
      <c r="BV385">
        <v>7.5</v>
      </c>
      <c r="BW385">
        <v>2.2799999999999998</v>
      </c>
      <c r="BX385">
        <v>30.35</v>
      </c>
      <c r="BY385">
        <v>8.16</v>
      </c>
      <c r="BZ385">
        <v>3.9</v>
      </c>
      <c r="CA385">
        <v>20.03</v>
      </c>
      <c r="CB385">
        <v>54.69</v>
      </c>
      <c r="CC385">
        <v>15.4</v>
      </c>
      <c r="CD385">
        <v>7.3</v>
      </c>
      <c r="CE385">
        <v>13.09</v>
      </c>
      <c r="CF385">
        <v>13.92</v>
      </c>
      <c r="CG385">
        <v>48.8</v>
      </c>
      <c r="CH385">
        <v>8.0299999999999994</v>
      </c>
      <c r="CI385">
        <v>2.58</v>
      </c>
      <c r="CJ385">
        <v>5.18</v>
      </c>
      <c r="CK385">
        <v>14.26</v>
      </c>
      <c r="CL385">
        <v>5.34</v>
      </c>
      <c r="CM385">
        <v>2.39</v>
      </c>
      <c r="CN385">
        <v>22.39</v>
      </c>
      <c r="CO385">
        <v>1.68</v>
      </c>
      <c r="CP385">
        <v>2</v>
      </c>
      <c r="CQ385" t="s">
        <v>136</v>
      </c>
      <c r="CR385">
        <v>1.3</v>
      </c>
      <c r="CS385">
        <v>2.4900000000000002</v>
      </c>
      <c r="CT385" t="s">
        <v>136</v>
      </c>
      <c r="CU385">
        <v>3.98</v>
      </c>
      <c r="CV385">
        <v>66.31</v>
      </c>
      <c r="CW385">
        <v>8.93</v>
      </c>
      <c r="CX385">
        <v>2.93</v>
      </c>
      <c r="CY385">
        <v>5.54</v>
      </c>
      <c r="CZ385">
        <v>22.16</v>
      </c>
      <c r="DA385">
        <v>15.67</v>
      </c>
      <c r="DB385">
        <v>10.64</v>
      </c>
      <c r="DC385">
        <v>15.4</v>
      </c>
      <c r="DD385">
        <v>33.409999999999997</v>
      </c>
      <c r="DE385">
        <v>51.91</v>
      </c>
      <c r="DF385">
        <v>13.77</v>
      </c>
      <c r="DG385">
        <v>11.03</v>
      </c>
      <c r="DH385">
        <v>-25.89</v>
      </c>
      <c r="DI385">
        <v>25.46</v>
      </c>
      <c r="DJ385">
        <v>3.2</v>
      </c>
      <c r="DK385">
        <v>2.06</v>
      </c>
      <c r="DL385">
        <v>1.03</v>
      </c>
      <c r="DM385">
        <v>2.93</v>
      </c>
      <c r="DN385">
        <v>12.67</v>
      </c>
      <c r="DO385">
        <v>14.24</v>
      </c>
      <c r="DP385">
        <v>1.07</v>
      </c>
      <c r="DQ385">
        <v>1.1100000000000001</v>
      </c>
      <c r="DR385">
        <v>14.52</v>
      </c>
      <c r="DS385">
        <v>10.14</v>
      </c>
      <c r="DT385">
        <v>9.81</v>
      </c>
      <c r="DU385">
        <v>8.23</v>
      </c>
      <c r="DV385">
        <v>5.59</v>
      </c>
      <c r="DW385">
        <v>9.85</v>
      </c>
      <c r="DX385">
        <v>8.5</v>
      </c>
      <c r="DY385">
        <v>7.71</v>
      </c>
      <c r="DZ385">
        <v>2.84</v>
      </c>
      <c r="EA385">
        <v>11.99</v>
      </c>
      <c r="EB385">
        <v>10.64</v>
      </c>
      <c r="EC385">
        <v>6.29</v>
      </c>
      <c r="ED385">
        <v>3.37</v>
      </c>
    </row>
    <row r="386" spans="1:134">
      <c r="A386" s="56">
        <v>44314</v>
      </c>
      <c r="B386">
        <v>9.52</v>
      </c>
      <c r="C386">
        <v>4.09</v>
      </c>
      <c r="D386">
        <v>36.29</v>
      </c>
      <c r="E386">
        <v>-138.56</v>
      </c>
      <c r="F386">
        <v>13.02</v>
      </c>
      <c r="G386">
        <v>88.67</v>
      </c>
      <c r="H386">
        <v>4.67</v>
      </c>
      <c r="I386">
        <v>-19.13</v>
      </c>
      <c r="J386">
        <v>1.29</v>
      </c>
      <c r="K386">
        <v>3.29</v>
      </c>
      <c r="L386">
        <v>34.78</v>
      </c>
      <c r="M386">
        <v>6.74</v>
      </c>
      <c r="N386">
        <v>6.21</v>
      </c>
      <c r="O386">
        <v>14.39</v>
      </c>
      <c r="P386">
        <v>13.48</v>
      </c>
      <c r="Q386">
        <v>12.73</v>
      </c>
      <c r="R386">
        <v>4.57</v>
      </c>
      <c r="S386">
        <v>-195.11</v>
      </c>
      <c r="T386">
        <v>9.3000000000000007</v>
      </c>
      <c r="U386">
        <v>1.7</v>
      </c>
      <c r="V386">
        <v>-9.25</v>
      </c>
      <c r="W386">
        <v>9.26</v>
      </c>
      <c r="X386">
        <v>2.92</v>
      </c>
      <c r="Y386">
        <v>1.46</v>
      </c>
      <c r="Z386">
        <v>1.46</v>
      </c>
      <c r="AA386">
        <v>1.52</v>
      </c>
      <c r="AB386">
        <v>1.98</v>
      </c>
      <c r="AC386">
        <v>1.73</v>
      </c>
      <c r="AD386">
        <v>1.32</v>
      </c>
      <c r="AE386">
        <v>1.05</v>
      </c>
      <c r="AF386">
        <v>1.5</v>
      </c>
      <c r="AG386">
        <v>0.79</v>
      </c>
      <c r="AH386">
        <v>1.17</v>
      </c>
      <c r="AI386">
        <v>2.54</v>
      </c>
      <c r="AJ386">
        <v>1.6</v>
      </c>
      <c r="AK386">
        <v>1.7</v>
      </c>
      <c r="AL386">
        <v>1.45</v>
      </c>
      <c r="AM386">
        <v>3.32</v>
      </c>
      <c r="AN386">
        <v>2.86</v>
      </c>
      <c r="AO386">
        <v>5.21</v>
      </c>
      <c r="AP386">
        <v>1.33</v>
      </c>
      <c r="AQ386">
        <v>-11.99</v>
      </c>
      <c r="AR386">
        <v>153.76</v>
      </c>
      <c r="AS386">
        <v>19.72</v>
      </c>
      <c r="AT386">
        <v>4.1100000000000003</v>
      </c>
      <c r="AU386">
        <v>3.61</v>
      </c>
      <c r="AV386">
        <v>18.34</v>
      </c>
      <c r="AW386">
        <v>8.94</v>
      </c>
      <c r="AX386">
        <v>16.55</v>
      </c>
      <c r="AY386">
        <v>13.53</v>
      </c>
      <c r="AZ386">
        <v>2.16</v>
      </c>
      <c r="BA386">
        <v>7.29</v>
      </c>
      <c r="BB386">
        <v>9.8800000000000008</v>
      </c>
      <c r="BC386">
        <v>10.31</v>
      </c>
      <c r="BD386" t="s">
        <v>136</v>
      </c>
      <c r="BE386">
        <v>19.899999999999999</v>
      </c>
      <c r="BF386">
        <v>201.56</v>
      </c>
      <c r="BG386">
        <v>76.900000000000006</v>
      </c>
      <c r="BH386">
        <v>13.46</v>
      </c>
      <c r="BI386">
        <v>34.770000000000003</v>
      </c>
      <c r="BJ386">
        <v>5.22</v>
      </c>
      <c r="BK386">
        <v>3.51</v>
      </c>
      <c r="BL386">
        <v>49.53</v>
      </c>
      <c r="BM386">
        <v>27.56</v>
      </c>
      <c r="BN386">
        <v>41.04</v>
      </c>
      <c r="BO386" t="s">
        <v>136</v>
      </c>
      <c r="BP386">
        <v>2.46</v>
      </c>
      <c r="BQ386">
        <v>11.51</v>
      </c>
      <c r="BR386">
        <v>14.69</v>
      </c>
      <c r="BS386">
        <v>15.09</v>
      </c>
      <c r="BT386">
        <v>2.52</v>
      </c>
      <c r="BU386">
        <v>7.27</v>
      </c>
      <c r="BV386">
        <v>7.85</v>
      </c>
      <c r="BW386">
        <v>2.19</v>
      </c>
      <c r="BX386">
        <v>32.01</v>
      </c>
      <c r="BY386">
        <v>8.06</v>
      </c>
      <c r="BZ386">
        <v>3.91</v>
      </c>
      <c r="CA386">
        <v>21.11</v>
      </c>
      <c r="CB386">
        <v>55.23</v>
      </c>
      <c r="CC386">
        <v>15.44</v>
      </c>
      <c r="CD386">
        <v>7.27</v>
      </c>
      <c r="CE386">
        <v>12.6</v>
      </c>
      <c r="CF386">
        <v>14.43</v>
      </c>
      <c r="CG386">
        <v>51.23</v>
      </c>
      <c r="CH386">
        <v>8.0299999999999994</v>
      </c>
      <c r="CI386">
        <v>2.5499999999999998</v>
      </c>
      <c r="CJ386">
        <v>5.29</v>
      </c>
      <c r="CK386">
        <v>14.19</v>
      </c>
      <c r="CL386">
        <v>5.28</v>
      </c>
      <c r="CM386">
        <v>2.39</v>
      </c>
      <c r="CN386">
        <v>23.62</v>
      </c>
      <c r="CO386">
        <v>1.64</v>
      </c>
      <c r="CP386">
        <v>1.95</v>
      </c>
      <c r="CQ386" t="s">
        <v>136</v>
      </c>
      <c r="CR386">
        <v>1.27</v>
      </c>
      <c r="CS386">
        <v>2.4300000000000002</v>
      </c>
      <c r="CT386" t="s">
        <v>136</v>
      </c>
      <c r="CU386">
        <v>3.84</v>
      </c>
      <c r="CV386">
        <v>68.36</v>
      </c>
      <c r="CW386">
        <v>8.6999999999999993</v>
      </c>
      <c r="CX386">
        <v>2.82</v>
      </c>
      <c r="CY386">
        <v>5.38</v>
      </c>
      <c r="CZ386">
        <v>23.88</v>
      </c>
      <c r="DA386">
        <v>16.649999999999999</v>
      </c>
      <c r="DB386">
        <v>12.06</v>
      </c>
      <c r="DC386">
        <v>15.93</v>
      </c>
      <c r="DD386">
        <v>34.49</v>
      </c>
      <c r="DE386">
        <v>53.39</v>
      </c>
      <c r="DF386">
        <v>15.23</v>
      </c>
      <c r="DG386">
        <v>11.13</v>
      </c>
      <c r="DH386">
        <v>-24.93</v>
      </c>
      <c r="DI386">
        <v>23.76</v>
      </c>
      <c r="DJ386">
        <v>3.25</v>
      </c>
      <c r="DK386">
        <v>2</v>
      </c>
      <c r="DL386">
        <v>1</v>
      </c>
      <c r="DM386">
        <v>3</v>
      </c>
      <c r="DN386">
        <v>12.23</v>
      </c>
      <c r="DO386">
        <v>14.57</v>
      </c>
      <c r="DP386">
        <v>1.1100000000000001</v>
      </c>
      <c r="DQ386">
        <v>1.23</v>
      </c>
      <c r="DR386">
        <v>13.95</v>
      </c>
      <c r="DS386">
        <v>10.52</v>
      </c>
      <c r="DT386">
        <v>9.74</v>
      </c>
      <c r="DU386">
        <v>8.2799999999999994</v>
      </c>
      <c r="DV386">
        <v>5.52</v>
      </c>
      <c r="DW386">
        <v>9.7799999999999994</v>
      </c>
      <c r="DX386">
        <v>8.2200000000000006</v>
      </c>
      <c r="DY386">
        <v>8.0399999999999991</v>
      </c>
      <c r="DZ386">
        <v>2.75</v>
      </c>
      <c r="EA386">
        <v>11.94</v>
      </c>
      <c r="EB386">
        <v>10.75</v>
      </c>
      <c r="EC386">
        <v>5.96</v>
      </c>
      <c r="ED386">
        <v>3.32</v>
      </c>
    </row>
    <row r="387" spans="1:134">
      <c r="A387" s="56">
        <v>44321</v>
      </c>
      <c r="B387">
        <v>8.68</v>
      </c>
      <c r="C387">
        <v>4.51</v>
      </c>
      <c r="D387">
        <v>33.74</v>
      </c>
      <c r="E387">
        <v>-132.91999999999999</v>
      </c>
      <c r="F387">
        <v>12.19</v>
      </c>
      <c r="G387">
        <v>50.02</v>
      </c>
      <c r="H387">
        <v>4.76</v>
      </c>
      <c r="I387">
        <v>-19.149999999999999</v>
      </c>
      <c r="J387">
        <v>1.27</v>
      </c>
      <c r="K387">
        <v>3.29</v>
      </c>
      <c r="L387">
        <v>33.35</v>
      </c>
      <c r="M387">
        <v>6.91</v>
      </c>
      <c r="N387">
        <v>6.09</v>
      </c>
      <c r="O387">
        <v>13.62</v>
      </c>
      <c r="P387">
        <v>13.05</v>
      </c>
      <c r="Q387">
        <v>12.04</v>
      </c>
      <c r="R387">
        <v>4.66</v>
      </c>
      <c r="S387">
        <v>-202.64</v>
      </c>
      <c r="T387">
        <v>9.3699999999999992</v>
      </c>
      <c r="U387">
        <v>1.72</v>
      </c>
      <c r="V387">
        <v>-8.9600000000000009</v>
      </c>
      <c r="W387">
        <v>9.59</v>
      </c>
      <c r="X387">
        <v>3</v>
      </c>
      <c r="Y387">
        <v>1.53</v>
      </c>
      <c r="Z387">
        <v>1.51</v>
      </c>
      <c r="AA387">
        <v>1.59</v>
      </c>
      <c r="AB387">
        <v>2.02</v>
      </c>
      <c r="AC387">
        <v>1.79</v>
      </c>
      <c r="AD387">
        <v>1.36</v>
      </c>
      <c r="AE387">
        <v>1.07</v>
      </c>
      <c r="AF387">
        <v>1.53</v>
      </c>
      <c r="AG387">
        <v>0.8</v>
      </c>
      <c r="AH387">
        <v>1.2</v>
      </c>
      <c r="AI387">
        <v>2.58</v>
      </c>
      <c r="AJ387">
        <v>1.61</v>
      </c>
      <c r="AK387">
        <v>1.71</v>
      </c>
      <c r="AL387">
        <v>1.43</v>
      </c>
      <c r="AM387">
        <v>3.31</v>
      </c>
      <c r="AN387">
        <v>2.79</v>
      </c>
      <c r="AO387">
        <v>5.44</v>
      </c>
      <c r="AP387">
        <v>1.46</v>
      </c>
      <c r="AQ387">
        <v>-12.07</v>
      </c>
      <c r="AR387">
        <v>153.1</v>
      </c>
      <c r="AS387">
        <v>20.78</v>
      </c>
      <c r="AT387">
        <v>4.2300000000000004</v>
      </c>
      <c r="AU387">
        <v>3.66</v>
      </c>
      <c r="AV387">
        <v>15.77</v>
      </c>
      <c r="AW387">
        <v>8.64</v>
      </c>
      <c r="AX387">
        <v>15.62</v>
      </c>
      <c r="AY387">
        <v>12.53</v>
      </c>
      <c r="AZ387">
        <v>2.13</v>
      </c>
      <c r="BA387">
        <v>6.9</v>
      </c>
      <c r="BB387">
        <v>9.49</v>
      </c>
      <c r="BC387">
        <v>10.210000000000001</v>
      </c>
      <c r="BD387" t="s">
        <v>136</v>
      </c>
      <c r="BE387">
        <v>19.2</v>
      </c>
      <c r="BF387">
        <v>190.91</v>
      </c>
      <c r="BG387">
        <v>72.23</v>
      </c>
      <c r="BH387">
        <v>12.82</v>
      </c>
      <c r="BI387">
        <v>32.74</v>
      </c>
      <c r="BJ387">
        <v>5.22</v>
      </c>
      <c r="BK387">
        <v>3.57</v>
      </c>
      <c r="BL387">
        <v>43.46</v>
      </c>
      <c r="BM387">
        <v>23.1</v>
      </c>
      <c r="BN387">
        <v>43.39</v>
      </c>
      <c r="BO387" t="s">
        <v>136</v>
      </c>
      <c r="BP387">
        <v>2.4300000000000002</v>
      </c>
      <c r="BQ387">
        <v>10.85</v>
      </c>
      <c r="BR387">
        <v>14.11</v>
      </c>
      <c r="BS387">
        <v>14.45</v>
      </c>
      <c r="BT387">
        <v>2.42</v>
      </c>
      <c r="BU387">
        <v>6.85</v>
      </c>
      <c r="BV387">
        <v>7.19</v>
      </c>
      <c r="BW387">
        <v>2.17</v>
      </c>
      <c r="BX387">
        <v>27.51</v>
      </c>
      <c r="BY387">
        <v>7.72</v>
      </c>
      <c r="BZ387">
        <v>3.54</v>
      </c>
      <c r="CA387">
        <v>18.72</v>
      </c>
      <c r="CB387">
        <v>52.32</v>
      </c>
      <c r="CC387">
        <v>15.22</v>
      </c>
      <c r="CD387">
        <v>6.86</v>
      </c>
      <c r="CE387">
        <v>12.59</v>
      </c>
      <c r="CF387">
        <v>13.05</v>
      </c>
      <c r="CG387">
        <v>45.17</v>
      </c>
      <c r="CH387">
        <v>8.2799999999999994</v>
      </c>
      <c r="CI387">
        <v>2.66</v>
      </c>
      <c r="CJ387">
        <v>5.0599999999999996</v>
      </c>
      <c r="CK387">
        <v>13.9</v>
      </c>
      <c r="CL387">
        <v>5.07</v>
      </c>
      <c r="CM387">
        <v>2.42</v>
      </c>
      <c r="CN387">
        <v>20.23</v>
      </c>
      <c r="CO387">
        <v>1.6</v>
      </c>
      <c r="CP387">
        <v>1.96</v>
      </c>
      <c r="CQ387" t="s">
        <v>136</v>
      </c>
      <c r="CR387">
        <v>1.24</v>
      </c>
      <c r="CS387">
        <v>2.4700000000000002</v>
      </c>
      <c r="CT387" t="s">
        <v>136</v>
      </c>
      <c r="CU387">
        <v>3.96</v>
      </c>
      <c r="CV387">
        <v>64.94</v>
      </c>
      <c r="CW387">
        <v>8.4</v>
      </c>
      <c r="CX387">
        <v>2.79</v>
      </c>
      <c r="CY387">
        <v>5.39</v>
      </c>
      <c r="CZ387">
        <v>21.53</v>
      </c>
      <c r="DA387">
        <v>15.54</v>
      </c>
      <c r="DB387">
        <v>9.5299999999999994</v>
      </c>
      <c r="DC387">
        <v>15.18</v>
      </c>
      <c r="DD387">
        <v>33.35</v>
      </c>
      <c r="DE387">
        <v>50.38</v>
      </c>
      <c r="DF387">
        <v>14.03</v>
      </c>
      <c r="DG387">
        <v>11.15</v>
      </c>
      <c r="DH387">
        <v>-25.16</v>
      </c>
      <c r="DI387">
        <v>22.96</v>
      </c>
      <c r="DJ387">
        <v>3.18</v>
      </c>
      <c r="DK387">
        <v>2.04</v>
      </c>
      <c r="DL387">
        <v>1.05</v>
      </c>
      <c r="DM387">
        <v>3.01</v>
      </c>
      <c r="DN387">
        <v>12.4</v>
      </c>
      <c r="DO387">
        <v>13.3</v>
      </c>
      <c r="DP387">
        <v>1.24</v>
      </c>
      <c r="DQ387">
        <v>1.22</v>
      </c>
      <c r="DR387">
        <v>14.47</v>
      </c>
      <c r="DS387">
        <v>9.56</v>
      </c>
      <c r="DT387">
        <v>9.84</v>
      </c>
      <c r="DU387">
        <v>8.23</v>
      </c>
      <c r="DV387">
        <v>5.51</v>
      </c>
      <c r="DW387">
        <v>10.25</v>
      </c>
      <c r="DX387">
        <v>8.34</v>
      </c>
      <c r="DY387">
        <v>8.26</v>
      </c>
      <c r="DZ387">
        <v>2.77</v>
      </c>
      <c r="EA387">
        <v>12.25</v>
      </c>
      <c r="EB387">
        <v>9.91</v>
      </c>
      <c r="EC387">
        <v>5.77</v>
      </c>
      <c r="ED387">
        <v>3.37</v>
      </c>
    </row>
    <row r="388" spans="1:134">
      <c r="A388" s="56">
        <v>44328</v>
      </c>
      <c r="B388">
        <v>8.17</v>
      </c>
      <c r="C388">
        <v>4.3899999999999997</v>
      </c>
      <c r="D388">
        <v>32.450000000000003</v>
      </c>
      <c r="E388">
        <v>-156.63999999999999</v>
      </c>
      <c r="F388">
        <v>11.19</v>
      </c>
      <c r="G388">
        <v>49.29</v>
      </c>
      <c r="H388">
        <v>4.67</v>
      </c>
      <c r="I388">
        <v>-19.16</v>
      </c>
      <c r="J388">
        <v>1.26</v>
      </c>
      <c r="K388">
        <v>3.27</v>
      </c>
      <c r="L388">
        <v>31.97</v>
      </c>
      <c r="M388">
        <v>6.64</v>
      </c>
      <c r="N388">
        <v>5.79</v>
      </c>
      <c r="O388">
        <v>12.96</v>
      </c>
      <c r="P388">
        <v>12.66</v>
      </c>
      <c r="Q388">
        <v>11.61</v>
      </c>
      <c r="R388">
        <v>4.51</v>
      </c>
      <c r="S388">
        <v>-193.45</v>
      </c>
      <c r="T388">
        <v>9.36</v>
      </c>
      <c r="U388">
        <v>1.68</v>
      </c>
      <c r="V388">
        <v>-8.67</v>
      </c>
      <c r="W388">
        <v>9.4499999999999993</v>
      </c>
      <c r="X388">
        <v>2.94</v>
      </c>
      <c r="Y388">
        <v>1.51</v>
      </c>
      <c r="Z388">
        <v>1.49</v>
      </c>
      <c r="AA388">
        <v>1.6</v>
      </c>
      <c r="AB388">
        <v>2.15</v>
      </c>
      <c r="AC388">
        <v>1.79</v>
      </c>
      <c r="AD388">
        <v>1.36</v>
      </c>
      <c r="AE388">
        <v>1.06</v>
      </c>
      <c r="AF388">
        <v>1.52</v>
      </c>
      <c r="AG388">
        <v>0.81</v>
      </c>
      <c r="AH388">
        <v>1.19</v>
      </c>
      <c r="AI388">
        <v>2.54</v>
      </c>
      <c r="AJ388">
        <v>1.64</v>
      </c>
      <c r="AK388">
        <v>1.71</v>
      </c>
      <c r="AL388">
        <v>1.35</v>
      </c>
      <c r="AM388">
        <v>3</v>
      </c>
      <c r="AN388">
        <v>2.54</v>
      </c>
      <c r="AO388">
        <v>5.35</v>
      </c>
      <c r="AP388">
        <v>1.47</v>
      </c>
      <c r="AQ388">
        <v>-12.58</v>
      </c>
      <c r="AR388">
        <v>154.74</v>
      </c>
      <c r="AS388">
        <v>20.9</v>
      </c>
      <c r="AT388">
        <v>4.3</v>
      </c>
      <c r="AU388">
        <v>3.7</v>
      </c>
      <c r="AV388">
        <v>14.37</v>
      </c>
      <c r="AW388">
        <v>8.2200000000000006</v>
      </c>
      <c r="AX388">
        <v>15.15</v>
      </c>
      <c r="AY388">
        <v>12.02</v>
      </c>
      <c r="AZ388">
        <v>2.02</v>
      </c>
      <c r="BA388">
        <v>6.23</v>
      </c>
      <c r="BB388">
        <v>8.3699999999999992</v>
      </c>
      <c r="BC388">
        <v>9.17</v>
      </c>
      <c r="BD388" t="s">
        <v>136</v>
      </c>
      <c r="BE388">
        <v>18</v>
      </c>
      <c r="BF388">
        <v>191.23</v>
      </c>
      <c r="BG388">
        <v>69.27</v>
      </c>
      <c r="BH388">
        <v>12.3</v>
      </c>
      <c r="BI388">
        <v>31.23</v>
      </c>
      <c r="BJ388">
        <v>5.27</v>
      </c>
      <c r="BK388">
        <v>3.1</v>
      </c>
      <c r="BL388">
        <v>42.57</v>
      </c>
      <c r="BM388">
        <v>23.13</v>
      </c>
      <c r="BN388">
        <v>40.83</v>
      </c>
      <c r="BO388" t="s">
        <v>136</v>
      </c>
      <c r="BP388">
        <v>2.29</v>
      </c>
      <c r="BQ388">
        <v>11.07</v>
      </c>
      <c r="BR388">
        <v>12.97</v>
      </c>
      <c r="BS388">
        <v>13.18</v>
      </c>
      <c r="BT388">
        <v>2.2400000000000002</v>
      </c>
      <c r="BU388">
        <v>6.54</v>
      </c>
      <c r="BV388">
        <v>6.25</v>
      </c>
      <c r="BW388">
        <v>1.96</v>
      </c>
      <c r="BX388">
        <v>25.48</v>
      </c>
      <c r="BY388">
        <v>7.41</v>
      </c>
      <c r="BZ388">
        <v>3.36</v>
      </c>
      <c r="CA388">
        <v>16.72</v>
      </c>
      <c r="CB388">
        <v>51.39</v>
      </c>
      <c r="CC388">
        <v>14.09</v>
      </c>
      <c r="CD388">
        <v>6.61</v>
      </c>
      <c r="CE388">
        <v>12.24</v>
      </c>
      <c r="CF388">
        <v>12.42</v>
      </c>
      <c r="CG388">
        <v>43.02</v>
      </c>
      <c r="CH388">
        <v>8.3800000000000008</v>
      </c>
      <c r="CI388">
        <v>2.67</v>
      </c>
      <c r="CJ388">
        <v>5.13</v>
      </c>
      <c r="CK388">
        <v>13.59</v>
      </c>
      <c r="CL388">
        <v>4.97</v>
      </c>
      <c r="CM388">
        <v>2.4700000000000002</v>
      </c>
      <c r="CN388">
        <v>15.98</v>
      </c>
      <c r="CO388">
        <v>1.56</v>
      </c>
      <c r="CP388">
        <v>1.91</v>
      </c>
      <c r="CQ388" t="s">
        <v>136</v>
      </c>
      <c r="CR388">
        <v>1.23</v>
      </c>
      <c r="CS388">
        <v>2.4500000000000002</v>
      </c>
      <c r="CT388" t="s">
        <v>136</v>
      </c>
      <c r="CU388">
        <v>4.01</v>
      </c>
      <c r="CV388">
        <v>62.79</v>
      </c>
      <c r="CW388">
        <v>8.1300000000000008</v>
      </c>
      <c r="CX388">
        <v>2.94</v>
      </c>
      <c r="CY388">
        <v>5.36</v>
      </c>
      <c r="CZ388">
        <v>18.600000000000001</v>
      </c>
      <c r="DA388">
        <v>14.44</v>
      </c>
      <c r="DB388">
        <v>8.39</v>
      </c>
      <c r="DC388">
        <v>14.38</v>
      </c>
      <c r="DD388">
        <v>31.37</v>
      </c>
      <c r="DE388">
        <v>42.88</v>
      </c>
      <c r="DF388">
        <v>13.27</v>
      </c>
      <c r="DG388">
        <v>10.75</v>
      </c>
      <c r="DH388">
        <v>-24.35</v>
      </c>
      <c r="DI388">
        <v>20.18</v>
      </c>
      <c r="DJ388">
        <v>3.27</v>
      </c>
      <c r="DK388">
        <v>2.0099999999999998</v>
      </c>
      <c r="DL388">
        <v>1.07</v>
      </c>
      <c r="DM388">
        <v>3.03</v>
      </c>
      <c r="DN388">
        <v>12.43</v>
      </c>
      <c r="DO388">
        <v>12.9</v>
      </c>
      <c r="DP388">
        <v>1.31</v>
      </c>
      <c r="DQ388">
        <v>1.17</v>
      </c>
      <c r="DR388">
        <v>14.16</v>
      </c>
      <c r="DS388">
        <v>8.4</v>
      </c>
      <c r="DT388">
        <v>9.6999999999999993</v>
      </c>
      <c r="DU388">
        <v>7.93</v>
      </c>
      <c r="DV388">
        <v>5.42</v>
      </c>
      <c r="DW388">
        <v>9.84</v>
      </c>
      <c r="DX388">
        <v>8.11</v>
      </c>
      <c r="DY388">
        <v>8.01</v>
      </c>
      <c r="DZ388">
        <v>2.79</v>
      </c>
      <c r="EA388">
        <v>11.76</v>
      </c>
      <c r="EB388">
        <v>9.8699999999999992</v>
      </c>
      <c r="EC388">
        <v>5.66</v>
      </c>
      <c r="ED388">
        <v>3.4</v>
      </c>
    </row>
    <row r="389" spans="1:134">
      <c r="A389" s="56">
        <v>44335</v>
      </c>
      <c r="B389">
        <v>8.26</v>
      </c>
      <c r="C389">
        <v>4.4800000000000004</v>
      </c>
      <c r="D389">
        <v>32.729999999999997</v>
      </c>
      <c r="E389">
        <v>-165.09</v>
      </c>
      <c r="F389">
        <v>11.47</v>
      </c>
      <c r="G389">
        <v>63.44</v>
      </c>
      <c r="H389">
        <v>4.6500000000000004</v>
      </c>
      <c r="I389">
        <v>-19.12</v>
      </c>
      <c r="J389">
        <v>1.28</v>
      </c>
      <c r="K389">
        <v>3.45</v>
      </c>
      <c r="L389">
        <v>32.47</v>
      </c>
      <c r="M389">
        <v>6.88</v>
      </c>
      <c r="N389">
        <v>5.98</v>
      </c>
      <c r="O389">
        <v>13.25</v>
      </c>
      <c r="P389">
        <v>12.87</v>
      </c>
      <c r="Q389">
        <v>11.9</v>
      </c>
      <c r="R389">
        <v>4.71</v>
      </c>
      <c r="S389">
        <v>-191.9</v>
      </c>
      <c r="T389">
        <v>9.5500000000000007</v>
      </c>
      <c r="U389">
        <v>1.74</v>
      </c>
      <c r="V389">
        <v>-8.81</v>
      </c>
      <c r="W389">
        <v>9.57</v>
      </c>
      <c r="X389">
        <v>2.97</v>
      </c>
      <c r="Y389">
        <v>1.48</v>
      </c>
      <c r="Z389">
        <v>1.43</v>
      </c>
      <c r="AA389">
        <v>1.59</v>
      </c>
      <c r="AB389">
        <v>2.13</v>
      </c>
      <c r="AC389">
        <v>1.83</v>
      </c>
      <c r="AD389">
        <v>1.38</v>
      </c>
      <c r="AE389">
        <v>1.07</v>
      </c>
      <c r="AF389">
        <v>1.56</v>
      </c>
      <c r="AG389">
        <v>0.83</v>
      </c>
      <c r="AH389">
        <v>1.2</v>
      </c>
      <c r="AI389">
        <v>2.52</v>
      </c>
      <c r="AJ389">
        <v>1.64</v>
      </c>
      <c r="AK389">
        <v>1.72</v>
      </c>
      <c r="AL389">
        <v>1.43</v>
      </c>
      <c r="AM389">
        <v>3.04</v>
      </c>
      <c r="AN389">
        <v>2.4500000000000002</v>
      </c>
      <c r="AO389">
        <v>5.4</v>
      </c>
      <c r="AP389">
        <v>1.57</v>
      </c>
      <c r="AQ389">
        <v>-12.68</v>
      </c>
      <c r="AR389">
        <v>153</v>
      </c>
      <c r="AS389">
        <v>20.72</v>
      </c>
      <c r="AT389">
        <v>4.45</v>
      </c>
      <c r="AU389">
        <v>3.8</v>
      </c>
      <c r="AV389">
        <v>14.32</v>
      </c>
      <c r="AW389">
        <v>8.6</v>
      </c>
      <c r="AX389">
        <v>15.42</v>
      </c>
      <c r="AY389">
        <v>12.27</v>
      </c>
      <c r="AZ389">
        <v>2.12</v>
      </c>
      <c r="BA389">
        <v>6.34</v>
      </c>
      <c r="BB389">
        <v>9.09</v>
      </c>
      <c r="BC389">
        <v>11.33</v>
      </c>
      <c r="BD389" t="s">
        <v>136</v>
      </c>
      <c r="BE389">
        <v>18.87</v>
      </c>
      <c r="BF389">
        <v>184.66</v>
      </c>
      <c r="BG389">
        <v>70.400000000000006</v>
      </c>
      <c r="BH389">
        <v>12.35</v>
      </c>
      <c r="BI389">
        <v>32.1</v>
      </c>
      <c r="BJ389">
        <v>5.36</v>
      </c>
      <c r="BK389">
        <v>3.1</v>
      </c>
      <c r="BL389">
        <v>44.69</v>
      </c>
      <c r="BM389">
        <v>25.18</v>
      </c>
      <c r="BN389">
        <v>43.02</v>
      </c>
      <c r="BO389" t="s">
        <v>136</v>
      </c>
      <c r="BP389">
        <v>2.36</v>
      </c>
      <c r="BQ389">
        <v>11.66</v>
      </c>
      <c r="BR389">
        <v>13.75</v>
      </c>
      <c r="BS389">
        <v>14.24</v>
      </c>
      <c r="BT389">
        <v>2.4</v>
      </c>
      <c r="BU389">
        <v>6.91</v>
      </c>
      <c r="BV389">
        <v>5.24</v>
      </c>
      <c r="BW389">
        <v>2.04</v>
      </c>
      <c r="BX389">
        <v>27.62</v>
      </c>
      <c r="BY389">
        <v>7.91</v>
      </c>
      <c r="BZ389">
        <v>3.53</v>
      </c>
      <c r="CA389">
        <v>18.29</v>
      </c>
      <c r="CB389">
        <v>51.46</v>
      </c>
      <c r="CC389">
        <v>14.77</v>
      </c>
      <c r="CD389">
        <v>6.86</v>
      </c>
      <c r="CE389">
        <v>12.59</v>
      </c>
      <c r="CF389">
        <v>12.5</v>
      </c>
      <c r="CG389">
        <v>43.21</v>
      </c>
      <c r="CH389">
        <v>8.36</v>
      </c>
      <c r="CI389">
        <v>2.56</v>
      </c>
      <c r="CJ389">
        <v>5.0999999999999996</v>
      </c>
      <c r="CK389">
        <v>13.66</v>
      </c>
      <c r="CL389">
        <v>5.43</v>
      </c>
      <c r="CM389">
        <v>2.4300000000000002</v>
      </c>
      <c r="CN389">
        <v>16.11</v>
      </c>
      <c r="CO389">
        <v>1.44</v>
      </c>
      <c r="CP389">
        <v>1.93</v>
      </c>
      <c r="CQ389" t="s">
        <v>136</v>
      </c>
      <c r="CR389">
        <v>1.3</v>
      </c>
      <c r="CS389">
        <v>2.46</v>
      </c>
      <c r="CT389" t="s">
        <v>136</v>
      </c>
      <c r="CU389">
        <v>4.08</v>
      </c>
      <c r="CV389">
        <v>64.73</v>
      </c>
      <c r="CW389">
        <v>8.18</v>
      </c>
      <c r="CX389">
        <v>2.95</v>
      </c>
      <c r="CY389">
        <v>5.39</v>
      </c>
      <c r="CZ389">
        <v>18.329999999999998</v>
      </c>
      <c r="DA389">
        <v>15.09</v>
      </c>
      <c r="DB389">
        <v>10.41</v>
      </c>
      <c r="DC389">
        <v>14.62</v>
      </c>
      <c r="DD389">
        <v>32.18</v>
      </c>
      <c r="DE389">
        <v>43.53</v>
      </c>
      <c r="DF389">
        <v>13.61</v>
      </c>
      <c r="DG389">
        <v>10.84</v>
      </c>
      <c r="DH389">
        <v>-24.32</v>
      </c>
      <c r="DI389">
        <v>19.28</v>
      </c>
      <c r="DJ389">
        <v>3.41</v>
      </c>
      <c r="DK389">
        <v>2.0299999999999998</v>
      </c>
      <c r="DL389">
        <v>1.08</v>
      </c>
      <c r="DM389">
        <v>3.07</v>
      </c>
      <c r="DN389">
        <v>12.54</v>
      </c>
      <c r="DO389">
        <v>13.15</v>
      </c>
      <c r="DP389">
        <v>1.38</v>
      </c>
      <c r="DQ389">
        <v>1.1399999999999999</v>
      </c>
      <c r="DR389">
        <v>14.26</v>
      </c>
      <c r="DS389">
        <v>8.58</v>
      </c>
      <c r="DT389">
        <v>9.66</v>
      </c>
      <c r="DU389">
        <v>8.1300000000000008</v>
      </c>
      <c r="DV389">
        <v>5.35</v>
      </c>
      <c r="DW389">
        <v>9.82</v>
      </c>
      <c r="DX389">
        <v>8.16</v>
      </c>
      <c r="DY389">
        <v>8.26</v>
      </c>
      <c r="DZ389">
        <v>2.77</v>
      </c>
      <c r="EA389">
        <v>12.07</v>
      </c>
      <c r="EB389">
        <v>9.93</v>
      </c>
      <c r="EC389">
        <v>5.73</v>
      </c>
      <c r="ED389">
        <v>3.42</v>
      </c>
    </row>
    <row r="390" spans="1:134">
      <c r="A390" s="56">
        <v>44342</v>
      </c>
      <c r="B390">
        <v>7.84</v>
      </c>
      <c r="C390">
        <v>4.43</v>
      </c>
      <c r="D390">
        <v>34.08</v>
      </c>
      <c r="E390">
        <v>-172.91</v>
      </c>
      <c r="F390">
        <v>11.84</v>
      </c>
      <c r="G390">
        <v>61.88</v>
      </c>
      <c r="H390">
        <v>4.6900000000000004</v>
      </c>
      <c r="I390">
        <v>-19.61</v>
      </c>
      <c r="J390">
        <v>1.29</v>
      </c>
      <c r="K390">
        <v>3.58</v>
      </c>
      <c r="L390">
        <v>33.03</v>
      </c>
      <c r="M390">
        <v>7.19</v>
      </c>
      <c r="N390">
        <v>6.26</v>
      </c>
      <c r="O390">
        <v>14.78</v>
      </c>
      <c r="P390">
        <v>13.32</v>
      </c>
      <c r="Q390">
        <v>12.02</v>
      </c>
      <c r="R390">
        <v>4.71</v>
      </c>
      <c r="S390">
        <v>-193.65</v>
      </c>
      <c r="T390">
        <v>9.6999999999999993</v>
      </c>
      <c r="U390">
        <v>1.77</v>
      </c>
      <c r="V390">
        <v>-9.48</v>
      </c>
      <c r="W390">
        <v>9.5299999999999994</v>
      </c>
      <c r="X390">
        <v>2.97</v>
      </c>
      <c r="Y390">
        <v>1.48</v>
      </c>
      <c r="Z390">
        <v>1.44</v>
      </c>
      <c r="AA390">
        <v>1.59</v>
      </c>
      <c r="AB390">
        <v>2.1</v>
      </c>
      <c r="AC390">
        <v>1.84</v>
      </c>
      <c r="AD390">
        <v>1.38</v>
      </c>
      <c r="AE390">
        <v>1.08</v>
      </c>
      <c r="AF390">
        <v>1.62</v>
      </c>
      <c r="AG390">
        <v>0.84</v>
      </c>
      <c r="AH390">
        <v>1.24</v>
      </c>
      <c r="AI390">
        <v>2.5099999999999998</v>
      </c>
      <c r="AJ390">
        <v>1.64</v>
      </c>
      <c r="AK390">
        <v>1.73</v>
      </c>
      <c r="AL390">
        <v>1.46</v>
      </c>
      <c r="AM390">
        <v>3.15</v>
      </c>
      <c r="AN390">
        <v>2.42</v>
      </c>
      <c r="AO390">
        <v>5.45</v>
      </c>
      <c r="AP390">
        <v>1.54</v>
      </c>
      <c r="AQ390">
        <v>-12.4</v>
      </c>
      <c r="AR390">
        <v>147.76</v>
      </c>
      <c r="AS390">
        <v>19.88</v>
      </c>
      <c r="AT390">
        <v>4.46</v>
      </c>
      <c r="AU390">
        <v>3.61</v>
      </c>
      <c r="AV390">
        <v>15.28</v>
      </c>
      <c r="AW390">
        <v>8.9600000000000009</v>
      </c>
      <c r="AX390">
        <v>16.27</v>
      </c>
      <c r="AY390">
        <v>12.61</v>
      </c>
      <c r="AZ390">
        <v>2.27</v>
      </c>
      <c r="BA390">
        <v>6.56</v>
      </c>
      <c r="BB390">
        <v>9.9700000000000006</v>
      </c>
      <c r="BC390">
        <v>12.04</v>
      </c>
      <c r="BD390" t="s">
        <v>136</v>
      </c>
      <c r="BE390">
        <v>19.920000000000002</v>
      </c>
      <c r="BF390">
        <v>196.89</v>
      </c>
      <c r="BG390">
        <v>75.17</v>
      </c>
      <c r="BH390">
        <v>12.81</v>
      </c>
      <c r="BI390">
        <v>31.72</v>
      </c>
      <c r="BJ390">
        <v>5.41</v>
      </c>
      <c r="BK390">
        <v>3.11</v>
      </c>
      <c r="BL390">
        <v>49.47</v>
      </c>
      <c r="BM390">
        <v>27.52</v>
      </c>
      <c r="BN390">
        <v>44.7</v>
      </c>
      <c r="BO390" t="s">
        <v>136</v>
      </c>
      <c r="BP390">
        <v>2.4300000000000002</v>
      </c>
      <c r="BQ390">
        <v>12.26</v>
      </c>
      <c r="BR390">
        <v>14.36</v>
      </c>
      <c r="BS390">
        <v>15.09</v>
      </c>
      <c r="BT390">
        <v>2.62</v>
      </c>
      <c r="BU390">
        <v>7.32</v>
      </c>
      <c r="BV390">
        <v>5.57</v>
      </c>
      <c r="BW390">
        <v>2.09</v>
      </c>
      <c r="BX390">
        <v>29.86</v>
      </c>
      <c r="BY390">
        <v>8.36</v>
      </c>
      <c r="BZ390">
        <v>3.68</v>
      </c>
      <c r="CA390">
        <v>19.579999999999998</v>
      </c>
      <c r="CB390">
        <v>56.4</v>
      </c>
      <c r="CC390">
        <v>15.05</v>
      </c>
      <c r="CD390">
        <v>7.35</v>
      </c>
      <c r="CE390">
        <v>13.05</v>
      </c>
      <c r="CF390">
        <v>13.12</v>
      </c>
      <c r="CG390">
        <v>50.91</v>
      </c>
      <c r="CH390">
        <v>8.5299999999999994</v>
      </c>
      <c r="CI390">
        <v>2.68</v>
      </c>
      <c r="CJ390">
        <v>5.29</v>
      </c>
      <c r="CK390">
        <v>14.07</v>
      </c>
      <c r="CL390">
        <v>5.62</v>
      </c>
      <c r="CM390">
        <v>2.52</v>
      </c>
      <c r="CN390">
        <v>18.41</v>
      </c>
      <c r="CO390">
        <v>1.39</v>
      </c>
      <c r="CP390">
        <v>1.92</v>
      </c>
      <c r="CQ390" t="s">
        <v>136</v>
      </c>
      <c r="CR390">
        <v>1.29</v>
      </c>
      <c r="CS390">
        <v>2.4700000000000002</v>
      </c>
      <c r="CT390" t="s">
        <v>136</v>
      </c>
      <c r="CU390">
        <v>3.95</v>
      </c>
      <c r="CV390">
        <v>68.3</v>
      </c>
      <c r="CW390">
        <v>8.41</v>
      </c>
      <c r="CX390">
        <v>2.88</v>
      </c>
      <c r="CY390">
        <v>5.21</v>
      </c>
      <c r="CZ390">
        <v>17.88</v>
      </c>
      <c r="DA390">
        <v>15.6</v>
      </c>
      <c r="DB390">
        <v>10.53</v>
      </c>
      <c r="DC390">
        <v>15.54</v>
      </c>
      <c r="DD390">
        <v>33.340000000000003</v>
      </c>
      <c r="DE390">
        <v>45.61</v>
      </c>
      <c r="DF390">
        <v>13.22</v>
      </c>
      <c r="DG390">
        <v>10.93</v>
      </c>
      <c r="DH390">
        <v>-25.03</v>
      </c>
      <c r="DI390">
        <v>21.19</v>
      </c>
      <c r="DJ390">
        <v>3.43</v>
      </c>
      <c r="DK390">
        <v>2.08</v>
      </c>
      <c r="DL390">
        <v>1.1000000000000001</v>
      </c>
      <c r="DM390">
        <v>3.13</v>
      </c>
      <c r="DN390">
        <v>12.78</v>
      </c>
      <c r="DO390">
        <v>14.05</v>
      </c>
      <c r="DP390">
        <v>1.32</v>
      </c>
      <c r="DQ390">
        <v>1.1499999999999999</v>
      </c>
      <c r="DR390">
        <v>14.53</v>
      </c>
      <c r="DS390">
        <v>9.2100000000000009</v>
      </c>
      <c r="DT390">
        <v>9.99</v>
      </c>
      <c r="DU390">
        <v>8.59</v>
      </c>
      <c r="DV390">
        <v>5.47</v>
      </c>
      <c r="DW390">
        <v>10.01</v>
      </c>
      <c r="DX390">
        <v>8.27</v>
      </c>
      <c r="DY390">
        <v>8.2100000000000009</v>
      </c>
      <c r="DZ390">
        <v>2.76</v>
      </c>
      <c r="EA390">
        <v>12.28</v>
      </c>
      <c r="EB390">
        <v>9.93</v>
      </c>
      <c r="EC390">
        <v>5.88</v>
      </c>
      <c r="ED390">
        <v>3.46</v>
      </c>
    </row>
    <row r="391" spans="1:134">
      <c r="A391" s="56">
        <v>44349</v>
      </c>
      <c r="B391">
        <v>8.42</v>
      </c>
      <c r="C391">
        <v>4.4400000000000004</v>
      </c>
      <c r="D391">
        <v>34.22</v>
      </c>
      <c r="E391">
        <v>-178.3</v>
      </c>
      <c r="F391">
        <v>11.85</v>
      </c>
      <c r="G391">
        <v>89.01</v>
      </c>
      <c r="H391">
        <v>4.63</v>
      </c>
      <c r="I391">
        <v>-19.02</v>
      </c>
      <c r="J391">
        <v>1.33</v>
      </c>
      <c r="K391">
        <v>3.51</v>
      </c>
      <c r="L391">
        <v>32.56</v>
      </c>
      <c r="M391">
        <v>7.22</v>
      </c>
      <c r="N391">
        <v>6.24</v>
      </c>
      <c r="O391">
        <v>15.8</v>
      </c>
      <c r="P391">
        <v>13.1</v>
      </c>
      <c r="Q391">
        <v>11.91</v>
      </c>
      <c r="R391">
        <v>4.6900000000000004</v>
      </c>
      <c r="S391">
        <v>-191.15</v>
      </c>
      <c r="T391">
        <v>9.57</v>
      </c>
      <c r="U391">
        <v>1.81</v>
      </c>
      <c r="V391">
        <v>-10.039999999999999</v>
      </c>
      <c r="W391">
        <v>9.56</v>
      </c>
      <c r="X391">
        <v>3.01</v>
      </c>
      <c r="Y391">
        <v>1.53</v>
      </c>
      <c r="Z391">
        <v>1.5</v>
      </c>
      <c r="AA391">
        <v>1.69</v>
      </c>
      <c r="AB391">
        <v>2.25</v>
      </c>
      <c r="AC391">
        <v>1.89</v>
      </c>
      <c r="AD391">
        <v>1.41</v>
      </c>
      <c r="AE391">
        <v>1.0900000000000001</v>
      </c>
      <c r="AF391">
        <v>1.68</v>
      </c>
      <c r="AG391">
        <v>0.87</v>
      </c>
      <c r="AH391">
        <v>1.29</v>
      </c>
      <c r="AI391">
        <v>2.52</v>
      </c>
      <c r="AJ391">
        <v>1.64</v>
      </c>
      <c r="AK391">
        <v>1.72</v>
      </c>
      <c r="AL391">
        <v>1.42</v>
      </c>
      <c r="AM391">
        <v>3.22</v>
      </c>
      <c r="AN391">
        <v>2.36</v>
      </c>
      <c r="AO391">
        <v>5.35</v>
      </c>
      <c r="AP391">
        <v>1.51</v>
      </c>
      <c r="AQ391">
        <v>-12.21</v>
      </c>
      <c r="AR391">
        <v>148.33000000000001</v>
      </c>
      <c r="AS391">
        <v>19.600000000000001</v>
      </c>
      <c r="AT391">
        <v>4.43</v>
      </c>
      <c r="AU391">
        <v>3.63</v>
      </c>
      <c r="AV391">
        <v>15.98</v>
      </c>
      <c r="AW391">
        <v>9.2200000000000006</v>
      </c>
      <c r="AX391">
        <v>15.91</v>
      </c>
      <c r="AY391">
        <v>13.2</v>
      </c>
      <c r="AZ391">
        <v>2.27</v>
      </c>
      <c r="BA391">
        <v>6.53</v>
      </c>
      <c r="BB391">
        <v>10.119999999999999</v>
      </c>
      <c r="BC391">
        <v>12.3</v>
      </c>
      <c r="BD391" t="s">
        <v>136</v>
      </c>
      <c r="BE391">
        <v>20.16</v>
      </c>
      <c r="BF391">
        <v>197.71</v>
      </c>
      <c r="BG391">
        <v>71.87</v>
      </c>
      <c r="BH391">
        <v>12.58</v>
      </c>
      <c r="BI391">
        <v>31.51</v>
      </c>
      <c r="BJ391">
        <v>5.41</v>
      </c>
      <c r="BK391">
        <v>3.12</v>
      </c>
      <c r="BL391">
        <v>49.61</v>
      </c>
      <c r="BM391">
        <v>27.57</v>
      </c>
      <c r="BN391">
        <v>44.84</v>
      </c>
      <c r="BO391" t="s">
        <v>136</v>
      </c>
      <c r="BP391">
        <v>2.4500000000000002</v>
      </c>
      <c r="BQ391">
        <v>12.33</v>
      </c>
      <c r="BR391">
        <v>14.28</v>
      </c>
      <c r="BS391">
        <v>15.34</v>
      </c>
      <c r="BT391">
        <v>2.56</v>
      </c>
      <c r="BU391">
        <v>7.31</v>
      </c>
      <c r="BV391">
        <v>5.75</v>
      </c>
      <c r="BW391">
        <v>2.15</v>
      </c>
      <c r="BX391">
        <v>29.09</v>
      </c>
      <c r="BY391">
        <v>8.43</v>
      </c>
      <c r="BZ391">
        <v>3.72</v>
      </c>
      <c r="CA391">
        <v>21.64</v>
      </c>
      <c r="CB391">
        <v>54.85</v>
      </c>
      <c r="CC391">
        <v>15.13</v>
      </c>
      <c r="CD391">
        <v>7.31</v>
      </c>
      <c r="CE391">
        <v>13.22</v>
      </c>
      <c r="CF391">
        <v>12.55</v>
      </c>
      <c r="CG391">
        <v>50.16</v>
      </c>
      <c r="CH391">
        <v>8.39</v>
      </c>
      <c r="CI391">
        <v>2.67</v>
      </c>
      <c r="CJ391">
        <v>5.19</v>
      </c>
      <c r="CK391">
        <v>13.98</v>
      </c>
      <c r="CL391">
        <v>5.36</v>
      </c>
      <c r="CM391">
        <v>2.5499999999999998</v>
      </c>
      <c r="CN391">
        <v>18.420000000000002</v>
      </c>
      <c r="CO391">
        <v>1.4</v>
      </c>
      <c r="CP391">
        <v>1.92</v>
      </c>
      <c r="CQ391" t="s">
        <v>136</v>
      </c>
      <c r="CR391">
        <v>1.29</v>
      </c>
      <c r="CS391">
        <v>2.4500000000000002</v>
      </c>
      <c r="CT391" t="s">
        <v>136</v>
      </c>
      <c r="CU391">
        <v>3.93</v>
      </c>
      <c r="CV391">
        <v>67.11</v>
      </c>
      <c r="CW391">
        <v>8.23</v>
      </c>
      <c r="CX391">
        <v>2.93</v>
      </c>
      <c r="CY391">
        <v>5.3</v>
      </c>
      <c r="CZ391">
        <v>20.03</v>
      </c>
      <c r="DA391">
        <v>15.41</v>
      </c>
      <c r="DB391">
        <v>11.12</v>
      </c>
      <c r="DC391">
        <v>15.12</v>
      </c>
      <c r="DD391">
        <v>32.909999999999997</v>
      </c>
      <c r="DE391">
        <v>44.85</v>
      </c>
      <c r="DF391">
        <v>14.97</v>
      </c>
      <c r="DG391">
        <v>10.48</v>
      </c>
      <c r="DH391">
        <v>-25.06</v>
      </c>
      <c r="DI391">
        <v>20.71</v>
      </c>
      <c r="DJ391">
        <v>3.49</v>
      </c>
      <c r="DK391">
        <v>2.1</v>
      </c>
      <c r="DL391">
        <v>1.0900000000000001</v>
      </c>
      <c r="DM391">
        <v>3.13</v>
      </c>
      <c r="DN391">
        <v>12.78</v>
      </c>
      <c r="DO391">
        <v>14.09</v>
      </c>
      <c r="DP391">
        <v>1.44</v>
      </c>
      <c r="DQ391">
        <v>1.27</v>
      </c>
      <c r="DR391">
        <v>14.83</v>
      </c>
      <c r="DS391">
        <v>9.58</v>
      </c>
      <c r="DT391">
        <v>10.83</v>
      </c>
      <c r="DU391">
        <v>8.36</v>
      </c>
      <c r="DV391">
        <v>5.42</v>
      </c>
      <c r="DW391">
        <v>9.92</v>
      </c>
      <c r="DX391">
        <v>8.51</v>
      </c>
      <c r="DY391">
        <v>8.23</v>
      </c>
      <c r="DZ391">
        <v>2.8</v>
      </c>
      <c r="EA391">
        <v>11.88</v>
      </c>
      <c r="EB391">
        <v>9.91</v>
      </c>
      <c r="EC391">
        <v>5.85</v>
      </c>
      <c r="ED391">
        <v>3.46</v>
      </c>
    </row>
    <row r="392" spans="1:134">
      <c r="A392" s="56">
        <v>44356</v>
      </c>
      <c r="B392">
        <v>9</v>
      </c>
      <c r="C392">
        <v>4.5</v>
      </c>
      <c r="D392">
        <v>34.9</v>
      </c>
      <c r="E392">
        <v>-178.98</v>
      </c>
      <c r="F392">
        <v>11.97</v>
      </c>
      <c r="G392">
        <v>81.2</v>
      </c>
      <c r="H392">
        <v>4.75</v>
      </c>
      <c r="I392">
        <v>-19.100000000000001</v>
      </c>
      <c r="J392">
        <v>1.44</v>
      </c>
      <c r="K392">
        <v>3.54</v>
      </c>
      <c r="L392">
        <v>33.1</v>
      </c>
      <c r="M392">
        <v>7.25</v>
      </c>
      <c r="N392">
        <v>6.34</v>
      </c>
      <c r="O392">
        <v>16.350000000000001</v>
      </c>
      <c r="P392">
        <v>13.43</v>
      </c>
      <c r="Q392">
        <v>12.08</v>
      </c>
      <c r="R392">
        <v>4.6100000000000003</v>
      </c>
      <c r="S392">
        <v>-187.56</v>
      </c>
      <c r="T392">
        <v>9.56</v>
      </c>
      <c r="U392">
        <v>1.82</v>
      </c>
      <c r="V392">
        <v>-9.74</v>
      </c>
      <c r="W392">
        <v>9.6</v>
      </c>
      <c r="X392">
        <v>3.02</v>
      </c>
      <c r="Y392">
        <v>1.58</v>
      </c>
      <c r="Z392">
        <v>1.5</v>
      </c>
      <c r="AA392">
        <v>1.71</v>
      </c>
      <c r="AB392">
        <v>2.2599999999999998</v>
      </c>
      <c r="AC392">
        <v>1.85</v>
      </c>
      <c r="AD392">
        <v>1.39</v>
      </c>
      <c r="AE392">
        <v>1.06</v>
      </c>
      <c r="AF392">
        <v>1.68</v>
      </c>
      <c r="AG392">
        <v>0.85</v>
      </c>
      <c r="AH392">
        <v>1.29</v>
      </c>
      <c r="AI392">
        <v>2.5099999999999998</v>
      </c>
      <c r="AJ392">
        <v>1.65</v>
      </c>
      <c r="AK392">
        <v>1.76</v>
      </c>
      <c r="AL392">
        <v>1.38</v>
      </c>
      <c r="AM392">
        <v>3.22</v>
      </c>
      <c r="AN392">
        <v>2.3199999999999998</v>
      </c>
      <c r="AO392">
        <v>5.29</v>
      </c>
      <c r="AP392">
        <v>1.5</v>
      </c>
      <c r="AQ392">
        <v>-12.16</v>
      </c>
      <c r="AR392">
        <v>151.27000000000001</v>
      </c>
      <c r="AS392">
        <v>19.96</v>
      </c>
      <c r="AT392">
        <v>4.55</v>
      </c>
      <c r="AU392">
        <v>5.49</v>
      </c>
      <c r="AV392">
        <v>16.8</v>
      </c>
      <c r="AW392">
        <v>9.0299999999999994</v>
      </c>
      <c r="AX392">
        <v>16.52</v>
      </c>
      <c r="AY392">
        <v>12.87</v>
      </c>
      <c r="AZ392">
        <v>2.2999999999999998</v>
      </c>
      <c r="BA392">
        <v>6.35</v>
      </c>
      <c r="BB392">
        <v>9.81</v>
      </c>
      <c r="BC392">
        <v>14.08</v>
      </c>
      <c r="BD392" t="s">
        <v>136</v>
      </c>
      <c r="BE392">
        <v>20.420000000000002</v>
      </c>
      <c r="BF392">
        <v>198.44</v>
      </c>
      <c r="BG392">
        <v>70.8</v>
      </c>
      <c r="BH392">
        <v>12.64</v>
      </c>
      <c r="BI392">
        <v>31.67</v>
      </c>
      <c r="BJ392">
        <v>5.52</v>
      </c>
      <c r="BK392">
        <v>3.12</v>
      </c>
      <c r="BL392">
        <v>48.12</v>
      </c>
      <c r="BM392">
        <v>27.6</v>
      </c>
      <c r="BN392">
        <v>46.74</v>
      </c>
      <c r="BO392" t="s">
        <v>136</v>
      </c>
      <c r="BP392">
        <v>2.4300000000000002</v>
      </c>
      <c r="BQ392">
        <v>12.97</v>
      </c>
      <c r="BR392">
        <v>14.21</v>
      </c>
      <c r="BS392">
        <v>14.99</v>
      </c>
      <c r="BT392">
        <v>2.71</v>
      </c>
      <c r="BU392">
        <v>7.14</v>
      </c>
      <c r="BV392">
        <v>5.91</v>
      </c>
      <c r="BW392">
        <v>2</v>
      </c>
      <c r="BX392">
        <v>33.409999999999997</v>
      </c>
      <c r="BY392">
        <v>8.01</v>
      </c>
      <c r="BZ392">
        <v>3.51</v>
      </c>
      <c r="CA392">
        <v>21.39</v>
      </c>
      <c r="CB392">
        <v>54.04</v>
      </c>
      <c r="CC392">
        <v>15.03</v>
      </c>
      <c r="CD392">
        <v>7.4</v>
      </c>
      <c r="CE392">
        <v>12.92</v>
      </c>
      <c r="CF392">
        <v>12.47</v>
      </c>
      <c r="CG392">
        <v>51.38</v>
      </c>
      <c r="CH392">
        <v>8.32</v>
      </c>
      <c r="CI392">
        <v>2.65</v>
      </c>
      <c r="CJ392">
        <v>5.35</v>
      </c>
      <c r="CK392">
        <v>13.61</v>
      </c>
      <c r="CL392">
        <v>5.56</v>
      </c>
      <c r="CM392">
        <v>2.66</v>
      </c>
      <c r="CN392">
        <v>18.53</v>
      </c>
      <c r="CO392">
        <v>1.33</v>
      </c>
      <c r="CP392">
        <v>1.89</v>
      </c>
      <c r="CQ392" t="s">
        <v>136</v>
      </c>
      <c r="CR392">
        <v>1.32</v>
      </c>
      <c r="CS392">
        <v>2.42</v>
      </c>
      <c r="CT392" t="s">
        <v>136</v>
      </c>
      <c r="CU392">
        <v>4.09</v>
      </c>
      <c r="CV392">
        <v>69.45</v>
      </c>
      <c r="CW392">
        <v>8.42</v>
      </c>
      <c r="CX392">
        <v>3.02</v>
      </c>
      <c r="CY392">
        <v>5.38</v>
      </c>
      <c r="CZ392">
        <v>19.22</v>
      </c>
      <c r="DA392">
        <v>15.38</v>
      </c>
      <c r="DB392">
        <v>10.17</v>
      </c>
      <c r="DC392">
        <v>15.42</v>
      </c>
      <c r="DD392">
        <v>33.19</v>
      </c>
      <c r="DE392">
        <v>43.34</v>
      </c>
      <c r="DF392">
        <v>13.43</v>
      </c>
      <c r="DG392">
        <v>10.4</v>
      </c>
      <c r="DH392">
        <v>-24.7</v>
      </c>
      <c r="DI392">
        <v>20.49</v>
      </c>
      <c r="DJ392">
        <v>3.52</v>
      </c>
      <c r="DK392">
        <v>1.99</v>
      </c>
      <c r="DL392">
        <v>1.07</v>
      </c>
      <c r="DM392">
        <v>3.12</v>
      </c>
      <c r="DN392">
        <v>12.59</v>
      </c>
      <c r="DO392">
        <v>14.17</v>
      </c>
      <c r="DP392">
        <v>1.41</v>
      </c>
      <c r="DQ392">
        <v>1.3</v>
      </c>
      <c r="DR392">
        <v>14.81</v>
      </c>
      <c r="DS392">
        <v>10.02</v>
      </c>
      <c r="DT392">
        <v>10.7</v>
      </c>
      <c r="DU392">
        <v>8.23</v>
      </c>
      <c r="DV392">
        <v>5.32</v>
      </c>
      <c r="DW392">
        <v>9.9499999999999993</v>
      </c>
      <c r="DX392">
        <v>8.4</v>
      </c>
      <c r="DY392">
        <v>7.81</v>
      </c>
      <c r="DZ392">
        <v>2.81</v>
      </c>
      <c r="EA392">
        <v>12.08</v>
      </c>
      <c r="EB392">
        <v>9.75</v>
      </c>
      <c r="EC392">
        <v>5.87</v>
      </c>
      <c r="ED392">
        <v>3.36</v>
      </c>
    </row>
    <row r="393" spans="1:134">
      <c r="A393" s="56">
        <v>44363</v>
      </c>
      <c r="B393">
        <v>8.8699999999999992</v>
      </c>
      <c r="C393">
        <v>4.5</v>
      </c>
      <c r="D393">
        <v>36.130000000000003</v>
      </c>
      <c r="E393">
        <v>-173.73</v>
      </c>
      <c r="F393">
        <v>12.14</v>
      </c>
      <c r="G393">
        <v>76.08</v>
      </c>
      <c r="H393">
        <v>4.7300000000000004</v>
      </c>
      <c r="I393">
        <v>-19.18</v>
      </c>
      <c r="J393">
        <v>1.5</v>
      </c>
      <c r="K393">
        <v>3.65</v>
      </c>
      <c r="L393">
        <v>33.89</v>
      </c>
      <c r="M393">
        <v>7.27</v>
      </c>
      <c r="N393">
        <v>6.36</v>
      </c>
      <c r="O393">
        <v>16.77</v>
      </c>
      <c r="P393">
        <v>13.63</v>
      </c>
      <c r="Q393">
        <v>12.57</v>
      </c>
      <c r="R393">
        <v>4.55</v>
      </c>
      <c r="S393">
        <v>-184.77</v>
      </c>
      <c r="T393">
        <v>9.5399999999999991</v>
      </c>
      <c r="U393">
        <v>1.81</v>
      </c>
      <c r="V393">
        <v>-9.51</v>
      </c>
      <c r="W393">
        <v>9.52</v>
      </c>
      <c r="X393">
        <v>2.99</v>
      </c>
      <c r="Y393">
        <v>1.61</v>
      </c>
      <c r="Z393">
        <v>1.52</v>
      </c>
      <c r="AA393">
        <v>1.75</v>
      </c>
      <c r="AB393">
        <v>2.2400000000000002</v>
      </c>
      <c r="AC393">
        <v>1.78</v>
      </c>
      <c r="AD393">
        <v>1.37</v>
      </c>
      <c r="AE393">
        <v>1.06</v>
      </c>
      <c r="AF393">
        <v>1.65</v>
      </c>
      <c r="AG393">
        <v>0.77</v>
      </c>
      <c r="AH393">
        <v>1.25</v>
      </c>
      <c r="AI393">
        <v>2.48</v>
      </c>
      <c r="AJ393">
        <v>1.65</v>
      </c>
      <c r="AK393">
        <v>1.78</v>
      </c>
      <c r="AL393">
        <v>1.41</v>
      </c>
      <c r="AM393">
        <v>3.29</v>
      </c>
      <c r="AN393">
        <v>2.34</v>
      </c>
      <c r="AO393">
        <v>5.24</v>
      </c>
      <c r="AP393">
        <v>1.49</v>
      </c>
      <c r="AQ393">
        <v>-12.22</v>
      </c>
      <c r="AR393">
        <v>152.51</v>
      </c>
      <c r="AS393">
        <v>19.96</v>
      </c>
      <c r="AT393">
        <v>4.6100000000000003</v>
      </c>
      <c r="AU393">
        <v>5.28</v>
      </c>
      <c r="AV393">
        <v>17.39</v>
      </c>
      <c r="AW393">
        <v>9.06</v>
      </c>
      <c r="AX393">
        <v>17.440000000000001</v>
      </c>
      <c r="AY393">
        <v>12.9</v>
      </c>
      <c r="AZ393">
        <v>2.2999999999999998</v>
      </c>
      <c r="BA393">
        <v>6.45</v>
      </c>
      <c r="BB393">
        <v>9.98</v>
      </c>
      <c r="BC393">
        <v>15.05</v>
      </c>
      <c r="BD393" t="s">
        <v>136</v>
      </c>
      <c r="BE393">
        <v>20.91</v>
      </c>
      <c r="BF393">
        <v>212.24</v>
      </c>
      <c r="BG393">
        <v>70.34</v>
      </c>
      <c r="BH393">
        <v>12.95</v>
      </c>
      <c r="BI393">
        <v>32.799999999999997</v>
      </c>
      <c r="BJ393">
        <v>5.46</v>
      </c>
      <c r="BK393">
        <v>3.07</v>
      </c>
      <c r="BL393">
        <v>52.67</v>
      </c>
      <c r="BM393">
        <v>29.61</v>
      </c>
      <c r="BN393">
        <v>47.72</v>
      </c>
      <c r="BO393" t="s">
        <v>136</v>
      </c>
      <c r="BP393">
        <v>2.44</v>
      </c>
      <c r="BQ393">
        <v>12.99</v>
      </c>
      <c r="BR393">
        <v>14.29</v>
      </c>
      <c r="BS393">
        <v>15.1</v>
      </c>
      <c r="BT393">
        <v>2.92</v>
      </c>
      <c r="BU393">
        <v>7.17</v>
      </c>
      <c r="BV393">
        <v>7.15</v>
      </c>
      <c r="BW393">
        <v>2.0499999999999998</v>
      </c>
      <c r="BX393">
        <v>36.31</v>
      </c>
      <c r="BY393">
        <v>8.1199999999999992</v>
      </c>
      <c r="BZ393">
        <v>3.52</v>
      </c>
      <c r="CA393">
        <v>21.95</v>
      </c>
      <c r="CB393">
        <v>55.74</v>
      </c>
      <c r="CC393">
        <v>15.26</v>
      </c>
      <c r="CD393">
        <v>7.56</v>
      </c>
      <c r="CE393">
        <v>13.01</v>
      </c>
      <c r="CF393">
        <v>12.74</v>
      </c>
      <c r="CG393">
        <v>55.65</v>
      </c>
      <c r="CH393">
        <v>8.39</v>
      </c>
      <c r="CI393">
        <v>2.69</v>
      </c>
      <c r="CJ393">
        <v>5.24</v>
      </c>
      <c r="CK393">
        <v>13.79</v>
      </c>
      <c r="CL393">
        <v>5.2</v>
      </c>
      <c r="CM393">
        <v>2.62</v>
      </c>
      <c r="CN393">
        <v>18.68</v>
      </c>
      <c r="CO393">
        <v>1.33</v>
      </c>
      <c r="CP393">
        <v>1.89</v>
      </c>
      <c r="CQ393" t="s">
        <v>136</v>
      </c>
      <c r="CR393">
        <v>1.32</v>
      </c>
      <c r="CS393">
        <v>2.36</v>
      </c>
      <c r="CT393" t="s">
        <v>136</v>
      </c>
      <c r="CU393">
        <v>4.01</v>
      </c>
      <c r="CV393">
        <v>72.739999999999995</v>
      </c>
      <c r="CW393">
        <v>8.73</v>
      </c>
      <c r="CX393">
        <v>3.03</v>
      </c>
      <c r="CY393">
        <v>4.72</v>
      </c>
      <c r="CZ393">
        <v>19.79</v>
      </c>
      <c r="DA393">
        <v>15.28</v>
      </c>
      <c r="DB393">
        <v>11.99</v>
      </c>
      <c r="DC393">
        <v>15.89</v>
      </c>
      <c r="DD393">
        <v>33.049999999999997</v>
      </c>
      <c r="DE393">
        <v>46.98</v>
      </c>
      <c r="DF393">
        <v>13.14</v>
      </c>
      <c r="DG393">
        <v>10.31</v>
      </c>
      <c r="DH393">
        <v>-24.69</v>
      </c>
      <c r="DI393">
        <v>20.7</v>
      </c>
      <c r="DJ393">
        <v>3.55</v>
      </c>
      <c r="DK393">
        <v>1.94</v>
      </c>
      <c r="DL393">
        <v>1.04</v>
      </c>
      <c r="DM393">
        <v>3.09</v>
      </c>
      <c r="DN393">
        <v>12.68</v>
      </c>
      <c r="DO393">
        <v>14.45</v>
      </c>
      <c r="DP393">
        <v>1.35</v>
      </c>
      <c r="DQ393">
        <v>1.33</v>
      </c>
      <c r="DR393">
        <v>14.74</v>
      </c>
      <c r="DS393">
        <v>10.28</v>
      </c>
      <c r="DT393">
        <v>10.97</v>
      </c>
      <c r="DU393">
        <v>8.44</v>
      </c>
      <c r="DV393">
        <v>5.29</v>
      </c>
      <c r="DW393">
        <v>9.65</v>
      </c>
      <c r="DX393">
        <v>8.08</v>
      </c>
      <c r="DY393">
        <v>7.89</v>
      </c>
      <c r="DZ393">
        <v>2.77</v>
      </c>
      <c r="EA393">
        <v>12.11</v>
      </c>
      <c r="EB393">
        <v>9.81</v>
      </c>
      <c r="EC393">
        <v>6.03</v>
      </c>
      <c r="ED393">
        <v>3.34</v>
      </c>
    </row>
    <row r="394" spans="1:134">
      <c r="A394" s="56">
        <v>44370</v>
      </c>
      <c r="B394">
        <v>8.49</v>
      </c>
      <c r="C394">
        <v>4.4800000000000004</v>
      </c>
      <c r="D394">
        <v>35.72</v>
      </c>
      <c r="E394">
        <v>-170.41</v>
      </c>
      <c r="F394">
        <v>11.45</v>
      </c>
      <c r="G394">
        <v>68.66</v>
      </c>
      <c r="H394">
        <v>4.6399999999999997</v>
      </c>
      <c r="I394">
        <v>-19.84</v>
      </c>
      <c r="J394">
        <v>1.4</v>
      </c>
      <c r="K394">
        <v>3.63</v>
      </c>
      <c r="L394">
        <v>34.81</v>
      </c>
      <c r="M394">
        <v>7.48</v>
      </c>
      <c r="N394">
        <v>6.43</v>
      </c>
      <c r="O394">
        <v>17.95</v>
      </c>
      <c r="P394">
        <v>14.05</v>
      </c>
      <c r="Q394">
        <v>12.9</v>
      </c>
      <c r="R394">
        <v>4.51</v>
      </c>
      <c r="S394">
        <v>-190.2</v>
      </c>
      <c r="T394">
        <v>9.86</v>
      </c>
      <c r="U394">
        <v>1.77</v>
      </c>
      <c r="V394">
        <v>-9.56</v>
      </c>
      <c r="W394">
        <v>9.3699999999999992</v>
      </c>
      <c r="X394">
        <v>2.94</v>
      </c>
      <c r="Y394">
        <v>1.62</v>
      </c>
      <c r="Z394">
        <v>1.47</v>
      </c>
      <c r="AA394">
        <v>1.74</v>
      </c>
      <c r="AB394">
        <v>2.2599999999999998</v>
      </c>
      <c r="AC394">
        <v>1.72</v>
      </c>
      <c r="AD394">
        <v>1.32</v>
      </c>
      <c r="AE394">
        <v>1.02</v>
      </c>
      <c r="AF394">
        <v>1.56</v>
      </c>
      <c r="AG394">
        <v>0.76</v>
      </c>
      <c r="AH394">
        <v>1.21</v>
      </c>
      <c r="AI394">
        <v>2.42</v>
      </c>
      <c r="AJ394">
        <v>1.61</v>
      </c>
      <c r="AK394">
        <v>1.71</v>
      </c>
      <c r="AL394">
        <v>1.33</v>
      </c>
      <c r="AM394">
        <v>3.3</v>
      </c>
      <c r="AN394">
        <v>2.3199999999999998</v>
      </c>
      <c r="AO394">
        <v>5.22</v>
      </c>
      <c r="AP394">
        <v>1.47</v>
      </c>
      <c r="AQ394">
        <v>-12.05</v>
      </c>
      <c r="AR394">
        <v>149.22</v>
      </c>
      <c r="AS394">
        <v>19.89</v>
      </c>
      <c r="AT394">
        <v>4.58</v>
      </c>
      <c r="AU394">
        <v>5.0199999999999996</v>
      </c>
      <c r="AV394">
        <v>18.600000000000001</v>
      </c>
      <c r="AW394">
        <v>9.08</v>
      </c>
      <c r="AX394">
        <v>18.43</v>
      </c>
      <c r="AY394">
        <v>13.49</v>
      </c>
      <c r="AZ394">
        <v>2.2599999999999998</v>
      </c>
      <c r="BA394">
        <v>6.58</v>
      </c>
      <c r="BB394">
        <v>9.8699999999999992</v>
      </c>
      <c r="BC394">
        <v>14.3</v>
      </c>
      <c r="BD394" t="s">
        <v>136</v>
      </c>
      <c r="BE394">
        <v>20.39</v>
      </c>
      <c r="BF394">
        <v>228.49</v>
      </c>
      <c r="BG394">
        <v>72.900000000000006</v>
      </c>
      <c r="BH394">
        <v>13.43</v>
      </c>
      <c r="BI394">
        <v>32.299999999999997</v>
      </c>
      <c r="BJ394">
        <v>5.39</v>
      </c>
      <c r="BK394">
        <v>3.03</v>
      </c>
      <c r="BL394">
        <v>56.88</v>
      </c>
      <c r="BM394">
        <v>32.06</v>
      </c>
      <c r="BN394">
        <v>49.75</v>
      </c>
      <c r="BO394" t="s">
        <v>136</v>
      </c>
      <c r="BP394">
        <v>2.36</v>
      </c>
      <c r="BQ394">
        <v>13.25</v>
      </c>
      <c r="BR394">
        <v>14.06</v>
      </c>
      <c r="BS394">
        <v>14.76</v>
      </c>
      <c r="BT394">
        <v>2.94</v>
      </c>
      <c r="BU394">
        <v>6.89</v>
      </c>
      <c r="BV394">
        <v>6.38</v>
      </c>
      <c r="BW394">
        <v>2.0099999999999998</v>
      </c>
      <c r="BX394">
        <v>39.17</v>
      </c>
      <c r="BY394">
        <v>8.08</v>
      </c>
      <c r="BZ394">
        <v>3.48</v>
      </c>
      <c r="CA394">
        <v>23.25</v>
      </c>
      <c r="CB394">
        <v>56.49</v>
      </c>
      <c r="CC394">
        <v>15.32</v>
      </c>
      <c r="CD394">
        <v>7.77</v>
      </c>
      <c r="CE394">
        <v>12.9</v>
      </c>
      <c r="CF394">
        <v>13.21</v>
      </c>
      <c r="CG394">
        <v>57.38</v>
      </c>
      <c r="CH394">
        <v>8.6</v>
      </c>
      <c r="CI394">
        <v>2.62</v>
      </c>
      <c r="CJ394">
        <v>5.09</v>
      </c>
      <c r="CK394">
        <v>14.36</v>
      </c>
      <c r="CL394">
        <v>5.21</v>
      </c>
      <c r="CM394">
        <v>2.62</v>
      </c>
      <c r="CN394">
        <v>20.7</v>
      </c>
      <c r="CO394">
        <v>1.29</v>
      </c>
      <c r="CP394">
        <v>1.85</v>
      </c>
      <c r="CQ394" t="s">
        <v>136</v>
      </c>
      <c r="CR394">
        <v>1.26</v>
      </c>
      <c r="CS394">
        <v>2.31</v>
      </c>
      <c r="CT394" t="s">
        <v>136</v>
      </c>
      <c r="CU394">
        <v>3.97</v>
      </c>
      <c r="CV394">
        <v>75.48</v>
      </c>
      <c r="CW394">
        <v>9.07</v>
      </c>
      <c r="CX394">
        <v>3.07</v>
      </c>
      <c r="CY394">
        <v>4.72</v>
      </c>
      <c r="CZ394">
        <v>20.11</v>
      </c>
      <c r="DA394">
        <v>14.93</v>
      </c>
      <c r="DB394">
        <v>12.92</v>
      </c>
      <c r="DC394">
        <v>16.940000000000001</v>
      </c>
      <c r="DD394">
        <v>32.56</v>
      </c>
      <c r="DE394">
        <v>50.45</v>
      </c>
      <c r="DF394">
        <v>13.01</v>
      </c>
      <c r="DG394">
        <v>10.47</v>
      </c>
      <c r="DH394">
        <v>-24.74</v>
      </c>
      <c r="DI394">
        <v>22.47</v>
      </c>
      <c r="DJ394">
        <v>3.5</v>
      </c>
      <c r="DK394">
        <v>1.96</v>
      </c>
      <c r="DL394">
        <v>1</v>
      </c>
      <c r="DM394">
        <v>3.07</v>
      </c>
      <c r="DN394">
        <v>12.49</v>
      </c>
      <c r="DO394">
        <v>15.49</v>
      </c>
      <c r="DP394">
        <v>1.28</v>
      </c>
      <c r="DQ394">
        <v>1.35</v>
      </c>
      <c r="DR394">
        <v>14.59</v>
      </c>
      <c r="DS394">
        <v>11.23</v>
      </c>
      <c r="DT394">
        <v>11.55</v>
      </c>
      <c r="DU394">
        <v>8.84</v>
      </c>
      <c r="DV394">
        <v>5.15</v>
      </c>
      <c r="DW394">
        <v>9.76</v>
      </c>
      <c r="DX394">
        <v>7.92</v>
      </c>
      <c r="DY394">
        <v>7.91</v>
      </c>
      <c r="DZ394">
        <v>2.66</v>
      </c>
      <c r="EA394">
        <v>12.07</v>
      </c>
      <c r="EB394">
        <v>9.85</v>
      </c>
      <c r="EC394">
        <v>6.16</v>
      </c>
      <c r="ED394">
        <v>3.29</v>
      </c>
    </row>
    <row r="395" spans="1:134">
      <c r="A395" s="56">
        <v>44377</v>
      </c>
      <c r="B395">
        <v>8.68</v>
      </c>
      <c r="C395">
        <v>4.3899999999999997</v>
      </c>
      <c r="D395">
        <v>36.5</v>
      </c>
      <c r="E395">
        <v>-170.35</v>
      </c>
      <c r="F395">
        <v>11.72</v>
      </c>
      <c r="G395">
        <v>75.2</v>
      </c>
      <c r="H395">
        <v>4.6100000000000003</v>
      </c>
      <c r="I395">
        <v>-19.96</v>
      </c>
      <c r="J395">
        <v>1.29</v>
      </c>
      <c r="K395">
        <v>3.68</v>
      </c>
      <c r="L395">
        <v>35.659999999999997</v>
      </c>
      <c r="M395">
        <v>7.63</v>
      </c>
      <c r="N395">
        <v>6.43</v>
      </c>
      <c r="O395">
        <v>18.84</v>
      </c>
      <c r="P395">
        <v>14.35</v>
      </c>
      <c r="Q395">
        <v>12.67</v>
      </c>
      <c r="R395">
        <v>4.68</v>
      </c>
      <c r="S395">
        <v>-194.61</v>
      </c>
      <c r="T395">
        <v>9.9499999999999993</v>
      </c>
      <c r="U395">
        <v>1.74</v>
      </c>
      <c r="V395">
        <v>-9.41</v>
      </c>
      <c r="W395">
        <v>9.39</v>
      </c>
      <c r="X395">
        <v>2.96</v>
      </c>
      <c r="Y395">
        <v>1.59</v>
      </c>
      <c r="Z395">
        <v>1.45</v>
      </c>
      <c r="AA395">
        <v>1.75</v>
      </c>
      <c r="AB395">
        <v>2.2000000000000002</v>
      </c>
      <c r="AC395">
        <v>1.77</v>
      </c>
      <c r="AD395">
        <v>1.36</v>
      </c>
      <c r="AE395">
        <v>1.05</v>
      </c>
      <c r="AF395">
        <v>1.67</v>
      </c>
      <c r="AG395">
        <v>0.77</v>
      </c>
      <c r="AH395">
        <v>1.28</v>
      </c>
      <c r="AI395">
        <v>2.39</v>
      </c>
      <c r="AJ395">
        <v>1.6</v>
      </c>
      <c r="AK395">
        <v>1.67</v>
      </c>
      <c r="AL395">
        <v>1.33</v>
      </c>
      <c r="AM395">
        <v>3.28</v>
      </c>
      <c r="AN395">
        <v>2.4</v>
      </c>
      <c r="AO395">
        <v>5.28</v>
      </c>
      <c r="AP395">
        <v>1.47</v>
      </c>
      <c r="AQ395">
        <v>-12.21</v>
      </c>
      <c r="AR395">
        <v>147.52000000000001</v>
      </c>
      <c r="AS395">
        <v>20.309999999999999</v>
      </c>
      <c r="AT395">
        <v>4.7300000000000004</v>
      </c>
      <c r="AU395">
        <v>4.67</v>
      </c>
      <c r="AV395">
        <v>18.399999999999999</v>
      </c>
      <c r="AW395">
        <v>9.2799999999999994</v>
      </c>
      <c r="AX395">
        <v>18.8</v>
      </c>
      <c r="AY395">
        <v>15.12</v>
      </c>
      <c r="AZ395">
        <v>2.38</v>
      </c>
      <c r="BA395">
        <v>6.74</v>
      </c>
      <c r="BB395">
        <v>10.37</v>
      </c>
      <c r="BC395">
        <v>13.19</v>
      </c>
      <c r="BD395" t="s">
        <v>136</v>
      </c>
      <c r="BE395">
        <v>20.67</v>
      </c>
      <c r="BF395">
        <v>219.41</v>
      </c>
      <c r="BG395">
        <v>75.010000000000005</v>
      </c>
      <c r="BH395">
        <v>13.82</v>
      </c>
      <c r="BI395">
        <v>33.36</v>
      </c>
      <c r="BJ395">
        <v>5.41</v>
      </c>
      <c r="BK395">
        <v>3.03</v>
      </c>
      <c r="BL395">
        <v>56.52</v>
      </c>
      <c r="BM395">
        <v>31.32</v>
      </c>
      <c r="BN395">
        <v>49.36</v>
      </c>
      <c r="BO395" t="s">
        <v>136</v>
      </c>
      <c r="BP395">
        <v>2.4</v>
      </c>
      <c r="BQ395">
        <v>13.57</v>
      </c>
      <c r="BR395">
        <v>14.66</v>
      </c>
      <c r="BS395">
        <v>14.2</v>
      </c>
      <c r="BT395">
        <v>3.15</v>
      </c>
      <c r="BU395">
        <v>7.04</v>
      </c>
      <c r="BV395">
        <v>7.66</v>
      </c>
      <c r="BW395">
        <v>2.16</v>
      </c>
      <c r="BX395">
        <v>36.57</v>
      </c>
      <c r="BY395">
        <v>8.34</v>
      </c>
      <c r="BZ395">
        <v>3.61</v>
      </c>
      <c r="CA395">
        <v>23.33</v>
      </c>
      <c r="CB395">
        <v>56.9</v>
      </c>
      <c r="CC395">
        <v>16.16</v>
      </c>
      <c r="CD395">
        <v>7.97</v>
      </c>
      <c r="CE395">
        <v>13.33</v>
      </c>
      <c r="CF395">
        <v>13.21</v>
      </c>
      <c r="CG395">
        <v>56.65</v>
      </c>
      <c r="CH395">
        <v>8.8699999999999992</v>
      </c>
      <c r="CI395">
        <v>2.69</v>
      </c>
      <c r="CJ395">
        <v>5.28</v>
      </c>
      <c r="CK395">
        <v>14.8</v>
      </c>
      <c r="CL395">
        <v>5.36</v>
      </c>
      <c r="CM395">
        <v>2.62</v>
      </c>
      <c r="CN395">
        <v>24.49</v>
      </c>
      <c r="CO395">
        <v>1.34</v>
      </c>
      <c r="CP395">
        <v>1.9</v>
      </c>
      <c r="CQ395" t="s">
        <v>136</v>
      </c>
      <c r="CR395">
        <v>1.26</v>
      </c>
      <c r="CS395">
        <v>2.2999999999999998</v>
      </c>
      <c r="CT395" t="s">
        <v>136</v>
      </c>
      <c r="CU395">
        <v>4.0999999999999996</v>
      </c>
      <c r="CV395">
        <v>77.400000000000006</v>
      </c>
      <c r="CW395">
        <v>9.2100000000000009</v>
      </c>
      <c r="CX395">
        <v>3.23</v>
      </c>
      <c r="CY395">
        <v>5.08</v>
      </c>
      <c r="CZ395">
        <v>20.309999999999999</v>
      </c>
      <c r="DA395">
        <v>14.54</v>
      </c>
      <c r="DB395">
        <v>13.24</v>
      </c>
      <c r="DC395">
        <v>17.2</v>
      </c>
      <c r="DD395">
        <v>31.5</v>
      </c>
      <c r="DE395">
        <v>51.28</v>
      </c>
      <c r="DF395">
        <v>13.59</v>
      </c>
      <c r="DG395">
        <v>10.74</v>
      </c>
      <c r="DH395">
        <v>-24.79</v>
      </c>
      <c r="DI395">
        <v>23.26</v>
      </c>
      <c r="DJ395">
        <v>3.38</v>
      </c>
      <c r="DK395">
        <v>2</v>
      </c>
      <c r="DL395">
        <v>1.01</v>
      </c>
      <c r="DM395">
        <v>3.07</v>
      </c>
      <c r="DN395">
        <v>12.77</v>
      </c>
      <c r="DO395">
        <v>15.67</v>
      </c>
      <c r="DP395">
        <v>1.25</v>
      </c>
      <c r="DQ395">
        <v>1.38</v>
      </c>
      <c r="DR395">
        <v>14.84</v>
      </c>
      <c r="DS395">
        <v>11.96</v>
      </c>
      <c r="DT395">
        <v>11.74</v>
      </c>
      <c r="DU395">
        <v>8.85</v>
      </c>
      <c r="DV395">
        <v>5.24</v>
      </c>
      <c r="DW395">
        <v>9.84</v>
      </c>
      <c r="DX395">
        <v>8.09</v>
      </c>
      <c r="DY395">
        <v>7.93</v>
      </c>
      <c r="DZ395">
        <v>2.71</v>
      </c>
      <c r="EA395">
        <v>12.52</v>
      </c>
      <c r="EB395">
        <v>10.029999999999999</v>
      </c>
      <c r="EC395">
        <v>5.73</v>
      </c>
      <c r="ED395">
        <v>3.34</v>
      </c>
    </row>
    <row r="396" spans="1:134">
      <c r="A396" s="56">
        <v>44384</v>
      </c>
      <c r="B396">
        <v>8.1</v>
      </c>
      <c r="C396">
        <v>4.49</v>
      </c>
      <c r="D396">
        <v>37.200000000000003</v>
      </c>
      <c r="E396">
        <v>-174.23</v>
      </c>
      <c r="F396">
        <v>11.59</v>
      </c>
      <c r="G396">
        <v>59.34</v>
      </c>
      <c r="H396">
        <v>4.66</v>
      </c>
      <c r="I396">
        <v>-20.41</v>
      </c>
      <c r="J396">
        <v>1.29</v>
      </c>
      <c r="K396">
        <v>3.63</v>
      </c>
      <c r="L396">
        <v>37.64</v>
      </c>
      <c r="M396">
        <v>7.69</v>
      </c>
      <c r="N396">
        <v>6.66</v>
      </c>
      <c r="O396">
        <v>19.18</v>
      </c>
      <c r="P396">
        <v>12.55</v>
      </c>
      <c r="Q396">
        <v>13.61</v>
      </c>
      <c r="R396">
        <v>4.63</v>
      </c>
      <c r="S396">
        <v>-197.41</v>
      </c>
      <c r="T396">
        <v>10.18</v>
      </c>
      <c r="U396">
        <v>1.75</v>
      </c>
      <c r="V396">
        <v>-9.1</v>
      </c>
      <c r="W396">
        <v>9.52</v>
      </c>
      <c r="X396">
        <v>2.99</v>
      </c>
      <c r="Y396">
        <v>1.52</v>
      </c>
      <c r="Z396">
        <v>1.43</v>
      </c>
      <c r="AA396">
        <v>1.69</v>
      </c>
      <c r="AB396">
        <v>2.14</v>
      </c>
      <c r="AC396">
        <v>1.75</v>
      </c>
      <c r="AD396">
        <v>1.31</v>
      </c>
      <c r="AE396">
        <v>1.01</v>
      </c>
      <c r="AF396">
        <v>1.64</v>
      </c>
      <c r="AG396">
        <v>0.74</v>
      </c>
      <c r="AH396">
        <v>1.24</v>
      </c>
      <c r="AI396">
        <v>2.4300000000000002</v>
      </c>
      <c r="AJ396">
        <v>1.63</v>
      </c>
      <c r="AK396">
        <v>1.69</v>
      </c>
      <c r="AL396">
        <v>1.26</v>
      </c>
      <c r="AM396">
        <v>3.24</v>
      </c>
      <c r="AN396">
        <v>2.41</v>
      </c>
      <c r="AO396">
        <v>5.43</v>
      </c>
      <c r="AP396">
        <v>1.43</v>
      </c>
      <c r="AQ396">
        <v>-12.12</v>
      </c>
      <c r="AR396">
        <v>148.22999999999999</v>
      </c>
      <c r="AS396">
        <v>20.27</v>
      </c>
      <c r="AT396">
        <v>4.72</v>
      </c>
      <c r="AU396">
        <v>4.79</v>
      </c>
      <c r="AV396">
        <v>19.28</v>
      </c>
      <c r="AW396">
        <v>9.14</v>
      </c>
      <c r="AX396">
        <v>19.45</v>
      </c>
      <c r="AY396">
        <v>14.58</v>
      </c>
      <c r="AZ396">
        <v>2.29</v>
      </c>
      <c r="BA396">
        <v>6.86</v>
      </c>
      <c r="BB396">
        <v>9.82</v>
      </c>
      <c r="BC396">
        <v>11.63</v>
      </c>
      <c r="BD396" t="s">
        <v>136</v>
      </c>
      <c r="BE396">
        <v>20.65</v>
      </c>
      <c r="BF396">
        <v>204.38</v>
      </c>
      <c r="BG396">
        <v>76.09</v>
      </c>
      <c r="BH396">
        <v>14.05</v>
      </c>
      <c r="BI396">
        <v>34.159999999999997</v>
      </c>
      <c r="BJ396">
        <v>5.44</v>
      </c>
      <c r="BK396">
        <v>3.02</v>
      </c>
      <c r="BL396">
        <v>60.17</v>
      </c>
      <c r="BM396">
        <v>32.299999999999997</v>
      </c>
      <c r="BN396">
        <v>52.5</v>
      </c>
      <c r="BO396" t="s">
        <v>136</v>
      </c>
      <c r="BP396">
        <v>2.39</v>
      </c>
      <c r="BQ396">
        <v>14.01</v>
      </c>
      <c r="BR396">
        <v>31.07</v>
      </c>
      <c r="BS396">
        <v>13.39</v>
      </c>
      <c r="BT396">
        <v>3.06</v>
      </c>
      <c r="BU396">
        <v>6.75</v>
      </c>
      <c r="BV396">
        <v>7.38</v>
      </c>
      <c r="BW396">
        <v>1.99</v>
      </c>
      <c r="BX396">
        <v>36.19</v>
      </c>
      <c r="BY396">
        <v>8.0399999999999991</v>
      </c>
      <c r="BZ396">
        <v>3.5</v>
      </c>
      <c r="CA396">
        <v>20.260000000000002</v>
      </c>
      <c r="CB396">
        <v>59.35</v>
      </c>
      <c r="CC396">
        <v>15.83</v>
      </c>
      <c r="CD396">
        <v>8.09</v>
      </c>
      <c r="CE396">
        <v>13.15</v>
      </c>
      <c r="CF396">
        <v>13.2</v>
      </c>
      <c r="CG396">
        <v>59.75</v>
      </c>
      <c r="CH396">
        <v>9.1300000000000008</v>
      </c>
      <c r="CI396">
        <v>2.74</v>
      </c>
      <c r="CJ396">
        <v>5.25</v>
      </c>
      <c r="CK396">
        <v>15.01</v>
      </c>
      <c r="CL396">
        <v>5.26</v>
      </c>
      <c r="CM396">
        <v>2.68</v>
      </c>
      <c r="CN396">
        <v>24.58</v>
      </c>
      <c r="CO396">
        <v>1.29</v>
      </c>
      <c r="CP396">
        <v>1.92</v>
      </c>
      <c r="CQ396" t="s">
        <v>136</v>
      </c>
      <c r="CR396">
        <v>1.28</v>
      </c>
      <c r="CS396">
        <v>2.36</v>
      </c>
      <c r="CT396" t="s">
        <v>136</v>
      </c>
      <c r="CU396">
        <v>4.07</v>
      </c>
      <c r="CV396">
        <v>81.540000000000006</v>
      </c>
      <c r="CW396">
        <v>9.56</v>
      </c>
      <c r="CX396">
        <v>3.39</v>
      </c>
      <c r="CY396">
        <v>5.01</v>
      </c>
      <c r="CZ396">
        <v>19.07</v>
      </c>
      <c r="DA396">
        <v>14.4</v>
      </c>
      <c r="DB396">
        <v>13.75</v>
      </c>
      <c r="DC396">
        <v>17.809999999999999</v>
      </c>
      <c r="DD396">
        <v>32.22</v>
      </c>
      <c r="DE396">
        <v>50.72</v>
      </c>
      <c r="DF396">
        <v>11.8</v>
      </c>
      <c r="DG396">
        <v>10.75</v>
      </c>
      <c r="DH396">
        <v>-25.98</v>
      </c>
      <c r="DI396">
        <v>22.06</v>
      </c>
      <c r="DJ396">
        <v>3.49</v>
      </c>
      <c r="DK396">
        <v>1.99</v>
      </c>
      <c r="DL396">
        <v>0.99</v>
      </c>
      <c r="DM396">
        <v>3.1</v>
      </c>
      <c r="DN396">
        <v>12.91</v>
      </c>
      <c r="DO396">
        <v>15.97</v>
      </c>
      <c r="DP396">
        <v>1.22</v>
      </c>
      <c r="DQ396">
        <v>1.29</v>
      </c>
      <c r="DR396">
        <v>26.23</v>
      </c>
      <c r="DS396">
        <v>11.9</v>
      </c>
      <c r="DT396">
        <v>11.98</v>
      </c>
      <c r="DU396">
        <v>9.32</v>
      </c>
      <c r="DV396">
        <v>5.38</v>
      </c>
      <c r="DW396">
        <v>10.16</v>
      </c>
      <c r="DX396">
        <v>8.14</v>
      </c>
      <c r="DY396">
        <v>8.1</v>
      </c>
      <c r="DZ396">
        <v>2.64</v>
      </c>
      <c r="EA396">
        <v>12.81</v>
      </c>
      <c r="EB396">
        <v>10.45</v>
      </c>
      <c r="EC396">
        <v>5.93</v>
      </c>
      <c r="ED396">
        <v>3.38</v>
      </c>
    </row>
    <row r="397" spans="1:134">
      <c r="A397" s="56">
        <v>44391</v>
      </c>
      <c r="B397">
        <v>8.68</v>
      </c>
      <c r="C397">
        <v>4.4000000000000004</v>
      </c>
      <c r="D397">
        <v>35.479999999999997</v>
      </c>
      <c r="E397">
        <v>-168.41</v>
      </c>
      <c r="F397">
        <v>11.32</v>
      </c>
      <c r="G397">
        <v>43.77</v>
      </c>
      <c r="H397">
        <v>4.92</v>
      </c>
      <c r="I397">
        <v>-20.22</v>
      </c>
      <c r="J397">
        <v>1.29</v>
      </c>
      <c r="K397">
        <v>3.72</v>
      </c>
      <c r="L397">
        <v>38.83</v>
      </c>
      <c r="M397">
        <v>7.63</v>
      </c>
      <c r="N397">
        <v>6.75</v>
      </c>
      <c r="O397">
        <v>18.68</v>
      </c>
      <c r="P397">
        <v>12.66</v>
      </c>
      <c r="Q397">
        <v>13.56</v>
      </c>
      <c r="R397">
        <v>4.6900000000000004</v>
      </c>
      <c r="S397">
        <v>-194.81</v>
      </c>
      <c r="T397">
        <v>10.31</v>
      </c>
      <c r="U397">
        <v>1.74</v>
      </c>
      <c r="V397">
        <v>-8.81</v>
      </c>
      <c r="W397">
        <v>9.35</v>
      </c>
      <c r="X397">
        <v>2.98</v>
      </c>
      <c r="Y397">
        <v>1.5</v>
      </c>
      <c r="Z397">
        <v>1.42</v>
      </c>
      <c r="AA397">
        <v>1.65</v>
      </c>
      <c r="AB397">
        <v>2.1</v>
      </c>
      <c r="AC397">
        <v>1.76</v>
      </c>
      <c r="AD397">
        <v>1.28</v>
      </c>
      <c r="AE397">
        <v>1.04</v>
      </c>
      <c r="AF397">
        <v>1.68</v>
      </c>
      <c r="AG397">
        <v>0.74</v>
      </c>
      <c r="AH397">
        <v>1.26</v>
      </c>
      <c r="AI397">
        <v>2.44</v>
      </c>
      <c r="AJ397">
        <v>1.67</v>
      </c>
      <c r="AK397">
        <v>1.67</v>
      </c>
      <c r="AL397">
        <v>1.26</v>
      </c>
      <c r="AM397">
        <v>3.09</v>
      </c>
      <c r="AN397">
        <v>2.4500000000000002</v>
      </c>
      <c r="AO397">
        <v>5.47</v>
      </c>
      <c r="AP397">
        <v>1.45</v>
      </c>
      <c r="AQ397">
        <v>-12.07</v>
      </c>
      <c r="AR397">
        <v>146.32</v>
      </c>
      <c r="AS397">
        <v>20.39</v>
      </c>
      <c r="AT397">
        <v>4.72</v>
      </c>
      <c r="AU397">
        <v>4.75</v>
      </c>
      <c r="AV397">
        <v>18.98</v>
      </c>
      <c r="AW397">
        <v>9.3699999999999992</v>
      </c>
      <c r="AX397">
        <v>19.54</v>
      </c>
      <c r="AY397">
        <v>14.34</v>
      </c>
      <c r="AZ397">
        <v>2.2999999999999998</v>
      </c>
      <c r="BA397">
        <v>6.84</v>
      </c>
      <c r="BB397">
        <v>9.8800000000000008</v>
      </c>
      <c r="BC397">
        <v>11.43</v>
      </c>
      <c r="BD397" t="s">
        <v>136</v>
      </c>
      <c r="BE397">
        <v>21.43</v>
      </c>
      <c r="BF397">
        <v>196.91</v>
      </c>
      <c r="BG397">
        <v>76.349999999999994</v>
      </c>
      <c r="BH397">
        <v>14.02</v>
      </c>
      <c r="BI397">
        <v>33.630000000000003</v>
      </c>
      <c r="BJ397">
        <v>5.53</v>
      </c>
      <c r="BK397">
        <v>3.03</v>
      </c>
      <c r="BL397">
        <v>57.18</v>
      </c>
      <c r="BM397">
        <v>31.5</v>
      </c>
      <c r="BN397">
        <v>53.02</v>
      </c>
      <c r="BO397" t="s">
        <v>136</v>
      </c>
      <c r="BP397">
        <v>2.41</v>
      </c>
      <c r="BQ397">
        <v>14</v>
      </c>
      <c r="BR397">
        <v>31.28</v>
      </c>
      <c r="BS397">
        <v>13.48</v>
      </c>
      <c r="BT397">
        <v>3.02</v>
      </c>
      <c r="BU397">
        <v>6.75</v>
      </c>
      <c r="BV397">
        <v>6.46</v>
      </c>
      <c r="BW397">
        <v>2</v>
      </c>
      <c r="BX397">
        <v>34.31</v>
      </c>
      <c r="BY397">
        <v>8.26</v>
      </c>
      <c r="BZ397">
        <v>3.55</v>
      </c>
      <c r="CA397">
        <v>19.079999999999998</v>
      </c>
      <c r="CB397">
        <v>59.24</v>
      </c>
      <c r="CC397">
        <v>16.25</v>
      </c>
      <c r="CD397">
        <v>8.07</v>
      </c>
      <c r="CE397">
        <v>13.26</v>
      </c>
      <c r="CF397">
        <v>12.84</v>
      </c>
      <c r="CG397">
        <v>58.86</v>
      </c>
      <c r="CH397">
        <v>8.6199999999999992</v>
      </c>
      <c r="CI397">
        <v>2.73</v>
      </c>
      <c r="CJ397">
        <v>5.26</v>
      </c>
      <c r="CK397">
        <v>15.35</v>
      </c>
      <c r="CL397">
        <v>5.21</v>
      </c>
      <c r="CM397">
        <v>2.69</v>
      </c>
      <c r="CN397">
        <v>23.31</v>
      </c>
      <c r="CO397">
        <v>1.25</v>
      </c>
      <c r="CP397">
        <v>1.93</v>
      </c>
      <c r="CQ397" t="s">
        <v>136</v>
      </c>
      <c r="CR397">
        <v>1.28</v>
      </c>
      <c r="CS397">
        <v>2.37</v>
      </c>
      <c r="CT397" t="s">
        <v>136</v>
      </c>
      <c r="CU397">
        <v>4.04</v>
      </c>
      <c r="CV397">
        <v>80.87</v>
      </c>
      <c r="CW397">
        <v>9.57</v>
      </c>
      <c r="CX397">
        <v>3.36</v>
      </c>
      <c r="CY397">
        <v>4.99</v>
      </c>
      <c r="CZ397">
        <v>18.45</v>
      </c>
      <c r="DA397">
        <v>14.47</v>
      </c>
      <c r="DB397">
        <v>12.57</v>
      </c>
      <c r="DC397">
        <v>17.77</v>
      </c>
      <c r="DD397">
        <v>32.22</v>
      </c>
      <c r="DE397">
        <v>49.61</v>
      </c>
      <c r="DF397">
        <v>11.66</v>
      </c>
      <c r="DG397">
        <v>10.82</v>
      </c>
      <c r="DH397">
        <v>-26.57</v>
      </c>
      <c r="DI397">
        <v>22.36</v>
      </c>
      <c r="DJ397">
        <v>3.55</v>
      </c>
      <c r="DK397">
        <v>2.02</v>
      </c>
      <c r="DL397">
        <v>0.97</v>
      </c>
      <c r="DM397">
        <v>3.13</v>
      </c>
      <c r="DN397">
        <v>13.32</v>
      </c>
      <c r="DO397">
        <v>16.170000000000002</v>
      </c>
      <c r="DP397">
        <v>1.19</v>
      </c>
      <c r="DQ397">
        <v>1.24</v>
      </c>
      <c r="DR397">
        <v>26.38</v>
      </c>
      <c r="DS397">
        <v>12</v>
      </c>
      <c r="DT397">
        <v>11.65</v>
      </c>
      <c r="DU397">
        <v>9.3699999999999992</v>
      </c>
      <c r="DV397">
        <v>5.16</v>
      </c>
      <c r="DW397">
        <v>10.07</v>
      </c>
      <c r="DX397">
        <v>8.4</v>
      </c>
      <c r="DY397">
        <v>8.09</v>
      </c>
      <c r="DZ397">
        <v>2.66</v>
      </c>
      <c r="EA397">
        <v>13.1</v>
      </c>
      <c r="EB397">
        <v>10.46</v>
      </c>
      <c r="EC397">
        <v>5.94</v>
      </c>
      <c r="ED397">
        <v>3.36</v>
      </c>
    </row>
    <row r="398" spans="1:134">
      <c r="A398" s="56">
        <v>44398</v>
      </c>
      <c r="B398">
        <v>8.36</v>
      </c>
      <c r="C398">
        <v>4.37</v>
      </c>
      <c r="D398">
        <v>36.67</v>
      </c>
      <c r="E398">
        <v>-160.15</v>
      </c>
      <c r="F398">
        <v>11.97</v>
      </c>
      <c r="G398">
        <v>20.55</v>
      </c>
      <c r="H398">
        <v>4.8899999999999997</v>
      </c>
      <c r="I398">
        <v>-20.18</v>
      </c>
      <c r="J398">
        <v>1.29</v>
      </c>
      <c r="K398">
        <v>3.68</v>
      </c>
      <c r="L398">
        <v>37.86</v>
      </c>
      <c r="M398">
        <v>7.6</v>
      </c>
      <c r="N398">
        <v>6.71</v>
      </c>
      <c r="O398">
        <v>18.28</v>
      </c>
      <c r="P398">
        <v>12.61</v>
      </c>
      <c r="Q398">
        <v>13.2</v>
      </c>
      <c r="R398">
        <v>4.68</v>
      </c>
      <c r="S398">
        <v>-199.16</v>
      </c>
      <c r="T398">
        <v>10.44</v>
      </c>
      <c r="U398">
        <v>1.77</v>
      </c>
      <c r="V398">
        <v>-8.74</v>
      </c>
      <c r="W398">
        <v>9.4499999999999993</v>
      </c>
      <c r="X398">
        <v>3.02</v>
      </c>
      <c r="Y398">
        <v>1.45</v>
      </c>
      <c r="Z398">
        <v>1.39</v>
      </c>
      <c r="AA398">
        <v>1.64</v>
      </c>
      <c r="AB398">
        <v>1.96</v>
      </c>
      <c r="AC398">
        <v>1.74</v>
      </c>
      <c r="AD398">
        <v>1.27</v>
      </c>
      <c r="AE398">
        <v>1.06</v>
      </c>
      <c r="AF398">
        <v>1.74</v>
      </c>
      <c r="AG398">
        <v>0.74</v>
      </c>
      <c r="AH398">
        <v>1.26</v>
      </c>
      <c r="AI398">
        <v>2.48</v>
      </c>
      <c r="AJ398">
        <v>1.68</v>
      </c>
      <c r="AK398">
        <v>1.65</v>
      </c>
      <c r="AL398">
        <v>1.28</v>
      </c>
      <c r="AM398">
        <v>3.06</v>
      </c>
      <c r="AN398">
        <v>2.38</v>
      </c>
      <c r="AO398">
        <v>5.47</v>
      </c>
      <c r="AP398">
        <v>1.46</v>
      </c>
      <c r="AQ398">
        <v>-12.61</v>
      </c>
      <c r="AR398">
        <v>152.33000000000001</v>
      </c>
      <c r="AS398">
        <v>20.399999999999999</v>
      </c>
      <c r="AT398">
        <v>4.5599999999999996</v>
      </c>
      <c r="AU398">
        <v>4.3600000000000003</v>
      </c>
      <c r="AV398">
        <v>19.260000000000002</v>
      </c>
      <c r="AW398">
        <v>9.32</v>
      </c>
      <c r="AX398">
        <v>19.649999999999999</v>
      </c>
      <c r="AY398">
        <v>14.39</v>
      </c>
      <c r="AZ398">
        <v>2.2799999999999998</v>
      </c>
      <c r="BA398">
        <v>6.88</v>
      </c>
      <c r="BB398">
        <v>10.050000000000001</v>
      </c>
      <c r="BC398">
        <v>10.5</v>
      </c>
      <c r="BD398" t="s">
        <v>136</v>
      </c>
      <c r="BE398">
        <v>21.57</v>
      </c>
      <c r="BF398">
        <v>204.22</v>
      </c>
      <c r="BG398">
        <v>77.55</v>
      </c>
      <c r="BH398">
        <v>14.22</v>
      </c>
      <c r="BI398">
        <v>33.86</v>
      </c>
      <c r="BJ398">
        <v>5.5</v>
      </c>
      <c r="BK398">
        <v>2.97</v>
      </c>
      <c r="BL398">
        <v>57.03</v>
      </c>
      <c r="BM398">
        <v>32.619999999999997</v>
      </c>
      <c r="BN398">
        <v>54.85</v>
      </c>
      <c r="BO398" t="s">
        <v>136</v>
      </c>
      <c r="BP398">
        <v>2.4</v>
      </c>
      <c r="BQ398">
        <v>14.24</v>
      </c>
      <c r="BR398">
        <v>32.07</v>
      </c>
      <c r="BS398">
        <v>13.9</v>
      </c>
      <c r="BT398">
        <v>3.15</v>
      </c>
      <c r="BU398">
        <v>6.62</v>
      </c>
      <c r="BV398">
        <v>6.42</v>
      </c>
      <c r="BW398">
        <v>1.97</v>
      </c>
      <c r="BX398">
        <v>35.520000000000003</v>
      </c>
      <c r="BY398">
        <v>8.06</v>
      </c>
      <c r="BZ398">
        <v>3.48</v>
      </c>
      <c r="CA398">
        <v>19.93</v>
      </c>
      <c r="CB398">
        <v>60.09</v>
      </c>
      <c r="CC398">
        <v>16.07</v>
      </c>
      <c r="CD398">
        <v>8.0399999999999991</v>
      </c>
      <c r="CE398">
        <v>13.46</v>
      </c>
      <c r="CF398">
        <v>13.13</v>
      </c>
      <c r="CG398">
        <v>60.58</v>
      </c>
      <c r="CH398">
        <v>8.83</v>
      </c>
      <c r="CI398">
        <v>2.73</v>
      </c>
      <c r="CJ398">
        <v>5.17</v>
      </c>
      <c r="CK398">
        <v>14.39</v>
      </c>
      <c r="CL398">
        <v>5.18</v>
      </c>
      <c r="CM398">
        <v>2.61</v>
      </c>
      <c r="CN398">
        <v>23.47</v>
      </c>
      <c r="CO398">
        <v>1.26</v>
      </c>
      <c r="CP398">
        <v>1.9</v>
      </c>
      <c r="CQ398" t="s">
        <v>136</v>
      </c>
      <c r="CR398">
        <v>1.3</v>
      </c>
      <c r="CS398">
        <v>2.34</v>
      </c>
      <c r="CT398" t="s">
        <v>136</v>
      </c>
      <c r="CU398">
        <v>4.07</v>
      </c>
      <c r="CV398">
        <v>82.17</v>
      </c>
      <c r="CW398">
        <v>9.4700000000000006</v>
      </c>
      <c r="CX398">
        <v>3.38</v>
      </c>
      <c r="CY398">
        <v>4.95</v>
      </c>
      <c r="CZ398">
        <v>18.47</v>
      </c>
      <c r="DA398">
        <v>14.58</v>
      </c>
      <c r="DB398">
        <v>13.29</v>
      </c>
      <c r="DC398">
        <v>18.079999999999998</v>
      </c>
      <c r="DD398">
        <v>32.39</v>
      </c>
      <c r="DE398">
        <v>51.03</v>
      </c>
      <c r="DF398">
        <v>11.18</v>
      </c>
      <c r="DG398">
        <v>10.54</v>
      </c>
      <c r="DH398">
        <v>-26.45</v>
      </c>
      <c r="DI398">
        <v>22.42</v>
      </c>
      <c r="DJ398">
        <v>3.43</v>
      </c>
      <c r="DK398">
        <v>2.02</v>
      </c>
      <c r="DL398">
        <v>0.98</v>
      </c>
      <c r="DM398">
        <v>3.15</v>
      </c>
      <c r="DN398">
        <v>13.38</v>
      </c>
      <c r="DO398">
        <v>16.22</v>
      </c>
      <c r="DP398">
        <v>1.1100000000000001</v>
      </c>
      <c r="DQ398">
        <v>1.17</v>
      </c>
      <c r="DR398">
        <v>26.37</v>
      </c>
      <c r="DS398">
        <v>12.28</v>
      </c>
      <c r="DT398">
        <v>12.06</v>
      </c>
      <c r="DU398">
        <v>9.6999999999999993</v>
      </c>
      <c r="DV398">
        <v>5.15</v>
      </c>
      <c r="DW398">
        <v>10.26</v>
      </c>
      <c r="DX398">
        <v>8.5500000000000007</v>
      </c>
      <c r="DY398">
        <v>7.95</v>
      </c>
      <c r="DZ398">
        <v>2.68</v>
      </c>
      <c r="EA398">
        <v>12.99</v>
      </c>
      <c r="EB398">
        <v>10.74</v>
      </c>
      <c r="EC398">
        <v>6.14</v>
      </c>
      <c r="ED398">
        <v>3.4</v>
      </c>
    </row>
    <row r="399" spans="1:134">
      <c r="A399" s="56">
        <v>44405</v>
      </c>
      <c r="B399">
        <v>8.1</v>
      </c>
      <c r="C399">
        <v>4.3499999999999996</v>
      </c>
      <c r="D399">
        <v>39.36</v>
      </c>
      <c r="E399">
        <v>-158.15</v>
      </c>
      <c r="F399">
        <v>12.25</v>
      </c>
      <c r="G399">
        <v>24.45</v>
      </c>
      <c r="H399">
        <v>4.93</v>
      </c>
      <c r="I399">
        <v>-18.96</v>
      </c>
      <c r="J399">
        <v>1.2</v>
      </c>
      <c r="K399">
        <v>3.71</v>
      </c>
      <c r="L399">
        <v>37.75</v>
      </c>
      <c r="M399">
        <v>8.19</v>
      </c>
      <c r="N399">
        <v>7.16</v>
      </c>
      <c r="O399">
        <v>18.37</v>
      </c>
      <c r="P399">
        <v>12.83</v>
      </c>
      <c r="Q399">
        <v>13.37</v>
      </c>
      <c r="R399">
        <v>4.71</v>
      </c>
      <c r="S399">
        <v>-198.65</v>
      </c>
      <c r="T399">
        <v>10.62</v>
      </c>
      <c r="U399">
        <v>1.78</v>
      </c>
      <c r="V399">
        <v>-9.09</v>
      </c>
      <c r="W399">
        <v>9.25</v>
      </c>
      <c r="X399">
        <v>3.08</v>
      </c>
      <c r="Y399">
        <v>1.46</v>
      </c>
      <c r="Z399">
        <v>1.4</v>
      </c>
      <c r="AA399">
        <v>1.63</v>
      </c>
      <c r="AB399">
        <v>1.93</v>
      </c>
      <c r="AC399">
        <v>1.72</v>
      </c>
      <c r="AD399">
        <v>1.26</v>
      </c>
      <c r="AE399">
        <v>1.06</v>
      </c>
      <c r="AF399">
        <v>1.74</v>
      </c>
      <c r="AG399">
        <v>0.74</v>
      </c>
      <c r="AH399">
        <v>1.26</v>
      </c>
      <c r="AI399">
        <v>2.52</v>
      </c>
      <c r="AJ399">
        <v>1.72</v>
      </c>
      <c r="AK399">
        <v>1.68</v>
      </c>
      <c r="AL399">
        <v>1.23</v>
      </c>
      <c r="AM399">
        <v>3.09</v>
      </c>
      <c r="AN399">
        <v>2.37</v>
      </c>
      <c r="AO399">
        <v>5.4</v>
      </c>
      <c r="AP399">
        <v>1.47</v>
      </c>
      <c r="AQ399">
        <v>-13.03</v>
      </c>
      <c r="AR399">
        <v>156.35</v>
      </c>
      <c r="AS399">
        <v>20.350000000000001</v>
      </c>
      <c r="AT399">
        <v>4.4800000000000004</v>
      </c>
      <c r="AU399">
        <v>4.51</v>
      </c>
      <c r="AV399">
        <v>19.809999999999999</v>
      </c>
      <c r="AW399">
        <v>9.2899999999999991</v>
      </c>
      <c r="AX399">
        <v>19.93</v>
      </c>
      <c r="AY399">
        <v>15.77</v>
      </c>
      <c r="AZ399">
        <v>2.27</v>
      </c>
      <c r="BA399">
        <v>7.04</v>
      </c>
      <c r="BB399">
        <v>9.99</v>
      </c>
      <c r="BC399">
        <v>11.44</v>
      </c>
      <c r="BD399" t="s">
        <v>136</v>
      </c>
      <c r="BE399">
        <v>22.73</v>
      </c>
      <c r="BF399">
        <v>204.4</v>
      </c>
      <c r="BG399">
        <v>80.47</v>
      </c>
      <c r="BH399">
        <v>14.6</v>
      </c>
      <c r="BI399">
        <v>34.44</v>
      </c>
      <c r="BJ399">
        <v>5.6</v>
      </c>
      <c r="BK399">
        <v>3.06</v>
      </c>
      <c r="BL399">
        <v>59.28</v>
      </c>
      <c r="BM399">
        <v>33.54</v>
      </c>
      <c r="BN399">
        <v>56.31</v>
      </c>
      <c r="BO399" t="s">
        <v>136</v>
      </c>
      <c r="BP399">
        <v>2.2599999999999998</v>
      </c>
      <c r="BQ399">
        <v>14.48</v>
      </c>
      <c r="BR399">
        <v>31.93</v>
      </c>
      <c r="BS399">
        <v>13.85</v>
      </c>
      <c r="BT399">
        <v>3.18</v>
      </c>
      <c r="BU399">
        <v>6.48</v>
      </c>
      <c r="BV399">
        <v>7.45</v>
      </c>
      <c r="BW399">
        <v>1.92</v>
      </c>
      <c r="BX399">
        <v>36.799999999999997</v>
      </c>
      <c r="BY399">
        <v>8.0500000000000007</v>
      </c>
      <c r="BZ399">
        <v>3.5</v>
      </c>
      <c r="CA399">
        <v>19.96</v>
      </c>
      <c r="CB399">
        <v>61.26</v>
      </c>
      <c r="CC399">
        <v>16.11</v>
      </c>
      <c r="CD399">
        <v>8.1999999999999993</v>
      </c>
      <c r="CE399">
        <v>12.95</v>
      </c>
      <c r="CF399">
        <v>12.97</v>
      </c>
      <c r="CG399">
        <v>62.09</v>
      </c>
      <c r="CH399">
        <v>8.8800000000000008</v>
      </c>
      <c r="CI399">
        <v>2.74</v>
      </c>
      <c r="CJ399">
        <v>5.27</v>
      </c>
      <c r="CK399">
        <v>14.55</v>
      </c>
      <c r="CL399">
        <v>5.19</v>
      </c>
      <c r="CM399">
        <v>2.62</v>
      </c>
      <c r="CN399">
        <v>27.08</v>
      </c>
      <c r="CO399">
        <v>1.28</v>
      </c>
      <c r="CP399">
        <v>2</v>
      </c>
      <c r="CQ399" t="s">
        <v>136</v>
      </c>
      <c r="CR399">
        <v>1.34</v>
      </c>
      <c r="CS399">
        <v>2.39</v>
      </c>
      <c r="CT399" t="s">
        <v>136</v>
      </c>
      <c r="CU399">
        <v>4.17</v>
      </c>
      <c r="CV399">
        <v>85.25</v>
      </c>
      <c r="CW399">
        <v>9.74</v>
      </c>
      <c r="CX399">
        <v>3.4</v>
      </c>
      <c r="CY399">
        <v>5.0999999999999996</v>
      </c>
      <c r="CZ399">
        <v>19.010000000000002</v>
      </c>
      <c r="DA399">
        <v>14.8</v>
      </c>
      <c r="DB399">
        <v>13.87</v>
      </c>
      <c r="DC399">
        <v>18.53</v>
      </c>
      <c r="DD399">
        <v>33.36</v>
      </c>
      <c r="DE399">
        <v>53.89</v>
      </c>
      <c r="DF399">
        <v>9.83</v>
      </c>
      <c r="DG399">
        <v>10.5</v>
      </c>
      <c r="DH399">
        <v>-27.14</v>
      </c>
      <c r="DI399">
        <v>22.14</v>
      </c>
      <c r="DJ399">
        <v>3.5</v>
      </c>
      <c r="DK399">
        <v>2.0099999999999998</v>
      </c>
      <c r="DL399">
        <v>0.97</v>
      </c>
      <c r="DM399">
        <v>3.12</v>
      </c>
      <c r="DN399">
        <v>13.49</v>
      </c>
      <c r="DO399">
        <v>16.23</v>
      </c>
      <c r="DP399">
        <v>1.1499999999999999</v>
      </c>
      <c r="DQ399">
        <v>1.17</v>
      </c>
      <c r="DR399">
        <v>26.68</v>
      </c>
      <c r="DS399">
        <v>12.59</v>
      </c>
      <c r="DT399">
        <v>12</v>
      </c>
      <c r="DU399">
        <v>9.7799999999999994</v>
      </c>
      <c r="DV399">
        <v>5.21</v>
      </c>
      <c r="DW399">
        <v>10.220000000000001</v>
      </c>
      <c r="DX399">
        <v>8.5</v>
      </c>
      <c r="DY399">
        <v>8.1</v>
      </c>
      <c r="DZ399">
        <v>2.5099999999999998</v>
      </c>
      <c r="EA399">
        <v>13.16</v>
      </c>
      <c r="EB399">
        <v>10.63</v>
      </c>
      <c r="EC399">
        <v>6.01</v>
      </c>
      <c r="ED399">
        <v>3.43</v>
      </c>
    </row>
    <row r="400" spans="1:134">
      <c r="A400" s="56">
        <v>44412</v>
      </c>
      <c r="B400">
        <v>8.0399999999999991</v>
      </c>
      <c r="C400">
        <v>4.32</v>
      </c>
      <c r="D400">
        <v>40.61</v>
      </c>
      <c r="E400">
        <v>-151.57</v>
      </c>
      <c r="F400">
        <v>12.12</v>
      </c>
      <c r="G400">
        <v>20.94</v>
      </c>
      <c r="H400">
        <v>5.01</v>
      </c>
      <c r="I400">
        <v>-18.75</v>
      </c>
      <c r="J400">
        <v>1.19</v>
      </c>
      <c r="K400">
        <v>3.6</v>
      </c>
      <c r="L400">
        <v>38.26</v>
      </c>
      <c r="M400">
        <v>7.88</v>
      </c>
      <c r="N400">
        <v>7.11</v>
      </c>
      <c r="O400">
        <v>19.09</v>
      </c>
      <c r="P400">
        <v>12.84</v>
      </c>
      <c r="Q400">
        <v>12.35</v>
      </c>
      <c r="R400">
        <v>4.74</v>
      </c>
      <c r="S400">
        <v>-201.57</v>
      </c>
      <c r="T400">
        <v>10.94</v>
      </c>
      <c r="U400">
        <v>1.75</v>
      </c>
      <c r="V400">
        <v>-8.9</v>
      </c>
      <c r="W400">
        <v>8.98</v>
      </c>
      <c r="X400">
        <v>3.08</v>
      </c>
      <c r="Y400">
        <v>1.43</v>
      </c>
      <c r="Z400">
        <v>1.39</v>
      </c>
      <c r="AA400">
        <v>1.58</v>
      </c>
      <c r="AB400">
        <v>1.87</v>
      </c>
      <c r="AC400">
        <v>1.72</v>
      </c>
      <c r="AD400">
        <v>1.26</v>
      </c>
      <c r="AE400">
        <v>1.07</v>
      </c>
      <c r="AF400">
        <v>1.75</v>
      </c>
      <c r="AG400">
        <v>0.74</v>
      </c>
      <c r="AH400">
        <v>1.27</v>
      </c>
      <c r="AI400">
        <v>2.52</v>
      </c>
      <c r="AJ400">
        <v>1.73</v>
      </c>
      <c r="AK400">
        <v>1.65</v>
      </c>
      <c r="AL400">
        <v>1.1299999999999999</v>
      </c>
      <c r="AM400">
        <v>3.03</v>
      </c>
      <c r="AN400">
        <v>2.33</v>
      </c>
      <c r="AO400">
        <v>5.56</v>
      </c>
      <c r="AP400">
        <v>1.44</v>
      </c>
      <c r="AQ400">
        <v>-13.11</v>
      </c>
      <c r="AR400">
        <v>161.77000000000001</v>
      </c>
      <c r="AS400">
        <v>19.02</v>
      </c>
      <c r="AT400">
        <v>4.5199999999999996</v>
      </c>
      <c r="AU400">
        <v>4.5599999999999996</v>
      </c>
      <c r="AV400">
        <v>22.17</v>
      </c>
      <c r="AW400">
        <v>9.49</v>
      </c>
      <c r="AX400">
        <v>20.09</v>
      </c>
      <c r="AY400">
        <v>19.12</v>
      </c>
      <c r="AZ400">
        <v>2.39</v>
      </c>
      <c r="BA400">
        <v>7.24</v>
      </c>
      <c r="BB400">
        <v>10.4</v>
      </c>
      <c r="BC400">
        <v>11.08</v>
      </c>
      <c r="BD400" t="s">
        <v>136</v>
      </c>
      <c r="BE400">
        <v>23.8</v>
      </c>
      <c r="BF400">
        <v>258.60000000000002</v>
      </c>
      <c r="BG400">
        <v>84.57</v>
      </c>
      <c r="BH400">
        <v>15.26</v>
      </c>
      <c r="BI400">
        <v>35.96</v>
      </c>
      <c r="BJ400">
        <v>5.75</v>
      </c>
      <c r="BK400">
        <v>3.22</v>
      </c>
      <c r="BL400">
        <v>59.42</v>
      </c>
      <c r="BM400">
        <v>34.590000000000003</v>
      </c>
      <c r="BN400">
        <v>63.01</v>
      </c>
      <c r="BO400" t="s">
        <v>136</v>
      </c>
      <c r="BP400">
        <v>2.2999999999999998</v>
      </c>
      <c r="BQ400">
        <v>9.19</v>
      </c>
      <c r="BR400">
        <v>35.799999999999997</v>
      </c>
      <c r="BS400">
        <v>14.18</v>
      </c>
      <c r="BT400">
        <v>3.34</v>
      </c>
      <c r="BU400">
        <v>6.94</v>
      </c>
      <c r="BV400">
        <v>7.73</v>
      </c>
      <c r="BW400">
        <v>2.09</v>
      </c>
      <c r="BX400">
        <v>36.74</v>
      </c>
      <c r="BY400">
        <v>8.6199999999999992</v>
      </c>
      <c r="BZ400">
        <v>4.3099999999999996</v>
      </c>
      <c r="CA400">
        <v>19.73</v>
      </c>
      <c r="CB400">
        <v>191.3</v>
      </c>
      <c r="CC400">
        <v>16.760000000000002</v>
      </c>
      <c r="CD400">
        <v>8.43</v>
      </c>
      <c r="CE400">
        <v>13.33</v>
      </c>
      <c r="CF400">
        <v>12.85</v>
      </c>
      <c r="CG400">
        <v>61.86</v>
      </c>
      <c r="CH400">
        <v>9.4700000000000006</v>
      </c>
      <c r="CI400">
        <v>2.73</v>
      </c>
      <c r="CJ400">
        <v>5.14</v>
      </c>
      <c r="CK400">
        <v>14.49</v>
      </c>
      <c r="CL400">
        <v>4.8099999999999996</v>
      </c>
      <c r="CM400">
        <v>2.57</v>
      </c>
      <c r="CN400">
        <v>27.36</v>
      </c>
      <c r="CO400">
        <v>1.24</v>
      </c>
      <c r="CP400">
        <v>1.99</v>
      </c>
      <c r="CQ400" t="s">
        <v>136</v>
      </c>
      <c r="CR400">
        <v>1.33</v>
      </c>
      <c r="CS400">
        <v>2.4</v>
      </c>
      <c r="CT400" t="s">
        <v>136</v>
      </c>
      <c r="CU400">
        <v>4.12</v>
      </c>
      <c r="CV400">
        <v>85.6</v>
      </c>
      <c r="CW400">
        <v>9.93</v>
      </c>
      <c r="CX400">
        <v>3.36</v>
      </c>
      <c r="CY400">
        <v>5.03</v>
      </c>
      <c r="CZ400">
        <v>19.55</v>
      </c>
      <c r="DA400">
        <v>13.86</v>
      </c>
      <c r="DB400">
        <v>13.25</v>
      </c>
      <c r="DC400">
        <v>19.34</v>
      </c>
      <c r="DD400">
        <v>31.84</v>
      </c>
      <c r="DE400">
        <v>51.68</v>
      </c>
      <c r="DF400">
        <v>9.5500000000000007</v>
      </c>
      <c r="DG400">
        <v>10.28</v>
      </c>
      <c r="DH400">
        <v>-26.22</v>
      </c>
      <c r="DI400">
        <v>24.33</v>
      </c>
      <c r="DJ400">
        <v>3.46</v>
      </c>
      <c r="DK400">
        <v>1.95</v>
      </c>
      <c r="DL400">
        <v>0.92</v>
      </c>
      <c r="DM400">
        <v>3.04</v>
      </c>
      <c r="DN400">
        <v>13.28</v>
      </c>
      <c r="DO400">
        <v>14.81</v>
      </c>
      <c r="DP400">
        <v>1.1299999999999999</v>
      </c>
      <c r="DQ400">
        <v>1.1200000000000001</v>
      </c>
      <c r="DR400">
        <v>27.34</v>
      </c>
      <c r="DS400">
        <v>12.93</v>
      </c>
      <c r="DT400">
        <v>11.92</v>
      </c>
      <c r="DU400">
        <v>7.63</v>
      </c>
      <c r="DV400">
        <v>5.21</v>
      </c>
      <c r="DW400">
        <v>10.46</v>
      </c>
      <c r="DX400">
        <v>8.4700000000000006</v>
      </c>
      <c r="DY400">
        <v>8.4499999999999993</v>
      </c>
      <c r="DZ400">
        <v>2.46</v>
      </c>
      <c r="EA400">
        <v>13.33</v>
      </c>
      <c r="EB400">
        <v>10.76</v>
      </c>
      <c r="EC400">
        <v>5.96</v>
      </c>
      <c r="ED400">
        <v>3.53</v>
      </c>
    </row>
    <row r="401" spans="1:134">
      <c r="A401" s="56">
        <v>44419</v>
      </c>
      <c r="B401">
        <v>7.59</v>
      </c>
      <c r="C401">
        <v>4.43</v>
      </c>
      <c r="D401">
        <v>39.700000000000003</v>
      </c>
      <c r="E401">
        <v>-164.28</v>
      </c>
      <c r="F401">
        <v>12.14</v>
      </c>
      <c r="G401">
        <v>22.35</v>
      </c>
      <c r="H401">
        <v>4.8600000000000003</v>
      </c>
      <c r="I401">
        <v>-18.559999999999999</v>
      </c>
      <c r="J401">
        <v>1.2</v>
      </c>
      <c r="K401">
        <v>3.58</v>
      </c>
      <c r="L401">
        <v>37.979999999999997</v>
      </c>
      <c r="M401">
        <v>7.9</v>
      </c>
      <c r="N401">
        <v>7.17</v>
      </c>
      <c r="O401">
        <v>18.55</v>
      </c>
      <c r="P401">
        <v>12.86</v>
      </c>
      <c r="Q401">
        <v>12.12</v>
      </c>
      <c r="R401">
        <v>4.97</v>
      </c>
      <c r="S401">
        <v>-205.66</v>
      </c>
      <c r="T401">
        <v>11.18</v>
      </c>
      <c r="U401">
        <v>1.81</v>
      </c>
      <c r="V401">
        <v>-9.4</v>
      </c>
      <c r="W401">
        <v>9.02</v>
      </c>
      <c r="X401">
        <v>3.16</v>
      </c>
      <c r="Y401">
        <v>1.47</v>
      </c>
      <c r="Z401">
        <v>1.43</v>
      </c>
      <c r="AA401">
        <v>1.64</v>
      </c>
      <c r="AB401">
        <v>1.83</v>
      </c>
      <c r="AC401">
        <v>1.83</v>
      </c>
      <c r="AD401">
        <v>1.38</v>
      </c>
      <c r="AE401">
        <v>1.17</v>
      </c>
      <c r="AF401">
        <v>1.89</v>
      </c>
      <c r="AG401">
        <v>0.81</v>
      </c>
      <c r="AH401">
        <v>1.39</v>
      </c>
      <c r="AI401">
        <v>2.59</v>
      </c>
      <c r="AJ401">
        <v>1.74</v>
      </c>
      <c r="AK401">
        <v>1.67</v>
      </c>
      <c r="AL401">
        <v>1.2</v>
      </c>
      <c r="AM401">
        <v>2.87</v>
      </c>
      <c r="AN401">
        <v>2.4</v>
      </c>
      <c r="AO401">
        <v>5.38</v>
      </c>
      <c r="AP401">
        <v>1.5</v>
      </c>
      <c r="AQ401">
        <v>-12.59</v>
      </c>
      <c r="AR401">
        <v>153.63999999999999</v>
      </c>
      <c r="AS401">
        <v>19.010000000000002</v>
      </c>
      <c r="AT401">
        <v>4.47</v>
      </c>
      <c r="AU401">
        <v>4.57</v>
      </c>
      <c r="AV401">
        <v>21.12</v>
      </c>
      <c r="AW401">
        <v>9.41</v>
      </c>
      <c r="AX401">
        <v>20.100000000000001</v>
      </c>
      <c r="AY401">
        <v>17.34</v>
      </c>
      <c r="AZ401">
        <v>2.36</v>
      </c>
      <c r="BA401">
        <v>7.05</v>
      </c>
      <c r="BB401">
        <v>9.82</v>
      </c>
      <c r="BC401">
        <v>10.26</v>
      </c>
      <c r="BD401" t="s">
        <v>136</v>
      </c>
      <c r="BE401">
        <v>23.61</v>
      </c>
      <c r="BF401">
        <v>252.62</v>
      </c>
      <c r="BG401">
        <v>84.45</v>
      </c>
      <c r="BH401">
        <v>15.2</v>
      </c>
      <c r="BI401">
        <v>37.43</v>
      </c>
      <c r="BJ401">
        <v>5.77</v>
      </c>
      <c r="BK401">
        <v>3.29</v>
      </c>
      <c r="BL401">
        <v>53.95</v>
      </c>
      <c r="BM401">
        <v>38.590000000000003</v>
      </c>
      <c r="BN401">
        <v>61.9</v>
      </c>
      <c r="BO401" t="s">
        <v>136</v>
      </c>
      <c r="BP401">
        <v>2.31</v>
      </c>
      <c r="BQ401">
        <v>9.1300000000000008</v>
      </c>
      <c r="BR401">
        <v>34.67</v>
      </c>
      <c r="BS401">
        <v>13.28</v>
      </c>
      <c r="BT401">
        <v>3.22</v>
      </c>
      <c r="BU401">
        <v>7.08</v>
      </c>
      <c r="BV401">
        <v>8.6199999999999992</v>
      </c>
      <c r="BW401">
        <v>1.91</v>
      </c>
      <c r="BX401">
        <v>36.51</v>
      </c>
      <c r="BY401">
        <v>8.86</v>
      </c>
      <c r="BZ401">
        <v>4.22</v>
      </c>
      <c r="CA401">
        <v>19.78</v>
      </c>
      <c r="CB401">
        <v>173.34</v>
      </c>
      <c r="CC401">
        <v>16.579999999999998</v>
      </c>
      <c r="CD401">
        <v>8.35</v>
      </c>
      <c r="CE401">
        <v>13.13</v>
      </c>
      <c r="CF401">
        <v>12.8</v>
      </c>
      <c r="CG401">
        <v>59.3</v>
      </c>
      <c r="CH401">
        <v>9.5500000000000007</v>
      </c>
      <c r="CI401">
        <v>2.79</v>
      </c>
      <c r="CJ401">
        <v>5.08</v>
      </c>
      <c r="CK401">
        <v>14.35</v>
      </c>
      <c r="CL401">
        <v>4.84</v>
      </c>
      <c r="CM401">
        <v>2.61</v>
      </c>
      <c r="CN401">
        <v>26.08</v>
      </c>
      <c r="CO401">
        <v>1.28</v>
      </c>
      <c r="CP401">
        <v>2</v>
      </c>
      <c r="CQ401" t="s">
        <v>136</v>
      </c>
      <c r="CR401">
        <v>1.37</v>
      </c>
      <c r="CS401">
        <v>2.41</v>
      </c>
      <c r="CT401" t="s">
        <v>136</v>
      </c>
      <c r="CU401">
        <v>4.16</v>
      </c>
      <c r="CV401">
        <v>81.540000000000006</v>
      </c>
      <c r="CW401">
        <v>9.98</v>
      </c>
      <c r="CX401">
        <v>3.52</v>
      </c>
      <c r="CY401">
        <v>4.92</v>
      </c>
      <c r="CZ401">
        <v>19.649999999999999</v>
      </c>
      <c r="DA401">
        <v>14.63</v>
      </c>
      <c r="DB401">
        <v>14.15</v>
      </c>
      <c r="DC401">
        <v>19.27</v>
      </c>
      <c r="DD401">
        <v>31.87</v>
      </c>
      <c r="DE401">
        <v>62.13</v>
      </c>
      <c r="DF401">
        <v>9.59</v>
      </c>
      <c r="DG401">
        <v>11.02</v>
      </c>
      <c r="DH401">
        <v>-25.83</v>
      </c>
      <c r="DI401">
        <v>24.22</v>
      </c>
      <c r="DJ401">
        <v>3.54</v>
      </c>
      <c r="DK401">
        <v>1.97</v>
      </c>
      <c r="DL401">
        <v>0.94</v>
      </c>
      <c r="DM401">
        <v>3.08</v>
      </c>
      <c r="DN401">
        <v>13.37</v>
      </c>
      <c r="DO401">
        <v>14.86</v>
      </c>
      <c r="DP401">
        <v>1.18</v>
      </c>
      <c r="DQ401">
        <v>1.1599999999999999</v>
      </c>
      <c r="DR401">
        <v>27.89</v>
      </c>
      <c r="DS401">
        <v>12.49</v>
      </c>
      <c r="DT401">
        <v>11.99</v>
      </c>
      <c r="DU401">
        <v>7.38</v>
      </c>
      <c r="DV401">
        <v>5.55</v>
      </c>
      <c r="DW401">
        <v>10.53</v>
      </c>
      <c r="DX401">
        <v>8.64</v>
      </c>
      <c r="DY401">
        <v>8.64</v>
      </c>
      <c r="DZ401">
        <v>2.5099999999999998</v>
      </c>
      <c r="EA401">
        <v>13.62</v>
      </c>
      <c r="EB401">
        <v>10.93</v>
      </c>
      <c r="EC401">
        <v>5.87</v>
      </c>
      <c r="ED401">
        <v>3.54</v>
      </c>
    </row>
    <row r="402" spans="1:134">
      <c r="A402" s="56">
        <v>44426</v>
      </c>
      <c r="B402">
        <v>7.33</v>
      </c>
      <c r="C402">
        <v>4.3899999999999997</v>
      </c>
      <c r="D402">
        <v>38.69</v>
      </c>
      <c r="E402">
        <v>-160.9</v>
      </c>
      <c r="F402">
        <v>11.42</v>
      </c>
      <c r="G402">
        <v>21.86</v>
      </c>
      <c r="H402">
        <v>4.87</v>
      </c>
      <c r="I402">
        <v>-18.3</v>
      </c>
      <c r="J402">
        <v>1.18</v>
      </c>
      <c r="K402">
        <v>3.63</v>
      </c>
      <c r="L402">
        <v>38.11</v>
      </c>
      <c r="M402">
        <v>7.8</v>
      </c>
      <c r="N402">
        <v>7.13</v>
      </c>
      <c r="O402">
        <v>17.93</v>
      </c>
      <c r="P402">
        <v>13.03</v>
      </c>
      <c r="Q402">
        <v>11.79</v>
      </c>
      <c r="R402">
        <v>4.9400000000000004</v>
      </c>
      <c r="S402">
        <v>-196.23</v>
      </c>
      <c r="T402">
        <v>11.22</v>
      </c>
      <c r="U402">
        <v>1.75</v>
      </c>
      <c r="V402">
        <v>-8.6</v>
      </c>
      <c r="W402">
        <v>8.85</v>
      </c>
      <c r="X402">
        <v>3.1</v>
      </c>
      <c r="Y402">
        <v>1.37</v>
      </c>
      <c r="Z402">
        <v>1.34</v>
      </c>
      <c r="AA402">
        <v>1.54</v>
      </c>
      <c r="AB402">
        <v>1.72</v>
      </c>
      <c r="AC402">
        <v>1.77</v>
      </c>
      <c r="AD402">
        <v>1.34</v>
      </c>
      <c r="AE402">
        <v>1.1100000000000001</v>
      </c>
      <c r="AF402">
        <v>1.84</v>
      </c>
      <c r="AG402">
        <v>0.77</v>
      </c>
      <c r="AH402">
        <v>1.34</v>
      </c>
      <c r="AI402">
        <v>2.6</v>
      </c>
      <c r="AJ402">
        <v>1.74</v>
      </c>
      <c r="AK402">
        <v>1.68</v>
      </c>
      <c r="AL402">
        <v>1.1200000000000001</v>
      </c>
      <c r="AM402">
        <v>2.77</v>
      </c>
      <c r="AN402">
        <v>2.2400000000000002</v>
      </c>
      <c r="AO402">
        <v>5.5</v>
      </c>
      <c r="AP402">
        <v>1.49</v>
      </c>
      <c r="AQ402">
        <v>-12.75</v>
      </c>
      <c r="AR402">
        <v>152.79</v>
      </c>
      <c r="AS402">
        <v>18.899999999999999</v>
      </c>
      <c r="AT402">
        <v>4.6900000000000004</v>
      </c>
      <c r="AU402">
        <v>4.6100000000000003</v>
      </c>
      <c r="AV402">
        <v>21.95</v>
      </c>
      <c r="AW402">
        <v>9.1300000000000008</v>
      </c>
      <c r="AX402">
        <v>20.12</v>
      </c>
      <c r="AY402">
        <v>16.649999999999999</v>
      </c>
      <c r="AZ402">
        <v>2.29</v>
      </c>
      <c r="BA402">
        <v>6.87</v>
      </c>
      <c r="BB402">
        <v>9.2799999999999994</v>
      </c>
      <c r="BC402">
        <v>11.19</v>
      </c>
      <c r="BD402" t="s">
        <v>136</v>
      </c>
      <c r="BE402">
        <v>23.11</v>
      </c>
      <c r="BF402">
        <v>256.54000000000002</v>
      </c>
      <c r="BG402">
        <v>83.14</v>
      </c>
      <c r="BH402">
        <v>14.95</v>
      </c>
      <c r="BI402">
        <v>37.299999999999997</v>
      </c>
      <c r="BJ402">
        <v>5.7</v>
      </c>
      <c r="BK402">
        <v>3.36</v>
      </c>
      <c r="BL402">
        <v>52.58</v>
      </c>
      <c r="BM402">
        <v>39.93</v>
      </c>
      <c r="BN402">
        <v>60.66</v>
      </c>
      <c r="BO402" t="s">
        <v>136</v>
      </c>
      <c r="BP402">
        <v>2.23</v>
      </c>
      <c r="BQ402">
        <v>9.14</v>
      </c>
      <c r="BR402">
        <v>32.130000000000003</v>
      </c>
      <c r="BS402">
        <v>12.42</v>
      </c>
      <c r="BT402">
        <v>3.12</v>
      </c>
      <c r="BU402">
        <v>6.76</v>
      </c>
      <c r="BV402">
        <v>7.55</v>
      </c>
      <c r="BW402">
        <v>1.8</v>
      </c>
      <c r="BX402">
        <v>37.08</v>
      </c>
      <c r="BY402">
        <v>8.27</v>
      </c>
      <c r="BZ402">
        <v>3.94</v>
      </c>
      <c r="CA402">
        <v>22.37</v>
      </c>
      <c r="CB402">
        <v>171.86</v>
      </c>
      <c r="CC402">
        <v>16.079999999999998</v>
      </c>
      <c r="CD402">
        <v>8.4</v>
      </c>
      <c r="CE402">
        <v>12.74</v>
      </c>
      <c r="CF402">
        <v>12.81</v>
      </c>
      <c r="CG402">
        <v>60.51</v>
      </c>
      <c r="CH402">
        <v>9.66</v>
      </c>
      <c r="CI402">
        <v>2.78</v>
      </c>
      <c r="CJ402">
        <v>5.14</v>
      </c>
      <c r="CK402">
        <v>14.62</v>
      </c>
      <c r="CL402">
        <v>4.8899999999999997</v>
      </c>
      <c r="CM402">
        <v>2.5299999999999998</v>
      </c>
      <c r="CN402">
        <v>24.34</v>
      </c>
      <c r="CO402">
        <v>1.24</v>
      </c>
      <c r="CP402">
        <v>2.0099999999999998</v>
      </c>
      <c r="CQ402" t="s">
        <v>136</v>
      </c>
      <c r="CR402">
        <v>1.37</v>
      </c>
      <c r="CS402">
        <v>2.42</v>
      </c>
      <c r="CT402" t="s">
        <v>136</v>
      </c>
      <c r="CU402">
        <v>4.28</v>
      </c>
      <c r="CV402">
        <v>82.96</v>
      </c>
      <c r="CW402">
        <v>10.41</v>
      </c>
      <c r="CX402">
        <v>3.68</v>
      </c>
      <c r="CY402">
        <v>4.91</v>
      </c>
      <c r="CZ402">
        <v>19.47</v>
      </c>
      <c r="DA402">
        <v>13.87</v>
      </c>
      <c r="DB402">
        <v>14.23</v>
      </c>
      <c r="DC402">
        <v>18.440000000000001</v>
      </c>
      <c r="DD402">
        <v>30</v>
      </c>
      <c r="DE402">
        <v>58.73</v>
      </c>
      <c r="DF402">
        <v>8.66</v>
      </c>
      <c r="DG402">
        <v>10.75</v>
      </c>
      <c r="DH402">
        <v>-25.65</v>
      </c>
      <c r="DI402">
        <v>23.58</v>
      </c>
      <c r="DJ402">
        <v>3.31</v>
      </c>
      <c r="DK402">
        <v>1.95</v>
      </c>
      <c r="DL402">
        <v>0.92</v>
      </c>
      <c r="DM402">
        <v>3.1</v>
      </c>
      <c r="DN402">
        <v>13.47</v>
      </c>
      <c r="DO402">
        <v>14.45</v>
      </c>
      <c r="DP402">
        <v>1.1599999999999999</v>
      </c>
      <c r="DQ402">
        <v>1.03</v>
      </c>
      <c r="DR402">
        <v>26.89</v>
      </c>
      <c r="DS402">
        <v>12.36</v>
      </c>
      <c r="DT402">
        <v>11.94</v>
      </c>
      <c r="DU402">
        <v>7.09</v>
      </c>
      <c r="DV402">
        <v>5.51</v>
      </c>
      <c r="DW402">
        <v>10.25</v>
      </c>
      <c r="DX402">
        <v>8.42</v>
      </c>
      <c r="DY402">
        <v>8.64</v>
      </c>
      <c r="DZ402">
        <v>2.4300000000000002</v>
      </c>
      <c r="EA402">
        <v>13.38</v>
      </c>
      <c r="EB402">
        <v>10.95</v>
      </c>
      <c r="EC402">
        <v>5.6</v>
      </c>
      <c r="ED402">
        <v>3.58</v>
      </c>
    </row>
    <row r="403" spans="1:134">
      <c r="A403" s="56">
        <v>44433</v>
      </c>
      <c r="B403">
        <v>7.39</v>
      </c>
      <c r="C403">
        <v>4.38</v>
      </c>
      <c r="D403">
        <v>40.99</v>
      </c>
      <c r="E403">
        <v>-167.09</v>
      </c>
      <c r="F403">
        <v>12.63</v>
      </c>
      <c r="G403">
        <v>23.23</v>
      </c>
      <c r="H403">
        <v>5.04</v>
      </c>
      <c r="I403">
        <v>-18.579999999999998</v>
      </c>
      <c r="J403">
        <v>1.22</v>
      </c>
      <c r="K403">
        <v>3.79</v>
      </c>
      <c r="L403">
        <v>38.630000000000003</v>
      </c>
      <c r="M403">
        <v>8.09</v>
      </c>
      <c r="N403">
        <v>7.48</v>
      </c>
      <c r="O403">
        <v>20.92</v>
      </c>
      <c r="P403">
        <v>13.54</v>
      </c>
      <c r="Q403">
        <v>12.15</v>
      </c>
      <c r="R403">
        <v>4.9400000000000004</v>
      </c>
      <c r="S403">
        <v>-197.65</v>
      </c>
      <c r="T403">
        <v>11.35</v>
      </c>
      <c r="U403">
        <v>1.75</v>
      </c>
      <c r="V403">
        <v>-8.68</v>
      </c>
      <c r="W403">
        <v>8.9</v>
      </c>
      <c r="X403">
        <v>3.14</v>
      </c>
      <c r="Y403">
        <v>1.39</v>
      </c>
      <c r="Z403">
        <v>1.37</v>
      </c>
      <c r="AA403">
        <v>1.61</v>
      </c>
      <c r="AB403">
        <v>1.81</v>
      </c>
      <c r="AC403">
        <v>1.83</v>
      </c>
      <c r="AD403">
        <v>1.39</v>
      </c>
      <c r="AE403">
        <v>1.1399999999999999</v>
      </c>
      <c r="AF403">
        <v>1.89</v>
      </c>
      <c r="AG403">
        <v>0.79</v>
      </c>
      <c r="AH403">
        <v>1.39</v>
      </c>
      <c r="AI403">
        <v>2.6</v>
      </c>
      <c r="AJ403">
        <v>1.71</v>
      </c>
      <c r="AK403">
        <v>1.66</v>
      </c>
      <c r="AL403">
        <v>1.1499999999999999</v>
      </c>
      <c r="AM403">
        <v>2.89</v>
      </c>
      <c r="AN403">
        <v>2.3199999999999998</v>
      </c>
      <c r="AO403">
        <v>5.54</v>
      </c>
      <c r="AP403">
        <v>1.47</v>
      </c>
      <c r="AQ403">
        <v>-12.78</v>
      </c>
      <c r="AR403">
        <v>152.16</v>
      </c>
      <c r="AS403">
        <v>18.46</v>
      </c>
      <c r="AT403">
        <v>4.62</v>
      </c>
      <c r="AU403">
        <v>4.62</v>
      </c>
      <c r="AV403">
        <v>22.3</v>
      </c>
      <c r="AW403">
        <v>9.41</v>
      </c>
      <c r="AX403">
        <v>21.08</v>
      </c>
      <c r="AY403">
        <v>17.440000000000001</v>
      </c>
      <c r="AZ403">
        <v>2.27</v>
      </c>
      <c r="BA403">
        <v>7.1</v>
      </c>
      <c r="BB403">
        <v>9.67</v>
      </c>
      <c r="BC403">
        <v>13.44</v>
      </c>
      <c r="BD403" t="s">
        <v>136</v>
      </c>
      <c r="BE403">
        <v>24.17</v>
      </c>
      <c r="BF403">
        <v>268.45</v>
      </c>
      <c r="BG403">
        <v>87.96</v>
      </c>
      <c r="BH403">
        <v>16.02</v>
      </c>
      <c r="BI403">
        <v>37.89</v>
      </c>
      <c r="BJ403">
        <v>6.13</v>
      </c>
      <c r="BK403">
        <v>3.39</v>
      </c>
      <c r="BL403">
        <v>60.73</v>
      </c>
      <c r="BM403">
        <v>40.82</v>
      </c>
      <c r="BN403">
        <v>63.42</v>
      </c>
      <c r="BO403" t="s">
        <v>136</v>
      </c>
      <c r="BP403">
        <v>2.2999999999999998</v>
      </c>
      <c r="BQ403">
        <v>9.5299999999999994</v>
      </c>
      <c r="BR403">
        <v>33.799999999999997</v>
      </c>
      <c r="BS403">
        <v>12.85</v>
      </c>
      <c r="BT403">
        <v>3.41</v>
      </c>
      <c r="BU403">
        <v>7.12</v>
      </c>
      <c r="BV403">
        <v>8.3800000000000008</v>
      </c>
      <c r="BW403">
        <v>1.89</v>
      </c>
      <c r="BX403">
        <v>39.83</v>
      </c>
      <c r="BY403">
        <v>8.83</v>
      </c>
      <c r="BZ403">
        <v>4.0999999999999996</v>
      </c>
      <c r="CA403">
        <v>21.55</v>
      </c>
      <c r="CB403">
        <v>212.03</v>
      </c>
      <c r="CC403">
        <v>16.27</v>
      </c>
      <c r="CD403">
        <v>9.39</v>
      </c>
      <c r="CE403">
        <v>13.03</v>
      </c>
      <c r="CF403">
        <v>13.62</v>
      </c>
      <c r="CG403">
        <v>65.63</v>
      </c>
      <c r="CH403">
        <v>9.7899999999999991</v>
      </c>
      <c r="CI403">
        <v>2.81</v>
      </c>
      <c r="CJ403">
        <v>5.21</v>
      </c>
      <c r="CK403">
        <v>15.34</v>
      </c>
      <c r="CL403">
        <v>4.87</v>
      </c>
      <c r="CM403">
        <v>2.5299999999999998</v>
      </c>
      <c r="CN403">
        <v>25.34</v>
      </c>
      <c r="CO403">
        <v>1.25</v>
      </c>
      <c r="CP403">
        <v>2</v>
      </c>
      <c r="CQ403" t="s">
        <v>136</v>
      </c>
      <c r="CR403">
        <v>1.39</v>
      </c>
      <c r="CS403">
        <v>2.38</v>
      </c>
      <c r="CT403" t="s">
        <v>136</v>
      </c>
      <c r="CU403">
        <v>4.25</v>
      </c>
      <c r="CV403">
        <v>82.9</v>
      </c>
      <c r="CW403">
        <v>10.46</v>
      </c>
      <c r="CX403">
        <v>3.87</v>
      </c>
      <c r="CY403">
        <v>5.07</v>
      </c>
      <c r="CZ403">
        <v>21.27</v>
      </c>
      <c r="DA403">
        <v>15.05</v>
      </c>
      <c r="DB403">
        <v>13.98</v>
      </c>
      <c r="DC403">
        <v>19.239999999999998</v>
      </c>
      <c r="DD403">
        <v>31.59</v>
      </c>
      <c r="DE403">
        <v>61.62</v>
      </c>
      <c r="DF403">
        <v>10.47</v>
      </c>
      <c r="DG403">
        <v>10.74</v>
      </c>
      <c r="DH403">
        <v>-25.63</v>
      </c>
      <c r="DI403">
        <v>24.34</v>
      </c>
      <c r="DJ403">
        <v>3.33</v>
      </c>
      <c r="DK403">
        <v>1.98</v>
      </c>
      <c r="DL403">
        <v>0.91</v>
      </c>
      <c r="DM403">
        <v>3.05</v>
      </c>
      <c r="DN403">
        <v>13.38</v>
      </c>
      <c r="DO403">
        <v>14.93</v>
      </c>
      <c r="DP403">
        <v>1.22</v>
      </c>
      <c r="DQ403">
        <v>1.1000000000000001</v>
      </c>
      <c r="DR403">
        <v>26.85</v>
      </c>
      <c r="DS403">
        <v>12.61</v>
      </c>
      <c r="DT403">
        <v>12.06</v>
      </c>
      <c r="DU403">
        <v>7.41</v>
      </c>
      <c r="DV403">
        <v>5.46</v>
      </c>
      <c r="DW403">
        <v>10.5</v>
      </c>
      <c r="DX403">
        <v>8.51</v>
      </c>
      <c r="DY403">
        <v>8.94</v>
      </c>
      <c r="DZ403">
        <v>2.4900000000000002</v>
      </c>
      <c r="EA403">
        <v>13.33</v>
      </c>
      <c r="EB403">
        <v>11.35</v>
      </c>
      <c r="EC403">
        <v>5.81</v>
      </c>
      <c r="ED403">
        <v>3.61</v>
      </c>
    </row>
    <row r="404" spans="1:134">
      <c r="A404" s="56">
        <v>44440</v>
      </c>
      <c r="B404">
        <v>7.72</v>
      </c>
      <c r="C404">
        <v>4.41</v>
      </c>
      <c r="D404">
        <v>41.22</v>
      </c>
      <c r="E404">
        <v>-167.41</v>
      </c>
      <c r="F404">
        <v>12.83</v>
      </c>
      <c r="G404">
        <v>21.77</v>
      </c>
      <c r="H404">
        <v>4.97</v>
      </c>
      <c r="I404">
        <v>-19.16</v>
      </c>
      <c r="J404">
        <v>1.24</v>
      </c>
      <c r="K404">
        <v>3.88</v>
      </c>
      <c r="L404">
        <v>39.71</v>
      </c>
      <c r="M404">
        <v>8.39</v>
      </c>
      <c r="N404">
        <v>7.64</v>
      </c>
      <c r="O404">
        <v>21.13</v>
      </c>
      <c r="P404">
        <v>13.53</v>
      </c>
      <c r="Q404">
        <v>12.81</v>
      </c>
      <c r="R404">
        <v>4.9000000000000004</v>
      </c>
      <c r="S404">
        <v>-197.5</v>
      </c>
      <c r="T404">
        <v>9.7899999999999991</v>
      </c>
      <c r="U404">
        <v>1.72</v>
      </c>
      <c r="V404">
        <v>-8.56</v>
      </c>
      <c r="W404">
        <v>8.85</v>
      </c>
      <c r="X404">
        <v>3.14</v>
      </c>
      <c r="Y404">
        <v>1.35</v>
      </c>
      <c r="Z404">
        <v>1.33</v>
      </c>
      <c r="AA404">
        <v>1.57</v>
      </c>
      <c r="AB404">
        <v>1.75</v>
      </c>
      <c r="AC404">
        <v>1.82</v>
      </c>
      <c r="AD404">
        <v>1.36</v>
      </c>
      <c r="AE404">
        <v>1.01</v>
      </c>
      <c r="AF404">
        <v>1.89</v>
      </c>
      <c r="AG404">
        <v>0.77</v>
      </c>
      <c r="AH404">
        <v>1.39</v>
      </c>
      <c r="AI404">
        <v>2.62</v>
      </c>
      <c r="AJ404">
        <v>1.72</v>
      </c>
      <c r="AK404">
        <v>1.69</v>
      </c>
      <c r="AL404">
        <v>1.1599999999999999</v>
      </c>
      <c r="AM404">
        <v>2.85</v>
      </c>
      <c r="AN404">
        <v>2.25</v>
      </c>
      <c r="AO404">
        <v>5.51</v>
      </c>
      <c r="AP404">
        <v>1.51</v>
      </c>
      <c r="AQ404">
        <v>-12.95</v>
      </c>
      <c r="AR404">
        <v>158.07</v>
      </c>
      <c r="AS404">
        <v>18.61</v>
      </c>
      <c r="AT404">
        <v>4.63</v>
      </c>
      <c r="AU404">
        <v>4.5599999999999996</v>
      </c>
      <c r="AV404">
        <v>23.48</v>
      </c>
      <c r="AW404">
        <v>9.6</v>
      </c>
      <c r="AX404">
        <v>21.38</v>
      </c>
      <c r="AY404">
        <v>17.71</v>
      </c>
      <c r="AZ404">
        <v>2.23</v>
      </c>
      <c r="BA404">
        <v>7.19</v>
      </c>
      <c r="BB404">
        <v>9.7200000000000006</v>
      </c>
      <c r="BC404">
        <v>13.03</v>
      </c>
      <c r="BD404" t="s">
        <v>136</v>
      </c>
      <c r="BE404">
        <v>25.19</v>
      </c>
      <c r="BF404">
        <v>282.35000000000002</v>
      </c>
      <c r="BG404">
        <v>77.930000000000007</v>
      </c>
      <c r="BH404">
        <v>16.579999999999998</v>
      </c>
      <c r="BI404">
        <v>38.26</v>
      </c>
      <c r="BJ404">
        <v>6.1</v>
      </c>
      <c r="BK404">
        <v>3.36</v>
      </c>
      <c r="BL404">
        <v>60.72</v>
      </c>
      <c r="BM404">
        <v>40.86</v>
      </c>
      <c r="BN404">
        <v>63.93</v>
      </c>
      <c r="BO404" t="s">
        <v>136</v>
      </c>
      <c r="BP404">
        <v>2.29</v>
      </c>
      <c r="BQ404">
        <v>9.66</v>
      </c>
      <c r="BR404">
        <v>33.94</v>
      </c>
      <c r="BS404">
        <v>13.09</v>
      </c>
      <c r="BT404">
        <v>3.27</v>
      </c>
      <c r="BU404">
        <v>7.32</v>
      </c>
      <c r="BV404">
        <v>8.1</v>
      </c>
      <c r="BW404">
        <v>1.88</v>
      </c>
      <c r="BX404">
        <v>39.799999999999997</v>
      </c>
      <c r="BY404">
        <v>8.58</v>
      </c>
      <c r="BZ404">
        <v>4.21</v>
      </c>
      <c r="CA404">
        <v>23.19</v>
      </c>
      <c r="CB404">
        <v>218.32</v>
      </c>
      <c r="CC404">
        <v>16.559999999999999</v>
      </c>
      <c r="CD404">
        <v>9.64</v>
      </c>
      <c r="CE404">
        <v>13.05</v>
      </c>
      <c r="CF404">
        <v>15.12</v>
      </c>
      <c r="CG404">
        <v>69.040000000000006</v>
      </c>
      <c r="CH404">
        <v>10.06</v>
      </c>
      <c r="CI404">
        <v>2.88</v>
      </c>
      <c r="CJ404">
        <v>5.38</v>
      </c>
      <c r="CK404">
        <v>16.3</v>
      </c>
      <c r="CL404">
        <v>4.9000000000000004</v>
      </c>
      <c r="CM404">
        <v>2.4900000000000002</v>
      </c>
      <c r="CN404">
        <v>25.17</v>
      </c>
      <c r="CO404">
        <v>1.24</v>
      </c>
      <c r="CP404">
        <v>2.0299999999999998</v>
      </c>
      <c r="CQ404" t="s">
        <v>136</v>
      </c>
      <c r="CR404">
        <v>1.41</v>
      </c>
      <c r="CS404">
        <v>2.4300000000000002</v>
      </c>
      <c r="CT404" t="s">
        <v>136</v>
      </c>
      <c r="CU404">
        <v>4.28</v>
      </c>
      <c r="CV404">
        <v>82.96</v>
      </c>
      <c r="CW404">
        <v>10.65</v>
      </c>
      <c r="CX404">
        <v>3.94</v>
      </c>
      <c r="CY404">
        <v>4.97</v>
      </c>
      <c r="CZ404">
        <v>20.77</v>
      </c>
      <c r="DA404">
        <v>15.2</v>
      </c>
      <c r="DB404">
        <v>14.24</v>
      </c>
      <c r="DC404">
        <v>18.64</v>
      </c>
      <c r="DD404">
        <v>31.11</v>
      </c>
      <c r="DE404">
        <v>62.43</v>
      </c>
      <c r="DF404">
        <v>11.43</v>
      </c>
      <c r="DG404">
        <v>10.18</v>
      </c>
      <c r="DH404">
        <v>-26.05</v>
      </c>
      <c r="DI404">
        <v>25.12</v>
      </c>
      <c r="DJ404">
        <v>3.31</v>
      </c>
      <c r="DK404">
        <v>2.0299999999999998</v>
      </c>
      <c r="DL404">
        <v>0.9</v>
      </c>
      <c r="DM404">
        <v>3.07</v>
      </c>
      <c r="DN404">
        <v>13.61</v>
      </c>
      <c r="DO404">
        <v>15.42</v>
      </c>
      <c r="DP404">
        <v>1.23</v>
      </c>
      <c r="DQ404">
        <v>1.0900000000000001</v>
      </c>
      <c r="DR404">
        <v>26.68</v>
      </c>
      <c r="DS404">
        <v>12.29</v>
      </c>
      <c r="DT404">
        <v>12.18</v>
      </c>
      <c r="DU404">
        <v>7.46</v>
      </c>
      <c r="DV404">
        <v>5.31</v>
      </c>
      <c r="DW404">
        <v>10.49</v>
      </c>
      <c r="DX404">
        <v>8.4700000000000006</v>
      </c>
      <c r="DY404">
        <v>9.15</v>
      </c>
      <c r="DZ404">
        <v>2.5099999999999998</v>
      </c>
      <c r="EA404">
        <v>13.25</v>
      </c>
      <c r="EB404">
        <v>11.65</v>
      </c>
      <c r="EC404">
        <v>6</v>
      </c>
      <c r="ED404">
        <v>3.63</v>
      </c>
    </row>
    <row r="405" spans="1:134">
      <c r="A405" s="56">
        <v>44447</v>
      </c>
      <c r="B405">
        <v>7.39</v>
      </c>
      <c r="C405">
        <v>4.3600000000000003</v>
      </c>
      <c r="D405">
        <v>41.51</v>
      </c>
      <c r="E405">
        <v>-171.6</v>
      </c>
      <c r="F405">
        <v>12.32</v>
      </c>
      <c r="G405">
        <v>24.5</v>
      </c>
      <c r="H405">
        <v>4.92</v>
      </c>
      <c r="I405">
        <v>-19.53</v>
      </c>
      <c r="J405">
        <v>1.2</v>
      </c>
      <c r="K405">
        <v>3.96</v>
      </c>
      <c r="L405">
        <v>40.39</v>
      </c>
      <c r="M405">
        <v>8.2899999999999991</v>
      </c>
      <c r="N405">
        <v>7.56</v>
      </c>
      <c r="O405">
        <v>21.04</v>
      </c>
      <c r="P405">
        <v>13.45</v>
      </c>
      <c r="Q405">
        <v>12.98</v>
      </c>
      <c r="R405">
        <v>4.8899999999999997</v>
      </c>
      <c r="S405">
        <v>-202.35</v>
      </c>
      <c r="T405">
        <v>9.99</v>
      </c>
      <c r="U405">
        <v>1.69</v>
      </c>
      <c r="V405">
        <v>-8.3000000000000007</v>
      </c>
      <c r="W405">
        <v>8.7200000000000006</v>
      </c>
      <c r="X405">
        <v>3.22</v>
      </c>
      <c r="Y405">
        <v>1.36</v>
      </c>
      <c r="Z405">
        <v>1.34</v>
      </c>
      <c r="AA405">
        <v>1.59</v>
      </c>
      <c r="AB405">
        <v>1.77</v>
      </c>
      <c r="AC405">
        <v>1.8</v>
      </c>
      <c r="AD405">
        <v>1.34</v>
      </c>
      <c r="AE405">
        <v>1.02</v>
      </c>
      <c r="AF405">
        <v>1.88</v>
      </c>
      <c r="AG405">
        <v>0.76</v>
      </c>
      <c r="AH405">
        <v>1.36</v>
      </c>
      <c r="AI405">
        <v>2.65</v>
      </c>
      <c r="AJ405">
        <v>1.71</v>
      </c>
      <c r="AK405">
        <v>1.69</v>
      </c>
      <c r="AL405">
        <v>1.1299999999999999</v>
      </c>
      <c r="AM405">
        <v>2.88</v>
      </c>
      <c r="AN405">
        <v>2.17</v>
      </c>
      <c r="AO405">
        <v>5.48</v>
      </c>
      <c r="AP405">
        <v>1.52</v>
      </c>
      <c r="AQ405">
        <v>-13.16</v>
      </c>
      <c r="AR405">
        <v>160.16999999999999</v>
      </c>
      <c r="AS405">
        <v>18.399999999999999</v>
      </c>
      <c r="AT405">
        <v>4.5</v>
      </c>
      <c r="AU405">
        <v>4.34</v>
      </c>
      <c r="AV405">
        <v>23.72</v>
      </c>
      <c r="AW405">
        <v>9.6199999999999992</v>
      </c>
      <c r="AX405">
        <v>21.29</v>
      </c>
      <c r="AY405">
        <v>17.09</v>
      </c>
      <c r="AZ405">
        <v>2.2599999999999998</v>
      </c>
      <c r="BA405">
        <v>7.23</v>
      </c>
      <c r="BB405">
        <v>9.73</v>
      </c>
      <c r="BC405">
        <v>11.93</v>
      </c>
      <c r="BD405" t="s">
        <v>136</v>
      </c>
      <c r="BE405">
        <v>25.67</v>
      </c>
      <c r="BF405">
        <v>289.98</v>
      </c>
      <c r="BG405">
        <v>74.41</v>
      </c>
      <c r="BH405">
        <v>16.72</v>
      </c>
      <c r="BI405">
        <v>38.28</v>
      </c>
      <c r="BJ405">
        <v>6.06</v>
      </c>
      <c r="BK405">
        <v>3.36</v>
      </c>
      <c r="BL405">
        <v>59.65</v>
      </c>
      <c r="BM405">
        <v>42.01</v>
      </c>
      <c r="BN405">
        <v>64.08</v>
      </c>
      <c r="BO405" t="s">
        <v>136</v>
      </c>
      <c r="BP405">
        <v>2.29</v>
      </c>
      <c r="BQ405">
        <v>9.73</v>
      </c>
      <c r="BR405">
        <v>34.08</v>
      </c>
      <c r="BS405">
        <v>12.73</v>
      </c>
      <c r="BT405">
        <v>3.26</v>
      </c>
      <c r="BU405">
        <v>7.26</v>
      </c>
      <c r="BV405">
        <v>7.36</v>
      </c>
      <c r="BW405">
        <v>1.58</v>
      </c>
      <c r="BX405">
        <v>47.72</v>
      </c>
      <c r="BY405">
        <v>8.44</v>
      </c>
      <c r="BZ405">
        <v>4.2300000000000004</v>
      </c>
      <c r="CA405">
        <v>22.64</v>
      </c>
      <c r="CB405">
        <v>220.89</v>
      </c>
      <c r="CC405">
        <v>16.11</v>
      </c>
      <c r="CD405">
        <v>9.73</v>
      </c>
      <c r="CE405">
        <v>13.08</v>
      </c>
      <c r="CF405">
        <v>15.06</v>
      </c>
      <c r="CG405">
        <v>70.02</v>
      </c>
      <c r="CH405">
        <v>9.83</v>
      </c>
      <c r="CI405">
        <v>2.84</v>
      </c>
      <c r="CJ405">
        <v>5.29</v>
      </c>
      <c r="CK405">
        <v>16.98</v>
      </c>
      <c r="CL405">
        <v>4.83</v>
      </c>
      <c r="CM405">
        <v>2.42</v>
      </c>
      <c r="CN405">
        <v>22.89</v>
      </c>
      <c r="CO405">
        <v>1.18</v>
      </c>
      <c r="CP405">
        <v>2.0299999999999998</v>
      </c>
      <c r="CQ405" t="s">
        <v>136</v>
      </c>
      <c r="CR405">
        <v>1.43</v>
      </c>
      <c r="CS405">
        <v>2.42</v>
      </c>
      <c r="CT405" t="s">
        <v>136</v>
      </c>
      <c r="CU405">
        <v>4.28</v>
      </c>
      <c r="CV405">
        <v>84.28</v>
      </c>
      <c r="CW405">
        <v>10.85</v>
      </c>
      <c r="CX405">
        <v>3.87</v>
      </c>
      <c r="CY405">
        <v>4.82</v>
      </c>
      <c r="CZ405">
        <v>21.75</v>
      </c>
      <c r="DA405">
        <v>15.39</v>
      </c>
      <c r="DB405">
        <v>14.92</v>
      </c>
      <c r="DC405">
        <v>17.95</v>
      </c>
      <c r="DD405">
        <v>30.87</v>
      </c>
      <c r="DE405">
        <v>62.75</v>
      </c>
      <c r="DF405">
        <v>11.2</v>
      </c>
      <c r="DG405">
        <v>9.9</v>
      </c>
      <c r="DH405">
        <v>-26.18</v>
      </c>
      <c r="DI405">
        <v>25.8</v>
      </c>
      <c r="DJ405">
        <v>3.42</v>
      </c>
      <c r="DK405">
        <v>2</v>
      </c>
      <c r="DL405">
        <v>0.92</v>
      </c>
      <c r="DM405">
        <v>3</v>
      </c>
      <c r="DN405">
        <v>13.51</v>
      </c>
      <c r="DO405">
        <v>15.33</v>
      </c>
      <c r="DP405">
        <v>1.24</v>
      </c>
      <c r="DQ405">
        <v>1.1000000000000001</v>
      </c>
      <c r="DR405">
        <v>26.46</v>
      </c>
      <c r="DS405">
        <v>12.35</v>
      </c>
      <c r="DT405">
        <v>12.25</v>
      </c>
      <c r="DU405">
        <v>7.44</v>
      </c>
      <c r="DV405">
        <v>5.17</v>
      </c>
      <c r="DW405">
        <v>10.19</v>
      </c>
      <c r="DX405">
        <v>8.2799999999999994</v>
      </c>
      <c r="DY405">
        <v>9.3699999999999992</v>
      </c>
      <c r="DZ405">
        <v>2.5</v>
      </c>
      <c r="EA405">
        <v>13.08</v>
      </c>
      <c r="EB405">
        <v>11.84</v>
      </c>
      <c r="EC405">
        <v>6.13</v>
      </c>
      <c r="ED405">
        <v>3.6</v>
      </c>
    </row>
    <row r="406" spans="1:134">
      <c r="A406" s="56">
        <v>44454</v>
      </c>
      <c r="B406">
        <v>6.75</v>
      </c>
      <c r="C406">
        <v>4.3</v>
      </c>
      <c r="D406">
        <v>41.11</v>
      </c>
      <c r="E406">
        <v>-164.28</v>
      </c>
      <c r="F406">
        <v>12.3</v>
      </c>
      <c r="G406">
        <v>20.25</v>
      </c>
      <c r="H406">
        <v>4.67</v>
      </c>
      <c r="I406">
        <v>-19.66</v>
      </c>
      <c r="J406">
        <v>1.2</v>
      </c>
      <c r="K406">
        <v>4.07</v>
      </c>
      <c r="L406">
        <v>38.799999999999997</v>
      </c>
      <c r="M406">
        <v>8.2100000000000009</v>
      </c>
      <c r="N406">
        <v>7.6</v>
      </c>
      <c r="O406">
        <v>21.04</v>
      </c>
      <c r="P406">
        <v>13.66</v>
      </c>
      <c r="Q406">
        <v>12.8</v>
      </c>
      <c r="R406">
        <v>4.79</v>
      </c>
      <c r="S406">
        <v>-203.44</v>
      </c>
      <c r="T406">
        <v>9.8800000000000008</v>
      </c>
      <c r="U406">
        <v>1.73</v>
      </c>
      <c r="V406">
        <v>-8.41</v>
      </c>
      <c r="W406">
        <v>8.56</v>
      </c>
      <c r="X406">
        <v>3.12</v>
      </c>
      <c r="Y406">
        <v>1.42</v>
      </c>
      <c r="Z406">
        <v>1.36</v>
      </c>
      <c r="AA406">
        <v>1.7</v>
      </c>
      <c r="AB406">
        <v>1.99</v>
      </c>
      <c r="AC406">
        <v>1.8</v>
      </c>
      <c r="AD406">
        <v>1.32</v>
      </c>
      <c r="AE406">
        <v>1.08</v>
      </c>
      <c r="AF406">
        <v>1.87</v>
      </c>
      <c r="AG406">
        <v>0.76</v>
      </c>
      <c r="AH406">
        <v>1.35</v>
      </c>
      <c r="AI406">
        <v>2.6</v>
      </c>
      <c r="AJ406">
        <v>1.66</v>
      </c>
      <c r="AK406">
        <v>1.73</v>
      </c>
      <c r="AL406">
        <v>1.1299999999999999</v>
      </c>
      <c r="AM406">
        <v>2.88</v>
      </c>
      <c r="AN406">
        <v>2.04</v>
      </c>
      <c r="AO406">
        <v>5.51</v>
      </c>
      <c r="AP406">
        <v>1.51</v>
      </c>
      <c r="AQ406">
        <v>-13.32</v>
      </c>
      <c r="AR406">
        <v>162.09</v>
      </c>
      <c r="AS406">
        <v>18.18</v>
      </c>
      <c r="AT406">
        <v>4.45</v>
      </c>
      <c r="AU406">
        <v>4.04</v>
      </c>
      <c r="AV406">
        <v>23.77</v>
      </c>
      <c r="AW406">
        <v>9.92</v>
      </c>
      <c r="AX406">
        <v>21.22</v>
      </c>
      <c r="AY406">
        <v>17</v>
      </c>
      <c r="AZ406">
        <v>2.41</v>
      </c>
      <c r="BA406">
        <v>7.24</v>
      </c>
      <c r="BB406">
        <v>10.29</v>
      </c>
      <c r="BC406">
        <v>12.91</v>
      </c>
      <c r="BD406" t="s">
        <v>136</v>
      </c>
      <c r="BE406">
        <v>26.6</v>
      </c>
      <c r="BF406">
        <v>299.69</v>
      </c>
      <c r="BG406">
        <v>73.66</v>
      </c>
      <c r="BH406">
        <v>16.920000000000002</v>
      </c>
      <c r="BI406">
        <v>37.270000000000003</v>
      </c>
      <c r="BJ406">
        <v>5.95</v>
      </c>
      <c r="BK406">
        <v>3.35</v>
      </c>
      <c r="BL406">
        <v>58.38</v>
      </c>
      <c r="BM406">
        <v>41.87</v>
      </c>
      <c r="BN406">
        <v>62.49</v>
      </c>
      <c r="BO406" t="s">
        <v>136</v>
      </c>
      <c r="BP406">
        <v>2.35</v>
      </c>
      <c r="BQ406">
        <v>9.81</v>
      </c>
      <c r="BR406">
        <v>37.17</v>
      </c>
      <c r="BS406">
        <v>13.34</v>
      </c>
      <c r="BT406">
        <v>3.37</v>
      </c>
      <c r="BU406">
        <v>7.63</v>
      </c>
      <c r="BV406">
        <v>7.3</v>
      </c>
      <c r="BW406">
        <v>1.62</v>
      </c>
      <c r="BX406">
        <v>50.93</v>
      </c>
      <c r="BY406">
        <v>8.61</v>
      </c>
      <c r="BZ406">
        <v>4.6399999999999997</v>
      </c>
      <c r="CA406">
        <v>23.96</v>
      </c>
      <c r="CB406">
        <v>227.63</v>
      </c>
      <c r="CC406">
        <v>15.63</v>
      </c>
      <c r="CD406">
        <v>9.7200000000000006</v>
      </c>
      <c r="CE406">
        <v>13.69</v>
      </c>
      <c r="CF406">
        <v>14.93</v>
      </c>
      <c r="CG406">
        <v>68.22</v>
      </c>
      <c r="CH406">
        <v>9.41</v>
      </c>
      <c r="CI406">
        <v>2.69</v>
      </c>
      <c r="CJ406">
        <v>5.03</v>
      </c>
      <c r="CK406">
        <v>16.329999999999998</v>
      </c>
      <c r="CL406">
        <v>4.62</v>
      </c>
      <c r="CM406">
        <v>2.2999999999999998</v>
      </c>
      <c r="CN406">
        <v>22.42</v>
      </c>
      <c r="CO406">
        <v>1.17</v>
      </c>
      <c r="CP406">
        <v>1.96</v>
      </c>
      <c r="CQ406" t="s">
        <v>136</v>
      </c>
      <c r="CR406">
        <v>1.45</v>
      </c>
      <c r="CS406">
        <v>2.2799999999999998</v>
      </c>
      <c r="CT406" t="s">
        <v>136</v>
      </c>
      <c r="CU406">
        <v>4.2699999999999996</v>
      </c>
      <c r="CV406">
        <v>81.09</v>
      </c>
      <c r="CW406">
        <v>10.47</v>
      </c>
      <c r="CX406">
        <v>3.78</v>
      </c>
      <c r="CY406">
        <v>4.76</v>
      </c>
      <c r="CZ406">
        <v>22.07</v>
      </c>
      <c r="DA406">
        <v>15.79</v>
      </c>
      <c r="DB406">
        <v>15.58</v>
      </c>
      <c r="DC406">
        <v>19.739999999999998</v>
      </c>
      <c r="DD406">
        <v>33.39</v>
      </c>
      <c r="DE406">
        <v>62.19</v>
      </c>
      <c r="DF406">
        <v>10.62</v>
      </c>
      <c r="DG406">
        <v>9.7799999999999994</v>
      </c>
      <c r="DH406">
        <v>-25.42</v>
      </c>
      <c r="DI406">
        <v>25.86</v>
      </c>
      <c r="DJ406">
        <v>3.39</v>
      </c>
      <c r="DK406">
        <v>2.0099999999999998</v>
      </c>
      <c r="DL406">
        <v>0.9</v>
      </c>
      <c r="DM406">
        <v>2.98</v>
      </c>
      <c r="DN406">
        <v>13.45</v>
      </c>
      <c r="DO406">
        <v>15.18</v>
      </c>
      <c r="DP406">
        <v>1.38</v>
      </c>
      <c r="DQ406">
        <v>1.2</v>
      </c>
      <c r="DR406">
        <v>25.86</v>
      </c>
      <c r="DS406">
        <v>12.03</v>
      </c>
      <c r="DT406">
        <v>12.26</v>
      </c>
      <c r="DU406">
        <v>7.66</v>
      </c>
      <c r="DV406">
        <v>5.04</v>
      </c>
      <c r="DW406">
        <v>10.17</v>
      </c>
      <c r="DX406">
        <v>8.18</v>
      </c>
      <c r="DY406">
        <v>9.09</v>
      </c>
      <c r="DZ406">
        <v>2.57</v>
      </c>
      <c r="EA406">
        <v>12.8</v>
      </c>
      <c r="EB406">
        <v>11.74</v>
      </c>
      <c r="EC406">
        <v>6.15</v>
      </c>
      <c r="ED406">
        <v>3.63</v>
      </c>
    </row>
    <row r="407" spans="1:134">
      <c r="A407" s="56">
        <v>44461</v>
      </c>
      <c r="B407">
        <v>6.49</v>
      </c>
      <c r="C407">
        <v>4.21</v>
      </c>
      <c r="D407">
        <v>40.43</v>
      </c>
      <c r="E407">
        <v>-156.08000000000001</v>
      </c>
      <c r="F407">
        <v>12.02</v>
      </c>
      <c r="G407">
        <v>19.91</v>
      </c>
      <c r="H407">
        <v>4.54</v>
      </c>
      <c r="I407">
        <v>-18.84</v>
      </c>
      <c r="J407">
        <v>1.18</v>
      </c>
      <c r="K407">
        <v>3.91</v>
      </c>
      <c r="L407">
        <v>37.979999999999997</v>
      </c>
      <c r="M407">
        <v>7.53</v>
      </c>
      <c r="N407">
        <v>7.38</v>
      </c>
      <c r="O407">
        <v>20.66</v>
      </c>
      <c r="P407">
        <v>13.38</v>
      </c>
      <c r="Q407">
        <v>12.44</v>
      </c>
      <c r="R407">
        <v>4.7300000000000004</v>
      </c>
      <c r="S407">
        <v>-205</v>
      </c>
      <c r="T407">
        <v>9.6999999999999993</v>
      </c>
      <c r="U407">
        <v>1.74</v>
      </c>
      <c r="V407">
        <v>-8.52</v>
      </c>
      <c r="W407">
        <v>8.48</v>
      </c>
      <c r="X407">
        <v>3.05</v>
      </c>
      <c r="Y407">
        <v>1.39</v>
      </c>
      <c r="Z407">
        <v>1.35</v>
      </c>
      <c r="AA407">
        <v>1.79</v>
      </c>
      <c r="AB407">
        <v>1.97</v>
      </c>
      <c r="AC407">
        <v>1.77</v>
      </c>
      <c r="AD407">
        <v>1.32</v>
      </c>
      <c r="AE407">
        <v>1.0900000000000001</v>
      </c>
      <c r="AF407">
        <v>1.83</v>
      </c>
      <c r="AG407">
        <v>0.74</v>
      </c>
      <c r="AH407">
        <v>1.3</v>
      </c>
      <c r="AI407">
        <v>2.5099999999999998</v>
      </c>
      <c r="AJ407">
        <v>1.6</v>
      </c>
      <c r="AK407">
        <v>1.65</v>
      </c>
      <c r="AL407">
        <v>1.1100000000000001</v>
      </c>
      <c r="AM407">
        <v>2.81</v>
      </c>
      <c r="AN407">
        <v>1.96</v>
      </c>
      <c r="AO407">
        <v>5.39</v>
      </c>
      <c r="AP407">
        <v>1.48</v>
      </c>
      <c r="AQ407">
        <v>-12.93</v>
      </c>
      <c r="AR407">
        <v>157.31</v>
      </c>
      <c r="AS407">
        <v>17.8</v>
      </c>
      <c r="AT407">
        <v>4.6399999999999997</v>
      </c>
      <c r="AU407">
        <v>3.9</v>
      </c>
      <c r="AV407">
        <v>24.58</v>
      </c>
      <c r="AW407">
        <v>9.74</v>
      </c>
      <c r="AX407">
        <v>20.100000000000001</v>
      </c>
      <c r="AY407">
        <v>16.8</v>
      </c>
      <c r="AZ407">
        <v>2.4</v>
      </c>
      <c r="BA407">
        <v>6.95</v>
      </c>
      <c r="BB407">
        <v>10.06</v>
      </c>
      <c r="BC407">
        <v>12.82</v>
      </c>
      <c r="BD407" t="s">
        <v>136</v>
      </c>
      <c r="BE407">
        <v>25.87</v>
      </c>
      <c r="BF407">
        <v>308.7</v>
      </c>
      <c r="BG407">
        <v>73.599999999999994</v>
      </c>
      <c r="BH407">
        <v>16.38</v>
      </c>
      <c r="BI407">
        <v>36.22</v>
      </c>
      <c r="BJ407">
        <v>5.74</v>
      </c>
      <c r="BK407">
        <v>3.3</v>
      </c>
      <c r="BL407">
        <v>58.45</v>
      </c>
      <c r="BM407">
        <v>44.75</v>
      </c>
      <c r="BN407">
        <v>62.51</v>
      </c>
      <c r="BO407" t="s">
        <v>136</v>
      </c>
      <c r="BP407">
        <v>2.2799999999999998</v>
      </c>
      <c r="BQ407">
        <v>9.65</v>
      </c>
      <c r="BR407">
        <v>36.99</v>
      </c>
      <c r="BS407">
        <v>13.11</v>
      </c>
      <c r="BT407">
        <v>3.38</v>
      </c>
      <c r="BU407">
        <v>7.6</v>
      </c>
      <c r="BV407">
        <v>6.91</v>
      </c>
      <c r="BW407">
        <v>1.62</v>
      </c>
      <c r="BX407">
        <v>51.66</v>
      </c>
      <c r="BY407">
        <v>8.64</v>
      </c>
      <c r="BZ407">
        <v>4.58</v>
      </c>
      <c r="CA407">
        <v>24.27</v>
      </c>
      <c r="CB407">
        <v>225.75</v>
      </c>
      <c r="CC407">
        <v>15.04</v>
      </c>
      <c r="CD407">
        <v>9.27</v>
      </c>
      <c r="CE407">
        <v>13.58</v>
      </c>
      <c r="CF407">
        <v>14.98</v>
      </c>
      <c r="CG407">
        <v>69.290000000000006</v>
      </c>
      <c r="CH407">
        <v>9.24</v>
      </c>
      <c r="CI407">
        <v>2.64</v>
      </c>
      <c r="CJ407">
        <v>4.6399999999999997</v>
      </c>
      <c r="CK407">
        <v>16.55</v>
      </c>
      <c r="CL407">
        <v>4.4000000000000004</v>
      </c>
      <c r="CM407">
        <v>2.31</v>
      </c>
      <c r="CN407">
        <v>23.92</v>
      </c>
      <c r="CO407">
        <v>1.1100000000000001</v>
      </c>
      <c r="CP407">
        <v>1.86</v>
      </c>
      <c r="CQ407" t="s">
        <v>136</v>
      </c>
      <c r="CR407">
        <v>1.41</v>
      </c>
      <c r="CS407">
        <v>2.2000000000000002</v>
      </c>
      <c r="CT407" t="s">
        <v>136</v>
      </c>
      <c r="CU407">
        <v>4.25</v>
      </c>
      <c r="CV407">
        <v>82.29</v>
      </c>
      <c r="CW407">
        <v>10.3</v>
      </c>
      <c r="CX407">
        <v>3.75</v>
      </c>
      <c r="CY407">
        <v>4.6399999999999997</v>
      </c>
      <c r="CZ407">
        <v>22.55</v>
      </c>
      <c r="DA407">
        <v>15.99</v>
      </c>
      <c r="DB407">
        <v>16.16</v>
      </c>
      <c r="DC407">
        <v>20.32</v>
      </c>
      <c r="DD407">
        <v>33.32</v>
      </c>
      <c r="DE407">
        <v>61.87</v>
      </c>
      <c r="DF407">
        <v>10.44</v>
      </c>
      <c r="DG407">
        <v>9.89</v>
      </c>
      <c r="DH407">
        <v>-25.07</v>
      </c>
      <c r="DI407">
        <v>25.73</v>
      </c>
      <c r="DJ407">
        <v>3.28</v>
      </c>
      <c r="DK407">
        <v>1.95</v>
      </c>
      <c r="DL407">
        <v>0.9</v>
      </c>
      <c r="DM407">
        <v>2.98</v>
      </c>
      <c r="DN407">
        <v>13.28</v>
      </c>
      <c r="DO407">
        <v>14.64</v>
      </c>
      <c r="DP407">
        <v>1.28</v>
      </c>
      <c r="DQ407">
        <v>1.24</v>
      </c>
      <c r="DR407">
        <v>25.58</v>
      </c>
      <c r="DS407">
        <v>11.84</v>
      </c>
      <c r="DT407">
        <v>12.18</v>
      </c>
      <c r="DU407">
        <v>7.43</v>
      </c>
      <c r="DV407">
        <v>4.87</v>
      </c>
      <c r="DW407">
        <v>10.07</v>
      </c>
      <c r="DX407">
        <v>8</v>
      </c>
      <c r="DY407">
        <v>9.27</v>
      </c>
      <c r="DZ407">
        <v>2.41</v>
      </c>
      <c r="EA407">
        <v>12.76</v>
      </c>
      <c r="EB407">
        <v>11.8</v>
      </c>
      <c r="EC407">
        <v>6.11</v>
      </c>
      <c r="ED407">
        <v>3.54</v>
      </c>
    </row>
    <row r="408" spans="1:134">
      <c r="A408" s="56">
        <v>44468</v>
      </c>
      <c r="B408">
        <v>6.38</v>
      </c>
      <c r="C408">
        <v>4.3899999999999997</v>
      </c>
      <c r="D408">
        <v>38.51</v>
      </c>
      <c r="E408">
        <v>-159.9</v>
      </c>
      <c r="F408">
        <v>11.35</v>
      </c>
      <c r="G408">
        <v>18.350000000000001</v>
      </c>
      <c r="H408">
        <v>4.5599999999999996</v>
      </c>
      <c r="I408">
        <v>-18.04</v>
      </c>
      <c r="J408">
        <v>1.17</v>
      </c>
      <c r="K408">
        <v>3.91</v>
      </c>
      <c r="L408">
        <v>44.94</v>
      </c>
      <c r="M408">
        <v>7.45</v>
      </c>
      <c r="N408">
        <v>7.07</v>
      </c>
      <c r="O408">
        <v>19.32</v>
      </c>
      <c r="P408">
        <v>12.73</v>
      </c>
      <c r="Q408">
        <v>12.15</v>
      </c>
      <c r="R408">
        <v>4.66</v>
      </c>
      <c r="S408">
        <v>-205.61</v>
      </c>
      <c r="T408">
        <v>9.69</v>
      </c>
      <c r="U408">
        <v>1.78</v>
      </c>
      <c r="V408">
        <v>-8.85</v>
      </c>
      <c r="W408">
        <v>8.69</v>
      </c>
      <c r="X408">
        <v>3.12</v>
      </c>
      <c r="Y408">
        <v>1.51</v>
      </c>
      <c r="Z408">
        <v>1.43</v>
      </c>
      <c r="AA408">
        <v>1.95</v>
      </c>
      <c r="AB408">
        <v>2.1800000000000002</v>
      </c>
      <c r="AC408">
        <v>1.89</v>
      </c>
      <c r="AD408">
        <v>1.42</v>
      </c>
      <c r="AE408">
        <v>1.0900000000000001</v>
      </c>
      <c r="AF408">
        <v>1.81</v>
      </c>
      <c r="AG408">
        <v>0.78</v>
      </c>
      <c r="AH408">
        <v>1.29</v>
      </c>
      <c r="AI408">
        <v>2.4700000000000002</v>
      </c>
      <c r="AJ408">
        <v>1.6</v>
      </c>
      <c r="AK408">
        <v>1.61</v>
      </c>
      <c r="AL408">
        <v>1.1100000000000001</v>
      </c>
      <c r="AM408">
        <v>2.89</v>
      </c>
      <c r="AN408">
        <v>2</v>
      </c>
      <c r="AO408">
        <v>5.28</v>
      </c>
      <c r="AP408">
        <v>1.53</v>
      </c>
      <c r="AQ408">
        <v>-13.11</v>
      </c>
      <c r="AR408">
        <v>157.84</v>
      </c>
      <c r="AS408">
        <v>17.91</v>
      </c>
      <c r="AT408">
        <v>4.71</v>
      </c>
      <c r="AU408">
        <v>3.85</v>
      </c>
      <c r="AV408">
        <v>23.5</v>
      </c>
      <c r="AW408">
        <v>9.52</v>
      </c>
      <c r="AX408">
        <v>18.54</v>
      </c>
      <c r="AY408">
        <v>16.16</v>
      </c>
      <c r="AZ408">
        <v>2.33</v>
      </c>
      <c r="BA408">
        <v>6.62</v>
      </c>
      <c r="BB408">
        <v>9.34</v>
      </c>
      <c r="BC408">
        <v>13.01</v>
      </c>
      <c r="BD408" t="s">
        <v>136</v>
      </c>
      <c r="BE408">
        <v>22.45</v>
      </c>
      <c r="BF408">
        <v>294.42</v>
      </c>
      <c r="BG408">
        <v>74.010000000000005</v>
      </c>
      <c r="BH408">
        <v>15.38</v>
      </c>
      <c r="BI408">
        <v>35.409999999999997</v>
      </c>
      <c r="BJ408">
        <v>5.73</v>
      </c>
      <c r="BK408">
        <v>3.31</v>
      </c>
      <c r="BL408">
        <v>53.88</v>
      </c>
      <c r="BM408">
        <v>41.58</v>
      </c>
      <c r="BN408">
        <v>59.86</v>
      </c>
      <c r="BO408" t="s">
        <v>136</v>
      </c>
      <c r="BP408">
        <v>2.2799999999999998</v>
      </c>
      <c r="BQ408">
        <v>9.3800000000000008</v>
      </c>
      <c r="BR408">
        <v>33.93</v>
      </c>
      <c r="BS408">
        <v>12.38</v>
      </c>
      <c r="BT408">
        <v>3.24</v>
      </c>
      <c r="BU408">
        <v>7.2</v>
      </c>
      <c r="BV408">
        <v>6.53</v>
      </c>
      <c r="BW408">
        <v>1.57</v>
      </c>
      <c r="BX408">
        <v>46.38</v>
      </c>
      <c r="BY408">
        <v>8.06</v>
      </c>
      <c r="BZ408">
        <v>4.32</v>
      </c>
      <c r="CA408">
        <v>21.7</v>
      </c>
      <c r="CB408">
        <v>224.37</v>
      </c>
      <c r="CC408">
        <v>8.0500000000000007</v>
      </c>
      <c r="CD408">
        <v>8.75</v>
      </c>
      <c r="CE408">
        <v>13.38</v>
      </c>
      <c r="CF408">
        <v>13.8</v>
      </c>
      <c r="CG408">
        <v>64.59</v>
      </c>
      <c r="CH408">
        <v>9.01</v>
      </c>
      <c r="CI408">
        <v>2.64</v>
      </c>
      <c r="CJ408">
        <v>5.07</v>
      </c>
      <c r="CK408">
        <v>16.78</v>
      </c>
      <c r="CL408">
        <v>4.59</v>
      </c>
      <c r="CM408">
        <v>2.3199999999999998</v>
      </c>
      <c r="CN408">
        <v>21.46</v>
      </c>
      <c r="CO408">
        <v>1.1100000000000001</v>
      </c>
      <c r="CP408">
        <v>1.84</v>
      </c>
      <c r="CQ408" t="s">
        <v>136</v>
      </c>
      <c r="CR408">
        <v>1.38</v>
      </c>
      <c r="CS408">
        <v>2.1800000000000002</v>
      </c>
      <c r="CT408" t="s">
        <v>136</v>
      </c>
      <c r="CU408">
        <v>4.22</v>
      </c>
      <c r="CV408">
        <v>77.150000000000006</v>
      </c>
      <c r="CW408">
        <v>9.94</v>
      </c>
      <c r="CX408">
        <v>3.51</v>
      </c>
      <c r="CY408">
        <v>4.59</v>
      </c>
      <c r="CZ408">
        <v>22.3</v>
      </c>
      <c r="DA408">
        <v>15.81</v>
      </c>
      <c r="DB408">
        <v>15.28</v>
      </c>
      <c r="DC408">
        <v>19.329999999999998</v>
      </c>
      <c r="DD408">
        <v>35.06</v>
      </c>
      <c r="DE408">
        <v>54.74</v>
      </c>
      <c r="DF408">
        <v>9.5299999999999994</v>
      </c>
      <c r="DG408">
        <v>9.9600000000000009</v>
      </c>
      <c r="DH408">
        <v>-24.87</v>
      </c>
      <c r="DI408">
        <v>26.73</v>
      </c>
      <c r="DJ408">
        <v>3.16</v>
      </c>
      <c r="DK408">
        <v>1.97</v>
      </c>
      <c r="DL408">
        <v>0.93</v>
      </c>
      <c r="DM408">
        <v>2.91</v>
      </c>
      <c r="DN408">
        <v>13.13</v>
      </c>
      <c r="DO408">
        <v>13.92</v>
      </c>
      <c r="DP408">
        <v>1.37</v>
      </c>
      <c r="DQ408">
        <v>1.41</v>
      </c>
      <c r="DR408">
        <v>25.74</v>
      </c>
      <c r="DS408">
        <v>11.85</v>
      </c>
      <c r="DT408">
        <v>11.97</v>
      </c>
      <c r="DU408">
        <v>7.28</v>
      </c>
      <c r="DV408">
        <v>4.96</v>
      </c>
      <c r="DW408">
        <v>9.99</v>
      </c>
      <c r="DX408">
        <v>7.93</v>
      </c>
      <c r="DY408">
        <v>9.16</v>
      </c>
      <c r="DZ408">
        <v>2.46</v>
      </c>
      <c r="EA408">
        <v>12.58</v>
      </c>
      <c r="EB408">
        <v>11.61</v>
      </c>
      <c r="EC408">
        <v>5.9</v>
      </c>
      <c r="ED408">
        <v>3.46</v>
      </c>
    </row>
    <row r="409" spans="1:134">
      <c r="A409" s="56">
        <v>44475</v>
      </c>
      <c r="B409">
        <v>6.11</v>
      </c>
      <c r="C409">
        <v>4.5599999999999996</v>
      </c>
      <c r="D409">
        <v>38.99</v>
      </c>
      <c r="E409">
        <v>-158.02000000000001</v>
      </c>
      <c r="F409">
        <v>12.14</v>
      </c>
      <c r="G409">
        <v>19.18</v>
      </c>
      <c r="H409">
        <v>4.55</v>
      </c>
      <c r="I409">
        <v>-18.25</v>
      </c>
      <c r="J409">
        <v>1.18</v>
      </c>
      <c r="K409">
        <v>3.71</v>
      </c>
      <c r="L409">
        <v>44.68</v>
      </c>
      <c r="M409">
        <v>7.32</v>
      </c>
      <c r="N409">
        <v>7.24</v>
      </c>
      <c r="O409">
        <v>19.489999999999998</v>
      </c>
      <c r="P409">
        <v>13.14</v>
      </c>
      <c r="Q409">
        <v>12.01</v>
      </c>
      <c r="R409">
        <v>4.5599999999999996</v>
      </c>
      <c r="S409">
        <v>-201.61</v>
      </c>
      <c r="T409">
        <v>9.64</v>
      </c>
      <c r="U409">
        <v>1.82</v>
      </c>
      <c r="V409">
        <v>-8.83</v>
      </c>
      <c r="W409">
        <v>8.69</v>
      </c>
      <c r="X409">
        <v>3.14</v>
      </c>
      <c r="Y409">
        <v>1.52</v>
      </c>
      <c r="Z409">
        <v>1.46</v>
      </c>
      <c r="AA409">
        <v>2.06</v>
      </c>
      <c r="AB409">
        <v>2.2799999999999998</v>
      </c>
      <c r="AC409">
        <v>1.92</v>
      </c>
      <c r="AD409">
        <v>1.46</v>
      </c>
      <c r="AE409">
        <v>1.1100000000000001</v>
      </c>
      <c r="AF409">
        <v>1.8</v>
      </c>
      <c r="AG409">
        <v>0.79</v>
      </c>
      <c r="AH409">
        <v>1.3</v>
      </c>
      <c r="AI409">
        <v>2.4700000000000002</v>
      </c>
      <c r="AJ409">
        <v>1.65</v>
      </c>
      <c r="AK409">
        <v>1.61</v>
      </c>
      <c r="AL409">
        <v>1.1399999999999999</v>
      </c>
      <c r="AM409">
        <v>2.93</v>
      </c>
      <c r="AN409">
        <v>1.92</v>
      </c>
      <c r="AO409">
        <v>5.2</v>
      </c>
      <c r="AP409">
        <v>1.46</v>
      </c>
      <c r="AQ409">
        <v>-12.65</v>
      </c>
      <c r="AR409">
        <v>-113.94</v>
      </c>
      <c r="AS409">
        <v>17.5</v>
      </c>
      <c r="AT409">
        <v>4.72</v>
      </c>
      <c r="AU409">
        <v>3.83</v>
      </c>
      <c r="AV409">
        <v>23.34</v>
      </c>
      <c r="AW409">
        <v>9.51</v>
      </c>
      <c r="AX409">
        <v>18.309999999999999</v>
      </c>
      <c r="AY409">
        <v>16.690000000000001</v>
      </c>
      <c r="AZ409">
        <v>2.2999999999999998</v>
      </c>
      <c r="BA409">
        <v>6.69</v>
      </c>
      <c r="BB409">
        <v>9.2100000000000009</v>
      </c>
      <c r="BC409">
        <v>13.51</v>
      </c>
      <c r="BD409" t="s">
        <v>136</v>
      </c>
      <c r="BE409">
        <v>21.91</v>
      </c>
      <c r="BF409">
        <v>300.19</v>
      </c>
      <c r="BG409">
        <v>71.290000000000006</v>
      </c>
      <c r="BH409">
        <v>15.15</v>
      </c>
      <c r="BI409">
        <v>33.53</v>
      </c>
      <c r="BJ409">
        <v>5.57</v>
      </c>
      <c r="BK409">
        <v>3.26</v>
      </c>
      <c r="BL409">
        <v>55.82</v>
      </c>
      <c r="BM409">
        <v>43.13</v>
      </c>
      <c r="BN409">
        <v>62.55</v>
      </c>
      <c r="BO409" t="s">
        <v>136</v>
      </c>
      <c r="BP409">
        <v>2.2999999999999998</v>
      </c>
      <c r="BQ409">
        <v>9.17</v>
      </c>
      <c r="BR409">
        <v>33.299999999999997</v>
      </c>
      <c r="BS409">
        <v>12.04</v>
      </c>
      <c r="BT409">
        <v>3.44</v>
      </c>
      <c r="BU409">
        <v>6.95</v>
      </c>
      <c r="BV409">
        <v>7.77</v>
      </c>
      <c r="BW409">
        <v>1.53</v>
      </c>
      <c r="BX409">
        <v>47.17</v>
      </c>
      <c r="BY409">
        <v>7.74</v>
      </c>
      <c r="BZ409">
        <v>4.22</v>
      </c>
      <c r="CA409">
        <v>20.87</v>
      </c>
      <c r="CB409">
        <v>230.57</v>
      </c>
      <c r="CC409">
        <v>7.97</v>
      </c>
      <c r="CD409">
        <v>8.51</v>
      </c>
      <c r="CE409">
        <v>13.47</v>
      </c>
      <c r="CF409">
        <v>14.18</v>
      </c>
      <c r="CG409">
        <v>65.930000000000007</v>
      </c>
      <c r="CH409">
        <v>9.14</v>
      </c>
      <c r="CI409">
        <v>2.68</v>
      </c>
      <c r="CJ409">
        <v>4.92</v>
      </c>
      <c r="CK409">
        <v>17.899999999999999</v>
      </c>
      <c r="CL409">
        <v>5.01</v>
      </c>
      <c r="CM409">
        <v>2.25</v>
      </c>
      <c r="CN409">
        <v>21.62</v>
      </c>
      <c r="CO409">
        <v>1.1299999999999999</v>
      </c>
      <c r="CP409">
        <v>1.9</v>
      </c>
      <c r="CQ409" t="s">
        <v>136</v>
      </c>
      <c r="CR409">
        <v>1.4</v>
      </c>
      <c r="CS409">
        <v>2.2400000000000002</v>
      </c>
      <c r="CT409" t="s">
        <v>136</v>
      </c>
      <c r="CU409">
        <v>4.0199999999999996</v>
      </c>
      <c r="CV409">
        <v>75.64</v>
      </c>
      <c r="CW409">
        <v>10.07</v>
      </c>
      <c r="CX409">
        <v>3.16</v>
      </c>
      <c r="CY409">
        <v>4.5599999999999996</v>
      </c>
      <c r="CZ409">
        <v>22.19</v>
      </c>
      <c r="DA409">
        <v>16.27</v>
      </c>
      <c r="DB409">
        <v>15.24</v>
      </c>
      <c r="DC409">
        <v>18.760000000000002</v>
      </c>
      <c r="DD409">
        <v>35.840000000000003</v>
      </c>
      <c r="DE409">
        <v>50.98</v>
      </c>
      <c r="DF409">
        <v>9.56</v>
      </c>
      <c r="DG409">
        <v>9.17</v>
      </c>
      <c r="DH409">
        <v>-14.72</v>
      </c>
      <c r="DI409">
        <v>26.78</v>
      </c>
      <c r="DJ409">
        <v>3.13</v>
      </c>
      <c r="DK409">
        <v>1.94</v>
      </c>
      <c r="DL409">
        <v>0.93</v>
      </c>
      <c r="DM409">
        <v>2.96</v>
      </c>
      <c r="DN409">
        <v>13.36</v>
      </c>
      <c r="DO409">
        <v>14.2</v>
      </c>
      <c r="DP409">
        <v>1.36</v>
      </c>
      <c r="DQ409">
        <v>1.53</v>
      </c>
      <c r="DR409">
        <v>26.44</v>
      </c>
      <c r="DS409">
        <v>11.23</v>
      </c>
      <c r="DT409">
        <v>12.17</v>
      </c>
      <c r="DU409">
        <v>7.08</v>
      </c>
      <c r="DV409">
        <v>5.31</v>
      </c>
      <c r="DW409">
        <v>9.83</v>
      </c>
      <c r="DX409">
        <v>8</v>
      </c>
      <c r="DY409">
        <v>9.15</v>
      </c>
      <c r="DZ409">
        <v>2.4900000000000002</v>
      </c>
      <c r="EA409">
        <v>13.77</v>
      </c>
      <c r="EB409">
        <v>11.69</v>
      </c>
      <c r="EC409">
        <v>5.97</v>
      </c>
      <c r="ED409">
        <v>3.42</v>
      </c>
    </row>
    <row r="410" spans="1:134">
      <c r="A410" s="56">
        <v>44482</v>
      </c>
      <c r="B410">
        <v>5.76</v>
      </c>
      <c r="C410">
        <v>4.7</v>
      </c>
      <c r="D410">
        <v>38.61</v>
      </c>
      <c r="E410">
        <v>-156.96</v>
      </c>
      <c r="F410">
        <v>12.4</v>
      </c>
      <c r="G410">
        <v>18.59</v>
      </c>
      <c r="H410">
        <v>4.8</v>
      </c>
      <c r="I410">
        <v>-18.41</v>
      </c>
      <c r="J410">
        <v>1.1499999999999999</v>
      </c>
      <c r="K410">
        <v>3.87</v>
      </c>
      <c r="L410">
        <v>44.34</v>
      </c>
      <c r="M410">
        <v>7.12</v>
      </c>
      <c r="N410">
        <v>7.24</v>
      </c>
      <c r="O410">
        <v>19.72</v>
      </c>
      <c r="P410">
        <v>13.28</v>
      </c>
      <c r="Q410">
        <v>12.09</v>
      </c>
      <c r="R410">
        <v>4.59</v>
      </c>
      <c r="S410">
        <v>-206.44</v>
      </c>
      <c r="T410">
        <v>9.5500000000000007</v>
      </c>
      <c r="U410">
        <v>1.83</v>
      </c>
      <c r="V410">
        <v>-8.7100000000000009</v>
      </c>
      <c r="W410">
        <v>8.98</v>
      </c>
      <c r="X410">
        <v>3.2</v>
      </c>
      <c r="Y410">
        <v>1.54</v>
      </c>
      <c r="Z410">
        <v>1.5</v>
      </c>
      <c r="AA410">
        <v>2.1</v>
      </c>
      <c r="AB410">
        <v>2.39</v>
      </c>
      <c r="AC410">
        <v>1.83</v>
      </c>
      <c r="AD410">
        <v>1.42</v>
      </c>
      <c r="AE410">
        <v>1.07</v>
      </c>
      <c r="AF410">
        <v>1.79</v>
      </c>
      <c r="AG410">
        <v>0.76</v>
      </c>
      <c r="AH410">
        <v>1.3</v>
      </c>
      <c r="AI410">
        <v>2.46</v>
      </c>
      <c r="AJ410">
        <v>1.64</v>
      </c>
      <c r="AK410">
        <v>1.6</v>
      </c>
      <c r="AL410">
        <v>1.1399999999999999</v>
      </c>
      <c r="AM410">
        <v>2.96</v>
      </c>
      <c r="AN410">
        <v>2.0299999999999998</v>
      </c>
      <c r="AO410">
        <v>5.32</v>
      </c>
      <c r="AP410">
        <v>1.46</v>
      </c>
      <c r="AQ410">
        <v>-12.72</v>
      </c>
      <c r="AR410">
        <v>-115.83</v>
      </c>
      <c r="AS410">
        <v>16.97</v>
      </c>
      <c r="AT410">
        <v>4.7699999999999996</v>
      </c>
      <c r="AU410">
        <v>3.83</v>
      </c>
      <c r="AV410">
        <v>23.61</v>
      </c>
      <c r="AW410">
        <v>9.44</v>
      </c>
      <c r="AX410">
        <v>18.98</v>
      </c>
      <c r="AY410">
        <v>17.57</v>
      </c>
      <c r="AZ410">
        <v>2.27</v>
      </c>
      <c r="BA410">
        <v>6.75</v>
      </c>
      <c r="BB410">
        <v>9.34</v>
      </c>
      <c r="BC410">
        <v>15.44</v>
      </c>
      <c r="BD410" t="s">
        <v>136</v>
      </c>
      <c r="BE410">
        <v>22.27</v>
      </c>
      <c r="BF410">
        <v>309.19</v>
      </c>
      <c r="BG410">
        <v>72.84</v>
      </c>
      <c r="BH410">
        <v>15.5</v>
      </c>
      <c r="BI410">
        <v>33.24</v>
      </c>
      <c r="BJ410">
        <v>5.64</v>
      </c>
      <c r="BK410">
        <v>3.31</v>
      </c>
      <c r="BL410">
        <v>60.82</v>
      </c>
      <c r="BM410">
        <v>46.92</v>
      </c>
      <c r="BN410">
        <v>64.27</v>
      </c>
      <c r="BO410" t="s">
        <v>136</v>
      </c>
      <c r="BP410">
        <v>2.23</v>
      </c>
      <c r="BQ410">
        <v>9.17</v>
      </c>
      <c r="BR410">
        <v>32.42</v>
      </c>
      <c r="BS410">
        <v>11.88</v>
      </c>
      <c r="BT410">
        <v>3.42</v>
      </c>
      <c r="BU410">
        <v>6.61</v>
      </c>
      <c r="BV410">
        <v>8.3699999999999992</v>
      </c>
      <c r="BW410">
        <v>1.46</v>
      </c>
      <c r="BX410">
        <v>49.98</v>
      </c>
      <c r="BY410">
        <v>7.43</v>
      </c>
      <c r="BZ410">
        <v>3.95</v>
      </c>
      <c r="CA410">
        <v>21.35</v>
      </c>
      <c r="CB410">
        <v>239.27</v>
      </c>
      <c r="CC410">
        <v>7.78</v>
      </c>
      <c r="CD410">
        <v>8.56</v>
      </c>
      <c r="CE410">
        <v>12.97</v>
      </c>
      <c r="CF410">
        <v>14.75</v>
      </c>
      <c r="CG410">
        <v>71.52</v>
      </c>
      <c r="CH410">
        <v>8.56</v>
      </c>
      <c r="CI410">
        <v>2.4900000000000002</v>
      </c>
      <c r="CJ410">
        <v>5.01</v>
      </c>
      <c r="CK410">
        <v>17.64</v>
      </c>
      <c r="CL410">
        <v>5.17</v>
      </c>
      <c r="CM410">
        <v>2.11</v>
      </c>
      <c r="CN410">
        <v>23.97</v>
      </c>
      <c r="CO410">
        <v>1.1100000000000001</v>
      </c>
      <c r="CP410">
        <v>1.87</v>
      </c>
      <c r="CQ410" t="s">
        <v>136</v>
      </c>
      <c r="CR410">
        <v>1.4</v>
      </c>
      <c r="CS410">
        <v>2.2400000000000002</v>
      </c>
      <c r="CT410" t="s">
        <v>136</v>
      </c>
      <c r="CU410">
        <v>4.03</v>
      </c>
      <c r="CV410">
        <v>76.37</v>
      </c>
      <c r="CW410">
        <v>9.8000000000000007</v>
      </c>
      <c r="CX410">
        <v>3.17</v>
      </c>
      <c r="CY410">
        <v>4.57</v>
      </c>
      <c r="CZ410">
        <v>23.03</v>
      </c>
      <c r="DA410">
        <v>16.37</v>
      </c>
      <c r="DB410">
        <v>15.25</v>
      </c>
      <c r="DC410">
        <v>18.88</v>
      </c>
      <c r="DD410">
        <v>35.68</v>
      </c>
      <c r="DE410">
        <v>49.98</v>
      </c>
      <c r="DF410">
        <v>10.44</v>
      </c>
      <c r="DG410">
        <v>9.24</v>
      </c>
      <c r="DH410">
        <v>-14.6</v>
      </c>
      <c r="DI410">
        <v>27.75</v>
      </c>
      <c r="DJ410">
        <v>3.09</v>
      </c>
      <c r="DK410">
        <v>2.04</v>
      </c>
      <c r="DL410">
        <v>0.91</v>
      </c>
      <c r="DM410">
        <v>2.95</v>
      </c>
      <c r="DN410">
        <v>13.62</v>
      </c>
      <c r="DO410">
        <v>13.78</v>
      </c>
      <c r="DP410">
        <v>1.44</v>
      </c>
      <c r="DQ410">
        <v>1.59</v>
      </c>
      <c r="DR410">
        <v>26.47</v>
      </c>
      <c r="DS410">
        <v>11.95</v>
      </c>
      <c r="DT410">
        <v>12.46</v>
      </c>
      <c r="DU410">
        <v>7.2</v>
      </c>
      <c r="DV410">
        <v>5.32</v>
      </c>
      <c r="DW410">
        <v>10.15</v>
      </c>
      <c r="DX410">
        <v>7.95</v>
      </c>
      <c r="DY410">
        <v>8.9</v>
      </c>
      <c r="DZ410">
        <v>2.5499999999999998</v>
      </c>
      <c r="EA410">
        <v>13.7</v>
      </c>
      <c r="EB410">
        <v>11.96</v>
      </c>
      <c r="EC410">
        <v>6.18</v>
      </c>
      <c r="ED410">
        <v>3.48</v>
      </c>
    </row>
    <row r="411" spans="1:134">
      <c r="A411" s="56">
        <v>44489</v>
      </c>
      <c r="B411">
        <v>5.63</v>
      </c>
      <c r="C411">
        <v>4.8499999999999996</v>
      </c>
      <c r="D411">
        <v>42.8</v>
      </c>
      <c r="E411">
        <v>-163.53</v>
      </c>
      <c r="F411">
        <v>14.18</v>
      </c>
      <c r="G411">
        <v>18.399999999999999</v>
      </c>
      <c r="H411">
        <v>4.87</v>
      </c>
      <c r="I411">
        <v>-18.78</v>
      </c>
      <c r="J411">
        <v>1.17</v>
      </c>
      <c r="K411">
        <v>4.03</v>
      </c>
      <c r="L411">
        <v>46.96</v>
      </c>
      <c r="M411">
        <v>7.48</v>
      </c>
      <c r="N411">
        <v>7.46</v>
      </c>
      <c r="O411">
        <v>20.81</v>
      </c>
      <c r="P411">
        <v>13.78</v>
      </c>
      <c r="Q411">
        <v>12.57</v>
      </c>
      <c r="R411">
        <v>4.84</v>
      </c>
      <c r="S411">
        <v>-218.61</v>
      </c>
      <c r="T411">
        <v>10.07</v>
      </c>
      <c r="U411">
        <v>1.87</v>
      </c>
      <c r="V411">
        <v>-8.49</v>
      </c>
      <c r="W411">
        <v>9.2100000000000009</v>
      </c>
      <c r="X411">
        <v>3.28</v>
      </c>
      <c r="Y411">
        <v>1.61</v>
      </c>
      <c r="Z411">
        <v>1.57</v>
      </c>
      <c r="AA411">
        <v>2.1800000000000002</v>
      </c>
      <c r="AB411">
        <v>2.46</v>
      </c>
      <c r="AC411">
        <v>1.94</v>
      </c>
      <c r="AD411">
        <v>1.55</v>
      </c>
      <c r="AE411">
        <v>1.1599999999999999</v>
      </c>
      <c r="AF411">
        <v>1.83</v>
      </c>
      <c r="AG411">
        <v>0.78</v>
      </c>
      <c r="AH411">
        <v>1.37</v>
      </c>
      <c r="AI411">
        <v>2.5099999999999998</v>
      </c>
      <c r="AJ411">
        <v>1.66</v>
      </c>
      <c r="AK411">
        <v>1.66</v>
      </c>
      <c r="AL411">
        <v>1.1599999999999999</v>
      </c>
      <c r="AM411">
        <v>2.99</v>
      </c>
      <c r="AN411">
        <v>2.1</v>
      </c>
      <c r="AO411">
        <v>5.74</v>
      </c>
      <c r="AP411">
        <v>1.52</v>
      </c>
      <c r="AQ411">
        <v>-13.15</v>
      </c>
      <c r="AR411">
        <v>-119.16</v>
      </c>
      <c r="AS411">
        <v>17.47</v>
      </c>
      <c r="AT411">
        <v>4.78</v>
      </c>
      <c r="AU411">
        <v>3.6</v>
      </c>
      <c r="AV411">
        <v>23.98</v>
      </c>
      <c r="AW411">
        <v>9.91</v>
      </c>
      <c r="AX411">
        <v>20.3</v>
      </c>
      <c r="AY411">
        <v>18.739999999999998</v>
      </c>
      <c r="AZ411">
        <v>2.4500000000000002</v>
      </c>
      <c r="BA411">
        <v>7.1</v>
      </c>
      <c r="BB411">
        <v>9.76</v>
      </c>
      <c r="BC411">
        <v>16.37</v>
      </c>
      <c r="BD411" t="s">
        <v>136</v>
      </c>
      <c r="BE411">
        <v>22.96</v>
      </c>
      <c r="BF411">
        <v>311.2</v>
      </c>
      <c r="BG411">
        <v>76.739999999999995</v>
      </c>
      <c r="BH411">
        <v>16.170000000000002</v>
      </c>
      <c r="BI411">
        <v>35.99</v>
      </c>
      <c r="BJ411">
        <v>5.81</v>
      </c>
      <c r="BK411">
        <v>3.47</v>
      </c>
      <c r="BL411">
        <v>63.72</v>
      </c>
      <c r="BM411">
        <v>47.81</v>
      </c>
      <c r="BN411">
        <v>69.099999999999994</v>
      </c>
      <c r="BO411" t="s">
        <v>136</v>
      </c>
      <c r="BP411">
        <v>2.36</v>
      </c>
      <c r="BQ411">
        <v>9.7799999999999994</v>
      </c>
      <c r="BR411">
        <v>33.5</v>
      </c>
      <c r="BS411">
        <v>12.34</v>
      </c>
      <c r="BT411">
        <v>3.62</v>
      </c>
      <c r="BU411">
        <v>7.04</v>
      </c>
      <c r="BV411">
        <v>8.74</v>
      </c>
      <c r="BW411">
        <v>1.5</v>
      </c>
      <c r="BX411">
        <v>51.04</v>
      </c>
      <c r="BY411">
        <v>8.01</v>
      </c>
      <c r="BZ411">
        <v>4.3</v>
      </c>
      <c r="CA411">
        <v>21.43</v>
      </c>
      <c r="CB411">
        <v>242.8</v>
      </c>
      <c r="CC411">
        <v>8.2200000000000006</v>
      </c>
      <c r="CD411">
        <v>9.1199999999999992</v>
      </c>
      <c r="CE411">
        <v>13.82</v>
      </c>
      <c r="CF411">
        <v>15.34</v>
      </c>
      <c r="CG411">
        <v>74.27</v>
      </c>
      <c r="CH411">
        <v>9.02</v>
      </c>
      <c r="CI411">
        <v>2.58</v>
      </c>
      <c r="CJ411">
        <v>5.1100000000000003</v>
      </c>
      <c r="CK411">
        <v>17.510000000000002</v>
      </c>
      <c r="CL411">
        <v>5.25</v>
      </c>
      <c r="CM411">
        <v>2.2000000000000002</v>
      </c>
      <c r="CN411">
        <v>25.18</v>
      </c>
      <c r="CO411">
        <v>1.1100000000000001</v>
      </c>
      <c r="CP411">
        <v>1.9</v>
      </c>
      <c r="CQ411" t="s">
        <v>136</v>
      </c>
      <c r="CR411">
        <v>1.46</v>
      </c>
      <c r="CS411">
        <v>2.2799999999999998</v>
      </c>
      <c r="CT411" t="s">
        <v>136</v>
      </c>
      <c r="CU411">
        <v>3.98</v>
      </c>
      <c r="CV411">
        <v>78.7</v>
      </c>
      <c r="CW411">
        <v>10.210000000000001</v>
      </c>
      <c r="CX411">
        <v>3.26</v>
      </c>
      <c r="CY411">
        <v>4.67</v>
      </c>
      <c r="CZ411">
        <v>22.52</v>
      </c>
      <c r="DA411">
        <v>15.85</v>
      </c>
      <c r="DB411">
        <v>16.010000000000002</v>
      </c>
      <c r="DC411">
        <v>19.53</v>
      </c>
      <c r="DD411">
        <v>35.369999999999997</v>
      </c>
      <c r="DE411">
        <v>52.8</v>
      </c>
      <c r="DF411">
        <v>10.63</v>
      </c>
      <c r="DG411">
        <v>9.4600000000000009</v>
      </c>
      <c r="DH411">
        <v>-15.01</v>
      </c>
      <c r="DI411">
        <v>29.63</v>
      </c>
      <c r="DJ411">
        <v>3.09</v>
      </c>
      <c r="DK411">
        <v>1.98</v>
      </c>
      <c r="DL411">
        <v>0.92</v>
      </c>
      <c r="DM411">
        <v>2.97</v>
      </c>
      <c r="DN411">
        <v>13.91</v>
      </c>
      <c r="DO411">
        <v>13.89</v>
      </c>
      <c r="DP411">
        <v>1.39</v>
      </c>
      <c r="DQ411">
        <v>1.63</v>
      </c>
      <c r="DR411">
        <v>27.48</v>
      </c>
      <c r="DS411">
        <v>12.11</v>
      </c>
      <c r="DT411">
        <v>13.03</v>
      </c>
      <c r="DU411">
        <v>7.69</v>
      </c>
      <c r="DV411">
        <v>5.62</v>
      </c>
      <c r="DW411">
        <v>10.59</v>
      </c>
      <c r="DX411">
        <v>8.25</v>
      </c>
      <c r="DY411">
        <v>9.7899999999999991</v>
      </c>
      <c r="DZ411">
        <v>2.64</v>
      </c>
      <c r="EA411">
        <v>14.22</v>
      </c>
      <c r="EB411">
        <v>12.16</v>
      </c>
      <c r="EC411">
        <v>6.69</v>
      </c>
      <c r="ED411">
        <v>3.6</v>
      </c>
    </row>
    <row r="412" spans="1:134">
      <c r="A412" s="56">
        <v>44496</v>
      </c>
      <c r="B412">
        <v>6.1</v>
      </c>
      <c r="C412">
        <v>4.6900000000000004</v>
      </c>
      <c r="D412">
        <v>45.24</v>
      </c>
      <c r="E412">
        <v>-161.52000000000001</v>
      </c>
      <c r="F412">
        <v>13.9</v>
      </c>
      <c r="G412">
        <v>18.59</v>
      </c>
      <c r="H412">
        <v>4.6900000000000004</v>
      </c>
      <c r="I412">
        <v>-18.57</v>
      </c>
      <c r="J412">
        <v>1.1299999999999999</v>
      </c>
      <c r="K412">
        <v>4.07</v>
      </c>
      <c r="L412">
        <v>46.83</v>
      </c>
      <c r="M412">
        <v>6.85</v>
      </c>
      <c r="N412">
        <v>7.69</v>
      </c>
      <c r="O412">
        <v>23.03</v>
      </c>
      <c r="P412">
        <v>14.48</v>
      </c>
      <c r="Q412">
        <v>12.49</v>
      </c>
      <c r="R412">
        <v>4.8899999999999997</v>
      </c>
      <c r="S412">
        <v>-227.21</v>
      </c>
      <c r="T412">
        <v>10.49</v>
      </c>
      <c r="U412">
        <v>1.82</v>
      </c>
      <c r="V412">
        <v>-8.11</v>
      </c>
      <c r="W412">
        <v>8.2100000000000009</v>
      </c>
      <c r="X412">
        <v>3.24</v>
      </c>
      <c r="Y412">
        <v>1.61</v>
      </c>
      <c r="Z412">
        <v>1.56</v>
      </c>
      <c r="AA412">
        <v>2.13</v>
      </c>
      <c r="AB412">
        <v>2.46</v>
      </c>
      <c r="AC412">
        <v>1.91</v>
      </c>
      <c r="AD412">
        <v>1.55</v>
      </c>
      <c r="AE412">
        <v>1.1599999999999999</v>
      </c>
      <c r="AF412">
        <v>1.85</v>
      </c>
      <c r="AG412">
        <v>0.76</v>
      </c>
      <c r="AH412">
        <v>1.38</v>
      </c>
      <c r="AI412">
        <v>2.4700000000000002</v>
      </c>
      <c r="AJ412">
        <v>1.67</v>
      </c>
      <c r="AK412">
        <v>1.64</v>
      </c>
      <c r="AL412">
        <v>1.19</v>
      </c>
      <c r="AM412">
        <v>2.91</v>
      </c>
      <c r="AN412">
        <v>2.1</v>
      </c>
      <c r="AO412">
        <v>5.98</v>
      </c>
      <c r="AP412">
        <v>1.55</v>
      </c>
      <c r="AQ412">
        <v>-12.96</v>
      </c>
      <c r="AR412">
        <v>-116.52</v>
      </c>
      <c r="AS412">
        <v>17.21</v>
      </c>
      <c r="AT412">
        <v>4.87</v>
      </c>
      <c r="AU412">
        <v>3.51</v>
      </c>
      <c r="AV412">
        <v>24.06</v>
      </c>
      <c r="AW412">
        <v>10.18</v>
      </c>
      <c r="AX412">
        <v>20.55</v>
      </c>
      <c r="AY412">
        <v>19.690000000000001</v>
      </c>
      <c r="AZ412">
        <v>2.36</v>
      </c>
      <c r="BA412">
        <v>7.19</v>
      </c>
      <c r="BB412">
        <v>9.6300000000000008</v>
      </c>
      <c r="BC412">
        <v>16.649999999999999</v>
      </c>
      <c r="BD412" t="s">
        <v>136</v>
      </c>
      <c r="BE412">
        <v>23.96</v>
      </c>
      <c r="BF412">
        <v>313.63</v>
      </c>
      <c r="BG412">
        <v>79.28</v>
      </c>
      <c r="BH412">
        <v>16.670000000000002</v>
      </c>
      <c r="BI412">
        <v>35.22</v>
      </c>
      <c r="BJ412">
        <v>5.81</v>
      </c>
      <c r="BK412">
        <v>3.4</v>
      </c>
      <c r="BL412">
        <v>62.75</v>
      </c>
      <c r="BM412">
        <v>47.28</v>
      </c>
      <c r="BN412">
        <v>66.44</v>
      </c>
      <c r="BO412" t="s">
        <v>136</v>
      </c>
      <c r="BP412">
        <v>2.04</v>
      </c>
      <c r="BQ412">
        <v>10.51</v>
      </c>
      <c r="BR412">
        <v>34.46</v>
      </c>
      <c r="BS412">
        <v>12.08</v>
      </c>
      <c r="BT412">
        <v>3.65</v>
      </c>
      <c r="BU412">
        <v>6.81</v>
      </c>
      <c r="BV412">
        <v>8.24</v>
      </c>
      <c r="BW412">
        <v>1.5</v>
      </c>
      <c r="BX412">
        <v>50.37</v>
      </c>
      <c r="BY412">
        <v>7.8</v>
      </c>
      <c r="BZ412">
        <v>4.2</v>
      </c>
      <c r="CA412">
        <v>22.18</v>
      </c>
      <c r="CB412">
        <v>233.76</v>
      </c>
      <c r="CC412">
        <v>8.16</v>
      </c>
      <c r="CD412">
        <v>9.2200000000000006</v>
      </c>
      <c r="CE412">
        <v>12.97</v>
      </c>
      <c r="CF412">
        <v>15.66</v>
      </c>
      <c r="CG412">
        <v>77.37</v>
      </c>
      <c r="CH412">
        <v>8.7799999999999994</v>
      </c>
      <c r="CI412">
        <v>2.4700000000000002</v>
      </c>
      <c r="CJ412">
        <v>5.15</v>
      </c>
      <c r="CK412">
        <v>18.57</v>
      </c>
      <c r="CL412">
        <v>5.48</v>
      </c>
      <c r="CM412">
        <v>2.11</v>
      </c>
      <c r="CN412">
        <v>23.12</v>
      </c>
      <c r="CO412">
        <v>1.03</v>
      </c>
      <c r="CP412">
        <v>1.89</v>
      </c>
      <c r="CQ412" t="s">
        <v>136</v>
      </c>
      <c r="CR412">
        <v>1.48</v>
      </c>
      <c r="CS412">
        <v>2.21</v>
      </c>
      <c r="CT412" t="s">
        <v>136</v>
      </c>
      <c r="CU412">
        <v>3.97</v>
      </c>
      <c r="CV412">
        <v>78.5</v>
      </c>
      <c r="CW412">
        <v>10.49</v>
      </c>
      <c r="CX412">
        <v>3.41</v>
      </c>
      <c r="CY412">
        <v>4.5599999999999996</v>
      </c>
      <c r="CZ412">
        <v>22.43</v>
      </c>
      <c r="DA412">
        <v>16.14</v>
      </c>
      <c r="DB412">
        <v>14.77</v>
      </c>
      <c r="DC412">
        <v>20.440000000000001</v>
      </c>
      <c r="DD412">
        <v>36.880000000000003</v>
      </c>
      <c r="DE412">
        <v>49.38</v>
      </c>
      <c r="DF412">
        <v>9.8699999999999992</v>
      </c>
      <c r="DG412">
        <v>9.59</v>
      </c>
      <c r="DH412">
        <v>-14.97</v>
      </c>
      <c r="DI412">
        <v>35.51</v>
      </c>
      <c r="DJ412">
        <v>3.01</v>
      </c>
      <c r="DK412">
        <v>1.94</v>
      </c>
      <c r="DL412">
        <v>0.9</v>
      </c>
      <c r="DM412">
        <v>2.97</v>
      </c>
      <c r="DN412">
        <v>13.85</v>
      </c>
      <c r="DO412">
        <v>12.63</v>
      </c>
      <c r="DP412">
        <v>1.37</v>
      </c>
      <c r="DQ412">
        <v>1.58</v>
      </c>
      <c r="DR412">
        <v>28.63</v>
      </c>
      <c r="DS412">
        <v>11.93</v>
      </c>
      <c r="DT412">
        <v>13</v>
      </c>
      <c r="DU412">
        <v>7.8</v>
      </c>
      <c r="DV412">
        <v>5.85</v>
      </c>
      <c r="DW412">
        <v>10.51</v>
      </c>
      <c r="DX412">
        <v>7.96</v>
      </c>
      <c r="DY412">
        <v>10.119999999999999</v>
      </c>
      <c r="DZ412">
        <v>2.6</v>
      </c>
      <c r="EA412">
        <v>14.29</v>
      </c>
      <c r="EB412">
        <v>11.93</v>
      </c>
      <c r="EC412">
        <v>6.21</v>
      </c>
      <c r="ED412">
        <v>3.68</v>
      </c>
    </row>
    <row r="413" spans="1:134">
      <c r="A413" s="56">
        <v>44503</v>
      </c>
      <c r="B413">
        <v>5.83</v>
      </c>
      <c r="C413">
        <v>4.28</v>
      </c>
      <c r="D413">
        <v>46.62</v>
      </c>
      <c r="E413">
        <v>-158.77000000000001</v>
      </c>
      <c r="F413">
        <v>14.16</v>
      </c>
      <c r="G413">
        <v>21.81</v>
      </c>
      <c r="H413">
        <v>4.62</v>
      </c>
      <c r="I413">
        <v>-19.82</v>
      </c>
      <c r="J413">
        <v>1.1299999999999999</v>
      </c>
      <c r="K413">
        <v>4.0999999999999996</v>
      </c>
      <c r="L413">
        <v>47.66</v>
      </c>
      <c r="M413">
        <v>7.28</v>
      </c>
      <c r="N413">
        <v>7.71</v>
      </c>
      <c r="O413">
        <v>25.05</v>
      </c>
      <c r="P413">
        <v>14.97</v>
      </c>
      <c r="Q413">
        <v>12.46</v>
      </c>
      <c r="R413">
        <v>4.9800000000000004</v>
      </c>
      <c r="S413">
        <v>-225.17</v>
      </c>
      <c r="T413">
        <v>10.77</v>
      </c>
      <c r="U413">
        <v>1.81</v>
      </c>
      <c r="V413">
        <v>-8.3800000000000008</v>
      </c>
      <c r="W413">
        <v>8.2200000000000006</v>
      </c>
      <c r="X413">
        <v>3.17</v>
      </c>
      <c r="Y413">
        <v>1.61</v>
      </c>
      <c r="Z413">
        <v>1.57</v>
      </c>
      <c r="AA413">
        <v>2.09</v>
      </c>
      <c r="AB413">
        <v>2.4</v>
      </c>
      <c r="AC413">
        <v>1.94</v>
      </c>
      <c r="AD413">
        <v>1.59</v>
      </c>
      <c r="AE413">
        <v>1.21</v>
      </c>
      <c r="AF413">
        <v>1.86</v>
      </c>
      <c r="AG413">
        <v>0.75</v>
      </c>
      <c r="AH413">
        <v>1.4</v>
      </c>
      <c r="AI413">
        <v>2.4700000000000002</v>
      </c>
      <c r="AJ413">
        <v>1.67</v>
      </c>
      <c r="AK413">
        <v>1.62</v>
      </c>
      <c r="AL413">
        <v>1.26</v>
      </c>
      <c r="AM413">
        <v>3.03</v>
      </c>
      <c r="AN413">
        <v>2.19</v>
      </c>
      <c r="AO413">
        <v>6.03</v>
      </c>
      <c r="AP413">
        <v>1.7</v>
      </c>
      <c r="AQ413">
        <v>-14.31</v>
      </c>
      <c r="AR413">
        <v>-125.04</v>
      </c>
      <c r="AS413">
        <v>18.18</v>
      </c>
      <c r="AT413">
        <v>5.04</v>
      </c>
      <c r="AU413">
        <v>3.77</v>
      </c>
      <c r="AV413">
        <v>26.7</v>
      </c>
      <c r="AW413">
        <v>9.98</v>
      </c>
      <c r="AX413">
        <v>21.03</v>
      </c>
      <c r="AY413">
        <v>21.02</v>
      </c>
      <c r="AZ413">
        <v>2.5</v>
      </c>
      <c r="BA413">
        <v>7.47</v>
      </c>
      <c r="BB413">
        <v>9.8800000000000008</v>
      </c>
      <c r="BC413">
        <v>17.260000000000002</v>
      </c>
      <c r="BD413" t="s">
        <v>136</v>
      </c>
      <c r="BE413">
        <v>24.83</v>
      </c>
      <c r="BF413">
        <v>338.35</v>
      </c>
      <c r="BG413">
        <v>79.239999999999995</v>
      </c>
      <c r="BH413">
        <v>17.47</v>
      </c>
      <c r="BI413">
        <v>35.44</v>
      </c>
      <c r="BJ413">
        <v>5.96</v>
      </c>
      <c r="BK413">
        <v>3.49</v>
      </c>
      <c r="BL413">
        <v>60.87</v>
      </c>
      <c r="BM413">
        <v>48.99</v>
      </c>
      <c r="BN413">
        <v>68.37</v>
      </c>
      <c r="BO413">
        <v>3.93</v>
      </c>
      <c r="BP413">
        <v>2.15</v>
      </c>
      <c r="BQ413">
        <v>10.68</v>
      </c>
      <c r="BR413">
        <v>39.840000000000003</v>
      </c>
      <c r="BS413">
        <v>12.68</v>
      </c>
      <c r="BT413">
        <v>3.73</v>
      </c>
      <c r="BU413">
        <v>7.5</v>
      </c>
      <c r="BV413">
        <v>9.34</v>
      </c>
      <c r="BW413">
        <v>1.56</v>
      </c>
      <c r="BX413">
        <v>52.73</v>
      </c>
      <c r="BY413">
        <v>8.75</v>
      </c>
      <c r="BZ413">
        <v>5.46</v>
      </c>
      <c r="CA413">
        <v>23.12</v>
      </c>
      <c r="CB413">
        <v>236.65</v>
      </c>
      <c r="CC413">
        <v>8.6199999999999992</v>
      </c>
      <c r="CD413">
        <v>9.2100000000000009</v>
      </c>
      <c r="CE413">
        <v>13.11</v>
      </c>
      <c r="CF413">
        <v>15.99</v>
      </c>
      <c r="CG413">
        <v>81.709999999999994</v>
      </c>
      <c r="CH413">
        <v>8.51</v>
      </c>
      <c r="CI413">
        <v>2.5</v>
      </c>
      <c r="CJ413">
        <v>5.12</v>
      </c>
      <c r="CK413">
        <v>19.28</v>
      </c>
      <c r="CL413">
        <v>5.58</v>
      </c>
      <c r="CM413">
        <v>2.2000000000000002</v>
      </c>
      <c r="CN413">
        <v>24.28</v>
      </c>
      <c r="CO413">
        <v>1.1200000000000001</v>
      </c>
      <c r="CP413">
        <v>1.91</v>
      </c>
      <c r="CQ413" t="s">
        <v>136</v>
      </c>
      <c r="CR413">
        <v>1.54</v>
      </c>
      <c r="CS413">
        <v>2.21</v>
      </c>
      <c r="CT413" t="s">
        <v>136</v>
      </c>
      <c r="CU413">
        <v>4.01</v>
      </c>
      <c r="CV413">
        <v>76.680000000000007</v>
      </c>
      <c r="CW413">
        <v>10.86</v>
      </c>
      <c r="CX413">
        <v>3.78</v>
      </c>
      <c r="CY413">
        <v>4.76</v>
      </c>
      <c r="CZ413">
        <v>22.93</v>
      </c>
      <c r="DA413">
        <v>16.190000000000001</v>
      </c>
      <c r="DB413">
        <v>15.3</v>
      </c>
      <c r="DC413">
        <v>22.03</v>
      </c>
      <c r="DD413">
        <v>37.97</v>
      </c>
      <c r="DE413">
        <v>50.43</v>
      </c>
      <c r="DF413">
        <v>9.8800000000000008</v>
      </c>
      <c r="DG413">
        <v>10.16</v>
      </c>
      <c r="DH413">
        <v>-14.85</v>
      </c>
      <c r="DI413">
        <v>41.54</v>
      </c>
      <c r="DJ413">
        <v>3.07</v>
      </c>
      <c r="DK413">
        <v>2.0499999999999998</v>
      </c>
      <c r="DL413">
        <v>0.93</v>
      </c>
      <c r="DM413">
        <v>3.07</v>
      </c>
      <c r="DN413">
        <v>14.16</v>
      </c>
      <c r="DO413">
        <v>12.38</v>
      </c>
      <c r="DP413">
        <v>1.39</v>
      </c>
      <c r="DQ413">
        <v>1.64</v>
      </c>
      <c r="DR413">
        <v>29.12</v>
      </c>
      <c r="DS413">
        <v>12.51</v>
      </c>
      <c r="DT413">
        <v>13.46</v>
      </c>
      <c r="DU413">
        <v>8.01</v>
      </c>
      <c r="DV413">
        <v>5.82</v>
      </c>
      <c r="DW413">
        <v>10.83</v>
      </c>
      <c r="DX413">
        <v>8.2200000000000006</v>
      </c>
      <c r="DY413">
        <v>10.89</v>
      </c>
      <c r="DZ413">
        <v>2.75</v>
      </c>
      <c r="EA413">
        <v>14.4</v>
      </c>
      <c r="EB413">
        <v>12.3</v>
      </c>
      <c r="EC413">
        <v>5.84</v>
      </c>
      <c r="ED413">
        <v>3.79</v>
      </c>
    </row>
    <row r="414" spans="1:134">
      <c r="A414" s="56">
        <v>44510</v>
      </c>
      <c r="B414">
        <v>5.47</v>
      </c>
      <c r="C414">
        <v>4.38</v>
      </c>
      <c r="D414">
        <v>43.09</v>
      </c>
      <c r="E414">
        <v>-156.33000000000001</v>
      </c>
      <c r="F414">
        <v>14.15</v>
      </c>
      <c r="G414">
        <v>18.25</v>
      </c>
      <c r="H414">
        <v>4.66</v>
      </c>
      <c r="I414">
        <v>-20.309999999999999</v>
      </c>
      <c r="J414">
        <v>1.1499999999999999</v>
      </c>
      <c r="K414">
        <v>4.12</v>
      </c>
      <c r="L414">
        <v>46.54</v>
      </c>
      <c r="M414">
        <v>7.19</v>
      </c>
      <c r="N414">
        <v>7.68</v>
      </c>
      <c r="O414">
        <v>27.74</v>
      </c>
      <c r="P414">
        <v>14.83</v>
      </c>
      <c r="Q414">
        <v>12.82</v>
      </c>
      <c r="R414">
        <v>4.92</v>
      </c>
      <c r="S414">
        <v>-224.93</v>
      </c>
      <c r="T414">
        <v>10.84</v>
      </c>
      <c r="U414">
        <v>1.84</v>
      </c>
      <c r="V414">
        <v>-8.58</v>
      </c>
      <c r="W414">
        <v>8.3800000000000008</v>
      </c>
      <c r="X414">
        <v>3.17</v>
      </c>
      <c r="Y414">
        <v>1.61</v>
      </c>
      <c r="Z414">
        <v>1.58</v>
      </c>
      <c r="AA414">
        <v>2.09</v>
      </c>
      <c r="AB414">
        <v>2.4900000000000002</v>
      </c>
      <c r="AC414">
        <v>1.91</v>
      </c>
      <c r="AD414">
        <v>1.55</v>
      </c>
      <c r="AE414">
        <v>1.17</v>
      </c>
      <c r="AF414">
        <v>1.78</v>
      </c>
      <c r="AG414">
        <v>0.74</v>
      </c>
      <c r="AH414">
        <v>1.34</v>
      </c>
      <c r="AI414">
        <v>2.52</v>
      </c>
      <c r="AJ414">
        <v>1.65</v>
      </c>
      <c r="AK414">
        <v>1.57</v>
      </c>
      <c r="AL414">
        <v>1.33</v>
      </c>
      <c r="AM414">
        <v>3.24</v>
      </c>
      <c r="AN414">
        <v>2.2200000000000002</v>
      </c>
      <c r="AO414">
        <v>6.07</v>
      </c>
      <c r="AP414">
        <v>1.64</v>
      </c>
      <c r="AQ414">
        <v>-14.02</v>
      </c>
      <c r="AR414">
        <v>-122.5</v>
      </c>
      <c r="AS414">
        <v>17.77</v>
      </c>
      <c r="AT414">
        <v>4.9800000000000004</v>
      </c>
      <c r="AU414">
        <v>3.6</v>
      </c>
      <c r="AV414">
        <v>26.73</v>
      </c>
      <c r="AW414">
        <v>10.1</v>
      </c>
      <c r="AX414">
        <v>20.79</v>
      </c>
      <c r="AY414">
        <v>22.52</v>
      </c>
      <c r="AZ414">
        <v>2.5299999999999998</v>
      </c>
      <c r="BA414">
        <v>7.63</v>
      </c>
      <c r="BB414">
        <v>10.41</v>
      </c>
      <c r="BC414">
        <v>16.79</v>
      </c>
      <c r="BD414" t="s">
        <v>136</v>
      </c>
      <c r="BE414">
        <v>24.46</v>
      </c>
      <c r="BF414">
        <v>329.34</v>
      </c>
      <c r="BG414">
        <v>82.37</v>
      </c>
      <c r="BH414">
        <v>17.920000000000002</v>
      </c>
      <c r="BI414">
        <v>36.06</v>
      </c>
      <c r="BJ414">
        <v>5.97</v>
      </c>
      <c r="BK414">
        <v>3.53</v>
      </c>
      <c r="BL414">
        <v>63.33</v>
      </c>
      <c r="BM414">
        <v>56.82</v>
      </c>
      <c r="BN414">
        <v>69.040000000000006</v>
      </c>
      <c r="BO414">
        <v>3.85</v>
      </c>
      <c r="BP414">
        <v>2.17</v>
      </c>
      <c r="BQ414">
        <v>10.36</v>
      </c>
      <c r="BR414">
        <v>40.92</v>
      </c>
      <c r="BS414">
        <v>13.22</v>
      </c>
      <c r="BT414">
        <v>3.83</v>
      </c>
      <c r="BU414">
        <v>7.62</v>
      </c>
      <c r="BV414">
        <v>9.41</v>
      </c>
      <c r="BW414">
        <v>1.61</v>
      </c>
      <c r="BX414">
        <v>56.14</v>
      </c>
      <c r="BY414">
        <v>8.69</v>
      </c>
      <c r="BZ414">
        <v>5.36</v>
      </c>
      <c r="CA414">
        <v>19.93</v>
      </c>
      <c r="CB414">
        <v>236.76</v>
      </c>
      <c r="CC414">
        <v>9.94</v>
      </c>
      <c r="CD414">
        <v>9.33</v>
      </c>
      <c r="CE414">
        <v>12.96</v>
      </c>
      <c r="CF414">
        <v>16.100000000000001</v>
      </c>
      <c r="CG414">
        <v>84.11</v>
      </c>
      <c r="CH414">
        <v>8.6199999999999992</v>
      </c>
      <c r="CI414">
        <v>2.56</v>
      </c>
      <c r="CJ414">
        <v>5.1100000000000003</v>
      </c>
      <c r="CK414">
        <v>18.12</v>
      </c>
      <c r="CL414">
        <v>5.53</v>
      </c>
      <c r="CM414">
        <v>2.16</v>
      </c>
      <c r="CN414">
        <v>28.06</v>
      </c>
      <c r="CO414">
        <v>1.19</v>
      </c>
      <c r="CP414">
        <v>1.89</v>
      </c>
      <c r="CQ414" t="s">
        <v>136</v>
      </c>
      <c r="CR414">
        <v>1.55</v>
      </c>
      <c r="CS414">
        <v>2.2400000000000002</v>
      </c>
      <c r="CT414" t="s">
        <v>136</v>
      </c>
      <c r="CU414">
        <v>4.01</v>
      </c>
      <c r="CV414">
        <v>76.28</v>
      </c>
      <c r="CW414">
        <v>10.8</v>
      </c>
      <c r="CX414">
        <v>3.6</v>
      </c>
      <c r="CY414">
        <v>4.7300000000000004</v>
      </c>
      <c r="CZ414">
        <v>25.5</v>
      </c>
      <c r="DA414">
        <v>17.079999999999998</v>
      </c>
      <c r="DB414">
        <v>15.91</v>
      </c>
      <c r="DC414">
        <v>21.55</v>
      </c>
      <c r="DD414">
        <v>37.15</v>
      </c>
      <c r="DE414">
        <v>52.41</v>
      </c>
      <c r="DF414">
        <v>9.26</v>
      </c>
      <c r="DG414">
        <v>10.28</v>
      </c>
      <c r="DH414">
        <v>-14.93</v>
      </c>
      <c r="DI414">
        <v>36.54</v>
      </c>
      <c r="DJ414">
        <v>3.25</v>
      </c>
      <c r="DK414">
        <v>2.04</v>
      </c>
      <c r="DL414">
        <v>0.93</v>
      </c>
      <c r="DM414">
        <v>3.09</v>
      </c>
      <c r="DN414">
        <v>14.14</v>
      </c>
      <c r="DO414">
        <v>11</v>
      </c>
      <c r="DP414">
        <v>1.32</v>
      </c>
      <c r="DQ414">
        <v>1.57</v>
      </c>
      <c r="DR414">
        <v>29.62</v>
      </c>
      <c r="DS414">
        <v>11.52</v>
      </c>
      <c r="DT414">
        <v>13.34</v>
      </c>
      <c r="DU414">
        <v>7.82</v>
      </c>
      <c r="DV414">
        <v>5.79</v>
      </c>
      <c r="DW414">
        <v>11.13</v>
      </c>
      <c r="DX414">
        <v>8.31</v>
      </c>
      <c r="DY414">
        <v>10.78</v>
      </c>
      <c r="DZ414">
        <v>2.72</v>
      </c>
      <c r="EA414">
        <v>14.36</v>
      </c>
      <c r="EB414">
        <v>12.27</v>
      </c>
      <c r="EC414">
        <v>5.68</v>
      </c>
      <c r="ED414">
        <v>3.89</v>
      </c>
    </row>
    <row r="415" spans="1:134">
      <c r="A415" s="56">
        <v>44517</v>
      </c>
      <c r="B415">
        <v>5.2</v>
      </c>
      <c r="C415">
        <v>4.28</v>
      </c>
      <c r="D415">
        <v>42.7</v>
      </c>
      <c r="E415">
        <v>-156.13999999999999</v>
      </c>
      <c r="F415">
        <v>14.13</v>
      </c>
      <c r="G415">
        <v>19.03</v>
      </c>
      <c r="H415">
        <v>4.57</v>
      </c>
      <c r="I415">
        <v>-21</v>
      </c>
      <c r="J415">
        <v>1.1100000000000001</v>
      </c>
      <c r="K415">
        <v>4.28</v>
      </c>
      <c r="L415">
        <v>48.29</v>
      </c>
      <c r="M415">
        <v>7.48</v>
      </c>
      <c r="N415">
        <v>7.79</v>
      </c>
      <c r="O415">
        <v>27.55</v>
      </c>
      <c r="P415">
        <v>15.2</v>
      </c>
      <c r="Q415">
        <v>13.07</v>
      </c>
      <c r="R415">
        <v>4.71</v>
      </c>
      <c r="S415">
        <v>-240.96</v>
      </c>
      <c r="T415">
        <v>11.29</v>
      </c>
      <c r="U415">
        <v>1.79</v>
      </c>
      <c r="V415">
        <v>-8.9</v>
      </c>
      <c r="W415">
        <v>8.49</v>
      </c>
      <c r="X415">
        <v>3.14</v>
      </c>
      <c r="Y415">
        <v>1.62</v>
      </c>
      <c r="Z415">
        <v>1.6</v>
      </c>
      <c r="AA415">
        <v>2.06</v>
      </c>
      <c r="AB415">
        <v>2.38</v>
      </c>
      <c r="AC415">
        <v>1.87</v>
      </c>
      <c r="AD415">
        <v>1.53</v>
      </c>
      <c r="AE415">
        <v>1.1599999999999999</v>
      </c>
      <c r="AF415">
        <v>1.77</v>
      </c>
      <c r="AG415">
        <v>0.72</v>
      </c>
      <c r="AH415">
        <v>1.32</v>
      </c>
      <c r="AI415">
        <v>2.4500000000000002</v>
      </c>
      <c r="AJ415">
        <v>1.61</v>
      </c>
      <c r="AK415">
        <v>1.57</v>
      </c>
      <c r="AL415">
        <v>1.29</v>
      </c>
      <c r="AM415">
        <v>3.2</v>
      </c>
      <c r="AN415">
        <v>2.31</v>
      </c>
      <c r="AO415">
        <v>5.92</v>
      </c>
      <c r="AP415">
        <v>1.63</v>
      </c>
      <c r="AQ415">
        <v>-14.28</v>
      </c>
      <c r="AR415">
        <v>-121.51</v>
      </c>
      <c r="AS415">
        <v>17.149999999999999</v>
      </c>
      <c r="AT415">
        <v>4.5599999999999996</v>
      </c>
      <c r="AU415">
        <v>3.49</v>
      </c>
      <c r="AV415">
        <v>28.06</v>
      </c>
      <c r="AW415">
        <v>10.49</v>
      </c>
      <c r="AX415">
        <v>21.53</v>
      </c>
      <c r="AY415">
        <v>24.37</v>
      </c>
      <c r="AZ415">
        <v>2.61</v>
      </c>
      <c r="BA415">
        <v>7.76</v>
      </c>
      <c r="BB415">
        <v>10.8</v>
      </c>
      <c r="BC415">
        <v>18.489999999999998</v>
      </c>
      <c r="BD415" t="s">
        <v>136</v>
      </c>
      <c r="BE415">
        <v>25.71</v>
      </c>
      <c r="BF415">
        <v>334.41</v>
      </c>
      <c r="BG415">
        <v>84.94</v>
      </c>
      <c r="BH415">
        <v>18.96</v>
      </c>
      <c r="BI415">
        <v>37.29</v>
      </c>
      <c r="BJ415">
        <v>5.87</v>
      </c>
      <c r="BK415">
        <v>3.55</v>
      </c>
      <c r="BL415">
        <v>60.68</v>
      </c>
      <c r="BM415">
        <v>57.26</v>
      </c>
      <c r="BN415">
        <v>70.739999999999995</v>
      </c>
      <c r="BO415">
        <v>4.18</v>
      </c>
      <c r="BP415">
        <v>2.14</v>
      </c>
      <c r="BQ415">
        <v>10.89</v>
      </c>
      <c r="BR415">
        <v>42.48</v>
      </c>
      <c r="BS415">
        <v>13.76</v>
      </c>
      <c r="BT415">
        <v>3.97</v>
      </c>
      <c r="BU415">
        <v>7.79</v>
      </c>
      <c r="BV415">
        <v>8.68</v>
      </c>
      <c r="BW415">
        <v>1.65</v>
      </c>
      <c r="BX415">
        <v>57.66</v>
      </c>
      <c r="BY415">
        <v>8.83</v>
      </c>
      <c r="BZ415">
        <v>5.89</v>
      </c>
      <c r="CA415">
        <v>19.899999999999999</v>
      </c>
      <c r="CB415">
        <v>243.67</v>
      </c>
      <c r="CC415">
        <v>11.42</v>
      </c>
      <c r="CD415">
        <v>9.7799999999999994</v>
      </c>
      <c r="CE415">
        <v>13.14</v>
      </c>
      <c r="CF415">
        <v>16.649999999999999</v>
      </c>
      <c r="CG415">
        <v>88.82</v>
      </c>
      <c r="CH415">
        <v>8.5</v>
      </c>
      <c r="CI415">
        <v>2.5299999999999998</v>
      </c>
      <c r="CJ415">
        <v>5.07</v>
      </c>
      <c r="CK415">
        <v>19.38</v>
      </c>
      <c r="CL415">
        <v>5.36</v>
      </c>
      <c r="CM415">
        <v>2.12</v>
      </c>
      <c r="CN415">
        <v>34.03</v>
      </c>
      <c r="CO415">
        <v>1.2</v>
      </c>
      <c r="CP415">
        <v>1.87</v>
      </c>
      <c r="CQ415" t="s">
        <v>136</v>
      </c>
      <c r="CR415">
        <v>1.53</v>
      </c>
      <c r="CS415">
        <v>2.2599999999999998</v>
      </c>
      <c r="CT415" t="s">
        <v>136</v>
      </c>
      <c r="CU415">
        <v>4.0199999999999996</v>
      </c>
      <c r="CV415">
        <v>76.959999999999994</v>
      </c>
      <c r="CW415">
        <v>10.86</v>
      </c>
      <c r="CX415">
        <v>3.72</v>
      </c>
      <c r="CY415">
        <v>4.74</v>
      </c>
      <c r="CZ415">
        <v>26.41</v>
      </c>
      <c r="DA415">
        <v>15.73</v>
      </c>
      <c r="DB415">
        <v>17.04</v>
      </c>
      <c r="DC415">
        <v>21.95</v>
      </c>
      <c r="DD415">
        <v>36.17</v>
      </c>
      <c r="DE415">
        <v>48.96</v>
      </c>
      <c r="DF415">
        <v>9.6</v>
      </c>
      <c r="DG415">
        <v>10.09</v>
      </c>
      <c r="DH415">
        <v>-14.83</v>
      </c>
      <c r="DI415">
        <v>37.26</v>
      </c>
      <c r="DJ415">
        <v>3.17</v>
      </c>
      <c r="DK415">
        <v>2.0299999999999998</v>
      </c>
      <c r="DL415">
        <v>0.91</v>
      </c>
      <c r="DM415">
        <v>3.06</v>
      </c>
      <c r="DN415">
        <v>14.08</v>
      </c>
      <c r="DO415">
        <v>11.09</v>
      </c>
      <c r="DP415">
        <v>1.33</v>
      </c>
      <c r="DQ415">
        <v>1.58</v>
      </c>
      <c r="DR415">
        <v>30.55</v>
      </c>
      <c r="DS415">
        <v>11.7</v>
      </c>
      <c r="DT415">
        <v>13.67</v>
      </c>
      <c r="DU415">
        <v>8.09</v>
      </c>
      <c r="DV415">
        <v>5.8</v>
      </c>
      <c r="DW415">
        <v>11.58</v>
      </c>
      <c r="DX415">
        <v>8.1300000000000008</v>
      </c>
      <c r="DY415">
        <v>11.28</v>
      </c>
      <c r="DZ415">
        <v>2.7</v>
      </c>
      <c r="EA415">
        <v>14.68</v>
      </c>
      <c r="EB415">
        <v>12.89</v>
      </c>
      <c r="EC415">
        <v>5.71</v>
      </c>
      <c r="ED415">
        <v>3.83</v>
      </c>
    </row>
    <row r="416" spans="1:134">
      <c r="A416" s="56">
        <v>44524</v>
      </c>
      <c r="B416">
        <v>4.62</v>
      </c>
      <c r="C416">
        <v>4.37</v>
      </c>
      <c r="D416">
        <v>40.57</v>
      </c>
      <c r="E416">
        <v>-157.71</v>
      </c>
      <c r="F416">
        <v>14.15</v>
      </c>
      <c r="G416">
        <v>19.72</v>
      </c>
      <c r="H416">
        <v>4.43</v>
      </c>
      <c r="I416">
        <v>-21.52</v>
      </c>
      <c r="J416">
        <v>1.1200000000000001</v>
      </c>
      <c r="K416">
        <v>4.28</v>
      </c>
      <c r="L416">
        <v>50.95</v>
      </c>
      <c r="M416">
        <v>7.49</v>
      </c>
      <c r="N416">
        <v>7.69</v>
      </c>
      <c r="O416">
        <v>30.77</v>
      </c>
      <c r="P416">
        <v>15.14</v>
      </c>
      <c r="Q416">
        <v>13.18</v>
      </c>
      <c r="R416">
        <v>4.8600000000000003</v>
      </c>
      <c r="S416">
        <v>-251.49</v>
      </c>
      <c r="T416">
        <v>11.79</v>
      </c>
      <c r="U416">
        <v>1.78</v>
      </c>
      <c r="V416">
        <v>-8.27</v>
      </c>
      <c r="W416">
        <v>8.5299999999999994</v>
      </c>
      <c r="X416">
        <v>3.13</v>
      </c>
      <c r="Y416">
        <v>1.6</v>
      </c>
      <c r="Z416">
        <v>1.63</v>
      </c>
      <c r="AA416">
        <v>2.15</v>
      </c>
      <c r="AB416">
        <v>2.46</v>
      </c>
      <c r="AC416">
        <v>1.9</v>
      </c>
      <c r="AD416">
        <v>1.57</v>
      </c>
      <c r="AE416">
        <v>1.19</v>
      </c>
      <c r="AF416">
        <v>1.84</v>
      </c>
      <c r="AG416">
        <v>0.73</v>
      </c>
      <c r="AH416">
        <v>1.34</v>
      </c>
      <c r="AI416">
        <v>2.4900000000000002</v>
      </c>
      <c r="AJ416">
        <v>1.63</v>
      </c>
      <c r="AK416">
        <v>1.59</v>
      </c>
      <c r="AL416">
        <v>1.28</v>
      </c>
      <c r="AM416">
        <v>3.22</v>
      </c>
      <c r="AN416">
        <v>2.2000000000000002</v>
      </c>
      <c r="AO416">
        <v>5.94</v>
      </c>
      <c r="AP416">
        <v>1.63</v>
      </c>
      <c r="AQ416">
        <v>-14.42</v>
      </c>
      <c r="AR416">
        <v>-120.32</v>
      </c>
      <c r="AS416">
        <v>17</v>
      </c>
      <c r="AT416">
        <v>4.45</v>
      </c>
      <c r="AU416">
        <v>3.37</v>
      </c>
      <c r="AV416">
        <v>25.79</v>
      </c>
      <c r="AW416">
        <v>10.28</v>
      </c>
      <c r="AX416">
        <v>21.45</v>
      </c>
      <c r="AY416">
        <v>25.41</v>
      </c>
      <c r="AZ416">
        <v>2.5499999999999998</v>
      </c>
      <c r="BA416">
        <v>7.57</v>
      </c>
      <c r="BB416">
        <v>10.31</v>
      </c>
      <c r="BC416">
        <v>16.55</v>
      </c>
      <c r="BD416" t="s">
        <v>136</v>
      </c>
      <c r="BE416">
        <v>24</v>
      </c>
      <c r="BF416">
        <v>298.58</v>
      </c>
      <c r="BG416">
        <v>66.02</v>
      </c>
      <c r="BH416">
        <v>18.53</v>
      </c>
      <c r="BI416">
        <v>38.159999999999997</v>
      </c>
      <c r="BJ416">
        <v>5.74</v>
      </c>
      <c r="BK416">
        <v>3.54</v>
      </c>
      <c r="BL416">
        <v>51.9</v>
      </c>
      <c r="BM416">
        <v>54.28</v>
      </c>
      <c r="BN416">
        <v>69.06</v>
      </c>
      <c r="BO416">
        <v>4.5999999999999996</v>
      </c>
      <c r="BP416">
        <v>2.12</v>
      </c>
      <c r="BQ416">
        <v>11.73</v>
      </c>
      <c r="BR416">
        <v>41.82</v>
      </c>
      <c r="BS416">
        <v>14.42</v>
      </c>
      <c r="BT416">
        <v>3.98</v>
      </c>
      <c r="BU416">
        <v>7.89</v>
      </c>
      <c r="BV416">
        <v>8.08</v>
      </c>
      <c r="BW416">
        <v>1.89</v>
      </c>
      <c r="BX416">
        <v>51.31</v>
      </c>
      <c r="BY416">
        <v>8.9600000000000009</v>
      </c>
      <c r="BZ416">
        <v>5.88</v>
      </c>
      <c r="CA416">
        <v>18.68</v>
      </c>
      <c r="CB416">
        <v>260.73</v>
      </c>
      <c r="CC416">
        <v>11.25</v>
      </c>
      <c r="CD416">
        <v>9.65</v>
      </c>
      <c r="CE416">
        <v>13.42</v>
      </c>
      <c r="CF416">
        <v>15.37</v>
      </c>
      <c r="CG416">
        <v>85.45</v>
      </c>
      <c r="CH416">
        <v>8.27</v>
      </c>
      <c r="CI416">
        <v>2.4500000000000002</v>
      </c>
      <c r="CJ416">
        <v>4.6500000000000004</v>
      </c>
      <c r="CK416">
        <v>18.440000000000001</v>
      </c>
      <c r="CL416">
        <v>4.9800000000000004</v>
      </c>
      <c r="CM416">
        <v>2.0699999999999998</v>
      </c>
      <c r="CN416">
        <v>33.619999999999997</v>
      </c>
      <c r="CO416">
        <v>1.1000000000000001</v>
      </c>
      <c r="CP416">
        <v>1.88</v>
      </c>
      <c r="CQ416" t="s">
        <v>136</v>
      </c>
      <c r="CR416">
        <v>1.55</v>
      </c>
      <c r="CS416">
        <v>2.2799999999999998</v>
      </c>
      <c r="CT416" t="s">
        <v>136</v>
      </c>
      <c r="CU416">
        <v>4.17</v>
      </c>
      <c r="CV416">
        <v>76.28</v>
      </c>
      <c r="CW416">
        <v>10.199999999999999</v>
      </c>
      <c r="CX416">
        <v>3.75</v>
      </c>
      <c r="CY416">
        <v>4.6900000000000004</v>
      </c>
      <c r="CZ416">
        <v>23.86</v>
      </c>
      <c r="DA416">
        <v>15.44</v>
      </c>
      <c r="DB416">
        <v>13.73</v>
      </c>
      <c r="DC416">
        <v>21.58</v>
      </c>
      <c r="DD416">
        <v>36.369999999999997</v>
      </c>
      <c r="DE416">
        <v>41.9</v>
      </c>
      <c r="DF416">
        <v>8.6999999999999993</v>
      </c>
      <c r="DG416">
        <v>10.01</v>
      </c>
      <c r="DH416">
        <v>-15.03</v>
      </c>
      <c r="DI416">
        <v>38.19</v>
      </c>
      <c r="DJ416">
        <v>3</v>
      </c>
      <c r="DK416">
        <v>2.02</v>
      </c>
      <c r="DL416">
        <v>0.87</v>
      </c>
      <c r="DM416">
        <v>3.02</v>
      </c>
      <c r="DN416">
        <v>14.12</v>
      </c>
      <c r="DO416">
        <v>10.14</v>
      </c>
      <c r="DP416">
        <v>1.32</v>
      </c>
      <c r="DQ416">
        <v>1.68</v>
      </c>
      <c r="DR416">
        <v>30.23</v>
      </c>
      <c r="DS416">
        <v>12.17</v>
      </c>
      <c r="DT416">
        <v>13.58</v>
      </c>
      <c r="DU416">
        <v>7.64</v>
      </c>
      <c r="DV416">
        <v>5.92</v>
      </c>
      <c r="DW416">
        <v>11.52</v>
      </c>
      <c r="DX416">
        <v>7.83</v>
      </c>
      <c r="DY416">
        <v>11.22</v>
      </c>
      <c r="DZ416">
        <v>2.69</v>
      </c>
      <c r="EA416">
        <v>14.59</v>
      </c>
      <c r="EB416">
        <v>13.1</v>
      </c>
      <c r="EC416">
        <v>5.51</v>
      </c>
      <c r="ED416">
        <v>3.78</v>
      </c>
    </row>
    <row r="417" spans="1:134">
      <c r="A417" s="56">
        <v>44531</v>
      </c>
      <c r="B417">
        <v>4.24</v>
      </c>
      <c r="C417">
        <v>4.18</v>
      </c>
      <c r="D417">
        <v>38.1</v>
      </c>
      <c r="E417">
        <v>-149.07</v>
      </c>
      <c r="F417">
        <v>14.1</v>
      </c>
      <c r="G417">
        <v>16.89</v>
      </c>
      <c r="H417">
        <v>4.37</v>
      </c>
      <c r="I417">
        <v>-20.88</v>
      </c>
      <c r="J417">
        <v>1.1100000000000001</v>
      </c>
      <c r="K417">
        <v>4.13</v>
      </c>
      <c r="L417">
        <v>51.84</v>
      </c>
      <c r="M417">
        <v>6.82</v>
      </c>
      <c r="N417">
        <v>7.42</v>
      </c>
      <c r="O417">
        <v>29.6</v>
      </c>
      <c r="P417">
        <v>14.79</v>
      </c>
      <c r="Q417">
        <v>12.68</v>
      </c>
      <c r="R417">
        <v>4.55</v>
      </c>
      <c r="S417">
        <v>-244.36</v>
      </c>
      <c r="T417">
        <v>11.36</v>
      </c>
      <c r="U417">
        <v>1.62</v>
      </c>
      <c r="V417">
        <v>-7.39</v>
      </c>
      <c r="W417">
        <v>8.15</v>
      </c>
      <c r="X417">
        <v>2.98</v>
      </c>
      <c r="Y417">
        <v>1.5</v>
      </c>
      <c r="Z417">
        <v>1.56</v>
      </c>
      <c r="AA417">
        <v>1.98</v>
      </c>
      <c r="AB417">
        <v>2.25</v>
      </c>
      <c r="AC417">
        <v>1.8</v>
      </c>
      <c r="AD417">
        <v>1.44</v>
      </c>
      <c r="AE417">
        <v>1.0900000000000001</v>
      </c>
      <c r="AF417">
        <v>1.73</v>
      </c>
      <c r="AG417">
        <v>0.68</v>
      </c>
      <c r="AH417">
        <v>1.27</v>
      </c>
      <c r="AI417">
        <v>2.41</v>
      </c>
      <c r="AJ417">
        <v>1.57</v>
      </c>
      <c r="AK417">
        <v>1.51</v>
      </c>
      <c r="AL417">
        <v>1.0900000000000001</v>
      </c>
      <c r="AM417">
        <v>2.92</v>
      </c>
      <c r="AN417">
        <v>2.0499999999999998</v>
      </c>
      <c r="AO417">
        <v>5.86</v>
      </c>
      <c r="AP417">
        <v>1.56</v>
      </c>
      <c r="AQ417">
        <v>-13.75</v>
      </c>
      <c r="AR417">
        <v>-111.19</v>
      </c>
      <c r="AS417">
        <v>16.73</v>
      </c>
      <c r="AT417">
        <v>4.33</v>
      </c>
      <c r="AU417">
        <v>3.1</v>
      </c>
      <c r="AV417">
        <v>23.62</v>
      </c>
      <c r="AW417">
        <v>10.210000000000001</v>
      </c>
      <c r="AX417">
        <v>21.1</v>
      </c>
      <c r="AY417">
        <v>24.01</v>
      </c>
      <c r="AZ417">
        <v>2.5299999999999998</v>
      </c>
      <c r="BA417">
        <v>7.38</v>
      </c>
      <c r="BB417">
        <v>10.5</v>
      </c>
      <c r="BC417">
        <v>15.11</v>
      </c>
      <c r="BD417" t="s">
        <v>136</v>
      </c>
      <c r="BE417">
        <v>24.05</v>
      </c>
      <c r="BF417">
        <v>271.33999999999997</v>
      </c>
      <c r="BG417">
        <v>64.16</v>
      </c>
      <c r="BH417">
        <v>17.68</v>
      </c>
      <c r="BI417">
        <v>35.299999999999997</v>
      </c>
      <c r="BJ417">
        <v>5.69</v>
      </c>
      <c r="BK417">
        <v>3.37</v>
      </c>
      <c r="BL417">
        <v>45.32</v>
      </c>
      <c r="BM417">
        <v>49.52</v>
      </c>
      <c r="BN417">
        <v>63.26</v>
      </c>
      <c r="BO417">
        <v>4.42</v>
      </c>
      <c r="BP417">
        <v>2.0699999999999998</v>
      </c>
      <c r="BQ417">
        <v>11.38</v>
      </c>
      <c r="BR417">
        <v>41.71</v>
      </c>
      <c r="BS417">
        <v>15.13</v>
      </c>
      <c r="BT417">
        <v>3.83</v>
      </c>
      <c r="BU417">
        <v>7.95</v>
      </c>
      <c r="BV417">
        <v>8.1300000000000008</v>
      </c>
      <c r="BW417">
        <v>1.87</v>
      </c>
      <c r="BX417">
        <v>46.22</v>
      </c>
      <c r="BY417">
        <v>9.0399999999999991</v>
      </c>
      <c r="BZ417">
        <v>5.82</v>
      </c>
      <c r="CA417">
        <v>17.149999999999999</v>
      </c>
      <c r="CB417">
        <v>250.5</v>
      </c>
      <c r="CC417">
        <v>10.93</v>
      </c>
      <c r="CD417">
        <v>9.25</v>
      </c>
      <c r="CE417">
        <v>13.29</v>
      </c>
      <c r="CF417">
        <v>14.43</v>
      </c>
      <c r="CG417">
        <v>79.39</v>
      </c>
      <c r="CH417">
        <v>7.8</v>
      </c>
      <c r="CI417">
        <v>2.3199999999999998</v>
      </c>
      <c r="CJ417">
        <v>4.42</v>
      </c>
      <c r="CK417">
        <v>17.3</v>
      </c>
      <c r="CL417">
        <v>4.8600000000000003</v>
      </c>
      <c r="CM417">
        <v>1.93</v>
      </c>
      <c r="CN417">
        <v>30.14</v>
      </c>
      <c r="CO417">
        <v>0.97</v>
      </c>
      <c r="CP417">
        <v>1.8</v>
      </c>
      <c r="CQ417" t="s">
        <v>136</v>
      </c>
      <c r="CR417">
        <v>1.49</v>
      </c>
      <c r="CS417">
        <v>2.2400000000000002</v>
      </c>
      <c r="CT417" t="s">
        <v>136</v>
      </c>
      <c r="CU417">
        <v>4.0999999999999996</v>
      </c>
      <c r="CV417">
        <v>73.47</v>
      </c>
      <c r="CW417">
        <v>9.6199999999999992</v>
      </c>
      <c r="CX417">
        <v>3.65</v>
      </c>
      <c r="CY417">
        <v>5.17</v>
      </c>
      <c r="CZ417">
        <v>21.63</v>
      </c>
      <c r="DA417">
        <v>13.74</v>
      </c>
      <c r="DB417">
        <v>12</v>
      </c>
      <c r="DC417">
        <v>21.13</v>
      </c>
      <c r="DD417">
        <v>32.880000000000003</v>
      </c>
      <c r="DE417">
        <v>36.35</v>
      </c>
      <c r="DF417">
        <v>6.65</v>
      </c>
      <c r="DG417">
        <v>9.08</v>
      </c>
      <c r="DH417">
        <v>-14.33</v>
      </c>
      <c r="DI417">
        <v>37.47</v>
      </c>
      <c r="DJ417">
        <v>2.82</v>
      </c>
      <c r="DK417">
        <v>1.91</v>
      </c>
      <c r="DL417">
        <v>0.82</v>
      </c>
      <c r="DM417">
        <v>2.88</v>
      </c>
      <c r="DN417">
        <v>13.81</v>
      </c>
      <c r="DO417">
        <v>9.64</v>
      </c>
      <c r="DP417">
        <v>1.28</v>
      </c>
      <c r="DQ417">
        <v>1.51</v>
      </c>
      <c r="DR417">
        <v>29.26</v>
      </c>
      <c r="DS417">
        <v>11.15</v>
      </c>
      <c r="DT417">
        <v>12.84</v>
      </c>
      <c r="DU417">
        <v>7.33</v>
      </c>
      <c r="DV417">
        <v>5.62</v>
      </c>
      <c r="DW417">
        <v>11.06</v>
      </c>
      <c r="DX417">
        <v>7.35</v>
      </c>
      <c r="DY417">
        <v>10.95</v>
      </c>
      <c r="DZ417">
        <v>2.5</v>
      </c>
      <c r="EA417">
        <v>13.74</v>
      </c>
      <c r="EB417">
        <v>12.61</v>
      </c>
      <c r="EC417">
        <v>5.2</v>
      </c>
      <c r="ED417">
        <v>3.68</v>
      </c>
    </row>
    <row r="418" spans="1:134">
      <c r="A418" s="56">
        <v>44538</v>
      </c>
      <c r="B418">
        <v>4.3099999999999996</v>
      </c>
      <c r="C418">
        <v>4.4000000000000004</v>
      </c>
      <c r="D418">
        <v>39.03</v>
      </c>
      <c r="E418">
        <v>-152.76</v>
      </c>
      <c r="F418">
        <v>14.11</v>
      </c>
      <c r="G418">
        <v>19.62</v>
      </c>
      <c r="H418">
        <v>4.4000000000000004</v>
      </c>
      <c r="I418">
        <v>-21.3</v>
      </c>
      <c r="J418">
        <v>1.1000000000000001</v>
      </c>
      <c r="K418">
        <v>4.3</v>
      </c>
      <c r="L418">
        <v>55.09</v>
      </c>
      <c r="M418">
        <v>7.26</v>
      </c>
      <c r="N418">
        <v>7.8</v>
      </c>
      <c r="O418">
        <v>29.97</v>
      </c>
      <c r="P418">
        <v>15.01</v>
      </c>
      <c r="Q418">
        <v>12.97</v>
      </c>
      <c r="R418">
        <v>4.55</v>
      </c>
      <c r="S418">
        <v>-250.97</v>
      </c>
      <c r="T418">
        <v>11.37</v>
      </c>
      <c r="U418">
        <v>1.77</v>
      </c>
      <c r="V418">
        <v>-8.2899999999999991</v>
      </c>
      <c r="W418">
        <v>8.4700000000000006</v>
      </c>
      <c r="X418">
        <v>3.16</v>
      </c>
      <c r="Y418">
        <v>1.57</v>
      </c>
      <c r="Z418">
        <v>1.64</v>
      </c>
      <c r="AA418">
        <v>2.13</v>
      </c>
      <c r="AB418">
        <v>2.38</v>
      </c>
      <c r="AC418">
        <v>1.83</v>
      </c>
      <c r="AD418">
        <v>1.45</v>
      </c>
      <c r="AE418">
        <v>1.1499999999999999</v>
      </c>
      <c r="AF418">
        <v>1.84</v>
      </c>
      <c r="AG418">
        <v>0.68</v>
      </c>
      <c r="AH418">
        <v>1.34</v>
      </c>
      <c r="AI418">
        <v>2.5499999999999998</v>
      </c>
      <c r="AJ418">
        <v>1.64</v>
      </c>
      <c r="AK418">
        <v>1.59</v>
      </c>
      <c r="AL418">
        <v>1.2</v>
      </c>
      <c r="AM418">
        <v>3.18</v>
      </c>
      <c r="AN418">
        <v>2.14</v>
      </c>
      <c r="AO418">
        <v>6.18</v>
      </c>
      <c r="AP418">
        <v>1.64</v>
      </c>
      <c r="AQ418">
        <v>-14.47</v>
      </c>
      <c r="AR418">
        <v>-117.79</v>
      </c>
      <c r="AS418">
        <v>17.79</v>
      </c>
      <c r="AT418">
        <v>4.3499999999999996</v>
      </c>
      <c r="AU418">
        <v>3.17</v>
      </c>
      <c r="AV418">
        <v>24.34</v>
      </c>
      <c r="AW418">
        <v>10.83</v>
      </c>
      <c r="AX418">
        <v>21.47</v>
      </c>
      <c r="AY418">
        <v>23.38</v>
      </c>
      <c r="AZ418">
        <v>2.6</v>
      </c>
      <c r="BA418">
        <v>7.86</v>
      </c>
      <c r="BB418">
        <v>10.89</v>
      </c>
      <c r="BC418">
        <v>16.850000000000001</v>
      </c>
      <c r="BD418" t="s">
        <v>136</v>
      </c>
      <c r="BE418">
        <v>24.05</v>
      </c>
      <c r="BF418">
        <v>294.27999999999997</v>
      </c>
      <c r="BG418">
        <v>71</v>
      </c>
      <c r="BH418">
        <v>18.600000000000001</v>
      </c>
      <c r="BI418">
        <v>37.979999999999997</v>
      </c>
      <c r="BJ418">
        <v>5.89</v>
      </c>
      <c r="BK418">
        <v>3.56</v>
      </c>
      <c r="BL418">
        <v>47.05</v>
      </c>
      <c r="BM418">
        <v>55.12</v>
      </c>
      <c r="BN418">
        <v>66.819999999999993</v>
      </c>
      <c r="BO418">
        <v>4.3899999999999997</v>
      </c>
      <c r="BP418">
        <v>2.21</v>
      </c>
      <c r="BQ418">
        <v>11.54</v>
      </c>
      <c r="BR418">
        <v>42.63</v>
      </c>
      <c r="BS418">
        <v>15.58</v>
      </c>
      <c r="BT418">
        <v>4.92</v>
      </c>
      <c r="BU418">
        <v>8.2200000000000006</v>
      </c>
      <c r="BV418">
        <v>7.34</v>
      </c>
      <c r="BW418">
        <v>1.89</v>
      </c>
      <c r="BX418">
        <v>53.77</v>
      </c>
      <c r="BY418">
        <v>9.25</v>
      </c>
      <c r="BZ418">
        <v>6.06</v>
      </c>
      <c r="CA418">
        <v>17.54</v>
      </c>
      <c r="CB418">
        <v>251.67</v>
      </c>
      <c r="CC418">
        <v>11.37</v>
      </c>
      <c r="CD418">
        <v>10.07</v>
      </c>
      <c r="CE418">
        <v>13.61</v>
      </c>
      <c r="CF418">
        <v>15.62</v>
      </c>
      <c r="CG418">
        <v>77.8</v>
      </c>
      <c r="CH418">
        <v>7.89</v>
      </c>
      <c r="CI418">
        <v>2.31</v>
      </c>
      <c r="CJ418">
        <v>4.6399999999999997</v>
      </c>
      <c r="CK418">
        <v>17.59</v>
      </c>
      <c r="CL418">
        <v>5.16</v>
      </c>
      <c r="CM418">
        <v>2.0699999999999998</v>
      </c>
      <c r="CN418">
        <v>30.99</v>
      </c>
      <c r="CO418">
        <v>1.05</v>
      </c>
      <c r="CP418">
        <v>1.88</v>
      </c>
      <c r="CQ418" t="s">
        <v>136</v>
      </c>
      <c r="CR418">
        <v>1.52</v>
      </c>
      <c r="CS418">
        <v>2.34</v>
      </c>
      <c r="CT418" t="s">
        <v>136</v>
      </c>
      <c r="CU418">
        <v>4.1500000000000004</v>
      </c>
      <c r="CV418">
        <v>75.81</v>
      </c>
      <c r="CW418">
        <v>10.24</v>
      </c>
      <c r="CX418">
        <v>3.79</v>
      </c>
      <c r="CY418">
        <v>5.21</v>
      </c>
      <c r="CZ418">
        <v>24.74</v>
      </c>
      <c r="DA418">
        <v>15.34</v>
      </c>
      <c r="DB418">
        <v>12.54</v>
      </c>
      <c r="DC418">
        <v>20.079999999999998</v>
      </c>
      <c r="DD418">
        <v>36.380000000000003</v>
      </c>
      <c r="DE418">
        <v>39.840000000000003</v>
      </c>
      <c r="DF418">
        <v>6.68</v>
      </c>
      <c r="DG418">
        <v>9.8000000000000007</v>
      </c>
      <c r="DH418">
        <v>-15.33</v>
      </c>
      <c r="DI418">
        <v>36.58</v>
      </c>
      <c r="DJ418">
        <v>3.07</v>
      </c>
      <c r="DK418">
        <v>1.98</v>
      </c>
      <c r="DL418">
        <v>0.82</v>
      </c>
      <c r="DM418">
        <v>3</v>
      </c>
      <c r="DN418">
        <v>14.35</v>
      </c>
      <c r="DO418">
        <v>10.61</v>
      </c>
      <c r="DP418">
        <v>1.37</v>
      </c>
      <c r="DQ418">
        <v>1.67</v>
      </c>
      <c r="DR418">
        <v>30.22</v>
      </c>
      <c r="DS418">
        <v>10.25</v>
      </c>
      <c r="DT418">
        <v>13.87</v>
      </c>
      <c r="DU418">
        <v>7.71</v>
      </c>
      <c r="DV418">
        <v>6.03</v>
      </c>
      <c r="DW418">
        <v>11.89</v>
      </c>
      <c r="DX418">
        <v>7.55</v>
      </c>
      <c r="DY418">
        <v>11.15</v>
      </c>
      <c r="DZ418">
        <v>2.7</v>
      </c>
      <c r="EA418">
        <v>14.35</v>
      </c>
      <c r="EB418">
        <v>13.15</v>
      </c>
      <c r="EC418">
        <v>5.46</v>
      </c>
      <c r="ED418">
        <v>3.85</v>
      </c>
    </row>
    <row r="419" spans="1:134">
      <c r="A419" s="56">
        <v>44545</v>
      </c>
      <c r="B419">
        <v>3.81</v>
      </c>
      <c r="C419">
        <v>4.58</v>
      </c>
      <c r="D419">
        <v>38.17</v>
      </c>
      <c r="E419">
        <v>-155.33000000000001</v>
      </c>
      <c r="F419">
        <v>14.1</v>
      </c>
      <c r="G419">
        <v>19.760000000000002</v>
      </c>
      <c r="H419">
        <v>4.5</v>
      </c>
      <c r="I419">
        <v>-21.19</v>
      </c>
      <c r="J419">
        <v>1.06</v>
      </c>
      <c r="K419">
        <v>4.2699999999999996</v>
      </c>
      <c r="L419">
        <v>56.41</v>
      </c>
      <c r="M419">
        <v>7.5</v>
      </c>
      <c r="N419">
        <v>7.71</v>
      </c>
      <c r="O419">
        <v>28.68</v>
      </c>
      <c r="P419">
        <v>15</v>
      </c>
      <c r="Q419">
        <v>12.76</v>
      </c>
      <c r="R419">
        <v>4.83</v>
      </c>
      <c r="S419">
        <v>-248.87</v>
      </c>
      <c r="T419">
        <v>12.13</v>
      </c>
      <c r="U419">
        <v>1.71</v>
      </c>
      <c r="V419">
        <v>-7.67</v>
      </c>
      <c r="W419">
        <v>8.5500000000000007</v>
      </c>
      <c r="X419">
        <v>3.25</v>
      </c>
      <c r="Y419">
        <v>1.54</v>
      </c>
      <c r="Z419">
        <v>1.6</v>
      </c>
      <c r="AA419">
        <v>2.0299999999999998</v>
      </c>
      <c r="AB419">
        <v>2.2400000000000002</v>
      </c>
      <c r="AC419">
        <v>1.8</v>
      </c>
      <c r="AD419">
        <v>1.45</v>
      </c>
      <c r="AE419">
        <v>1.1399999999999999</v>
      </c>
      <c r="AF419">
        <v>1.81</v>
      </c>
      <c r="AG419">
        <v>0.65</v>
      </c>
      <c r="AH419">
        <v>1.31</v>
      </c>
      <c r="AI419">
        <v>2.63</v>
      </c>
      <c r="AJ419">
        <v>1.69</v>
      </c>
      <c r="AK419">
        <v>1.61</v>
      </c>
      <c r="AL419">
        <v>1.23</v>
      </c>
      <c r="AM419">
        <v>3.17</v>
      </c>
      <c r="AN419">
        <v>2.2000000000000002</v>
      </c>
      <c r="AO419">
        <v>6.52</v>
      </c>
      <c r="AP419">
        <v>1.77</v>
      </c>
      <c r="AQ419">
        <v>-14.82</v>
      </c>
      <c r="AR419">
        <v>-120.64</v>
      </c>
      <c r="AS419">
        <v>18.27</v>
      </c>
      <c r="AT419">
        <v>4.4000000000000004</v>
      </c>
      <c r="AU419">
        <v>3.18</v>
      </c>
      <c r="AV419">
        <v>23.32</v>
      </c>
      <c r="AW419">
        <v>11.78</v>
      </c>
      <c r="AX419">
        <v>20.73</v>
      </c>
      <c r="AY419">
        <v>23.59</v>
      </c>
      <c r="AZ419">
        <v>2.5099999999999998</v>
      </c>
      <c r="BA419">
        <v>7.87</v>
      </c>
      <c r="BB419">
        <v>10.64</v>
      </c>
      <c r="BC419">
        <v>15.54</v>
      </c>
      <c r="BD419" t="s">
        <v>136</v>
      </c>
      <c r="BE419">
        <v>23.7</v>
      </c>
      <c r="BF419">
        <v>276.82</v>
      </c>
      <c r="BG419">
        <v>69.83</v>
      </c>
      <c r="BH419">
        <v>18.61</v>
      </c>
      <c r="BI419">
        <v>36.700000000000003</v>
      </c>
      <c r="BJ419">
        <v>6.19</v>
      </c>
      <c r="BK419">
        <v>3.63</v>
      </c>
      <c r="BL419">
        <v>47.39</v>
      </c>
      <c r="BM419">
        <v>51.47</v>
      </c>
      <c r="BN419">
        <v>69.790000000000006</v>
      </c>
      <c r="BO419">
        <v>4.07</v>
      </c>
      <c r="BP419">
        <v>2.16</v>
      </c>
      <c r="BQ419">
        <v>11.1</v>
      </c>
      <c r="BR419">
        <v>41.48</v>
      </c>
      <c r="BS419">
        <v>15.21</v>
      </c>
      <c r="BT419">
        <v>4.7699999999999996</v>
      </c>
      <c r="BU419">
        <v>8.27</v>
      </c>
      <c r="BV419">
        <v>6.9</v>
      </c>
      <c r="BW419">
        <v>1.88</v>
      </c>
      <c r="BX419">
        <v>51.43</v>
      </c>
      <c r="BY419">
        <v>9.3000000000000007</v>
      </c>
      <c r="BZ419">
        <v>6.16</v>
      </c>
      <c r="CA419">
        <v>16.690000000000001</v>
      </c>
      <c r="CB419">
        <v>256.25</v>
      </c>
      <c r="CC419">
        <v>11.78</v>
      </c>
      <c r="CD419">
        <v>9.98</v>
      </c>
      <c r="CE419">
        <v>13.41</v>
      </c>
      <c r="CF419">
        <v>15.45</v>
      </c>
      <c r="CG419">
        <v>76.66</v>
      </c>
      <c r="CH419">
        <v>7.59</v>
      </c>
      <c r="CI419">
        <v>2.27</v>
      </c>
      <c r="CJ419">
        <v>4.7300000000000004</v>
      </c>
      <c r="CK419">
        <v>16.95</v>
      </c>
      <c r="CL419">
        <v>5.18</v>
      </c>
      <c r="CM419">
        <v>2.14</v>
      </c>
      <c r="CN419">
        <v>28.94</v>
      </c>
      <c r="CO419">
        <v>0.98</v>
      </c>
      <c r="CP419">
        <v>1.96</v>
      </c>
      <c r="CQ419" t="s">
        <v>136</v>
      </c>
      <c r="CR419">
        <v>1.56</v>
      </c>
      <c r="CS419">
        <v>2.4</v>
      </c>
      <c r="CT419" t="s">
        <v>136</v>
      </c>
      <c r="CU419">
        <v>4.24</v>
      </c>
      <c r="CV419">
        <v>74.95</v>
      </c>
      <c r="CW419">
        <v>9.9700000000000006</v>
      </c>
      <c r="CX419">
        <v>3.81</v>
      </c>
      <c r="CY419">
        <v>5.32</v>
      </c>
      <c r="CZ419">
        <v>22.3</v>
      </c>
      <c r="DA419">
        <v>14.16</v>
      </c>
      <c r="DB419">
        <v>11.6</v>
      </c>
      <c r="DC419">
        <v>18.97</v>
      </c>
      <c r="DD419">
        <v>34.89</v>
      </c>
      <c r="DE419">
        <v>39.83</v>
      </c>
      <c r="DF419">
        <v>6.33</v>
      </c>
      <c r="DG419">
        <v>9.43</v>
      </c>
      <c r="DH419">
        <v>-15.12</v>
      </c>
      <c r="DI419">
        <v>33.4</v>
      </c>
      <c r="DJ419">
        <v>3.05</v>
      </c>
      <c r="DK419">
        <v>2.02</v>
      </c>
      <c r="DL419">
        <v>0.87</v>
      </c>
      <c r="DM419">
        <v>3.19</v>
      </c>
      <c r="DN419">
        <v>14.79</v>
      </c>
      <c r="DO419">
        <v>10.25</v>
      </c>
      <c r="DP419">
        <v>1.3</v>
      </c>
      <c r="DQ419">
        <v>1.52</v>
      </c>
      <c r="DR419">
        <v>30.17</v>
      </c>
      <c r="DS419">
        <v>9.98</v>
      </c>
      <c r="DT419">
        <v>14.07</v>
      </c>
      <c r="DU419">
        <v>7.68</v>
      </c>
      <c r="DV419">
        <v>5.95</v>
      </c>
      <c r="DW419">
        <v>12.04</v>
      </c>
      <c r="DX419">
        <v>7.74</v>
      </c>
      <c r="DY419">
        <v>11.05</v>
      </c>
      <c r="DZ419">
        <v>2.67</v>
      </c>
      <c r="EA419">
        <v>14.61</v>
      </c>
      <c r="EB419">
        <v>13.12</v>
      </c>
      <c r="EC419">
        <v>5.4</v>
      </c>
      <c r="ED419">
        <v>3.94</v>
      </c>
    </row>
    <row r="420" spans="1:134">
      <c r="A420" s="56">
        <v>44552</v>
      </c>
      <c r="B420">
        <v>3.41</v>
      </c>
      <c r="C420">
        <v>4.59</v>
      </c>
      <c r="D420">
        <v>39</v>
      </c>
      <c r="E420">
        <v>-160.21</v>
      </c>
      <c r="F420">
        <v>14.11</v>
      </c>
      <c r="G420">
        <v>19.57</v>
      </c>
      <c r="H420">
        <v>4.57</v>
      </c>
      <c r="I420">
        <v>-21.63</v>
      </c>
      <c r="J420">
        <v>1.1399999999999999</v>
      </c>
      <c r="K420">
        <v>4.22</v>
      </c>
      <c r="L420">
        <v>55.26</v>
      </c>
      <c r="M420">
        <v>7.25</v>
      </c>
      <c r="N420">
        <v>7.71</v>
      </c>
      <c r="O420">
        <v>27.69</v>
      </c>
      <c r="P420">
        <v>14.93</v>
      </c>
      <c r="Q420">
        <v>12.59</v>
      </c>
      <c r="R420">
        <v>4.6399999999999997</v>
      </c>
      <c r="S420">
        <v>-241.44</v>
      </c>
      <c r="T420">
        <v>11.79</v>
      </c>
      <c r="U420">
        <v>1.72</v>
      </c>
      <c r="V420">
        <v>-7.92</v>
      </c>
      <c r="W420">
        <v>8.52</v>
      </c>
      <c r="X420">
        <v>3.21</v>
      </c>
      <c r="Y420">
        <v>1.53</v>
      </c>
      <c r="Z420">
        <v>1.61</v>
      </c>
      <c r="AA420">
        <v>2.04</v>
      </c>
      <c r="AB420">
        <v>2.2999999999999998</v>
      </c>
      <c r="AC420">
        <v>1.78</v>
      </c>
      <c r="AD420">
        <v>1.46</v>
      </c>
      <c r="AE420">
        <v>1.1100000000000001</v>
      </c>
      <c r="AF420">
        <v>1.79</v>
      </c>
      <c r="AG420">
        <v>0.65</v>
      </c>
      <c r="AH420">
        <v>1.29</v>
      </c>
      <c r="AI420">
        <v>2.63</v>
      </c>
      <c r="AJ420">
        <v>1.68</v>
      </c>
      <c r="AK420">
        <v>1.63</v>
      </c>
      <c r="AL420">
        <v>1.3</v>
      </c>
      <c r="AM420">
        <v>3.25</v>
      </c>
      <c r="AN420">
        <v>2.12</v>
      </c>
      <c r="AO420">
        <v>6.52</v>
      </c>
      <c r="AP420">
        <v>1.78</v>
      </c>
      <c r="AQ420">
        <v>-15.09</v>
      </c>
      <c r="AR420">
        <v>-124.57</v>
      </c>
      <c r="AS420">
        <v>18.46</v>
      </c>
      <c r="AT420">
        <v>4.58</v>
      </c>
      <c r="AU420">
        <v>3.16</v>
      </c>
      <c r="AV420">
        <v>24.68</v>
      </c>
      <c r="AW420">
        <v>12.06</v>
      </c>
      <c r="AX420">
        <v>18.54</v>
      </c>
      <c r="AY420">
        <v>23.16</v>
      </c>
      <c r="AZ420">
        <v>2.41</v>
      </c>
      <c r="BA420">
        <v>7.78</v>
      </c>
      <c r="BB420">
        <v>10.54</v>
      </c>
      <c r="BC420">
        <v>16.46</v>
      </c>
      <c r="BD420" t="s">
        <v>136</v>
      </c>
      <c r="BE420">
        <v>23.7</v>
      </c>
      <c r="BF420">
        <v>294.77</v>
      </c>
      <c r="BG420">
        <v>72.62</v>
      </c>
      <c r="BH420">
        <v>18.84</v>
      </c>
      <c r="BI420">
        <v>37.99</v>
      </c>
      <c r="BJ420">
        <v>6.36</v>
      </c>
      <c r="BK420">
        <v>3.76</v>
      </c>
      <c r="BL420">
        <v>46.69</v>
      </c>
      <c r="BM420">
        <v>54.08</v>
      </c>
      <c r="BN420">
        <v>72.150000000000006</v>
      </c>
      <c r="BO420">
        <v>4.16</v>
      </c>
      <c r="BP420">
        <v>2.17</v>
      </c>
      <c r="BQ420">
        <v>10.83</v>
      </c>
      <c r="BR420">
        <v>41.81</v>
      </c>
      <c r="BS420">
        <v>15.08</v>
      </c>
      <c r="BT420">
        <v>4.76</v>
      </c>
      <c r="BU420">
        <v>8.1199999999999992</v>
      </c>
      <c r="BV420">
        <v>6.57</v>
      </c>
      <c r="BW420">
        <v>1.98</v>
      </c>
      <c r="BX420">
        <v>55.79</v>
      </c>
      <c r="BY420">
        <v>9.1999999999999993</v>
      </c>
      <c r="BZ420">
        <v>6.18</v>
      </c>
      <c r="CA420">
        <v>16.71</v>
      </c>
      <c r="CB420">
        <v>263.12</v>
      </c>
      <c r="CC420">
        <v>11.29</v>
      </c>
      <c r="CD420">
        <v>10.08</v>
      </c>
      <c r="CE420">
        <v>12.95</v>
      </c>
      <c r="CF420">
        <v>15.37</v>
      </c>
      <c r="CG420">
        <v>80.34</v>
      </c>
      <c r="CH420">
        <v>7.87</v>
      </c>
      <c r="CI420">
        <v>2.31</v>
      </c>
      <c r="CJ420">
        <v>4.83</v>
      </c>
      <c r="CK420">
        <v>17.21</v>
      </c>
      <c r="CL420">
        <v>5.38</v>
      </c>
      <c r="CM420">
        <v>2.1800000000000002</v>
      </c>
      <c r="CN420">
        <v>29.59</v>
      </c>
      <c r="CO420">
        <v>1.03</v>
      </c>
      <c r="CP420">
        <v>1.94</v>
      </c>
      <c r="CQ420" t="s">
        <v>136</v>
      </c>
      <c r="CR420">
        <v>1.55</v>
      </c>
      <c r="CS420">
        <v>2.33</v>
      </c>
      <c r="CT420" t="s">
        <v>136</v>
      </c>
      <c r="CU420">
        <v>4.3099999999999996</v>
      </c>
      <c r="CV420">
        <v>78.44</v>
      </c>
      <c r="CW420">
        <v>10.89</v>
      </c>
      <c r="CX420">
        <v>3.58</v>
      </c>
      <c r="CY420">
        <v>5.61</v>
      </c>
      <c r="CZ420">
        <v>22.46</v>
      </c>
      <c r="DA420">
        <v>15.85</v>
      </c>
      <c r="DB420">
        <v>11.08</v>
      </c>
      <c r="DC420">
        <v>18.32</v>
      </c>
      <c r="DD420">
        <v>37.520000000000003</v>
      </c>
      <c r="DE420">
        <v>40.42</v>
      </c>
      <c r="DF420">
        <v>6.25</v>
      </c>
      <c r="DG420">
        <v>9.4499999999999993</v>
      </c>
      <c r="DH420">
        <v>-14.73</v>
      </c>
      <c r="DI420">
        <v>34.520000000000003</v>
      </c>
      <c r="DJ420">
        <v>3.07</v>
      </c>
      <c r="DK420">
        <v>2.04</v>
      </c>
      <c r="DL420">
        <v>0.87</v>
      </c>
      <c r="DM420">
        <v>3.19</v>
      </c>
      <c r="DN420">
        <v>14.65</v>
      </c>
      <c r="DO420">
        <v>10.3</v>
      </c>
      <c r="DP420">
        <v>1.31</v>
      </c>
      <c r="DQ420">
        <v>1.55</v>
      </c>
      <c r="DR420">
        <v>30.65</v>
      </c>
      <c r="DS420">
        <v>10.76</v>
      </c>
      <c r="DT420">
        <v>13.19</v>
      </c>
      <c r="DU420">
        <v>7.48</v>
      </c>
      <c r="DV420">
        <v>5.89</v>
      </c>
      <c r="DW420">
        <v>11.74</v>
      </c>
      <c r="DX420">
        <v>7.44</v>
      </c>
      <c r="DY420">
        <v>10.75</v>
      </c>
      <c r="DZ420">
        <v>2.56</v>
      </c>
      <c r="EA420">
        <v>15.56</v>
      </c>
      <c r="EB420">
        <v>12.85</v>
      </c>
      <c r="EC420">
        <v>5.45</v>
      </c>
      <c r="ED420">
        <v>3.87</v>
      </c>
    </row>
    <row r="421" spans="1:134">
      <c r="A421" s="56">
        <v>44559</v>
      </c>
      <c r="B421">
        <v>2.8</v>
      </c>
      <c r="C421">
        <v>4.6500000000000004</v>
      </c>
      <c r="D421">
        <v>39.979999999999997</v>
      </c>
      <c r="E421">
        <v>-164.53</v>
      </c>
      <c r="F421">
        <v>14.11</v>
      </c>
      <c r="G421">
        <v>17.37</v>
      </c>
      <c r="H421">
        <v>4.71</v>
      </c>
      <c r="I421">
        <v>-22.44</v>
      </c>
      <c r="J421">
        <v>1.1299999999999999</v>
      </c>
      <c r="K421">
        <v>4.0999999999999996</v>
      </c>
      <c r="L421">
        <v>56.44</v>
      </c>
      <c r="M421">
        <v>7.53</v>
      </c>
      <c r="N421">
        <v>7.72</v>
      </c>
      <c r="O421">
        <v>28.25</v>
      </c>
      <c r="P421">
        <v>15.33</v>
      </c>
      <c r="Q421">
        <v>12.46</v>
      </c>
      <c r="R421">
        <v>4.7300000000000004</v>
      </c>
      <c r="S421">
        <v>-250.72</v>
      </c>
      <c r="T421">
        <v>12.18</v>
      </c>
      <c r="U421">
        <v>1.76</v>
      </c>
      <c r="V421">
        <v>-8</v>
      </c>
      <c r="W421">
        <v>8.7899999999999991</v>
      </c>
      <c r="X421">
        <v>3.27</v>
      </c>
      <c r="Y421">
        <v>1.54</v>
      </c>
      <c r="Z421">
        <v>1.64</v>
      </c>
      <c r="AA421">
        <v>2.09</v>
      </c>
      <c r="AB421">
        <v>2.37</v>
      </c>
      <c r="AC421">
        <v>1.8</v>
      </c>
      <c r="AD421">
        <v>1.47</v>
      </c>
      <c r="AE421">
        <v>1.1200000000000001</v>
      </c>
      <c r="AF421">
        <v>1.79</v>
      </c>
      <c r="AG421">
        <v>0.66</v>
      </c>
      <c r="AH421">
        <v>1.3</v>
      </c>
      <c r="AI421">
        <v>2.68</v>
      </c>
      <c r="AJ421">
        <v>1.7</v>
      </c>
      <c r="AK421">
        <v>1.66</v>
      </c>
      <c r="AL421">
        <v>1.34</v>
      </c>
      <c r="AM421">
        <v>3.27</v>
      </c>
      <c r="AN421">
        <v>2.17</v>
      </c>
      <c r="AO421">
        <v>6.67</v>
      </c>
      <c r="AP421">
        <v>1.83</v>
      </c>
      <c r="AQ421">
        <v>-15.86</v>
      </c>
      <c r="AR421">
        <v>-129.96</v>
      </c>
      <c r="AS421">
        <v>18.97</v>
      </c>
      <c r="AT421">
        <v>4.63</v>
      </c>
      <c r="AU421">
        <v>3.48</v>
      </c>
      <c r="AV421">
        <v>23.07</v>
      </c>
      <c r="AW421">
        <v>12.38</v>
      </c>
      <c r="AX421">
        <v>18.72</v>
      </c>
      <c r="AY421">
        <v>4.37</v>
      </c>
      <c r="AZ421">
        <v>2.4500000000000002</v>
      </c>
      <c r="BA421">
        <v>7.9</v>
      </c>
      <c r="BB421">
        <v>11.14</v>
      </c>
      <c r="BC421">
        <v>16.010000000000002</v>
      </c>
      <c r="BD421" t="s">
        <v>136</v>
      </c>
      <c r="BE421">
        <v>23.99</v>
      </c>
      <c r="BF421">
        <v>290.76</v>
      </c>
      <c r="BG421">
        <v>72.61</v>
      </c>
      <c r="BH421">
        <v>19.18</v>
      </c>
      <c r="BI421">
        <v>39.51</v>
      </c>
      <c r="BJ421">
        <v>6.61</v>
      </c>
      <c r="BK421">
        <v>3.92</v>
      </c>
      <c r="BL421">
        <v>46.53</v>
      </c>
      <c r="BM421">
        <v>54.09</v>
      </c>
      <c r="BN421">
        <v>76</v>
      </c>
      <c r="BO421">
        <v>4.25</v>
      </c>
      <c r="BP421">
        <v>2.11</v>
      </c>
      <c r="BQ421">
        <v>11.11</v>
      </c>
      <c r="BR421">
        <v>44.03</v>
      </c>
      <c r="BS421">
        <v>15.86</v>
      </c>
      <c r="BT421">
        <v>4.7699999999999996</v>
      </c>
      <c r="BU421">
        <v>8.3000000000000007</v>
      </c>
      <c r="BV421">
        <v>6.41</v>
      </c>
      <c r="BW421">
        <v>2.11</v>
      </c>
      <c r="BX421">
        <v>54.43</v>
      </c>
      <c r="BY421">
        <v>9.35</v>
      </c>
      <c r="BZ421">
        <v>6.5</v>
      </c>
      <c r="CA421">
        <v>16.079999999999998</v>
      </c>
      <c r="CB421">
        <v>267.31</v>
      </c>
      <c r="CC421">
        <v>11.59</v>
      </c>
      <c r="CD421">
        <v>10.32</v>
      </c>
      <c r="CE421">
        <v>13.22</v>
      </c>
      <c r="CF421">
        <v>15.26</v>
      </c>
      <c r="CG421">
        <v>80.63</v>
      </c>
      <c r="CH421">
        <v>8.07</v>
      </c>
      <c r="CI421">
        <v>2.39</v>
      </c>
      <c r="CJ421">
        <v>4.8899999999999997</v>
      </c>
      <c r="CK421">
        <v>17.100000000000001</v>
      </c>
      <c r="CL421">
        <v>5.46</v>
      </c>
      <c r="CM421">
        <v>2.13</v>
      </c>
      <c r="CN421">
        <v>29.3</v>
      </c>
      <c r="CO421">
        <v>1.04</v>
      </c>
      <c r="CP421">
        <v>1.99</v>
      </c>
      <c r="CQ421" t="s">
        <v>136</v>
      </c>
      <c r="CR421">
        <v>1.61</v>
      </c>
      <c r="CS421">
        <v>2.37</v>
      </c>
      <c r="CT421" t="s">
        <v>136</v>
      </c>
      <c r="CU421">
        <v>4.38</v>
      </c>
      <c r="CV421">
        <v>80.36</v>
      </c>
      <c r="CW421">
        <v>10.98</v>
      </c>
      <c r="CX421">
        <v>3.75</v>
      </c>
      <c r="CY421">
        <v>5.63</v>
      </c>
      <c r="CZ421">
        <v>22.21</v>
      </c>
      <c r="DA421">
        <v>15.85</v>
      </c>
      <c r="DB421">
        <v>11.15</v>
      </c>
      <c r="DC421">
        <v>18.899999999999999</v>
      </c>
      <c r="DD421">
        <v>38.43</v>
      </c>
      <c r="DE421">
        <v>43.57</v>
      </c>
      <c r="DF421">
        <v>5.78</v>
      </c>
      <c r="DG421">
        <v>9.82</v>
      </c>
      <c r="DH421">
        <v>-15.34</v>
      </c>
      <c r="DI421">
        <v>37.17</v>
      </c>
      <c r="DJ421">
        <v>3.2</v>
      </c>
      <c r="DK421">
        <v>2.08</v>
      </c>
      <c r="DL421">
        <v>0.9</v>
      </c>
      <c r="DM421">
        <v>3.27</v>
      </c>
      <c r="DN421">
        <v>13.89</v>
      </c>
      <c r="DO421">
        <v>10.210000000000001</v>
      </c>
      <c r="DP421">
        <v>1.33</v>
      </c>
      <c r="DQ421">
        <v>1.6</v>
      </c>
      <c r="DR421">
        <v>31.99</v>
      </c>
      <c r="DS421">
        <v>10.47</v>
      </c>
      <c r="DT421">
        <v>13.68</v>
      </c>
      <c r="DU421">
        <v>7.76</v>
      </c>
      <c r="DV421">
        <v>6.13</v>
      </c>
      <c r="DW421">
        <v>12.19</v>
      </c>
      <c r="DX421">
        <v>7.65</v>
      </c>
      <c r="DY421">
        <v>11.28</v>
      </c>
      <c r="DZ421">
        <v>2.66</v>
      </c>
      <c r="EA421">
        <v>16.03</v>
      </c>
      <c r="EB421">
        <v>13.16</v>
      </c>
      <c r="EC421">
        <v>5.52</v>
      </c>
      <c r="ED421">
        <v>3.99</v>
      </c>
    </row>
    <row r="422" spans="1:134">
      <c r="A422" s="56">
        <v>44566</v>
      </c>
      <c r="B422">
        <v>7.21</v>
      </c>
      <c r="C422">
        <v>3.95</v>
      </c>
      <c r="D422">
        <v>38.799999999999997</v>
      </c>
      <c r="E422">
        <v>-163.97</v>
      </c>
      <c r="F422">
        <v>14.11</v>
      </c>
      <c r="G422">
        <v>-17.64</v>
      </c>
      <c r="H422">
        <v>4.68</v>
      </c>
      <c r="I422">
        <v>-16.41</v>
      </c>
      <c r="J422">
        <v>1.25</v>
      </c>
      <c r="K422">
        <v>3.77</v>
      </c>
      <c r="L422">
        <v>55.04</v>
      </c>
      <c r="M422">
        <v>6.74</v>
      </c>
      <c r="N422">
        <v>6.91</v>
      </c>
      <c r="O422">
        <v>25.99</v>
      </c>
      <c r="P422">
        <v>14.18</v>
      </c>
      <c r="Q422">
        <v>11.53</v>
      </c>
      <c r="R422">
        <v>4.7699999999999996</v>
      </c>
      <c r="S422">
        <v>-248.52</v>
      </c>
      <c r="T422">
        <v>11.79</v>
      </c>
      <c r="U422">
        <v>1.81</v>
      </c>
      <c r="V422">
        <v>-8.02</v>
      </c>
      <c r="W422">
        <v>9.86</v>
      </c>
      <c r="X422">
        <v>3.11</v>
      </c>
      <c r="Y422">
        <v>1.4</v>
      </c>
      <c r="Z422">
        <v>1.47</v>
      </c>
      <c r="AA422">
        <v>1.93</v>
      </c>
      <c r="AB422">
        <v>2.2200000000000002</v>
      </c>
      <c r="AC422">
        <v>1.82</v>
      </c>
      <c r="AD422">
        <v>1.54</v>
      </c>
      <c r="AE422">
        <v>1.26</v>
      </c>
      <c r="AF422">
        <v>1.87</v>
      </c>
      <c r="AG422">
        <v>0.67</v>
      </c>
      <c r="AH422">
        <v>1.25</v>
      </c>
      <c r="AI422">
        <v>2.4700000000000002</v>
      </c>
      <c r="AJ422">
        <v>1.69</v>
      </c>
      <c r="AK422">
        <v>1.62</v>
      </c>
      <c r="AL422">
        <v>1.41</v>
      </c>
      <c r="AM422">
        <v>3.16</v>
      </c>
      <c r="AN422">
        <v>2.17</v>
      </c>
      <c r="AO422">
        <v>5.68</v>
      </c>
      <c r="AP422">
        <v>1.94</v>
      </c>
      <c r="AQ422">
        <v>-15.78</v>
      </c>
      <c r="AR422">
        <v>-129.15</v>
      </c>
      <c r="AS422">
        <v>32.840000000000003</v>
      </c>
      <c r="AT422">
        <v>4.76</v>
      </c>
      <c r="AU422">
        <v>2.57</v>
      </c>
      <c r="AV422">
        <v>22.1</v>
      </c>
      <c r="AW422">
        <v>11.84</v>
      </c>
      <c r="AX422">
        <v>16.91</v>
      </c>
      <c r="AY422">
        <v>4.01</v>
      </c>
      <c r="AZ422">
        <v>2.41</v>
      </c>
      <c r="BA422">
        <v>6.74</v>
      </c>
      <c r="BB422">
        <v>10.64</v>
      </c>
      <c r="BC422">
        <v>16.12</v>
      </c>
      <c r="BD422" t="s">
        <v>136</v>
      </c>
      <c r="BE422">
        <v>24.35</v>
      </c>
      <c r="BF422">
        <v>236.72</v>
      </c>
      <c r="BG422">
        <v>67.92</v>
      </c>
      <c r="BH422">
        <v>17.149999999999999</v>
      </c>
      <c r="BI422">
        <v>17.2</v>
      </c>
      <c r="BJ422">
        <v>6.23</v>
      </c>
      <c r="BK422">
        <v>3.72</v>
      </c>
      <c r="BL422">
        <v>40.32</v>
      </c>
      <c r="BM422">
        <v>32.93</v>
      </c>
      <c r="BN422">
        <v>-168.45</v>
      </c>
      <c r="BO422">
        <v>3.46</v>
      </c>
      <c r="BP422">
        <v>2.2000000000000002</v>
      </c>
      <c r="BQ422">
        <v>10.18</v>
      </c>
      <c r="BR422">
        <v>42.58</v>
      </c>
      <c r="BS422">
        <v>15.09</v>
      </c>
      <c r="BT422">
        <v>4.54</v>
      </c>
      <c r="BU422">
        <v>7.95</v>
      </c>
      <c r="BV422">
        <v>-15.35</v>
      </c>
      <c r="BW422">
        <v>2.0699999999999998</v>
      </c>
      <c r="BX422">
        <v>43.37</v>
      </c>
      <c r="BY422">
        <v>7.85</v>
      </c>
      <c r="BZ422">
        <v>4.71</v>
      </c>
      <c r="CA422">
        <v>13.88</v>
      </c>
      <c r="CB422">
        <v>239.45</v>
      </c>
      <c r="CC422">
        <v>11.61</v>
      </c>
      <c r="CD422">
        <v>9.39</v>
      </c>
      <c r="CE422">
        <v>11.61</v>
      </c>
      <c r="CF422">
        <v>13.73</v>
      </c>
      <c r="CG422">
        <v>65.45</v>
      </c>
      <c r="CH422">
        <v>10.46</v>
      </c>
      <c r="CI422">
        <v>2.62</v>
      </c>
      <c r="CJ422">
        <v>4.91</v>
      </c>
      <c r="CK422">
        <v>12.16</v>
      </c>
      <c r="CL422">
        <v>5.2</v>
      </c>
      <c r="CM422">
        <v>2.04</v>
      </c>
      <c r="CN422">
        <v>18.47</v>
      </c>
      <c r="CO422">
        <v>1.36</v>
      </c>
      <c r="CP422">
        <v>1.92</v>
      </c>
      <c r="CQ422" t="s">
        <v>136</v>
      </c>
      <c r="CR422">
        <v>1.63</v>
      </c>
      <c r="CS422">
        <v>2.2799999999999998</v>
      </c>
      <c r="CT422" t="s">
        <v>136</v>
      </c>
      <c r="CU422">
        <v>4.24</v>
      </c>
      <c r="CV422">
        <v>79.45</v>
      </c>
      <c r="CW422">
        <v>10.84</v>
      </c>
      <c r="CX422">
        <v>2.88</v>
      </c>
      <c r="CY422">
        <v>4.09</v>
      </c>
      <c r="CZ422">
        <v>18.41</v>
      </c>
      <c r="DA422">
        <v>32.840000000000003</v>
      </c>
      <c r="DB422">
        <v>7.42</v>
      </c>
      <c r="DC422">
        <v>17.079999999999998</v>
      </c>
      <c r="DD422">
        <v>89.88</v>
      </c>
      <c r="DE422">
        <v>30.74</v>
      </c>
      <c r="DF422">
        <v>3.75</v>
      </c>
      <c r="DG422">
        <v>9.5</v>
      </c>
      <c r="DH422">
        <v>-14.56</v>
      </c>
      <c r="DI422">
        <v>25.67</v>
      </c>
      <c r="DJ422">
        <v>3.29</v>
      </c>
      <c r="DK422">
        <v>2.08</v>
      </c>
      <c r="DL422">
        <v>0.93</v>
      </c>
      <c r="DM422">
        <v>3.43</v>
      </c>
      <c r="DN422">
        <v>13.96</v>
      </c>
      <c r="DO422">
        <v>10.49</v>
      </c>
      <c r="DP422">
        <v>1.79</v>
      </c>
      <c r="DQ422">
        <v>1.42</v>
      </c>
      <c r="DR422">
        <v>31.35</v>
      </c>
      <c r="DS422">
        <v>8.34</v>
      </c>
      <c r="DT422">
        <v>12.48</v>
      </c>
      <c r="DU422">
        <v>7.28</v>
      </c>
      <c r="DV422">
        <v>6.13</v>
      </c>
      <c r="DW422">
        <v>11.11</v>
      </c>
      <c r="DX422">
        <v>8.44</v>
      </c>
      <c r="DY422">
        <v>10.33</v>
      </c>
      <c r="DZ422">
        <v>2.46</v>
      </c>
      <c r="EA422">
        <v>15.36</v>
      </c>
      <c r="EB422">
        <v>18.95</v>
      </c>
      <c r="EC422">
        <v>4.42</v>
      </c>
      <c r="ED422">
        <v>4.26</v>
      </c>
    </row>
    <row r="423" spans="1:134">
      <c r="A423" s="56">
        <v>44573</v>
      </c>
      <c r="B423">
        <v>7.19</v>
      </c>
      <c r="C423">
        <v>3.96</v>
      </c>
      <c r="D423">
        <v>39.880000000000003</v>
      </c>
      <c r="E423">
        <v>-166.34</v>
      </c>
      <c r="F423">
        <v>14.11</v>
      </c>
      <c r="G423">
        <v>-18.399999999999999</v>
      </c>
      <c r="H423">
        <v>4.97</v>
      </c>
      <c r="I423">
        <v>-16.059999999999999</v>
      </c>
      <c r="J423">
        <v>1.2</v>
      </c>
      <c r="K423">
        <v>3.61</v>
      </c>
      <c r="L423">
        <v>55.23</v>
      </c>
      <c r="M423">
        <v>6.93</v>
      </c>
      <c r="N423">
        <v>7.09</v>
      </c>
      <c r="O423">
        <v>26.37</v>
      </c>
      <c r="P423">
        <v>14.26</v>
      </c>
      <c r="Q423">
        <v>11.59</v>
      </c>
      <c r="R423">
        <v>4.76</v>
      </c>
      <c r="S423">
        <v>-237.63</v>
      </c>
      <c r="T423">
        <v>11.28</v>
      </c>
      <c r="U423">
        <v>1.84</v>
      </c>
      <c r="V423">
        <v>-8.18</v>
      </c>
      <c r="W423">
        <v>9.94</v>
      </c>
      <c r="X423">
        <v>3.13</v>
      </c>
      <c r="Y423">
        <v>1.49</v>
      </c>
      <c r="Z423">
        <v>1.53</v>
      </c>
      <c r="AA423">
        <v>2.15</v>
      </c>
      <c r="AB423">
        <v>2.44</v>
      </c>
      <c r="AC423">
        <v>1.87</v>
      </c>
      <c r="AD423">
        <v>1.6</v>
      </c>
      <c r="AE423">
        <v>1.35</v>
      </c>
      <c r="AF423">
        <v>1.89</v>
      </c>
      <c r="AG423">
        <v>0.72</v>
      </c>
      <c r="AH423">
        <v>1.23</v>
      </c>
      <c r="AI423">
        <v>2.4500000000000002</v>
      </c>
      <c r="AJ423">
        <v>1.68</v>
      </c>
      <c r="AK423">
        <v>1.63</v>
      </c>
      <c r="AL423">
        <v>1.43</v>
      </c>
      <c r="AM423">
        <v>3.15</v>
      </c>
      <c r="AN423">
        <v>2.12</v>
      </c>
      <c r="AO423">
        <v>5.49</v>
      </c>
      <c r="AP423">
        <v>1.94</v>
      </c>
      <c r="AQ423">
        <v>-16.25</v>
      </c>
      <c r="AR423">
        <v>-132.27000000000001</v>
      </c>
      <c r="AS423">
        <v>33.799999999999997</v>
      </c>
      <c r="AT423">
        <v>4.8899999999999997</v>
      </c>
      <c r="AU423">
        <v>2.42</v>
      </c>
      <c r="AV423">
        <v>22.22</v>
      </c>
      <c r="AW423">
        <v>11.45</v>
      </c>
      <c r="AX423">
        <v>17.5</v>
      </c>
      <c r="AY423">
        <v>4.05</v>
      </c>
      <c r="AZ423">
        <v>2.4300000000000002</v>
      </c>
      <c r="BA423">
        <v>6.61</v>
      </c>
      <c r="BB423">
        <v>11.04</v>
      </c>
      <c r="BC423">
        <v>16.57</v>
      </c>
      <c r="BD423" t="s">
        <v>136</v>
      </c>
      <c r="BE423">
        <v>24.24</v>
      </c>
      <c r="BF423">
        <v>243.52</v>
      </c>
      <c r="BG423">
        <v>69.28</v>
      </c>
      <c r="BH423">
        <v>16.899999999999999</v>
      </c>
      <c r="BI423">
        <v>16.68</v>
      </c>
      <c r="BJ423">
        <v>6.42</v>
      </c>
      <c r="BK423">
        <v>3.64</v>
      </c>
      <c r="BL423">
        <v>42.28</v>
      </c>
      <c r="BM423">
        <v>33.11</v>
      </c>
      <c r="BN423">
        <v>-178.05</v>
      </c>
      <c r="BO423">
        <v>3.43</v>
      </c>
      <c r="BP423">
        <v>2.27</v>
      </c>
      <c r="BQ423">
        <v>9.9</v>
      </c>
      <c r="BR423">
        <v>43.9</v>
      </c>
      <c r="BS423">
        <v>14.97</v>
      </c>
      <c r="BT423">
        <v>4.58</v>
      </c>
      <c r="BU423">
        <v>8.02</v>
      </c>
      <c r="BV423">
        <v>-15.51</v>
      </c>
      <c r="BW423">
        <v>2.08</v>
      </c>
      <c r="BX423">
        <v>43.75</v>
      </c>
      <c r="BY423">
        <v>8</v>
      </c>
      <c r="BZ423">
        <v>4.6399999999999997</v>
      </c>
      <c r="CA423">
        <v>13.68</v>
      </c>
      <c r="CB423">
        <v>252.33</v>
      </c>
      <c r="CC423">
        <v>11.6</v>
      </c>
      <c r="CD423">
        <v>9.35</v>
      </c>
      <c r="CE423">
        <v>11.56</v>
      </c>
      <c r="CF423">
        <v>14.27</v>
      </c>
      <c r="CG423">
        <v>68.36</v>
      </c>
      <c r="CH423">
        <v>10.28</v>
      </c>
      <c r="CI423">
        <v>2.66</v>
      </c>
      <c r="CJ423">
        <v>4.87</v>
      </c>
      <c r="CK423">
        <v>11.51</v>
      </c>
      <c r="CL423">
        <v>4.7300000000000004</v>
      </c>
      <c r="CM423">
        <v>1.96</v>
      </c>
      <c r="CN423">
        <v>19.100000000000001</v>
      </c>
      <c r="CO423">
        <v>1.49</v>
      </c>
      <c r="CP423">
        <v>1.94</v>
      </c>
      <c r="CQ423" t="s">
        <v>136</v>
      </c>
      <c r="CR423">
        <v>1.6</v>
      </c>
      <c r="CS423">
        <v>2.2599999999999998</v>
      </c>
      <c r="CT423" t="s">
        <v>136</v>
      </c>
      <c r="CU423">
        <v>4.24</v>
      </c>
      <c r="CV423">
        <v>75.53</v>
      </c>
      <c r="CW423">
        <v>10.24</v>
      </c>
      <c r="CX423">
        <v>3.05</v>
      </c>
      <c r="CY423">
        <v>4.18</v>
      </c>
      <c r="CZ423">
        <v>19.239999999999998</v>
      </c>
      <c r="DA423">
        <v>33.159999999999997</v>
      </c>
      <c r="DB423">
        <v>8.15</v>
      </c>
      <c r="DC423">
        <v>16.62</v>
      </c>
      <c r="DD423">
        <v>90.15</v>
      </c>
      <c r="DE423">
        <v>32.950000000000003</v>
      </c>
      <c r="DF423">
        <v>4.67</v>
      </c>
      <c r="DG423">
        <v>9.1300000000000008</v>
      </c>
      <c r="DH423">
        <v>-13.69</v>
      </c>
      <c r="DI423">
        <v>26.1</v>
      </c>
      <c r="DJ423">
        <v>3.36</v>
      </c>
      <c r="DK423">
        <v>2.13</v>
      </c>
      <c r="DL423">
        <v>0.94</v>
      </c>
      <c r="DM423">
        <v>3.42</v>
      </c>
      <c r="DN423">
        <v>13.96</v>
      </c>
      <c r="DO423">
        <v>10.49</v>
      </c>
      <c r="DP423">
        <v>1.87</v>
      </c>
      <c r="DQ423">
        <v>1.49</v>
      </c>
      <c r="DR423">
        <v>30.26</v>
      </c>
      <c r="DS423">
        <v>8.51</v>
      </c>
      <c r="DT423">
        <v>12.49</v>
      </c>
      <c r="DU423">
        <v>7.24</v>
      </c>
      <c r="DV423">
        <v>6</v>
      </c>
      <c r="DW423">
        <v>10.9</v>
      </c>
      <c r="DX423">
        <v>8.73</v>
      </c>
      <c r="DY423">
        <v>9.7899999999999991</v>
      </c>
      <c r="DZ423">
        <v>2.4500000000000002</v>
      </c>
      <c r="EA423">
        <v>14.96</v>
      </c>
      <c r="EB423">
        <v>18.34</v>
      </c>
      <c r="EC423">
        <v>4.43</v>
      </c>
      <c r="ED423">
        <v>4.2</v>
      </c>
    </row>
    <row r="424" spans="1:134">
      <c r="A424" s="56">
        <v>44580</v>
      </c>
      <c r="B424">
        <v>6.46</v>
      </c>
      <c r="C424">
        <v>4.0199999999999996</v>
      </c>
      <c r="D424">
        <v>36.26</v>
      </c>
      <c r="E424">
        <v>-164.97</v>
      </c>
      <c r="F424">
        <v>14.11</v>
      </c>
      <c r="G424">
        <v>-18.55</v>
      </c>
      <c r="H424">
        <v>5.16</v>
      </c>
      <c r="I424">
        <v>-14.64</v>
      </c>
      <c r="J424">
        <v>1.1399999999999999</v>
      </c>
      <c r="K424">
        <v>3.47</v>
      </c>
      <c r="L424">
        <v>52.3</v>
      </c>
      <c r="M424">
        <v>6.65</v>
      </c>
      <c r="N424">
        <v>6.78</v>
      </c>
      <c r="O424">
        <v>23.61</v>
      </c>
      <c r="P424">
        <v>13.59</v>
      </c>
      <c r="Q424">
        <v>10.96</v>
      </c>
      <c r="R424">
        <v>4.7699999999999996</v>
      </c>
      <c r="S424">
        <v>-219.5</v>
      </c>
      <c r="T424">
        <v>10.51</v>
      </c>
      <c r="U424">
        <v>1.81</v>
      </c>
      <c r="V424">
        <v>-8.17</v>
      </c>
      <c r="W424">
        <v>10.38</v>
      </c>
      <c r="X424">
        <v>3.11</v>
      </c>
      <c r="Y424">
        <v>1.53</v>
      </c>
      <c r="Z424">
        <v>1.55</v>
      </c>
      <c r="AA424">
        <v>2.23</v>
      </c>
      <c r="AB424">
        <v>2.4900000000000002</v>
      </c>
      <c r="AC424">
        <v>1.65</v>
      </c>
      <c r="AD424">
        <v>1.52</v>
      </c>
      <c r="AE424">
        <v>1.33</v>
      </c>
      <c r="AF424">
        <v>1.76</v>
      </c>
      <c r="AG424">
        <v>0.68</v>
      </c>
      <c r="AH424">
        <v>1.0900000000000001</v>
      </c>
      <c r="AI424">
        <v>2.4700000000000002</v>
      </c>
      <c r="AJ424">
        <v>1.66</v>
      </c>
      <c r="AK424">
        <v>1.63</v>
      </c>
      <c r="AL424">
        <v>1.42</v>
      </c>
      <c r="AM424">
        <v>3.08</v>
      </c>
      <c r="AN424">
        <v>2.16</v>
      </c>
      <c r="AO424">
        <v>5.36</v>
      </c>
      <c r="AP424">
        <v>1.89</v>
      </c>
      <c r="AQ424">
        <v>-16.03</v>
      </c>
      <c r="AR424">
        <v>-129.04</v>
      </c>
      <c r="AS424">
        <v>33.74</v>
      </c>
      <c r="AT424">
        <v>4.9800000000000004</v>
      </c>
      <c r="AU424">
        <v>2.48</v>
      </c>
      <c r="AV424">
        <v>19.72</v>
      </c>
      <c r="AW424">
        <v>10.38</v>
      </c>
      <c r="AX424">
        <v>16.989999999999998</v>
      </c>
      <c r="AY424">
        <v>3.78</v>
      </c>
      <c r="AZ424">
        <v>2.2799999999999998</v>
      </c>
      <c r="BA424">
        <v>6.02</v>
      </c>
      <c r="BB424">
        <v>9.9</v>
      </c>
      <c r="BC424">
        <v>13.78</v>
      </c>
      <c r="BD424" t="s">
        <v>136</v>
      </c>
      <c r="BE424">
        <v>22.82</v>
      </c>
      <c r="BF424">
        <v>222.91</v>
      </c>
      <c r="BG424">
        <v>65.36</v>
      </c>
      <c r="BH424">
        <v>15.21</v>
      </c>
      <c r="BI424">
        <v>16.010000000000002</v>
      </c>
      <c r="BJ424">
        <v>6.09</v>
      </c>
      <c r="BK424">
        <v>3.56</v>
      </c>
      <c r="BL424">
        <v>39.520000000000003</v>
      </c>
      <c r="BM424">
        <v>29.62</v>
      </c>
      <c r="BN424">
        <v>-170.49</v>
      </c>
      <c r="BO424">
        <v>3.13</v>
      </c>
      <c r="BP424">
        <v>2.19</v>
      </c>
      <c r="BQ424">
        <v>9.35</v>
      </c>
      <c r="BR424">
        <v>39.79</v>
      </c>
      <c r="BS424">
        <v>14.02</v>
      </c>
      <c r="BT424">
        <v>4.1500000000000004</v>
      </c>
      <c r="BU424">
        <v>7.21</v>
      </c>
      <c r="BV424">
        <v>-13.88</v>
      </c>
      <c r="BW424">
        <v>1.97</v>
      </c>
      <c r="BX424">
        <v>38.909999999999997</v>
      </c>
      <c r="BY424">
        <v>7.37</v>
      </c>
      <c r="BZ424">
        <v>4.12</v>
      </c>
      <c r="CA424">
        <v>11.91</v>
      </c>
      <c r="CB424">
        <v>246.45</v>
      </c>
      <c r="CC424">
        <v>10.73</v>
      </c>
      <c r="CD424">
        <v>8.6199999999999992</v>
      </c>
      <c r="CE424">
        <v>11.08</v>
      </c>
      <c r="CF424">
        <v>13.8</v>
      </c>
      <c r="CG424">
        <v>63.15</v>
      </c>
      <c r="CH424">
        <v>9.73</v>
      </c>
      <c r="CI424">
        <v>2.62</v>
      </c>
      <c r="CJ424">
        <v>5.03</v>
      </c>
      <c r="CK424">
        <v>11.06</v>
      </c>
      <c r="CL424">
        <v>4.95</v>
      </c>
      <c r="CM424">
        <v>1.87</v>
      </c>
      <c r="CN424">
        <v>16</v>
      </c>
      <c r="CO424">
        <v>1.47</v>
      </c>
      <c r="CP424">
        <v>1.94</v>
      </c>
      <c r="CQ424">
        <v>1.25</v>
      </c>
      <c r="CR424">
        <v>1.62</v>
      </c>
      <c r="CS424">
        <v>2.25</v>
      </c>
      <c r="CT424" t="s">
        <v>136</v>
      </c>
      <c r="CU424">
        <v>4.0599999999999996</v>
      </c>
      <c r="CV424">
        <v>70.69</v>
      </c>
      <c r="CW424">
        <v>9.3000000000000007</v>
      </c>
      <c r="CX424">
        <v>2.99</v>
      </c>
      <c r="CY424">
        <v>4.26</v>
      </c>
      <c r="CZ424">
        <v>17.54</v>
      </c>
      <c r="DA424">
        <v>32.35</v>
      </c>
      <c r="DB424">
        <v>7.64</v>
      </c>
      <c r="DC424">
        <v>15.6</v>
      </c>
      <c r="DD424">
        <v>84.32</v>
      </c>
      <c r="DE424">
        <v>28.87</v>
      </c>
      <c r="DF424">
        <v>4.97</v>
      </c>
      <c r="DG424">
        <v>8.58</v>
      </c>
      <c r="DH424">
        <v>-12.77</v>
      </c>
      <c r="DI424">
        <v>23.49</v>
      </c>
      <c r="DJ424">
        <v>3.34</v>
      </c>
      <c r="DK424">
        <v>2.15</v>
      </c>
      <c r="DL424">
        <v>0.94</v>
      </c>
      <c r="DM424">
        <v>3.43</v>
      </c>
      <c r="DN424">
        <v>14.07</v>
      </c>
      <c r="DO424">
        <v>9.7200000000000006</v>
      </c>
      <c r="DP424">
        <v>1.84</v>
      </c>
      <c r="DQ424">
        <v>1.51</v>
      </c>
      <c r="DR424">
        <v>29</v>
      </c>
      <c r="DS424">
        <v>7.47</v>
      </c>
      <c r="DT424">
        <v>11.92</v>
      </c>
      <c r="DU424">
        <v>6.79</v>
      </c>
      <c r="DV424">
        <v>5.77</v>
      </c>
      <c r="DW424">
        <v>10.47</v>
      </c>
      <c r="DX424">
        <v>8.43</v>
      </c>
      <c r="DY424">
        <v>9.43</v>
      </c>
      <c r="DZ424">
        <v>2.4900000000000002</v>
      </c>
      <c r="EA424">
        <v>14.15</v>
      </c>
      <c r="EB424">
        <v>17.670000000000002</v>
      </c>
      <c r="EC424">
        <v>4.33</v>
      </c>
      <c r="ED424">
        <v>3.96</v>
      </c>
    </row>
    <row r="425" spans="1:134">
      <c r="A425" s="56">
        <v>44587</v>
      </c>
      <c r="B425">
        <v>6.88</v>
      </c>
      <c r="C425">
        <v>4.03</v>
      </c>
      <c r="D425">
        <v>34.090000000000003</v>
      </c>
      <c r="E425">
        <v>-158.58000000000001</v>
      </c>
      <c r="F425">
        <v>14.11</v>
      </c>
      <c r="G425">
        <v>-16.940000000000001</v>
      </c>
      <c r="H425">
        <v>4.84</v>
      </c>
      <c r="I425">
        <v>-14.05</v>
      </c>
      <c r="J425">
        <v>1.1399999999999999</v>
      </c>
      <c r="K425">
        <v>3.67</v>
      </c>
      <c r="L425">
        <v>50.24</v>
      </c>
      <c r="M425">
        <v>6.13</v>
      </c>
      <c r="N425">
        <v>6.48</v>
      </c>
      <c r="O425">
        <v>21.44</v>
      </c>
      <c r="P425">
        <v>13.3</v>
      </c>
      <c r="Q425">
        <v>9.74</v>
      </c>
      <c r="R425">
        <v>4.5</v>
      </c>
      <c r="S425">
        <v>-218.03</v>
      </c>
      <c r="T425">
        <v>10.37</v>
      </c>
      <c r="U425">
        <v>1.8</v>
      </c>
      <c r="V425">
        <v>-7.31</v>
      </c>
      <c r="W425">
        <v>10.77</v>
      </c>
      <c r="X425">
        <v>3.03</v>
      </c>
      <c r="Y425">
        <v>1.55</v>
      </c>
      <c r="Z425">
        <v>1.6</v>
      </c>
      <c r="AA425">
        <v>2.2200000000000002</v>
      </c>
      <c r="AB425">
        <v>2.5499999999999998</v>
      </c>
      <c r="AC425">
        <v>1.64</v>
      </c>
      <c r="AD425">
        <v>1.5</v>
      </c>
      <c r="AE425">
        <v>1.3</v>
      </c>
      <c r="AF425">
        <v>1.84</v>
      </c>
      <c r="AG425">
        <v>0.69</v>
      </c>
      <c r="AH425">
        <v>1.08</v>
      </c>
      <c r="AI425">
        <v>2.42</v>
      </c>
      <c r="AJ425">
        <v>1.66</v>
      </c>
      <c r="AK425">
        <v>1.61</v>
      </c>
      <c r="AL425">
        <v>1.37</v>
      </c>
      <c r="AM425">
        <v>2.96</v>
      </c>
      <c r="AN425">
        <v>1.97</v>
      </c>
      <c r="AO425">
        <v>5.32</v>
      </c>
      <c r="AP425">
        <v>1.92</v>
      </c>
      <c r="AQ425">
        <v>-15.76</v>
      </c>
      <c r="AR425">
        <v>-127.25</v>
      </c>
      <c r="AS425">
        <v>32.46</v>
      </c>
      <c r="AT425">
        <v>4.78</v>
      </c>
      <c r="AU425">
        <v>2.36</v>
      </c>
      <c r="AV425">
        <v>17.93</v>
      </c>
      <c r="AW425">
        <v>10.25</v>
      </c>
      <c r="AX425">
        <v>16.47</v>
      </c>
      <c r="AY425">
        <v>3.26</v>
      </c>
      <c r="AZ425">
        <v>2.23</v>
      </c>
      <c r="BA425">
        <v>5.68</v>
      </c>
      <c r="BB425">
        <v>9.3800000000000008</v>
      </c>
      <c r="BC425">
        <v>12.39</v>
      </c>
      <c r="BD425" t="s">
        <v>136</v>
      </c>
      <c r="BE425">
        <v>21.33</v>
      </c>
      <c r="BF425">
        <v>222.61</v>
      </c>
      <c r="BG425">
        <v>59.95</v>
      </c>
      <c r="BH425">
        <v>14.05</v>
      </c>
      <c r="BI425">
        <v>15.42</v>
      </c>
      <c r="BJ425">
        <v>5.72</v>
      </c>
      <c r="BK425">
        <v>3.38</v>
      </c>
      <c r="BL425">
        <v>36.200000000000003</v>
      </c>
      <c r="BM425">
        <v>28.97</v>
      </c>
      <c r="BN425">
        <v>-150.5</v>
      </c>
      <c r="BO425">
        <v>2.63</v>
      </c>
      <c r="BP425">
        <v>2.11</v>
      </c>
      <c r="BQ425">
        <v>8.6999999999999993</v>
      </c>
      <c r="BR425">
        <v>38.51</v>
      </c>
      <c r="BS425">
        <v>13.02</v>
      </c>
      <c r="BT425">
        <v>3.65</v>
      </c>
      <c r="BU425">
        <v>7</v>
      </c>
      <c r="BV425">
        <v>-10.66</v>
      </c>
      <c r="BW425">
        <v>1.8</v>
      </c>
      <c r="BX425">
        <v>35.57</v>
      </c>
      <c r="BY425">
        <v>6.88</v>
      </c>
      <c r="BZ425">
        <v>3.89</v>
      </c>
      <c r="CA425">
        <v>10.43</v>
      </c>
      <c r="CB425">
        <v>225.88</v>
      </c>
      <c r="CC425">
        <v>10.39</v>
      </c>
      <c r="CD425">
        <v>7.97</v>
      </c>
      <c r="CE425">
        <v>11.08</v>
      </c>
      <c r="CF425">
        <v>12.45</v>
      </c>
      <c r="CG425">
        <v>56.6</v>
      </c>
      <c r="CH425">
        <v>9.2899999999999991</v>
      </c>
      <c r="CI425">
        <v>2.5299999999999998</v>
      </c>
      <c r="CJ425">
        <v>4.7699999999999996</v>
      </c>
      <c r="CK425">
        <v>7.71</v>
      </c>
      <c r="CL425">
        <v>4.78</v>
      </c>
      <c r="CM425">
        <v>1.85</v>
      </c>
      <c r="CN425">
        <v>14.25</v>
      </c>
      <c r="CO425">
        <v>1.26</v>
      </c>
      <c r="CP425">
        <v>1.91</v>
      </c>
      <c r="CQ425">
        <v>1.28</v>
      </c>
      <c r="CR425">
        <v>1.6</v>
      </c>
      <c r="CS425">
        <v>2.23</v>
      </c>
      <c r="CT425" t="s">
        <v>136</v>
      </c>
      <c r="CU425">
        <v>3.95</v>
      </c>
      <c r="CV425">
        <v>63.53</v>
      </c>
      <c r="CW425">
        <v>8.3800000000000008</v>
      </c>
      <c r="CX425">
        <v>2.93</v>
      </c>
      <c r="CY425">
        <v>4.1900000000000004</v>
      </c>
      <c r="CZ425">
        <v>16.13</v>
      </c>
      <c r="DA425">
        <v>32.26</v>
      </c>
      <c r="DB425">
        <v>5.88</v>
      </c>
      <c r="DC425">
        <v>14.27</v>
      </c>
      <c r="DD425">
        <v>86.8</v>
      </c>
      <c r="DE425">
        <v>26.55</v>
      </c>
      <c r="DF425">
        <v>4.18</v>
      </c>
      <c r="DG425">
        <v>8.2100000000000009</v>
      </c>
      <c r="DH425">
        <v>-12.6</v>
      </c>
      <c r="DI425">
        <v>22.12</v>
      </c>
      <c r="DJ425">
        <v>3.26</v>
      </c>
      <c r="DK425">
        <v>2.1</v>
      </c>
      <c r="DL425">
        <v>0.91</v>
      </c>
      <c r="DM425">
        <v>3.38</v>
      </c>
      <c r="DN425">
        <v>13.61</v>
      </c>
      <c r="DO425">
        <v>8.8000000000000007</v>
      </c>
      <c r="DP425">
        <v>1.92</v>
      </c>
      <c r="DQ425">
        <v>1.53</v>
      </c>
      <c r="DR425">
        <v>25.47</v>
      </c>
      <c r="DS425">
        <v>7.22</v>
      </c>
      <c r="DT425">
        <v>11.72</v>
      </c>
      <c r="DU425">
        <v>6.34</v>
      </c>
      <c r="DV425">
        <v>5.51</v>
      </c>
      <c r="DW425">
        <v>9.98</v>
      </c>
      <c r="DX425">
        <v>8.02</v>
      </c>
      <c r="DY425">
        <v>8.81</v>
      </c>
      <c r="DZ425">
        <v>2.48</v>
      </c>
      <c r="EA425">
        <v>13.25</v>
      </c>
      <c r="EB425">
        <v>16.600000000000001</v>
      </c>
      <c r="EC425">
        <v>3.91</v>
      </c>
      <c r="ED425">
        <v>3.8</v>
      </c>
    </row>
    <row r="426" spans="1:134">
      <c r="A426" s="56">
        <v>44594</v>
      </c>
      <c r="B426">
        <v>7.13</v>
      </c>
      <c r="C426">
        <v>3.71</v>
      </c>
      <c r="D426">
        <v>34.979999999999997</v>
      </c>
      <c r="E426">
        <v>-163.15</v>
      </c>
      <c r="F426">
        <v>14.11</v>
      </c>
      <c r="G426">
        <v>-16.64</v>
      </c>
      <c r="H426">
        <v>5.1100000000000003</v>
      </c>
      <c r="I426">
        <v>-15.06</v>
      </c>
      <c r="J426">
        <v>1.18</v>
      </c>
      <c r="K426">
        <v>3.74</v>
      </c>
      <c r="L426">
        <v>55.33</v>
      </c>
      <c r="M426">
        <v>6.72</v>
      </c>
      <c r="N426">
        <v>7.42</v>
      </c>
      <c r="O426">
        <v>28.16</v>
      </c>
      <c r="P426">
        <v>14.05</v>
      </c>
      <c r="Q426">
        <v>10.56</v>
      </c>
      <c r="R426">
        <v>4.95</v>
      </c>
      <c r="S426">
        <v>243.09</v>
      </c>
      <c r="T426">
        <v>11.19</v>
      </c>
      <c r="U426">
        <v>1.87</v>
      </c>
      <c r="V426">
        <v>-7.81</v>
      </c>
      <c r="W426">
        <v>10.66</v>
      </c>
      <c r="X426">
        <v>3.16</v>
      </c>
      <c r="Y426">
        <v>1.69</v>
      </c>
      <c r="Z426">
        <v>1.63</v>
      </c>
      <c r="AA426">
        <v>2.35</v>
      </c>
      <c r="AB426">
        <v>2.68</v>
      </c>
      <c r="AC426">
        <v>1.66</v>
      </c>
      <c r="AD426">
        <v>1.53</v>
      </c>
      <c r="AE426">
        <v>1.34</v>
      </c>
      <c r="AF426">
        <v>1.91</v>
      </c>
      <c r="AG426">
        <v>0.7</v>
      </c>
      <c r="AH426">
        <v>1.1399999999999999</v>
      </c>
      <c r="AI426">
        <v>2.4900000000000002</v>
      </c>
      <c r="AJ426">
        <v>1.71</v>
      </c>
      <c r="AK426">
        <v>1.65</v>
      </c>
      <c r="AL426">
        <v>1.39</v>
      </c>
      <c r="AM426">
        <v>3.07</v>
      </c>
      <c r="AN426">
        <v>1.95</v>
      </c>
      <c r="AO426">
        <v>5.56</v>
      </c>
      <c r="AP426">
        <v>1.99</v>
      </c>
      <c r="AQ426">
        <v>-16.5</v>
      </c>
      <c r="AR426">
        <v>-132.63999999999999</v>
      </c>
      <c r="AS426">
        <v>33.39</v>
      </c>
      <c r="AT426">
        <v>4.9400000000000004</v>
      </c>
      <c r="AU426">
        <v>2.42</v>
      </c>
      <c r="AV426">
        <v>19.739999999999998</v>
      </c>
      <c r="AW426">
        <v>11.11</v>
      </c>
      <c r="AX426">
        <v>17.53</v>
      </c>
      <c r="AY426">
        <v>3.61</v>
      </c>
      <c r="AZ426">
        <v>2.36</v>
      </c>
      <c r="BA426">
        <v>6.04</v>
      </c>
      <c r="BB426">
        <v>9.74</v>
      </c>
      <c r="BC426">
        <v>12.82</v>
      </c>
      <c r="BD426" t="s">
        <v>136</v>
      </c>
      <c r="BE426">
        <v>22.43</v>
      </c>
      <c r="BF426">
        <v>238.74</v>
      </c>
      <c r="BG426">
        <v>46.57</v>
      </c>
      <c r="BH426">
        <v>15.21</v>
      </c>
      <c r="BI426">
        <v>16.45</v>
      </c>
      <c r="BJ426">
        <v>5.8</v>
      </c>
      <c r="BK426">
        <v>3.65</v>
      </c>
      <c r="BL426">
        <v>28.52</v>
      </c>
      <c r="BM426">
        <v>32.18</v>
      </c>
      <c r="BN426">
        <v>-172</v>
      </c>
      <c r="BO426">
        <v>2.78</v>
      </c>
      <c r="BP426">
        <v>2.02</v>
      </c>
      <c r="BQ426">
        <v>9.64</v>
      </c>
      <c r="BR426">
        <v>40.020000000000003</v>
      </c>
      <c r="BS426">
        <v>13.35</v>
      </c>
      <c r="BT426">
        <v>4.0599999999999996</v>
      </c>
      <c r="BU426">
        <v>7.43</v>
      </c>
      <c r="BV426">
        <v>-10.52</v>
      </c>
      <c r="BW426">
        <v>1.85</v>
      </c>
      <c r="BX426">
        <v>37.61</v>
      </c>
      <c r="BY426">
        <v>7.35</v>
      </c>
      <c r="BZ426">
        <v>4.26</v>
      </c>
      <c r="CA426">
        <v>10.9</v>
      </c>
      <c r="CB426">
        <v>241.6</v>
      </c>
      <c r="CC426">
        <v>11.71</v>
      </c>
      <c r="CD426">
        <v>8.7200000000000006</v>
      </c>
      <c r="CE426">
        <v>11.67</v>
      </c>
      <c r="CF426">
        <v>11.22</v>
      </c>
      <c r="CG426">
        <v>64.25</v>
      </c>
      <c r="CH426">
        <v>10.050000000000001</v>
      </c>
      <c r="CI426">
        <v>2.61</v>
      </c>
      <c r="CJ426">
        <v>5.04</v>
      </c>
      <c r="CK426">
        <v>9.2100000000000009</v>
      </c>
      <c r="CL426">
        <v>5</v>
      </c>
      <c r="CM426">
        <v>1.94</v>
      </c>
      <c r="CN426">
        <v>16.23</v>
      </c>
      <c r="CO426">
        <v>1.43</v>
      </c>
      <c r="CP426">
        <v>1.93</v>
      </c>
      <c r="CQ426">
        <v>1.57</v>
      </c>
      <c r="CR426">
        <v>1.72</v>
      </c>
      <c r="CS426">
        <v>2.29</v>
      </c>
      <c r="CT426" t="s">
        <v>136</v>
      </c>
      <c r="CU426">
        <v>3.86</v>
      </c>
      <c r="CV426">
        <v>72.75</v>
      </c>
      <c r="CW426">
        <v>9.2899999999999991</v>
      </c>
      <c r="CX426">
        <v>3.01</v>
      </c>
      <c r="CY426">
        <v>4.68</v>
      </c>
      <c r="CZ426">
        <v>17.22</v>
      </c>
      <c r="DA426">
        <v>33.22</v>
      </c>
      <c r="DB426">
        <v>6.04</v>
      </c>
      <c r="DC426">
        <v>14.14</v>
      </c>
      <c r="DD426">
        <v>87.97</v>
      </c>
      <c r="DE426">
        <v>29.46</v>
      </c>
      <c r="DF426">
        <v>4.47</v>
      </c>
      <c r="DG426">
        <v>7.78</v>
      </c>
      <c r="DH426">
        <v>-12.88</v>
      </c>
      <c r="DI426">
        <v>21.37</v>
      </c>
      <c r="DJ426">
        <v>3.34</v>
      </c>
      <c r="DK426">
        <v>2.17</v>
      </c>
      <c r="DL426">
        <v>0.92</v>
      </c>
      <c r="DM426">
        <v>3.45</v>
      </c>
      <c r="DN426">
        <v>14.09</v>
      </c>
      <c r="DO426">
        <v>7.43</v>
      </c>
      <c r="DP426">
        <v>1.88</v>
      </c>
      <c r="DQ426">
        <v>1.57</v>
      </c>
      <c r="DR426">
        <v>26.81</v>
      </c>
      <c r="DS426">
        <v>8.01</v>
      </c>
      <c r="DT426">
        <v>12.04</v>
      </c>
      <c r="DU426">
        <v>6.79</v>
      </c>
      <c r="DV426">
        <v>5.77</v>
      </c>
      <c r="DW426">
        <v>10.33</v>
      </c>
      <c r="DX426">
        <v>8.3000000000000007</v>
      </c>
      <c r="DY426">
        <v>9.7799999999999994</v>
      </c>
      <c r="DZ426">
        <v>2.54</v>
      </c>
      <c r="EA426">
        <v>14.01</v>
      </c>
      <c r="EB426">
        <v>17.7</v>
      </c>
      <c r="EC426">
        <v>4.2</v>
      </c>
      <c r="ED426">
        <v>3.97</v>
      </c>
    </row>
    <row r="427" spans="1:134">
      <c r="A427" s="56">
        <v>44601</v>
      </c>
      <c r="B427">
        <v>7.5</v>
      </c>
      <c r="C427">
        <v>3.84</v>
      </c>
      <c r="D427">
        <v>36.65</v>
      </c>
      <c r="E427">
        <v>-192.5</v>
      </c>
      <c r="F427">
        <v>14.11</v>
      </c>
      <c r="G427">
        <v>-17.239999999999998</v>
      </c>
      <c r="H427">
        <v>5.3</v>
      </c>
      <c r="I427">
        <v>-14.8</v>
      </c>
      <c r="J427">
        <v>1.18</v>
      </c>
      <c r="K427">
        <v>3.69</v>
      </c>
      <c r="L427">
        <v>55.46</v>
      </c>
      <c r="M427">
        <v>4.82</v>
      </c>
      <c r="N427">
        <v>7.1</v>
      </c>
      <c r="O427">
        <v>29.8</v>
      </c>
      <c r="P427">
        <v>13.95</v>
      </c>
      <c r="Q427">
        <v>11.3</v>
      </c>
      <c r="R427">
        <v>4.83</v>
      </c>
      <c r="S427">
        <v>237</v>
      </c>
      <c r="T427">
        <v>11.34</v>
      </c>
      <c r="U427">
        <v>1.94</v>
      </c>
      <c r="V427">
        <v>-8.1199999999999992</v>
      </c>
      <c r="W427">
        <v>10.86</v>
      </c>
      <c r="X427">
        <v>3.18</v>
      </c>
      <c r="Y427">
        <v>1.65</v>
      </c>
      <c r="Z427">
        <v>1.66</v>
      </c>
      <c r="AA427">
        <v>2.37</v>
      </c>
      <c r="AB427">
        <v>2.69</v>
      </c>
      <c r="AC427">
        <v>1.74</v>
      </c>
      <c r="AD427">
        <v>1.61</v>
      </c>
      <c r="AE427">
        <v>1.42</v>
      </c>
      <c r="AF427">
        <v>2</v>
      </c>
      <c r="AG427">
        <v>0.72</v>
      </c>
      <c r="AH427">
        <v>1.18</v>
      </c>
      <c r="AI427">
        <v>2.46</v>
      </c>
      <c r="AJ427">
        <v>1.7</v>
      </c>
      <c r="AK427">
        <v>1.65</v>
      </c>
      <c r="AL427">
        <v>1.44</v>
      </c>
      <c r="AM427">
        <v>3.19</v>
      </c>
      <c r="AN427">
        <v>1.81</v>
      </c>
      <c r="AO427">
        <v>5.78</v>
      </c>
      <c r="AP427">
        <v>1.92</v>
      </c>
      <c r="AQ427">
        <v>-17.79</v>
      </c>
      <c r="AR427">
        <v>-139.30000000000001</v>
      </c>
      <c r="AS427">
        <v>34.6</v>
      </c>
      <c r="AT427">
        <v>4.79</v>
      </c>
      <c r="AU427">
        <v>2.44</v>
      </c>
      <c r="AV427">
        <v>20.29</v>
      </c>
      <c r="AW427">
        <v>11.25</v>
      </c>
      <c r="AX427">
        <v>17.16</v>
      </c>
      <c r="AY427">
        <v>3.91</v>
      </c>
      <c r="AZ427">
        <v>2.35</v>
      </c>
      <c r="BA427">
        <v>6.1</v>
      </c>
      <c r="BB427">
        <v>9.98</v>
      </c>
      <c r="BC427">
        <v>14.69</v>
      </c>
      <c r="BD427" t="s">
        <v>136</v>
      </c>
      <c r="BE427">
        <v>22.22</v>
      </c>
      <c r="BF427">
        <v>254.92</v>
      </c>
      <c r="BG427">
        <v>47.19</v>
      </c>
      <c r="BH427">
        <v>15.34</v>
      </c>
      <c r="BI427">
        <v>16.05</v>
      </c>
      <c r="BJ427">
        <v>5.82</v>
      </c>
      <c r="BK427">
        <v>3.79</v>
      </c>
      <c r="BL427">
        <v>30.11</v>
      </c>
      <c r="BM427">
        <v>35.19</v>
      </c>
      <c r="BN427">
        <v>-183.08</v>
      </c>
      <c r="BO427">
        <v>3.15</v>
      </c>
      <c r="BP427">
        <v>2.04</v>
      </c>
      <c r="BQ427">
        <v>9.94</v>
      </c>
      <c r="BR427">
        <v>40.49</v>
      </c>
      <c r="BS427">
        <v>13.25</v>
      </c>
      <c r="BT427">
        <v>4.26</v>
      </c>
      <c r="BU427">
        <v>7.38</v>
      </c>
      <c r="BV427">
        <v>-13.46</v>
      </c>
      <c r="BW427">
        <v>1.93</v>
      </c>
      <c r="BX427">
        <v>41.75</v>
      </c>
      <c r="BY427">
        <v>7.33</v>
      </c>
      <c r="BZ427">
        <v>4.68</v>
      </c>
      <c r="CA427">
        <v>11.35</v>
      </c>
      <c r="CB427">
        <v>253.5</v>
      </c>
      <c r="CC427">
        <v>11.45</v>
      </c>
      <c r="CD427">
        <v>8.9600000000000009</v>
      </c>
      <c r="CE427">
        <v>10.98</v>
      </c>
      <c r="CF427">
        <v>11.25</v>
      </c>
      <c r="CG427">
        <v>70.069999999999993</v>
      </c>
      <c r="CH427">
        <v>10.29</v>
      </c>
      <c r="CI427">
        <v>2.59</v>
      </c>
      <c r="CJ427">
        <v>4.99</v>
      </c>
      <c r="CK427">
        <v>8.85</v>
      </c>
      <c r="CL427">
        <v>5.22</v>
      </c>
      <c r="CM427">
        <v>2.27</v>
      </c>
      <c r="CN427">
        <v>18.54</v>
      </c>
      <c r="CO427">
        <v>1.54</v>
      </c>
      <c r="CP427">
        <v>1.92</v>
      </c>
      <c r="CQ427">
        <v>1.4</v>
      </c>
      <c r="CR427">
        <v>1.71</v>
      </c>
      <c r="CS427">
        <v>2.2799999999999998</v>
      </c>
      <c r="CT427" t="s">
        <v>136</v>
      </c>
      <c r="CU427">
        <v>3.72</v>
      </c>
      <c r="CV427">
        <v>72.42</v>
      </c>
      <c r="CW427">
        <v>9.26</v>
      </c>
      <c r="CX427">
        <v>3</v>
      </c>
      <c r="CY427">
        <v>4.51</v>
      </c>
      <c r="CZ427">
        <v>19.239999999999998</v>
      </c>
      <c r="DA427">
        <v>35.75</v>
      </c>
      <c r="DB427">
        <v>6.27</v>
      </c>
      <c r="DC427">
        <v>13.76</v>
      </c>
      <c r="DD427">
        <v>94.89</v>
      </c>
      <c r="DE427">
        <v>30.84</v>
      </c>
      <c r="DF427">
        <v>4.8099999999999996</v>
      </c>
      <c r="DG427">
        <v>7.79</v>
      </c>
      <c r="DH427">
        <v>-12.81</v>
      </c>
      <c r="DI427">
        <v>21.99</v>
      </c>
      <c r="DJ427">
        <v>3.38</v>
      </c>
      <c r="DK427">
        <v>2.17</v>
      </c>
      <c r="DL427">
        <v>0.88</v>
      </c>
      <c r="DM427">
        <v>3.45</v>
      </c>
      <c r="DN427">
        <v>13.81</v>
      </c>
      <c r="DO427">
        <v>6.89</v>
      </c>
      <c r="DP427">
        <v>1.93</v>
      </c>
      <c r="DQ427">
        <v>1.54</v>
      </c>
      <c r="DR427">
        <v>27.24</v>
      </c>
      <c r="DS427">
        <v>8.3800000000000008</v>
      </c>
      <c r="DT427">
        <v>12.04</v>
      </c>
      <c r="DU427">
        <v>6.75</v>
      </c>
      <c r="DV427">
        <v>5.69</v>
      </c>
      <c r="DW427">
        <v>9.84</v>
      </c>
      <c r="DX427">
        <v>7.86</v>
      </c>
      <c r="DY427">
        <v>9.5299999999999994</v>
      </c>
      <c r="DZ427">
        <v>2.5</v>
      </c>
      <c r="EA427">
        <v>14.48</v>
      </c>
      <c r="EB427">
        <v>17.600000000000001</v>
      </c>
      <c r="EC427">
        <v>4.21</v>
      </c>
      <c r="ED427">
        <v>3.74</v>
      </c>
    </row>
    <row r="428" spans="1:134">
      <c r="A428" s="56">
        <v>44608</v>
      </c>
      <c r="B428">
        <v>8.1</v>
      </c>
      <c r="C428">
        <v>3.94</v>
      </c>
      <c r="D428">
        <v>36.049999999999997</v>
      </c>
      <c r="E428">
        <v>-180.49</v>
      </c>
      <c r="F428">
        <v>14.11</v>
      </c>
      <c r="G428">
        <v>-18.5</v>
      </c>
      <c r="H428">
        <v>5.47</v>
      </c>
      <c r="I428">
        <v>-14.31</v>
      </c>
      <c r="J428">
        <v>1.21</v>
      </c>
      <c r="K428">
        <v>3.68</v>
      </c>
      <c r="L428">
        <v>54.29</v>
      </c>
      <c r="M428">
        <v>4.5</v>
      </c>
      <c r="N428">
        <v>6.91</v>
      </c>
      <c r="O428">
        <v>29.58</v>
      </c>
      <c r="P428">
        <v>13.42</v>
      </c>
      <c r="Q428">
        <v>11.09</v>
      </c>
      <c r="R428">
        <v>4.6900000000000004</v>
      </c>
      <c r="S428">
        <v>227.72</v>
      </c>
      <c r="T428">
        <v>10.99</v>
      </c>
      <c r="U428">
        <v>1.91</v>
      </c>
      <c r="V428">
        <v>-8.24</v>
      </c>
      <c r="W428">
        <v>10.65</v>
      </c>
      <c r="X428">
        <v>3.17</v>
      </c>
      <c r="Y428">
        <v>1.64</v>
      </c>
      <c r="Z428">
        <v>1.61</v>
      </c>
      <c r="AA428">
        <v>2.2999999999999998</v>
      </c>
      <c r="AB428">
        <v>2.65</v>
      </c>
      <c r="AC428">
        <v>1.72</v>
      </c>
      <c r="AD428">
        <v>1.56</v>
      </c>
      <c r="AE428">
        <v>1.4</v>
      </c>
      <c r="AF428">
        <v>1.86</v>
      </c>
      <c r="AG428">
        <v>0.71</v>
      </c>
      <c r="AH428">
        <v>1.1299999999999999</v>
      </c>
      <c r="AI428">
        <v>2.34</v>
      </c>
      <c r="AJ428">
        <v>1.62</v>
      </c>
      <c r="AK428">
        <v>1.62</v>
      </c>
      <c r="AL428">
        <v>1.52</v>
      </c>
      <c r="AM428">
        <v>3.21</v>
      </c>
      <c r="AN428">
        <v>1.76</v>
      </c>
      <c r="AO428">
        <v>5.57</v>
      </c>
      <c r="AP428">
        <v>1.9</v>
      </c>
      <c r="AQ428">
        <v>-17.600000000000001</v>
      </c>
      <c r="AR428">
        <v>-139.12</v>
      </c>
      <c r="AS428">
        <v>32.479999999999997</v>
      </c>
      <c r="AT428">
        <v>5.09</v>
      </c>
      <c r="AU428">
        <v>2.31</v>
      </c>
      <c r="AV428">
        <v>18.739999999999998</v>
      </c>
      <c r="AW428">
        <v>10.99</v>
      </c>
      <c r="AX428">
        <v>15.71</v>
      </c>
      <c r="AY428">
        <v>3.47</v>
      </c>
      <c r="AZ428">
        <v>2.35</v>
      </c>
      <c r="BA428">
        <v>5.78</v>
      </c>
      <c r="BB428">
        <v>9.76</v>
      </c>
      <c r="BC428">
        <v>13.5</v>
      </c>
      <c r="BD428" t="s">
        <v>136</v>
      </c>
      <c r="BE428">
        <v>21.68</v>
      </c>
      <c r="BF428">
        <v>242.09</v>
      </c>
      <c r="BG428">
        <v>43.89</v>
      </c>
      <c r="BH428">
        <v>14.49</v>
      </c>
      <c r="BI428">
        <v>15.68</v>
      </c>
      <c r="BJ428">
        <v>5.61</v>
      </c>
      <c r="BK428">
        <v>3.7</v>
      </c>
      <c r="BL428">
        <v>29.52</v>
      </c>
      <c r="BM428">
        <v>39.36</v>
      </c>
      <c r="BN428">
        <v>-177.81</v>
      </c>
      <c r="BO428">
        <v>2.92</v>
      </c>
      <c r="BP428">
        <v>1.97</v>
      </c>
      <c r="BQ428">
        <v>9.06</v>
      </c>
      <c r="BR428">
        <v>39.020000000000003</v>
      </c>
      <c r="BS428">
        <v>12.9</v>
      </c>
      <c r="BT428">
        <v>3.95</v>
      </c>
      <c r="BU428">
        <v>7.1</v>
      </c>
      <c r="BV428">
        <v>-13.11</v>
      </c>
      <c r="BW428">
        <v>2.11</v>
      </c>
      <c r="BX428">
        <v>41.23</v>
      </c>
      <c r="BY428">
        <v>6.98</v>
      </c>
      <c r="BZ428">
        <v>4.4000000000000004</v>
      </c>
      <c r="CA428">
        <v>11.43</v>
      </c>
      <c r="CB428">
        <v>249.67</v>
      </c>
      <c r="CC428">
        <v>10.74</v>
      </c>
      <c r="CD428">
        <v>8.48</v>
      </c>
      <c r="CE428">
        <v>10.46</v>
      </c>
      <c r="CF428">
        <v>10.55</v>
      </c>
      <c r="CG428">
        <v>70.08</v>
      </c>
      <c r="CH428">
        <v>10.199999999999999</v>
      </c>
      <c r="CI428">
        <v>2.5099999999999998</v>
      </c>
      <c r="CJ428">
        <v>4.8899999999999997</v>
      </c>
      <c r="CK428">
        <v>8.5299999999999994</v>
      </c>
      <c r="CL428">
        <v>5.03</v>
      </c>
      <c r="CM428">
        <v>2.2599999999999998</v>
      </c>
      <c r="CN428">
        <v>18.760000000000002</v>
      </c>
      <c r="CO428">
        <v>1.52</v>
      </c>
      <c r="CP428">
        <v>1.83</v>
      </c>
      <c r="CQ428">
        <v>1.4</v>
      </c>
      <c r="CR428">
        <v>1.69</v>
      </c>
      <c r="CS428">
        <v>2.17</v>
      </c>
      <c r="CT428" t="s">
        <v>136</v>
      </c>
      <c r="CU428">
        <v>3.63</v>
      </c>
      <c r="CV428">
        <v>69.180000000000007</v>
      </c>
      <c r="CW428">
        <v>9.23</v>
      </c>
      <c r="CX428">
        <v>3.05</v>
      </c>
      <c r="CY428">
        <v>4.3600000000000003</v>
      </c>
      <c r="CZ428">
        <v>21.18</v>
      </c>
      <c r="DA428">
        <v>36.79</v>
      </c>
      <c r="DB428">
        <v>5.5</v>
      </c>
      <c r="DC428">
        <v>12.96</v>
      </c>
      <c r="DD428">
        <v>100.21</v>
      </c>
      <c r="DE428">
        <v>30.85</v>
      </c>
      <c r="DF428">
        <v>4.6500000000000004</v>
      </c>
      <c r="DG428">
        <v>7.65</v>
      </c>
      <c r="DH428">
        <v>-12.55</v>
      </c>
      <c r="DI428">
        <v>21.78</v>
      </c>
      <c r="DJ428">
        <v>3.24</v>
      </c>
      <c r="DK428">
        <v>2.13</v>
      </c>
      <c r="DL428">
        <v>0.92</v>
      </c>
      <c r="DM428">
        <v>3.34</v>
      </c>
      <c r="DN428">
        <v>13.35</v>
      </c>
      <c r="DO428">
        <v>6.19</v>
      </c>
      <c r="DP428">
        <v>2.08</v>
      </c>
      <c r="DQ428">
        <v>1.56</v>
      </c>
      <c r="DR428">
        <v>26.34</v>
      </c>
      <c r="DS428">
        <v>7.97</v>
      </c>
      <c r="DT428">
        <v>11.64</v>
      </c>
      <c r="DU428">
        <v>6.53</v>
      </c>
      <c r="DV428">
        <v>5.76</v>
      </c>
      <c r="DW428">
        <v>9.44</v>
      </c>
      <c r="DX428">
        <v>7.56</v>
      </c>
      <c r="DY428">
        <v>8.9700000000000006</v>
      </c>
      <c r="DZ428">
        <v>2.5099999999999998</v>
      </c>
      <c r="EA428">
        <v>14</v>
      </c>
      <c r="EB428">
        <v>17.16</v>
      </c>
      <c r="EC428">
        <v>3.98</v>
      </c>
      <c r="ED428">
        <v>3.74</v>
      </c>
    </row>
    <row r="429" spans="1:134">
      <c r="A429" s="56">
        <v>44615</v>
      </c>
      <c r="B429">
        <v>7.79</v>
      </c>
      <c r="C429">
        <v>3.86</v>
      </c>
      <c r="D429">
        <v>34.57</v>
      </c>
      <c r="E429">
        <v>-166.09</v>
      </c>
      <c r="F429">
        <v>14.11</v>
      </c>
      <c r="G429">
        <v>-15.18</v>
      </c>
      <c r="H429">
        <v>5.39</v>
      </c>
      <c r="I429">
        <v>-13.68</v>
      </c>
      <c r="J429">
        <v>1.1100000000000001</v>
      </c>
      <c r="K429">
        <v>3.68</v>
      </c>
      <c r="L429">
        <v>50.36</v>
      </c>
      <c r="M429">
        <v>4.13</v>
      </c>
      <c r="N429">
        <v>6.4</v>
      </c>
      <c r="O429">
        <v>24.98</v>
      </c>
      <c r="P429">
        <v>12.56</v>
      </c>
      <c r="Q429">
        <v>10.16</v>
      </c>
      <c r="R429">
        <v>4.74</v>
      </c>
      <c r="S429">
        <v>200.63</v>
      </c>
      <c r="T429">
        <v>10.62</v>
      </c>
      <c r="U429">
        <v>1.86</v>
      </c>
      <c r="V429">
        <v>-7.39</v>
      </c>
      <c r="W429">
        <v>10.7</v>
      </c>
      <c r="X429">
        <v>3.2</v>
      </c>
      <c r="Y429">
        <v>1.61</v>
      </c>
      <c r="Z429">
        <v>1.63</v>
      </c>
      <c r="AA429">
        <v>2.25</v>
      </c>
      <c r="AB429">
        <v>2.62</v>
      </c>
      <c r="AC429">
        <v>1.65</v>
      </c>
      <c r="AD429">
        <v>1.46</v>
      </c>
      <c r="AE429">
        <v>1.3</v>
      </c>
      <c r="AF429">
        <v>1.72</v>
      </c>
      <c r="AG429">
        <v>0.67</v>
      </c>
      <c r="AH429">
        <v>1.07</v>
      </c>
      <c r="AI429">
        <v>2.27</v>
      </c>
      <c r="AJ429">
        <v>1.59</v>
      </c>
      <c r="AK429">
        <v>1.6</v>
      </c>
      <c r="AL429">
        <v>1.43</v>
      </c>
      <c r="AM429">
        <v>3.05</v>
      </c>
      <c r="AN429">
        <v>1.68</v>
      </c>
      <c r="AO429">
        <v>5.33</v>
      </c>
      <c r="AP429">
        <v>1.87</v>
      </c>
      <c r="AQ429">
        <v>-17.12</v>
      </c>
      <c r="AR429">
        <v>-135.94</v>
      </c>
      <c r="AS429">
        <v>32.24</v>
      </c>
      <c r="AT429">
        <v>5.07</v>
      </c>
      <c r="AU429">
        <v>2.25</v>
      </c>
      <c r="AV429">
        <v>17.05</v>
      </c>
      <c r="AW429">
        <v>10.4</v>
      </c>
      <c r="AX429">
        <v>14.12</v>
      </c>
      <c r="AY429">
        <v>3.23</v>
      </c>
      <c r="AZ429">
        <v>2.19</v>
      </c>
      <c r="BA429">
        <v>5.3</v>
      </c>
      <c r="BB429">
        <v>8.85</v>
      </c>
      <c r="BC429">
        <v>11.06</v>
      </c>
      <c r="BD429" t="s">
        <v>136</v>
      </c>
      <c r="BE429">
        <v>20.63</v>
      </c>
      <c r="BF429">
        <v>213.46</v>
      </c>
      <c r="BG429">
        <v>39.25</v>
      </c>
      <c r="BH429">
        <v>13.99</v>
      </c>
      <c r="BI429">
        <v>14.29</v>
      </c>
      <c r="BJ429">
        <v>5.63</v>
      </c>
      <c r="BK429">
        <v>3.5</v>
      </c>
      <c r="BL429">
        <v>26.07</v>
      </c>
      <c r="BM429">
        <v>33.82</v>
      </c>
      <c r="BN429">
        <v>-157.91999999999999</v>
      </c>
      <c r="BO429">
        <v>2.65</v>
      </c>
      <c r="BP429">
        <v>1.82</v>
      </c>
      <c r="BQ429">
        <v>8.01</v>
      </c>
      <c r="BR429">
        <v>34.79</v>
      </c>
      <c r="BS429">
        <v>11.83</v>
      </c>
      <c r="BT429">
        <v>3.55</v>
      </c>
      <c r="BU429">
        <v>6.61</v>
      </c>
      <c r="BV429">
        <v>-11</v>
      </c>
      <c r="BW429">
        <v>1.91</v>
      </c>
      <c r="BX429">
        <v>33.54</v>
      </c>
      <c r="BY429">
        <v>6.47</v>
      </c>
      <c r="BZ429">
        <v>4.03</v>
      </c>
      <c r="CA429">
        <v>8.5299999999999994</v>
      </c>
      <c r="CB429">
        <v>226.53</v>
      </c>
      <c r="CC429">
        <v>10.06</v>
      </c>
      <c r="CD429">
        <v>7.89</v>
      </c>
      <c r="CE429">
        <v>10.29</v>
      </c>
      <c r="CF429">
        <v>9.84</v>
      </c>
      <c r="CG429">
        <v>59.73</v>
      </c>
      <c r="CH429">
        <v>9.5500000000000007</v>
      </c>
      <c r="CI429">
        <v>2.35</v>
      </c>
      <c r="CJ429">
        <v>4.6500000000000004</v>
      </c>
      <c r="CK429">
        <v>7.88</v>
      </c>
      <c r="CL429">
        <v>4.78</v>
      </c>
      <c r="CM429">
        <v>2.15</v>
      </c>
      <c r="CN429">
        <v>17.190000000000001</v>
      </c>
      <c r="CO429">
        <v>1.46</v>
      </c>
      <c r="CP429">
        <v>1.82</v>
      </c>
      <c r="CQ429">
        <v>1.28</v>
      </c>
      <c r="CR429">
        <v>1.65</v>
      </c>
      <c r="CS429">
        <v>2.14</v>
      </c>
      <c r="CT429" t="s">
        <v>136</v>
      </c>
      <c r="CU429">
        <v>3.6</v>
      </c>
      <c r="CV429">
        <v>64.64</v>
      </c>
      <c r="CW429">
        <v>8.76</v>
      </c>
      <c r="CX429">
        <v>2.94</v>
      </c>
      <c r="CY429">
        <v>4.26</v>
      </c>
      <c r="CZ429">
        <v>17.03</v>
      </c>
      <c r="DA429">
        <v>33.61</v>
      </c>
      <c r="DB429">
        <v>5.25</v>
      </c>
      <c r="DC429">
        <v>11.96</v>
      </c>
      <c r="DD429">
        <v>91.85</v>
      </c>
      <c r="DE429">
        <v>25.05</v>
      </c>
      <c r="DF429">
        <v>4.01</v>
      </c>
      <c r="DG429">
        <v>7.03</v>
      </c>
      <c r="DH429">
        <v>-11.82</v>
      </c>
      <c r="DI429">
        <v>18.03</v>
      </c>
      <c r="DJ429">
        <v>3.04</v>
      </c>
      <c r="DK429">
        <v>2.13</v>
      </c>
      <c r="DL429">
        <v>1.01</v>
      </c>
      <c r="DM429">
        <v>3.37</v>
      </c>
      <c r="DN429">
        <v>13.38</v>
      </c>
      <c r="DO429">
        <v>5.64</v>
      </c>
      <c r="DP429">
        <v>2.0299999999999998</v>
      </c>
      <c r="DQ429">
        <v>1.55</v>
      </c>
      <c r="DR429">
        <v>25.32</v>
      </c>
      <c r="DS429">
        <v>6.9</v>
      </c>
      <c r="DT429">
        <v>11.19</v>
      </c>
      <c r="DU429">
        <v>6.06</v>
      </c>
      <c r="DV429">
        <v>5.47</v>
      </c>
      <c r="DW429">
        <v>8.9499999999999993</v>
      </c>
      <c r="DX429">
        <v>7.16</v>
      </c>
      <c r="DY429">
        <v>8.52</v>
      </c>
      <c r="DZ429">
        <v>2.41</v>
      </c>
      <c r="EA429">
        <v>13.25</v>
      </c>
      <c r="EB429">
        <v>15.71</v>
      </c>
      <c r="EC429">
        <v>3.17</v>
      </c>
      <c r="ED429">
        <v>3.58</v>
      </c>
    </row>
    <row r="430" spans="1:134">
      <c r="A430" s="56">
        <v>44622</v>
      </c>
      <c r="B430">
        <v>7.93</v>
      </c>
      <c r="C430">
        <v>4.54</v>
      </c>
      <c r="D430">
        <v>37.4</v>
      </c>
      <c r="E430">
        <v>-185.31</v>
      </c>
      <c r="F430">
        <v>14.11</v>
      </c>
      <c r="G430">
        <v>-19.600000000000001</v>
      </c>
      <c r="H430">
        <v>6.15</v>
      </c>
      <c r="I430">
        <v>-14.68</v>
      </c>
      <c r="J430">
        <v>1.1299999999999999</v>
      </c>
      <c r="K430">
        <v>4.0599999999999996</v>
      </c>
      <c r="L430">
        <v>52.41</v>
      </c>
      <c r="M430">
        <v>4.33</v>
      </c>
      <c r="N430">
        <v>6.75</v>
      </c>
      <c r="O430">
        <v>27.02</v>
      </c>
      <c r="P430">
        <v>13.45</v>
      </c>
      <c r="Q430">
        <v>10.66</v>
      </c>
      <c r="R430">
        <v>4.78</v>
      </c>
      <c r="S430">
        <v>212.94</v>
      </c>
      <c r="T430">
        <v>11.32</v>
      </c>
      <c r="U430">
        <v>2.0299999999999998</v>
      </c>
      <c r="V430">
        <v>-7.44</v>
      </c>
      <c r="W430">
        <v>12.38</v>
      </c>
      <c r="X430">
        <v>3.48</v>
      </c>
      <c r="Y430">
        <v>1.69</v>
      </c>
      <c r="Z430">
        <v>1.85</v>
      </c>
      <c r="AA430">
        <v>2.5</v>
      </c>
      <c r="AB430">
        <v>2.77</v>
      </c>
      <c r="AC430">
        <v>1.54</v>
      </c>
      <c r="AD430">
        <v>1.41</v>
      </c>
      <c r="AE430">
        <v>1.25</v>
      </c>
      <c r="AF430">
        <v>1.62</v>
      </c>
      <c r="AG430">
        <v>0.63</v>
      </c>
      <c r="AH430">
        <v>1.06</v>
      </c>
      <c r="AI430">
        <v>2.33</v>
      </c>
      <c r="AJ430">
        <v>1.64</v>
      </c>
      <c r="AK430">
        <v>1.78</v>
      </c>
      <c r="AL430">
        <v>1.55</v>
      </c>
      <c r="AM430">
        <v>3.13</v>
      </c>
      <c r="AN430">
        <v>1.76</v>
      </c>
      <c r="AO430">
        <v>5.63</v>
      </c>
      <c r="AP430">
        <v>1.91</v>
      </c>
      <c r="AQ430">
        <v>-17.47</v>
      </c>
      <c r="AR430">
        <v>-139.38</v>
      </c>
      <c r="AS430">
        <v>33.340000000000003</v>
      </c>
      <c r="AT430">
        <v>5.19</v>
      </c>
      <c r="AU430">
        <v>2.23</v>
      </c>
      <c r="AV430">
        <v>19.03</v>
      </c>
      <c r="AW430">
        <v>10.78</v>
      </c>
      <c r="AX430">
        <v>15.49</v>
      </c>
      <c r="AY430">
        <v>3.48</v>
      </c>
      <c r="AZ430">
        <v>2.23</v>
      </c>
      <c r="BA430">
        <v>5.78</v>
      </c>
      <c r="BB430">
        <v>9.2200000000000006</v>
      </c>
      <c r="BC430">
        <v>11.37</v>
      </c>
      <c r="BD430" t="s">
        <v>136</v>
      </c>
      <c r="BE430">
        <v>21.4</v>
      </c>
      <c r="BF430">
        <v>234.93</v>
      </c>
      <c r="BG430">
        <v>40.65</v>
      </c>
      <c r="BH430">
        <v>15.64</v>
      </c>
      <c r="BI430">
        <v>14.71</v>
      </c>
      <c r="BJ430">
        <v>5.8</v>
      </c>
      <c r="BK430">
        <v>3.65</v>
      </c>
      <c r="BL430">
        <v>32.5</v>
      </c>
      <c r="BM430">
        <v>37.22</v>
      </c>
      <c r="BN430">
        <v>-191.39</v>
      </c>
      <c r="BO430">
        <v>3.29</v>
      </c>
      <c r="BP430">
        <v>1.99</v>
      </c>
      <c r="BQ430">
        <v>8.33</v>
      </c>
      <c r="BR430">
        <v>35.020000000000003</v>
      </c>
      <c r="BS430">
        <v>12.09</v>
      </c>
      <c r="BT430">
        <v>3.7</v>
      </c>
      <c r="BU430">
        <v>6.56</v>
      </c>
      <c r="BV430">
        <v>-13.85</v>
      </c>
      <c r="BW430">
        <v>2.0499999999999998</v>
      </c>
      <c r="BX430">
        <v>36.08</v>
      </c>
      <c r="BY430">
        <v>6.58</v>
      </c>
      <c r="BZ430">
        <v>4.3899999999999997</v>
      </c>
      <c r="CA430">
        <v>9.8699999999999992</v>
      </c>
      <c r="CB430">
        <v>276.06</v>
      </c>
      <c r="CC430">
        <v>10.53</v>
      </c>
      <c r="CD430">
        <v>8.7100000000000009</v>
      </c>
      <c r="CE430">
        <v>10.57</v>
      </c>
      <c r="CF430">
        <v>11.47</v>
      </c>
      <c r="CG430">
        <v>63.48</v>
      </c>
      <c r="CH430">
        <v>9.56</v>
      </c>
      <c r="CI430">
        <v>2.42</v>
      </c>
      <c r="CJ430">
        <v>4.75</v>
      </c>
      <c r="CK430">
        <v>8.15</v>
      </c>
      <c r="CL430">
        <v>4.87</v>
      </c>
      <c r="CM430">
        <v>2.23</v>
      </c>
      <c r="CN430">
        <v>19.07</v>
      </c>
      <c r="CO430">
        <v>1.51</v>
      </c>
      <c r="CP430">
        <v>1.96</v>
      </c>
      <c r="CQ430">
        <v>1.47</v>
      </c>
      <c r="CR430">
        <v>1.72</v>
      </c>
      <c r="CS430">
        <v>2.23</v>
      </c>
      <c r="CT430" t="s">
        <v>136</v>
      </c>
      <c r="CU430">
        <v>3.6</v>
      </c>
      <c r="CV430">
        <v>73.53</v>
      </c>
      <c r="CW430">
        <v>9.48</v>
      </c>
      <c r="CX430">
        <v>2.98</v>
      </c>
      <c r="CY430">
        <v>4.32</v>
      </c>
      <c r="CZ430">
        <v>17.88</v>
      </c>
      <c r="DA430">
        <v>29.45</v>
      </c>
      <c r="DB430">
        <v>6.01</v>
      </c>
      <c r="DC430">
        <v>13.37</v>
      </c>
      <c r="DD430">
        <v>91.99</v>
      </c>
      <c r="DE430">
        <v>31.05</v>
      </c>
      <c r="DF430">
        <v>3.77</v>
      </c>
      <c r="DG430">
        <v>7.59</v>
      </c>
      <c r="DH430">
        <v>-12.23</v>
      </c>
      <c r="DI430">
        <v>20.76</v>
      </c>
      <c r="DJ430">
        <v>2.88</v>
      </c>
      <c r="DK430">
        <v>2.16</v>
      </c>
      <c r="DL430">
        <v>0.98</v>
      </c>
      <c r="DM430">
        <v>3.29</v>
      </c>
      <c r="DN430">
        <v>13.21</v>
      </c>
      <c r="DO430">
        <v>5.97</v>
      </c>
      <c r="DP430">
        <v>2.12</v>
      </c>
      <c r="DQ430">
        <v>1.64</v>
      </c>
      <c r="DR430">
        <v>26.61</v>
      </c>
      <c r="DS430">
        <v>8.15</v>
      </c>
      <c r="DT430">
        <v>11.71</v>
      </c>
      <c r="DU430">
        <v>6.32</v>
      </c>
      <c r="DV430">
        <v>5.67</v>
      </c>
      <c r="DW430">
        <v>9.49</v>
      </c>
      <c r="DX430">
        <v>7.45</v>
      </c>
      <c r="DY430">
        <v>9.59</v>
      </c>
      <c r="DZ430">
        <v>2.42</v>
      </c>
      <c r="EA430">
        <v>14.04</v>
      </c>
      <c r="EB430">
        <v>16.07</v>
      </c>
      <c r="EC430">
        <v>3.54</v>
      </c>
      <c r="ED430">
        <v>3.57</v>
      </c>
    </row>
    <row r="431" spans="1:134">
      <c r="A431" s="56">
        <v>44629</v>
      </c>
      <c r="B431">
        <v>6.65</v>
      </c>
      <c r="C431">
        <v>4.5</v>
      </c>
      <c r="D431">
        <v>36.85</v>
      </c>
      <c r="E431">
        <v>-173.54</v>
      </c>
      <c r="F431">
        <v>14.11</v>
      </c>
      <c r="G431">
        <v>-15.03</v>
      </c>
      <c r="H431">
        <v>5.72</v>
      </c>
      <c r="I431">
        <v>-14.13</v>
      </c>
      <c r="J431">
        <v>1.1000000000000001</v>
      </c>
      <c r="K431">
        <v>3.96</v>
      </c>
      <c r="L431">
        <v>51.27</v>
      </c>
      <c r="M431">
        <v>4.13</v>
      </c>
      <c r="N431">
        <v>6.69</v>
      </c>
      <c r="O431">
        <v>25.68</v>
      </c>
      <c r="P431">
        <v>12.93</v>
      </c>
      <c r="Q431">
        <v>9.77</v>
      </c>
      <c r="R431">
        <v>4.9000000000000004</v>
      </c>
      <c r="S431">
        <v>206.32</v>
      </c>
      <c r="T431">
        <v>11.32</v>
      </c>
      <c r="U431">
        <v>1.99</v>
      </c>
      <c r="V431">
        <v>-6.72</v>
      </c>
      <c r="W431">
        <v>12.35</v>
      </c>
      <c r="X431">
        <v>3.5</v>
      </c>
      <c r="Y431">
        <v>1.73</v>
      </c>
      <c r="Z431">
        <v>2</v>
      </c>
      <c r="AA431">
        <v>2.4500000000000002</v>
      </c>
      <c r="AB431">
        <v>2.7</v>
      </c>
      <c r="AC431">
        <v>1.48</v>
      </c>
      <c r="AD431">
        <v>1.34</v>
      </c>
      <c r="AE431">
        <v>1.18</v>
      </c>
      <c r="AF431">
        <v>1.6</v>
      </c>
      <c r="AG431">
        <v>0.59</v>
      </c>
      <c r="AH431">
        <v>1.05</v>
      </c>
      <c r="AI431">
        <v>2.4300000000000002</v>
      </c>
      <c r="AJ431">
        <v>1.71</v>
      </c>
      <c r="AK431">
        <v>1.82</v>
      </c>
      <c r="AL431">
        <v>1.55</v>
      </c>
      <c r="AM431">
        <v>3.03</v>
      </c>
      <c r="AN431">
        <v>1.73</v>
      </c>
      <c r="AO431">
        <v>5.63</v>
      </c>
      <c r="AP431">
        <v>1.9</v>
      </c>
      <c r="AQ431">
        <v>-17.649999999999999</v>
      </c>
      <c r="AR431">
        <v>-142.13999999999999</v>
      </c>
      <c r="AS431">
        <v>33.76</v>
      </c>
      <c r="AT431">
        <v>5.0599999999999996</v>
      </c>
      <c r="AU431">
        <v>2.1800000000000002</v>
      </c>
      <c r="AV431">
        <v>18.68</v>
      </c>
      <c r="AW431">
        <v>10.99</v>
      </c>
      <c r="AX431">
        <v>14.82</v>
      </c>
      <c r="AY431">
        <v>3.27</v>
      </c>
      <c r="AZ431">
        <v>2.15</v>
      </c>
      <c r="BA431">
        <v>5.58</v>
      </c>
      <c r="BB431">
        <v>8.9</v>
      </c>
      <c r="BC431">
        <v>9.5399999999999991</v>
      </c>
      <c r="BD431" t="s">
        <v>136</v>
      </c>
      <c r="BE431">
        <v>20.29</v>
      </c>
      <c r="BF431">
        <v>198.71</v>
      </c>
      <c r="BG431">
        <v>38.47</v>
      </c>
      <c r="BH431">
        <v>14.99</v>
      </c>
      <c r="BI431">
        <v>14.45</v>
      </c>
      <c r="BJ431">
        <v>5.78</v>
      </c>
      <c r="BK431">
        <v>3.64</v>
      </c>
      <c r="BL431">
        <v>27.35</v>
      </c>
      <c r="BM431">
        <v>32.32</v>
      </c>
      <c r="BN431">
        <v>-159.54</v>
      </c>
      <c r="BO431">
        <v>3.21</v>
      </c>
      <c r="BP431">
        <v>1.94</v>
      </c>
      <c r="BQ431">
        <v>7.97</v>
      </c>
      <c r="BR431">
        <v>34.36</v>
      </c>
      <c r="BS431">
        <v>11.29</v>
      </c>
      <c r="BT431">
        <v>3.64</v>
      </c>
      <c r="BU431">
        <v>6.67</v>
      </c>
      <c r="BV431">
        <v>-13.17</v>
      </c>
      <c r="BW431">
        <v>1.74</v>
      </c>
      <c r="BX431">
        <v>31.58</v>
      </c>
      <c r="BY431">
        <v>6.41</v>
      </c>
      <c r="BZ431">
        <v>4.08</v>
      </c>
      <c r="CA431">
        <v>9.5299999999999994</v>
      </c>
      <c r="CB431">
        <v>263.19</v>
      </c>
      <c r="CC431">
        <v>9.7799999999999994</v>
      </c>
      <c r="CD431">
        <v>8.5</v>
      </c>
      <c r="CE431">
        <v>10.72</v>
      </c>
      <c r="CF431">
        <v>10.79</v>
      </c>
      <c r="CG431">
        <v>52.98</v>
      </c>
      <c r="CH431">
        <v>9.34</v>
      </c>
      <c r="CI431">
        <v>2.4</v>
      </c>
      <c r="CJ431">
        <v>4.6100000000000003</v>
      </c>
      <c r="CK431">
        <v>7.69</v>
      </c>
      <c r="CL431">
        <v>4.79</v>
      </c>
      <c r="CM431">
        <v>2.16</v>
      </c>
      <c r="CN431">
        <v>15.4</v>
      </c>
      <c r="CO431">
        <v>1.31</v>
      </c>
      <c r="CP431">
        <v>2.04</v>
      </c>
      <c r="CQ431">
        <v>1.52</v>
      </c>
      <c r="CR431">
        <v>1.75</v>
      </c>
      <c r="CS431">
        <v>2.2999999999999998</v>
      </c>
      <c r="CT431" t="s">
        <v>136</v>
      </c>
      <c r="CU431">
        <v>3.46</v>
      </c>
      <c r="CV431">
        <v>72.16</v>
      </c>
      <c r="CW431">
        <v>8.84</v>
      </c>
      <c r="CX431">
        <v>3.01</v>
      </c>
      <c r="CY431">
        <v>4.42</v>
      </c>
      <c r="CZ431">
        <v>16.829999999999998</v>
      </c>
      <c r="DA431">
        <v>27.7</v>
      </c>
      <c r="DB431">
        <v>5.32</v>
      </c>
      <c r="DC431">
        <v>12.39</v>
      </c>
      <c r="DD431">
        <v>87.2</v>
      </c>
      <c r="DE431">
        <v>26.8</v>
      </c>
      <c r="DF431">
        <v>3.35</v>
      </c>
      <c r="DG431">
        <v>7.08</v>
      </c>
      <c r="DH431">
        <v>-11.55</v>
      </c>
      <c r="DI431">
        <v>20.260000000000002</v>
      </c>
      <c r="DJ431">
        <v>2.71</v>
      </c>
      <c r="DK431">
        <v>2.11</v>
      </c>
      <c r="DL431">
        <v>0.96</v>
      </c>
      <c r="DM431">
        <v>3.11</v>
      </c>
      <c r="DN431">
        <v>12.64</v>
      </c>
      <c r="DO431">
        <v>5.62</v>
      </c>
      <c r="DP431">
        <v>2.36</v>
      </c>
      <c r="DQ431">
        <v>1.56</v>
      </c>
      <c r="DR431">
        <v>27.05</v>
      </c>
      <c r="DS431">
        <v>7.42</v>
      </c>
      <c r="DT431">
        <v>11.5</v>
      </c>
      <c r="DU431">
        <v>5.96</v>
      </c>
      <c r="DV431">
        <v>5.67</v>
      </c>
      <c r="DW431">
        <v>9.8800000000000008</v>
      </c>
      <c r="DX431">
        <v>7.41</v>
      </c>
      <c r="DY431">
        <v>9.26</v>
      </c>
      <c r="DZ431">
        <v>2.31</v>
      </c>
      <c r="EA431">
        <v>14.27</v>
      </c>
      <c r="EB431">
        <v>16.559999999999999</v>
      </c>
      <c r="EC431">
        <v>3.38</v>
      </c>
      <c r="ED431">
        <v>3.6</v>
      </c>
    </row>
    <row r="432" spans="1:134">
      <c r="A432" s="56">
        <v>44636</v>
      </c>
      <c r="B432">
        <v>6.78</v>
      </c>
      <c r="C432">
        <v>4.25</v>
      </c>
      <c r="D432">
        <v>37.15</v>
      </c>
      <c r="E432">
        <v>-163.4</v>
      </c>
      <c r="F432">
        <v>14.11</v>
      </c>
      <c r="G432">
        <v>-11.21</v>
      </c>
      <c r="H432">
        <v>5.65</v>
      </c>
      <c r="I432">
        <v>-13.91</v>
      </c>
      <c r="J432">
        <v>1.07</v>
      </c>
      <c r="K432">
        <v>4.1500000000000004</v>
      </c>
      <c r="L432">
        <v>50.21</v>
      </c>
      <c r="M432">
        <v>4.2300000000000004</v>
      </c>
      <c r="N432">
        <v>6.69</v>
      </c>
      <c r="O432">
        <v>27.33</v>
      </c>
      <c r="P432">
        <v>13.19</v>
      </c>
      <c r="Q432">
        <v>10.74</v>
      </c>
      <c r="R432">
        <v>5.0999999999999996</v>
      </c>
      <c r="S432">
        <v>215.24</v>
      </c>
      <c r="T432">
        <v>11.65</v>
      </c>
      <c r="U432">
        <v>1.93</v>
      </c>
      <c r="V432">
        <v>-7.11</v>
      </c>
      <c r="W432">
        <v>11.6</v>
      </c>
      <c r="X432">
        <v>3.36</v>
      </c>
      <c r="Y432">
        <v>1.61</v>
      </c>
      <c r="Z432">
        <v>1.9</v>
      </c>
      <c r="AA432">
        <v>2.42</v>
      </c>
      <c r="AB432">
        <v>2.68</v>
      </c>
      <c r="AC432">
        <v>1.53</v>
      </c>
      <c r="AD432">
        <v>1.4</v>
      </c>
      <c r="AE432">
        <v>1.24</v>
      </c>
      <c r="AF432">
        <v>1.68</v>
      </c>
      <c r="AG432">
        <v>0.6</v>
      </c>
      <c r="AH432">
        <v>1.07</v>
      </c>
      <c r="AI432">
        <v>2.48</v>
      </c>
      <c r="AJ432">
        <v>1.72</v>
      </c>
      <c r="AK432">
        <v>1.85</v>
      </c>
      <c r="AL432">
        <v>1.53</v>
      </c>
      <c r="AM432">
        <v>3.13</v>
      </c>
      <c r="AN432">
        <v>1.77</v>
      </c>
      <c r="AO432">
        <v>5.78</v>
      </c>
      <c r="AP432">
        <v>1.96</v>
      </c>
      <c r="AQ432">
        <v>-18.59</v>
      </c>
      <c r="AR432">
        <v>-146.69</v>
      </c>
      <c r="AS432">
        <v>33.79</v>
      </c>
      <c r="AT432">
        <v>5.19</v>
      </c>
      <c r="AU432">
        <v>2.19</v>
      </c>
      <c r="AV432">
        <v>19.809999999999999</v>
      </c>
      <c r="AW432">
        <v>11.18</v>
      </c>
      <c r="AX432">
        <v>14.54</v>
      </c>
      <c r="AY432">
        <v>3.4</v>
      </c>
      <c r="AZ432">
        <v>2.21</v>
      </c>
      <c r="BA432">
        <v>5.56</v>
      </c>
      <c r="BB432">
        <v>9.0299999999999994</v>
      </c>
      <c r="BC432">
        <v>9.82</v>
      </c>
      <c r="BD432" t="s">
        <v>136</v>
      </c>
      <c r="BE432">
        <v>21.25</v>
      </c>
      <c r="BF432">
        <v>213.42</v>
      </c>
      <c r="BG432">
        <v>38.4</v>
      </c>
      <c r="BH432">
        <v>14.95</v>
      </c>
      <c r="BI432">
        <v>14.65</v>
      </c>
      <c r="BJ432">
        <v>5.77</v>
      </c>
      <c r="BK432">
        <v>3.71</v>
      </c>
      <c r="BL432">
        <v>30.55</v>
      </c>
      <c r="BM432">
        <v>29.93</v>
      </c>
      <c r="BN432">
        <v>-165.15</v>
      </c>
      <c r="BO432">
        <v>3.88</v>
      </c>
      <c r="BP432">
        <v>1.9</v>
      </c>
      <c r="BQ432">
        <v>7.85</v>
      </c>
      <c r="BR432">
        <v>35.51</v>
      </c>
      <c r="BS432">
        <v>11.22</v>
      </c>
      <c r="BT432">
        <v>3.77</v>
      </c>
      <c r="BU432">
        <v>7.03</v>
      </c>
      <c r="BV432">
        <v>-12.93</v>
      </c>
      <c r="BW432">
        <v>1.75</v>
      </c>
      <c r="BX432">
        <v>32.5</v>
      </c>
      <c r="BY432">
        <v>6.58</v>
      </c>
      <c r="BZ432">
        <v>4.2</v>
      </c>
      <c r="CA432">
        <v>9.65</v>
      </c>
      <c r="CB432">
        <v>262.72000000000003</v>
      </c>
      <c r="CC432">
        <v>9.36</v>
      </c>
      <c r="CD432">
        <v>8.2899999999999991</v>
      </c>
      <c r="CE432">
        <v>10.96</v>
      </c>
      <c r="CF432">
        <v>10.51</v>
      </c>
      <c r="CG432">
        <v>51.65</v>
      </c>
      <c r="CH432">
        <v>9.58</v>
      </c>
      <c r="CI432">
        <v>2.41</v>
      </c>
      <c r="CJ432">
        <v>4.55</v>
      </c>
      <c r="CK432">
        <v>7.66</v>
      </c>
      <c r="CL432">
        <v>4.51</v>
      </c>
      <c r="CM432">
        <v>2.2599999999999998</v>
      </c>
      <c r="CN432">
        <v>13.98</v>
      </c>
      <c r="CO432">
        <v>1.32</v>
      </c>
      <c r="CP432">
        <v>2.04</v>
      </c>
      <c r="CQ432">
        <v>1.54</v>
      </c>
      <c r="CR432">
        <v>1.75</v>
      </c>
      <c r="CS432">
        <v>2.2799999999999998</v>
      </c>
      <c r="CT432" t="s">
        <v>136</v>
      </c>
      <c r="CU432">
        <v>3.4</v>
      </c>
      <c r="CV432">
        <v>70.84</v>
      </c>
      <c r="CW432">
        <v>8.81</v>
      </c>
      <c r="CX432">
        <v>3.28</v>
      </c>
      <c r="CY432">
        <v>4.59</v>
      </c>
      <c r="CZ432">
        <v>17.68</v>
      </c>
      <c r="DA432">
        <v>29.98</v>
      </c>
      <c r="DB432">
        <v>5.25</v>
      </c>
      <c r="DC432">
        <v>12.36</v>
      </c>
      <c r="DD432">
        <v>94.21</v>
      </c>
      <c r="DE432">
        <v>29.28</v>
      </c>
      <c r="DF432">
        <v>3.29</v>
      </c>
      <c r="DG432">
        <v>7.3</v>
      </c>
      <c r="DH432">
        <v>-11.52</v>
      </c>
      <c r="DI432">
        <v>19.82</v>
      </c>
      <c r="DJ432">
        <v>2.82</v>
      </c>
      <c r="DK432">
        <v>2.1</v>
      </c>
      <c r="DL432">
        <v>0.95</v>
      </c>
      <c r="DM432">
        <v>3.15</v>
      </c>
      <c r="DN432">
        <v>12.82</v>
      </c>
      <c r="DO432">
        <v>6.05</v>
      </c>
      <c r="DP432">
        <v>2.35</v>
      </c>
      <c r="DQ432">
        <v>1.51</v>
      </c>
      <c r="DR432">
        <v>27.4</v>
      </c>
      <c r="DS432">
        <v>7.17</v>
      </c>
      <c r="DT432">
        <v>11.96</v>
      </c>
      <c r="DU432">
        <v>6.45</v>
      </c>
      <c r="DV432">
        <v>5.83</v>
      </c>
      <c r="DW432">
        <v>10.1</v>
      </c>
      <c r="DX432">
        <v>7.64</v>
      </c>
      <c r="DY432">
        <v>9.76</v>
      </c>
      <c r="DZ432">
        <v>2.39</v>
      </c>
      <c r="EA432">
        <v>14.53</v>
      </c>
      <c r="EB432">
        <v>17.28</v>
      </c>
      <c r="EC432">
        <v>3.52</v>
      </c>
      <c r="ED432">
        <v>3.75</v>
      </c>
    </row>
    <row r="433" spans="1:134">
      <c r="A433" s="56">
        <v>44643</v>
      </c>
      <c r="B433">
        <v>9.3800000000000008</v>
      </c>
      <c r="C433">
        <v>4.47</v>
      </c>
      <c r="D433">
        <v>38.51</v>
      </c>
      <c r="E433">
        <v>-171.73</v>
      </c>
      <c r="F433">
        <v>14.11</v>
      </c>
      <c r="G433">
        <v>-14.18</v>
      </c>
      <c r="H433">
        <v>5.73</v>
      </c>
      <c r="I433">
        <v>-14.28</v>
      </c>
      <c r="J433">
        <v>1.03</v>
      </c>
      <c r="K433">
        <v>4.3499999999999996</v>
      </c>
      <c r="L433">
        <v>53.55</v>
      </c>
      <c r="M433">
        <v>4.4400000000000004</v>
      </c>
      <c r="N433">
        <v>6.94</v>
      </c>
      <c r="O433">
        <v>28.6</v>
      </c>
      <c r="P433">
        <v>13.42</v>
      </c>
      <c r="Q433">
        <v>11.46</v>
      </c>
      <c r="R433">
        <v>4.9800000000000004</v>
      </c>
      <c r="S433">
        <v>206.22</v>
      </c>
      <c r="T433">
        <v>11.88</v>
      </c>
      <c r="U433">
        <v>2.04</v>
      </c>
      <c r="V433">
        <v>-7</v>
      </c>
      <c r="W433">
        <v>12.25</v>
      </c>
      <c r="X433">
        <v>3.54</v>
      </c>
      <c r="Y433">
        <v>1.74</v>
      </c>
      <c r="Z433">
        <v>1.99</v>
      </c>
      <c r="AA433">
        <v>2.66</v>
      </c>
      <c r="AB433">
        <v>2.93</v>
      </c>
      <c r="AC433">
        <v>1.55</v>
      </c>
      <c r="AD433">
        <v>1.41</v>
      </c>
      <c r="AE433">
        <v>1.23</v>
      </c>
      <c r="AF433">
        <v>1.7</v>
      </c>
      <c r="AG433">
        <v>0.6</v>
      </c>
      <c r="AH433">
        <v>1.06</v>
      </c>
      <c r="AI433">
        <v>2.4900000000000002</v>
      </c>
      <c r="AJ433">
        <v>1.74</v>
      </c>
      <c r="AK433">
        <v>1.91</v>
      </c>
      <c r="AL433">
        <v>1.72</v>
      </c>
      <c r="AM433">
        <v>3.06</v>
      </c>
      <c r="AN433">
        <v>1.76</v>
      </c>
      <c r="AO433">
        <v>5.84</v>
      </c>
      <c r="AP433">
        <v>1.94</v>
      </c>
      <c r="AQ433">
        <v>-19.149999999999999</v>
      </c>
      <c r="AR433">
        <v>-147.69</v>
      </c>
      <c r="AS433">
        <v>34.159999999999997</v>
      </c>
      <c r="AT433">
        <v>5.38</v>
      </c>
      <c r="AU433">
        <v>2.25</v>
      </c>
      <c r="AV433">
        <v>20.350000000000001</v>
      </c>
      <c r="AW433">
        <v>11.03</v>
      </c>
      <c r="AX433">
        <v>13.91</v>
      </c>
      <c r="AY433">
        <v>3.35</v>
      </c>
      <c r="AZ433">
        <v>2.2200000000000002</v>
      </c>
      <c r="BA433">
        <v>5.48</v>
      </c>
      <c r="BB433">
        <v>9.1</v>
      </c>
      <c r="BC433">
        <v>10.79</v>
      </c>
      <c r="BD433" t="s">
        <v>136</v>
      </c>
      <c r="BE433">
        <v>21.73</v>
      </c>
      <c r="BF433">
        <v>219.84</v>
      </c>
      <c r="BG433">
        <v>38.93</v>
      </c>
      <c r="BH433">
        <v>15.62</v>
      </c>
      <c r="BI433">
        <v>14.75</v>
      </c>
      <c r="BJ433">
        <v>5.63</v>
      </c>
      <c r="BK433">
        <v>3.76</v>
      </c>
      <c r="BL433">
        <v>35.36</v>
      </c>
      <c r="BM433">
        <v>33.14</v>
      </c>
      <c r="BN433">
        <v>-178.41</v>
      </c>
      <c r="BO433">
        <v>3.87</v>
      </c>
      <c r="BP433">
        <v>1.97</v>
      </c>
      <c r="BQ433">
        <v>7.91</v>
      </c>
      <c r="BR433">
        <v>35.29</v>
      </c>
      <c r="BS433">
        <v>11.58</v>
      </c>
      <c r="BT433">
        <v>3.77</v>
      </c>
      <c r="BU433">
        <v>6.94</v>
      </c>
      <c r="BV433">
        <v>-13.59</v>
      </c>
      <c r="BW433">
        <v>1.66</v>
      </c>
      <c r="BX433">
        <v>38.270000000000003</v>
      </c>
      <c r="BY433">
        <v>6.42</v>
      </c>
      <c r="BZ433">
        <v>4.22</v>
      </c>
      <c r="CA433">
        <v>10.78</v>
      </c>
      <c r="CB433">
        <v>286.49</v>
      </c>
      <c r="CC433">
        <v>9.51</v>
      </c>
      <c r="CD433">
        <v>8.74</v>
      </c>
      <c r="CE433">
        <v>11.13</v>
      </c>
      <c r="CF433">
        <v>10.94</v>
      </c>
      <c r="CG433">
        <v>58.23</v>
      </c>
      <c r="CH433">
        <v>9.3699999999999992</v>
      </c>
      <c r="CI433">
        <v>2.4300000000000002</v>
      </c>
      <c r="CJ433">
        <v>4.58</v>
      </c>
      <c r="CK433">
        <v>8.0299999999999994</v>
      </c>
      <c r="CL433">
        <v>4.5199999999999996</v>
      </c>
      <c r="CM433">
        <v>2.21</v>
      </c>
      <c r="CN433">
        <v>15.45</v>
      </c>
      <c r="CO433">
        <v>1.37</v>
      </c>
      <c r="CP433">
        <v>2.06</v>
      </c>
      <c r="CQ433">
        <v>1.51</v>
      </c>
      <c r="CR433">
        <v>1.76</v>
      </c>
      <c r="CS433">
        <v>2.2799999999999998</v>
      </c>
      <c r="CT433" t="s">
        <v>136</v>
      </c>
      <c r="CU433">
        <v>3.46</v>
      </c>
      <c r="CV433">
        <v>73</v>
      </c>
      <c r="CW433">
        <v>8.7200000000000006</v>
      </c>
      <c r="CX433">
        <v>3.24</v>
      </c>
      <c r="CY433">
        <v>4.58</v>
      </c>
      <c r="CZ433">
        <v>18.63</v>
      </c>
      <c r="DA433">
        <v>29.39</v>
      </c>
      <c r="DB433">
        <v>6.63</v>
      </c>
      <c r="DC433">
        <v>12.57</v>
      </c>
      <c r="DD433">
        <v>91.68</v>
      </c>
      <c r="DE433">
        <v>32.99</v>
      </c>
      <c r="DF433">
        <v>3.82</v>
      </c>
      <c r="DG433">
        <v>7.17</v>
      </c>
      <c r="DH433">
        <v>-11.37</v>
      </c>
      <c r="DI433">
        <v>23.57</v>
      </c>
      <c r="DJ433">
        <v>2.76</v>
      </c>
      <c r="DK433">
        <v>2.0699999999999998</v>
      </c>
      <c r="DL433">
        <v>0.96</v>
      </c>
      <c r="DM433">
        <v>3.09</v>
      </c>
      <c r="DN433">
        <v>13.13</v>
      </c>
      <c r="DO433">
        <v>6.42</v>
      </c>
      <c r="DP433">
        <v>2.63</v>
      </c>
      <c r="DQ433">
        <v>1.71</v>
      </c>
      <c r="DR433">
        <v>27.42</v>
      </c>
      <c r="DS433">
        <v>7.6</v>
      </c>
      <c r="DT433">
        <v>12.34</v>
      </c>
      <c r="DU433">
        <v>6.43</v>
      </c>
      <c r="DV433">
        <v>5.96</v>
      </c>
      <c r="DW433">
        <v>10.3</v>
      </c>
      <c r="DX433">
        <v>7.69</v>
      </c>
      <c r="DY433">
        <v>9.5</v>
      </c>
      <c r="DZ433">
        <v>2.3199999999999998</v>
      </c>
      <c r="EA433">
        <v>14.63</v>
      </c>
      <c r="EB433">
        <v>18.36</v>
      </c>
      <c r="EC433">
        <v>3.96</v>
      </c>
      <c r="ED433">
        <v>3.78</v>
      </c>
    </row>
    <row r="434" spans="1:134">
      <c r="A434" s="56">
        <v>44650</v>
      </c>
      <c r="B434">
        <v>7.9</v>
      </c>
      <c r="C434">
        <v>4.53</v>
      </c>
      <c r="D434">
        <v>38.950000000000003</v>
      </c>
      <c r="E434">
        <v>-170.16</v>
      </c>
      <c r="F434">
        <v>14.11</v>
      </c>
      <c r="G434">
        <v>-12.57</v>
      </c>
      <c r="H434">
        <v>5.71</v>
      </c>
      <c r="I434">
        <v>-14.97</v>
      </c>
      <c r="J434">
        <v>1.08</v>
      </c>
      <c r="K434">
        <v>4.49</v>
      </c>
      <c r="L434">
        <v>55.93</v>
      </c>
      <c r="M434">
        <v>4.74</v>
      </c>
      <c r="N434">
        <v>7.12</v>
      </c>
      <c r="O434">
        <v>30.9</v>
      </c>
      <c r="P434">
        <v>14.07</v>
      </c>
      <c r="Q434">
        <v>11.66</v>
      </c>
      <c r="R434">
        <v>5.26</v>
      </c>
      <c r="S434">
        <v>200.64</v>
      </c>
      <c r="T434">
        <v>12.36</v>
      </c>
      <c r="U434">
        <v>2.04</v>
      </c>
      <c r="V434">
        <v>-7.33</v>
      </c>
      <c r="W434">
        <v>12.27</v>
      </c>
      <c r="X434">
        <v>3.61</v>
      </c>
      <c r="Y434">
        <v>1.75</v>
      </c>
      <c r="Z434">
        <v>1.99</v>
      </c>
      <c r="AA434">
        <v>2.58</v>
      </c>
      <c r="AB434">
        <v>2.87</v>
      </c>
      <c r="AC434">
        <v>1.56</v>
      </c>
      <c r="AD434">
        <v>1.4</v>
      </c>
      <c r="AE434">
        <v>1.2</v>
      </c>
      <c r="AF434">
        <v>1.66</v>
      </c>
      <c r="AG434">
        <v>0.57999999999999996</v>
      </c>
      <c r="AH434">
        <v>1.06</v>
      </c>
      <c r="AI434">
        <v>2.62</v>
      </c>
      <c r="AJ434">
        <v>1.81</v>
      </c>
      <c r="AK434">
        <v>2.0099999999999998</v>
      </c>
      <c r="AL434">
        <v>1.65</v>
      </c>
      <c r="AM434">
        <v>3.07</v>
      </c>
      <c r="AN434">
        <v>1.76</v>
      </c>
      <c r="AO434">
        <v>6.04</v>
      </c>
      <c r="AP434">
        <v>1.9</v>
      </c>
      <c r="AQ434">
        <v>-19.59</v>
      </c>
      <c r="AR434">
        <v>-151.21</v>
      </c>
      <c r="AS434">
        <v>35.380000000000003</v>
      </c>
      <c r="AT434">
        <v>5.62</v>
      </c>
      <c r="AU434">
        <v>2.27</v>
      </c>
      <c r="AV434">
        <v>23.51</v>
      </c>
      <c r="AW434">
        <v>11.62</v>
      </c>
      <c r="AX434">
        <v>15.13</v>
      </c>
      <c r="AY434">
        <v>3.51</v>
      </c>
      <c r="AZ434">
        <v>2.33</v>
      </c>
      <c r="BA434">
        <v>5.72</v>
      </c>
      <c r="BB434">
        <v>9.4</v>
      </c>
      <c r="BC434">
        <v>10.87</v>
      </c>
      <c r="BD434" t="s">
        <v>136</v>
      </c>
      <c r="BE434">
        <v>22.35</v>
      </c>
      <c r="BF434">
        <v>229.89</v>
      </c>
      <c r="BG434">
        <v>41.5</v>
      </c>
      <c r="BH434">
        <v>16.22</v>
      </c>
      <c r="BI434">
        <v>15.11</v>
      </c>
      <c r="BJ434">
        <v>5.79</v>
      </c>
      <c r="BK434">
        <v>3.78</v>
      </c>
      <c r="BL434">
        <v>36.24</v>
      </c>
      <c r="BM434">
        <v>33.869999999999997</v>
      </c>
      <c r="BN434">
        <v>-189.79</v>
      </c>
      <c r="BO434">
        <v>3.7</v>
      </c>
      <c r="BP434">
        <v>2.1</v>
      </c>
      <c r="BQ434">
        <v>8.09</v>
      </c>
      <c r="BR434">
        <v>37.83</v>
      </c>
      <c r="BS434">
        <v>11.97</v>
      </c>
      <c r="BT434">
        <v>4</v>
      </c>
      <c r="BU434">
        <v>7.19</v>
      </c>
      <c r="BV434">
        <v>-15.09</v>
      </c>
      <c r="BW434">
        <v>1.74</v>
      </c>
      <c r="BX434">
        <v>40.67</v>
      </c>
      <c r="BY434">
        <v>6.55</v>
      </c>
      <c r="BZ434">
        <v>4.5</v>
      </c>
      <c r="CA434">
        <v>11.36</v>
      </c>
      <c r="CB434">
        <v>292.04000000000002</v>
      </c>
      <c r="CC434">
        <v>9.5</v>
      </c>
      <c r="CD434">
        <v>9.19</v>
      </c>
      <c r="CE434">
        <v>11.65</v>
      </c>
      <c r="CF434">
        <v>11.16</v>
      </c>
      <c r="CG434">
        <v>59.85</v>
      </c>
      <c r="CH434">
        <v>9.5399999999999991</v>
      </c>
      <c r="CI434">
        <v>2.4900000000000002</v>
      </c>
      <c r="CJ434">
        <v>4.6900000000000004</v>
      </c>
      <c r="CK434">
        <v>8.18</v>
      </c>
      <c r="CL434">
        <v>4.7300000000000004</v>
      </c>
      <c r="CM434">
        <v>2.2799999999999998</v>
      </c>
      <c r="CN434">
        <v>16.61</v>
      </c>
      <c r="CO434">
        <v>1.33</v>
      </c>
      <c r="CP434">
        <v>2.13</v>
      </c>
      <c r="CQ434">
        <v>1.71</v>
      </c>
      <c r="CR434">
        <v>1.9</v>
      </c>
      <c r="CS434">
        <v>2.38</v>
      </c>
      <c r="CT434" t="s">
        <v>136</v>
      </c>
      <c r="CU434">
        <v>3.5</v>
      </c>
      <c r="CV434">
        <v>74.72</v>
      </c>
      <c r="CW434">
        <v>9.65</v>
      </c>
      <c r="CX434">
        <v>3.35</v>
      </c>
      <c r="CY434">
        <v>4.74</v>
      </c>
      <c r="CZ434">
        <v>19.71</v>
      </c>
      <c r="DA434">
        <v>31.68</v>
      </c>
      <c r="DB434">
        <v>6.85</v>
      </c>
      <c r="DC434">
        <v>15.26</v>
      </c>
      <c r="DD434">
        <v>96.49</v>
      </c>
      <c r="DE434">
        <v>32.92</v>
      </c>
      <c r="DF434">
        <v>3.38</v>
      </c>
      <c r="DG434">
        <v>7.4</v>
      </c>
      <c r="DH434">
        <v>-12</v>
      </c>
      <c r="DI434">
        <v>25.81</v>
      </c>
      <c r="DJ434">
        <v>2.8</v>
      </c>
      <c r="DK434">
        <v>2.14</v>
      </c>
      <c r="DL434">
        <v>0.99</v>
      </c>
      <c r="DM434">
        <v>3.19</v>
      </c>
      <c r="DN434">
        <v>13.49</v>
      </c>
      <c r="DO434">
        <v>6.64</v>
      </c>
      <c r="DP434">
        <v>2.61</v>
      </c>
      <c r="DQ434">
        <v>1.67</v>
      </c>
      <c r="DR434">
        <v>29.38</v>
      </c>
      <c r="DS434">
        <v>7.83</v>
      </c>
      <c r="DT434">
        <v>13.28</v>
      </c>
      <c r="DU434">
        <v>6.56</v>
      </c>
      <c r="DV434">
        <v>6.19</v>
      </c>
      <c r="DW434">
        <v>10.77</v>
      </c>
      <c r="DX434">
        <v>7.86</v>
      </c>
      <c r="DY434">
        <v>9.39</v>
      </c>
      <c r="DZ434">
        <v>2.36</v>
      </c>
      <c r="EA434">
        <v>15.97</v>
      </c>
      <c r="EB434">
        <v>19.190000000000001</v>
      </c>
      <c r="EC434">
        <v>4.0199999999999996</v>
      </c>
      <c r="ED434">
        <v>4.01</v>
      </c>
    </row>
    <row r="435" spans="1:134">
      <c r="A435" s="56">
        <v>44657</v>
      </c>
      <c r="B435">
        <v>6.72</v>
      </c>
      <c r="C435">
        <v>4.62</v>
      </c>
      <c r="D435">
        <v>37.700000000000003</v>
      </c>
      <c r="E435">
        <v>7.79</v>
      </c>
      <c r="F435">
        <v>14.11</v>
      </c>
      <c r="G435">
        <v>-11.46</v>
      </c>
      <c r="H435">
        <v>5.75</v>
      </c>
      <c r="I435">
        <v>-14.83</v>
      </c>
      <c r="J435">
        <v>1.08</v>
      </c>
      <c r="K435">
        <v>4.32</v>
      </c>
      <c r="L435">
        <v>54.06</v>
      </c>
      <c r="M435">
        <v>4.6399999999999997</v>
      </c>
      <c r="N435">
        <v>6.85</v>
      </c>
      <c r="O435">
        <v>27.23</v>
      </c>
      <c r="P435">
        <v>13.42</v>
      </c>
      <c r="Q435">
        <v>11.13</v>
      </c>
      <c r="R435">
        <v>5.44</v>
      </c>
      <c r="S435">
        <v>194.19</v>
      </c>
      <c r="T435">
        <v>12.54</v>
      </c>
      <c r="U435">
        <v>1.99</v>
      </c>
      <c r="V435">
        <v>-6.72</v>
      </c>
      <c r="W435">
        <v>12.51</v>
      </c>
      <c r="X435">
        <v>3.56</v>
      </c>
      <c r="Y435">
        <v>1.75</v>
      </c>
      <c r="Z435">
        <v>1.98</v>
      </c>
      <c r="AA435">
        <v>2.4900000000000002</v>
      </c>
      <c r="AB435">
        <v>2.81</v>
      </c>
      <c r="AC435">
        <v>1.46</v>
      </c>
      <c r="AD435">
        <v>1.3</v>
      </c>
      <c r="AE435">
        <v>1.1499999999999999</v>
      </c>
      <c r="AF435">
        <v>1.53</v>
      </c>
      <c r="AG435">
        <v>0.54</v>
      </c>
      <c r="AH435">
        <v>0.99</v>
      </c>
      <c r="AI435">
        <v>2.77</v>
      </c>
      <c r="AJ435">
        <v>1.87</v>
      </c>
      <c r="AK435">
        <v>2.02</v>
      </c>
      <c r="AL435">
        <v>1.64</v>
      </c>
      <c r="AM435">
        <v>2.96</v>
      </c>
      <c r="AN435">
        <v>1.66</v>
      </c>
      <c r="AO435">
        <v>6.17</v>
      </c>
      <c r="AP435">
        <v>1.87</v>
      </c>
      <c r="AQ435">
        <v>-22.82</v>
      </c>
      <c r="AR435">
        <v>-154.13999999999999</v>
      </c>
      <c r="AS435">
        <v>36.46</v>
      </c>
      <c r="AT435">
        <v>5.78</v>
      </c>
      <c r="AU435">
        <v>2.2599999999999998</v>
      </c>
      <c r="AV435">
        <v>23.08</v>
      </c>
      <c r="AW435">
        <v>11.08</v>
      </c>
      <c r="AX435">
        <v>14.61</v>
      </c>
      <c r="AY435">
        <v>3.05</v>
      </c>
      <c r="AZ435">
        <v>2.2400000000000002</v>
      </c>
      <c r="BA435">
        <v>5.57</v>
      </c>
      <c r="BB435">
        <v>8.26</v>
      </c>
      <c r="BC435">
        <v>10.3</v>
      </c>
      <c r="BD435" t="s">
        <v>136</v>
      </c>
      <c r="BE435">
        <v>20.52</v>
      </c>
      <c r="BF435">
        <v>217.98</v>
      </c>
      <c r="BG435">
        <v>38.29</v>
      </c>
      <c r="BH435">
        <v>16.079999999999998</v>
      </c>
      <c r="BI435">
        <v>14.91</v>
      </c>
      <c r="BJ435">
        <v>5.62</v>
      </c>
      <c r="BK435">
        <v>3.59</v>
      </c>
      <c r="BL435">
        <v>34.03</v>
      </c>
      <c r="BM435">
        <v>31.06</v>
      </c>
      <c r="BN435">
        <v>-184.31</v>
      </c>
      <c r="BO435">
        <v>3.14</v>
      </c>
      <c r="BP435">
        <v>1.94</v>
      </c>
      <c r="BQ435">
        <v>8.41</v>
      </c>
      <c r="BR435">
        <v>34.83</v>
      </c>
      <c r="BS435">
        <v>10.87</v>
      </c>
      <c r="BT435">
        <v>3.64</v>
      </c>
      <c r="BU435">
        <v>5.72</v>
      </c>
      <c r="BV435">
        <v>-13.72</v>
      </c>
      <c r="BW435">
        <v>1.62</v>
      </c>
      <c r="BX435">
        <v>39.880000000000003</v>
      </c>
      <c r="BY435">
        <v>6.08</v>
      </c>
      <c r="BZ435">
        <v>3.75</v>
      </c>
      <c r="CA435">
        <v>10.64</v>
      </c>
      <c r="CB435">
        <v>287.8</v>
      </c>
      <c r="CC435">
        <v>8.67</v>
      </c>
      <c r="CD435">
        <v>8.9700000000000006</v>
      </c>
      <c r="CE435">
        <v>11.02</v>
      </c>
      <c r="CF435">
        <v>10.63</v>
      </c>
      <c r="CG435">
        <v>56.4</v>
      </c>
      <c r="CH435">
        <v>9.4</v>
      </c>
      <c r="CI435">
        <v>2.4900000000000002</v>
      </c>
      <c r="CJ435">
        <v>4.67</v>
      </c>
      <c r="CK435">
        <v>7.9</v>
      </c>
      <c r="CL435">
        <v>2.75</v>
      </c>
      <c r="CM435">
        <v>2.37</v>
      </c>
      <c r="CN435">
        <v>15.7</v>
      </c>
      <c r="CO435">
        <v>1.23</v>
      </c>
      <c r="CP435">
        <v>2.2400000000000002</v>
      </c>
      <c r="CQ435">
        <v>1.77</v>
      </c>
      <c r="CR435">
        <v>2</v>
      </c>
      <c r="CS435">
        <v>2.4700000000000002</v>
      </c>
      <c r="CT435" t="s">
        <v>136</v>
      </c>
      <c r="CU435">
        <v>3.57</v>
      </c>
      <c r="CV435">
        <v>72.84</v>
      </c>
      <c r="CW435">
        <v>9.15</v>
      </c>
      <c r="CX435">
        <v>3.43</v>
      </c>
      <c r="CY435">
        <v>5.03</v>
      </c>
      <c r="CZ435">
        <v>18.690000000000001</v>
      </c>
      <c r="DA435">
        <v>30.24</v>
      </c>
      <c r="DB435">
        <v>6.58</v>
      </c>
      <c r="DC435">
        <v>15.06</v>
      </c>
      <c r="DD435">
        <v>90.87</v>
      </c>
      <c r="DE435">
        <v>31.67</v>
      </c>
      <c r="DF435">
        <v>3.5</v>
      </c>
      <c r="DG435">
        <v>7.53</v>
      </c>
      <c r="DH435">
        <v>-10.99</v>
      </c>
      <c r="DI435">
        <v>24.67</v>
      </c>
      <c r="DJ435">
        <v>2.78</v>
      </c>
      <c r="DK435">
        <v>2.12</v>
      </c>
      <c r="DL435">
        <v>1.01</v>
      </c>
      <c r="DM435">
        <v>3.21</v>
      </c>
      <c r="DN435">
        <v>13.84</v>
      </c>
      <c r="DO435">
        <v>6.3</v>
      </c>
      <c r="DP435">
        <v>2.5</v>
      </c>
      <c r="DQ435">
        <v>1.62</v>
      </c>
      <c r="DR435">
        <v>30.67</v>
      </c>
      <c r="DS435">
        <v>7.39</v>
      </c>
      <c r="DT435">
        <v>13.26</v>
      </c>
      <c r="DU435">
        <v>6.42</v>
      </c>
      <c r="DV435">
        <v>5.68</v>
      </c>
      <c r="DW435">
        <v>10.78</v>
      </c>
      <c r="DX435">
        <v>7.74</v>
      </c>
      <c r="DY435">
        <v>7.92</v>
      </c>
      <c r="DZ435">
        <v>2.21</v>
      </c>
      <c r="EA435">
        <v>16.47</v>
      </c>
      <c r="EB435">
        <v>19.48</v>
      </c>
      <c r="EC435">
        <v>3.87</v>
      </c>
      <c r="ED435">
        <v>3.88</v>
      </c>
    </row>
    <row r="436" spans="1:134">
      <c r="A436" s="56">
        <v>44664</v>
      </c>
      <c r="B436">
        <v>6.65</v>
      </c>
      <c r="C436">
        <v>4.6500000000000004</v>
      </c>
      <c r="D436">
        <v>37.299999999999997</v>
      </c>
      <c r="E436">
        <v>7.82</v>
      </c>
      <c r="F436">
        <v>14.11</v>
      </c>
      <c r="G436">
        <v>-10.81</v>
      </c>
      <c r="H436">
        <v>5.89</v>
      </c>
      <c r="I436">
        <v>-14.51</v>
      </c>
      <c r="J436">
        <v>1.0900000000000001</v>
      </c>
      <c r="K436">
        <v>4.3600000000000003</v>
      </c>
      <c r="L436">
        <v>53.61</v>
      </c>
      <c r="M436">
        <v>4.47</v>
      </c>
      <c r="N436">
        <v>6.52</v>
      </c>
      <c r="O436">
        <v>24.77</v>
      </c>
      <c r="P436">
        <v>12.89</v>
      </c>
      <c r="Q436">
        <v>10.91</v>
      </c>
      <c r="R436">
        <v>5.52</v>
      </c>
      <c r="S436">
        <v>201.91</v>
      </c>
      <c r="T436">
        <v>12.68</v>
      </c>
      <c r="U436">
        <v>2.09</v>
      </c>
      <c r="V436">
        <v>-6.88</v>
      </c>
      <c r="W436">
        <v>12.91</v>
      </c>
      <c r="X436">
        <v>3.6</v>
      </c>
      <c r="Y436">
        <v>1.82</v>
      </c>
      <c r="Z436">
        <v>2.06</v>
      </c>
      <c r="AA436">
        <v>2.56</v>
      </c>
      <c r="AB436">
        <v>2.93</v>
      </c>
      <c r="AC436">
        <v>1.41</v>
      </c>
      <c r="AD436">
        <v>1.27</v>
      </c>
      <c r="AE436">
        <v>1.17</v>
      </c>
      <c r="AF436">
        <v>1.54</v>
      </c>
      <c r="AG436">
        <v>0.53</v>
      </c>
      <c r="AH436">
        <v>1.01</v>
      </c>
      <c r="AI436">
        <v>2.72</v>
      </c>
      <c r="AJ436">
        <v>1.87</v>
      </c>
      <c r="AK436">
        <v>2.04</v>
      </c>
      <c r="AL436">
        <v>1.74</v>
      </c>
      <c r="AM436">
        <v>2.96</v>
      </c>
      <c r="AN436">
        <v>1.6</v>
      </c>
      <c r="AO436">
        <v>6.23</v>
      </c>
      <c r="AP436">
        <v>1.92</v>
      </c>
      <c r="AQ436">
        <v>-23.85</v>
      </c>
      <c r="AR436">
        <v>-158.84</v>
      </c>
      <c r="AS436">
        <v>36.979999999999997</v>
      </c>
      <c r="AT436">
        <v>5.77</v>
      </c>
      <c r="AU436">
        <v>2.2999999999999998</v>
      </c>
      <c r="AV436">
        <v>22.6</v>
      </c>
      <c r="AW436">
        <v>10.91</v>
      </c>
      <c r="AX436">
        <v>14.19</v>
      </c>
      <c r="AY436">
        <v>2.88</v>
      </c>
      <c r="AZ436">
        <v>2.21</v>
      </c>
      <c r="BA436">
        <v>5.29</v>
      </c>
      <c r="BB436">
        <v>8.09</v>
      </c>
      <c r="BC436">
        <v>10.210000000000001</v>
      </c>
      <c r="BD436" t="s">
        <v>136</v>
      </c>
      <c r="BE436">
        <v>20.010000000000002</v>
      </c>
      <c r="BF436">
        <v>212.94</v>
      </c>
      <c r="BG436">
        <v>37.880000000000003</v>
      </c>
      <c r="BH436">
        <v>15.47</v>
      </c>
      <c r="BI436">
        <v>14.45</v>
      </c>
      <c r="BJ436">
        <v>5.39</v>
      </c>
      <c r="BK436">
        <v>3.56</v>
      </c>
      <c r="BL436">
        <v>38.64</v>
      </c>
      <c r="BM436">
        <v>32.33</v>
      </c>
      <c r="BN436">
        <v>-189.19</v>
      </c>
      <c r="BO436">
        <v>3.03</v>
      </c>
      <c r="BP436">
        <v>1.92</v>
      </c>
      <c r="BQ436">
        <v>8.07</v>
      </c>
      <c r="BR436">
        <v>34.049999999999997</v>
      </c>
      <c r="BS436">
        <v>10.31</v>
      </c>
      <c r="BT436">
        <v>3.47</v>
      </c>
      <c r="BU436">
        <v>5.59</v>
      </c>
      <c r="BV436">
        <v>-13.97</v>
      </c>
      <c r="BW436">
        <v>1.59</v>
      </c>
      <c r="BX436">
        <v>41.14</v>
      </c>
      <c r="BY436">
        <v>5.98</v>
      </c>
      <c r="BZ436">
        <v>3.79</v>
      </c>
      <c r="CA436">
        <v>10.56</v>
      </c>
      <c r="CB436">
        <v>298.33</v>
      </c>
      <c r="CC436">
        <v>8.74</v>
      </c>
      <c r="CD436">
        <v>8.4700000000000006</v>
      </c>
      <c r="CE436">
        <v>10.88</v>
      </c>
      <c r="CF436">
        <v>10.56</v>
      </c>
      <c r="CG436">
        <v>60.19</v>
      </c>
      <c r="CH436">
        <v>9.41</v>
      </c>
      <c r="CI436">
        <v>2.5</v>
      </c>
      <c r="CJ436">
        <v>4.63</v>
      </c>
      <c r="CK436">
        <v>7.51</v>
      </c>
      <c r="CL436">
        <v>2.6</v>
      </c>
      <c r="CM436">
        <v>2.39</v>
      </c>
      <c r="CN436">
        <v>15.54</v>
      </c>
      <c r="CO436">
        <v>1.34</v>
      </c>
      <c r="CP436">
        <v>2.19</v>
      </c>
      <c r="CQ436">
        <v>1.91</v>
      </c>
      <c r="CR436">
        <v>1.95</v>
      </c>
      <c r="CS436">
        <v>2.4500000000000002</v>
      </c>
      <c r="CT436" t="s">
        <v>136</v>
      </c>
      <c r="CU436">
        <v>3.64</v>
      </c>
      <c r="CV436">
        <v>69.260000000000005</v>
      </c>
      <c r="CW436">
        <v>9.0399999999999991</v>
      </c>
      <c r="CX436">
        <v>3.54</v>
      </c>
      <c r="CY436">
        <v>5.37</v>
      </c>
      <c r="CZ436">
        <v>19.5</v>
      </c>
      <c r="DA436">
        <v>30.76</v>
      </c>
      <c r="DB436">
        <v>6.42</v>
      </c>
      <c r="DC436">
        <v>16</v>
      </c>
      <c r="DD436">
        <v>95.99</v>
      </c>
      <c r="DE436">
        <v>30.91</v>
      </c>
      <c r="DF436">
        <v>3.39</v>
      </c>
      <c r="DG436">
        <v>8.23</v>
      </c>
      <c r="DH436">
        <v>-10.67</v>
      </c>
      <c r="DI436">
        <v>24.12</v>
      </c>
      <c r="DJ436">
        <v>2.75</v>
      </c>
      <c r="DK436">
        <v>2.11</v>
      </c>
      <c r="DL436">
        <v>1.06</v>
      </c>
      <c r="DM436">
        <v>3.24</v>
      </c>
      <c r="DN436">
        <v>13.89</v>
      </c>
      <c r="DO436">
        <v>5.89</v>
      </c>
      <c r="DP436">
        <v>2.6</v>
      </c>
      <c r="DQ436">
        <v>1.68</v>
      </c>
      <c r="DR436">
        <v>30.15</v>
      </c>
      <c r="DS436">
        <v>7.06</v>
      </c>
      <c r="DT436">
        <v>12.89</v>
      </c>
      <c r="DU436">
        <v>6.25</v>
      </c>
      <c r="DV436">
        <v>5.72</v>
      </c>
      <c r="DW436">
        <v>10.64</v>
      </c>
      <c r="DX436">
        <v>7.79</v>
      </c>
      <c r="DY436">
        <v>8.0399999999999991</v>
      </c>
      <c r="DZ436">
        <v>2.2000000000000002</v>
      </c>
      <c r="EA436">
        <v>16.09</v>
      </c>
      <c r="EB436">
        <v>18.940000000000001</v>
      </c>
      <c r="EC436">
        <v>3.76</v>
      </c>
      <c r="ED436">
        <v>3.93</v>
      </c>
    </row>
    <row r="437" spans="1:134">
      <c r="A437" s="56">
        <v>44671</v>
      </c>
      <c r="B437">
        <v>6.81</v>
      </c>
      <c r="C437">
        <v>4.6399999999999997</v>
      </c>
      <c r="D437">
        <v>38.99</v>
      </c>
      <c r="E437">
        <v>7.85</v>
      </c>
      <c r="F437">
        <v>14.11</v>
      </c>
      <c r="G437">
        <v>-10.61</v>
      </c>
      <c r="H437">
        <v>5.92</v>
      </c>
      <c r="I437">
        <v>-14.79</v>
      </c>
      <c r="J437">
        <v>1.0900000000000001</v>
      </c>
      <c r="K437">
        <v>4.34</v>
      </c>
      <c r="L437">
        <v>52.62</v>
      </c>
      <c r="M437">
        <v>4.17</v>
      </c>
      <c r="N437">
        <v>6.42</v>
      </c>
      <c r="O437">
        <v>23.97</v>
      </c>
      <c r="P437">
        <v>12.83</v>
      </c>
      <c r="Q437">
        <v>10.8</v>
      </c>
      <c r="R437">
        <v>5.61</v>
      </c>
      <c r="S437">
        <v>204.98</v>
      </c>
      <c r="T437">
        <v>12.94</v>
      </c>
      <c r="U437">
        <v>2.12</v>
      </c>
      <c r="V437">
        <v>-6.91</v>
      </c>
      <c r="W437">
        <v>12.49</v>
      </c>
      <c r="X437">
        <v>3.66</v>
      </c>
      <c r="Y437">
        <v>1.84</v>
      </c>
      <c r="Z437">
        <v>2.0699999999999998</v>
      </c>
      <c r="AA437">
        <v>2.62</v>
      </c>
      <c r="AB437">
        <v>2.91</v>
      </c>
      <c r="AC437">
        <v>1.46</v>
      </c>
      <c r="AD437">
        <v>1.3</v>
      </c>
      <c r="AE437">
        <v>1.17</v>
      </c>
      <c r="AF437">
        <v>1.66</v>
      </c>
      <c r="AG437">
        <v>0.56000000000000005</v>
      </c>
      <c r="AH437">
        <v>1.07</v>
      </c>
      <c r="AI437">
        <v>2.76</v>
      </c>
      <c r="AJ437">
        <v>1.88</v>
      </c>
      <c r="AK437">
        <v>2.0699999999999998</v>
      </c>
      <c r="AL437">
        <v>1.75</v>
      </c>
      <c r="AM437">
        <v>3.05</v>
      </c>
      <c r="AN437">
        <v>1.64</v>
      </c>
      <c r="AO437">
        <v>6.33</v>
      </c>
      <c r="AP437">
        <v>1.95</v>
      </c>
      <c r="AQ437">
        <v>-24.28</v>
      </c>
      <c r="AR437">
        <v>-161.54</v>
      </c>
      <c r="AS437">
        <v>37.25</v>
      </c>
      <c r="AT437">
        <v>5.76</v>
      </c>
      <c r="AU437">
        <v>2.37</v>
      </c>
      <c r="AV437">
        <v>22.49</v>
      </c>
      <c r="AW437">
        <v>11</v>
      </c>
      <c r="AX437">
        <v>14.08</v>
      </c>
      <c r="AY437">
        <v>2.77</v>
      </c>
      <c r="AZ437">
        <v>2.25</v>
      </c>
      <c r="BA437">
        <v>5.2</v>
      </c>
      <c r="BB437">
        <v>8.16</v>
      </c>
      <c r="BC437">
        <v>9.11</v>
      </c>
      <c r="BD437" t="s">
        <v>136</v>
      </c>
      <c r="BE437">
        <v>20.7</v>
      </c>
      <c r="BF437">
        <v>201.91</v>
      </c>
      <c r="BG437">
        <v>37.92</v>
      </c>
      <c r="BH437">
        <v>15.61</v>
      </c>
      <c r="BI437">
        <v>15.13</v>
      </c>
      <c r="BJ437">
        <v>5.48</v>
      </c>
      <c r="BK437">
        <v>3.56</v>
      </c>
      <c r="BL437">
        <v>35.840000000000003</v>
      </c>
      <c r="BM437">
        <v>29.78</v>
      </c>
      <c r="BN437">
        <v>-189.04</v>
      </c>
      <c r="BO437">
        <v>2.94</v>
      </c>
      <c r="BP437">
        <v>1.96</v>
      </c>
      <c r="BQ437">
        <v>8.26</v>
      </c>
      <c r="BR437">
        <v>34.97</v>
      </c>
      <c r="BS437">
        <v>10.5</v>
      </c>
      <c r="BT437">
        <v>3.45</v>
      </c>
      <c r="BU437">
        <v>5.79</v>
      </c>
      <c r="BV437">
        <v>-13.54</v>
      </c>
      <c r="BW437">
        <v>1.6</v>
      </c>
      <c r="BX437">
        <v>38.479999999999997</v>
      </c>
      <c r="BY437">
        <v>6.25</v>
      </c>
      <c r="BZ437">
        <v>3.87</v>
      </c>
      <c r="CA437">
        <v>10.47</v>
      </c>
      <c r="CB437">
        <v>296.99</v>
      </c>
      <c r="CC437">
        <v>8.73</v>
      </c>
      <c r="CD437">
        <v>8.4600000000000009</v>
      </c>
      <c r="CE437">
        <v>11.15</v>
      </c>
      <c r="CF437">
        <v>10.17</v>
      </c>
      <c r="CG437">
        <v>55.32</v>
      </c>
      <c r="CH437">
        <v>8.9700000000000006</v>
      </c>
      <c r="CI437">
        <v>2.4700000000000002</v>
      </c>
      <c r="CJ437">
        <v>4.62</v>
      </c>
      <c r="CK437">
        <v>4.8499999999999996</v>
      </c>
      <c r="CL437">
        <v>2.57</v>
      </c>
      <c r="CM437">
        <v>2.35</v>
      </c>
      <c r="CN437">
        <v>15.52</v>
      </c>
      <c r="CO437">
        <v>1.19</v>
      </c>
      <c r="CP437">
        <v>2.21</v>
      </c>
      <c r="CQ437">
        <v>1.94</v>
      </c>
      <c r="CR437">
        <v>2.02</v>
      </c>
      <c r="CS437">
        <v>2.48</v>
      </c>
      <c r="CT437" t="s">
        <v>136</v>
      </c>
      <c r="CU437">
        <v>3.73</v>
      </c>
      <c r="CV437">
        <v>69.91</v>
      </c>
      <c r="CW437">
        <v>9.6</v>
      </c>
      <c r="CX437">
        <v>3.48</v>
      </c>
      <c r="CY437">
        <v>5.27</v>
      </c>
      <c r="CZ437">
        <v>18.670000000000002</v>
      </c>
      <c r="DA437">
        <v>30.65</v>
      </c>
      <c r="DB437">
        <v>5.8</v>
      </c>
      <c r="DC437">
        <v>15.61</v>
      </c>
      <c r="DD437">
        <v>104.06</v>
      </c>
      <c r="DE437">
        <v>29.39</v>
      </c>
      <c r="DF437">
        <v>2.88</v>
      </c>
      <c r="DG437">
        <v>8.66</v>
      </c>
      <c r="DH437">
        <v>-10.57</v>
      </c>
      <c r="DI437">
        <v>23.05</v>
      </c>
      <c r="DJ437">
        <v>2.91</v>
      </c>
      <c r="DK437">
        <v>2.13</v>
      </c>
      <c r="DL437">
        <v>1.0900000000000001</v>
      </c>
      <c r="DM437">
        <v>3.34</v>
      </c>
      <c r="DN437">
        <v>14.09</v>
      </c>
      <c r="DO437">
        <v>5.32</v>
      </c>
      <c r="DP437">
        <v>2.4700000000000002</v>
      </c>
      <c r="DQ437">
        <v>1.7</v>
      </c>
      <c r="DR437">
        <v>30</v>
      </c>
      <c r="DS437">
        <v>7.02</v>
      </c>
      <c r="DT437">
        <v>12.96</v>
      </c>
      <c r="DU437">
        <v>6.21</v>
      </c>
      <c r="DV437">
        <v>5.78</v>
      </c>
      <c r="DW437">
        <v>10.29</v>
      </c>
      <c r="DX437">
        <v>7.85</v>
      </c>
      <c r="DY437">
        <v>8.36</v>
      </c>
      <c r="DZ437">
        <v>2.3199999999999998</v>
      </c>
      <c r="EA437">
        <v>16.29</v>
      </c>
      <c r="EB437">
        <v>19.23</v>
      </c>
      <c r="EC437">
        <v>3.75</v>
      </c>
      <c r="ED437">
        <v>4.0199999999999996</v>
      </c>
    </row>
    <row r="438" spans="1:134">
      <c r="A438" s="56">
        <v>44678</v>
      </c>
      <c r="B438">
        <v>5.73</v>
      </c>
      <c r="C438">
        <v>4.4000000000000004</v>
      </c>
      <c r="D438">
        <v>35.51</v>
      </c>
      <c r="E438">
        <v>7.43</v>
      </c>
      <c r="F438">
        <v>14.11</v>
      </c>
      <c r="G438">
        <v>-10.3</v>
      </c>
      <c r="H438">
        <v>5.24</v>
      </c>
      <c r="I438">
        <v>-13.72</v>
      </c>
      <c r="J438">
        <v>1.04</v>
      </c>
      <c r="K438">
        <v>4.41</v>
      </c>
      <c r="L438">
        <v>49.26</v>
      </c>
      <c r="M438">
        <v>3.64</v>
      </c>
      <c r="N438">
        <v>5.73</v>
      </c>
      <c r="O438">
        <v>20.55</v>
      </c>
      <c r="P438">
        <v>12.69</v>
      </c>
      <c r="Q438">
        <v>9.69</v>
      </c>
      <c r="R438">
        <v>5.42</v>
      </c>
      <c r="S438">
        <v>196.18</v>
      </c>
      <c r="T438">
        <v>11.88</v>
      </c>
      <c r="U438">
        <v>2</v>
      </c>
      <c r="V438">
        <v>-5.81</v>
      </c>
      <c r="W438">
        <v>12.25</v>
      </c>
      <c r="X438">
        <v>3.55</v>
      </c>
      <c r="Y438">
        <v>1.77</v>
      </c>
      <c r="Z438">
        <v>1.88</v>
      </c>
      <c r="AA438">
        <v>2.37</v>
      </c>
      <c r="AB438">
        <v>2.68</v>
      </c>
      <c r="AC438">
        <v>1.35</v>
      </c>
      <c r="AD438">
        <v>1.18</v>
      </c>
      <c r="AE438">
        <v>1.07</v>
      </c>
      <c r="AF438">
        <v>1.51</v>
      </c>
      <c r="AG438">
        <v>0.53</v>
      </c>
      <c r="AH438">
        <v>0.99</v>
      </c>
      <c r="AI438">
        <v>2.66</v>
      </c>
      <c r="AJ438">
        <v>1.84</v>
      </c>
      <c r="AK438">
        <v>1.96</v>
      </c>
      <c r="AL438">
        <v>1.63</v>
      </c>
      <c r="AM438">
        <v>2.75</v>
      </c>
      <c r="AN438">
        <v>1.54</v>
      </c>
      <c r="AO438">
        <v>5.96</v>
      </c>
      <c r="AP438">
        <v>1.85</v>
      </c>
      <c r="AQ438">
        <v>-23.28</v>
      </c>
      <c r="AR438">
        <v>-153.47</v>
      </c>
      <c r="AS438">
        <v>36.29</v>
      </c>
      <c r="AT438">
        <v>5.54</v>
      </c>
      <c r="AU438">
        <v>2.23</v>
      </c>
      <c r="AV438">
        <v>18.71</v>
      </c>
      <c r="AW438">
        <v>10.3</v>
      </c>
      <c r="AX438">
        <v>13.08</v>
      </c>
      <c r="AY438">
        <v>2.5</v>
      </c>
      <c r="AZ438">
        <v>2.12</v>
      </c>
      <c r="BA438">
        <v>4.8099999999999996</v>
      </c>
      <c r="BB438">
        <v>7.53</v>
      </c>
      <c r="BC438">
        <v>7.4</v>
      </c>
      <c r="BD438" t="s">
        <v>136</v>
      </c>
      <c r="BE438">
        <v>18.190000000000001</v>
      </c>
      <c r="BF438">
        <v>185.09</v>
      </c>
      <c r="BG438">
        <v>33.89</v>
      </c>
      <c r="BH438">
        <v>15.24</v>
      </c>
      <c r="BI438">
        <v>13.74</v>
      </c>
      <c r="BJ438">
        <v>5.0999999999999996</v>
      </c>
      <c r="BK438">
        <v>3.43</v>
      </c>
      <c r="BL438">
        <v>32.39</v>
      </c>
      <c r="BM438">
        <v>27.25</v>
      </c>
      <c r="BN438">
        <v>-166.69</v>
      </c>
      <c r="BO438">
        <v>2.85</v>
      </c>
      <c r="BP438">
        <v>1.84</v>
      </c>
      <c r="BQ438">
        <v>7.17</v>
      </c>
      <c r="BR438">
        <v>31.85</v>
      </c>
      <c r="BS438">
        <v>9.9700000000000006</v>
      </c>
      <c r="BT438">
        <v>3.11</v>
      </c>
      <c r="BU438">
        <v>5.39</v>
      </c>
      <c r="BV438">
        <v>-11.63</v>
      </c>
      <c r="BW438">
        <v>1.46</v>
      </c>
      <c r="BX438">
        <v>34.03</v>
      </c>
      <c r="BY438">
        <v>5.97</v>
      </c>
      <c r="BZ438">
        <v>3.57</v>
      </c>
      <c r="CA438">
        <v>8.64</v>
      </c>
      <c r="CB438">
        <v>274.52999999999997</v>
      </c>
      <c r="CC438">
        <v>8.41</v>
      </c>
      <c r="CD438">
        <v>7.93</v>
      </c>
      <c r="CE438">
        <v>10.53</v>
      </c>
      <c r="CF438">
        <v>9.5500000000000007</v>
      </c>
      <c r="CG438">
        <v>51.09</v>
      </c>
      <c r="CH438">
        <v>8.07</v>
      </c>
      <c r="CI438">
        <v>2.3199999999999998</v>
      </c>
      <c r="CJ438">
        <v>4.54</v>
      </c>
      <c r="CK438">
        <v>4.04</v>
      </c>
      <c r="CL438">
        <v>2.27</v>
      </c>
      <c r="CM438">
        <v>2.2999999999999998</v>
      </c>
      <c r="CN438">
        <v>13.22</v>
      </c>
      <c r="CO438">
        <v>0.97</v>
      </c>
      <c r="CP438">
        <v>2.14</v>
      </c>
      <c r="CQ438">
        <v>1.78</v>
      </c>
      <c r="CR438">
        <v>1.92</v>
      </c>
      <c r="CS438">
        <v>2.4</v>
      </c>
      <c r="CT438" t="s">
        <v>136</v>
      </c>
      <c r="CU438">
        <v>3.62</v>
      </c>
      <c r="CV438">
        <v>60.89</v>
      </c>
      <c r="CW438">
        <v>7.46</v>
      </c>
      <c r="CX438">
        <v>3.26</v>
      </c>
      <c r="CY438">
        <v>4.9400000000000004</v>
      </c>
      <c r="CZ438">
        <v>17.28</v>
      </c>
      <c r="DA438">
        <v>30.74</v>
      </c>
      <c r="DB438">
        <v>4.7699999999999996</v>
      </c>
      <c r="DC438">
        <v>14.34</v>
      </c>
      <c r="DD438">
        <v>98.54</v>
      </c>
      <c r="DE438">
        <v>27.89</v>
      </c>
      <c r="DF438">
        <v>2.89</v>
      </c>
      <c r="DG438">
        <v>8.09</v>
      </c>
      <c r="DH438">
        <v>-9.85</v>
      </c>
      <c r="DI438">
        <v>20.8</v>
      </c>
      <c r="DJ438">
        <v>2.95</v>
      </c>
      <c r="DK438">
        <v>2.12</v>
      </c>
      <c r="DL438">
        <v>1.08</v>
      </c>
      <c r="DM438">
        <v>3.25</v>
      </c>
      <c r="DN438">
        <v>14.04</v>
      </c>
      <c r="DO438">
        <v>4.63</v>
      </c>
      <c r="DP438">
        <v>2.19</v>
      </c>
      <c r="DQ438">
        <v>1.52</v>
      </c>
      <c r="DR438">
        <v>29.41</v>
      </c>
      <c r="DS438">
        <v>6.4</v>
      </c>
      <c r="DT438">
        <v>12.33</v>
      </c>
      <c r="DU438">
        <v>5.81</v>
      </c>
      <c r="DV438">
        <v>5.65</v>
      </c>
      <c r="DW438">
        <v>10.06</v>
      </c>
      <c r="DX438">
        <v>7.45</v>
      </c>
      <c r="DY438">
        <v>8.2100000000000009</v>
      </c>
      <c r="DZ438">
        <v>2.23</v>
      </c>
      <c r="EA438">
        <v>15.25</v>
      </c>
      <c r="EB438">
        <v>18.43</v>
      </c>
      <c r="EC438">
        <v>3.77</v>
      </c>
      <c r="ED438">
        <v>3.78</v>
      </c>
    </row>
    <row r="439" spans="1:134">
      <c r="A439" s="56">
        <v>44685</v>
      </c>
      <c r="B439">
        <v>5.78</v>
      </c>
      <c r="C439">
        <v>4.63</v>
      </c>
      <c r="D439">
        <v>36.31</v>
      </c>
      <c r="E439">
        <v>7.28</v>
      </c>
      <c r="F439">
        <v>14.11</v>
      </c>
      <c r="G439">
        <v>-11.61</v>
      </c>
      <c r="H439">
        <v>5.24</v>
      </c>
      <c r="I439">
        <v>-12.57</v>
      </c>
      <c r="J439">
        <v>1.0900000000000001</v>
      </c>
      <c r="K439">
        <v>4.47</v>
      </c>
      <c r="L439">
        <v>52.24</v>
      </c>
      <c r="M439">
        <v>4.6500000000000004</v>
      </c>
      <c r="N439">
        <v>6.13</v>
      </c>
      <c r="O439">
        <v>22.69</v>
      </c>
      <c r="P439">
        <v>13</v>
      </c>
      <c r="Q439">
        <v>8.83</v>
      </c>
      <c r="R439">
        <v>5.43</v>
      </c>
      <c r="S439">
        <v>205.09</v>
      </c>
      <c r="T439">
        <v>11.68</v>
      </c>
      <c r="U439">
        <v>1.97</v>
      </c>
      <c r="V439">
        <v>-5.91</v>
      </c>
      <c r="W439">
        <v>12.27</v>
      </c>
      <c r="X439">
        <v>3.59</v>
      </c>
      <c r="Y439">
        <v>1.92</v>
      </c>
      <c r="Z439">
        <v>2.02</v>
      </c>
      <c r="AA439">
        <v>2.65</v>
      </c>
      <c r="AB439">
        <v>2.96</v>
      </c>
      <c r="AC439">
        <v>1.41</v>
      </c>
      <c r="AD439">
        <v>1.26</v>
      </c>
      <c r="AE439">
        <v>1.1000000000000001</v>
      </c>
      <c r="AF439">
        <v>1.6</v>
      </c>
      <c r="AG439">
        <v>0.56000000000000005</v>
      </c>
      <c r="AH439">
        <v>1.02</v>
      </c>
      <c r="AI439">
        <v>2.7</v>
      </c>
      <c r="AJ439">
        <v>1.8</v>
      </c>
      <c r="AK439">
        <v>1.97</v>
      </c>
      <c r="AL439">
        <v>1.66</v>
      </c>
      <c r="AM439">
        <v>2.97</v>
      </c>
      <c r="AN439">
        <v>1.6</v>
      </c>
      <c r="AO439">
        <v>5.89</v>
      </c>
      <c r="AP439">
        <v>1.84</v>
      </c>
      <c r="AQ439">
        <v>-23.42</v>
      </c>
      <c r="AR439">
        <v>-152.82</v>
      </c>
      <c r="AS439">
        <v>34.44</v>
      </c>
      <c r="AT439">
        <v>5.59</v>
      </c>
      <c r="AU439">
        <v>2.2599999999999998</v>
      </c>
      <c r="AV439">
        <v>18.39</v>
      </c>
      <c r="AW439">
        <v>11.11</v>
      </c>
      <c r="AX439">
        <v>13.92</v>
      </c>
      <c r="AY439">
        <v>2.93</v>
      </c>
      <c r="AZ439">
        <v>2.2999999999999998</v>
      </c>
      <c r="BA439">
        <v>5.16</v>
      </c>
      <c r="BB439">
        <v>8.2200000000000006</v>
      </c>
      <c r="BC439">
        <v>7.92</v>
      </c>
      <c r="BD439" t="s">
        <v>136</v>
      </c>
      <c r="BE439">
        <v>19.350000000000001</v>
      </c>
      <c r="BF439">
        <v>178.28</v>
      </c>
      <c r="BG439">
        <v>38.26</v>
      </c>
      <c r="BH439">
        <v>15.73</v>
      </c>
      <c r="BI439">
        <v>14.97</v>
      </c>
      <c r="BJ439">
        <v>5.33</v>
      </c>
      <c r="BK439">
        <v>3.49</v>
      </c>
      <c r="BL439">
        <v>32.28</v>
      </c>
      <c r="BM439">
        <v>26.93</v>
      </c>
      <c r="BN439">
        <v>-159.5</v>
      </c>
      <c r="BO439">
        <v>3.12</v>
      </c>
      <c r="BP439">
        <v>1.9</v>
      </c>
      <c r="BQ439">
        <v>7.68</v>
      </c>
      <c r="BR439">
        <v>35.35</v>
      </c>
      <c r="BS439">
        <v>11.04</v>
      </c>
      <c r="BT439">
        <v>3.44</v>
      </c>
      <c r="BU439">
        <v>5.92</v>
      </c>
      <c r="BV439">
        <v>-11.05</v>
      </c>
      <c r="BW439">
        <v>1.61</v>
      </c>
      <c r="BX439">
        <v>34.08</v>
      </c>
      <c r="BY439">
        <v>6.5</v>
      </c>
      <c r="BZ439">
        <v>4.1100000000000003</v>
      </c>
      <c r="CA439">
        <v>8.98</v>
      </c>
      <c r="CB439">
        <v>262.41000000000003</v>
      </c>
      <c r="CC439">
        <v>9.2799999999999994</v>
      </c>
      <c r="CD439">
        <v>8.27</v>
      </c>
      <c r="CE439">
        <v>10.95</v>
      </c>
      <c r="CF439">
        <v>9.6</v>
      </c>
      <c r="CG439">
        <v>52.13</v>
      </c>
      <c r="CH439">
        <v>7.51</v>
      </c>
      <c r="CI439">
        <v>2.17</v>
      </c>
      <c r="CJ439">
        <v>4.63</v>
      </c>
      <c r="CK439">
        <v>4.37</v>
      </c>
      <c r="CL439">
        <v>2.33</v>
      </c>
      <c r="CM439">
        <v>2.34</v>
      </c>
      <c r="CN439">
        <v>14.49</v>
      </c>
      <c r="CO439">
        <v>1.01</v>
      </c>
      <c r="CP439">
        <v>2.16</v>
      </c>
      <c r="CQ439">
        <v>1.83</v>
      </c>
      <c r="CR439">
        <v>1.93</v>
      </c>
      <c r="CS439">
        <v>2.42</v>
      </c>
      <c r="CT439" t="s">
        <v>136</v>
      </c>
      <c r="CU439">
        <v>3.64</v>
      </c>
      <c r="CV439">
        <v>56.01</v>
      </c>
      <c r="CW439">
        <v>7.81</v>
      </c>
      <c r="CX439">
        <v>3.2</v>
      </c>
      <c r="CY439">
        <v>5.0599999999999996</v>
      </c>
      <c r="CZ439">
        <v>17.72</v>
      </c>
      <c r="DA439">
        <v>28.63</v>
      </c>
      <c r="DB439">
        <v>4.7300000000000004</v>
      </c>
      <c r="DC439">
        <v>14.77</v>
      </c>
      <c r="DD439">
        <v>99.11</v>
      </c>
      <c r="DE439">
        <v>27.84</v>
      </c>
      <c r="DF439">
        <v>3.51</v>
      </c>
      <c r="DG439">
        <v>8.31</v>
      </c>
      <c r="DH439">
        <v>-10.76</v>
      </c>
      <c r="DI439">
        <v>22.47</v>
      </c>
      <c r="DJ439">
        <v>2.96</v>
      </c>
      <c r="DK439">
        <v>2.09</v>
      </c>
      <c r="DL439">
        <v>1.0900000000000001</v>
      </c>
      <c r="DM439">
        <v>3.36</v>
      </c>
      <c r="DN439">
        <v>13.96</v>
      </c>
      <c r="DO439">
        <v>5.2</v>
      </c>
      <c r="DP439">
        <v>2.2999999999999998</v>
      </c>
      <c r="DQ439">
        <v>1.71</v>
      </c>
      <c r="DR439">
        <v>29.52</v>
      </c>
      <c r="DS439">
        <v>6.51</v>
      </c>
      <c r="DT439">
        <v>12.33</v>
      </c>
      <c r="DU439">
        <v>6.12</v>
      </c>
      <c r="DV439">
        <v>5.81</v>
      </c>
      <c r="DW439">
        <v>10.33</v>
      </c>
      <c r="DX439">
        <v>8.23</v>
      </c>
      <c r="DY439">
        <v>8.7799999999999994</v>
      </c>
      <c r="DZ439">
        <v>2.33</v>
      </c>
      <c r="EA439">
        <v>15.45</v>
      </c>
      <c r="EB439">
        <v>17.12</v>
      </c>
      <c r="EC439">
        <v>3.82</v>
      </c>
      <c r="ED439">
        <v>3.96</v>
      </c>
    </row>
    <row r="440" spans="1:134">
      <c r="A440" s="56">
        <v>44692</v>
      </c>
      <c r="B440">
        <v>4.68</v>
      </c>
      <c r="C440">
        <v>4.47</v>
      </c>
      <c r="D440">
        <v>31.11</v>
      </c>
      <c r="E440">
        <v>7.08</v>
      </c>
      <c r="F440">
        <v>14.11</v>
      </c>
      <c r="G440">
        <v>-10.86</v>
      </c>
      <c r="H440">
        <v>5.05</v>
      </c>
      <c r="I440">
        <v>-11.25</v>
      </c>
      <c r="J440">
        <v>1.07</v>
      </c>
      <c r="K440">
        <v>4.38</v>
      </c>
      <c r="L440">
        <v>46.09</v>
      </c>
      <c r="M440">
        <v>3.92</v>
      </c>
      <c r="N440">
        <v>5.7</v>
      </c>
      <c r="O440">
        <v>18.559999999999999</v>
      </c>
      <c r="P440">
        <v>11.68</v>
      </c>
      <c r="Q440">
        <v>7.39</v>
      </c>
      <c r="R440">
        <v>5.18</v>
      </c>
      <c r="S440">
        <v>184.05</v>
      </c>
      <c r="T440">
        <v>10.49</v>
      </c>
      <c r="U440">
        <v>1.84</v>
      </c>
      <c r="V440">
        <v>-4.87</v>
      </c>
      <c r="W440">
        <v>12.12</v>
      </c>
      <c r="X440">
        <v>3.35</v>
      </c>
      <c r="Y440">
        <v>1.82</v>
      </c>
      <c r="Z440">
        <v>1.96</v>
      </c>
      <c r="AA440">
        <v>2.5299999999999998</v>
      </c>
      <c r="AB440">
        <v>2.88</v>
      </c>
      <c r="AC440">
        <v>1.31</v>
      </c>
      <c r="AD440">
        <v>1.1599999999999999</v>
      </c>
      <c r="AE440">
        <v>1.02</v>
      </c>
      <c r="AF440">
        <v>1.45</v>
      </c>
      <c r="AG440">
        <v>0.51</v>
      </c>
      <c r="AH440">
        <v>0.95</v>
      </c>
      <c r="AI440">
        <v>2.67</v>
      </c>
      <c r="AJ440">
        <v>1.79</v>
      </c>
      <c r="AK440">
        <v>1.9</v>
      </c>
      <c r="AL440">
        <v>1.56</v>
      </c>
      <c r="AM440">
        <v>2.84</v>
      </c>
      <c r="AN440">
        <v>1.54</v>
      </c>
      <c r="AO440">
        <v>5.64</v>
      </c>
      <c r="AP440">
        <v>1.79</v>
      </c>
      <c r="AQ440">
        <v>-24.32</v>
      </c>
      <c r="AR440">
        <v>-157.22</v>
      </c>
      <c r="AS440">
        <v>35.1</v>
      </c>
      <c r="AT440">
        <v>5.14</v>
      </c>
      <c r="AU440">
        <v>2.06</v>
      </c>
      <c r="AV440">
        <v>14.27</v>
      </c>
      <c r="AW440">
        <v>10.44</v>
      </c>
      <c r="AX440">
        <v>12.47</v>
      </c>
      <c r="AY440">
        <v>2.59</v>
      </c>
      <c r="AZ440">
        <v>2.12</v>
      </c>
      <c r="BA440">
        <v>4.2699999999999996</v>
      </c>
      <c r="BB440">
        <v>7.19</v>
      </c>
      <c r="BC440">
        <v>5.36</v>
      </c>
      <c r="BD440" t="s">
        <v>136</v>
      </c>
      <c r="BE440">
        <v>17.02</v>
      </c>
      <c r="BF440">
        <v>128.59</v>
      </c>
      <c r="BG440">
        <v>33.93</v>
      </c>
      <c r="BH440">
        <v>13.48</v>
      </c>
      <c r="BI440">
        <v>13.9</v>
      </c>
      <c r="BJ440">
        <v>5.03</v>
      </c>
      <c r="BK440">
        <v>2.99</v>
      </c>
      <c r="BL440">
        <v>22.13</v>
      </c>
      <c r="BM440">
        <v>22.15</v>
      </c>
      <c r="BN440">
        <v>-144.84</v>
      </c>
      <c r="BO440">
        <v>2.71</v>
      </c>
      <c r="BP440">
        <v>1.75</v>
      </c>
      <c r="BQ440">
        <v>6.11</v>
      </c>
      <c r="BR440">
        <v>31.53</v>
      </c>
      <c r="BS440">
        <v>9.76</v>
      </c>
      <c r="BT440">
        <v>2.88</v>
      </c>
      <c r="BU440">
        <v>5.41</v>
      </c>
      <c r="BV440">
        <v>-5.07</v>
      </c>
      <c r="BW440">
        <v>1.47</v>
      </c>
      <c r="BX440">
        <v>22.9</v>
      </c>
      <c r="BY440">
        <v>5.97</v>
      </c>
      <c r="BZ440">
        <v>3.61</v>
      </c>
      <c r="CA440">
        <v>5.49</v>
      </c>
      <c r="CB440">
        <v>221.34</v>
      </c>
      <c r="CC440">
        <v>8.23</v>
      </c>
      <c r="CD440">
        <v>7.21</v>
      </c>
      <c r="CE440">
        <v>10.24</v>
      </c>
      <c r="CF440">
        <v>8</v>
      </c>
      <c r="CG440">
        <v>34.07</v>
      </c>
      <c r="CH440">
        <v>7.51</v>
      </c>
      <c r="CI440">
        <v>2.08</v>
      </c>
      <c r="CJ440">
        <v>4.51</v>
      </c>
      <c r="CK440">
        <v>3.57</v>
      </c>
      <c r="CL440">
        <v>1.97</v>
      </c>
      <c r="CM440">
        <v>2.1800000000000002</v>
      </c>
      <c r="CN440">
        <v>10.050000000000001</v>
      </c>
      <c r="CO440">
        <v>0.86</v>
      </c>
      <c r="CP440">
        <v>2.14</v>
      </c>
      <c r="CQ440">
        <v>1.7</v>
      </c>
      <c r="CR440">
        <v>1.91</v>
      </c>
      <c r="CS440">
        <v>2.44</v>
      </c>
      <c r="CT440" t="s">
        <v>136</v>
      </c>
      <c r="CU440">
        <v>3.56</v>
      </c>
      <c r="CV440">
        <v>45.47</v>
      </c>
      <c r="CW440">
        <v>6.68</v>
      </c>
      <c r="CX440">
        <v>2.96</v>
      </c>
      <c r="CY440">
        <v>4.34</v>
      </c>
      <c r="CZ440">
        <v>13.18</v>
      </c>
      <c r="DA440">
        <v>28.2</v>
      </c>
      <c r="DB440">
        <v>3.45</v>
      </c>
      <c r="DC440">
        <v>11.8</v>
      </c>
      <c r="DD440">
        <v>91.3</v>
      </c>
      <c r="DE440">
        <v>18.5</v>
      </c>
      <c r="DF440">
        <v>2.62</v>
      </c>
      <c r="DG440">
        <v>7.02</v>
      </c>
      <c r="DH440">
        <v>-9.24</v>
      </c>
      <c r="DI440">
        <v>17.32</v>
      </c>
      <c r="DJ440">
        <v>2.8</v>
      </c>
      <c r="DK440">
        <v>2.1</v>
      </c>
      <c r="DL440">
        <v>1.0900000000000001</v>
      </c>
      <c r="DM440">
        <v>3.33</v>
      </c>
      <c r="DN440">
        <v>13.7</v>
      </c>
      <c r="DO440">
        <v>4.21</v>
      </c>
      <c r="DP440">
        <v>2.27</v>
      </c>
      <c r="DQ440">
        <v>1.5</v>
      </c>
      <c r="DR440">
        <v>26.9</v>
      </c>
      <c r="DS440">
        <v>4.75</v>
      </c>
      <c r="DT440">
        <v>11.4</v>
      </c>
      <c r="DU440">
        <v>5.5</v>
      </c>
      <c r="DV440">
        <v>5.43</v>
      </c>
      <c r="DW440">
        <v>9.1300000000000008</v>
      </c>
      <c r="DX440">
        <v>7.68</v>
      </c>
      <c r="DY440">
        <v>8.17</v>
      </c>
      <c r="DZ440">
        <v>2.1800000000000002</v>
      </c>
      <c r="EA440">
        <v>13.79</v>
      </c>
      <c r="EB440">
        <v>15.42</v>
      </c>
      <c r="EC440">
        <v>3.21</v>
      </c>
      <c r="ED440">
        <v>3.7</v>
      </c>
    </row>
    <row r="441" spans="1:134">
      <c r="A441" s="56">
        <v>44699</v>
      </c>
      <c r="B441">
        <v>4.46</v>
      </c>
      <c r="C441">
        <v>4.55</v>
      </c>
      <c r="D441">
        <v>30.89</v>
      </c>
      <c r="E441">
        <v>6.92</v>
      </c>
      <c r="F441">
        <v>14.11</v>
      </c>
      <c r="G441">
        <v>-14.08</v>
      </c>
      <c r="H441">
        <v>5.0199999999999996</v>
      </c>
      <c r="I441">
        <v>-10.95</v>
      </c>
      <c r="J441">
        <v>1.05</v>
      </c>
      <c r="K441">
        <v>4.42</v>
      </c>
      <c r="L441">
        <v>44.31</v>
      </c>
      <c r="M441">
        <v>4</v>
      </c>
      <c r="N441">
        <v>5.61</v>
      </c>
      <c r="O441">
        <v>18.899999999999999</v>
      </c>
      <c r="P441">
        <v>11.39</v>
      </c>
      <c r="Q441">
        <v>7.51</v>
      </c>
      <c r="R441">
        <v>4.3</v>
      </c>
      <c r="S441">
        <v>185.5</v>
      </c>
      <c r="T441">
        <v>9.2100000000000009</v>
      </c>
      <c r="U441">
        <v>1.87</v>
      </c>
      <c r="V441">
        <v>-4.72</v>
      </c>
      <c r="W441">
        <v>11.95</v>
      </c>
      <c r="X441">
        <v>3.34</v>
      </c>
      <c r="Y441">
        <v>1.9</v>
      </c>
      <c r="Z441">
        <v>2.02</v>
      </c>
      <c r="AA441">
        <v>2.66</v>
      </c>
      <c r="AB441">
        <v>2.91</v>
      </c>
      <c r="AC441">
        <v>1.33</v>
      </c>
      <c r="AD441">
        <v>1.1399999999999999</v>
      </c>
      <c r="AE441">
        <v>1.01</v>
      </c>
      <c r="AF441">
        <v>1.48</v>
      </c>
      <c r="AG441">
        <v>0.52</v>
      </c>
      <c r="AH441">
        <v>0.96</v>
      </c>
      <c r="AI441">
        <v>2.67</v>
      </c>
      <c r="AJ441">
        <v>1.77</v>
      </c>
      <c r="AK441">
        <v>1.95</v>
      </c>
      <c r="AL441">
        <v>1.58</v>
      </c>
      <c r="AM441">
        <v>3.03</v>
      </c>
      <c r="AN441">
        <v>1.6</v>
      </c>
      <c r="AO441">
        <v>5.47</v>
      </c>
      <c r="AP441">
        <v>1.72</v>
      </c>
      <c r="AQ441">
        <v>-23.48</v>
      </c>
      <c r="AR441">
        <v>-147.29</v>
      </c>
      <c r="AS441">
        <v>35.58</v>
      </c>
      <c r="AT441">
        <v>5.3</v>
      </c>
      <c r="AU441">
        <v>2.1</v>
      </c>
      <c r="AV441">
        <v>13.98</v>
      </c>
      <c r="AW441">
        <v>10.5</v>
      </c>
      <c r="AX441">
        <v>13.08</v>
      </c>
      <c r="AY441">
        <v>2.83</v>
      </c>
      <c r="AZ441">
        <v>2.23</v>
      </c>
      <c r="BA441">
        <v>4.33</v>
      </c>
      <c r="BB441">
        <v>7.71</v>
      </c>
      <c r="BC441">
        <v>7.17</v>
      </c>
      <c r="BD441" t="s">
        <v>136</v>
      </c>
      <c r="BE441">
        <v>17.25</v>
      </c>
      <c r="BF441">
        <v>123.43</v>
      </c>
      <c r="BG441">
        <v>35.299999999999997</v>
      </c>
      <c r="BH441">
        <v>13.54</v>
      </c>
      <c r="BI441">
        <v>13.84</v>
      </c>
      <c r="BJ441">
        <v>5</v>
      </c>
      <c r="BK441">
        <v>2.9</v>
      </c>
      <c r="BL441">
        <v>22.31</v>
      </c>
      <c r="BM441">
        <v>19.93</v>
      </c>
      <c r="BN441">
        <v>-150.18</v>
      </c>
      <c r="BO441">
        <v>2.97</v>
      </c>
      <c r="BP441">
        <v>1.73</v>
      </c>
      <c r="BQ441">
        <v>6.06</v>
      </c>
      <c r="BR441">
        <v>33.78</v>
      </c>
      <c r="BS441">
        <v>10.42</v>
      </c>
      <c r="BT441">
        <v>3.01</v>
      </c>
      <c r="BU441">
        <v>5.54</v>
      </c>
      <c r="BV441">
        <v>-5.95</v>
      </c>
      <c r="BW441">
        <v>1.56</v>
      </c>
      <c r="BX441">
        <v>21.74</v>
      </c>
      <c r="BY441">
        <v>6.13</v>
      </c>
      <c r="BZ441">
        <v>3.9</v>
      </c>
      <c r="CA441">
        <v>6.55</v>
      </c>
      <c r="CB441">
        <v>208.02</v>
      </c>
      <c r="CC441">
        <v>8.1199999999999992</v>
      </c>
      <c r="CD441">
        <v>7.53</v>
      </c>
      <c r="CE441">
        <v>10.58</v>
      </c>
      <c r="CF441">
        <v>7.53</v>
      </c>
      <c r="CG441">
        <v>31.96</v>
      </c>
      <c r="CH441">
        <v>7.86</v>
      </c>
      <c r="CI441">
        <v>2.2000000000000002</v>
      </c>
      <c r="CJ441">
        <v>4.83</v>
      </c>
      <c r="CK441">
        <v>3.8</v>
      </c>
      <c r="CL441">
        <v>2.2999999999999998</v>
      </c>
      <c r="CM441">
        <v>2.2200000000000002</v>
      </c>
      <c r="CN441">
        <v>11.77</v>
      </c>
      <c r="CO441">
        <v>0.9</v>
      </c>
      <c r="CP441">
        <v>2.14</v>
      </c>
      <c r="CQ441">
        <v>1.7</v>
      </c>
      <c r="CR441">
        <v>1.89</v>
      </c>
      <c r="CS441">
        <v>2.4700000000000002</v>
      </c>
      <c r="CT441" t="s">
        <v>136</v>
      </c>
      <c r="CU441">
        <v>3.71</v>
      </c>
      <c r="CV441">
        <v>48.66</v>
      </c>
      <c r="CW441">
        <v>6.83</v>
      </c>
      <c r="CX441">
        <v>3.19</v>
      </c>
      <c r="CY441">
        <v>4.66</v>
      </c>
      <c r="CZ441">
        <v>12.26</v>
      </c>
      <c r="DA441">
        <v>27.91</v>
      </c>
      <c r="DB441">
        <v>3.69</v>
      </c>
      <c r="DC441">
        <v>11.04</v>
      </c>
      <c r="DD441">
        <v>84.22</v>
      </c>
      <c r="DE441">
        <v>20.39</v>
      </c>
      <c r="DF441">
        <v>2.98</v>
      </c>
      <c r="DG441">
        <v>7.42</v>
      </c>
      <c r="DH441">
        <v>-9.4</v>
      </c>
      <c r="DI441">
        <v>16.75</v>
      </c>
      <c r="DJ441">
        <v>2.97</v>
      </c>
      <c r="DK441">
        <v>1.93</v>
      </c>
      <c r="DL441">
        <v>0.98</v>
      </c>
      <c r="DM441">
        <v>3.1</v>
      </c>
      <c r="DN441">
        <v>13.14</v>
      </c>
      <c r="DO441">
        <v>4.32</v>
      </c>
      <c r="DP441">
        <v>2.42</v>
      </c>
      <c r="DQ441">
        <v>1.54</v>
      </c>
      <c r="DR441">
        <v>26.89</v>
      </c>
      <c r="DS441">
        <v>5.42</v>
      </c>
      <c r="DT441">
        <v>11.01</v>
      </c>
      <c r="DU441">
        <v>5.48</v>
      </c>
      <c r="DV441">
        <v>5.29</v>
      </c>
      <c r="DW441">
        <v>9.26</v>
      </c>
      <c r="DX441">
        <v>7.75</v>
      </c>
      <c r="DY441">
        <v>7.14</v>
      </c>
      <c r="DZ441">
        <v>2.15</v>
      </c>
      <c r="EA441">
        <v>13.7</v>
      </c>
      <c r="EB441">
        <v>14.72</v>
      </c>
      <c r="EC441">
        <v>3.28</v>
      </c>
      <c r="ED441">
        <v>3.81</v>
      </c>
    </row>
    <row r="442" spans="1:134">
      <c r="A442" s="56">
        <v>44706</v>
      </c>
      <c r="B442">
        <v>4.53</v>
      </c>
      <c r="C442">
        <v>4.68</v>
      </c>
      <c r="D442">
        <v>31.86</v>
      </c>
      <c r="E442">
        <v>7.15</v>
      </c>
      <c r="F442">
        <v>14.11</v>
      </c>
      <c r="G442">
        <v>-13.92</v>
      </c>
      <c r="H442">
        <v>5.09</v>
      </c>
      <c r="I442">
        <v>-11.52</v>
      </c>
      <c r="J442">
        <v>1.04</v>
      </c>
      <c r="K442">
        <v>4.53</v>
      </c>
      <c r="L442">
        <v>44.21</v>
      </c>
      <c r="M442">
        <v>3.82</v>
      </c>
      <c r="N442">
        <v>5.31</v>
      </c>
      <c r="O442">
        <v>18.940000000000001</v>
      </c>
      <c r="P442">
        <v>11.77</v>
      </c>
      <c r="Q442">
        <v>7.49</v>
      </c>
      <c r="R442">
        <v>4.33</v>
      </c>
      <c r="S442">
        <v>190.95</v>
      </c>
      <c r="T442">
        <v>9.44</v>
      </c>
      <c r="U442">
        <v>1.89</v>
      </c>
      <c r="V442">
        <v>-4.59</v>
      </c>
      <c r="W442">
        <v>12.32</v>
      </c>
      <c r="X442">
        <v>3.25</v>
      </c>
      <c r="Y442">
        <v>2.02</v>
      </c>
      <c r="Z442">
        <v>2.11</v>
      </c>
      <c r="AA442">
        <v>2.84</v>
      </c>
      <c r="AB442">
        <v>3.16</v>
      </c>
      <c r="AC442">
        <v>1.41</v>
      </c>
      <c r="AD442">
        <v>1.17</v>
      </c>
      <c r="AE442">
        <v>1.06</v>
      </c>
      <c r="AF442">
        <v>1.51</v>
      </c>
      <c r="AG442">
        <v>0.56000000000000005</v>
      </c>
      <c r="AH442">
        <v>0.99</v>
      </c>
      <c r="AI442">
        <v>2.74</v>
      </c>
      <c r="AJ442">
        <v>1.83</v>
      </c>
      <c r="AK442">
        <v>2</v>
      </c>
      <c r="AL442">
        <v>1.61</v>
      </c>
      <c r="AM442">
        <v>2.96</v>
      </c>
      <c r="AN442">
        <v>1.58</v>
      </c>
      <c r="AO442">
        <v>5.78</v>
      </c>
      <c r="AP442">
        <v>1.78</v>
      </c>
      <c r="AQ442">
        <v>-24.42</v>
      </c>
      <c r="AR442">
        <v>-150.37</v>
      </c>
      <c r="AS442">
        <v>36.9</v>
      </c>
      <c r="AT442">
        <v>5.59</v>
      </c>
      <c r="AU442">
        <v>2.1800000000000002</v>
      </c>
      <c r="AV442">
        <v>12.74</v>
      </c>
      <c r="AW442">
        <v>9.7899999999999991</v>
      </c>
      <c r="AX442">
        <v>13.23</v>
      </c>
      <c r="AY442">
        <v>2.73</v>
      </c>
      <c r="AZ442">
        <v>2.27</v>
      </c>
      <c r="BA442">
        <v>4.42</v>
      </c>
      <c r="BB442">
        <v>7.51</v>
      </c>
      <c r="BC442">
        <v>7.01</v>
      </c>
      <c r="BD442" t="s">
        <v>136</v>
      </c>
      <c r="BE442">
        <v>17.899999999999999</v>
      </c>
      <c r="BF442">
        <v>129.69999999999999</v>
      </c>
      <c r="BG442">
        <v>35.03</v>
      </c>
      <c r="BH442">
        <v>14.41</v>
      </c>
      <c r="BI442">
        <v>13.63</v>
      </c>
      <c r="BJ442">
        <v>4.55</v>
      </c>
      <c r="BK442">
        <v>2.96</v>
      </c>
      <c r="BL442">
        <v>23.62</v>
      </c>
      <c r="BM442">
        <v>20.079999999999998</v>
      </c>
      <c r="BN442">
        <v>-159.47999999999999</v>
      </c>
      <c r="BO442">
        <v>3.24</v>
      </c>
      <c r="BP442">
        <v>1.72</v>
      </c>
      <c r="BQ442">
        <v>6.66</v>
      </c>
      <c r="BR442">
        <v>34.200000000000003</v>
      </c>
      <c r="BS442">
        <v>10.64</v>
      </c>
      <c r="BT442">
        <v>2.95</v>
      </c>
      <c r="BU442">
        <v>5.7</v>
      </c>
      <c r="BV442">
        <v>-5.97</v>
      </c>
      <c r="BW442">
        <v>1.49</v>
      </c>
      <c r="BX442">
        <v>21.82</v>
      </c>
      <c r="BY442">
        <v>6.45</v>
      </c>
      <c r="BZ442">
        <v>3.93</v>
      </c>
      <c r="CA442">
        <v>6.51</v>
      </c>
      <c r="CB442">
        <v>239.76</v>
      </c>
      <c r="CC442">
        <v>8.17</v>
      </c>
      <c r="CD442">
        <v>8.26</v>
      </c>
      <c r="CE442">
        <v>10.57</v>
      </c>
      <c r="CF442">
        <v>7.6</v>
      </c>
      <c r="CG442">
        <v>33.08</v>
      </c>
      <c r="CH442">
        <v>8.16</v>
      </c>
      <c r="CI442">
        <v>2.2799999999999998</v>
      </c>
      <c r="CJ442">
        <v>5.14</v>
      </c>
      <c r="CK442">
        <v>4.03</v>
      </c>
      <c r="CL442">
        <v>2.2799999999999998</v>
      </c>
      <c r="CM442">
        <v>2.33</v>
      </c>
      <c r="CN442">
        <v>10.74</v>
      </c>
      <c r="CO442">
        <v>0.89</v>
      </c>
      <c r="CP442">
        <v>2.2000000000000002</v>
      </c>
      <c r="CQ442">
        <v>1.76</v>
      </c>
      <c r="CR442">
        <v>1.97</v>
      </c>
      <c r="CS442">
        <v>2.4900000000000002</v>
      </c>
      <c r="CT442" t="s">
        <v>136</v>
      </c>
      <c r="CU442">
        <v>3.82</v>
      </c>
      <c r="CV442">
        <v>50.09</v>
      </c>
      <c r="CW442">
        <v>7.06</v>
      </c>
      <c r="CX442">
        <v>3.34</v>
      </c>
      <c r="CY442">
        <v>5</v>
      </c>
      <c r="CZ442">
        <v>12.53</v>
      </c>
      <c r="DA442">
        <v>29.22</v>
      </c>
      <c r="DB442">
        <v>3.97</v>
      </c>
      <c r="DC442">
        <v>10.56</v>
      </c>
      <c r="DD442">
        <v>87.25</v>
      </c>
      <c r="DE442">
        <v>19.670000000000002</v>
      </c>
      <c r="DF442">
        <v>2.96</v>
      </c>
      <c r="DG442">
        <v>6.5</v>
      </c>
      <c r="DH442">
        <v>-9.56</v>
      </c>
      <c r="DI442">
        <v>15.54</v>
      </c>
      <c r="DJ442">
        <v>3.04</v>
      </c>
      <c r="DK442">
        <v>1.98</v>
      </c>
      <c r="DL442">
        <v>1</v>
      </c>
      <c r="DM442">
        <v>3.17</v>
      </c>
      <c r="DN442">
        <v>13.57</v>
      </c>
      <c r="DO442">
        <v>4.49</v>
      </c>
      <c r="DP442">
        <v>2.5</v>
      </c>
      <c r="DQ442">
        <v>1.7</v>
      </c>
      <c r="DR442">
        <v>27.59</v>
      </c>
      <c r="DS442">
        <v>5.38</v>
      </c>
      <c r="DT442">
        <v>11.3</v>
      </c>
      <c r="DU442">
        <v>5.73</v>
      </c>
      <c r="DV442">
        <v>5.0999999999999996</v>
      </c>
      <c r="DW442">
        <v>9.33</v>
      </c>
      <c r="DX442">
        <v>7.61</v>
      </c>
      <c r="DY442">
        <v>7.58</v>
      </c>
      <c r="DZ442">
        <v>2.21</v>
      </c>
      <c r="EA442">
        <v>13.76</v>
      </c>
      <c r="EB442">
        <v>15.1</v>
      </c>
      <c r="EC442">
        <v>3.49</v>
      </c>
      <c r="ED442">
        <v>3.89</v>
      </c>
    </row>
    <row r="443" spans="1:134">
      <c r="A443" s="56">
        <v>44713</v>
      </c>
      <c r="B443">
        <v>4.49</v>
      </c>
      <c r="C443">
        <v>4.6399999999999997</v>
      </c>
      <c r="D443">
        <v>33.369999999999997</v>
      </c>
      <c r="E443">
        <v>7.09</v>
      </c>
      <c r="F443">
        <v>14.11</v>
      </c>
      <c r="G443">
        <v>-14.18</v>
      </c>
      <c r="H443">
        <v>5.22</v>
      </c>
      <c r="I443">
        <v>-11.75</v>
      </c>
      <c r="J443">
        <v>1.05</v>
      </c>
      <c r="K443">
        <v>4.5599999999999996</v>
      </c>
      <c r="L443">
        <v>46.79</v>
      </c>
      <c r="M443">
        <v>3.92</v>
      </c>
      <c r="N443">
        <v>5.71</v>
      </c>
      <c r="O443">
        <v>20.440000000000001</v>
      </c>
      <c r="P443">
        <v>12.21</v>
      </c>
      <c r="Q443">
        <v>8.5299999999999994</v>
      </c>
      <c r="R443">
        <v>4.41</v>
      </c>
      <c r="S443">
        <v>193.31</v>
      </c>
      <c r="T443">
        <v>9.8000000000000007</v>
      </c>
      <c r="U443">
        <v>1.91</v>
      </c>
      <c r="V443">
        <v>-4.92</v>
      </c>
      <c r="W443">
        <v>12.09</v>
      </c>
      <c r="X443">
        <v>3.34</v>
      </c>
      <c r="Y443">
        <v>2.0499999999999998</v>
      </c>
      <c r="Z443">
        <v>2.12</v>
      </c>
      <c r="AA443">
        <v>2.95</v>
      </c>
      <c r="AB443">
        <v>3.32</v>
      </c>
      <c r="AC443">
        <v>1.44</v>
      </c>
      <c r="AD443">
        <v>1.2</v>
      </c>
      <c r="AE443">
        <v>1.08</v>
      </c>
      <c r="AF443">
        <v>1.56</v>
      </c>
      <c r="AG443">
        <v>0.56000000000000005</v>
      </c>
      <c r="AH443">
        <v>1.01</v>
      </c>
      <c r="AI443">
        <v>2.73</v>
      </c>
      <c r="AJ443">
        <v>1.82</v>
      </c>
      <c r="AK443">
        <v>1.96</v>
      </c>
      <c r="AL443">
        <v>1.54</v>
      </c>
      <c r="AM443">
        <v>3.02</v>
      </c>
      <c r="AN443">
        <v>1.63</v>
      </c>
      <c r="AO443">
        <v>5.71</v>
      </c>
      <c r="AP443">
        <v>1.77</v>
      </c>
      <c r="AQ443">
        <v>-23.6</v>
      </c>
      <c r="AR443">
        <v>-146.21</v>
      </c>
      <c r="AS443">
        <v>36.96</v>
      </c>
      <c r="AT443">
        <v>5.53</v>
      </c>
      <c r="AU443">
        <v>2.15</v>
      </c>
      <c r="AV443">
        <v>12.86</v>
      </c>
      <c r="AW443">
        <v>10.56</v>
      </c>
      <c r="AX443">
        <v>13.75</v>
      </c>
      <c r="AY443">
        <v>2.98</v>
      </c>
      <c r="AZ443">
        <v>2.2999999999999998</v>
      </c>
      <c r="BA443">
        <v>4.5599999999999996</v>
      </c>
      <c r="BB443">
        <v>7.92</v>
      </c>
      <c r="BC443">
        <v>7.53</v>
      </c>
      <c r="BD443" t="s">
        <v>136</v>
      </c>
      <c r="BE443">
        <v>18.41</v>
      </c>
      <c r="BF443">
        <v>136.16</v>
      </c>
      <c r="BG443">
        <v>38.94</v>
      </c>
      <c r="BH443">
        <v>15.22</v>
      </c>
      <c r="BI443">
        <v>14.47</v>
      </c>
      <c r="BJ443">
        <v>4.67</v>
      </c>
      <c r="BK443">
        <v>3.07</v>
      </c>
      <c r="BL443">
        <v>26.01</v>
      </c>
      <c r="BM443">
        <v>22.06</v>
      </c>
      <c r="BN443">
        <v>-160.44</v>
      </c>
      <c r="BO443">
        <v>3.21</v>
      </c>
      <c r="BP443">
        <v>1.8</v>
      </c>
      <c r="BQ443">
        <v>7</v>
      </c>
      <c r="BR443">
        <v>36.119999999999997</v>
      </c>
      <c r="BS443">
        <v>11.03</v>
      </c>
      <c r="BT443">
        <v>3.18</v>
      </c>
      <c r="BU443">
        <v>5.96</v>
      </c>
      <c r="BV443">
        <v>-7.18</v>
      </c>
      <c r="BW443">
        <v>1.61</v>
      </c>
      <c r="BX443">
        <v>22.86</v>
      </c>
      <c r="BY443">
        <v>6.45</v>
      </c>
      <c r="BZ443">
        <v>4.1399999999999997</v>
      </c>
      <c r="CA443">
        <v>6.92</v>
      </c>
      <c r="CB443">
        <v>237.97</v>
      </c>
      <c r="CC443">
        <v>8.7100000000000009</v>
      </c>
      <c r="CD443">
        <v>8.75</v>
      </c>
      <c r="CE443">
        <v>10.84</v>
      </c>
      <c r="CF443">
        <v>7.23</v>
      </c>
      <c r="CG443">
        <v>37.159999999999997</v>
      </c>
      <c r="CH443">
        <v>8.2899999999999991</v>
      </c>
      <c r="CI443">
        <v>2.29</v>
      </c>
      <c r="CJ443">
        <v>5.22</v>
      </c>
      <c r="CK443">
        <v>4.13</v>
      </c>
      <c r="CL443">
        <v>2.33</v>
      </c>
      <c r="CM443">
        <v>2.38</v>
      </c>
      <c r="CN443">
        <v>11.95</v>
      </c>
      <c r="CO443">
        <v>0.91</v>
      </c>
      <c r="CP443">
        <v>2.19</v>
      </c>
      <c r="CQ443">
        <v>1.89</v>
      </c>
      <c r="CR443">
        <v>1.98</v>
      </c>
      <c r="CS443">
        <v>2.48</v>
      </c>
      <c r="CT443" t="s">
        <v>136</v>
      </c>
      <c r="CU443">
        <v>3.8</v>
      </c>
      <c r="CV443">
        <v>50.33</v>
      </c>
      <c r="CW443">
        <v>6.86</v>
      </c>
      <c r="CX443">
        <v>3.19</v>
      </c>
      <c r="CY443">
        <v>4.9800000000000004</v>
      </c>
      <c r="CZ443">
        <v>13.25</v>
      </c>
      <c r="DA443">
        <v>30.47</v>
      </c>
      <c r="DB443">
        <v>4.17</v>
      </c>
      <c r="DC443">
        <v>11.74</v>
      </c>
      <c r="DD443">
        <v>93.28</v>
      </c>
      <c r="DE443">
        <v>20.74</v>
      </c>
      <c r="DF443">
        <v>3.79</v>
      </c>
      <c r="DG443">
        <v>6.61</v>
      </c>
      <c r="DH443">
        <v>-10.06</v>
      </c>
      <c r="DI443">
        <v>17.47</v>
      </c>
      <c r="DJ443">
        <v>3.05</v>
      </c>
      <c r="DK443">
        <v>1.94</v>
      </c>
      <c r="DL443">
        <v>0.94</v>
      </c>
      <c r="DM443">
        <v>3.2</v>
      </c>
      <c r="DN443">
        <v>13.37</v>
      </c>
      <c r="DO443">
        <v>4.62</v>
      </c>
      <c r="DP443">
        <v>2.61</v>
      </c>
      <c r="DQ443">
        <v>1.83</v>
      </c>
      <c r="DR443">
        <v>28.29</v>
      </c>
      <c r="DS443">
        <v>5.6</v>
      </c>
      <c r="DT443">
        <v>10.29</v>
      </c>
      <c r="DU443">
        <v>5.81</v>
      </c>
      <c r="DV443">
        <v>5.24</v>
      </c>
      <c r="DW443">
        <v>9.73</v>
      </c>
      <c r="DX443">
        <v>7.67</v>
      </c>
      <c r="DY443">
        <v>7.77</v>
      </c>
      <c r="DZ443">
        <v>2.34</v>
      </c>
      <c r="EA443">
        <v>12.62</v>
      </c>
      <c r="EB443">
        <v>15.14</v>
      </c>
      <c r="EC443">
        <v>3.62</v>
      </c>
      <c r="ED443">
        <v>3.93</v>
      </c>
    </row>
    <row r="444" spans="1:134">
      <c r="A444" s="56">
        <v>44720</v>
      </c>
      <c r="B444">
        <v>4.43</v>
      </c>
      <c r="C444">
        <v>4.7300000000000004</v>
      </c>
      <c r="D444">
        <v>34.770000000000003</v>
      </c>
      <c r="E444">
        <v>7.14</v>
      </c>
      <c r="F444">
        <v>14.11</v>
      </c>
      <c r="G444">
        <v>-18.75</v>
      </c>
      <c r="H444">
        <v>5.29</v>
      </c>
      <c r="I444">
        <v>-11.94</v>
      </c>
      <c r="J444">
        <v>1.08</v>
      </c>
      <c r="K444">
        <v>4.4000000000000004</v>
      </c>
      <c r="L444">
        <v>46.55</v>
      </c>
      <c r="M444">
        <v>4.09</v>
      </c>
      <c r="N444">
        <v>5.88</v>
      </c>
      <c r="O444">
        <v>20.81</v>
      </c>
      <c r="P444">
        <v>12.12</v>
      </c>
      <c r="Q444">
        <v>8.5</v>
      </c>
      <c r="R444">
        <v>4.29</v>
      </c>
      <c r="S444">
        <v>193.53</v>
      </c>
      <c r="T444">
        <v>10.039999999999999</v>
      </c>
      <c r="U444">
        <v>2</v>
      </c>
      <c r="V444">
        <v>-5.25</v>
      </c>
      <c r="W444">
        <v>12.2</v>
      </c>
      <c r="X444">
        <v>3.42</v>
      </c>
      <c r="Y444">
        <v>2.19</v>
      </c>
      <c r="Z444">
        <v>2.1800000000000002</v>
      </c>
      <c r="AA444">
        <v>3.11</v>
      </c>
      <c r="AB444">
        <v>3.46</v>
      </c>
      <c r="AC444">
        <v>1.42</v>
      </c>
      <c r="AD444">
        <v>1.17</v>
      </c>
      <c r="AE444">
        <v>1.07</v>
      </c>
      <c r="AF444">
        <v>1.53</v>
      </c>
      <c r="AG444">
        <v>0.55000000000000004</v>
      </c>
      <c r="AH444">
        <v>0.99</v>
      </c>
      <c r="AI444">
        <v>2.7</v>
      </c>
      <c r="AJ444">
        <v>1.8</v>
      </c>
      <c r="AK444">
        <v>1.91</v>
      </c>
      <c r="AL444">
        <v>1.62</v>
      </c>
      <c r="AM444">
        <v>3.09</v>
      </c>
      <c r="AN444">
        <v>1.66</v>
      </c>
      <c r="AO444">
        <v>5.72</v>
      </c>
      <c r="AP444">
        <v>1.72</v>
      </c>
      <c r="AQ444">
        <v>-23.07</v>
      </c>
      <c r="AR444">
        <v>-142.71</v>
      </c>
      <c r="AS444">
        <v>35.81</v>
      </c>
      <c r="AT444">
        <v>5.42</v>
      </c>
      <c r="AU444">
        <v>2.2200000000000002</v>
      </c>
      <c r="AV444">
        <v>13.86</v>
      </c>
      <c r="AW444">
        <v>10.41</v>
      </c>
      <c r="AX444">
        <v>14.1</v>
      </c>
      <c r="AY444">
        <v>3</v>
      </c>
      <c r="AZ444">
        <v>2.2999999999999998</v>
      </c>
      <c r="BA444">
        <v>4.63</v>
      </c>
      <c r="BB444">
        <v>7.78</v>
      </c>
      <c r="BC444">
        <v>8.6</v>
      </c>
      <c r="BD444" t="s">
        <v>136</v>
      </c>
      <c r="BE444">
        <v>18.53</v>
      </c>
      <c r="BF444">
        <v>152.53</v>
      </c>
      <c r="BG444">
        <v>38.25</v>
      </c>
      <c r="BH444">
        <v>15.89</v>
      </c>
      <c r="BI444">
        <v>14.73</v>
      </c>
      <c r="BJ444">
        <v>4.6399999999999997</v>
      </c>
      <c r="BK444">
        <v>3.02</v>
      </c>
      <c r="BL444">
        <v>28.81</v>
      </c>
      <c r="BM444">
        <v>24.29</v>
      </c>
      <c r="BN444">
        <v>-166.81</v>
      </c>
      <c r="BO444">
        <v>3.02</v>
      </c>
      <c r="BP444">
        <v>1.68</v>
      </c>
      <c r="BQ444">
        <v>7.11</v>
      </c>
      <c r="BR444">
        <v>36.58</v>
      </c>
      <c r="BS444">
        <v>11.17</v>
      </c>
      <c r="BT444">
        <v>3.25</v>
      </c>
      <c r="BU444">
        <v>5.77</v>
      </c>
      <c r="BV444">
        <v>-7.02</v>
      </c>
      <c r="BW444">
        <v>1.5</v>
      </c>
      <c r="BX444">
        <v>28.27</v>
      </c>
      <c r="BY444">
        <v>6.19</v>
      </c>
      <c r="BZ444">
        <v>4.45</v>
      </c>
      <c r="CA444">
        <v>7.51</v>
      </c>
      <c r="CB444">
        <v>248.94</v>
      </c>
      <c r="CC444">
        <v>8.65</v>
      </c>
      <c r="CD444">
        <v>8.92</v>
      </c>
      <c r="CE444">
        <v>10.28</v>
      </c>
      <c r="CF444">
        <v>7.39</v>
      </c>
      <c r="CG444">
        <v>41.31</v>
      </c>
      <c r="CH444">
        <v>8.17</v>
      </c>
      <c r="CI444">
        <v>2.23</v>
      </c>
      <c r="CJ444">
        <v>5.21</v>
      </c>
      <c r="CK444">
        <v>4.3499999999999996</v>
      </c>
      <c r="CL444">
        <v>2.4500000000000002</v>
      </c>
      <c r="CM444">
        <v>2.4</v>
      </c>
      <c r="CN444">
        <v>12.69</v>
      </c>
      <c r="CO444">
        <v>0.86</v>
      </c>
      <c r="CP444">
        <v>2.16</v>
      </c>
      <c r="CQ444">
        <v>1.92</v>
      </c>
      <c r="CR444">
        <v>1.94</v>
      </c>
      <c r="CS444">
        <v>2.41</v>
      </c>
      <c r="CT444" t="s">
        <v>136</v>
      </c>
      <c r="CU444">
        <v>3.66</v>
      </c>
      <c r="CV444">
        <v>50.65</v>
      </c>
      <c r="CW444">
        <v>6.93</v>
      </c>
      <c r="CX444">
        <v>2.94</v>
      </c>
      <c r="CY444">
        <v>5.07</v>
      </c>
      <c r="CZ444">
        <v>14.05</v>
      </c>
      <c r="DA444">
        <v>31.93</v>
      </c>
      <c r="DB444">
        <v>4.28</v>
      </c>
      <c r="DC444">
        <v>12.46</v>
      </c>
      <c r="DD444">
        <v>94.71</v>
      </c>
      <c r="DE444">
        <v>22.44</v>
      </c>
      <c r="DF444">
        <v>5.0199999999999996</v>
      </c>
      <c r="DG444">
        <v>6.48</v>
      </c>
      <c r="DH444">
        <v>-10.35</v>
      </c>
      <c r="DI444">
        <v>17.12</v>
      </c>
      <c r="DJ444">
        <v>3.09</v>
      </c>
      <c r="DK444">
        <v>2.02</v>
      </c>
      <c r="DL444">
        <v>0.94</v>
      </c>
      <c r="DM444">
        <v>3.18</v>
      </c>
      <c r="DN444">
        <v>13.31</v>
      </c>
      <c r="DO444">
        <v>4.9000000000000004</v>
      </c>
      <c r="DP444">
        <v>2.62</v>
      </c>
      <c r="DQ444">
        <v>1.92</v>
      </c>
      <c r="DR444">
        <v>28.37</v>
      </c>
      <c r="DS444">
        <v>5.8</v>
      </c>
      <c r="DT444">
        <v>10.51</v>
      </c>
      <c r="DU444">
        <v>5.9</v>
      </c>
      <c r="DV444">
        <v>5.21</v>
      </c>
      <c r="DW444">
        <v>9.7100000000000009</v>
      </c>
      <c r="DX444">
        <v>7.78</v>
      </c>
      <c r="DY444">
        <v>7.66</v>
      </c>
      <c r="DZ444">
        <v>2.36</v>
      </c>
      <c r="EA444">
        <v>12.96</v>
      </c>
      <c r="EB444">
        <v>15.07</v>
      </c>
      <c r="EC444">
        <v>3.63</v>
      </c>
      <c r="ED444">
        <v>4.04</v>
      </c>
    </row>
    <row r="445" spans="1:134">
      <c r="A445" s="56">
        <v>44727</v>
      </c>
      <c r="B445">
        <v>4.25</v>
      </c>
      <c r="C445">
        <v>4.59</v>
      </c>
      <c r="D445">
        <v>31.16</v>
      </c>
      <c r="E445">
        <v>6.4</v>
      </c>
      <c r="F445">
        <v>14.11</v>
      </c>
      <c r="G445">
        <v>-18.75</v>
      </c>
      <c r="H445">
        <v>5</v>
      </c>
      <c r="I445">
        <v>-11.05</v>
      </c>
      <c r="J445">
        <v>1.04</v>
      </c>
      <c r="K445">
        <v>4</v>
      </c>
      <c r="L445">
        <v>42.61</v>
      </c>
      <c r="M445">
        <v>3.52</v>
      </c>
      <c r="N445">
        <v>5.51</v>
      </c>
      <c r="O445">
        <v>18.440000000000001</v>
      </c>
      <c r="P445">
        <v>11.28</v>
      </c>
      <c r="Q445">
        <v>7.55</v>
      </c>
      <c r="R445">
        <v>4.1900000000000004</v>
      </c>
      <c r="S445">
        <v>181.95</v>
      </c>
      <c r="T445">
        <v>9.84</v>
      </c>
      <c r="U445">
        <v>1.86</v>
      </c>
      <c r="V445">
        <v>-5.03</v>
      </c>
      <c r="W445">
        <v>11.4</v>
      </c>
      <c r="X445">
        <v>3.22</v>
      </c>
      <c r="Y445">
        <v>1.99</v>
      </c>
      <c r="Z445">
        <v>1.98</v>
      </c>
      <c r="AA445">
        <v>2.79</v>
      </c>
      <c r="AB445">
        <v>3.02</v>
      </c>
      <c r="AC445">
        <v>1.28</v>
      </c>
      <c r="AD445">
        <v>1.05</v>
      </c>
      <c r="AE445">
        <v>0.92</v>
      </c>
      <c r="AF445">
        <v>1.4</v>
      </c>
      <c r="AG445">
        <v>0.51</v>
      </c>
      <c r="AH445">
        <v>0.91</v>
      </c>
      <c r="AI445">
        <v>2.41</v>
      </c>
      <c r="AJ445">
        <v>1.63</v>
      </c>
      <c r="AK445">
        <v>1.73</v>
      </c>
      <c r="AL445">
        <v>1.38</v>
      </c>
      <c r="AM445">
        <v>2.88</v>
      </c>
      <c r="AN445">
        <v>1.63</v>
      </c>
      <c r="AO445">
        <v>5.38</v>
      </c>
      <c r="AP445">
        <v>1.67</v>
      </c>
      <c r="AQ445">
        <v>-22.53</v>
      </c>
      <c r="AR445">
        <v>-138.71</v>
      </c>
      <c r="AS445">
        <v>34.36</v>
      </c>
      <c r="AT445">
        <v>5.07</v>
      </c>
      <c r="AU445">
        <v>2.12</v>
      </c>
      <c r="AV445">
        <v>12.96</v>
      </c>
      <c r="AW445">
        <v>9.6999999999999993</v>
      </c>
      <c r="AX445">
        <v>12.39</v>
      </c>
      <c r="AY445">
        <v>2.63</v>
      </c>
      <c r="AZ445">
        <v>2.1</v>
      </c>
      <c r="BA445">
        <v>4.2699999999999996</v>
      </c>
      <c r="BB445">
        <v>6.74</v>
      </c>
      <c r="BC445">
        <v>6.69</v>
      </c>
      <c r="BD445" t="s">
        <v>136</v>
      </c>
      <c r="BE445">
        <v>16.5</v>
      </c>
      <c r="BF445">
        <v>136.47</v>
      </c>
      <c r="BG445">
        <v>33.18</v>
      </c>
      <c r="BH445">
        <v>14.67</v>
      </c>
      <c r="BI445">
        <v>13.85</v>
      </c>
      <c r="BJ445">
        <v>4.53</v>
      </c>
      <c r="BK445">
        <v>2.83</v>
      </c>
      <c r="BL445">
        <v>26.48</v>
      </c>
      <c r="BM445">
        <v>20.22</v>
      </c>
      <c r="BN445">
        <v>-154.04</v>
      </c>
      <c r="BO445">
        <v>2.73</v>
      </c>
      <c r="BP445">
        <v>1.58</v>
      </c>
      <c r="BQ445">
        <v>6.49</v>
      </c>
      <c r="BR445">
        <v>32.76</v>
      </c>
      <c r="BS445">
        <v>9.9</v>
      </c>
      <c r="BT445">
        <v>2.69</v>
      </c>
      <c r="BU445">
        <v>5.15</v>
      </c>
      <c r="BV445">
        <v>-5.16</v>
      </c>
      <c r="BW445">
        <v>1.3</v>
      </c>
      <c r="BX445">
        <v>24.04</v>
      </c>
      <c r="BY445">
        <v>5.9</v>
      </c>
      <c r="BZ445">
        <v>4.05</v>
      </c>
      <c r="CA445">
        <v>6.64</v>
      </c>
      <c r="CB445">
        <v>230.99</v>
      </c>
      <c r="CC445">
        <v>8.15</v>
      </c>
      <c r="CD445">
        <v>8.3800000000000008</v>
      </c>
      <c r="CE445">
        <v>9.69</v>
      </c>
      <c r="CF445">
        <v>6.6</v>
      </c>
      <c r="CG445">
        <v>36.99</v>
      </c>
      <c r="CH445">
        <v>7.52</v>
      </c>
      <c r="CI445">
        <v>2.09</v>
      </c>
      <c r="CJ445">
        <v>4.84</v>
      </c>
      <c r="CK445">
        <v>3.86</v>
      </c>
      <c r="CL445">
        <v>2.36</v>
      </c>
      <c r="CM445">
        <v>2.2400000000000002</v>
      </c>
      <c r="CN445">
        <v>11.16</v>
      </c>
      <c r="CO445">
        <v>0.77</v>
      </c>
      <c r="CP445">
        <v>1.95</v>
      </c>
      <c r="CQ445">
        <v>1.73</v>
      </c>
      <c r="CR445">
        <v>1.7</v>
      </c>
      <c r="CS445">
        <v>2.17</v>
      </c>
      <c r="CT445" t="s">
        <v>136</v>
      </c>
      <c r="CU445">
        <v>3.43</v>
      </c>
      <c r="CV445">
        <v>45.47</v>
      </c>
      <c r="CW445">
        <v>6.22</v>
      </c>
      <c r="CX445">
        <v>2.71</v>
      </c>
      <c r="CY445">
        <v>4.68</v>
      </c>
      <c r="CZ445">
        <v>11.52</v>
      </c>
      <c r="DA445">
        <v>26.86</v>
      </c>
      <c r="DB445">
        <v>3.69</v>
      </c>
      <c r="DC445">
        <v>11.57</v>
      </c>
      <c r="DD445">
        <v>84.65</v>
      </c>
      <c r="DE445">
        <v>18.309999999999999</v>
      </c>
      <c r="DF445">
        <v>4.6500000000000004</v>
      </c>
      <c r="DG445">
        <v>6.07</v>
      </c>
      <c r="DH445">
        <v>-9.7799999999999994</v>
      </c>
      <c r="DI445">
        <v>16.489999999999998</v>
      </c>
      <c r="DJ445">
        <v>2.93</v>
      </c>
      <c r="DK445">
        <v>1.95</v>
      </c>
      <c r="DL445">
        <v>0.91</v>
      </c>
      <c r="DM445">
        <v>3</v>
      </c>
      <c r="DN445">
        <v>12.67</v>
      </c>
      <c r="DO445">
        <v>4.25</v>
      </c>
      <c r="DP445">
        <v>2.2200000000000002</v>
      </c>
      <c r="DQ445">
        <v>1.76</v>
      </c>
      <c r="DR445">
        <v>26.72</v>
      </c>
      <c r="DS445">
        <v>5.12</v>
      </c>
      <c r="DT445">
        <v>9.34</v>
      </c>
      <c r="DU445">
        <v>5.48</v>
      </c>
      <c r="DV445">
        <v>4.82</v>
      </c>
      <c r="DW445">
        <v>8.9499999999999993</v>
      </c>
      <c r="DX445">
        <v>7.4</v>
      </c>
      <c r="DY445">
        <v>7.31</v>
      </c>
      <c r="DZ445">
        <v>2.27</v>
      </c>
      <c r="EA445">
        <v>12.17</v>
      </c>
      <c r="EB445">
        <v>14.17</v>
      </c>
      <c r="EC445">
        <v>3.34</v>
      </c>
      <c r="ED445">
        <v>3.69</v>
      </c>
    </row>
    <row r="446" spans="1:134">
      <c r="A446" s="56">
        <v>44734</v>
      </c>
      <c r="B446">
        <v>4.16</v>
      </c>
      <c r="C446">
        <v>4.59</v>
      </c>
      <c r="D446">
        <v>30.39</v>
      </c>
      <c r="E446">
        <v>6.44</v>
      </c>
      <c r="F446">
        <v>14.11</v>
      </c>
      <c r="G446">
        <v>-18.649999999999999</v>
      </c>
      <c r="H446">
        <v>4.9000000000000004</v>
      </c>
      <c r="I446">
        <v>-10.63</v>
      </c>
      <c r="J446">
        <v>1.06</v>
      </c>
      <c r="K446">
        <v>3.94</v>
      </c>
      <c r="L446">
        <v>42.59</v>
      </c>
      <c r="M446">
        <v>3.24</v>
      </c>
      <c r="N446">
        <v>5.59</v>
      </c>
      <c r="O446">
        <v>18.25</v>
      </c>
      <c r="P446">
        <v>11.34</v>
      </c>
      <c r="Q446">
        <v>7.64</v>
      </c>
      <c r="R446">
        <v>4.24</v>
      </c>
      <c r="S446">
        <v>174.96</v>
      </c>
      <c r="T446">
        <v>9.86</v>
      </c>
      <c r="U446">
        <v>1.87</v>
      </c>
      <c r="V446">
        <v>-5.16</v>
      </c>
      <c r="W446">
        <v>11.43</v>
      </c>
      <c r="X446">
        <v>3.19</v>
      </c>
      <c r="Y446">
        <v>1.84</v>
      </c>
      <c r="Z446">
        <v>1.78</v>
      </c>
      <c r="AA446">
        <v>2.37</v>
      </c>
      <c r="AB446">
        <v>2.63</v>
      </c>
      <c r="AC446">
        <v>1.28</v>
      </c>
      <c r="AD446">
        <v>1.06</v>
      </c>
      <c r="AE446">
        <v>0.93</v>
      </c>
      <c r="AF446">
        <v>1.37</v>
      </c>
      <c r="AG446">
        <v>0.5</v>
      </c>
      <c r="AH446">
        <v>0.89</v>
      </c>
      <c r="AI446">
        <v>2.4500000000000002</v>
      </c>
      <c r="AJ446">
        <v>1.63</v>
      </c>
      <c r="AK446">
        <v>1.72</v>
      </c>
      <c r="AL446">
        <v>1.31</v>
      </c>
      <c r="AM446">
        <v>2.79</v>
      </c>
      <c r="AN446">
        <v>1.55</v>
      </c>
      <c r="AO446">
        <v>5.68</v>
      </c>
      <c r="AP446">
        <v>1.67</v>
      </c>
      <c r="AQ446">
        <v>-22.78</v>
      </c>
      <c r="AR446">
        <v>-141.35</v>
      </c>
      <c r="AS446">
        <v>35.03</v>
      </c>
      <c r="AT446">
        <v>5.32</v>
      </c>
      <c r="AU446">
        <v>2.23</v>
      </c>
      <c r="AV446">
        <v>12.96</v>
      </c>
      <c r="AW446">
        <v>9.1300000000000008</v>
      </c>
      <c r="AX446">
        <v>12.01</v>
      </c>
      <c r="AY446">
        <v>2.4700000000000002</v>
      </c>
      <c r="AZ446">
        <v>2.06</v>
      </c>
      <c r="BA446">
        <v>4.21</v>
      </c>
      <c r="BB446">
        <v>6.5</v>
      </c>
      <c r="BC446">
        <v>7.07</v>
      </c>
      <c r="BD446" t="s">
        <v>136</v>
      </c>
      <c r="BE446">
        <v>15.85</v>
      </c>
      <c r="BF446">
        <v>140.83000000000001</v>
      </c>
      <c r="BG446">
        <v>31.76</v>
      </c>
      <c r="BH446">
        <v>14.5</v>
      </c>
      <c r="BI446">
        <v>13.49</v>
      </c>
      <c r="BJ446">
        <v>4.5</v>
      </c>
      <c r="BK446">
        <v>2.79</v>
      </c>
      <c r="BL446">
        <v>26.69</v>
      </c>
      <c r="BM446">
        <v>20.61</v>
      </c>
      <c r="BN446">
        <v>-154.55000000000001</v>
      </c>
      <c r="BO446">
        <v>2.48</v>
      </c>
      <c r="BP446">
        <v>1.52</v>
      </c>
      <c r="BQ446">
        <v>6.53</v>
      </c>
      <c r="BR446">
        <v>32.83</v>
      </c>
      <c r="BS446">
        <v>9.2899999999999991</v>
      </c>
      <c r="BT446">
        <v>2.54</v>
      </c>
      <c r="BU446">
        <v>4.9400000000000004</v>
      </c>
      <c r="BV446">
        <v>-5.15</v>
      </c>
      <c r="BW446">
        <v>1.24</v>
      </c>
      <c r="BX446">
        <v>25.26</v>
      </c>
      <c r="BY446">
        <v>5.48</v>
      </c>
      <c r="BZ446">
        <v>3.56</v>
      </c>
      <c r="CA446">
        <v>7.37</v>
      </c>
      <c r="CB446">
        <v>234.45</v>
      </c>
      <c r="CC446">
        <v>7.6</v>
      </c>
      <c r="CD446">
        <v>8.32</v>
      </c>
      <c r="CE446">
        <v>9.48</v>
      </c>
      <c r="CF446">
        <v>6.31</v>
      </c>
      <c r="CG446">
        <v>37.200000000000003</v>
      </c>
      <c r="CH446">
        <v>7.5</v>
      </c>
      <c r="CI446">
        <v>2.0299999999999998</v>
      </c>
      <c r="CJ446">
        <v>4.83</v>
      </c>
      <c r="CK446">
        <v>3.83</v>
      </c>
      <c r="CL446">
        <v>2.4</v>
      </c>
      <c r="CM446">
        <v>2.36</v>
      </c>
      <c r="CN446">
        <v>10.52</v>
      </c>
      <c r="CO446">
        <v>0.72</v>
      </c>
      <c r="CP446">
        <v>1.94</v>
      </c>
      <c r="CQ446">
        <v>1.76</v>
      </c>
      <c r="CR446">
        <v>1.67</v>
      </c>
      <c r="CS446">
        <v>2.17</v>
      </c>
      <c r="CT446" t="s">
        <v>136</v>
      </c>
      <c r="CU446">
        <v>3.61</v>
      </c>
      <c r="CV446">
        <v>45.36</v>
      </c>
      <c r="CW446">
        <v>6.36</v>
      </c>
      <c r="CX446">
        <v>2.84</v>
      </c>
      <c r="CY446">
        <v>5.03</v>
      </c>
      <c r="CZ446">
        <v>11.3</v>
      </c>
      <c r="DA446">
        <v>25.72</v>
      </c>
      <c r="DB446">
        <v>3.78</v>
      </c>
      <c r="DC446">
        <v>11.25</v>
      </c>
      <c r="DD446">
        <v>74.62</v>
      </c>
      <c r="DE446">
        <v>18.43</v>
      </c>
      <c r="DF446">
        <v>4.67</v>
      </c>
      <c r="DG446">
        <v>5.82</v>
      </c>
      <c r="DH446">
        <v>-9.66</v>
      </c>
      <c r="DI446">
        <v>16.71</v>
      </c>
      <c r="DJ446">
        <v>2.93</v>
      </c>
      <c r="DK446">
        <v>1.96</v>
      </c>
      <c r="DL446">
        <v>0.93</v>
      </c>
      <c r="DM446">
        <v>3.06</v>
      </c>
      <c r="DN446">
        <v>13.01</v>
      </c>
      <c r="DO446">
        <v>4.09</v>
      </c>
      <c r="DP446">
        <v>2.06</v>
      </c>
      <c r="DQ446">
        <v>1.51</v>
      </c>
      <c r="DR446">
        <v>26.75</v>
      </c>
      <c r="DS446">
        <v>4.87</v>
      </c>
      <c r="DT446">
        <v>9.4600000000000009</v>
      </c>
      <c r="DU446">
        <v>5.48</v>
      </c>
      <c r="DV446">
        <v>4.72</v>
      </c>
      <c r="DW446">
        <v>8.99</v>
      </c>
      <c r="DX446">
        <v>7.11</v>
      </c>
      <c r="DY446">
        <v>7.11</v>
      </c>
      <c r="DZ446">
        <v>2.21</v>
      </c>
      <c r="EA446">
        <v>11.93</v>
      </c>
      <c r="EB446">
        <v>14.71</v>
      </c>
      <c r="EC446">
        <v>3.42</v>
      </c>
      <c r="ED446">
        <v>3.67</v>
      </c>
    </row>
    <row r="447" spans="1:134">
      <c r="A447" s="56">
        <v>44741</v>
      </c>
      <c r="B447">
        <v>4.63</v>
      </c>
      <c r="C447">
        <v>4.62</v>
      </c>
      <c r="D447">
        <v>32.090000000000003</v>
      </c>
      <c r="E447">
        <v>6.49</v>
      </c>
      <c r="F447">
        <v>14.11</v>
      </c>
      <c r="G447">
        <v>-19.96</v>
      </c>
      <c r="H447">
        <v>5</v>
      </c>
      <c r="I447">
        <v>-11.21</v>
      </c>
      <c r="J447">
        <v>1.05</v>
      </c>
      <c r="K447">
        <v>4.1900000000000004</v>
      </c>
      <c r="L447">
        <v>43.81</v>
      </c>
      <c r="M447">
        <v>3.41</v>
      </c>
      <c r="N447">
        <v>5.6</v>
      </c>
      <c r="O447">
        <v>17.34</v>
      </c>
      <c r="P447">
        <v>11.66</v>
      </c>
      <c r="Q447">
        <v>7.64</v>
      </c>
      <c r="R447">
        <v>4.28</v>
      </c>
      <c r="S447">
        <v>178.14</v>
      </c>
      <c r="T447">
        <v>10.08</v>
      </c>
      <c r="U447">
        <v>1.88</v>
      </c>
      <c r="V447">
        <v>-5.21</v>
      </c>
      <c r="W447">
        <v>11.53</v>
      </c>
      <c r="X447">
        <v>3.24</v>
      </c>
      <c r="Y447">
        <v>1.84</v>
      </c>
      <c r="Z447">
        <v>1.77</v>
      </c>
      <c r="AA447">
        <v>2.33</v>
      </c>
      <c r="AB447">
        <v>2.69</v>
      </c>
      <c r="AC447">
        <v>1.28</v>
      </c>
      <c r="AD447">
        <v>1.04</v>
      </c>
      <c r="AE447">
        <v>0.95</v>
      </c>
      <c r="AF447">
        <v>1.44</v>
      </c>
      <c r="AG447">
        <v>0.5</v>
      </c>
      <c r="AH447">
        <v>0.95</v>
      </c>
      <c r="AI447">
        <v>2.5499999999999998</v>
      </c>
      <c r="AJ447">
        <v>1.72</v>
      </c>
      <c r="AK447">
        <v>1.8</v>
      </c>
      <c r="AL447">
        <v>1.32</v>
      </c>
      <c r="AM447">
        <v>2.82</v>
      </c>
      <c r="AN447">
        <v>1.63</v>
      </c>
      <c r="AO447">
        <v>5.98</v>
      </c>
      <c r="AP447">
        <v>1.71</v>
      </c>
      <c r="AQ447">
        <v>-24.03</v>
      </c>
      <c r="AR447">
        <v>-139.94999999999999</v>
      </c>
      <c r="AS447">
        <v>35.799999999999997</v>
      </c>
      <c r="AT447">
        <v>5.61</v>
      </c>
      <c r="AU447">
        <v>2.21</v>
      </c>
      <c r="AV447">
        <v>13.67</v>
      </c>
      <c r="AW447">
        <v>9.0299999999999994</v>
      </c>
      <c r="AX447">
        <v>12.12</v>
      </c>
      <c r="AY447">
        <v>2.2999999999999998</v>
      </c>
      <c r="AZ447">
        <v>2.06</v>
      </c>
      <c r="BA447">
        <v>4.3099999999999996</v>
      </c>
      <c r="BB447">
        <v>6.36</v>
      </c>
      <c r="BC447">
        <v>6.99</v>
      </c>
      <c r="BD447" t="s">
        <v>136</v>
      </c>
      <c r="BE447">
        <v>15.83</v>
      </c>
      <c r="BF447">
        <v>146.12</v>
      </c>
      <c r="BG447">
        <v>33.21</v>
      </c>
      <c r="BH447">
        <v>14.99</v>
      </c>
      <c r="BI447">
        <v>13.36</v>
      </c>
      <c r="BJ447">
        <v>4.43</v>
      </c>
      <c r="BK447">
        <v>2.83</v>
      </c>
      <c r="BL447">
        <v>28.34</v>
      </c>
      <c r="BM447">
        <v>22.26</v>
      </c>
      <c r="BN447">
        <v>-158.66</v>
      </c>
      <c r="BO447">
        <v>2.38</v>
      </c>
      <c r="BP447">
        <v>1.52</v>
      </c>
      <c r="BQ447">
        <v>6.68</v>
      </c>
      <c r="BR447">
        <v>32.44</v>
      </c>
      <c r="BS447">
        <v>6.93</v>
      </c>
      <c r="BT447">
        <v>2.4300000000000002</v>
      </c>
      <c r="BU447">
        <v>4.8600000000000003</v>
      </c>
      <c r="BV447">
        <v>-5.42</v>
      </c>
      <c r="BW447">
        <v>1.23</v>
      </c>
      <c r="BX447">
        <v>26.16</v>
      </c>
      <c r="BY447">
        <v>5.24</v>
      </c>
      <c r="BZ447">
        <v>3.57</v>
      </c>
      <c r="CA447">
        <v>7.55</v>
      </c>
      <c r="CB447">
        <v>233.26</v>
      </c>
      <c r="CC447">
        <v>8.1</v>
      </c>
      <c r="CD447">
        <v>8.4600000000000009</v>
      </c>
      <c r="CE447">
        <v>9.5</v>
      </c>
      <c r="CF447">
        <v>6.76</v>
      </c>
      <c r="CG447">
        <v>38.659999999999997</v>
      </c>
      <c r="CH447">
        <v>7.76</v>
      </c>
      <c r="CI447">
        <v>2.0499999999999998</v>
      </c>
      <c r="CJ447">
        <v>4.5999999999999996</v>
      </c>
      <c r="CK447">
        <v>3.82</v>
      </c>
      <c r="CL447">
        <v>2.34</v>
      </c>
      <c r="CM447">
        <v>2.38</v>
      </c>
      <c r="CN447">
        <v>10.050000000000001</v>
      </c>
      <c r="CO447">
        <v>0.68</v>
      </c>
      <c r="CP447">
        <v>2.0499999999999998</v>
      </c>
      <c r="CQ447">
        <v>1.7</v>
      </c>
      <c r="CR447">
        <v>1.78</v>
      </c>
      <c r="CS447">
        <v>2.31</v>
      </c>
      <c r="CT447" t="s">
        <v>136</v>
      </c>
      <c r="CU447">
        <v>3.67</v>
      </c>
      <c r="CV447">
        <v>48.78</v>
      </c>
      <c r="CW447">
        <v>6.42</v>
      </c>
      <c r="CX447">
        <v>2.89</v>
      </c>
      <c r="CY447">
        <v>5.18</v>
      </c>
      <c r="CZ447">
        <v>10.66</v>
      </c>
      <c r="DA447">
        <v>24.64</v>
      </c>
      <c r="DB447">
        <v>3.91</v>
      </c>
      <c r="DC447">
        <v>11.46</v>
      </c>
      <c r="DD447">
        <v>75.319999999999993</v>
      </c>
      <c r="DE447">
        <v>17.96</v>
      </c>
      <c r="DF447">
        <v>4.88</v>
      </c>
      <c r="DG447">
        <v>5.74</v>
      </c>
      <c r="DH447">
        <v>-10.08</v>
      </c>
      <c r="DI447">
        <v>16.170000000000002</v>
      </c>
      <c r="DJ447">
        <v>3.01</v>
      </c>
      <c r="DK447">
        <v>2</v>
      </c>
      <c r="DL447">
        <v>0.96</v>
      </c>
      <c r="DM447">
        <v>3.15</v>
      </c>
      <c r="DN447">
        <v>13.39</v>
      </c>
      <c r="DO447">
        <v>4</v>
      </c>
      <c r="DP447">
        <v>2.0699999999999998</v>
      </c>
      <c r="DQ447">
        <v>1.47</v>
      </c>
      <c r="DR447">
        <v>27.37</v>
      </c>
      <c r="DS447">
        <v>5.39</v>
      </c>
      <c r="DT447">
        <v>9.81</v>
      </c>
      <c r="DU447">
        <v>5.61</v>
      </c>
      <c r="DV447">
        <v>4.7699999999999996</v>
      </c>
      <c r="DW447">
        <v>8.9700000000000006</v>
      </c>
      <c r="DX447">
        <v>6.93</v>
      </c>
      <c r="DY447">
        <v>7.7</v>
      </c>
      <c r="DZ447">
        <v>2.2000000000000002</v>
      </c>
      <c r="EA447">
        <v>11.85</v>
      </c>
      <c r="EB447">
        <v>15.15</v>
      </c>
      <c r="EC447">
        <v>3.56</v>
      </c>
      <c r="ED447">
        <v>3.59</v>
      </c>
    </row>
    <row r="448" spans="1:134">
      <c r="A448" s="56">
        <v>44748</v>
      </c>
      <c r="B448">
        <v>4.4000000000000004</v>
      </c>
      <c r="C448">
        <v>4.82</v>
      </c>
      <c r="D448">
        <v>33.33</v>
      </c>
      <c r="E448">
        <v>6.56</v>
      </c>
      <c r="F448">
        <v>14.11</v>
      </c>
      <c r="G448">
        <v>-18.95</v>
      </c>
      <c r="H448">
        <v>5.13</v>
      </c>
      <c r="I448">
        <v>-11.87</v>
      </c>
      <c r="J448">
        <v>1.05</v>
      </c>
      <c r="K448">
        <v>4.3499999999999996</v>
      </c>
      <c r="L448">
        <v>44.97</v>
      </c>
      <c r="M448">
        <v>3.53</v>
      </c>
      <c r="N448">
        <v>5.75</v>
      </c>
      <c r="O448">
        <v>16.88</v>
      </c>
      <c r="P448">
        <v>9.59</v>
      </c>
      <c r="Q448">
        <v>8.02</v>
      </c>
      <c r="R448">
        <v>4.3899999999999997</v>
      </c>
      <c r="S448">
        <v>184.45</v>
      </c>
      <c r="T448">
        <v>10.56</v>
      </c>
      <c r="U448">
        <v>1.9</v>
      </c>
      <c r="V448">
        <v>-5.13</v>
      </c>
      <c r="W448">
        <v>11.72</v>
      </c>
      <c r="X448">
        <v>3.24</v>
      </c>
      <c r="Y448">
        <v>1.74</v>
      </c>
      <c r="Z448">
        <v>1.69</v>
      </c>
      <c r="AA448">
        <v>2.12</v>
      </c>
      <c r="AB448">
        <v>2.39</v>
      </c>
      <c r="AC448">
        <v>1.24</v>
      </c>
      <c r="AD448">
        <v>1.01</v>
      </c>
      <c r="AE448">
        <v>0.95</v>
      </c>
      <c r="AF448">
        <v>1.38</v>
      </c>
      <c r="AG448">
        <v>0.49</v>
      </c>
      <c r="AH448">
        <v>0.92</v>
      </c>
      <c r="AI448">
        <v>2.58</v>
      </c>
      <c r="AJ448">
        <v>1.75</v>
      </c>
      <c r="AK448">
        <v>1.77</v>
      </c>
      <c r="AL448">
        <v>1.31</v>
      </c>
      <c r="AM448">
        <v>2.85</v>
      </c>
      <c r="AN448">
        <v>1.65</v>
      </c>
      <c r="AO448">
        <v>5.97</v>
      </c>
      <c r="AP448">
        <v>1.71</v>
      </c>
      <c r="AQ448">
        <v>-23.55</v>
      </c>
      <c r="AR448">
        <v>-136.30000000000001</v>
      </c>
      <c r="AS448">
        <v>35.770000000000003</v>
      </c>
      <c r="AT448">
        <v>5.56</v>
      </c>
      <c r="AU448">
        <v>2.3199999999999998</v>
      </c>
      <c r="AV448">
        <v>14.2</v>
      </c>
      <c r="AW448">
        <v>8.8800000000000008</v>
      </c>
      <c r="AX448">
        <v>12.59</v>
      </c>
      <c r="AY448">
        <v>2.2200000000000002</v>
      </c>
      <c r="AZ448">
        <v>2.02</v>
      </c>
      <c r="BA448">
        <v>4.42</v>
      </c>
      <c r="BB448">
        <v>5.99</v>
      </c>
      <c r="BC448">
        <v>7.05</v>
      </c>
      <c r="BD448" t="s">
        <v>136</v>
      </c>
      <c r="BE448">
        <v>14.01</v>
      </c>
      <c r="BF448">
        <v>81.77</v>
      </c>
      <c r="BG448">
        <v>33.19</v>
      </c>
      <c r="BH448">
        <v>15.5</v>
      </c>
      <c r="BI448">
        <v>13.37</v>
      </c>
      <c r="BJ448">
        <v>4.41</v>
      </c>
      <c r="BK448">
        <v>2.81</v>
      </c>
      <c r="BL448">
        <v>29.95</v>
      </c>
      <c r="BM448">
        <v>24.45</v>
      </c>
      <c r="BN448">
        <v>-166.15</v>
      </c>
      <c r="BO448">
        <v>2.27</v>
      </c>
      <c r="BP448">
        <v>1.51</v>
      </c>
      <c r="BQ448">
        <v>6.94</v>
      </c>
      <c r="BR448">
        <v>13.72</v>
      </c>
      <c r="BS448">
        <v>6.36</v>
      </c>
      <c r="BT448">
        <v>2.4</v>
      </c>
      <c r="BU448">
        <v>4.7</v>
      </c>
      <c r="BV448">
        <v>-5.68</v>
      </c>
      <c r="BW448">
        <v>1.26</v>
      </c>
      <c r="BX448">
        <v>28.77</v>
      </c>
      <c r="BY448">
        <v>5.09</v>
      </c>
      <c r="BZ448">
        <v>3.32</v>
      </c>
      <c r="CA448">
        <v>8.02</v>
      </c>
      <c r="CB448">
        <v>244.24</v>
      </c>
      <c r="CC448">
        <v>7.91</v>
      </c>
      <c r="CD448">
        <v>8.5500000000000007</v>
      </c>
      <c r="CE448">
        <v>9.3699999999999992</v>
      </c>
      <c r="CF448">
        <v>6.74</v>
      </c>
      <c r="CG448">
        <v>40.86</v>
      </c>
      <c r="CH448">
        <v>7.9</v>
      </c>
      <c r="CI448">
        <v>2.08</v>
      </c>
      <c r="CJ448">
        <v>4.6500000000000004</v>
      </c>
      <c r="CK448">
        <v>3.95</v>
      </c>
      <c r="CL448">
        <v>2.35</v>
      </c>
      <c r="CM448">
        <v>2.4300000000000002</v>
      </c>
      <c r="CN448">
        <v>9.9700000000000006</v>
      </c>
      <c r="CO448">
        <v>0.74</v>
      </c>
      <c r="CP448">
        <v>2.0299999999999998</v>
      </c>
      <c r="CQ448">
        <v>1.68</v>
      </c>
      <c r="CR448">
        <v>1.78</v>
      </c>
      <c r="CS448">
        <v>2.34</v>
      </c>
      <c r="CT448" t="s">
        <v>136</v>
      </c>
      <c r="CU448">
        <v>3.68</v>
      </c>
      <c r="CV448">
        <v>51.1</v>
      </c>
      <c r="CW448">
        <v>6.51</v>
      </c>
      <c r="CX448">
        <v>2.88</v>
      </c>
      <c r="CY448">
        <v>5.38</v>
      </c>
      <c r="CZ448">
        <v>10.54</v>
      </c>
      <c r="DA448">
        <v>23.83</v>
      </c>
      <c r="DB448">
        <v>4.0199999999999996</v>
      </c>
      <c r="DC448">
        <v>11.36</v>
      </c>
      <c r="DD448">
        <v>74.180000000000007</v>
      </c>
      <c r="DE448">
        <v>19.170000000000002</v>
      </c>
      <c r="DF448">
        <v>4.7699999999999996</v>
      </c>
      <c r="DG448">
        <v>5.91</v>
      </c>
      <c r="DH448">
        <v>-10.4</v>
      </c>
      <c r="DI448">
        <v>16.399999999999999</v>
      </c>
      <c r="DJ448">
        <v>2.94</v>
      </c>
      <c r="DK448">
        <v>2.02</v>
      </c>
      <c r="DL448">
        <v>0.96</v>
      </c>
      <c r="DM448">
        <v>3.17</v>
      </c>
      <c r="DN448">
        <v>13.71</v>
      </c>
      <c r="DO448">
        <v>4.0999999999999996</v>
      </c>
      <c r="DP448">
        <v>1.92</v>
      </c>
      <c r="DQ448">
        <v>1.32</v>
      </c>
      <c r="DR448">
        <v>25.51</v>
      </c>
      <c r="DS448">
        <v>5.3</v>
      </c>
      <c r="DT448">
        <v>10.01</v>
      </c>
      <c r="DU448">
        <v>5.8</v>
      </c>
      <c r="DV448">
        <v>4.7300000000000004</v>
      </c>
      <c r="DW448">
        <v>9.1</v>
      </c>
      <c r="DX448">
        <v>6.93</v>
      </c>
      <c r="DY448">
        <v>7.97</v>
      </c>
      <c r="DZ448">
        <v>2.15</v>
      </c>
      <c r="EA448">
        <v>12.07</v>
      </c>
      <c r="EB448">
        <v>15.75</v>
      </c>
      <c r="EC448">
        <v>3.67</v>
      </c>
      <c r="ED448">
        <v>3.37</v>
      </c>
    </row>
    <row r="449" spans="1:134">
      <c r="A449" s="56">
        <v>44755</v>
      </c>
      <c r="B449">
        <v>4.28</v>
      </c>
      <c r="C449">
        <v>4.6500000000000004</v>
      </c>
      <c r="D449">
        <v>30.69</v>
      </c>
      <c r="E449">
        <v>6.67</v>
      </c>
      <c r="F449">
        <v>14.11</v>
      </c>
      <c r="G449">
        <v>-21.21</v>
      </c>
      <c r="H449">
        <v>5.07</v>
      </c>
      <c r="I449">
        <v>-11.81</v>
      </c>
      <c r="J449">
        <v>1.04</v>
      </c>
      <c r="K449">
        <v>4.33</v>
      </c>
      <c r="L449">
        <v>45.78</v>
      </c>
      <c r="M449">
        <v>3.4</v>
      </c>
      <c r="N449">
        <v>5.59</v>
      </c>
      <c r="O449">
        <v>16.920000000000002</v>
      </c>
      <c r="P449">
        <v>9.11</v>
      </c>
      <c r="Q449">
        <v>7.74</v>
      </c>
      <c r="R449">
        <v>4.4000000000000004</v>
      </c>
      <c r="S449">
        <v>186.8</v>
      </c>
      <c r="T449">
        <v>10.56</v>
      </c>
      <c r="U449">
        <v>1.85</v>
      </c>
      <c r="V449">
        <v>-5.42</v>
      </c>
      <c r="W449">
        <v>11.23</v>
      </c>
      <c r="X449">
        <v>3.15</v>
      </c>
      <c r="Y449">
        <v>1.78</v>
      </c>
      <c r="Z449">
        <v>1.66</v>
      </c>
      <c r="AA449">
        <v>2.12</v>
      </c>
      <c r="AB449">
        <v>2.36</v>
      </c>
      <c r="AC449">
        <v>1.24</v>
      </c>
      <c r="AD449">
        <v>1.01</v>
      </c>
      <c r="AE449">
        <v>0.94</v>
      </c>
      <c r="AF449">
        <v>1.38</v>
      </c>
      <c r="AG449">
        <v>0.48</v>
      </c>
      <c r="AH449">
        <v>0.91</v>
      </c>
      <c r="AI449">
        <v>2.57</v>
      </c>
      <c r="AJ449">
        <v>1.74</v>
      </c>
      <c r="AK449">
        <v>1.76</v>
      </c>
      <c r="AL449">
        <v>1.31</v>
      </c>
      <c r="AM449">
        <v>2.81</v>
      </c>
      <c r="AN449">
        <v>1.61</v>
      </c>
      <c r="AO449">
        <v>5.81</v>
      </c>
      <c r="AP449">
        <v>1.71</v>
      </c>
      <c r="AQ449">
        <v>-23.82</v>
      </c>
      <c r="AR449">
        <v>-135.59</v>
      </c>
      <c r="AS449">
        <v>36.04</v>
      </c>
      <c r="AT449">
        <v>5.55</v>
      </c>
      <c r="AU449">
        <v>2.31</v>
      </c>
      <c r="AV449">
        <v>13.84</v>
      </c>
      <c r="AW449">
        <v>8.8699999999999992</v>
      </c>
      <c r="AX449">
        <v>12.23</v>
      </c>
      <c r="AY449">
        <v>2.2799999999999998</v>
      </c>
      <c r="AZ449">
        <v>2.08</v>
      </c>
      <c r="BA449">
        <v>4.1900000000000004</v>
      </c>
      <c r="BB449">
        <v>6.17</v>
      </c>
      <c r="BC449">
        <v>6.47</v>
      </c>
      <c r="BD449" t="s">
        <v>136</v>
      </c>
      <c r="BE449">
        <v>14.6</v>
      </c>
      <c r="BF449">
        <v>76.510000000000005</v>
      </c>
      <c r="BG449">
        <v>32.1</v>
      </c>
      <c r="BH449">
        <v>15.23</v>
      </c>
      <c r="BI449">
        <v>13.38</v>
      </c>
      <c r="BJ449">
        <v>4.41</v>
      </c>
      <c r="BK449">
        <v>2.69</v>
      </c>
      <c r="BL449">
        <v>28.19</v>
      </c>
      <c r="BM449">
        <v>22.03</v>
      </c>
      <c r="BN449">
        <v>-163.49</v>
      </c>
      <c r="BO449">
        <v>2.31</v>
      </c>
      <c r="BP449">
        <v>1.52</v>
      </c>
      <c r="BQ449">
        <v>6.57</v>
      </c>
      <c r="BR449">
        <v>14.67</v>
      </c>
      <c r="BS449">
        <v>6.69</v>
      </c>
      <c r="BT449">
        <v>2.5299999999999998</v>
      </c>
      <c r="BU449">
        <v>4.97</v>
      </c>
      <c r="BV449">
        <v>-5.89</v>
      </c>
      <c r="BW449">
        <v>1.29</v>
      </c>
      <c r="BX449">
        <v>27.91</v>
      </c>
      <c r="BY449">
        <v>5.42</v>
      </c>
      <c r="BZ449">
        <v>3.66</v>
      </c>
      <c r="CA449">
        <v>7.59</v>
      </c>
      <c r="CB449">
        <v>234.02</v>
      </c>
      <c r="CC449">
        <v>8.44</v>
      </c>
      <c r="CD449">
        <v>8.3699999999999992</v>
      </c>
      <c r="CE449">
        <v>9.59</v>
      </c>
      <c r="CF449">
        <v>6.47</v>
      </c>
      <c r="CG449">
        <v>37.159999999999997</v>
      </c>
      <c r="CH449">
        <v>7.79</v>
      </c>
      <c r="CI449">
        <v>2.08</v>
      </c>
      <c r="CJ449">
        <v>4.55</v>
      </c>
      <c r="CK449">
        <v>3.78</v>
      </c>
      <c r="CL449">
        <v>2.2599999999999998</v>
      </c>
      <c r="CM449">
        <v>2.39</v>
      </c>
      <c r="CN449">
        <v>10.24</v>
      </c>
      <c r="CO449">
        <v>0.73</v>
      </c>
      <c r="CP449">
        <v>2.02</v>
      </c>
      <c r="CQ449">
        <v>1.78</v>
      </c>
      <c r="CR449">
        <v>1.75</v>
      </c>
      <c r="CS449">
        <v>2.2799999999999998</v>
      </c>
      <c r="CT449" t="s">
        <v>136</v>
      </c>
      <c r="CU449">
        <v>3.67</v>
      </c>
      <c r="CV449">
        <v>49.48</v>
      </c>
      <c r="CW449">
        <v>6.4</v>
      </c>
      <c r="CX449">
        <v>2.91</v>
      </c>
      <c r="CY449">
        <v>5.33</v>
      </c>
      <c r="CZ449">
        <v>10.85</v>
      </c>
      <c r="DA449">
        <v>23.65</v>
      </c>
      <c r="DB449">
        <v>4.16</v>
      </c>
      <c r="DC449">
        <v>11.38</v>
      </c>
      <c r="DD449">
        <v>76.989999999999995</v>
      </c>
      <c r="DE449">
        <v>17.84</v>
      </c>
      <c r="DF449">
        <v>4.3600000000000003</v>
      </c>
      <c r="DG449">
        <v>6.1</v>
      </c>
      <c r="DH449">
        <v>-10.27</v>
      </c>
      <c r="DI449">
        <v>16.78</v>
      </c>
      <c r="DJ449">
        <v>2.86</v>
      </c>
      <c r="DK449">
        <v>2.04</v>
      </c>
      <c r="DL449">
        <v>0.99</v>
      </c>
      <c r="DM449">
        <v>3.15</v>
      </c>
      <c r="DN449">
        <v>13.66</v>
      </c>
      <c r="DO449">
        <v>4</v>
      </c>
      <c r="DP449">
        <v>1.87</v>
      </c>
      <c r="DQ449">
        <v>1.33</v>
      </c>
      <c r="DR449">
        <v>24.79</v>
      </c>
      <c r="DS449">
        <v>5.22</v>
      </c>
      <c r="DT449">
        <v>9.94</v>
      </c>
      <c r="DU449">
        <v>5.73</v>
      </c>
      <c r="DV449">
        <v>4.62</v>
      </c>
      <c r="DW449">
        <v>8.44</v>
      </c>
      <c r="DX449">
        <v>6.83</v>
      </c>
      <c r="DY449">
        <v>7.52</v>
      </c>
      <c r="DZ449">
        <v>2.1</v>
      </c>
      <c r="EA449">
        <v>11.7</v>
      </c>
      <c r="EB449">
        <v>15.45</v>
      </c>
      <c r="EC449">
        <v>3.51</v>
      </c>
      <c r="ED449">
        <v>3.38</v>
      </c>
    </row>
    <row r="450" spans="1:134">
      <c r="A450" s="56">
        <v>44762</v>
      </c>
      <c r="B450">
        <v>4.43</v>
      </c>
      <c r="C450">
        <v>4.5599999999999996</v>
      </c>
      <c r="D450">
        <v>32.61</v>
      </c>
      <c r="E450">
        <v>7.19</v>
      </c>
      <c r="F450">
        <v>14.11</v>
      </c>
      <c r="G450">
        <v>-19.149999999999999</v>
      </c>
      <c r="H450">
        <v>5.26</v>
      </c>
      <c r="I450">
        <v>-12.37</v>
      </c>
      <c r="J450">
        <v>1.01</v>
      </c>
      <c r="K450">
        <v>4.5</v>
      </c>
      <c r="L450">
        <v>48.15</v>
      </c>
      <c r="M450">
        <v>3.81</v>
      </c>
      <c r="N450">
        <v>5.71</v>
      </c>
      <c r="O450">
        <v>19.87</v>
      </c>
      <c r="P450">
        <v>9.4499999999999993</v>
      </c>
      <c r="Q450">
        <v>8.61</v>
      </c>
      <c r="R450">
        <v>4.59</v>
      </c>
      <c r="S450">
        <v>196.63</v>
      </c>
      <c r="T450">
        <v>11.24</v>
      </c>
      <c r="U450">
        <v>1.91</v>
      </c>
      <c r="V450">
        <v>-5.96</v>
      </c>
      <c r="W450">
        <v>10.88</v>
      </c>
      <c r="X450">
        <v>3.2</v>
      </c>
      <c r="Y450">
        <v>1.87</v>
      </c>
      <c r="Z450">
        <v>1.76</v>
      </c>
      <c r="AA450">
        <v>2.31</v>
      </c>
      <c r="AB450">
        <v>2.5</v>
      </c>
      <c r="AC450">
        <v>1.27</v>
      </c>
      <c r="AD450">
        <v>1.0900000000000001</v>
      </c>
      <c r="AE450">
        <v>1.03</v>
      </c>
      <c r="AF450">
        <v>1.5</v>
      </c>
      <c r="AG450">
        <v>0.56000000000000005</v>
      </c>
      <c r="AH450">
        <v>1.01</v>
      </c>
      <c r="AI450">
        <v>2.56</v>
      </c>
      <c r="AJ450">
        <v>1.67</v>
      </c>
      <c r="AK450">
        <v>1.83</v>
      </c>
      <c r="AL450">
        <v>1.43</v>
      </c>
      <c r="AM450">
        <v>2.96</v>
      </c>
      <c r="AN450">
        <v>1.77</v>
      </c>
      <c r="AO450">
        <v>6.02</v>
      </c>
      <c r="AP450">
        <v>1.74</v>
      </c>
      <c r="AQ450">
        <v>-23.92</v>
      </c>
      <c r="AR450">
        <v>-137.91</v>
      </c>
      <c r="AS450">
        <v>35.97</v>
      </c>
      <c r="AT450">
        <v>5.51</v>
      </c>
      <c r="AU450">
        <v>2.23</v>
      </c>
      <c r="AV450">
        <v>14.89</v>
      </c>
      <c r="AW450">
        <v>9.42</v>
      </c>
      <c r="AX450">
        <v>13.2</v>
      </c>
      <c r="AY450">
        <v>2.63</v>
      </c>
      <c r="AZ450">
        <v>2.2799999999999998</v>
      </c>
      <c r="BA450">
        <v>4.59</v>
      </c>
      <c r="BB450">
        <v>7.08</v>
      </c>
      <c r="BC450">
        <v>7.39</v>
      </c>
      <c r="BD450" t="s">
        <v>136</v>
      </c>
      <c r="BE450">
        <v>16.8</v>
      </c>
      <c r="BF450">
        <v>83.82</v>
      </c>
      <c r="BG450">
        <v>36.869999999999997</v>
      </c>
      <c r="BH450">
        <v>16.29</v>
      </c>
      <c r="BI450">
        <v>14.3</v>
      </c>
      <c r="BJ450">
        <v>4.5599999999999996</v>
      </c>
      <c r="BK450">
        <v>2.82</v>
      </c>
      <c r="BL450">
        <v>29.69</v>
      </c>
      <c r="BM450">
        <v>22.83</v>
      </c>
      <c r="BN450">
        <v>-165.51</v>
      </c>
      <c r="BO450">
        <v>2.68</v>
      </c>
      <c r="BP450">
        <v>1.65</v>
      </c>
      <c r="BQ450">
        <v>7.21</v>
      </c>
      <c r="BR450">
        <v>16.690000000000001</v>
      </c>
      <c r="BS450">
        <v>7.55</v>
      </c>
      <c r="BT450">
        <v>2.94</v>
      </c>
      <c r="BU450">
        <v>5.49</v>
      </c>
      <c r="BV450">
        <v>-8.6999999999999993</v>
      </c>
      <c r="BW450">
        <v>1.39</v>
      </c>
      <c r="BX450">
        <v>29.07</v>
      </c>
      <c r="BY450">
        <v>6.17</v>
      </c>
      <c r="BZ450">
        <v>4.1900000000000004</v>
      </c>
      <c r="CA450">
        <v>8.27</v>
      </c>
      <c r="CB450">
        <v>239.14</v>
      </c>
      <c r="CC450">
        <v>9.44</v>
      </c>
      <c r="CD450">
        <v>9.14</v>
      </c>
      <c r="CE450">
        <v>10.28</v>
      </c>
      <c r="CF450">
        <v>6.8</v>
      </c>
      <c r="CG450">
        <v>40.659999999999997</v>
      </c>
      <c r="CH450">
        <v>8.09</v>
      </c>
      <c r="CI450">
        <v>2.1800000000000002</v>
      </c>
      <c r="CJ450">
        <v>4.78</v>
      </c>
      <c r="CK450">
        <v>4.6399999999999997</v>
      </c>
      <c r="CL450">
        <v>2.4300000000000002</v>
      </c>
      <c r="CM450">
        <v>2.4300000000000002</v>
      </c>
      <c r="CN450">
        <v>11.54</v>
      </c>
      <c r="CO450">
        <v>0.75</v>
      </c>
      <c r="CP450">
        <v>1.99</v>
      </c>
      <c r="CQ450">
        <v>1.6</v>
      </c>
      <c r="CR450">
        <v>1.73</v>
      </c>
      <c r="CS450">
        <v>2.23</v>
      </c>
      <c r="CT450" t="s">
        <v>136</v>
      </c>
      <c r="CU450">
        <v>3.61</v>
      </c>
      <c r="CV450">
        <v>52.26</v>
      </c>
      <c r="CW450">
        <v>6.95</v>
      </c>
      <c r="CX450">
        <v>2.88</v>
      </c>
      <c r="CY450">
        <v>5.27</v>
      </c>
      <c r="CZ450">
        <v>12.23</v>
      </c>
      <c r="DA450">
        <v>24.97</v>
      </c>
      <c r="DB450">
        <v>4.47</v>
      </c>
      <c r="DC450">
        <v>12.26</v>
      </c>
      <c r="DD450">
        <v>83.45</v>
      </c>
      <c r="DE450">
        <v>21.22</v>
      </c>
      <c r="DF450">
        <v>4.13</v>
      </c>
      <c r="DG450">
        <v>6.59</v>
      </c>
      <c r="DH450">
        <v>-10.98</v>
      </c>
      <c r="DI450">
        <v>17.52</v>
      </c>
      <c r="DJ450">
        <v>2.88</v>
      </c>
      <c r="DK450">
        <v>2.04</v>
      </c>
      <c r="DL450">
        <v>0.96</v>
      </c>
      <c r="DM450">
        <v>3.12</v>
      </c>
      <c r="DN450">
        <v>13.51</v>
      </c>
      <c r="DO450">
        <v>4.5</v>
      </c>
      <c r="DP450">
        <v>1.81</v>
      </c>
      <c r="DQ450">
        <v>1.42</v>
      </c>
      <c r="DR450">
        <v>25.37</v>
      </c>
      <c r="DS450">
        <v>5.83</v>
      </c>
      <c r="DT450">
        <v>10.32</v>
      </c>
      <c r="DU450">
        <v>6.29</v>
      </c>
      <c r="DV450">
        <v>4.87</v>
      </c>
      <c r="DW450">
        <v>8.75</v>
      </c>
      <c r="DX450">
        <v>7.13</v>
      </c>
      <c r="DY450">
        <v>8.35</v>
      </c>
      <c r="DZ450">
        <v>2.23</v>
      </c>
      <c r="EA450">
        <v>12.42</v>
      </c>
      <c r="EB450">
        <v>16.079999999999998</v>
      </c>
      <c r="EC450">
        <v>3.69</v>
      </c>
      <c r="ED450">
        <v>3.48</v>
      </c>
    </row>
    <row r="451" spans="1:134">
      <c r="A451" s="56">
        <v>44769</v>
      </c>
      <c r="B451">
        <v>4</v>
      </c>
      <c r="C451">
        <v>4.46</v>
      </c>
      <c r="D451">
        <v>37.69</v>
      </c>
      <c r="E451">
        <v>7.18</v>
      </c>
      <c r="F451">
        <v>14.11</v>
      </c>
      <c r="G451">
        <v>-19.5</v>
      </c>
      <c r="H451">
        <v>5.19</v>
      </c>
      <c r="I451">
        <v>-12.23</v>
      </c>
      <c r="J451">
        <v>1</v>
      </c>
      <c r="K451">
        <v>4.58</v>
      </c>
      <c r="L451">
        <v>49.33</v>
      </c>
      <c r="M451">
        <v>3.53</v>
      </c>
      <c r="N451">
        <v>5.67</v>
      </c>
      <c r="O451">
        <v>19.850000000000001</v>
      </c>
      <c r="P451">
        <v>9.69</v>
      </c>
      <c r="Q451">
        <v>8.48</v>
      </c>
      <c r="R451">
        <v>4.45</v>
      </c>
      <c r="S451">
        <v>194.43</v>
      </c>
      <c r="T451">
        <v>11.2</v>
      </c>
      <c r="U451">
        <v>1.82</v>
      </c>
      <c r="V451">
        <v>-5.87</v>
      </c>
      <c r="W451">
        <v>10.97</v>
      </c>
      <c r="X451">
        <v>3.25</v>
      </c>
      <c r="Y451">
        <v>1.92</v>
      </c>
      <c r="Z451">
        <v>1.79</v>
      </c>
      <c r="AA451">
        <v>2.38</v>
      </c>
      <c r="AB451">
        <v>2.57</v>
      </c>
      <c r="AC451">
        <v>1.28</v>
      </c>
      <c r="AD451">
        <v>1.1000000000000001</v>
      </c>
      <c r="AE451">
        <v>1.05</v>
      </c>
      <c r="AF451">
        <v>1.51</v>
      </c>
      <c r="AG451">
        <v>0.56000000000000005</v>
      </c>
      <c r="AH451">
        <v>1.02</v>
      </c>
      <c r="AI451">
        <v>2.65</v>
      </c>
      <c r="AJ451">
        <v>1.73</v>
      </c>
      <c r="AK451">
        <v>1.92</v>
      </c>
      <c r="AL451">
        <v>1.39</v>
      </c>
      <c r="AM451">
        <v>3.16</v>
      </c>
      <c r="AN451">
        <v>1.83</v>
      </c>
      <c r="AO451">
        <v>6.2</v>
      </c>
      <c r="AP451">
        <v>1.75</v>
      </c>
      <c r="AQ451">
        <v>-24.87</v>
      </c>
      <c r="AR451">
        <v>-141.4</v>
      </c>
      <c r="AS451">
        <v>36.72</v>
      </c>
      <c r="AT451">
        <v>5.65</v>
      </c>
      <c r="AU451">
        <v>2.29</v>
      </c>
      <c r="AV451">
        <v>15.55</v>
      </c>
      <c r="AW451">
        <v>9.7100000000000009</v>
      </c>
      <c r="AX451">
        <v>12.91</v>
      </c>
      <c r="AY451">
        <v>2.64</v>
      </c>
      <c r="AZ451">
        <v>2.35</v>
      </c>
      <c r="BA451">
        <v>4.74</v>
      </c>
      <c r="BB451">
        <v>7.16</v>
      </c>
      <c r="BC451">
        <v>6.94</v>
      </c>
      <c r="BD451" t="s">
        <v>136</v>
      </c>
      <c r="BE451">
        <v>17.84</v>
      </c>
      <c r="BF451">
        <v>77.62</v>
      </c>
      <c r="BG451">
        <v>38.19</v>
      </c>
      <c r="BH451">
        <v>17.54</v>
      </c>
      <c r="BI451">
        <v>14.77</v>
      </c>
      <c r="BJ451">
        <v>4.6100000000000003</v>
      </c>
      <c r="BK451">
        <v>2.91</v>
      </c>
      <c r="BL451">
        <v>28.51</v>
      </c>
      <c r="BM451">
        <v>21.29</v>
      </c>
      <c r="BN451">
        <v>-160.77000000000001</v>
      </c>
      <c r="BO451">
        <v>2.62</v>
      </c>
      <c r="BP451">
        <v>1.64</v>
      </c>
      <c r="BQ451">
        <v>7.43</v>
      </c>
      <c r="BR451">
        <v>16.91</v>
      </c>
      <c r="BS451">
        <v>7.59</v>
      </c>
      <c r="BT451">
        <v>2.9</v>
      </c>
      <c r="BU451">
        <v>5.58</v>
      </c>
      <c r="BV451">
        <v>-7.91</v>
      </c>
      <c r="BW451">
        <v>1.36</v>
      </c>
      <c r="BX451">
        <v>27.41</v>
      </c>
      <c r="BY451">
        <v>6.34</v>
      </c>
      <c r="BZ451">
        <v>4.3600000000000003</v>
      </c>
      <c r="CA451">
        <v>8.1999999999999993</v>
      </c>
      <c r="CB451">
        <v>226.75</v>
      </c>
      <c r="CC451">
        <v>9.5500000000000007</v>
      </c>
      <c r="CD451">
        <v>9.77</v>
      </c>
      <c r="CE451">
        <v>10.66</v>
      </c>
      <c r="CF451">
        <v>6.93</v>
      </c>
      <c r="CG451">
        <v>37.1</v>
      </c>
      <c r="CH451">
        <v>7.97</v>
      </c>
      <c r="CI451">
        <v>2.2599999999999998</v>
      </c>
      <c r="CJ451">
        <v>4.95</v>
      </c>
      <c r="CK451">
        <v>4.8600000000000003</v>
      </c>
      <c r="CL451">
        <v>2.44</v>
      </c>
      <c r="CM451">
        <v>2.5</v>
      </c>
      <c r="CN451">
        <v>10.81</v>
      </c>
      <c r="CO451">
        <v>0.78</v>
      </c>
      <c r="CP451">
        <v>2.0699999999999998</v>
      </c>
      <c r="CQ451">
        <v>1.65</v>
      </c>
      <c r="CR451">
        <v>1.79</v>
      </c>
      <c r="CS451">
        <v>2.3199999999999998</v>
      </c>
      <c r="CT451" t="s">
        <v>136</v>
      </c>
      <c r="CU451">
        <v>3.58</v>
      </c>
      <c r="CV451">
        <v>52.56</v>
      </c>
      <c r="CW451">
        <v>7.14</v>
      </c>
      <c r="CX451">
        <v>2.84</v>
      </c>
      <c r="CY451">
        <v>5.3</v>
      </c>
      <c r="CZ451">
        <v>12.18</v>
      </c>
      <c r="DA451">
        <v>25.55</v>
      </c>
      <c r="DB451">
        <v>4.1399999999999997</v>
      </c>
      <c r="DC451">
        <v>11.97</v>
      </c>
      <c r="DD451">
        <v>86.18</v>
      </c>
      <c r="DE451">
        <v>21.54</v>
      </c>
      <c r="DF451">
        <v>4.25</v>
      </c>
      <c r="DG451">
        <v>6.42</v>
      </c>
      <c r="DH451">
        <v>-10.94</v>
      </c>
      <c r="DI451">
        <v>19.45</v>
      </c>
      <c r="DJ451">
        <v>3.04</v>
      </c>
      <c r="DK451">
        <v>2.08</v>
      </c>
      <c r="DL451">
        <v>0.91</v>
      </c>
      <c r="DM451">
        <v>3.23</v>
      </c>
      <c r="DN451">
        <v>13.78</v>
      </c>
      <c r="DO451">
        <v>4.84</v>
      </c>
      <c r="DP451">
        <v>1.75</v>
      </c>
      <c r="DQ451">
        <v>1.48</v>
      </c>
      <c r="DR451">
        <v>27.49</v>
      </c>
      <c r="DS451">
        <v>5.88</v>
      </c>
      <c r="DT451">
        <v>10.77</v>
      </c>
      <c r="DU451">
        <v>6.32</v>
      </c>
      <c r="DV451">
        <v>5.21</v>
      </c>
      <c r="DW451">
        <v>8.7100000000000009</v>
      </c>
      <c r="DX451">
        <v>7.34</v>
      </c>
      <c r="DY451">
        <v>8.25</v>
      </c>
      <c r="DZ451">
        <v>2.35</v>
      </c>
      <c r="EA451">
        <v>12.94</v>
      </c>
      <c r="EB451">
        <v>16.32</v>
      </c>
      <c r="EC451">
        <v>4.12</v>
      </c>
      <c r="ED451">
        <v>3.57</v>
      </c>
    </row>
    <row r="452" spans="1:134">
      <c r="A452" s="56">
        <v>44776</v>
      </c>
      <c r="B452">
        <v>4.17</v>
      </c>
      <c r="C452">
        <v>4.82</v>
      </c>
      <c r="D452">
        <v>39.75</v>
      </c>
      <c r="E452">
        <v>7.78</v>
      </c>
      <c r="F452">
        <v>14.11</v>
      </c>
      <c r="G452">
        <v>-21.56</v>
      </c>
      <c r="H452">
        <v>4.87</v>
      </c>
      <c r="I452">
        <v>-13.18</v>
      </c>
      <c r="J452">
        <v>0.99</v>
      </c>
      <c r="K452">
        <v>4.63</v>
      </c>
      <c r="L452">
        <v>52.27</v>
      </c>
      <c r="M452">
        <v>3.51</v>
      </c>
      <c r="N452">
        <v>5.92</v>
      </c>
      <c r="O452">
        <v>21.08</v>
      </c>
      <c r="P452">
        <v>10.18</v>
      </c>
      <c r="Q452">
        <v>9.7799999999999994</v>
      </c>
      <c r="R452">
        <v>4.58</v>
      </c>
      <c r="S452">
        <v>199.28</v>
      </c>
      <c r="T452">
        <v>11.73</v>
      </c>
      <c r="U452">
        <v>1.91</v>
      </c>
      <c r="V452">
        <v>-6.27</v>
      </c>
      <c r="W452">
        <v>11.81</v>
      </c>
      <c r="X452">
        <v>3.41</v>
      </c>
      <c r="Y452">
        <v>1.9</v>
      </c>
      <c r="Z452">
        <v>1.87</v>
      </c>
      <c r="AA452">
        <v>2.33</v>
      </c>
      <c r="AB452">
        <v>2.46</v>
      </c>
      <c r="AC452">
        <v>1.26</v>
      </c>
      <c r="AD452">
        <v>1.1000000000000001</v>
      </c>
      <c r="AE452">
        <v>1.05</v>
      </c>
      <c r="AF452">
        <v>1.56</v>
      </c>
      <c r="AG452">
        <v>0.55000000000000004</v>
      </c>
      <c r="AH452">
        <v>1.05</v>
      </c>
      <c r="AI452">
        <v>2.79</v>
      </c>
      <c r="AJ452">
        <v>1.8</v>
      </c>
      <c r="AK452">
        <v>1.97</v>
      </c>
      <c r="AL452">
        <v>1.42</v>
      </c>
      <c r="AM452">
        <v>3.29</v>
      </c>
      <c r="AN452">
        <v>1.94</v>
      </c>
      <c r="AO452">
        <v>6.27</v>
      </c>
      <c r="AP452">
        <v>1.86</v>
      </c>
      <c r="AQ452">
        <v>-23.96</v>
      </c>
      <c r="AR452">
        <v>-135.47999999999999</v>
      </c>
      <c r="AS452">
        <v>36.049999999999997</v>
      </c>
      <c r="AT452">
        <v>5.47</v>
      </c>
      <c r="AU452">
        <v>2.2999999999999998</v>
      </c>
      <c r="AV452">
        <v>16.38</v>
      </c>
      <c r="AW452">
        <v>10.06</v>
      </c>
      <c r="AX452">
        <v>13.96</v>
      </c>
      <c r="AY452">
        <v>2.89</v>
      </c>
      <c r="AZ452">
        <v>2.46</v>
      </c>
      <c r="BA452">
        <v>5.04</v>
      </c>
      <c r="BB452">
        <v>7.55</v>
      </c>
      <c r="BC452">
        <v>7.04</v>
      </c>
      <c r="BD452" t="s">
        <v>136</v>
      </c>
      <c r="BE452">
        <v>19.07</v>
      </c>
      <c r="BF452">
        <v>88.58</v>
      </c>
      <c r="BG452">
        <v>41.02</v>
      </c>
      <c r="BH452">
        <v>18.07</v>
      </c>
      <c r="BI452">
        <v>15.38</v>
      </c>
      <c r="BJ452">
        <v>4.1900000000000004</v>
      </c>
      <c r="BK452">
        <v>2.84</v>
      </c>
      <c r="BL452">
        <v>31.46</v>
      </c>
      <c r="BM452">
        <v>25.44</v>
      </c>
      <c r="BN452">
        <v>-174.51</v>
      </c>
      <c r="BO452">
        <v>2.99</v>
      </c>
      <c r="BP452">
        <v>1.49</v>
      </c>
      <c r="BQ452">
        <v>7.56</v>
      </c>
      <c r="BR452">
        <v>18.54</v>
      </c>
      <c r="BS452">
        <v>8.52</v>
      </c>
      <c r="BT452">
        <v>3.19</v>
      </c>
      <c r="BU452">
        <v>6.13</v>
      </c>
      <c r="BV452">
        <v>-9.4600000000000009</v>
      </c>
      <c r="BW452">
        <v>1.41</v>
      </c>
      <c r="BX452">
        <v>32.08</v>
      </c>
      <c r="BY452">
        <v>6.48</v>
      </c>
      <c r="BZ452">
        <v>4.8</v>
      </c>
      <c r="CA452">
        <v>9.16</v>
      </c>
      <c r="CB452">
        <v>31.1</v>
      </c>
      <c r="CC452">
        <v>9.2799999999999994</v>
      </c>
      <c r="CD452">
        <v>10.24</v>
      </c>
      <c r="CE452">
        <v>11.4</v>
      </c>
      <c r="CF452">
        <v>7.41</v>
      </c>
      <c r="CG452">
        <v>33.549999999999997</v>
      </c>
      <c r="CH452">
        <v>7.57</v>
      </c>
      <c r="CI452">
        <v>2.0099999999999998</v>
      </c>
      <c r="CJ452">
        <v>4.99</v>
      </c>
      <c r="CK452">
        <v>4.8600000000000003</v>
      </c>
      <c r="CL452">
        <v>2.42</v>
      </c>
      <c r="CM452">
        <v>2.5499999999999998</v>
      </c>
      <c r="CN452">
        <v>11.6</v>
      </c>
      <c r="CO452">
        <v>0.86</v>
      </c>
      <c r="CP452">
        <v>2.14</v>
      </c>
      <c r="CQ452">
        <v>1.99</v>
      </c>
      <c r="CR452">
        <v>1.78</v>
      </c>
      <c r="CS452">
        <v>2.4500000000000002</v>
      </c>
      <c r="CT452" t="s">
        <v>136</v>
      </c>
      <c r="CU452">
        <v>3.66</v>
      </c>
      <c r="CV452">
        <v>55.41</v>
      </c>
      <c r="CW452">
        <v>7.68</v>
      </c>
      <c r="CX452">
        <v>2.94</v>
      </c>
      <c r="CY452">
        <v>5.08</v>
      </c>
      <c r="CZ452">
        <v>13.05</v>
      </c>
      <c r="DA452">
        <v>26.76</v>
      </c>
      <c r="DB452">
        <v>4.6100000000000003</v>
      </c>
      <c r="DC452">
        <v>12.77</v>
      </c>
      <c r="DD452">
        <v>87.13</v>
      </c>
      <c r="DE452">
        <v>24.24</v>
      </c>
      <c r="DF452">
        <v>3.84</v>
      </c>
      <c r="DG452">
        <v>6.76</v>
      </c>
      <c r="DH452">
        <v>-11.51</v>
      </c>
      <c r="DI452">
        <v>21.76</v>
      </c>
      <c r="DJ452">
        <v>3.11</v>
      </c>
      <c r="DK452">
        <v>2.19</v>
      </c>
      <c r="DL452">
        <v>0.94</v>
      </c>
      <c r="DM452">
        <v>3.31</v>
      </c>
      <c r="DN452">
        <v>14.2</v>
      </c>
      <c r="DO452">
        <v>5.49</v>
      </c>
      <c r="DP452">
        <v>1.76</v>
      </c>
      <c r="DQ452">
        <v>1.45</v>
      </c>
      <c r="DR452">
        <v>28.69</v>
      </c>
      <c r="DS452">
        <v>6.57</v>
      </c>
      <c r="DT452">
        <v>11.22</v>
      </c>
      <c r="DU452">
        <v>5.21</v>
      </c>
      <c r="DV452">
        <v>5.32</v>
      </c>
      <c r="DW452">
        <v>9.35</v>
      </c>
      <c r="DX452">
        <v>7.66</v>
      </c>
      <c r="DY452">
        <v>8.92</v>
      </c>
      <c r="DZ452">
        <v>2.4</v>
      </c>
      <c r="EA452">
        <v>13.31</v>
      </c>
      <c r="EB452">
        <v>17.46</v>
      </c>
      <c r="EC452">
        <v>4.29</v>
      </c>
      <c r="ED452">
        <v>3.69</v>
      </c>
    </row>
    <row r="453" spans="1:134">
      <c r="A453" s="56">
        <v>44783</v>
      </c>
      <c r="B453">
        <v>4.2699999999999996</v>
      </c>
      <c r="C453">
        <v>4.7300000000000004</v>
      </c>
      <c r="D453">
        <v>40.67</v>
      </c>
      <c r="E453">
        <v>7.08</v>
      </c>
      <c r="F453">
        <v>14.11</v>
      </c>
      <c r="G453">
        <v>-21.62</v>
      </c>
      <c r="H453">
        <v>5.0599999999999996</v>
      </c>
      <c r="I453">
        <v>-13.47</v>
      </c>
      <c r="J453">
        <v>0.98</v>
      </c>
      <c r="K453">
        <v>5.1100000000000003</v>
      </c>
      <c r="L453">
        <v>53.25</v>
      </c>
      <c r="M453">
        <v>3.71</v>
      </c>
      <c r="N453">
        <v>6</v>
      </c>
      <c r="O453">
        <v>20.190000000000001</v>
      </c>
      <c r="P453">
        <v>10.42</v>
      </c>
      <c r="Q453">
        <v>10.01</v>
      </c>
      <c r="R453">
        <v>4.53</v>
      </c>
      <c r="S453">
        <v>202.67</v>
      </c>
      <c r="T453">
        <v>11.58</v>
      </c>
      <c r="U453">
        <v>1.89</v>
      </c>
      <c r="V453">
        <v>-6.36</v>
      </c>
      <c r="W453">
        <v>11.83</v>
      </c>
      <c r="X453">
        <v>3.41</v>
      </c>
      <c r="Y453">
        <v>1.91</v>
      </c>
      <c r="Z453">
        <v>1.87</v>
      </c>
      <c r="AA453">
        <v>2.4500000000000002</v>
      </c>
      <c r="AB453">
        <v>2.58</v>
      </c>
      <c r="AC453">
        <v>1.31</v>
      </c>
      <c r="AD453">
        <v>1.1499999999999999</v>
      </c>
      <c r="AE453">
        <v>1.06</v>
      </c>
      <c r="AF453">
        <v>1.63</v>
      </c>
      <c r="AG453">
        <v>0.56999999999999995</v>
      </c>
      <c r="AH453">
        <v>1.0900000000000001</v>
      </c>
      <c r="AI453">
        <v>2.83</v>
      </c>
      <c r="AJ453">
        <v>1.79</v>
      </c>
      <c r="AK453">
        <v>1.96</v>
      </c>
      <c r="AL453">
        <v>1.48</v>
      </c>
      <c r="AM453">
        <v>3.41</v>
      </c>
      <c r="AN453">
        <v>2.0499999999999998</v>
      </c>
      <c r="AO453">
        <v>6.24</v>
      </c>
      <c r="AP453">
        <v>1.9</v>
      </c>
      <c r="AQ453">
        <v>-26.34</v>
      </c>
      <c r="AR453">
        <v>-141.9</v>
      </c>
      <c r="AS453">
        <v>36.770000000000003</v>
      </c>
      <c r="AT453">
        <v>5.55</v>
      </c>
      <c r="AU453">
        <v>2.38</v>
      </c>
      <c r="AV453">
        <v>16.260000000000002</v>
      </c>
      <c r="AW453">
        <v>10.130000000000001</v>
      </c>
      <c r="AX453">
        <v>14.41</v>
      </c>
      <c r="AY453">
        <v>2.92</v>
      </c>
      <c r="AZ453">
        <v>2.4500000000000002</v>
      </c>
      <c r="BA453">
        <v>5.13</v>
      </c>
      <c r="BB453">
        <v>7.27</v>
      </c>
      <c r="BC453">
        <v>7.95</v>
      </c>
      <c r="BD453" t="s">
        <v>136</v>
      </c>
      <c r="BE453">
        <v>18.48</v>
      </c>
      <c r="BF453">
        <v>112.6</v>
      </c>
      <c r="BG453">
        <v>42.5</v>
      </c>
      <c r="BH453">
        <v>18.510000000000002</v>
      </c>
      <c r="BI453">
        <v>14.88</v>
      </c>
      <c r="BJ453">
        <v>4.22</v>
      </c>
      <c r="BK453">
        <v>2.85</v>
      </c>
      <c r="BL453">
        <v>32.35</v>
      </c>
      <c r="BM453">
        <v>26.65</v>
      </c>
      <c r="BN453">
        <v>-149.56</v>
      </c>
      <c r="BO453">
        <v>3.19</v>
      </c>
      <c r="BP453">
        <v>1.44</v>
      </c>
      <c r="BQ453">
        <v>7.76</v>
      </c>
      <c r="BR453">
        <v>17.54</v>
      </c>
      <c r="BS453">
        <v>8.0399999999999991</v>
      </c>
      <c r="BT453">
        <v>3.01</v>
      </c>
      <c r="BU453">
        <v>5.92</v>
      </c>
      <c r="BV453">
        <v>-10.119999999999999</v>
      </c>
      <c r="BW453">
        <v>1.35</v>
      </c>
      <c r="BX453">
        <v>35.950000000000003</v>
      </c>
      <c r="BY453">
        <v>6.29</v>
      </c>
      <c r="BZ453">
        <v>4.62</v>
      </c>
      <c r="CA453">
        <v>7.85</v>
      </c>
      <c r="CB453">
        <v>30.67</v>
      </c>
      <c r="CC453">
        <v>9.15</v>
      </c>
      <c r="CD453">
        <v>10.38</v>
      </c>
      <c r="CE453">
        <v>11.38</v>
      </c>
      <c r="CF453">
        <v>7.91</v>
      </c>
      <c r="CG453">
        <v>36.619999999999997</v>
      </c>
      <c r="CH453">
        <v>7.75</v>
      </c>
      <c r="CI453">
        <v>2.0299999999999998</v>
      </c>
      <c r="CJ453">
        <v>4.91</v>
      </c>
      <c r="CK453">
        <v>5.23</v>
      </c>
      <c r="CL453">
        <v>2.31</v>
      </c>
      <c r="CM453">
        <v>2.57</v>
      </c>
      <c r="CN453">
        <v>17.21</v>
      </c>
      <c r="CO453">
        <v>0.68</v>
      </c>
      <c r="CP453">
        <v>2.1800000000000002</v>
      </c>
      <c r="CQ453">
        <v>2.29</v>
      </c>
      <c r="CR453">
        <v>1.83</v>
      </c>
      <c r="CS453">
        <v>2.48</v>
      </c>
      <c r="CT453" t="s">
        <v>136</v>
      </c>
      <c r="CU453">
        <v>3.71</v>
      </c>
      <c r="CV453">
        <v>54.51</v>
      </c>
      <c r="CW453">
        <v>7.54</v>
      </c>
      <c r="CX453">
        <v>3.1</v>
      </c>
      <c r="CY453">
        <v>5.46</v>
      </c>
      <c r="CZ453">
        <v>13.47</v>
      </c>
      <c r="DA453">
        <v>27.54</v>
      </c>
      <c r="DB453">
        <v>4.67</v>
      </c>
      <c r="DC453">
        <v>12.93</v>
      </c>
      <c r="DD453">
        <v>88.17</v>
      </c>
      <c r="DE453">
        <v>28.96</v>
      </c>
      <c r="DF453">
        <v>3.65</v>
      </c>
      <c r="DG453">
        <v>6.89</v>
      </c>
      <c r="DH453">
        <v>-11.4</v>
      </c>
      <c r="DI453">
        <v>20.83</v>
      </c>
      <c r="DJ453">
        <v>3.03</v>
      </c>
      <c r="DK453">
        <v>2.23</v>
      </c>
      <c r="DL453">
        <v>0.97</v>
      </c>
      <c r="DM453">
        <v>3.28</v>
      </c>
      <c r="DN453">
        <v>14.13</v>
      </c>
      <c r="DO453">
        <v>5.54</v>
      </c>
      <c r="DP453">
        <v>1.7</v>
      </c>
      <c r="DQ453">
        <v>1.51</v>
      </c>
      <c r="DR453">
        <v>29.65</v>
      </c>
      <c r="DS453">
        <v>7.1</v>
      </c>
      <c r="DT453">
        <v>11.37</v>
      </c>
      <c r="DU453">
        <v>5.15</v>
      </c>
      <c r="DV453">
        <v>5.58</v>
      </c>
      <c r="DW453">
        <v>9.82</v>
      </c>
      <c r="DX453">
        <v>7.89</v>
      </c>
      <c r="DY453">
        <v>9.52</v>
      </c>
      <c r="DZ453">
        <v>2.46</v>
      </c>
      <c r="EA453">
        <v>13.71</v>
      </c>
      <c r="EB453">
        <v>17.88</v>
      </c>
      <c r="EC453">
        <v>4.42</v>
      </c>
      <c r="ED453">
        <v>3.81</v>
      </c>
    </row>
    <row r="454" spans="1:134">
      <c r="A454" s="56">
        <v>44790</v>
      </c>
      <c r="B454">
        <v>4.43</v>
      </c>
      <c r="C454">
        <v>4.93</v>
      </c>
      <c r="D454">
        <v>42.23</v>
      </c>
      <c r="E454">
        <v>6.92</v>
      </c>
      <c r="F454">
        <v>14.11</v>
      </c>
      <c r="G454">
        <v>-21.21</v>
      </c>
      <c r="H454">
        <v>5.09</v>
      </c>
      <c r="I454">
        <v>-13.8</v>
      </c>
      <c r="J454">
        <v>1.02</v>
      </c>
      <c r="K454">
        <v>5.44</v>
      </c>
      <c r="L454">
        <v>54.92</v>
      </c>
      <c r="M454">
        <v>3.64</v>
      </c>
      <c r="N454">
        <v>6</v>
      </c>
      <c r="O454">
        <v>20.46</v>
      </c>
      <c r="P454">
        <v>10.5</v>
      </c>
      <c r="Q454">
        <v>9.9700000000000006</v>
      </c>
      <c r="R454">
        <v>4.9000000000000004</v>
      </c>
      <c r="S454">
        <v>211.89</v>
      </c>
      <c r="T454">
        <v>11.93</v>
      </c>
      <c r="U454">
        <v>1.92</v>
      </c>
      <c r="V454">
        <v>-6.29</v>
      </c>
      <c r="W454">
        <v>12.15</v>
      </c>
      <c r="X454">
        <v>3.59</v>
      </c>
      <c r="Y454">
        <v>1.93</v>
      </c>
      <c r="Z454">
        <v>1.9</v>
      </c>
      <c r="AA454">
        <v>2.58</v>
      </c>
      <c r="AB454">
        <v>2.7</v>
      </c>
      <c r="AC454">
        <v>1.36</v>
      </c>
      <c r="AD454">
        <v>1.19</v>
      </c>
      <c r="AE454">
        <v>1.1100000000000001</v>
      </c>
      <c r="AF454">
        <v>1.68</v>
      </c>
      <c r="AG454">
        <v>0.56999999999999995</v>
      </c>
      <c r="AH454">
        <v>1.1100000000000001</v>
      </c>
      <c r="AI454">
        <v>2.86</v>
      </c>
      <c r="AJ454">
        <v>1.82</v>
      </c>
      <c r="AK454">
        <v>2.0299999999999998</v>
      </c>
      <c r="AL454">
        <v>1.5</v>
      </c>
      <c r="AM454">
        <v>3.41</v>
      </c>
      <c r="AN454">
        <v>2.21</v>
      </c>
      <c r="AO454">
        <v>6.32</v>
      </c>
      <c r="AP454">
        <v>1.92</v>
      </c>
      <c r="AQ454">
        <v>-26.9</v>
      </c>
      <c r="AR454">
        <v>-145.75</v>
      </c>
      <c r="AS454">
        <v>36.549999999999997</v>
      </c>
      <c r="AT454">
        <v>5.56</v>
      </c>
      <c r="AU454">
        <v>2.34</v>
      </c>
      <c r="AV454">
        <v>15.97</v>
      </c>
      <c r="AW454">
        <v>9.91</v>
      </c>
      <c r="AX454">
        <v>14.4</v>
      </c>
      <c r="AY454">
        <v>2.89</v>
      </c>
      <c r="AZ454">
        <v>2.38</v>
      </c>
      <c r="BA454">
        <v>5</v>
      </c>
      <c r="BB454">
        <v>7.34</v>
      </c>
      <c r="BC454">
        <v>5.93</v>
      </c>
      <c r="BD454" t="s">
        <v>136</v>
      </c>
      <c r="BE454">
        <v>18.2</v>
      </c>
      <c r="BF454">
        <v>111.84</v>
      </c>
      <c r="BG454">
        <v>42.85</v>
      </c>
      <c r="BH454">
        <v>18.97</v>
      </c>
      <c r="BI454">
        <v>15.43</v>
      </c>
      <c r="BJ454">
        <v>4.28</v>
      </c>
      <c r="BK454">
        <v>2.85</v>
      </c>
      <c r="BL454">
        <v>31.72</v>
      </c>
      <c r="BM454">
        <v>24.9</v>
      </c>
      <c r="BN454">
        <v>-144.12</v>
      </c>
      <c r="BO454">
        <v>3.4</v>
      </c>
      <c r="BP454">
        <v>1.46</v>
      </c>
      <c r="BQ454">
        <v>7.77</v>
      </c>
      <c r="BR454">
        <v>17.57</v>
      </c>
      <c r="BS454">
        <v>8.08</v>
      </c>
      <c r="BT454">
        <v>2.88</v>
      </c>
      <c r="BU454">
        <v>6</v>
      </c>
      <c r="BV454">
        <v>-9.8000000000000007</v>
      </c>
      <c r="BW454">
        <v>1.35</v>
      </c>
      <c r="BX454">
        <v>34.19</v>
      </c>
      <c r="BY454">
        <v>6.3</v>
      </c>
      <c r="BZ454">
        <v>4.7699999999999996</v>
      </c>
      <c r="CA454">
        <v>7.72</v>
      </c>
      <c r="CB454">
        <v>30.24</v>
      </c>
      <c r="CC454">
        <v>9.24</v>
      </c>
      <c r="CD454">
        <v>10.53</v>
      </c>
      <c r="CE454">
        <v>10.98</v>
      </c>
      <c r="CF454">
        <v>8.1199999999999992</v>
      </c>
      <c r="CG454">
        <v>35.39</v>
      </c>
      <c r="CH454">
        <v>7.79</v>
      </c>
      <c r="CI454">
        <v>2.0499999999999998</v>
      </c>
      <c r="CJ454">
        <v>4.9800000000000004</v>
      </c>
      <c r="CK454">
        <v>5.17</v>
      </c>
      <c r="CL454">
        <v>2.48</v>
      </c>
      <c r="CM454">
        <v>2.58</v>
      </c>
      <c r="CN454">
        <v>16.27</v>
      </c>
      <c r="CO454">
        <v>0.68</v>
      </c>
      <c r="CP454">
        <v>2.2400000000000002</v>
      </c>
      <c r="CQ454">
        <v>2.37</v>
      </c>
      <c r="CR454">
        <v>1.86</v>
      </c>
      <c r="CS454">
        <v>2.54</v>
      </c>
      <c r="CT454" t="s">
        <v>136</v>
      </c>
      <c r="CU454">
        <v>3.88</v>
      </c>
      <c r="CV454">
        <v>50.93</v>
      </c>
      <c r="CW454">
        <v>7.28</v>
      </c>
      <c r="CX454">
        <v>3.08</v>
      </c>
      <c r="CY454">
        <v>5.53</v>
      </c>
      <c r="CZ454">
        <v>13.83</v>
      </c>
      <c r="DA454">
        <v>28.98</v>
      </c>
      <c r="DB454">
        <v>3.95</v>
      </c>
      <c r="DC454">
        <v>13.36</v>
      </c>
      <c r="DD454">
        <v>89.45</v>
      </c>
      <c r="DE454">
        <v>27.15</v>
      </c>
      <c r="DF454">
        <v>3.67</v>
      </c>
      <c r="DG454">
        <v>7.42</v>
      </c>
      <c r="DH454">
        <v>-11.65</v>
      </c>
      <c r="DI454">
        <v>21.52</v>
      </c>
      <c r="DJ454">
        <v>3.11</v>
      </c>
      <c r="DK454">
        <v>2.2400000000000002</v>
      </c>
      <c r="DL454">
        <v>0.96</v>
      </c>
      <c r="DM454">
        <v>3.33</v>
      </c>
      <c r="DN454">
        <v>14.47</v>
      </c>
      <c r="DO454">
        <v>5.57</v>
      </c>
      <c r="DP454">
        <v>1.73</v>
      </c>
      <c r="DQ454">
        <v>1.51</v>
      </c>
      <c r="DR454">
        <v>30.61</v>
      </c>
      <c r="DS454">
        <v>7.36</v>
      </c>
      <c r="DT454">
        <v>11.56</v>
      </c>
      <c r="DU454">
        <v>5.2</v>
      </c>
      <c r="DV454">
        <v>5.65</v>
      </c>
      <c r="DW454">
        <v>10.050000000000001</v>
      </c>
      <c r="DX454">
        <v>8.11</v>
      </c>
      <c r="DY454">
        <v>9.15</v>
      </c>
      <c r="DZ454">
        <v>2.4700000000000002</v>
      </c>
      <c r="EA454">
        <v>14.31</v>
      </c>
      <c r="EB454">
        <v>18</v>
      </c>
      <c r="EC454">
        <v>4.3499999999999996</v>
      </c>
      <c r="ED454">
        <v>3.81</v>
      </c>
    </row>
    <row r="455" spans="1:134">
      <c r="A455" s="56">
        <v>44797</v>
      </c>
      <c r="B455">
        <v>5.67</v>
      </c>
      <c r="C455">
        <v>4.8899999999999997</v>
      </c>
      <c r="D455">
        <v>39.950000000000003</v>
      </c>
      <c r="E455">
        <v>6.73</v>
      </c>
      <c r="F455">
        <v>14.11</v>
      </c>
      <c r="G455">
        <v>-21.62</v>
      </c>
      <c r="H455">
        <v>5.05</v>
      </c>
      <c r="I455">
        <v>-13.03</v>
      </c>
      <c r="J455">
        <v>0.95</v>
      </c>
      <c r="K455">
        <v>5.27</v>
      </c>
      <c r="L455">
        <v>52.71</v>
      </c>
      <c r="M455">
        <v>3.39</v>
      </c>
      <c r="N455">
        <v>5.7</v>
      </c>
      <c r="O455">
        <v>19.22</v>
      </c>
      <c r="P455">
        <v>9.94</v>
      </c>
      <c r="Q455">
        <v>9.3800000000000008</v>
      </c>
      <c r="R455">
        <v>4.74</v>
      </c>
      <c r="S455">
        <v>200.41</v>
      </c>
      <c r="T455">
        <v>11.65</v>
      </c>
      <c r="U455">
        <v>1.88</v>
      </c>
      <c r="V455">
        <v>-6.16</v>
      </c>
      <c r="W455">
        <v>11.94</v>
      </c>
      <c r="X455">
        <v>3.47</v>
      </c>
      <c r="Y455">
        <v>2.06</v>
      </c>
      <c r="Z455">
        <v>1.96</v>
      </c>
      <c r="AA455">
        <v>2.82</v>
      </c>
      <c r="AB455">
        <v>2.94</v>
      </c>
      <c r="AC455">
        <v>1.28</v>
      </c>
      <c r="AD455">
        <v>1.1299999999999999</v>
      </c>
      <c r="AE455">
        <v>1.07</v>
      </c>
      <c r="AF455">
        <v>1.63</v>
      </c>
      <c r="AG455">
        <v>0.54</v>
      </c>
      <c r="AH455">
        <v>1.08</v>
      </c>
      <c r="AI455">
        <v>2.85</v>
      </c>
      <c r="AJ455">
        <v>1.8</v>
      </c>
      <c r="AK455">
        <v>2.02</v>
      </c>
      <c r="AL455">
        <v>1.46</v>
      </c>
      <c r="AM455">
        <v>3.34</v>
      </c>
      <c r="AN455">
        <v>2.13</v>
      </c>
      <c r="AO455">
        <v>6.22</v>
      </c>
      <c r="AP455">
        <v>1.85</v>
      </c>
      <c r="AQ455">
        <v>-26.6</v>
      </c>
      <c r="AR455">
        <v>-144.47999999999999</v>
      </c>
      <c r="AS455">
        <v>35.659999999999997</v>
      </c>
      <c r="AT455">
        <v>5.66</v>
      </c>
      <c r="AU455">
        <v>2.17</v>
      </c>
      <c r="AV455">
        <v>15.57</v>
      </c>
      <c r="AW455">
        <v>9.77</v>
      </c>
      <c r="AX455">
        <v>13.34</v>
      </c>
      <c r="AY455">
        <v>2.73</v>
      </c>
      <c r="AZ455">
        <v>2.29</v>
      </c>
      <c r="BA455">
        <v>4.6500000000000004</v>
      </c>
      <c r="BB455">
        <v>7.02</v>
      </c>
      <c r="BC455">
        <v>5.19</v>
      </c>
      <c r="BD455" t="s">
        <v>136</v>
      </c>
      <c r="BE455">
        <v>17.16</v>
      </c>
      <c r="BF455">
        <v>101.76</v>
      </c>
      <c r="BG455">
        <v>40.26</v>
      </c>
      <c r="BH455">
        <v>18.18</v>
      </c>
      <c r="BI455">
        <v>15.58</v>
      </c>
      <c r="BJ455">
        <v>4.32</v>
      </c>
      <c r="BK455">
        <v>2.73</v>
      </c>
      <c r="BL455">
        <v>31.35</v>
      </c>
      <c r="BM455">
        <v>23.83</v>
      </c>
      <c r="BN455">
        <v>-139.21</v>
      </c>
      <c r="BO455">
        <v>3.34</v>
      </c>
      <c r="BP455">
        <v>1.38</v>
      </c>
      <c r="BQ455">
        <v>7.56</v>
      </c>
      <c r="BR455">
        <v>16.989999999999998</v>
      </c>
      <c r="BS455">
        <v>7.52</v>
      </c>
      <c r="BT455">
        <v>2.86</v>
      </c>
      <c r="BU455">
        <v>5.74</v>
      </c>
      <c r="BV455">
        <v>-8.27</v>
      </c>
      <c r="BW455">
        <v>1.28</v>
      </c>
      <c r="BX455">
        <v>32.01</v>
      </c>
      <c r="BY455">
        <v>6.05</v>
      </c>
      <c r="BZ455">
        <v>5.03</v>
      </c>
      <c r="CA455">
        <v>6.63</v>
      </c>
      <c r="CB455">
        <v>33.200000000000003</v>
      </c>
      <c r="CC455">
        <v>8.7899999999999991</v>
      </c>
      <c r="CD455">
        <v>9.91</v>
      </c>
      <c r="CE455">
        <v>10.7</v>
      </c>
      <c r="CF455">
        <v>7.41</v>
      </c>
      <c r="CG455">
        <v>33.619999999999997</v>
      </c>
      <c r="CH455">
        <v>7.18</v>
      </c>
      <c r="CI455">
        <v>1.93</v>
      </c>
      <c r="CJ455">
        <v>4.7</v>
      </c>
      <c r="CK455">
        <v>4.92</v>
      </c>
      <c r="CL455">
        <v>2.2999999999999998</v>
      </c>
      <c r="CM455">
        <v>2.57</v>
      </c>
      <c r="CN455">
        <v>14.82</v>
      </c>
      <c r="CO455">
        <v>0.7</v>
      </c>
      <c r="CP455">
        <v>2.2000000000000002</v>
      </c>
      <c r="CQ455">
        <v>2.39</v>
      </c>
      <c r="CR455">
        <v>1.83</v>
      </c>
      <c r="CS455">
        <v>2.4900000000000002</v>
      </c>
      <c r="CT455" t="s">
        <v>136</v>
      </c>
      <c r="CU455">
        <v>3.74</v>
      </c>
      <c r="CV455">
        <v>49.1</v>
      </c>
      <c r="CW455">
        <v>6.99</v>
      </c>
      <c r="CX455">
        <v>2.92</v>
      </c>
      <c r="CY455">
        <v>5.38</v>
      </c>
      <c r="CZ455">
        <v>13</v>
      </c>
      <c r="DA455">
        <v>27.1</v>
      </c>
      <c r="DB455">
        <v>3.72</v>
      </c>
      <c r="DC455">
        <v>12.87</v>
      </c>
      <c r="DD455">
        <v>87.45</v>
      </c>
      <c r="DE455">
        <v>24.44</v>
      </c>
      <c r="DF455">
        <v>4.1100000000000003</v>
      </c>
      <c r="DG455">
        <v>7.24</v>
      </c>
      <c r="DH455">
        <v>-11.35</v>
      </c>
      <c r="DI455">
        <v>21.03</v>
      </c>
      <c r="DJ455">
        <v>2.99</v>
      </c>
      <c r="DK455">
        <v>2.2200000000000002</v>
      </c>
      <c r="DL455">
        <v>0.98</v>
      </c>
      <c r="DM455">
        <v>3.28</v>
      </c>
      <c r="DN455">
        <v>14.39</v>
      </c>
      <c r="DO455">
        <v>5.25</v>
      </c>
      <c r="DP455">
        <v>1.85</v>
      </c>
      <c r="DQ455">
        <v>1.64</v>
      </c>
      <c r="DR455">
        <v>30.08</v>
      </c>
      <c r="DS455">
        <v>6.95</v>
      </c>
      <c r="DT455">
        <v>11.3</v>
      </c>
      <c r="DU455">
        <v>4.9800000000000004</v>
      </c>
      <c r="DV455">
        <v>5.51</v>
      </c>
      <c r="DW455">
        <v>9.57</v>
      </c>
      <c r="DX455">
        <v>7.91</v>
      </c>
      <c r="DY455">
        <v>8.7899999999999991</v>
      </c>
      <c r="DZ455">
        <v>2.42</v>
      </c>
      <c r="EA455">
        <v>13.94</v>
      </c>
      <c r="EB455">
        <v>17.22</v>
      </c>
      <c r="EC455">
        <v>4.21</v>
      </c>
      <c r="ED455">
        <v>3.61</v>
      </c>
    </row>
    <row r="456" spans="1:134">
      <c r="A456" s="56">
        <v>44804</v>
      </c>
      <c r="B456">
        <v>5.35</v>
      </c>
      <c r="C456">
        <v>4.78</v>
      </c>
      <c r="D456">
        <v>38.74</v>
      </c>
      <c r="E456">
        <v>6.57</v>
      </c>
      <c r="F456">
        <v>14.11</v>
      </c>
      <c r="G456">
        <v>-20.46</v>
      </c>
      <c r="H456">
        <v>4.96</v>
      </c>
      <c r="I456">
        <v>-12.28</v>
      </c>
      <c r="J456">
        <v>0.99</v>
      </c>
      <c r="K456">
        <v>5.25</v>
      </c>
      <c r="L456">
        <v>49.47</v>
      </c>
      <c r="M456">
        <v>3.39</v>
      </c>
      <c r="N456">
        <v>5.43</v>
      </c>
      <c r="O456">
        <v>16.84</v>
      </c>
      <c r="P456">
        <v>9.42</v>
      </c>
      <c r="Q456">
        <v>8.89</v>
      </c>
      <c r="R456">
        <v>4.6500000000000004</v>
      </c>
      <c r="S456">
        <v>187.6</v>
      </c>
      <c r="T456">
        <v>9.23</v>
      </c>
      <c r="U456">
        <v>1.81</v>
      </c>
      <c r="V456">
        <v>-6.03</v>
      </c>
      <c r="W456">
        <v>11.56</v>
      </c>
      <c r="X456">
        <v>3.38</v>
      </c>
      <c r="Y456">
        <v>2</v>
      </c>
      <c r="Z456">
        <v>1.9</v>
      </c>
      <c r="AA456">
        <v>2.79</v>
      </c>
      <c r="AB456">
        <v>2.88</v>
      </c>
      <c r="AC456">
        <v>1.26</v>
      </c>
      <c r="AD456">
        <v>1.1000000000000001</v>
      </c>
      <c r="AE456">
        <v>1.05</v>
      </c>
      <c r="AF456">
        <v>1.56</v>
      </c>
      <c r="AG456">
        <v>0.52</v>
      </c>
      <c r="AH456">
        <v>1.05</v>
      </c>
      <c r="AI456">
        <v>2.79</v>
      </c>
      <c r="AJ456">
        <v>1.74</v>
      </c>
      <c r="AK456">
        <v>1.98</v>
      </c>
      <c r="AL456">
        <v>1.36</v>
      </c>
      <c r="AM456">
        <v>3.18</v>
      </c>
      <c r="AN456">
        <v>2.0099999999999998</v>
      </c>
      <c r="AO456">
        <v>6.02</v>
      </c>
      <c r="AP456">
        <v>1.8</v>
      </c>
      <c r="AQ456">
        <v>-26.88</v>
      </c>
      <c r="AR456">
        <v>-142.85</v>
      </c>
      <c r="AS456">
        <v>35.049999999999997</v>
      </c>
      <c r="AT456">
        <v>5.22</v>
      </c>
      <c r="AU456">
        <v>2.1</v>
      </c>
      <c r="AV456">
        <v>14.9</v>
      </c>
      <c r="AW456">
        <v>9.19</v>
      </c>
      <c r="AX456">
        <v>12.28</v>
      </c>
      <c r="AY456">
        <v>2.5</v>
      </c>
      <c r="AZ456">
        <v>2.12</v>
      </c>
      <c r="BA456">
        <v>4.4400000000000004</v>
      </c>
      <c r="BB456">
        <v>6.51</v>
      </c>
      <c r="BC456">
        <v>4.84</v>
      </c>
      <c r="BD456" t="s">
        <v>136</v>
      </c>
      <c r="BE456">
        <v>16</v>
      </c>
      <c r="BF456">
        <v>97.44</v>
      </c>
      <c r="BG456">
        <v>37.880000000000003</v>
      </c>
      <c r="BH456">
        <v>17.260000000000002</v>
      </c>
      <c r="BI456">
        <v>14.43</v>
      </c>
      <c r="BJ456">
        <v>4.0999999999999996</v>
      </c>
      <c r="BK456">
        <v>2.61</v>
      </c>
      <c r="BL456">
        <v>29.42</v>
      </c>
      <c r="BM456">
        <v>23.75</v>
      </c>
      <c r="BN456">
        <v>-135.13</v>
      </c>
      <c r="BO456">
        <v>3.31</v>
      </c>
      <c r="BP456">
        <v>1.3</v>
      </c>
      <c r="BQ456">
        <v>7.01</v>
      </c>
      <c r="BR456">
        <v>16.12</v>
      </c>
      <c r="BS456">
        <v>7.11</v>
      </c>
      <c r="BT456">
        <v>2.56</v>
      </c>
      <c r="BU456">
        <v>5.46</v>
      </c>
      <c r="BV456">
        <v>-6.98</v>
      </c>
      <c r="BW456">
        <v>1.24</v>
      </c>
      <c r="BX456">
        <v>30.52</v>
      </c>
      <c r="BY456">
        <v>5.75</v>
      </c>
      <c r="BZ456">
        <v>4.8</v>
      </c>
      <c r="CA456">
        <v>6.32</v>
      </c>
      <c r="CB456">
        <v>32.729999999999997</v>
      </c>
      <c r="CC456">
        <v>8.23</v>
      </c>
      <c r="CD456">
        <v>9.56</v>
      </c>
      <c r="CE456">
        <v>10.27</v>
      </c>
      <c r="CF456">
        <v>7.6</v>
      </c>
      <c r="CG456">
        <v>32.32</v>
      </c>
      <c r="CH456">
        <v>6.91</v>
      </c>
      <c r="CI456">
        <v>1.89</v>
      </c>
      <c r="CJ456">
        <v>4.75</v>
      </c>
      <c r="CK456">
        <v>4.79</v>
      </c>
      <c r="CL456">
        <v>2.29</v>
      </c>
      <c r="CM456">
        <v>2.5499999999999998</v>
      </c>
      <c r="CN456">
        <v>14.54</v>
      </c>
      <c r="CO456">
        <v>0.68</v>
      </c>
      <c r="CP456">
        <v>2.15</v>
      </c>
      <c r="CQ456">
        <v>2.42</v>
      </c>
      <c r="CR456">
        <v>1.76</v>
      </c>
      <c r="CS456">
        <v>2.4500000000000002</v>
      </c>
      <c r="CT456" t="s">
        <v>136</v>
      </c>
      <c r="CU456">
        <v>3.73</v>
      </c>
      <c r="CV456">
        <v>47.34</v>
      </c>
      <c r="CW456">
        <v>6.52</v>
      </c>
      <c r="CX456">
        <v>2.81</v>
      </c>
      <c r="CY456">
        <v>5.2</v>
      </c>
      <c r="CZ456">
        <v>12.84</v>
      </c>
      <c r="DA456">
        <v>25.53</v>
      </c>
      <c r="DB456">
        <v>3.47</v>
      </c>
      <c r="DC456">
        <v>12.15</v>
      </c>
      <c r="DD456">
        <v>84.07</v>
      </c>
      <c r="DE456">
        <v>23.28</v>
      </c>
      <c r="DF456">
        <v>5.51</v>
      </c>
      <c r="DG456">
        <v>6.89</v>
      </c>
      <c r="DH456">
        <v>-11.08</v>
      </c>
      <c r="DI456">
        <v>19.510000000000002</v>
      </c>
      <c r="DJ456">
        <v>2.82</v>
      </c>
      <c r="DK456">
        <v>2.14</v>
      </c>
      <c r="DL456">
        <v>0.94</v>
      </c>
      <c r="DM456">
        <v>3.14</v>
      </c>
      <c r="DN456">
        <v>13.83</v>
      </c>
      <c r="DO456">
        <v>5.24</v>
      </c>
      <c r="DP456">
        <v>1.77</v>
      </c>
      <c r="DQ456">
        <v>1.6</v>
      </c>
      <c r="DR456">
        <v>28.7</v>
      </c>
      <c r="DS456">
        <v>6.57</v>
      </c>
      <c r="DT456">
        <v>10.71</v>
      </c>
      <c r="DU456">
        <v>4.78</v>
      </c>
      <c r="DV456">
        <v>5.18</v>
      </c>
      <c r="DW456">
        <v>9.08</v>
      </c>
      <c r="DX456">
        <v>7.57</v>
      </c>
      <c r="DY456">
        <v>8.19</v>
      </c>
      <c r="DZ456">
        <v>2.31</v>
      </c>
      <c r="EA456">
        <v>12.73</v>
      </c>
      <c r="EB456">
        <v>16.55</v>
      </c>
      <c r="EC456">
        <v>4.12</v>
      </c>
      <c r="ED456">
        <v>3.48</v>
      </c>
    </row>
    <row r="457" spans="1:134">
      <c r="A457" s="56">
        <v>44811</v>
      </c>
      <c r="B457">
        <v>5.31</v>
      </c>
      <c r="C457">
        <v>4.88</v>
      </c>
      <c r="D457">
        <v>38.26</v>
      </c>
      <c r="E457">
        <v>6.65</v>
      </c>
      <c r="F457">
        <v>14.11</v>
      </c>
      <c r="G457">
        <v>-21.51</v>
      </c>
      <c r="H457">
        <v>4.95</v>
      </c>
      <c r="I457">
        <v>-12.57</v>
      </c>
      <c r="J457">
        <v>0.96</v>
      </c>
      <c r="K457">
        <v>5.0199999999999996</v>
      </c>
      <c r="L457">
        <v>49.07</v>
      </c>
      <c r="M457">
        <v>3.34</v>
      </c>
      <c r="N457">
        <v>5.49</v>
      </c>
      <c r="O457">
        <v>15.3</v>
      </c>
      <c r="P457">
        <v>9.3000000000000007</v>
      </c>
      <c r="Q457">
        <v>9.08</v>
      </c>
      <c r="R457">
        <v>4.7699999999999996</v>
      </c>
      <c r="S457">
        <v>193.49</v>
      </c>
      <c r="T457">
        <v>9.36</v>
      </c>
      <c r="U457">
        <v>1.77</v>
      </c>
      <c r="V457">
        <v>-5.87</v>
      </c>
      <c r="W457">
        <v>11.56</v>
      </c>
      <c r="X457">
        <v>3.37</v>
      </c>
      <c r="Y457">
        <v>1.97</v>
      </c>
      <c r="Z457">
        <v>1.87</v>
      </c>
      <c r="AA457">
        <v>2.72</v>
      </c>
      <c r="AB457">
        <v>2.78</v>
      </c>
      <c r="AC457">
        <v>1.29</v>
      </c>
      <c r="AD457">
        <v>1.1000000000000001</v>
      </c>
      <c r="AE457">
        <v>1.05</v>
      </c>
      <c r="AF457">
        <v>1.59</v>
      </c>
      <c r="AG457">
        <v>0.52</v>
      </c>
      <c r="AH457">
        <v>1.04</v>
      </c>
      <c r="AI457">
        <v>2.88</v>
      </c>
      <c r="AJ457">
        <v>1.79</v>
      </c>
      <c r="AK457">
        <v>2.08</v>
      </c>
      <c r="AL457">
        <v>1.35</v>
      </c>
      <c r="AM457">
        <v>3.09</v>
      </c>
      <c r="AN457">
        <v>2</v>
      </c>
      <c r="AO457">
        <v>6.05</v>
      </c>
      <c r="AP457">
        <v>1.84</v>
      </c>
      <c r="AQ457">
        <v>-26.87</v>
      </c>
      <c r="AR457">
        <v>-144.1</v>
      </c>
      <c r="AS457">
        <v>35.71</v>
      </c>
      <c r="AT457">
        <v>5.01</v>
      </c>
      <c r="AU457">
        <v>2.16</v>
      </c>
      <c r="AV457">
        <v>16.010000000000002</v>
      </c>
      <c r="AW457">
        <v>9.3000000000000007</v>
      </c>
      <c r="AX457">
        <v>12.49</v>
      </c>
      <c r="AY457">
        <v>2.34</v>
      </c>
      <c r="AZ457">
        <v>2.1</v>
      </c>
      <c r="BA457">
        <v>4.46</v>
      </c>
      <c r="BB457">
        <v>6.36</v>
      </c>
      <c r="BC457">
        <v>4.9800000000000004</v>
      </c>
      <c r="BD457" t="s">
        <v>136</v>
      </c>
      <c r="BE457">
        <v>15.57</v>
      </c>
      <c r="BF457">
        <v>92.62</v>
      </c>
      <c r="BG457">
        <v>38.72</v>
      </c>
      <c r="BH457">
        <v>16.97</v>
      </c>
      <c r="BI457">
        <v>14.63</v>
      </c>
      <c r="BJ457">
        <v>4.13</v>
      </c>
      <c r="BK457">
        <v>2.63</v>
      </c>
      <c r="BL457">
        <v>27.7</v>
      </c>
      <c r="BM457">
        <v>21.64</v>
      </c>
      <c r="BN457">
        <v>-140.01</v>
      </c>
      <c r="BO457">
        <v>3.3</v>
      </c>
      <c r="BP457">
        <v>1.25</v>
      </c>
      <c r="BQ457">
        <v>7.07</v>
      </c>
      <c r="BR457">
        <v>15.82</v>
      </c>
      <c r="BS457">
        <v>7.01</v>
      </c>
      <c r="BT457">
        <v>2.56</v>
      </c>
      <c r="BU457">
        <v>5.45</v>
      </c>
      <c r="BV457">
        <v>-6.59</v>
      </c>
      <c r="BW457">
        <v>1.37</v>
      </c>
      <c r="BX457">
        <v>23.32</v>
      </c>
      <c r="BY457">
        <v>5.71</v>
      </c>
      <c r="BZ457">
        <v>4.7</v>
      </c>
      <c r="CA457">
        <v>6.05</v>
      </c>
      <c r="CB457">
        <v>31.74</v>
      </c>
      <c r="CC457">
        <v>8</v>
      </c>
      <c r="CD457">
        <v>9.17</v>
      </c>
      <c r="CE457">
        <v>10.31</v>
      </c>
      <c r="CF457">
        <v>7.66</v>
      </c>
      <c r="CG457">
        <v>29.98</v>
      </c>
      <c r="CH457">
        <v>6.74</v>
      </c>
      <c r="CI457">
        <v>1.82</v>
      </c>
      <c r="CJ457">
        <v>4.7</v>
      </c>
      <c r="CK457">
        <v>4.91</v>
      </c>
      <c r="CL457">
        <v>2.25</v>
      </c>
      <c r="CM457">
        <v>2.58</v>
      </c>
      <c r="CN457">
        <v>14.42</v>
      </c>
      <c r="CO457">
        <v>0.65</v>
      </c>
      <c r="CP457">
        <v>2.25</v>
      </c>
      <c r="CQ457">
        <v>2.46</v>
      </c>
      <c r="CR457">
        <v>1.81</v>
      </c>
      <c r="CS457">
        <v>2.54</v>
      </c>
      <c r="CT457" t="s">
        <v>136</v>
      </c>
      <c r="CU457">
        <v>3.8</v>
      </c>
      <c r="CV457">
        <v>48.3</v>
      </c>
      <c r="CW457">
        <v>6.68</v>
      </c>
      <c r="CX457">
        <v>2.88</v>
      </c>
      <c r="CY457">
        <v>5.25</v>
      </c>
      <c r="CZ457">
        <v>13.17</v>
      </c>
      <c r="DA457">
        <v>25.48</v>
      </c>
      <c r="DB457">
        <v>3.43</v>
      </c>
      <c r="DC457">
        <v>13.64</v>
      </c>
      <c r="DD457">
        <v>86.18</v>
      </c>
      <c r="DE457">
        <v>24.16</v>
      </c>
      <c r="DF457">
        <v>5.29</v>
      </c>
      <c r="DG457">
        <v>7.36</v>
      </c>
      <c r="DH457">
        <v>-11.64</v>
      </c>
      <c r="DI457">
        <v>20.079999999999998</v>
      </c>
      <c r="DJ457">
        <v>2.75</v>
      </c>
      <c r="DK457">
        <v>2.15</v>
      </c>
      <c r="DL457">
        <v>0.94</v>
      </c>
      <c r="DM457">
        <v>3.12</v>
      </c>
      <c r="DN457">
        <v>13.91</v>
      </c>
      <c r="DO457">
        <v>5.32</v>
      </c>
      <c r="DP457">
        <v>1.7</v>
      </c>
      <c r="DQ457">
        <v>1.58</v>
      </c>
      <c r="DR457">
        <v>28.39</v>
      </c>
      <c r="DS457">
        <v>6.97</v>
      </c>
      <c r="DT457">
        <v>11.27</v>
      </c>
      <c r="DU457">
        <v>4.75</v>
      </c>
      <c r="DV457">
        <v>5.22</v>
      </c>
      <c r="DW457">
        <v>9.2200000000000006</v>
      </c>
      <c r="DX457">
        <v>7.56</v>
      </c>
      <c r="DY457">
        <v>7.97</v>
      </c>
      <c r="DZ457">
        <v>2.34</v>
      </c>
      <c r="EA457">
        <v>12.79</v>
      </c>
      <c r="EB457">
        <v>16.93</v>
      </c>
      <c r="EC457">
        <v>4.62</v>
      </c>
      <c r="ED457">
        <v>3.52</v>
      </c>
    </row>
    <row r="458" spans="1:134">
      <c r="A458" s="56">
        <v>44818</v>
      </c>
      <c r="B458">
        <v>5.15</v>
      </c>
      <c r="C458">
        <v>4.8499999999999996</v>
      </c>
      <c r="D458">
        <v>38.799999999999997</v>
      </c>
      <c r="E458">
        <v>6.26</v>
      </c>
      <c r="F458">
        <v>14.11</v>
      </c>
      <c r="G458">
        <v>-22.07</v>
      </c>
      <c r="H458">
        <v>4.95</v>
      </c>
      <c r="I458">
        <v>-12.02</v>
      </c>
      <c r="J458">
        <v>0.99</v>
      </c>
      <c r="K458">
        <v>5.14</v>
      </c>
      <c r="L458">
        <v>48.87</v>
      </c>
      <c r="M458">
        <v>3.15</v>
      </c>
      <c r="N458">
        <v>5.27</v>
      </c>
      <c r="O458">
        <v>14.65</v>
      </c>
      <c r="P458">
        <v>9.09</v>
      </c>
      <c r="Q458">
        <v>9.02</v>
      </c>
      <c r="R458">
        <v>4.74</v>
      </c>
      <c r="S458">
        <v>179.75</v>
      </c>
      <c r="T458">
        <v>8.98</v>
      </c>
      <c r="U458">
        <v>1.74</v>
      </c>
      <c r="V458">
        <v>-5.62</v>
      </c>
      <c r="W458">
        <v>11.47</v>
      </c>
      <c r="X458">
        <v>3.41</v>
      </c>
      <c r="Y458">
        <v>2.04</v>
      </c>
      <c r="Z458">
        <v>1.96</v>
      </c>
      <c r="AA458">
        <v>3</v>
      </c>
      <c r="AB458">
        <v>3.01</v>
      </c>
      <c r="AC458">
        <v>1.29</v>
      </c>
      <c r="AD458">
        <v>1.1100000000000001</v>
      </c>
      <c r="AE458">
        <v>1.04</v>
      </c>
      <c r="AF458">
        <v>1.6</v>
      </c>
      <c r="AG458">
        <v>0.51</v>
      </c>
      <c r="AH458">
        <v>1.03</v>
      </c>
      <c r="AI458">
        <v>2.87</v>
      </c>
      <c r="AJ458">
        <v>1.78</v>
      </c>
      <c r="AK458">
        <v>2.08</v>
      </c>
      <c r="AL458">
        <v>1.3</v>
      </c>
      <c r="AM458">
        <v>3.04</v>
      </c>
      <c r="AN458">
        <v>1.93</v>
      </c>
      <c r="AO458">
        <v>5.91</v>
      </c>
      <c r="AP458">
        <v>1.85</v>
      </c>
      <c r="AQ458">
        <v>-25</v>
      </c>
      <c r="AR458">
        <v>-136.56</v>
      </c>
      <c r="AS458">
        <v>33.270000000000003</v>
      </c>
      <c r="AT458">
        <v>4.91</v>
      </c>
      <c r="AU458">
        <v>2.2000000000000002</v>
      </c>
      <c r="AV458">
        <v>16.41</v>
      </c>
      <c r="AW458">
        <v>9.4</v>
      </c>
      <c r="AX458">
        <v>12.22</v>
      </c>
      <c r="AY458">
        <v>2.2799999999999998</v>
      </c>
      <c r="AZ458">
        <v>2.1</v>
      </c>
      <c r="BA458">
        <v>4.41</v>
      </c>
      <c r="BB458">
        <v>6.27</v>
      </c>
      <c r="BC458">
        <v>4.9800000000000004</v>
      </c>
      <c r="BD458" t="s">
        <v>136</v>
      </c>
      <c r="BE458">
        <v>15.61</v>
      </c>
      <c r="BF458">
        <v>100.55</v>
      </c>
      <c r="BG458">
        <v>39.15</v>
      </c>
      <c r="BH458">
        <v>16.61</v>
      </c>
      <c r="BI458">
        <v>14.54</v>
      </c>
      <c r="BJ458">
        <v>4.03</v>
      </c>
      <c r="BK458">
        <v>2.57</v>
      </c>
      <c r="BL458">
        <v>29.66</v>
      </c>
      <c r="BM458">
        <v>21.96</v>
      </c>
      <c r="BN458">
        <v>-144.15</v>
      </c>
      <c r="BO458">
        <v>3.22</v>
      </c>
      <c r="BP458">
        <v>1.19</v>
      </c>
      <c r="BQ458">
        <v>7.09</v>
      </c>
      <c r="BR458">
        <v>16.23</v>
      </c>
      <c r="BS458">
        <v>6.85</v>
      </c>
      <c r="BT458">
        <v>2.65</v>
      </c>
      <c r="BU458">
        <v>5.5</v>
      </c>
      <c r="BV458">
        <v>-6.81</v>
      </c>
      <c r="BW458">
        <v>1.32</v>
      </c>
      <c r="BX458">
        <v>23.37</v>
      </c>
      <c r="BY458">
        <v>5.57</v>
      </c>
      <c r="BZ458">
        <v>4.79</v>
      </c>
      <c r="CA458">
        <v>6.24</v>
      </c>
      <c r="CB458">
        <v>32.1</v>
      </c>
      <c r="CC458">
        <v>7.94</v>
      </c>
      <c r="CD458">
        <v>8.93</v>
      </c>
      <c r="CE458">
        <v>10.27</v>
      </c>
      <c r="CF458">
        <v>7.4</v>
      </c>
      <c r="CG458">
        <v>37.14</v>
      </c>
      <c r="CH458">
        <v>6.45</v>
      </c>
      <c r="CI458">
        <v>1.8</v>
      </c>
      <c r="CJ458">
        <v>4.75</v>
      </c>
      <c r="CK458">
        <v>4.8</v>
      </c>
      <c r="CL458">
        <v>2.39</v>
      </c>
      <c r="CM458">
        <v>2.5099999999999998</v>
      </c>
      <c r="CN458">
        <v>14.75</v>
      </c>
      <c r="CO458">
        <v>0.66</v>
      </c>
      <c r="CP458">
        <v>2.2200000000000002</v>
      </c>
      <c r="CQ458">
        <v>2.61</v>
      </c>
      <c r="CR458">
        <v>1.78</v>
      </c>
      <c r="CS458">
        <v>2.48</v>
      </c>
      <c r="CT458" t="s">
        <v>136</v>
      </c>
      <c r="CU458">
        <v>3.83</v>
      </c>
      <c r="CV458">
        <v>47.72</v>
      </c>
      <c r="CW458">
        <v>6.68</v>
      </c>
      <c r="CX458">
        <v>3.37</v>
      </c>
      <c r="CY458">
        <v>5.26</v>
      </c>
      <c r="CZ458">
        <v>14.39</v>
      </c>
      <c r="DA458">
        <v>26.78</v>
      </c>
      <c r="DB458">
        <v>3.74</v>
      </c>
      <c r="DC458">
        <v>13.89</v>
      </c>
      <c r="DD458">
        <v>88.88</v>
      </c>
      <c r="DE458">
        <v>26.13</v>
      </c>
      <c r="DF458">
        <v>5.4</v>
      </c>
      <c r="DG458">
        <v>7.15</v>
      </c>
      <c r="DH458">
        <v>-12.22</v>
      </c>
      <c r="DI458">
        <v>21.42</v>
      </c>
      <c r="DJ458">
        <v>2.75</v>
      </c>
      <c r="DK458">
        <v>2.12</v>
      </c>
      <c r="DL458">
        <v>0.88</v>
      </c>
      <c r="DM458">
        <v>3.06</v>
      </c>
      <c r="DN458">
        <v>13.54</v>
      </c>
      <c r="DO458">
        <v>5.47</v>
      </c>
      <c r="DP458">
        <v>1.77</v>
      </c>
      <c r="DQ458">
        <v>1.68</v>
      </c>
      <c r="DR458">
        <v>27.54</v>
      </c>
      <c r="DS458">
        <v>6.76</v>
      </c>
      <c r="DT458">
        <v>10.61</v>
      </c>
      <c r="DU458">
        <v>4.43</v>
      </c>
      <c r="DV458">
        <v>5.12</v>
      </c>
      <c r="DW458">
        <v>8.65</v>
      </c>
      <c r="DX458">
        <v>7.2</v>
      </c>
      <c r="DY458">
        <v>7.84</v>
      </c>
      <c r="DZ458">
        <v>2.2799999999999998</v>
      </c>
      <c r="EA458">
        <v>12.5</v>
      </c>
      <c r="EB458">
        <v>16.440000000000001</v>
      </c>
      <c r="EC458">
        <v>4.38</v>
      </c>
      <c r="ED458">
        <v>3.53</v>
      </c>
    </row>
    <row r="459" spans="1:134">
      <c r="A459" s="56">
        <v>44825</v>
      </c>
      <c r="B459">
        <v>4.2300000000000004</v>
      </c>
      <c r="C459">
        <v>4.93</v>
      </c>
      <c r="D459">
        <v>36.619999999999997</v>
      </c>
      <c r="E459">
        <v>6.16</v>
      </c>
      <c r="F459">
        <v>14.11</v>
      </c>
      <c r="G459">
        <v>-22.32</v>
      </c>
      <c r="H459">
        <v>4.7300000000000004</v>
      </c>
      <c r="I459">
        <v>-11.91</v>
      </c>
      <c r="J459">
        <v>1</v>
      </c>
      <c r="K459">
        <v>4.8600000000000003</v>
      </c>
      <c r="L459">
        <v>48.37</v>
      </c>
      <c r="M459">
        <v>2.96</v>
      </c>
      <c r="N459">
        <v>4.9800000000000004</v>
      </c>
      <c r="O459">
        <v>14.8</v>
      </c>
      <c r="P459">
        <v>8.61</v>
      </c>
      <c r="Q459">
        <v>8.31</v>
      </c>
      <c r="R459">
        <v>4.7300000000000004</v>
      </c>
      <c r="S459">
        <v>176.64</v>
      </c>
      <c r="T459">
        <v>8.7100000000000009</v>
      </c>
      <c r="U459">
        <v>1.7</v>
      </c>
      <c r="V459">
        <v>-5.39</v>
      </c>
      <c r="W459">
        <v>11.56</v>
      </c>
      <c r="X459">
        <v>3.37</v>
      </c>
      <c r="Y459">
        <v>1.9</v>
      </c>
      <c r="Z459">
        <v>1.86</v>
      </c>
      <c r="AA459">
        <v>2.83</v>
      </c>
      <c r="AB459">
        <v>2.8</v>
      </c>
      <c r="AC459">
        <v>1.25</v>
      </c>
      <c r="AD459">
        <v>1.08</v>
      </c>
      <c r="AE459">
        <v>1.01</v>
      </c>
      <c r="AF459">
        <v>1.59</v>
      </c>
      <c r="AG459">
        <v>0.49</v>
      </c>
      <c r="AH459">
        <v>1.01</v>
      </c>
      <c r="AI459">
        <v>2.75</v>
      </c>
      <c r="AJ459">
        <v>1.7</v>
      </c>
      <c r="AK459">
        <v>1.99</v>
      </c>
      <c r="AL459">
        <v>1.24</v>
      </c>
      <c r="AM459">
        <v>2.97</v>
      </c>
      <c r="AN459">
        <v>1.93</v>
      </c>
      <c r="AO459">
        <v>5.94</v>
      </c>
      <c r="AP459">
        <v>1.83</v>
      </c>
      <c r="AQ459">
        <v>-25.3</v>
      </c>
      <c r="AR459">
        <v>-135.6</v>
      </c>
      <c r="AS459">
        <v>32.74</v>
      </c>
      <c r="AT459">
        <v>4.72</v>
      </c>
      <c r="AU459">
        <v>2.14</v>
      </c>
      <c r="AV459">
        <v>15.3</v>
      </c>
      <c r="AW459">
        <v>8.8699999999999992</v>
      </c>
      <c r="AX459">
        <v>9.41</v>
      </c>
      <c r="AY459">
        <v>2.19</v>
      </c>
      <c r="AZ459">
        <v>2.0699999999999998</v>
      </c>
      <c r="BA459">
        <v>4.21</v>
      </c>
      <c r="BB459">
        <v>6.03</v>
      </c>
      <c r="BC459">
        <v>4.1500000000000004</v>
      </c>
      <c r="BD459" t="s">
        <v>136</v>
      </c>
      <c r="BE459">
        <v>14.86</v>
      </c>
      <c r="BF459">
        <v>91.39</v>
      </c>
      <c r="BG459">
        <v>36.130000000000003</v>
      </c>
      <c r="BH459">
        <v>16.489999999999998</v>
      </c>
      <c r="BI459">
        <v>13.98</v>
      </c>
      <c r="BJ459">
        <v>3.81</v>
      </c>
      <c r="BK459">
        <v>2.48</v>
      </c>
      <c r="BL459">
        <v>27.26</v>
      </c>
      <c r="BM459">
        <v>21.39</v>
      </c>
      <c r="BN459">
        <v>-138.21</v>
      </c>
      <c r="BO459">
        <v>3.11</v>
      </c>
      <c r="BP459">
        <v>1.1599999999999999</v>
      </c>
      <c r="BQ459">
        <v>6.64</v>
      </c>
      <c r="BR459">
        <v>15.12</v>
      </c>
      <c r="BS459">
        <v>6.47</v>
      </c>
      <c r="BT459">
        <v>2.4900000000000002</v>
      </c>
      <c r="BU459">
        <v>5.42</v>
      </c>
      <c r="BV459">
        <v>-5.91</v>
      </c>
      <c r="BW459">
        <v>1.25</v>
      </c>
      <c r="BX459">
        <v>19.8</v>
      </c>
      <c r="BY459">
        <v>5.56</v>
      </c>
      <c r="BZ459">
        <v>4.7699999999999996</v>
      </c>
      <c r="CA459">
        <v>6.29</v>
      </c>
      <c r="CB459">
        <v>30.17</v>
      </c>
      <c r="CC459">
        <v>7.76</v>
      </c>
      <c r="CD459">
        <v>8.65</v>
      </c>
      <c r="CE459">
        <v>10.15</v>
      </c>
      <c r="CF459">
        <v>6.97</v>
      </c>
      <c r="CG459">
        <v>34.880000000000003</v>
      </c>
      <c r="CH459">
        <v>5.91</v>
      </c>
      <c r="CI459">
        <v>1.7</v>
      </c>
      <c r="CJ459">
        <v>4.4000000000000004</v>
      </c>
      <c r="CK459">
        <v>5.08</v>
      </c>
      <c r="CL459">
        <v>2.2000000000000002</v>
      </c>
      <c r="CM459">
        <v>2.42</v>
      </c>
      <c r="CN459">
        <v>14.29</v>
      </c>
      <c r="CO459">
        <v>0.63</v>
      </c>
      <c r="CP459">
        <v>2.12</v>
      </c>
      <c r="CQ459">
        <v>2.59</v>
      </c>
      <c r="CR459">
        <v>1.69</v>
      </c>
      <c r="CS459">
        <v>2.39</v>
      </c>
      <c r="CT459" t="s">
        <v>136</v>
      </c>
      <c r="CU459">
        <v>3.73</v>
      </c>
      <c r="CV459">
        <v>45.41</v>
      </c>
      <c r="CW459">
        <v>6.18</v>
      </c>
      <c r="CX459">
        <v>3.31</v>
      </c>
      <c r="CY459">
        <v>5.18</v>
      </c>
      <c r="CZ459">
        <v>12.94</v>
      </c>
      <c r="DA459">
        <v>24.59</v>
      </c>
      <c r="DB459">
        <v>3.31</v>
      </c>
      <c r="DC459">
        <v>12.88</v>
      </c>
      <c r="DD459">
        <v>81.02</v>
      </c>
      <c r="DE459">
        <v>24.15</v>
      </c>
      <c r="DF459">
        <v>4.83</v>
      </c>
      <c r="DG459">
        <v>7.02</v>
      </c>
      <c r="DH459">
        <v>-11.68</v>
      </c>
      <c r="DI459">
        <v>21.29</v>
      </c>
      <c r="DJ459">
        <v>2.68</v>
      </c>
      <c r="DK459">
        <v>2.08</v>
      </c>
      <c r="DL459">
        <v>0.87</v>
      </c>
      <c r="DM459">
        <v>3.04</v>
      </c>
      <c r="DN459">
        <v>13.53</v>
      </c>
      <c r="DO459">
        <v>5.1100000000000003</v>
      </c>
      <c r="DP459">
        <v>1.61</v>
      </c>
      <c r="DQ459">
        <v>1.54</v>
      </c>
      <c r="DR459">
        <v>27.06</v>
      </c>
      <c r="DS459">
        <v>6.55</v>
      </c>
      <c r="DT459">
        <v>10.53</v>
      </c>
      <c r="DU459">
        <v>4.3099999999999996</v>
      </c>
      <c r="DV459">
        <v>4.7699999999999996</v>
      </c>
      <c r="DW459">
        <v>8.5500000000000007</v>
      </c>
      <c r="DX459">
        <v>6.97</v>
      </c>
      <c r="DY459">
        <v>7.59</v>
      </c>
      <c r="DZ459">
        <v>2.2599999999999998</v>
      </c>
      <c r="EA459">
        <v>12.17</v>
      </c>
      <c r="EB459">
        <v>15.95</v>
      </c>
      <c r="EC459">
        <v>4.12</v>
      </c>
      <c r="ED459">
        <v>3.4</v>
      </c>
    </row>
    <row r="460" spans="1:134">
      <c r="A460" s="56">
        <v>44832</v>
      </c>
      <c r="B460">
        <v>3.69</v>
      </c>
      <c r="C460">
        <v>4.84</v>
      </c>
      <c r="D460">
        <v>36.81</v>
      </c>
      <c r="E460">
        <v>6.09</v>
      </c>
      <c r="F460">
        <v>14.11</v>
      </c>
      <c r="G460">
        <v>-24.53</v>
      </c>
      <c r="H460">
        <v>4.67</v>
      </c>
      <c r="I460">
        <v>-11.95</v>
      </c>
      <c r="J460">
        <v>0.97</v>
      </c>
      <c r="K460">
        <v>4.66</v>
      </c>
      <c r="L460">
        <v>37.49</v>
      </c>
      <c r="M460">
        <v>2.94</v>
      </c>
      <c r="N460">
        <v>5.0199999999999996</v>
      </c>
      <c r="O460">
        <v>14.21</v>
      </c>
      <c r="P460">
        <v>8.69</v>
      </c>
      <c r="Q460">
        <v>8.2799999999999994</v>
      </c>
      <c r="R460">
        <v>4.67</v>
      </c>
      <c r="S460">
        <v>183.55</v>
      </c>
      <c r="T460">
        <v>8.6300000000000008</v>
      </c>
      <c r="U460">
        <v>1.68</v>
      </c>
      <c r="V460">
        <v>-5.0199999999999996</v>
      </c>
      <c r="W460">
        <v>11.01</v>
      </c>
      <c r="X460">
        <v>3.26</v>
      </c>
      <c r="Y460">
        <v>1.86</v>
      </c>
      <c r="Z460">
        <v>1.75</v>
      </c>
      <c r="AA460">
        <v>2.63</v>
      </c>
      <c r="AB460">
        <v>2.65</v>
      </c>
      <c r="AC460">
        <v>1.2</v>
      </c>
      <c r="AD460">
        <v>1.01</v>
      </c>
      <c r="AE460">
        <v>0.98</v>
      </c>
      <c r="AF460">
        <v>1.5</v>
      </c>
      <c r="AG460">
        <v>0.46</v>
      </c>
      <c r="AH460">
        <v>0.95</v>
      </c>
      <c r="AI460">
        <v>2.62</v>
      </c>
      <c r="AJ460">
        <v>1.62</v>
      </c>
      <c r="AK460">
        <v>1.88</v>
      </c>
      <c r="AL460">
        <v>1.1399999999999999</v>
      </c>
      <c r="AM460">
        <v>2.87</v>
      </c>
      <c r="AN460">
        <v>1.88</v>
      </c>
      <c r="AO460">
        <v>5.96</v>
      </c>
      <c r="AP460">
        <v>1.8</v>
      </c>
      <c r="AQ460">
        <v>-25.56</v>
      </c>
      <c r="AR460">
        <v>-134.91</v>
      </c>
      <c r="AS460">
        <v>33.69</v>
      </c>
      <c r="AT460">
        <v>4.58</v>
      </c>
      <c r="AU460">
        <v>2.98</v>
      </c>
      <c r="AV460">
        <v>15.1</v>
      </c>
      <c r="AW460">
        <v>8.58</v>
      </c>
      <c r="AX460">
        <v>9.25</v>
      </c>
      <c r="AY460">
        <v>2.0099999999999998</v>
      </c>
      <c r="AZ460">
        <v>2.02</v>
      </c>
      <c r="BA460">
        <v>4.1500000000000004</v>
      </c>
      <c r="BB460">
        <v>5.95</v>
      </c>
      <c r="BC460">
        <v>4.2</v>
      </c>
      <c r="BD460" t="s">
        <v>136</v>
      </c>
      <c r="BE460">
        <v>14.41</v>
      </c>
      <c r="BF460">
        <v>85.82</v>
      </c>
      <c r="BG460">
        <v>35.86</v>
      </c>
      <c r="BH460">
        <v>16.59</v>
      </c>
      <c r="BI460">
        <v>13.65</v>
      </c>
      <c r="BJ460">
        <v>3.79</v>
      </c>
      <c r="BK460">
        <v>2.4500000000000002</v>
      </c>
      <c r="BL460">
        <v>26.94</v>
      </c>
      <c r="BM460">
        <v>20.309999999999999</v>
      </c>
      <c r="BN460">
        <v>-138.68</v>
      </c>
      <c r="BO460">
        <v>2.9</v>
      </c>
      <c r="BP460">
        <v>1.1100000000000001</v>
      </c>
      <c r="BQ460">
        <v>6.65</v>
      </c>
      <c r="BR460">
        <v>14.79</v>
      </c>
      <c r="BS460">
        <v>6.2</v>
      </c>
      <c r="BT460">
        <v>2.44</v>
      </c>
      <c r="BU460">
        <v>5.35</v>
      </c>
      <c r="BV460">
        <v>-6.65</v>
      </c>
      <c r="BW460">
        <v>1.27</v>
      </c>
      <c r="BX460">
        <v>19.03</v>
      </c>
      <c r="BY460">
        <v>5.47</v>
      </c>
      <c r="BZ460">
        <v>4.57</v>
      </c>
      <c r="CA460">
        <v>6.5</v>
      </c>
      <c r="CB460">
        <v>29.41</v>
      </c>
      <c r="CC460">
        <v>6.14</v>
      </c>
      <c r="CD460">
        <v>8.65</v>
      </c>
      <c r="CE460">
        <v>10.119999999999999</v>
      </c>
      <c r="CF460">
        <v>7.24</v>
      </c>
      <c r="CG460">
        <v>34.26</v>
      </c>
      <c r="CH460">
        <v>5.37</v>
      </c>
      <c r="CI460">
        <v>1.62</v>
      </c>
      <c r="CJ460">
        <v>4.43</v>
      </c>
      <c r="CK460">
        <v>5.26</v>
      </c>
      <c r="CL460">
        <v>2.13</v>
      </c>
      <c r="CM460">
        <v>2.4</v>
      </c>
      <c r="CN460">
        <v>14.6</v>
      </c>
      <c r="CO460">
        <v>0.61</v>
      </c>
      <c r="CP460">
        <v>2.0099999999999998</v>
      </c>
      <c r="CQ460">
        <v>2.52</v>
      </c>
      <c r="CR460">
        <v>1.59</v>
      </c>
      <c r="CS460">
        <v>2.27</v>
      </c>
      <c r="CT460" t="s">
        <v>136</v>
      </c>
      <c r="CU460">
        <v>3.75</v>
      </c>
      <c r="CV460">
        <v>45.49</v>
      </c>
      <c r="CW460">
        <v>6.1</v>
      </c>
      <c r="CX460">
        <v>3.41</v>
      </c>
      <c r="CY460">
        <v>5.4</v>
      </c>
      <c r="CZ460">
        <v>12.56</v>
      </c>
      <c r="DA460">
        <v>23.5</v>
      </c>
      <c r="DB460">
        <v>3.05</v>
      </c>
      <c r="DC460">
        <v>12.53</v>
      </c>
      <c r="DD460">
        <v>78.650000000000006</v>
      </c>
      <c r="DE460">
        <v>23.54</v>
      </c>
      <c r="DF460">
        <v>4.87</v>
      </c>
      <c r="DG460">
        <v>6.95</v>
      </c>
      <c r="DH460">
        <v>-11.48</v>
      </c>
      <c r="DI460">
        <v>20.37</v>
      </c>
      <c r="DJ460">
        <v>2.5099999999999998</v>
      </c>
      <c r="DK460">
        <v>2.0499999999999998</v>
      </c>
      <c r="DL460">
        <v>0.85</v>
      </c>
      <c r="DM460">
        <v>2.95</v>
      </c>
      <c r="DN460">
        <v>13.54</v>
      </c>
      <c r="DO460">
        <v>5.1100000000000003</v>
      </c>
      <c r="DP460">
        <v>1.49</v>
      </c>
      <c r="DQ460">
        <v>1.43</v>
      </c>
      <c r="DR460">
        <v>27.24</v>
      </c>
      <c r="DS460">
        <v>6.52</v>
      </c>
      <c r="DT460">
        <v>10.39</v>
      </c>
      <c r="DU460">
        <v>4.4400000000000004</v>
      </c>
      <c r="DV460">
        <v>4.53</v>
      </c>
      <c r="DW460">
        <v>8.59</v>
      </c>
      <c r="DX460">
        <v>6.95</v>
      </c>
      <c r="DY460">
        <v>7.73</v>
      </c>
      <c r="DZ460">
        <v>2.2599999999999998</v>
      </c>
      <c r="EA460">
        <v>12.11</v>
      </c>
      <c r="EB460">
        <v>15.36</v>
      </c>
      <c r="EC460">
        <v>4.28</v>
      </c>
      <c r="ED460">
        <v>3.34</v>
      </c>
    </row>
    <row r="461" spans="1:134">
      <c r="A461" s="56">
        <v>44839</v>
      </c>
      <c r="B461">
        <v>3.52</v>
      </c>
      <c r="C461">
        <v>4.8499999999999996</v>
      </c>
      <c r="D461">
        <v>37.89</v>
      </c>
      <c r="E461">
        <v>6.13</v>
      </c>
      <c r="F461">
        <v>14.11</v>
      </c>
      <c r="G461">
        <v>-24.68</v>
      </c>
      <c r="H461">
        <v>4.71</v>
      </c>
      <c r="I461">
        <v>-12.39</v>
      </c>
      <c r="J461">
        <v>0.98</v>
      </c>
      <c r="K461">
        <v>4.72</v>
      </c>
      <c r="L461">
        <v>36.630000000000003</v>
      </c>
      <c r="M461">
        <v>2.89</v>
      </c>
      <c r="N461">
        <v>5.09</v>
      </c>
      <c r="O461">
        <v>14.74</v>
      </c>
      <c r="P461">
        <v>8.98</v>
      </c>
      <c r="Q461">
        <v>8.48</v>
      </c>
      <c r="R461">
        <v>4.67</v>
      </c>
      <c r="S461">
        <v>188.53</v>
      </c>
      <c r="T461">
        <v>8.49</v>
      </c>
      <c r="U461">
        <v>1.72</v>
      </c>
      <c r="V461">
        <v>-4.97</v>
      </c>
      <c r="W461">
        <v>11.08</v>
      </c>
      <c r="X461">
        <v>3.35</v>
      </c>
      <c r="Y461">
        <v>2.0699999999999998</v>
      </c>
      <c r="Z461">
        <v>1.91</v>
      </c>
      <c r="AA461">
        <v>2.96</v>
      </c>
      <c r="AB461">
        <v>2.99</v>
      </c>
      <c r="AC461">
        <v>1.22</v>
      </c>
      <c r="AD461">
        <v>1.04</v>
      </c>
      <c r="AE461">
        <v>1.04</v>
      </c>
      <c r="AF461">
        <v>1.53</v>
      </c>
      <c r="AG461">
        <v>0.47</v>
      </c>
      <c r="AH461">
        <v>0.97</v>
      </c>
      <c r="AI461">
        <v>2.48</v>
      </c>
      <c r="AJ461">
        <v>1.53</v>
      </c>
      <c r="AK461">
        <v>1.84</v>
      </c>
      <c r="AL461">
        <v>1.22</v>
      </c>
      <c r="AM461">
        <v>3</v>
      </c>
      <c r="AN461">
        <v>1.81</v>
      </c>
      <c r="AO461">
        <v>6.11</v>
      </c>
      <c r="AP461">
        <v>1.84</v>
      </c>
      <c r="AQ461">
        <v>-25.95</v>
      </c>
      <c r="AR461">
        <v>54.8</v>
      </c>
      <c r="AS461">
        <v>34.11</v>
      </c>
      <c r="AT461">
        <v>4.75</v>
      </c>
      <c r="AU461">
        <v>2.81</v>
      </c>
      <c r="AV461">
        <v>16.5</v>
      </c>
      <c r="AW461">
        <v>8.92</v>
      </c>
      <c r="AX461">
        <v>9.7799999999999994</v>
      </c>
      <c r="AY461">
        <v>2</v>
      </c>
      <c r="AZ461">
        <v>2.12</v>
      </c>
      <c r="BA461">
        <v>4.18</v>
      </c>
      <c r="BB461">
        <v>6.18</v>
      </c>
      <c r="BC461">
        <v>4.08</v>
      </c>
      <c r="BD461" t="s">
        <v>136</v>
      </c>
      <c r="BE461">
        <v>15.32</v>
      </c>
      <c r="BF461">
        <v>95.39</v>
      </c>
      <c r="BG461">
        <v>38.409999999999997</v>
      </c>
      <c r="BH461">
        <v>16.86</v>
      </c>
      <c r="BI461">
        <v>14.08</v>
      </c>
      <c r="BJ461">
        <v>3.85</v>
      </c>
      <c r="BK461">
        <v>2.5099999999999998</v>
      </c>
      <c r="BL461">
        <v>28.46</v>
      </c>
      <c r="BM461">
        <v>21.52</v>
      </c>
      <c r="BN461">
        <v>-148.72</v>
      </c>
      <c r="BO461">
        <v>2.93</v>
      </c>
      <c r="BP461">
        <v>1.1299999999999999</v>
      </c>
      <c r="BQ461">
        <v>6.72</v>
      </c>
      <c r="BR461">
        <v>15.41</v>
      </c>
      <c r="BS461">
        <v>6.49</v>
      </c>
      <c r="BT461">
        <v>2.65</v>
      </c>
      <c r="BU461">
        <v>5.64</v>
      </c>
      <c r="BV461">
        <v>-7.3</v>
      </c>
      <c r="BW461">
        <v>1.36</v>
      </c>
      <c r="BX461">
        <v>19.100000000000001</v>
      </c>
      <c r="BY461">
        <v>5.63</v>
      </c>
      <c r="BZ461">
        <v>4.8499999999999996</v>
      </c>
      <c r="CA461">
        <v>6.89</v>
      </c>
      <c r="CB461">
        <v>30.97</v>
      </c>
      <c r="CC461">
        <v>6.45</v>
      </c>
      <c r="CD461">
        <v>8.8800000000000008</v>
      </c>
      <c r="CE461">
        <v>10.43</v>
      </c>
      <c r="CF461">
        <v>7.37</v>
      </c>
      <c r="CG461">
        <v>36.56</v>
      </c>
      <c r="CH461">
        <v>5.51</v>
      </c>
      <c r="CI461">
        <v>1.6</v>
      </c>
      <c r="CJ461">
        <v>4.59</v>
      </c>
      <c r="CK461">
        <v>5.07</v>
      </c>
      <c r="CL461">
        <v>2.19</v>
      </c>
      <c r="CM461">
        <v>2.5</v>
      </c>
      <c r="CN461">
        <v>14.33</v>
      </c>
      <c r="CO461">
        <v>0.63</v>
      </c>
      <c r="CP461">
        <v>1.88</v>
      </c>
      <c r="CQ461">
        <v>2.62</v>
      </c>
      <c r="CR461">
        <v>1.55</v>
      </c>
      <c r="CS461">
        <v>2.12</v>
      </c>
      <c r="CT461" t="s">
        <v>136</v>
      </c>
      <c r="CU461">
        <v>3.84</v>
      </c>
      <c r="CV461">
        <v>47.68</v>
      </c>
      <c r="CW461">
        <v>6.38</v>
      </c>
      <c r="CX461">
        <v>3.61</v>
      </c>
      <c r="CY461">
        <v>5.58</v>
      </c>
      <c r="CZ461">
        <v>12.68</v>
      </c>
      <c r="DA461">
        <v>23.5</v>
      </c>
      <c r="DB461">
        <v>3.07</v>
      </c>
      <c r="DC461">
        <v>12.56</v>
      </c>
      <c r="DD461">
        <v>80.48</v>
      </c>
      <c r="DE461">
        <v>25.41</v>
      </c>
      <c r="DF461">
        <v>5.1100000000000003</v>
      </c>
      <c r="DG461">
        <v>7.18</v>
      </c>
      <c r="DH461">
        <v>-12.88</v>
      </c>
      <c r="DI461">
        <v>17.04</v>
      </c>
      <c r="DJ461">
        <v>2.65</v>
      </c>
      <c r="DK461">
        <v>2.1</v>
      </c>
      <c r="DL461">
        <v>0.85</v>
      </c>
      <c r="DM461">
        <v>2.91</v>
      </c>
      <c r="DN461">
        <v>13.33</v>
      </c>
      <c r="DO461">
        <v>5.26</v>
      </c>
      <c r="DP461">
        <v>1.66</v>
      </c>
      <c r="DQ461">
        <v>1.67</v>
      </c>
      <c r="DR461">
        <v>28.07</v>
      </c>
      <c r="DS461">
        <v>6.95</v>
      </c>
      <c r="DT461">
        <v>10.85</v>
      </c>
      <c r="DU461">
        <v>4.51</v>
      </c>
      <c r="DV461">
        <v>4.5599999999999996</v>
      </c>
      <c r="DW461">
        <v>8.69</v>
      </c>
      <c r="DX461">
        <v>7.11</v>
      </c>
      <c r="DY461">
        <v>8.2200000000000006</v>
      </c>
      <c r="DZ461">
        <v>2.4</v>
      </c>
      <c r="EA461">
        <v>11.83</v>
      </c>
      <c r="EB461">
        <v>15.91</v>
      </c>
      <c r="EC461">
        <v>4.4000000000000004</v>
      </c>
      <c r="ED461">
        <v>3.49</v>
      </c>
    </row>
    <row r="462" spans="1:134">
      <c r="A462" s="56">
        <v>44846</v>
      </c>
      <c r="B462">
        <v>3.72</v>
      </c>
      <c r="C462">
        <v>4.93</v>
      </c>
      <c r="D462">
        <v>35</v>
      </c>
      <c r="E462">
        <v>6.06</v>
      </c>
      <c r="F462">
        <v>14.11</v>
      </c>
      <c r="G462">
        <v>-24.23</v>
      </c>
      <c r="H462">
        <v>4.54</v>
      </c>
      <c r="I462">
        <v>-11.84</v>
      </c>
      <c r="J462">
        <v>0.97</v>
      </c>
      <c r="K462">
        <v>4.5999999999999996</v>
      </c>
      <c r="L462">
        <v>34.619999999999997</v>
      </c>
      <c r="M462">
        <v>2.65</v>
      </c>
      <c r="N462">
        <v>4.8899999999999997</v>
      </c>
      <c r="O462">
        <v>12.83</v>
      </c>
      <c r="P462">
        <v>8.14</v>
      </c>
      <c r="Q462">
        <v>7.92</v>
      </c>
      <c r="R462">
        <v>4.6100000000000003</v>
      </c>
      <c r="S462">
        <v>182.46</v>
      </c>
      <c r="T462">
        <v>8.24</v>
      </c>
      <c r="U462">
        <v>1.68</v>
      </c>
      <c r="V462">
        <v>-4.91</v>
      </c>
      <c r="W462">
        <v>10.94</v>
      </c>
      <c r="X462">
        <v>3.3</v>
      </c>
      <c r="Y462">
        <v>2.06</v>
      </c>
      <c r="Z462">
        <v>1.9</v>
      </c>
      <c r="AA462">
        <v>2.97</v>
      </c>
      <c r="AB462">
        <v>2.93</v>
      </c>
      <c r="AC462">
        <v>1.1499999999999999</v>
      </c>
      <c r="AD462">
        <v>0.98</v>
      </c>
      <c r="AE462">
        <v>0.97</v>
      </c>
      <c r="AF462">
        <v>1.41</v>
      </c>
      <c r="AG462">
        <v>0.43</v>
      </c>
      <c r="AH462">
        <v>0.93</v>
      </c>
      <c r="AI462">
        <v>2.2200000000000002</v>
      </c>
      <c r="AJ462">
        <v>1.4</v>
      </c>
      <c r="AK462">
        <v>1.68</v>
      </c>
      <c r="AL462">
        <v>1.21</v>
      </c>
      <c r="AM462">
        <v>2.95</v>
      </c>
      <c r="AN462">
        <v>1.71</v>
      </c>
      <c r="AO462">
        <v>5.8</v>
      </c>
      <c r="AP462">
        <v>1.61</v>
      </c>
      <c r="AQ462">
        <v>-25.3</v>
      </c>
      <c r="AR462">
        <v>53.45</v>
      </c>
      <c r="AS462">
        <v>35.950000000000003</v>
      </c>
      <c r="AT462">
        <v>4.6100000000000003</v>
      </c>
      <c r="AU462">
        <v>2.73</v>
      </c>
      <c r="AV462">
        <v>17.82</v>
      </c>
      <c r="AW462">
        <v>7.93</v>
      </c>
      <c r="AX462">
        <v>9.41</v>
      </c>
      <c r="AY462">
        <v>1.7</v>
      </c>
      <c r="AZ462">
        <v>1.94</v>
      </c>
      <c r="BA462">
        <v>3.61</v>
      </c>
      <c r="BB462">
        <v>5.26</v>
      </c>
      <c r="BC462">
        <v>3.56</v>
      </c>
      <c r="BD462" t="s">
        <v>136</v>
      </c>
      <c r="BE462">
        <v>13.01</v>
      </c>
      <c r="BF462">
        <v>80.010000000000005</v>
      </c>
      <c r="BG462">
        <v>36.36</v>
      </c>
      <c r="BH462">
        <v>14.7</v>
      </c>
      <c r="BI462">
        <v>12.9</v>
      </c>
      <c r="BJ462">
        <v>3.6</v>
      </c>
      <c r="BK462">
        <v>2.35</v>
      </c>
      <c r="BL462">
        <v>24.65</v>
      </c>
      <c r="BM462">
        <v>18.64</v>
      </c>
      <c r="BN462">
        <v>-133.79</v>
      </c>
      <c r="BO462">
        <v>2.76</v>
      </c>
      <c r="BP462">
        <v>1.03</v>
      </c>
      <c r="BQ462">
        <v>6.3</v>
      </c>
      <c r="BR462">
        <v>12.87</v>
      </c>
      <c r="BS462">
        <v>5.26</v>
      </c>
      <c r="BT462">
        <v>2.08</v>
      </c>
      <c r="BU462">
        <v>4.84</v>
      </c>
      <c r="BV462">
        <v>-6.58</v>
      </c>
      <c r="BW462">
        <v>1.31</v>
      </c>
      <c r="BX462">
        <v>17.190000000000001</v>
      </c>
      <c r="BY462">
        <v>4.9000000000000004</v>
      </c>
      <c r="BZ462">
        <v>4.1100000000000003</v>
      </c>
      <c r="CA462">
        <v>6.6</v>
      </c>
      <c r="CB462">
        <v>27.39</v>
      </c>
      <c r="CC462">
        <v>5.61</v>
      </c>
      <c r="CD462">
        <v>7.63</v>
      </c>
      <c r="CE462">
        <v>9.42</v>
      </c>
      <c r="CF462">
        <v>6.65</v>
      </c>
      <c r="CG462">
        <v>29.96</v>
      </c>
      <c r="CH462">
        <v>5.13</v>
      </c>
      <c r="CI462">
        <v>1.5</v>
      </c>
      <c r="CJ462">
        <v>4.45</v>
      </c>
      <c r="CK462">
        <v>4.7300000000000004</v>
      </c>
      <c r="CL462">
        <v>2.1800000000000002</v>
      </c>
      <c r="CM462">
        <v>2.36</v>
      </c>
      <c r="CN462">
        <v>12.2</v>
      </c>
      <c r="CO462">
        <v>0.6</v>
      </c>
      <c r="CP462">
        <v>1.75</v>
      </c>
      <c r="CQ462">
        <v>2.44</v>
      </c>
      <c r="CR462">
        <v>1.44</v>
      </c>
      <c r="CS462">
        <v>1.91</v>
      </c>
      <c r="CT462" t="s">
        <v>136</v>
      </c>
      <c r="CU462">
        <v>3.84</v>
      </c>
      <c r="CV462">
        <v>44.68</v>
      </c>
      <c r="CW462">
        <v>5.91</v>
      </c>
      <c r="CX462">
        <v>3.52</v>
      </c>
      <c r="CY462">
        <v>5.36</v>
      </c>
      <c r="CZ462">
        <v>12.75</v>
      </c>
      <c r="DA462">
        <v>22.81</v>
      </c>
      <c r="DB462">
        <v>2.71</v>
      </c>
      <c r="DC462">
        <v>11.97</v>
      </c>
      <c r="DD462">
        <v>77.58</v>
      </c>
      <c r="DE462">
        <v>22.33</v>
      </c>
      <c r="DF462">
        <v>4.32</v>
      </c>
      <c r="DG462">
        <v>6.75</v>
      </c>
      <c r="DH462">
        <v>-12.42</v>
      </c>
      <c r="DI462">
        <v>15.38</v>
      </c>
      <c r="DJ462">
        <v>2.6</v>
      </c>
      <c r="DK462">
        <v>2.11</v>
      </c>
      <c r="DL462">
        <v>0.89</v>
      </c>
      <c r="DM462">
        <v>2.89</v>
      </c>
      <c r="DN462">
        <v>13.6</v>
      </c>
      <c r="DO462">
        <v>4.7</v>
      </c>
      <c r="DP462">
        <v>1.58</v>
      </c>
      <c r="DQ462">
        <v>1.69</v>
      </c>
      <c r="DR462">
        <v>26.32</v>
      </c>
      <c r="DS462">
        <v>6.79</v>
      </c>
      <c r="DT462">
        <v>10.199999999999999</v>
      </c>
      <c r="DU462">
        <v>4.43</v>
      </c>
      <c r="DV462">
        <v>4.37</v>
      </c>
      <c r="DW462">
        <v>8.24</v>
      </c>
      <c r="DX462">
        <v>6.91</v>
      </c>
      <c r="DY462">
        <v>8.2899999999999991</v>
      </c>
      <c r="DZ462">
        <v>2.34</v>
      </c>
      <c r="EA462">
        <v>11.15</v>
      </c>
      <c r="EB462">
        <v>14.87</v>
      </c>
      <c r="EC462">
        <v>4.2300000000000004</v>
      </c>
      <c r="ED462">
        <v>3.34</v>
      </c>
    </row>
    <row r="463" spans="1:134">
      <c r="A463" s="56">
        <v>44853</v>
      </c>
      <c r="B463">
        <v>3.22</v>
      </c>
      <c r="C463">
        <v>5.1100000000000003</v>
      </c>
      <c r="D463">
        <v>34.81</v>
      </c>
      <c r="E463">
        <v>6.26</v>
      </c>
      <c r="F463">
        <v>14.11</v>
      </c>
      <c r="G463">
        <v>-25.94</v>
      </c>
      <c r="H463">
        <v>4.62</v>
      </c>
      <c r="I463">
        <v>-12.27</v>
      </c>
      <c r="J463">
        <v>0.97</v>
      </c>
      <c r="K463">
        <v>4.68</v>
      </c>
      <c r="L463">
        <v>36</v>
      </c>
      <c r="M463">
        <v>2.77</v>
      </c>
      <c r="N463">
        <v>5</v>
      </c>
      <c r="O463">
        <v>13.45</v>
      </c>
      <c r="P463">
        <v>8.52</v>
      </c>
      <c r="Q463">
        <v>8.07</v>
      </c>
      <c r="R463">
        <v>4.7</v>
      </c>
      <c r="S463">
        <v>179.19</v>
      </c>
      <c r="T463">
        <v>8.33</v>
      </c>
      <c r="U463">
        <v>1.77</v>
      </c>
      <c r="V463">
        <v>-5.21</v>
      </c>
      <c r="W463">
        <v>12.11</v>
      </c>
      <c r="X463">
        <v>3.54</v>
      </c>
      <c r="Y463">
        <v>2.17</v>
      </c>
      <c r="Z463">
        <v>2.02</v>
      </c>
      <c r="AA463">
        <v>3.09</v>
      </c>
      <c r="AB463">
        <v>3.08</v>
      </c>
      <c r="AC463">
        <v>1.29</v>
      </c>
      <c r="AD463">
        <v>1.1100000000000001</v>
      </c>
      <c r="AE463">
        <v>1.05</v>
      </c>
      <c r="AF463">
        <v>1.43</v>
      </c>
      <c r="AG463">
        <v>0.46</v>
      </c>
      <c r="AH463">
        <v>0.98</v>
      </c>
      <c r="AI463">
        <v>2.34</v>
      </c>
      <c r="AJ463">
        <v>1.45</v>
      </c>
      <c r="AK463">
        <v>1.72</v>
      </c>
      <c r="AL463">
        <v>1.31</v>
      </c>
      <c r="AM463">
        <v>3.14</v>
      </c>
      <c r="AN463">
        <v>1.78</v>
      </c>
      <c r="AO463">
        <v>6.03</v>
      </c>
      <c r="AP463">
        <v>1.68</v>
      </c>
      <c r="AQ463">
        <v>-26.41</v>
      </c>
      <c r="AR463">
        <v>55.01</v>
      </c>
      <c r="AS463">
        <v>36.200000000000003</v>
      </c>
      <c r="AT463">
        <v>4.5599999999999996</v>
      </c>
      <c r="AU463">
        <v>2.84</v>
      </c>
      <c r="AV463">
        <v>17.55</v>
      </c>
      <c r="AW463">
        <v>8.01</v>
      </c>
      <c r="AX463">
        <v>9.86</v>
      </c>
      <c r="AY463">
        <v>1.69</v>
      </c>
      <c r="AZ463">
        <v>1.97</v>
      </c>
      <c r="BA463">
        <v>3.83</v>
      </c>
      <c r="BB463">
        <v>5.35</v>
      </c>
      <c r="BC463">
        <v>3.43</v>
      </c>
      <c r="BD463" t="s">
        <v>136</v>
      </c>
      <c r="BE463">
        <v>13.85</v>
      </c>
      <c r="BF463">
        <v>73.86</v>
      </c>
      <c r="BG463">
        <v>37</v>
      </c>
      <c r="BH463">
        <v>15.27</v>
      </c>
      <c r="BI463">
        <v>13.48</v>
      </c>
      <c r="BJ463">
        <v>3.84</v>
      </c>
      <c r="BK463">
        <v>2.4700000000000002</v>
      </c>
      <c r="BL463">
        <v>24.57</v>
      </c>
      <c r="BM463">
        <v>17.88</v>
      </c>
      <c r="BN463">
        <v>-143.72999999999999</v>
      </c>
      <c r="BO463">
        <v>2.91</v>
      </c>
      <c r="BP463">
        <v>1.06</v>
      </c>
      <c r="BQ463">
        <v>6.53</v>
      </c>
      <c r="BR463">
        <v>12.74</v>
      </c>
      <c r="BS463">
        <v>5.36</v>
      </c>
      <c r="BT463">
        <v>2.09</v>
      </c>
      <c r="BU463">
        <v>4.97</v>
      </c>
      <c r="BV463">
        <v>-6.82</v>
      </c>
      <c r="BW463">
        <v>1.32</v>
      </c>
      <c r="BX463">
        <v>17.47</v>
      </c>
      <c r="BY463">
        <v>4.9400000000000004</v>
      </c>
      <c r="BZ463">
        <v>4.24</v>
      </c>
      <c r="CA463">
        <v>6.47</v>
      </c>
      <c r="CB463">
        <v>28.23</v>
      </c>
      <c r="CC463">
        <v>5.83</v>
      </c>
      <c r="CD463">
        <v>7.98</v>
      </c>
      <c r="CE463">
        <v>9.49</v>
      </c>
      <c r="CF463">
        <v>6.77</v>
      </c>
      <c r="CG463">
        <v>30.19</v>
      </c>
      <c r="CH463">
        <v>5.43</v>
      </c>
      <c r="CI463">
        <v>1.58</v>
      </c>
      <c r="CJ463">
        <v>4.6399999999999997</v>
      </c>
      <c r="CK463">
        <v>5.84</v>
      </c>
      <c r="CL463">
        <v>2.29</v>
      </c>
      <c r="CM463">
        <v>2.4</v>
      </c>
      <c r="CN463">
        <v>12.81</v>
      </c>
      <c r="CO463">
        <v>0.65</v>
      </c>
      <c r="CP463">
        <v>1.84</v>
      </c>
      <c r="CQ463">
        <v>2.54</v>
      </c>
      <c r="CR463">
        <v>1.48</v>
      </c>
      <c r="CS463">
        <v>2.0099999999999998</v>
      </c>
      <c r="CT463" t="s">
        <v>136</v>
      </c>
      <c r="CU463">
        <v>3.89</v>
      </c>
      <c r="CV463">
        <v>45.68</v>
      </c>
      <c r="CW463">
        <v>6.69</v>
      </c>
      <c r="CX463">
        <v>3.43</v>
      </c>
      <c r="CY463">
        <v>5.39</v>
      </c>
      <c r="CZ463">
        <v>13.26</v>
      </c>
      <c r="DA463">
        <v>24.11</v>
      </c>
      <c r="DB463">
        <v>2.65</v>
      </c>
      <c r="DC463">
        <v>12.02</v>
      </c>
      <c r="DD463">
        <v>82.02</v>
      </c>
      <c r="DE463">
        <v>22.19</v>
      </c>
      <c r="DF463">
        <v>4.21</v>
      </c>
      <c r="DG463">
        <v>6.69</v>
      </c>
      <c r="DH463">
        <v>-12.51</v>
      </c>
      <c r="DI463">
        <v>15.72</v>
      </c>
      <c r="DJ463">
        <v>2.58</v>
      </c>
      <c r="DK463">
        <v>2.12</v>
      </c>
      <c r="DL463">
        <v>0.91</v>
      </c>
      <c r="DM463">
        <v>2.93</v>
      </c>
      <c r="DN463">
        <v>13.92</v>
      </c>
      <c r="DO463">
        <v>4.7300000000000004</v>
      </c>
      <c r="DP463">
        <v>1.79</v>
      </c>
      <c r="DQ463">
        <v>1.75</v>
      </c>
      <c r="DR463">
        <v>27.39</v>
      </c>
      <c r="DS463">
        <v>7.01</v>
      </c>
      <c r="DT463">
        <v>10.54</v>
      </c>
      <c r="DU463">
        <v>4.4400000000000004</v>
      </c>
      <c r="DV463">
        <v>4.57</v>
      </c>
      <c r="DW463">
        <v>8.32</v>
      </c>
      <c r="DX463">
        <v>7.17</v>
      </c>
      <c r="DY463">
        <v>7.87</v>
      </c>
      <c r="DZ463">
        <v>2.4</v>
      </c>
      <c r="EA463">
        <v>11.5</v>
      </c>
      <c r="EB463">
        <v>14.98</v>
      </c>
      <c r="EC463">
        <v>4.28</v>
      </c>
      <c r="ED463">
        <v>3.49</v>
      </c>
    </row>
    <row r="464" spans="1:134">
      <c r="A464" s="56">
        <v>44860</v>
      </c>
      <c r="B464">
        <v>3.46</v>
      </c>
      <c r="C464">
        <v>5.31</v>
      </c>
      <c r="D464">
        <v>32.450000000000003</v>
      </c>
      <c r="E464">
        <v>6.45</v>
      </c>
      <c r="F464">
        <v>14.11</v>
      </c>
      <c r="G464">
        <v>-25.03</v>
      </c>
      <c r="H464">
        <v>4.8099999999999996</v>
      </c>
      <c r="I464">
        <v>-12.47</v>
      </c>
      <c r="J464">
        <v>0.99</v>
      </c>
      <c r="K464">
        <v>4.6399999999999997</v>
      </c>
      <c r="L464">
        <v>37.369999999999997</v>
      </c>
      <c r="M464">
        <v>2.7</v>
      </c>
      <c r="N464">
        <v>4.76</v>
      </c>
      <c r="O464">
        <v>14.39</v>
      </c>
      <c r="P464">
        <v>8.34</v>
      </c>
      <c r="Q464">
        <v>8.11</v>
      </c>
      <c r="R464">
        <v>4.96</v>
      </c>
      <c r="S464">
        <v>188.73</v>
      </c>
      <c r="T464">
        <v>8.83</v>
      </c>
      <c r="U464">
        <v>1.83</v>
      </c>
      <c r="V464">
        <v>-5.03</v>
      </c>
      <c r="W464">
        <v>12.73</v>
      </c>
      <c r="X464">
        <v>3.63</v>
      </c>
      <c r="Y464">
        <v>2.2400000000000002</v>
      </c>
      <c r="Z464">
        <v>2.13</v>
      </c>
      <c r="AA464">
        <v>3.23</v>
      </c>
      <c r="AB464">
        <v>3.19</v>
      </c>
      <c r="AC464">
        <v>1.38</v>
      </c>
      <c r="AD464">
        <v>1.17</v>
      </c>
      <c r="AE464">
        <v>1.1000000000000001</v>
      </c>
      <c r="AF464">
        <v>1.49</v>
      </c>
      <c r="AG464">
        <v>0.48</v>
      </c>
      <c r="AH464">
        <v>1.06</v>
      </c>
      <c r="AI464">
        <v>2.37</v>
      </c>
      <c r="AJ464">
        <v>1.48</v>
      </c>
      <c r="AK464">
        <v>1.77</v>
      </c>
      <c r="AL464">
        <v>1.38</v>
      </c>
      <c r="AM464">
        <v>3.2</v>
      </c>
      <c r="AN464">
        <v>1.87</v>
      </c>
      <c r="AO464">
        <v>6.3</v>
      </c>
      <c r="AP464">
        <v>1.7</v>
      </c>
      <c r="AQ464">
        <v>-28.23</v>
      </c>
      <c r="AR464">
        <v>59.51</v>
      </c>
      <c r="AS464">
        <v>38.9</v>
      </c>
      <c r="AT464">
        <v>4.8499999999999996</v>
      </c>
      <c r="AU464">
        <v>3.02</v>
      </c>
      <c r="AV464">
        <v>18.59</v>
      </c>
      <c r="AW464">
        <v>8.49</v>
      </c>
      <c r="AX464">
        <v>10.54</v>
      </c>
      <c r="AY464">
        <v>1.76</v>
      </c>
      <c r="AZ464">
        <v>1.97</v>
      </c>
      <c r="BA464">
        <v>3.9</v>
      </c>
      <c r="BB464">
        <v>6.1</v>
      </c>
      <c r="BC464">
        <v>3.54</v>
      </c>
      <c r="BD464" t="s">
        <v>136</v>
      </c>
      <c r="BE464">
        <v>15.81</v>
      </c>
      <c r="BF464">
        <v>76.81</v>
      </c>
      <c r="BG464">
        <v>40.29</v>
      </c>
      <c r="BH464">
        <v>14.81</v>
      </c>
      <c r="BI464">
        <v>14.16</v>
      </c>
      <c r="BJ464">
        <v>4.07</v>
      </c>
      <c r="BK464">
        <v>2.5499999999999998</v>
      </c>
      <c r="BL464">
        <v>26.06</v>
      </c>
      <c r="BM464">
        <v>18.440000000000001</v>
      </c>
      <c r="BN464">
        <v>-154</v>
      </c>
      <c r="BO464">
        <v>3.16</v>
      </c>
      <c r="BP464">
        <v>1.1100000000000001</v>
      </c>
      <c r="BQ464">
        <v>6.89</v>
      </c>
      <c r="BR464">
        <v>14.35</v>
      </c>
      <c r="BS464">
        <v>6.26</v>
      </c>
      <c r="BT464">
        <v>2.12</v>
      </c>
      <c r="BU464">
        <v>5.24</v>
      </c>
      <c r="BV464">
        <v>-8.2200000000000006</v>
      </c>
      <c r="BW464">
        <v>1.38</v>
      </c>
      <c r="BX464">
        <v>18.059999999999999</v>
      </c>
      <c r="BY464">
        <v>5.15</v>
      </c>
      <c r="BZ464">
        <v>4.7300000000000004</v>
      </c>
      <c r="CA464">
        <v>7.01</v>
      </c>
      <c r="CB464">
        <v>29.4</v>
      </c>
      <c r="CC464">
        <v>6.1</v>
      </c>
      <c r="CD464">
        <v>8.09</v>
      </c>
      <c r="CE464">
        <v>9.81</v>
      </c>
      <c r="CF464">
        <v>7.15</v>
      </c>
      <c r="CG464">
        <v>30.65</v>
      </c>
      <c r="CH464">
        <v>5.77</v>
      </c>
      <c r="CI464">
        <v>1.64</v>
      </c>
      <c r="CJ464">
        <v>4.76</v>
      </c>
      <c r="CK464">
        <v>6.4</v>
      </c>
      <c r="CL464">
        <v>2.31</v>
      </c>
      <c r="CM464">
        <v>2.4900000000000002</v>
      </c>
      <c r="CN464">
        <v>12.84</v>
      </c>
      <c r="CO464">
        <v>0.67</v>
      </c>
      <c r="CP464">
        <v>1.88</v>
      </c>
      <c r="CQ464">
        <v>2.63</v>
      </c>
      <c r="CR464">
        <v>1.51</v>
      </c>
      <c r="CS464">
        <v>2.06</v>
      </c>
      <c r="CT464" t="s">
        <v>136</v>
      </c>
      <c r="CU464">
        <v>4.16</v>
      </c>
      <c r="CV464">
        <v>48.79</v>
      </c>
      <c r="CW464">
        <v>7.66</v>
      </c>
      <c r="CX464">
        <v>3.55</v>
      </c>
      <c r="CY464">
        <v>5.75</v>
      </c>
      <c r="CZ464">
        <v>13.09</v>
      </c>
      <c r="DA464">
        <v>25.2</v>
      </c>
      <c r="DB464">
        <v>2.74</v>
      </c>
      <c r="DC464">
        <v>13.01</v>
      </c>
      <c r="DD464">
        <v>84.78</v>
      </c>
      <c r="DE464">
        <v>22.68</v>
      </c>
      <c r="DF464">
        <v>4.0999999999999996</v>
      </c>
      <c r="DG464">
        <v>7.46</v>
      </c>
      <c r="DH464">
        <v>-12.28</v>
      </c>
      <c r="DI464">
        <v>15.9</v>
      </c>
      <c r="DJ464">
        <v>2.7</v>
      </c>
      <c r="DK464">
        <v>2.17</v>
      </c>
      <c r="DL464">
        <v>0.93</v>
      </c>
      <c r="DM464">
        <v>3.04</v>
      </c>
      <c r="DN464">
        <v>14.38</v>
      </c>
      <c r="DO464">
        <v>4.96</v>
      </c>
      <c r="DP464">
        <v>1.85</v>
      </c>
      <c r="DQ464">
        <v>1.86</v>
      </c>
      <c r="DR464">
        <v>27.61</v>
      </c>
      <c r="DS464">
        <v>7.72</v>
      </c>
      <c r="DT464">
        <v>10.84</v>
      </c>
      <c r="DU464">
        <v>4.55</v>
      </c>
      <c r="DV464">
        <v>4.71</v>
      </c>
      <c r="DW464">
        <v>8.42</v>
      </c>
      <c r="DX464">
        <v>7.61</v>
      </c>
      <c r="DY464">
        <v>8.2799999999999994</v>
      </c>
      <c r="DZ464">
        <v>2.4500000000000002</v>
      </c>
      <c r="EA464">
        <v>11.91</v>
      </c>
      <c r="EB464">
        <v>15.35</v>
      </c>
      <c r="EC464">
        <v>4.74</v>
      </c>
      <c r="ED464">
        <v>3.63</v>
      </c>
    </row>
    <row r="465" spans="1:134">
      <c r="A465" s="56">
        <v>44867</v>
      </c>
      <c r="B465">
        <v>3.14</v>
      </c>
      <c r="C465">
        <v>5.3</v>
      </c>
      <c r="D465">
        <v>30.94</v>
      </c>
      <c r="E465">
        <v>6.48</v>
      </c>
      <c r="F465">
        <v>14.11</v>
      </c>
      <c r="G465">
        <v>-23.73</v>
      </c>
      <c r="H465">
        <v>5.21</v>
      </c>
      <c r="I465">
        <v>-12.58</v>
      </c>
      <c r="J465">
        <v>1.02</v>
      </c>
      <c r="K465">
        <v>4.45</v>
      </c>
      <c r="L465">
        <v>36.29</v>
      </c>
      <c r="M465">
        <v>1.88</v>
      </c>
      <c r="N465">
        <v>4.3600000000000003</v>
      </c>
      <c r="O465">
        <v>14.75</v>
      </c>
      <c r="P465">
        <v>7.93</v>
      </c>
      <c r="Q465">
        <v>6.46</v>
      </c>
      <c r="R465">
        <v>4.9400000000000004</v>
      </c>
      <c r="S465">
        <v>187.8</v>
      </c>
      <c r="T465">
        <v>8.5399999999999991</v>
      </c>
      <c r="U465">
        <v>1.9</v>
      </c>
      <c r="V465">
        <v>-5.55</v>
      </c>
      <c r="W465">
        <v>13.27</v>
      </c>
      <c r="X465">
        <v>3.64</v>
      </c>
      <c r="Y465">
        <v>2.29</v>
      </c>
      <c r="Z465">
        <v>2.15</v>
      </c>
      <c r="AA465">
        <v>3.23</v>
      </c>
      <c r="AB465">
        <v>3.22</v>
      </c>
      <c r="AC465">
        <v>1.41</v>
      </c>
      <c r="AD465">
        <v>1.18</v>
      </c>
      <c r="AE465">
        <v>1.1299999999999999</v>
      </c>
      <c r="AF465">
        <v>1.55</v>
      </c>
      <c r="AG465">
        <v>0.48</v>
      </c>
      <c r="AH465">
        <v>1.1000000000000001</v>
      </c>
      <c r="AI465">
        <v>2.34</v>
      </c>
      <c r="AJ465">
        <v>1.51</v>
      </c>
      <c r="AK465">
        <v>1.8</v>
      </c>
      <c r="AL465">
        <v>1.35</v>
      </c>
      <c r="AM465">
        <v>3.34</v>
      </c>
      <c r="AN465">
        <v>1.92</v>
      </c>
      <c r="AO465">
        <v>6.3</v>
      </c>
      <c r="AP465">
        <v>1.77</v>
      </c>
      <c r="AQ465">
        <v>-28.55</v>
      </c>
      <c r="AR465">
        <v>59.56</v>
      </c>
      <c r="AS465">
        <v>39.24</v>
      </c>
      <c r="AT465">
        <v>5</v>
      </c>
      <c r="AU465">
        <v>2.99</v>
      </c>
      <c r="AV465">
        <v>21.01</v>
      </c>
      <c r="AW465">
        <v>7.87</v>
      </c>
      <c r="AX465">
        <v>9.9</v>
      </c>
      <c r="AY465">
        <v>1.73</v>
      </c>
      <c r="AZ465">
        <v>1.97</v>
      </c>
      <c r="BA465">
        <v>3.74</v>
      </c>
      <c r="BB465">
        <v>4.47</v>
      </c>
      <c r="BC465">
        <v>3.16</v>
      </c>
      <c r="BD465" t="s">
        <v>136</v>
      </c>
      <c r="BE465">
        <v>14.58</v>
      </c>
      <c r="BF465">
        <v>67.83</v>
      </c>
      <c r="BG465">
        <v>37.44</v>
      </c>
      <c r="BH465">
        <v>14.41</v>
      </c>
      <c r="BI465">
        <v>14.57</v>
      </c>
      <c r="BJ465">
        <v>4.09</v>
      </c>
      <c r="BK465">
        <v>2.4900000000000002</v>
      </c>
      <c r="BL465">
        <v>23.84</v>
      </c>
      <c r="BM465">
        <v>16.850000000000001</v>
      </c>
      <c r="BN465">
        <v>-147.72999999999999</v>
      </c>
      <c r="BO465">
        <v>3.11</v>
      </c>
      <c r="BP465">
        <v>1.1200000000000001</v>
      </c>
      <c r="BQ465">
        <v>6.25</v>
      </c>
      <c r="BR465">
        <v>14.63</v>
      </c>
      <c r="BS465">
        <v>6.42</v>
      </c>
      <c r="BT465">
        <v>2.14</v>
      </c>
      <c r="BU465">
        <v>5.08</v>
      </c>
      <c r="BV465">
        <v>-7.48</v>
      </c>
      <c r="BW465">
        <v>1.33</v>
      </c>
      <c r="BX465">
        <v>15.43</v>
      </c>
      <c r="BY465">
        <v>5.19</v>
      </c>
      <c r="BZ465">
        <v>4.2</v>
      </c>
      <c r="CA465">
        <v>6.73</v>
      </c>
      <c r="CB465">
        <v>28.53</v>
      </c>
      <c r="CC465">
        <v>5.81</v>
      </c>
      <c r="CD465">
        <v>6.95</v>
      </c>
      <c r="CE465">
        <v>9.85</v>
      </c>
      <c r="CF465">
        <v>6.63</v>
      </c>
      <c r="CG465">
        <v>28.03</v>
      </c>
      <c r="CH465">
        <v>5.81</v>
      </c>
      <c r="CI465">
        <v>1.61</v>
      </c>
      <c r="CJ465">
        <v>4.82</v>
      </c>
      <c r="CK465">
        <v>5.85</v>
      </c>
      <c r="CL465">
        <v>2.12</v>
      </c>
      <c r="CM465">
        <v>2.66</v>
      </c>
      <c r="CN465">
        <v>11.48</v>
      </c>
      <c r="CO465">
        <v>0.65</v>
      </c>
      <c r="CP465">
        <v>1.89</v>
      </c>
      <c r="CQ465">
        <v>2.76</v>
      </c>
      <c r="CR465">
        <v>1.53</v>
      </c>
      <c r="CS465">
        <v>2.15</v>
      </c>
      <c r="CT465" t="s">
        <v>136</v>
      </c>
      <c r="CU465">
        <v>4.57</v>
      </c>
      <c r="CV465">
        <v>50.74</v>
      </c>
      <c r="CW465">
        <v>7.48</v>
      </c>
      <c r="CX465">
        <v>3.58</v>
      </c>
      <c r="CY465">
        <v>5.73</v>
      </c>
      <c r="CZ465">
        <v>10.71</v>
      </c>
      <c r="DA465">
        <v>24.2</v>
      </c>
      <c r="DB465">
        <v>2.62</v>
      </c>
      <c r="DC465">
        <v>12.8</v>
      </c>
      <c r="DD465">
        <v>83.66</v>
      </c>
      <c r="DE465">
        <v>23.16</v>
      </c>
      <c r="DF465">
        <v>4.1399999999999997</v>
      </c>
      <c r="DG465">
        <v>7.4</v>
      </c>
      <c r="DH465">
        <v>-12.09</v>
      </c>
      <c r="DI465">
        <v>15.22</v>
      </c>
      <c r="DJ465">
        <v>2.67</v>
      </c>
      <c r="DK465">
        <v>2.0699999999999998</v>
      </c>
      <c r="DL465">
        <v>0.96</v>
      </c>
      <c r="DM465">
        <v>3.18</v>
      </c>
      <c r="DN465">
        <v>14.31</v>
      </c>
      <c r="DO465">
        <v>4.45</v>
      </c>
      <c r="DP465">
        <v>1.93</v>
      </c>
      <c r="DQ465">
        <v>1.86</v>
      </c>
      <c r="DR465">
        <v>27.88</v>
      </c>
      <c r="DS465">
        <v>8.18</v>
      </c>
      <c r="DT465">
        <v>10.95</v>
      </c>
      <c r="DU465">
        <v>4.4800000000000004</v>
      </c>
      <c r="DV465">
        <v>4.67</v>
      </c>
      <c r="DW465">
        <v>8.66</v>
      </c>
      <c r="DX465">
        <v>8.02</v>
      </c>
      <c r="DY465">
        <v>7.86</v>
      </c>
      <c r="DZ465">
        <v>2.5299999999999998</v>
      </c>
      <c r="EA465">
        <v>11.82</v>
      </c>
      <c r="EB465">
        <v>14.97</v>
      </c>
      <c r="EC465">
        <v>4.6900000000000004</v>
      </c>
      <c r="ED465">
        <v>3.62</v>
      </c>
    </row>
    <row r="466" spans="1:134">
      <c r="A466" s="56">
        <v>44874</v>
      </c>
      <c r="B466">
        <v>2.89</v>
      </c>
      <c r="C466">
        <v>5.33</v>
      </c>
      <c r="D466">
        <v>29.75</v>
      </c>
      <c r="E466">
        <v>6.67</v>
      </c>
      <c r="F466">
        <v>14.11</v>
      </c>
      <c r="G466">
        <v>-15.68</v>
      </c>
      <c r="H466">
        <v>5.26</v>
      </c>
      <c r="I466">
        <v>-12.02</v>
      </c>
      <c r="J466">
        <v>0.96</v>
      </c>
      <c r="K466">
        <v>4.3600000000000003</v>
      </c>
      <c r="L466">
        <v>33.75</v>
      </c>
      <c r="M466">
        <v>2.11</v>
      </c>
      <c r="N466">
        <v>4.38</v>
      </c>
      <c r="O466">
        <v>15.37</v>
      </c>
      <c r="P466">
        <v>8.09</v>
      </c>
      <c r="Q466">
        <v>6.04</v>
      </c>
      <c r="R466">
        <v>4.9000000000000004</v>
      </c>
      <c r="S466">
        <v>186.52</v>
      </c>
      <c r="T466">
        <v>8.66</v>
      </c>
      <c r="U466">
        <v>1.92</v>
      </c>
      <c r="V466">
        <v>-6.35</v>
      </c>
      <c r="W466">
        <v>13.35</v>
      </c>
      <c r="X466">
        <v>3.69</v>
      </c>
      <c r="Y466">
        <v>2.2799999999999998</v>
      </c>
      <c r="Z466">
        <v>2.14</v>
      </c>
      <c r="AA466">
        <v>3.19</v>
      </c>
      <c r="AB466">
        <v>3.31</v>
      </c>
      <c r="AC466">
        <v>1.44</v>
      </c>
      <c r="AD466">
        <v>1.19</v>
      </c>
      <c r="AE466">
        <v>1.1000000000000001</v>
      </c>
      <c r="AF466">
        <v>1.53</v>
      </c>
      <c r="AG466">
        <v>0.48</v>
      </c>
      <c r="AH466">
        <v>1.1399999999999999</v>
      </c>
      <c r="AI466">
        <v>2.29</v>
      </c>
      <c r="AJ466">
        <v>1.52</v>
      </c>
      <c r="AK466">
        <v>1.8</v>
      </c>
      <c r="AL466">
        <v>1.38</v>
      </c>
      <c r="AM466">
        <v>3.55</v>
      </c>
      <c r="AN466">
        <v>1.97</v>
      </c>
      <c r="AO466">
        <v>6.27</v>
      </c>
      <c r="AP466">
        <v>1.82</v>
      </c>
      <c r="AQ466">
        <v>-28.29</v>
      </c>
      <c r="AR466">
        <v>60.86</v>
      </c>
      <c r="AS466">
        <v>42.25</v>
      </c>
      <c r="AT466">
        <v>5.1100000000000003</v>
      </c>
      <c r="AU466">
        <v>3.04</v>
      </c>
      <c r="AV466">
        <v>20.5</v>
      </c>
      <c r="AW466">
        <v>8.1</v>
      </c>
      <c r="AX466">
        <v>9.83</v>
      </c>
      <c r="AY466">
        <v>1.76</v>
      </c>
      <c r="AZ466">
        <v>2.0699999999999998</v>
      </c>
      <c r="BA466">
        <v>4.03</v>
      </c>
      <c r="BB466">
        <v>4.8099999999999996</v>
      </c>
      <c r="BC466">
        <v>2.7</v>
      </c>
      <c r="BD466" t="s">
        <v>136</v>
      </c>
      <c r="BE466">
        <v>15.98</v>
      </c>
      <c r="BF466">
        <v>48.11</v>
      </c>
      <c r="BG466">
        <v>36.54</v>
      </c>
      <c r="BH466">
        <v>14.68</v>
      </c>
      <c r="BI466">
        <v>14.54</v>
      </c>
      <c r="BJ466">
        <v>4.03</v>
      </c>
      <c r="BK466">
        <v>2.23</v>
      </c>
      <c r="BL466">
        <v>19.71</v>
      </c>
      <c r="BM466">
        <v>15.21</v>
      </c>
      <c r="BN466">
        <v>-138.43</v>
      </c>
      <c r="BO466">
        <v>3.37</v>
      </c>
      <c r="BP466">
        <v>1.1200000000000001</v>
      </c>
      <c r="BQ466">
        <v>5.98</v>
      </c>
      <c r="BR466">
        <v>15.81</v>
      </c>
      <c r="BS466">
        <v>7.03</v>
      </c>
      <c r="BT466">
        <v>2.0099999999999998</v>
      </c>
      <c r="BU466">
        <v>5.57</v>
      </c>
      <c r="BV466">
        <v>-5.14</v>
      </c>
      <c r="BW466">
        <v>1.39</v>
      </c>
      <c r="BX466">
        <v>12.98</v>
      </c>
      <c r="BY466">
        <v>5.41</v>
      </c>
      <c r="BZ466">
        <v>4.46</v>
      </c>
      <c r="CA466">
        <v>5.71</v>
      </c>
      <c r="CB466">
        <v>26.73</v>
      </c>
      <c r="CC466">
        <v>5.7</v>
      </c>
      <c r="CD466">
        <v>7.18</v>
      </c>
      <c r="CE466">
        <v>10.25</v>
      </c>
      <c r="CF466">
        <v>6.23</v>
      </c>
      <c r="CG466">
        <v>23.59</v>
      </c>
      <c r="CH466">
        <v>5.86</v>
      </c>
      <c r="CI466">
        <v>1.64</v>
      </c>
      <c r="CJ466">
        <v>4.7300000000000004</v>
      </c>
      <c r="CK466">
        <v>5.46</v>
      </c>
      <c r="CL466">
        <v>1.76</v>
      </c>
      <c r="CM466">
        <v>2.63</v>
      </c>
      <c r="CN466">
        <v>9.25</v>
      </c>
      <c r="CO466">
        <v>0.51</v>
      </c>
      <c r="CP466">
        <v>1.89</v>
      </c>
      <c r="CQ466">
        <v>2.59</v>
      </c>
      <c r="CR466">
        <v>1.51</v>
      </c>
      <c r="CS466">
        <v>2.16</v>
      </c>
      <c r="CT466" t="s">
        <v>136</v>
      </c>
      <c r="CU466">
        <v>4.83</v>
      </c>
      <c r="CV466">
        <v>51.73</v>
      </c>
      <c r="CW466">
        <v>7.48</v>
      </c>
      <c r="CX466">
        <v>3.59</v>
      </c>
      <c r="CY466">
        <v>5.71</v>
      </c>
      <c r="CZ466">
        <v>10.87</v>
      </c>
      <c r="DA466">
        <v>25.39</v>
      </c>
      <c r="DB466">
        <v>3.09</v>
      </c>
      <c r="DC466">
        <v>13.01</v>
      </c>
      <c r="DD466">
        <v>81.790000000000006</v>
      </c>
      <c r="DE466">
        <v>24.43</v>
      </c>
      <c r="DF466">
        <v>4.57</v>
      </c>
      <c r="DG466">
        <v>7.3</v>
      </c>
      <c r="DH466">
        <v>-13.1</v>
      </c>
      <c r="DI466">
        <v>12.57</v>
      </c>
      <c r="DJ466">
        <v>2.81</v>
      </c>
      <c r="DK466">
        <v>2.11</v>
      </c>
      <c r="DL466">
        <v>0.95</v>
      </c>
      <c r="DM466">
        <v>3.22</v>
      </c>
      <c r="DN466">
        <v>14.34</v>
      </c>
      <c r="DO466">
        <v>4.41</v>
      </c>
      <c r="DP466">
        <v>2.06</v>
      </c>
      <c r="DQ466">
        <v>1.89</v>
      </c>
      <c r="DR466">
        <v>28.23</v>
      </c>
      <c r="DS466">
        <v>9.68</v>
      </c>
      <c r="DT466">
        <v>11.06</v>
      </c>
      <c r="DU466">
        <v>4.45</v>
      </c>
      <c r="DV466">
        <v>4.82</v>
      </c>
      <c r="DW466">
        <v>8.82</v>
      </c>
      <c r="DX466">
        <v>8.34</v>
      </c>
      <c r="DY466">
        <v>8.5</v>
      </c>
      <c r="DZ466">
        <v>2.64</v>
      </c>
      <c r="EA466">
        <v>11.89</v>
      </c>
      <c r="EB466">
        <v>15.02</v>
      </c>
      <c r="EC466">
        <v>4.72</v>
      </c>
      <c r="ED466">
        <v>3.87</v>
      </c>
    </row>
    <row r="467" spans="1:134">
      <c r="A467" s="56">
        <v>44881</v>
      </c>
      <c r="B467">
        <v>3.15</v>
      </c>
      <c r="C467">
        <v>5.05</v>
      </c>
      <c r="D467">
        <v>34.08</v>
      </c>
      <c r="E467">
        <v>6.58</v>
      </c>
      <c r="F467">
        <v>14.11</v>
      </c>
      <c r="G467">
        <v>-17.04</v>
      </c>
      <c r="H467">
        <v>5.28</v>
      </c>
      <c r="I467">
        <v>-13.32</v>
      </c>
      <c r="J467">
        <v>0.98</v>
      </c>
      <c r="K467">
        <v>4.2699999999999996</v>
      </c>
      <c r="L467">
        <v>37.229999999999997</v>
      </c>
      <c r="M467">
        <v>2.35</v>
      </c>
      <c r="N467">
        <v>4.96</v>
      </c>
      <c r="O467">
        <v>17.75</v>
      </c>
      <c r="P467">
        <v>8.7100000000000009</v>
      </c>
      <c r="Q467">
        <v>6.81</v>
      </c>
      <c r="R467">
        <v>5.21</v>
      </c>
      <c r="S467">
        <v>204.83</v>
      </c>
      <c r="T467">
        <v>9.26</v>
      </c>
      <c r="U467">
        <v>1.9</v>
      </c>
      <c r="V467">
        <v>-6.5</v>
      </c>
      <c r="W467">
        <v>12.83</v>
      </c>
      <c r="X467">
        <v>3.62</v>
      </c>
      <c r="Y467">
        <v>2.36</v>
      </c>
      <c r="Z467">
        <v>2.2200000000000002</v>
      </c>
      <c r="AA467">
        <v>3.3</v>
      </c>
      <c r="AB467">
        <v>3.4</v>
      </c>
      <c r="AC467">
        <v>1.48</v>
      </c>
      <c r="AD467">
        <v>1.22</v>
      </c>
      <c r="AE467">
        <v>1.1100000000000001</v>
      </c>
      <c r="AF467">
        <v>1.65</v>
      </c>
      <c r="AG467">
        <v>0.51</v>
      </c>
      <c r="AH467">
        <v>1.2</v>
      </c>
      <c r="AI467">
        <v>2.38</v>
      </c>
      <c r="AJ467">
        <v>1.59</v>
      </c>
      <c r="AK467">
        <v>1.88</v>
      </c>
      <c r="AL467">
        <v>1.44</v>
      </c>
      <c r="AM467">
        <v>3.69</v>
      </c>
      <c r="AN467">
        <v>2.02</v>
      </c>
      <c r="AO467">
        <v>5.93</v>
      </c>
      <c r="AP467">
        <v>1.76</v>
      </c>
      <c r="AQ467">
        <v>-26.6</v>
      </c>
      <c r="AR467">
        <v>59.94</v>
      </c>
      <c r="AS467">
        <v>41.39</v>
      </c>
      <c r="AT467">
        <v>5.34</v>
      </c>
      <c r="AU467">
        <v>3.23</v>
      </c>
      <c r="AV467">
        <v>20.82</v>
      </c>
      <c r="AW467">
        <v>8.83</v>
      </c>
      <c r="AX467">
        <v>11.13</v>
      </c>
      <c r="AY467">
        <v>2.14</v>
      </c>
      <c r="AZ467">
        <v>2.25</v>
      </c>
      <c r="BA467">
        <v>4.5199999999999996</v>
      </c>
      <c r="BB467">
        <v>5.31</v>
      </c>
      <c r="BC467">
        <v>2.86</v>
      </c>
      <c r="BD467" t="s">
        <v>136</v>
      </c>
      <c r="BE467">
        <v>18.829999999999998</v>
      </c>
      <c r="BF467">
        <v>50.86</v>
      </c>
      <c r="BG467">
        <v>41.52</v>
      </c>
      <c r="BH467">
        <v>16.77</v>
      </c>
      <c r="BI467">
        <v>15.46</v>
      </c>
      <c r="BJ467">
        <v>4.07</v>
      </c>
      <c r="BK467">
        <v>2.46</v>
      </c>
      <c r="BL467">
        <v>23.14</v>
      </c>
      <c r="BM467">
        <v>18.66</v>
      </c>
      <c r="BN467">
        <v>-151.78</v>
      </c>
      <c r="BO467">
        <v>3.55</v>
      </c>
      <c r="BP467">
        <v>1.2</v>
      </c>
      <c r="BQ467">
        <v>6.39</v>
      </c>
      <c r="BR467">
        <v>17.350000000000001</v>
      </c>
      <c r="BS467">
        <v>7.39</v>
      </c>
      <c r="BT467">
        <v>2.31</v>
      </c>
      <c r="BU467">
        <v>6.17</v>
      </c>
      <c r="BV467">
        <v>-5.1100000000000003</v>
      </c>
      <c r="BW467">
        <v>1.47</v>
      </c>
      <c r="BX467">
        <v>16.510000000000002</v>
      </c>
      <c r="BY467">
        <v>5.83</v>
      </c>
      <c r="BZ467">
        <v>4.91</v>
      </c>
      <c r="CA467">
        <v>6.6</v>
      </c>
      <c r="CB467">
        <v>28.05</v>
      </c>
      <c r="CC467">
        <v>6.23</v>
      </c>
      <c r="CD467">
        <v>8.1999999999999993</v>
      </c>
      <c r="CE467">
        <v>10.78</v>
      </c>
      <c r="CF467">
        <v>7.18</v>
      </c>
      <c r="CG467">
        <v>28.49</v>
      </c>
      <c r="CH467">
        <v>6.51</v>
      </c>
      <c r="CI467">
        <v>1.77</v>
      </c>
      <c r="CJ467">
        <v>4.84</v>
      </c>
      <c r="CK467">
        <v>6.56</v>
      </c>
      <c r="CL467">
        <v>1.88</v>
      </c>
      <c r="CM467">
        <v>2.57</v>
      </c>
      <c r="CN467">
        <v>11.92</v>
      </c>
      <c r="CO467">
        <v>0.56000000000000005</v>
      </c>
      <c r="CP467">
        <v>1.93</v>
      </c>
      <c r="CQ467">
        <v>2.72</v>
      </c>
      <c r="CR467">
        <v>1.53</v>
      </c>
      <c r="CS467">
        <v>2.25</v>
      </c>
      <c r="CT467" t="s">
        <v>136</v>
      </c>
      <c r="CU467">
        <v>4.87</v>
      </c>
      <c r="CV467">
        <v>58.02</v>
      </c>
      <c r="CW467">
        <v>8.34</v>
      </c>
      <c r="CX467">
        <v>3.56</v>
      </c>
      <c r="CY467">
        <v>5.64</v>
      </c>
      <c r="CZ467">
        <v>11.85</v>
      </c>
      <c r="DA467">
        <v>27.41</v>
      </c>
      <c r="DB467">
        <v>3.52</v>
      </c>
      <c r="DC467">
        <v>14.41</v>
      </c>
      <c r="DD467">
        <v>88.37</v>
      </c>
      <c r="DE467">
        <v>26.47</v>
      </c>
      <c r="DF467">
        <v>5.22</v>
      </c>
      <c r="DG467">
        <v>7.71</v>
      </c>
      <c r="DH467">
        <v>-13.87</v>
      </c>
      <c r="DI467">
        <v>13.23</v>
      </c>
      <c r="DJ467">
        <v>2.95</v>
      </c>
      <c r="DK467">
        <v>2.06</v>
      </c>
      <c r="DL467">
        <v>0.95</v>
      </c>
      <c r="DM467">
        <v>3.3</v>
      </c>
      <c r="DN467">
        <v>14.32</v>
      </c>
      <c r="DO467">
        <v>4.88</v>
      </c>
      <c r="DP467">
        <v>2.11</v>
      </c>
      <c r="DQ467">
        <v>1.9</v>
      </c>
      <c r="DR467">
        <v>29.78</v>
      </c>
      <c r="DS467">
        <v>10.76</v>
      </c>
      <c r="DT467">
        <v>11.73</v>
      </c>
      <c r="DU467">
        <v>4.96</v>
      </c>
      <c r="DV467">
        <v>5.12</v>
      </c>
      <c r="DW467">
        <v>9.34</v>
      </c>
      <c r="DX467">
        <v>8.56</v>
      </c>
      <c r="DY467">
        <v>9.27</v>
      </c>
      <c r="DZ467">
        <v>2.73</v>
      </c>
      <c r="EA467">
        <v>12.43</v>
      </c>
      <c r="EB467">
        <v>15.43</v>
      </c>
      <c r="EC467">
        <v>4.88</v>
      </c>
      <c r="ED467">
        <v>4.1100000000000003</v>
      </c>
    </row>
    <row r="468" spans="1:134">
      <c r="A468" s="56">
        <v>44888</v>
      </c>
      <c r="B468">
        <v>2.46</v>
      </c>
      <c r="C468">
        <v>5.22</v>
      </c>
      <c r="D468">
        <v>33.93</v>
      </c>
      <c r="E468">
        <v>6.7</v>
      </c>
      <c r="F468">
        <v>14.11</v>
      </c>
      <c r="G468">
        <v>-16.59</v>
      </c>
      <c r="H468">
        <v>5.43</v>
      </c>
      <c r="I468">
        <v>-13.43</v>
      </c>
      <c r="J468">
        <v>0.95</v>
      </c>
      <c r="K468">
        <v>4.3600000000000003</v>
      </c>
      <c r="L468">
        <v>37.799999999999997</v>
      </c>
      <c r="M468">
        <v>2.33</v>
      </c>
      <c r="N468">
        <v>4.9400000000000004</v>
      </c>
      <c r="O468">
        <v>18.43</v>
      </c>
      <c r="P468">
        <v>8.92</v>
      </c>
      <c r="Q468">
        <v>6.6</v>
      </c>
      <c r="R468">
        <v>5.35</v>
      </c>
      <c r="S468">
        <v>209.13</v>
      </c>
      <c r="T468">
        <v>9.44</v>
      </c>
      <c r="U468">
        <v>1.96</v>
      </c>
      <c r="V468">
        <v>-6.58</v>
      </c>
      <c r="W468">
        <v>13.24</v>
      </c>
      <c r="X468">
        <v>3.73</v>
      </c>
      <c r="Y468">
        <v>2.38</v>
      </c>
      <c r="Z468">
        <v>2.2200000000000002</v>
      </c>
      <c r="AA468">
        <v>3.23</v>
      </c>
      <c r="AB468">
        <v>3.38</v>
      </c>
      <c r="AC468">
        <v>1.51</v>
      </c>
      <c r="AD468">
        <v>1.23</v>
      </c>
      <c r="AE468">
        <v>1.1399999999999999</v>
      </c>
      <c r="AF468">
        <v>1.65</v>
      </c>
      <c r="AG468">
        <v>0.51</v>
      </c>
      <c r="AH468">
        <v>1.21</v>
      </c>
      <c r="AI468">
        <v>2.4</v>
      </c>
      <c r="AJ468">
        <v>1.6</v>
      </c>
      <c r="AK468">
        <v>1.95</v>
      </c>
      <c r="AL468">
        <v>1.48</v>
      </c>
      <c r="AM468">
        <v>3.68</v>
      </c>
      <c r="AN468">
        <v>2.16</v>
      </c>
      <c r="AO468">
        <v>6.14</v>
      </c>
      <c r="AP468">
        <v>1.83</v>
      </c>
      <c r="AQ468">
        <v>-27.88</v>
      </c>
      <c r="AR468">
        <v>63.68</v>
      </c>
      <c r="AS468">
        <v>41.34</v>
      </c>
      <c r="AT468">
        <v>5.53</v>
      </c>
      <c r="AU468">
        <v>3.26</v>
      </c>
      <c r="AV468">
        <v>20.46</v>
      </c>
      <c r="AW468">
        <v>9.2100000000000009</v>
      </c>
      <c r="AX468">
        <v>11.04</v>
      </c>
      <c r="AY468">
        <v>2.25</v>
      </c>
      <c r="AZ468">
        <v>2.36</v>
      </c>
      <c r="BA468">
        <v>4.41</v>
      </c>
      <c r="BB468">
        <v>5.49</v>
      </c>
      <c r="BC468">
        <v>2.77</v>
      </c>
      <c r="BD468" t="s">
        <v>136</v>
      </c>
      <c r="BE468">
        <v>19.72</v>
      </c>
      <c r="BF468">
        <v>48.98</v>
      </c>
      <c r="BG468">
        <v>37</v>
      </c>
      <c r="BH468">
        <v>16.64</v>
      </c>
      <c r="BI468">
        <v>15.99</v>
      </c>
      <c r="BJ468">
        <v>4.45</v>
      </c>
      <c r="BK468">
        <v>2.48</v>
      </c>
      <c r="BL468">
        <v>22.7</v>
      </c>
      <c r="BM468">
        <v>17.04</v>
      </c>
      <c r="BN468">
        <v>-148.06</v>
      </c>
      <c r="BO468">
        <v>3.73</v>
      </c>
      <c r="BP468">
        <v>1.21</v>
      </c>
      <c r="BQ468">
        <v>6.43</v>
      </c>
      <c r="BR468">
        <v>18.059999999999999</v>
      </c>
      <c r="BS468">
        <v>7.49</v>
      </c>
      <c r="BT468">
        <v>2.39</v>
      </c>
      <c r="BU468">
        <v>6.42</v>
      </c>
      <c r="BV468">
        <v>-5.32</v>
      </c>
      <c r="BW468">
        <v>1.47</v>
      </c>
      <c r="BX468">
        <v>14.25</v>
      </c>
      <c r="BY468">
        <v>6.12</v>
      </c>
      <c r="BZ468">
        <v>5.16</v>
      </c>
      <c r="CA468">
        <v>6.03</v>
      </c>
      <c r="CB468">
        <v>30.52</v>
      </c>
      <c r="CC468">
        <v>6.46</v>
      </c>
      <c r="CD468">
        <v>8.27</v>
      </c>
      <c r="CE468">
        <v>11.12</v>
      </c>
      <c r="CF468">
        <v>6.9</v>
      </c>
      <c r="CG468">
        <v>28.43</v>
      </c>
      <c r="CH468">
        <v>6.53</v>
      </c>
      <c r="CI468">
        <v>1.85</v>
      </c>
      <c r="CJ468">
        <v>4.9000000000000004</v>
      </c>
      <c r="CK468">
        <v>6.25</v>
      </c>
      <c r="CL468">
        <v>1.93</v>
      </c>
      <c r="CM468">
        <v>2.66</v>
      </c>
      <c r="CN468">
        <v>11.49</v>
      </c>
      <c r="CO468">
        <v>0.59</v>
      </c>
      <c r="CP468">
        <v>2.04</v>
      </c>
      <c r="CQ468">
        <v>2.87</v>
      </c>
      <c r="CR468">
        <v>1.6</v>
      </c>
      <c r="CS468">
        <v>2.2799999999999998</v>
      </c>
      <c r="CT468" t="s">
        <v>136</v>
      </c>
      <c r="CU468">
        <v>5.0199999999999996</v>
      </c>
      <c r="CV468">
        <v>56.72</v>
      </c>
      <c r="CW468">
        <v>8.3800000000000008</v>
      </c>
      <c r="CX468">
        <v>3.56</v>
      </c>
      <c r="CY468">
        <v>5.84</v>
      </c>
      <c r="CZ468">
        <v>10.97</v>
      </c>
      <c r="DA468">
        <v>26.8</v>
      </c>
      <c r="DB468">
        <v>3.28</v>
      </c>
      <c r="DC468">
        <v>14.6</v>
      </c>
      <c r="DD468">
        <v>88.3</v>
      </c>
      <c r="DE468">
        <v>26.19</v>
      </c>
      <c r="DF468">
        <v>5.16</v>
      </c>
      <c r="DG468">
        <v>9.27</v>
      </c>
      <c r="DH468">
        <v>-14.22</v>
      </c>
      <c r="DI468">
        <v>12.97</v>
      </c>
      <c r="DJ468">
        <v>3.02</v>
      </c>
      <c r="DK468">
        <v>2.15</v>
      </c>
      <c r="DL468">
        <v>0.98</v>
      </c>
      <c r="DM468">
        <v>3.39</v>
      </c>
      <c r="DN468">
        <v>14.86</v>
      </c>
      <c r="DO468">
        <v>4.5199999999999996</v>
      </c>
      <c r="DP468">
        <v>2.0099999999999998</v>
      </c>
      <c r="DQ468">
        <v>1.8</v>
      </c>
      <c r="DR468">
        <v>30.84</v>
      </c>
      <c r="DS468">
        <v>10.58</v>
      </c>
      <c r="DT468">
        <v>11.99</v>
      </c>
      <c r="DU468">
        <v>5.27</v>
      </c>
      <c r="DV468">
        <v>5.25</v>
      </c>
      <c r="DW468">
        <v>9.4600000000000009</v>
      </c>
      <c r="DX468">
        <v>8.75</v>
      </c>
      <c r="DY468">
        <v>8.9600000000000009</v>
      </c>
      <c r="DZ468">
        <v>2.8</v>
      </c>
      <c r="EA468">
        <v>12.71</v>
      </c>
      <c r="EB468">
        <v>15.92</v>
      </c>
      <c r="EC468">
        <v>4.74</v>
      </c>
      <c r="ED468">
        <v>4.22</v>
      </c>
    </row>
    <row r="469" spans="1:134">
      <c r="A469" s="56">
        <v>44895</v>
      </c>
      <c r="B469">
        <v>2.85</v>
      </c>
      <c r="C469">
        <v>5.33</v>
      </c>
      <c r="D469">
        <v>34.53</v>
      </c>
      <c r="E469">
        <v>6.68</v>
      </c>
      <c r="F469">
        <v>14.11</v>
      </c>
      <c r="G469">
        <v>-15.43</v>
      </c>
      <c r="H469">
        <v>5.48</v>
      </c>
      <c r="I469">
        <v>-13.47</v>
      </c>
      <c r="J469">
        <v>0.97</v>
      </c>
      <c r="K469">
        <v>4.1399999999999997</v>
      </c>
      <c r="L469">
        <v>37.04</v>
      </c>
      <c r="M469">
        <v>2.46</v>
      </c>
      <c r="N469">
        <v>5.07</v>
      </c>
      <c r="O469">
        <v>18.88</v>
      </c>
      <c r="P469">
        <v>9.19</v>
      </c>
      <c r="Q469">
        <v>6.77</v>
      </c>
      <c r="R469">
        <v>5.35</v>
      </c>
      <c r="S469">
        <v>210.74</v>
      </c>
      <c r="T469">
        <v>9.5299999999999994</v>
      </c>
      <c r="U469">
        <v>1.99</v>
      </c>
      <c r="V469">
        <v>-6.73</v>
      </c>
      <c r="W469">
        <v>13.35</v>
      </c>
      <c r="X469">
        <v>3.73</v>
      </c>
      <c r="Y469">
        <v>2.33</v>
      </c>
      <c r="Z469">
        <v>2.2000000000000002</v>
      </c>
      <c r="AA469">
        <v>3.15</v>
      </c>
      <c r="AB469">
        <v>3.37</v>
      </c>
      <c r="AC469">
        <v>1.53</v>
      </c>
      <c r="AD469">
        <v>1.24</v>
      </c>
      <c r="AE469">
        <v>1.1499999999999999</v>
      </c>
      <c r="AF469">
        <v>1.71</v>
      </c>
      <c r="AG469">
        <v>0.51</v>
      </c>
      <c r="AH469">
        <v>1.21</v>
      </c>
      <c r="AI469">
        <v>2.44</v>
      </c>
      <c r="AJ469">
        <v>1.62</v>
      </c>
      <c r="AK469">
        <v>1.99</v>
      </c>
      <c r="AL469">
        <v>1.48</v>
      </c>
      <c r="AM469">
        <v>3.65</v>
      </c>
      <c r="AN469">
        <v>2.14</v>
      </c>
      <c r="AO469">
        <v>6.35</v>
      </c>
      <c r="AP469">
        <v>1.87</v>
      </c>
      <c r="AQ469">
        <v>-27.95</v>
      </c>
      <c r="AR469">
        <v>65.66</v>
      </c>
      <c r="AS469">
        <v>41.77</v>
      </c>
      <c r="AT469">
        <v>5.69</v>
      </c>
      <c r="AU469">
        <v>3.28</v>
      </c>
      <c r="AV469">
        <v>21.07</v>
      </c>
      <c r="AW469">
        <v>9.51</v>
      </c>
      <c r="AX469">
        <v>11.34</v>
      </c>
      <c r="AY469">
        <v>2.29</v>
      </c>
      <c r="AZ469">
        <v>2.4</v>
      </c>
      <c r="BA469">
        <v>4.54</v>
      </c>
      <c r="BB469">
        <v>5.58</v>
      </c>
      <c r="BC469">
        <v>2.83</v>
      </c>
      <c r="BD469" t="s">
        <v>136</v>
      </c>
      <c r="BE469">
        <v>19.86</v>
      </c>
      <c r="BF469">
        <v>51.76</v>
      </c>
      <c r="BG469">
        <v>37.92</v>
      </c>
      <c r="BH469">
        <v>17.09</v>
      </c>
      <c r="BI469">
        <v>15.94</v>
      </c>
      <c r="BJ469">
        <v>4.5599999999999996</v>
      </c>
      <c r="BK469">
        <v>2.57</v>
      </c>
      <c r="BL469">
        <v>18.95</v>
      </c>
      <c r="BM469">
        <v>17.149999999999999</v>
      </c>
      <c r="BN469">
        <v>-147.53</v>
      </c>
      <c r="BO469">
        <v>3.56</v>
      </c>
      <c r="BP469">
        <v>1.23</v>
      </c>
      <c r="BQ469">
        <v>6.62</v>
      </c>
      <c r="BR469">
        <v>18.41</v>
      </c>
      <c r="BS469">
        <v>7.67</v>
      </c>
      <c r="BT469">
        <v>2.5499999999999998</v>
      </c>
      <c r="BU469">
        <v>6.63</v>
      </c>
      <c r="BV469">
        <v>-5.97</v>
      </c>
      <c r="BW469">
        <v>1.43</v>
      </c>
      <c r="BX469">
        <v>14.43</v>
      </c>
      <c r="BY469">
        <v>6.14</v>
      </c>
      <c r="BZ469">
        <v>5.25</v>
      </c>
      <c r="CA469">
        <v>6.14</v>
      </c>
      <c r="CB469">
        <v>29.96</v>
      </c>
      <c r="CC469">
        <v>6.53</v>
      </c>
      <c r="CD469">
        <v>8.4</v>
      </c>
      <c r="CE469">
        <v>11.22</v>
      </c>
      <c r="CF469">
        <v>7.76</v>
      </c>
      <c r="CG469">
        <v>27.09</v>
      </c>
      <c r="CH469">
        <v>6.55</v>
      </c>
      <c r="CI469">
        <v>1.91</v>
      </c>
      <c r="CJ469">
        <v>4.9000000000000004</v>
      </c>
      <c r="CK469">
        <v>6.55</v>
      </c>
      <c r="CL469">
        <v>1.97</v>
      </c>
      <c r="CM469">
        <v>2.68</v>
      </c>
      <c r="CN469">
        <v>12.09</v>
      </c>
      <c r="CO469">
        <v>0.59</v>
      </c>
      <c r="CP469">
        <v>2.08</v>
      </c>
      <c r="CQ469">
        <v>2.85</v>
      </c>
      <c r="CR469">
        <v>1.66</v>
      </c>
      <c r="CS469">
        <v>2.31</v>
      </c>
      <c r="CT469" t="s">
        <v>136</v>
      </c>
      <c r="CU469">
        <v>5.16</v>
      </c>
      <c r="CV469">
        <v>57.99</v>
      </c>
      <c r="CW469">
        <v>8.57</v>
      </c>
      <c r="CX469">
        <v>3.64</v>
      </c>
      <c r="CY469">
        <v>5.84</v>
      </c>
      <c r="CZ469">
        <v>11.59</v>
      </c>
      <c r="DA469">
        <v>28.3</v>
      </c>
      <c r="DB469">
        <v>3.38</v>
      </c>
      <c r="DC469">
        <v>15.4</v>
      </c>
      <c r="DD469">
        <v>90.42</v>
      </c>
      <c r="DE469">
        <v>25.33</v>
      </c>
      <c r="DF469">
        <v>6.34</v>
      </c>
      <c r="DG469">
        <v>9.4</v>
      </c>
      <c r="DH469">
        <v>-14.61</v>
      </c>
      <c r="DI469">
        <v>13.78</v>
      </c>
      <c r="DJ469">
        <v>3.04</v>
      </c>
      <c r="DK469">
        <v>2.17</v>
      </c>
      <c r="DL469">
        <v>0.99</v>
      </c>
      <c r="DM469">
        <v>3.44</v>
      </c>
      <c r="DN469">
        <v>14.9</v>
      </c>
      <c r="DO469">
        <v>4.3899999999999997</v>
      </c>
      <c r="DP469">
        <v>2.0299999999999998</v>
      </c>
      <c r="DQ469">
        <v>1.77</v>
      </c>
      <c r="DR469">
        <v>31.02</v>
      </c>
      <c r="DS469">
        <v>10.37</v>
      </c>
      <c r="DT469">
        <v>12.16</v>
      </c>
      <c r="DU469">
        <v>5.32</v>
      </c>
      <c r="DV469">
        <v>5.35</v>
      </c>
      <c r="DW469">
        <v>9.3000000000000007</v>
      </c>
      <c r="DX469">
        <v>8.7799999999999994</v>
      </c>
      <c r="DY469">
        <v>9.1300000000000008</v>
      </c>
      <c r="DZ469">
        <v>2.8</v>
      </c>
      <c r="EA469">
        <v>12.8</v>
      </c>
      <c r="EB469">
        <v>16.25</v>
      </c>
      <c r="EC469">
        <v>4.8</v>
      </c>
      <c r="ED469">
        <v>4.1399999999999997</v>
      </c>
    </row>
    <row r="470" spans="1:134">
      <c r="A470" s="56">
        <v>44902</v>
      </c>
      <c r="B470">
        <v>2.57</v>
      </c>
      <c r="C470">
        <v>5.4</v>
      </c>
      <c r="D470">
        <v>32.369999999999997</v>
      </c>
      <c r="E470">
        <v>6.59</v>
      </c>
      <c r="F470">
        <v>14.11</v>
      </c>
      <c r="G470">
        <v>-19.86</v>
      </c>
      <c r="H470">
        <v>5.43</v>
      </c>
      <c r="I470">
        <v>-13.21</v>
      </c>
      <c r="J470">
        <v>0.96</v>
      </c>
      <c r="K470">
        <v>3.97</v>
      </c>
      <c r="L470">
        <v>35.270000000000003</v>
      </c>
      <c r="M470">
        <v>2.37</v>
      </c>
      <c r="N470">
        <v>4.76</v>
      </c>
      <c r="O470">
        <v>17.989999999999998</v>
      </c>
      <c r="P470">
        <v>8.81</v>
      </c>
      <c r="Q470">
        <v>6.2</v>
      </c>
      <c r="R470">
        <v>5.24</v>
      </c>
      <c r="S470">
        <v>208.24</v>
      </c>
      <c r="T470">
        <v>8.52</v>
      </c>
      <c r="U470">
        <v>2</v>
      </c>
      <c r="V470">
        <v>-6.64</v>
      </c>
      <c r="W470">
        <v>13.24</v>
      </c>
      <c r="X470">
        <v>3.64</v>
      </c>
      <c r="Y470">
        <v>2.17</v>
      </c>
      <c r="Z470">
        <v>2.0699999999999998</v>
      </c>
      <c r="AA470">
        <v>2.93</v>
      </c>
      <c r="AB470">
        <v>2.99</v>
      </c>
      <c r="AC470">
        <v>1.46</v>
      </c>
      <c r="AD470">
        <v>1.07</v>
      </c>
      <c r="AE470">
        <v>1.02</v>
      </c>
      <c r="AF470">
        <v>1.6</v>
      </c>
      <c r="AG470">
        <v>0.47</v>
      </c>
      <c r="AH470">
        <v>1.1299999999999999</v>
      </c>
      <c r="AI470">
        <v>2.48</v>
      </c>
      <c r="AJ470">
        <v>1.62</v>
      </c>
      <c r="AK470">
        <v>1.94</v>
      </c>
      <c r="AL470">
        <v>1.47</v>
      </c>
      <c r="AM470">
        <v>3.68</v>
      </c>
      <c r="AN470">
        <v>2.12</v>
      </c>
      <c r="AO470">
        <v>6.3</v>
      </c>
      <c r="AP470">
        <v>1.87</v>
      </c>
      <c r="AQ470">
        <v>-28.23</v>
      </c>
      <c r="AR470">
        <v>65.510000000000005</v>
      </c>
      <c r="AS470">
        <v>41.68</v>
      </c>
      <c r="AT470">
        <v>5.76</v>
      </c>
      <c r="AU470">
        <v>3.14</v>
      </c>
      <c r="AV470">
        <v>21.37</v>
      </c>
      <c r="AW470">
        <v>8.9499999999999993</v>
      </c>
      <c r="AX470">
        <v>9</v>
      </c>
      <c r="AY470">
        <v>2.0699999999999998</v>
      </c>
      <c r="AZ470">
        <v>2.3199999999999998</v>
      </c>
      <c r="BA470">
        <v>4.34</v>
      </c>
      <c r="BB470">
        <v>5.41</v>
      </c>
      <c r="BC470">
        <v>2.12</v>
      </c>
      <c r="BD470" t="s">
        <v>136</v>
      </c>
      <c r="BE470">
        <v>19.64</v>
      </c>
      <c r="BF470">
        <v>49.36</v>
      </c>
      <c r="BG470">
        <v>36.299999999999997</v>
      </c>
      <c r="BH470">
        <v>15.95</v>
      </c>
      <c r="BI470">
        <v>15.62</v>
      </c>
      <c r="BJ470">
        <v>4.42</v>
      </c>
      <c r="BK470">
        <v>2.46</v>
      </c>
      <c r="BL470">
        <v>18.239999999999998</v>
      </c>
      <c r="BM470">
        <v>15.45</v>
      </c>
      <c r="BN470">
        <v>-143.19999999999999</v>
      </c>
      <c r="BO470">
        <v>3.37</v>
      </c>
      <c r="BP470">
        <v>1.1599999999999999</v>
      </c>
      <c r="BQ470">
        <v>6.31</v>
      </c>
      <c r="BR470">
        <v>18.18</v>
      </c>
      <c r="BS470">
        <v>7.21</v>
      </c>
      <c r="BT470">
        <v>2.21</v>
      </c>
      <c r="BU470">
        <v>6.3</v>
      </c>
      <c r="BV470">
        <v>-5.83</v>
      </c>
      <c r="BW470">
        <v>1.34</v>
      </c>
      <c r="BX470">
        <v>16.850000000000001</v>
      </c>
      <c r="BY470">
        <v>5.73</v>
      </c>
      <c r="BZ470">
        <v>4.9000000000000004</v>
      </c>
      <c r="CA470">
        <v>5.79</v>
      </c>
      <c r="CB470">
        <v>29.04</v>
      </c>
      <c r="CC470">
        <v>6.1</v>
      </c>
      <c r="CD470">
        <v>8.01</v>
      </c>
      <c r="CE470">
        <v>10.8</v>
      </c>
      <c r="CF470">
        <v>7.61</v>
      </c>
      <c r="CG470">
        <v>23.19</v>
      </c>
      <c r="CH470">
        <v>6.28</v>
      </c>
      <c r="CI470">
        <v>1.8</v>
      </c>
      <c r="CJ470">
        <v>4.72</v>
      </c>
      <c r="CK470">
        <v>6.61</v>
      </c>
      <c r="CL470">
        <v>1.86</v>
      </c>
      <c r="CM470">
        <v>2.64</v>
      </c>
      <c r="CN470">
        <v>11.08</v>
      </c>
      <c r="CO470">
        <v>0.55000000000000004</v>
      </c>
      <c r="CP470">
        <v>2.08</v>
      </c>
      <c r="CQ470">
        <v>2.73</v>
      </c>
      <c r="CR470">
        <v>1.7</v>
      </c>
      <c r="CS470">
        <v>2.27</v>
      </c>
      <c r="CT470" t="s">
        <v>136</v>
      </c>
      <c r="CU470">
        <v>5.15</v>
      </c>
      <c r="CV470">
        <v>57.21</v>
      </c>
      <c r="CW470">
        <v>8.49</v>
      </c>
      <c r="CX470">
        <v>3.7</v>
      </c>
      <c r="CY470">
        <v>5.87</v>
      </c>
      <c r="CZ470">
        <v>10.38</v>
      </c>
      <c r="DA470">
        <v>26.62</v>
      </c>
      <c r="DB470">
        <v>3.11</v>
      </c>
      <c r="DC470">
        <v>15.08</v>
      </c>
      <c r="DD470">
        <v>86.01</v>
      </c>
      <c r="DE470">
        <v>23.51</v>
      </c>
      <c r="DF470">
        <v>6.63</v>
      </c>
      <c r="DG470">
        <v>9.2200000000000006</v>
      </c>
      <c r="DH470">
        <v>-14.56</v>
      </c>
      <c r="DI470">
        <v>12.32</v>
      </c>
      <c r="DJ470">
        <v>3</v>
      </c>
      <c r="DK470">
        <v>2.13</v>
      </c>
      <c r="DL470">
        <v>1</v>
      </c>
      <c r="DM470">
        <v>3.46</v>
      </c>
      <c r="DN470">
        <v>14.63</v>
      </c>
      <c r="DO470">
        <v>4.17</v>
      </c>
      <c r="DP470">
        <v>1.95</v>
      </c>
      <c r="DQ470">
        <v>1.64</v>
      </c>
      <c r="DR470">
        <v>30.44</v>
      </c>
      <c r="DS470">
        <v>9.59</v>
      </c>
      <c r="DT470">
        <v>11.93</v>
      </c>
      <c r="DU470">
        <v>5.04</v>
      </c>
      <c r="DV470">
        <v>5.0599999999999996</v>
      </c>
      <c r="DW470">
        <v>9.07</v>
      </c>
      <c r="DX470">
        <v>8.5299999999999994</v>
      </c>
      <c r="DY470">
        <v>8.65</v>
      </c>
      <c r="DZ470">
        <v>2.76</v>
      </c>
      <c r="EA470">
        <v>12.43</v>
      </c>
      <c r="EB470">
        <v>16.18</v>
      </c>
      <c r="EC470">
        <v>4.75</v>
      </c>
      <c r="ED470">
        <v>4.08</v>
      </c>
    </row>
    <row r="471" spans="1:134">
      <c r="A471" s="56">
        <v>44909</v>
      </c>
      <c r="B471">
        <v>2.93</v>
      </c>
      <c r="C471">
        <v>5.32</v>
      </c>
      <c r="D471">
        <v>33.89</v>
      </c>
      <c r="E471">
        <v>6.69</v>
      </c>
      <c r="F471">
        <v>14.11</v>
      </c>
      <c r="G471">
        <v>-17.34</v>
      </c>
      <c r="H471">
        <v>5.5</v>
      </c>
      <c r="I471">
        <v>-13.54</v>
      </c>
      <c r="J471">
        <v>0.95</v>
      </c>
      <c r="K471">
        <v>4.0599999999999996</v>
      </c>
      <c r="L471">
        <v>35.83</v>
      </c>
      <c r="M471">
        <v>2.5299999999999998</v>
      </c>
      <c r="N471">
        <v>4.7699999999999996</v>
      </c>
      <c r="O471">
        <v>19.72</v>
      </c>
      <c r="P471">
        <v>9.27</v>
      </c>
      <c r="Q471">
        <v>6.42</v>
      </c>
      <c r="R471">
        <v>5.15</v>
      </c>
      <c r="S471">
        <v>216.88</v>
      </c>
      <c r="T471">
        <v>8.5399999999999991</v>
      </c>
      <c r="U471">
        <v>2.02</v>
      </c>
      <c r="V471">
        <v>-7.08</v>
      </c>
      <c r="W471">
        <v>13.35</v>
      </c>
      <c r="X471">
        <v>3.68</v>
      </c>
      <c r="Y471">
        <v>2.23</v>
      </c>
      <c r="Z471">
        <v>2.0699999999999998</v>
      </c>
      <c r="AA471">
        <v>2.88</v>
      </c>
      <c r="AB471">
        <v>2.99</v>
      </c>
      <c r="AC471">
        <v>1.48</v>
      </c>
      <c r="AD471">
        <v>1.05</v>
      </c>
      <c r="AE471">
        <v>1.01</v>
      </c>
      <c r="AF471">
        <v>1.66</v>
      </c>
      <c r="AG471">
        <v>0.49</v>
      </c>
      <c r="AH471">
        <v>1.1299999999999999</v>
      </c>
      <c r="AI471">
        <v>2.57</v>
      </c>
      <c r="AJ471">
        <v>1.68</v>
      </c>
      <c r="AK471">
        <v>1.96</v>
      </c>
      <c r="AL471">
        <v>1.45</v>
      </c>
      <c r="AM471">
        <v>3.72</v>
      </c>
      <c r="AN471">
        <v>2.06</v>
      </c>
      <c r="AO471">
        <v>6.24</v>
      </c>
      <c r="AP471">
        <v>1.84</v>
      </c>
      <c r="AQ471">
        <v>-27.27</v>
      </c>
      <c r="AR471">
        <v>63.58</v>
      </c>
      <c r="AS471">
        <v>39.549999999999997</v>
      </c>
      <c r="AT471">
        <v>5.9</v>
      </c>
      <c r="AU471">
        <v>3.11</v>
      </c>
      <c r="AV471">
        <v>22.01</v>
      </c>
      <c r="AW471">
        <v>9.91</v>
      </c>
      <c r="AX471">
        <v>9.36</v>
      </c>
      <c r="AY471">
        <v>2.0299999999999998</v>
      </c>
      <c r="AZ471">
        <v>2.4</v>
      </c>
      <c r="BA471">
        <v>4.58</v>
      </c>
      <c r="BB471">
        <v>5.59</v>
      </c>
      <c r="BC471">
        <v>2.0699999999999998</v>
      </c>
      <c r="BD471" t="s">
        <v>136</v>
      </c>
      <c r="BE471">
        <v>20.11</v>
      </c>
      <c r="BF471">
        <v>58.96</v>
      </c>
      <c r="BG471">
        <v>37.57</v>
      </c>
      <c r="BH471">
        <v>16.440000000000001</v>
      </c>
      <c r="BI471">
        <v>16.23</v>
      </c>
      <c r="BJ471">
        <v>4.5199999999999996</v>
      </c>
      <c r="BK471">
        <v>2.41</v>
      </c>
      <c r="BL471">
        <v>19.420000000000002</v>
      </c>
      <c r="BM471">
        <v>18.21</v>
      </c>
      <c r="BN471">
        <v>-150.61000000000001</v>
      </c>
      <c r="BO471">
        <v>3.62</v>
      </c>
      <c r="BP471">
        <v>1.1499999999999999</v>
      </c>
      <c r="BQ471">
        <v>6.8</v>
      </c>
      <c r="BR471">
        <v>19.03</v>
      </c>
      <c r="BS471">
        <v>7.6</v>
      </c>
      <c r="BT471">
        <v>2.33</v>
      </c>
      <c r="BU471">
        <v>6.37</v>
      </c>
      <c r="BV471">
        <v>-6.11</v>
      </c>
      <c r="BW471">
        <v>1.36</v>
      </c>
      <c r="BX471">
        <v>19.91</v>
      </c>
      <c r="BY471">
        <v>6</v>
      </c>
      <c r="BZ471">
        <v>4.72</v>
      </c>
      <c r="CA471">
        <v>6.01</v>
      </c>
      <c r="CB471">
        <v>28.25</v>
      </c>
      <c r="CC471">
        <v>6.28</v>
      </c>
      <c r="CD471">
        <v>8.2100000000000009</v>
      </c>
      <c r="CE471">
        <v>10.93</v>
      </c>
      <c r="CF471">
        <v>8.2799999999999994</v>
      </c>
      <c r="CG471">
        <v>24.99</v>
      </c>
      <c r="CH471">
        <v>5.5</v>
      </c>
      <c r="CI471">
        <v>1.84</v>
      </c>
      <c r="CJ471">
        <v>4.67</v>
      </c>
      <c r="CK471">
        <v>6.81</v>
      </c>
      <c r="CL471">
        <v>1.96</v>
      </c>
      <c r="CM471">
        <v>2.52</v>
      </c>
      <c r="CN471">
        <v>11.81</v>
      </c>
      <c r="CO471">
        <v>0.56999999999999995</v>
      </c>
      <c r="CP471">
        <v>2.11</v>
      </c>
      <c r="CQ471">
        <v>2.7</v>
      </c>
      <c r="CR471">
        <v>1.72</v>
      </c>
      <c r="CS471">
        <v>2.35</v>
      </c>
      <c r="CT471" t="s">
        <v>136</v>
      </c>
      <c r="CU471">
        <v>5.19</v>
      </c>
      <c r="CV471">
        <v>58.56</v>
      </c>
      <c r="CW471">
        <v>8.9</v>
      </c>
      <c r="CX471">
        <v>3.63</v>
      </c>
      <c r="CY471">
        <v>5.77</v>
      </c>
      <c r="CZ471">
        <v>10.66</v>
      </c>
      <c r="DA471">
        <v>27.31</v>
      </c>
      <c r="DB471">
        <v>3.39</v>
      </c>
      <c r="DC471">
        <v>13.5</v>
      </c>
      <c r="DD471">
        <v>87.13</v>
      </c>
      <c r="DE471">
        <v>23.6</v>
      </c>
      <c r="DF471">
        <v>6.96</v>
      </c>
      <c r="DG471">
        <v>9.3800000000000008</v>
      </c>
      <c r="DH471">
        <v>-14.6</v>
      </c>
      <c r="DI471">
        <v>11.1</v>
      </c>
      <c r="DJ471">
        <v>3.15</v>
      </c>
      <c r="DK471">
        <v>2.09</v>
      </c>
      <c r="DL471">
        <v>1.01</v>
      </c>
      <c r="DM471">
        <v>3.42</v>
      </c>
      <c r="DN471">
        <v>14.72</v>
      </c>
      <c r="DO471">
        <v>4.07</v>
      </c>
      <c r="DP471">
        <v>2.0299999999999998</v>
      </c>
      <c r="DQ471">
        <v>1.64</v>
      </c>
      <c r="DR471">
        <v>30.54</v>
      </c>
      <c r="DS471">
        <v>9.7799999999999994</v>
      </c>
      <c r="DT471">
        <v>12.09</v>
      </c>
      <c r="DU471">
        <v>4.99</v>
      </c>
      <c r="DV471">
        <v>5.35</v>
      </c>
      <c r="DW471">
        <v>8.9499999999999993</v>
      </c>
      <c r="DX471">
        <v>8.59</v>
      </c>
      <c r="DY471">
        <v>9.34</v>
      </c>
      <c r="DZ471">
        <v>2.72</v>
      </c>
      <c r="EA471">
        <v>12.66</v>
      </c>
      <c r="EB471">
        <v>16.18</v>
      </c>
      <c r="EC471">
        <v>4.8099999999999996</v>
      </c>
      <c r="ED471">
        <v>4.21</v>
      </c>
    </row>
    <row r="472" spans="1:134">
      <c r="A472" s="56">
        <v>44916</v>
      </c>
      <c r="B472">
        <v>2.7</v>
      </c>
      <c r="C472">
        <v>5.39</v>
      </c>
      <c r="D472">
        <v>33.54</v>
      </c>
      <c r="E472">
        <v>6.26</v>
      </c>
      <c r="F472">
        <v>14.11</v>
      </c>
      <c r="G472">
        <v>-14.83</v>
      </c>
      <c r="H472">
        <v>5.27</v>
      </c>
      <c r="I472">
        <v>-13.81</v>
      </c>
      <c r="J472">
        <v>0.96</v>
      </c>
      <c r="K472">
        <v>3.82</v>
      </c>
      <c r="L472">
        <v>33.89</v>
      </c>
      <c r="M472">
        <v>2.4900000000000002</v>
      </c>
      <c r="N472">
        <v>4.49</v>
      </c>
      <c r="O472">
        <v>18.41</v>
      </c>
      <c r="P472">
        <v>8.81</v>
      </c>
      <c r="Q472">
        <v>6.09</v>
      </c>
      <c r="R472">
        <v>5.0999999999999996</v>
      </c>
      <c r="S472">
        <v>207.73</v>
      </c>
      <c r="T472">
        <v>8.16</v>
      </c>
      <c r="U472">
        <v>2.0099999999999998</v>
      </c>
      <c r="V472">
        <v>-7.37</v>
      </c>
      <c r="W472">
        <v>13.42</v>
      </c>
      <c r="X472">
        <v>3.69</v>
      </c>
      <c r="Y472">
        <v>2.2599999999999998</v>
      </c>
      <c r="Z472">
        <v>2.1</v>
      </c>
      <c r="AA472">
        <v>2.96</v>
      </c>
      <c r="AB472">
        <v>3.08</v>
      </c>
      <c r="AC472">
        <v>1.47</v>
      </c>
      <c r="AD472">
        <v>1.07</v>
      </c>
      <c r="AE472">
        <v>0.99</v>
      </c>
      <c r="AF472">
        <v>1.59</v>
      </c>
      <c r="AG472">
        <v>0.48</v>
      </c>
      <c r="AH472">
        <v>1.1000000000000001</v>
      </c>
      <c r="AI472">
        <v>2.56</v>
      </c>
      <c r="AJ472">
        <v>1.66</v>
      </c>
      <c r="AK472">
        <v>1.88</v>
      </c>
      <c r="AL472">
        <v>1.37</v>
      </c>
      <c r="AM472">
        <v>3.58</v>
      </c>
      <c r="AN472">
        <v>2.06</v>
      </c>
      <c r="AO472">
        <v>6.12</v>
      </c>
      <c r="AP472">
        <v>1.72</v>
      </c>
      <c r="AQ472">
        <v>-27.86</v>
      </c>
      <c r="AR472">
        <v>65.14</v>
      </c>
      <c r="AS472">
        <v>38.840000000000003</v>
      </c>
      <c r="AT472">
        <v>5.68</v>
      </c>
      <c r="AU472">
        <v>3.09</v>
      </c>
      <c r="AV472">
        <v>20.8</v>
      </c>
      <c r="AW472">
        <v>9.69</v>
      </c>
      <c r="AX472">
        <v>9.4</v>
      </c>
      <c r="AY472">
        <v>1.99</v>
      </c>
      <c r="AZ472">
        <v>2.34</v>
      </c>
      <c r="BA472">
        <v>4.32</v>
      </c>
      <c r="BB472">
        <v>5.4</v>
      </c>
      <c r="BC472">
        <v>2</v>
      </c>
      <c r="BD472" t="s">
        <v>136</v>
      </c>
      <c r="BE472">
        <v>18.97</v>
      </c>
      <c r="BF472">
        <v>54.93</v>
      </c>
      <c r="BG472">
        <v>36.1</v>
      </c>
      <c r="BH472">
        <v>16.43</v>
      </c>
      <c r="BI472">
        <v>15.3</v>
      </c>
      <c r="BJ472">
        <v>4.37</v>
      </c>
      <c r="BK472">
        <v>2.2999999999999998</v>
      </c>
      <c r="BL472">
        <v>17.29</v>
      </c>
      <c r="BM472">
        <v>17.46</v>
      </c>
      <c r="BN472">
        <v>-138.79</v>
      </c>
      <c r="BO472">
        <v>3.18</v>
      </c>
      <c r="BP472">
        <v>1.0900000000000001</v>
      </c>
      <c r="BQ472">
        <v>6.39</v>
      </c>
      <c r="BR472">
        <v>18.579999999999998</v>
      </c>
      <c r="BS472">
        <v>7.27</v>
      </c>
      <c r="BT472">
        <v>2.13</v>
      </c>
      <c r="BU472">
        <v>6.11</v>
      </c>
      <c r="BV472">
        <v>-5.09</v>
      </c>
      <c r="BW472">
        <v>1.27</v>
      </c>
      <c r="BX472">
        <v>18.940000000000001</v>
      </c>
      <c r="BY472">
        <v>5.71</v>
      </c>
      <c r="BZ472">
        <v>4.54</v>
      </c>
      <c r="CA472">
        <v>5.32</v>
      </c>
      <c r="CB472">
        <v>25.99</v>
      </c>
      <c r="CC472">
        <v>5.92</v>
      </c>
      <c r="CD472">
        <v>8.17</v>
      </c>
      <c r="CE472">
        <v>10.49</v>
      </c>
      <c r="CF472">
        <v>7.86</v>
      </c>
      <c r="CG472">
        <v>22.89</v>
      </c>
      <c r="CH472">
        <v>5.38</v>
      </c>
      <c r="CI472">
        <v>1.83</v>
      </c>
      <c r="CJ472">
        <v>4.59</v>
      </c>
      <c r="CK472">
        <v>6.39</v>
      </c>
      <c r="CL472">
        <v>1.87</v>
      </c>
      <c r="CM472">
        <v>2.5099999999999998</v>
      </c>
      <c r="CN472">
        <v>10.8</v>
      </c>
      <c r="CO472">
        <v>0.47</v>
      </c>
      <c r="CP472">
        <v>2.0499999999999998</v>
      </c>
      <c r="CQ472">
        <v>2.66</v>
      </c>
      <c r="CR472">
        <v>1.71</v>
      </c>
      <c r="CS472">
        <v>2.3199999999999998</v>
      </c>
      <c r="CT472">
        <v>2.76</v>
      </c>
      <c r="CU472">
        <v>5.01</v>
      </c>
      <c r="CV472">
        <v>56.93</v>
      </c>
      <c r="CW472">
        <v>8.44</v>
      </c>
      <c r="CX472">
        <v>3.56</v>
      </c>
      <c r="CY472">
        <v>5.37</v>
      </c>
      <c r="CZ472">
        <v>9.8800000000000008</v>
      </c>
      <c r="DA472">
        <v>26.82</v>
      </c>
      <c r="DB472">
        <v>3.07</v>
      </c>
      <c r="DC472">
        <v>12.83</v>
      </c>
      <c r="DD472">
        <v>81.34</v>
      </c>
      <c r="DE472">
        <v>24.49</v>
      </c>
      <c r="DF472">
        <v>6.64</v>
      </c>
      <c r="DG472">
        <v>9.1999999999999993</v>
      </c>
      <c r="DH472">
        <v>-14.1</v>
      </c>
      <c r="DI472">
        <v>9.74</v>
      </c>
      <c r="DJ472">
        <v>3.16</v>
      </c>
      <c r="DK472">
        <v>2.0499999999999998</v>
      </c>
      <c r="DL472">
        <v>1.01</v>
      </c>
      <c r="DM472">
        <v>3.4</v>
      </c>
      <c r="DN472">
        <v>14.65</v>
      </c>
      <c r="DO472">
        <v>3.88</v>
      </c>
      <c r="DP472">
        <v>2.0499999999999998</v>
      </c>
      <c r="DQ472">
        <v>1.64</v>
      </c>
      <c r="DR472">
        <v>29.01</v>
      </c>
      <c r="DS472">
        <v>9.84</v>
      </c>
      <c r="DT472">
        <v>12.23</v>
      </c>
      <c r="DU472">
        <v>4.88</v>
      </c>
      <c r="DV472">
        <v>5.1100000000000003</v>
      </c>
      <c r="DW472">
        <v>8.65</v>
      </c>
      <c r="DX472">
        <v>8.6</v>
      </c>
      <c r="DY472">
        <v>8.67</v>
      </c>
      <c r="DZ472">
        <v>2.67</v>
      </c>
      <c r="EA472">
        <v>11.84</v>
      </c>
      <c r="EB472">
        <v>15.58</v>
      </c>
      <c r="EC472">
        <v>4.6100000000000003</v>
      </c>
      <c r="ED472">
        <v>4.04</v>
      </c>
    </row>
    <row r="473" spans="1:134">
      <c r="A473" s="56">
        <v>44923</v>
      </c>
      <c r="B473">
        <v>2.42</v>
      </c>
      <c r="C473">
        <v>5.41</v>
      </c>
      <c r="D473">
        <v>32.369999999999997</v>
      </c>
      <c r="E473">
        <v>6.07</v>
      </c>
      <c r="F473">
        <v>14.11</v>
      </c>
      <c r="G473">
        <v>-12.62</v>
      </c>
      <c r="H473">
        <v>5.16</v>
      </c>
      <c r="I473">
        <v>-13.56</v>
      </c>
      <c r="J473">
        <v>0.94</v>
      </c>
      <c r="K473">
        <v>3.82</v>
      </c>
      <c r="L473">
        <v>31.54</v>
      </c>
      <c r="M473">
        <v>2.4</v>
      </c>
      <c r="N473">
        <v>4.32</v>
      </c>
      <c r="O473">
        <v>15.66</v>
      </c>
      <c r="P473">
        <v>8.4499999999999993</v>
      </c>
      <c r="Q473">
        <v>5.74</v>
      </c>
      <c r="R473">
        <v>4.96</v>
      </c>
      <c r="S473">
        <v>205.37</v>
      </c>
      <c r="T473">
        <v>8</v>
      </c>
      <c r="U473">
        <v>2</v>
      </c>
      <c r="V473">
        <v>-7.09</v>
      </c>
      <c r="W473">
        <v>13.3</v>
      </c>
      <c r="X473">
        <v>3.65</v>
      </c>
      <c r="Y473">
        <v>2.27</v>
      </c>
      <c r="Z473">
        <v>2.13</v>
      </c>
      <c r="AA473">
        <v>2.94</v>
      </c>
      <c r="AB473">
        <v>3.02</v>
      </c>
      <c r="AC473">
        <v>1.47</v>
      </c>
      <c r="AD473">
        <v>1.07</v>
      </c>
      <c r="AE473">
        <v>0.99</v>
      </c>
      <c r="AF473">
        <v>1.55</v>
      </c>
      <c r="AG473">
        <v>0.47</v>
      </c>
      <c r="AH473">
        <v>1.07</v>
      </c>
      <c r="AI473">
        <v>2.59</v>
      </c>
      <c r="AJ473">
        <v>1.67</v>
      </c>
      <c r="AK473">
        <v>1.87</v>
      </c>
      <c r="AL473">
        <v>1.39</v>
      </c>
      <c r="AM473">
        <v>3.48</v>
      </c>
      <c r="AN473">
        <v>1.95</v>
      </c>
      <c r="AO473">
        <v>6.13</v>
      </c>
      <c r="AP473">
        <v>1.7</v>
      </c>
      <c r="AQ473">
        <v>-27.65</v>
      </c>
      <c r="AR473">
        <v>64.38</v>
      </c>
      <c r="AS473">
        <v>38.130000000000003</v>
      </c>
      <c r="AT473">
        <v>5.65</v>
      </c>
      <c r="AU473">
        <v>2.95</v>
      </c>
      <c r="AV473">
        <v>19.89</v>
      </c>
      <c r="AW473">
        <v>9.4</v>
      </c>
      <c r="AX473">
        <v>9.0399999999999991</v>
      </c>
      <c r="AY473">
        <v>1.84</v>
      </c>
      <c r="AZ473">
        <v>2.2400000000000002</v>
      </c>
      <c r="BA473">
        <v>4.1900000000000004</v>
      </c>
      <c r="BB473">
        <v>4.8</v>
      </c>
      <c r="BC473">
        <v>1.85</v>
      </c>
      <c r="BD473" t="s">
        <v>136</v>
      </c>
      <c r="BE473">
        <v>17.36</v>
      </c>
      <c r="BF473">
        <v>48.51</v>
      </c>
      <c r="BG473">
        <v>34.159999999999997</v>
      </c>
      <c r="BH473">
        <v>15.73</v>
      </c>
      <c r="BI473">
        <v>14.83</v>
      </c>
      <c r="BJ473">
        <v>4.32</v>
      </c>
      <c r="BK473">
        <v>2.2999999999999998</v>
      </c>
      <c r="BL473">
        <v>16.100000000000001</v>
      </c>
      <c r="BM473">
        <v>15.8</v>
      </c>
      <c r="BN473">
        <v>-132.82</v>
      </c>
      <c r="BO473">
        <v>2.89</v>
      </c>
      <c r="BP473">
        <v>1.04</v>
      </c>
      <c r="BQ473">
        <v>6.11</v>
      </c>
      <c r="BR473">
        <v>17.22</v>
      </c>
      <c r="BS473">
        <v>6.54</v>
      </c>
      <c r="BT473">
        <v>1.94</v>
      </c>
      <c r="BU473">
        <v>5.68</v>
      </c>
      <c r="BV473">
        <v>-4.16</v>
      </c>
      <c r="BW473">
        <v>1.22</v>
      </c>
      <c r="BX473">
        <v>17.850000000000001</v>
      </c>
      <c r="BY473">
        <v>5.3</v>
      </c>
      <c r="BZ473">
        <v>4.21</v>
      </c>
      <c r="CA473">
        <v>4.97</v>
      </c>
      <c r="CB473">
        <v>24.22</v>
      </c>
      <c r="CC473">
        <v>5.52</v>
      </c>
      <c r="CD473">
        <v>7.8</v>
      </c>
      <c r="CE473">
        <v>10.02</v>
      </c>
      <c r="CF473">
        <v>7.53</v>
      </c>
      <c r="CG473">
        <v>21.89</v>
      </c>
      <c r="CH473">
        <v>5.56</v>
      </c>
      <c r="CI473">
        <v>1.8</v>
      </c>
      <c r="CJ473">
        <v>4.47</v>
      </c>
      <c r="CK473">
        <v>5.93</v>
      </c>
      <c r="CL473">
        <v>1.86</v>
      </c>
      <c r="CM473">
        <v>2.46</v>
      </c>
      <c r="CN473">
        <v>10.039999999999999</v>
      </c>
      <c r="CO473">
        <v>0.46</v>
      </c>
      <c r="CP473">
        <v>2.0499999999999998</v>
      </c>
      <c r="CQ473">
        <v>2.57</v>
      </c>
      <c r="CR473">
        <v>1.72</v>
      </c>
      <c r="CS473">
        <v>2.33</v>
      </c>
      <c r="CT473">
        <v>2.79</v>
      </c>
      <c r="CU473">
        <v>4.97</v>
      </c>
      <c r="CV473">
        <v>54.46</v>
      </c>
      <c r="CW473">
        <v>8.2899999999999991</v>
      </c>
      <c r="CX473">
        <v>3.45</v>
      </c>
      <c r="CY473">
        <v>5.28</v>
      </c>
      <c r="CZ473">
        <v>9.36</v>
      </c>
      <c r="DA473">
        <v>26.66</v>
      </c>
      <c r="DB473">
        <v>2.72</v>
      </c>
      <c r="DC473">
        <v>12.51</v>
      </c>
      <c r="DD473">
        <v>79.62</v>
      </c>
      <c r="DE473">
        <v>22.85</v>
      </c>
      <c r="DF473">
        <v>6.29</v>
      </c>
      <c r="DG473">
        <v>9.1300000000000008</v>
      </c>
      <c r="DH473">
        <v>-14.09</v>
      </c>
      <c r="DI473">
        <v>7.98</v>
      </c>
      <c r="DJ473">
        <v>3.17</v>
      </c>
      <c r="DK473">
        <v>2.0099999999999998</v>
      </c>
      <c r="DL473">
        <v>1.02</v>
      </c>
      <c r="DM473">
        <v>3.4</v>
      </c>
      <c r="DN473">
        <v>14.59</v>
      </c>
      <c r="DO473">
        <v>3.78</v>
      </c>
      <c r="DP473">
        <v>2</v>
      </c>
      <c r="DQ473">
        <v>1.61</v>
      </c>
      <c r="DR473">
        <v>27.93</v>
      </c>
      <c r="DS473">
        <v>9.3000000000000007</v>
      </c>
      <c r="DT473">
        <v>11.88</v>
      </c>
      <c r="DU473">
        <v>4.79</v>
      </c>
      <c r="DV473">
        <v>5.05</v>
      </c>
      <c r="DW473">
        <v>8.4499999999999993</v>
      </c>
      <c r="DX473">
        <v>8.48</v>
      </c>
      <c r="DY473">
        <v>8.52</v>
      </c>
      <c r="DZ473">
        <v>2.62</v>
      </c>
      <c r="EA473">
        <v>11.81</v>
      </c>
      <c r="EB473">
        <v>15.41</v>
      </c>
      <c r="EC473">
        <v>4.5</v>
      </c>
      <c r="ED473">
        <v>4.01</v>
      </c>
    </row>
    <row r="474" spans="1:134">
      <c r="A474" s="56">
        <v>44930</v>
      </c>
      <c r="B474">
        <v>5.24</v>
      </c>
      <c r="C474">
        <v>5.34</v>
      </c>
      <c r="D474">
        <v>26.67</v>
      </c>
      <c r="E474">
        <v>6.36</v>
      </c>
      <c r="F474">
        <v>14.11</v>
      </c>
      <c r="G474">
        <v>-12.36</v>
      </c>
      <c r="H474">
        <v>5.08</v>
      </c>
      <c r="I474">
        <v>-13.17</v>
      </c>
      <c r="J474">
        <v>1.04</v>
      </c>
      <c r="K474">
        <v>3.79</v>
      </c>
      <c r="L474">
        <v>31.62</v>
      </c>
      <c r="M474">
        <v>2.13</v>
      </c>
      <c r="N474">
        <v>3.87</v>
      </c>
      <c r="O474">
        <v>16.46</v>
      </c>
      <c r="P474">
        <v>8.26</v>
      </c>
      <c r="Q474">
        <v>4.38</v>
      </c>
      <c r="R474">
        <v>5.05</v>
      </c>
      <c r="S474">
        <v>207.97</v>
      </c>
      <c r="T474">
        <v>8.07</v>
      </c>
      <c r="U474">
        <v>2.2400000000000002</v>
      </c>
      <c r="V474">
        <v>-7.2</v>
      </c>
      <c r="W474">
        <v>16.73</v>
      </c>
      <c r="X474">
        <v>3.15</v>
      </c>
      <c r="Y474">
        <v>2.0699999999999998</v>
      </c>
      <c r="Z474">
        <v>2</v>
      </c>
      <c r="AA474">
        <v>2.71</v>
      </c>
      <c r="AB474">
        <v>2.57</v>
      </c>
      <c r="AC474">
        <v>1.31</v>
      </c>
      <c r="AD474">
        <v>1.02</v>
      </c>
      <c r="AE474">
        <v>0.93</v>
      </c>
      <c r="AF474">
        <v>1.56</v>
      </c>
      <c r="AG474">
        <v>0.48</v>
      </c>
      <c r="AH474">
        <v>1.06</v>
      </c>
      <c r="AI474">
        <v>2.5299999999999998</v>
      </c>
      <c r="AJ474">
        <v>1.71</v>
      </c>
      <c r="AK474">
        <v>1.76</v>
      </c>
      <c r="AL474">
        <v>1.44</v>
      </c>
      <c r="AM474">
        <v>3.26</v>
      </c>
      <c r="AN474">
        <v>1.98</v>
      </c>
      <c r="AO474">
        <v>5.14</v>
      </c>
      <c r="AP474">
        <v>1.55</v>
      </c>
      <c r="AQ474">
        <v>-27.39</v>
      </c>
      <c r="AR474">
        <v>62.66</v>
      </c>
      <c r="AS474">
        <v>22.71</v>
      </c>
      <c r="AT474">
        <v>5.5</v>
      </c>
      <c r="AU474">
        <v>2.65</v>
      </c>
      <c r="AV474">
        <v>21.3</v>
      </c>
      <c r="AW474">
        <v>9.67</v>
      </c>
      <c r="AX474">
        <v>9.4</v>
      </c>
      <c r="AY474">
        <v>1.87</v>
      </c>
      <c r="AZ474">
        <v>2.3199999999999998</v>
      </c>
      <c r="BA474">
        <v>3.92</v>
      </c>
      <c r="BB474">
        <v>5.0599999999999996</v>
      </c>
      <c r="BC474">
        <v>2.95</v>
      </c>
      <c r="BD474" t="s">
        <v>136</v>
      </c>
      <c r="BE474">
        <v>12.55</v>
      </c>
      <c r="BF474">
        <v>49.73</v>
      </c>
      <c r="BG474">
        <v>35.29</v>
      </c>
      <c r="BH474">
        <v>12.71</v>
      </c>
      <c r="BI474">
        <v>11.89</v>
      </c>
      <c r="BJ474">
        <v>4.3600000000000003</v>
      </c>
      <c r="BK474">
        <v>2.19</v>
      </c>
      <c r="BL474">
        <v>16.809999999999999</v>
      </c>
      <c r="BM474">
        <v>11.27</v>
      </c>
      <c r="BN474">
        <v>-79.319999999999993</v>
      </c>
      <c r="BO474">
        <v>2.64</v>
      </c>
      <c r="BP474">
        <v>1.1100000000000001</v>
      </c>
      <c r="BQ474">
        <v>6.36</v>
      </c>
      <c r="BR474">
        <v>17.809999999999999</v>
      </c>
      <c r="BS474">
        <v>6.86</v>
      </c>
      <c r="BT474">
        <v>2</v>
      </c>
      <c r="BU474">
        <v>5.93</v>
      </c>
      <c r="BV474">
        <v>1.29</v>
      </c>
      <c r="BW474">
        <v>1.35</v>
      </c>
      <c r="BX474">
        <v>17.7</v>
      </c>
      <c r="BY474">
        <v>4.7</v>
      </c>
      <c r="BZ474">
        <v>3.41</v>
      </c>
      <c r="CA474">
        <v>4.17</v>
      </c>
      <c r="CB474">
        <v>24.43</v>
      </c>
      <c r="CC474">
        <v>5.76</v>
      </c>
      <c r="CD474">
        <v>7.94</v>
      </c>
      <c r="CE474">
        <v>9.1</v>
      </c>
      <c r="CF474">
        <v>7.91</v>
      </c>
      <c r="CG474">
        <v>22.65</v>
      </c>
      <c r="CH474">
        <v>4.6399999999999997</v>
      </c>
      <c r="CI474">
        <v>1.76</v>
      </c>
      <c r="CJ474">
        <v>4.68</v>
      </c>
      <c r="CK474">
        <v>6.5</v>
      </c>
      <c r="CL474">
        <v>1.99</v>
      </c>
      <c r="CM474">
        <v>2.59</v>
      </c>
      <c r="CN474">
        <v>10.01</v>
      </c>
      <c r="CO474">
        <v>0.56000000000000005</v>
      </c>
      <c r="CP474">
        <v>1.99</v>
      </c>
      <c r="CQ474">
        <v>2.42</v>
      </c>
      <c r="CR474">
        <v>1.7</v>
      </c>
      <c r="CS474">
        <v>2.23</v>
      </c>
      <c r="CT474">
        <v>3.86</v>
      </c>
      <c r="CU474">
        <v>4.67</v>
      </c>
      <c r="CV474">
        <v>23.63</v>
      </c>
      <c r="CW474">
        <v>7.15</v>
      </c>
      <c r="CX474">
        <v>3.06</v>
      </c>
      <c r="CY474">
        <v>4.2</v>
      </c>
      <c r="CZ474">
        <v>6.93</v>
      </c>
      <c r="DA474">
        <v>-26.46</v>
      </c>
      <c r="DB474">
        <v>2.9</v>
      </c>
      <c r="DC474">
        <v>13</v>
      </c>
      <c r="DD474">
        <v>-63.83</v>
      </c>
      <c r="DE474">
        <v>13.8</v>
      </c>
      <c r="DF474">
        <v>4.75</v>
      </c>
      <c r="DG474">
        <v>9.43</v>
      </c>
      <c r="DH474">
        <v>-14.93</v>
      </c>
      <c r="DI474">
        <v>5.78</v>
      </c>
      <c r="DJ474">
        <v>2.9</v>
      </c>
      <c r="DK474">
        <v>1.94</v>
      </c>
      <c r="DL474">
        <v>1.01</v>
      </c>
      <c r="DM474">
        <v>3.18</v>
      </c>
      <c r="DN474">
        <v>13.29</v>
      </c>
      <c r="DO474">
        <v>3.96</v>
      </c>
      <c r="DP474">
        <v>1.81</v>
      </c>
      <c r="DQ474">
        <v>1.4</v>
      </c>
      <c r="DR474">
        <v>28.04</v>
      </c>
      <c r="DS474">
        <v>7.88</v>
      </c>
      <c r="DT474">
        <v>11.69</v>
      </c>
      <c r="DU474">
        <v>4.96</v>
      </c>
      <c r="DV474">
        <v>5.05</v>
      </c>
      <c r="DW474">
        <v>8.19</v>
      </c>
      <c r="DX474">
        <v>8.6300000000000008</v>
      </c>
      <c r="DY474">
        <v>7.39</v>
      </c>
      <c r="DZ474">
        <v>2.16</v>
      </c>
      <c r="EA474">
        <v>12.08</v>
      </c>
      <c r="EB474">
        <v>83.33</v>
      </c>
      <c r="EC474">
        <v>4.34</v>
      </c>
      <c r="ED474">
        <v>3.85</v>
      </c>
    </row>
    <row r="475" spans="1:134">
      <c r="A475" s="56">
        <v>44937</v>
      </c>
      <c r="B475">
        <v>5.69</v>
      </c>
      <c r="C475">
        <v>5</v>
      </c>
      <c r="D475">
        <v>26.88</v>
      </c>
      <c r="E475">
        <v>6.4</v>
      </c>
      <c r="F475">
        <v>14.11</v>
      </c>
      <c r="G475">
        <v>-10.94</v>
      </c>
      <c r="H475">
        <v>4.99</v>
      </c>
      <c r="I475">
        <v>-13.56</v>
      </c>
      <c r="J475">
        <v>1.05</v>
      </c>
      <c r="K475">
        <v>3.87</v>
      </c>
      <c r="L475">
        <v>33.4</v>
      </c>
      <c r="M475">
        <v>2.2200000000000002</v>
      </c>
      <c r="N475">
        <v>4.0199999999999996</v>
      </c>
      <c r="O475">
        <v>17.850000000000001</v>
      </c>
      <c r="P475">
        <v>8.5</v>
      </c>
      <c r="Q475">
        <v>4.8899999999999997</v>
      </c>
      <c r="R475">
        <v>5.13</v>
      </c>
      <c r="S475">
        <v>214</v>
      </c>
      <c r="T475">
        <v>8.56</v>
      </c>
      <c r="U475">
        <v>2.21</v>
      </c>
      <c r="V475">
        <v>-7.36</v>
      </c>
      <c r="W475">
        <v>16.260000000000002</v>
      </c>
      <c r="X475">
        <v>3.19</v>
      </c>
      <c r="Y475">
        <v>2.16</v>
      </c>
      <c r="Z475">
        <v>2.0299999999999998</v>
      </c>
      <c r="AA475">
        <v>2.83</v>
      </c>
      <c r="AB475">
        <v>2.62</v>
      </c>
      <c r="AC475">
        <v>1.34</v>
      </c>
      <c r="AD475">
        <v>1.03</v>
      </c>
      <c r="AE475">
        <v>0.93</v>
      </c>
      <c r="AF475">
        <v>1.61</v>
      </c>
      <c r="AG475">
        <v>0.49</v>
      </c>
      <c r="AH475">
        <v>1.1200000000000001</v>
      </c>
      <c r="AI475">
        <v>2.5</v>
      </c>
      <c r="AJ475">
        <v>1.73</v>
      </c>
      <c r="AK475">
        <v>1.84</v>
      </c>
      <c r="AL475">
        <v>1.54</v>
      </c>
      <c r="AM475">
        <v>3.38</v>
      </c>
      <c r="AN475">
        <v>2.09</v>
      </c>
      <c r="AO475">
        <v>5.0199999999999996</v>
      </c>
      <c r="AP475">
        <v>1.51</v>
      </c>
      <c r="AQ475">
        <v>-27.89</v>
      </c>
      <c r="AR475">
        <v>63.63</v>
      </c>
      <c r="AS475">
        <v>23.45</v>
      </c>
      <c r="AT475">
        <v>5.58</v>
      </c>
      <c r="AU475">
        <v>2.79</v>
      </c>
      <c r="AV475">
        <v>19.78</v>
      </c>
      <c r="AW475">
        <v>9.98</v>
      </c>
      <c r="AX475">
        <v>9.4499999999999993</v>
      </c>
      <c r="AY475">
        <v>2</v>
      </c>
      <c r="AZ475">
        <v>2.37</v>
      </c>
      <c r="BA475">
        <v>4.07</v>
      </c>
      <c r="BB475">
        <v>5.61</v>
      </c>
      <c r="BC475">
        <v>2.91</v>
      </c>
      <c r="BD475" t="s">
        <v>136</v>
      </c>
      <c r="BE475">
        <v>14.18</v>
      </c>
      <c r="BF475">
        <v>55.78</v>
      </c>
      <c r="BG475">
        <v>37.54</v>
      </c>
      <c r="BH475">
        <v>13.45</v>
      </c>
      <c r="BI475">
        <v>12.51</v>
      </c>
      <c r="BJ475">
        <v>4.51</v>
      </c>
      <c r="BK475">
        <v>2.3199999999999998</v>
      </c>
      <c r="BL475">
        <v>15.63</v>
      </c>
      <c r="BM475">
        <v>11.28</v>
      </c>
      <c r="BN475">
        <v>-80.14</v>
      </c>
      <c r="BO475">
        <v>2.85</v>
      </c>
      <c r="BP475">
        <v>1.2</v>
      </c>
      <c r="BQ475">
        <v>6.42</v>
      </c>
      <c r="BR475">
        <v>19.63</v>
      </c>
      <c r="BS475">
        <v>7.54</v>
      </c>
      <c r="BT475">
        <v>2.1</v>
      </c>
      <c r="BU475">
        <v>6.31</v>
      </c>
      <c r="BV475">
        <v>1.52</v>
      </c>
      <c r="BW475">
        <v>1.44</v>
      </c>
      <c r="BX475">
        <v>17.850000000000001</v>
      </c>
      <c r="BY475">
        <v>5.0199999999999996</v>
      </c>
      <c r="BZ475">
        <v>3.54</v>
      </c>
      <c r="CA475">
        <v>4.42</v>
      </c>
      <c r="CB475">
        <v>24.11</v>
      </c>
      <c r="CC475">
        <v>6.11</v>
      </c>
      <c r="CD475">
        <v>8.27</v>
      </c>
      <c r="CE475">
        <v>9.6199999999999992</v>
      </c>
      <c r="CF475">
        <v>7.57</v>
      </c>
      <c r="CG475">
        <v>21.93</v>
      </c>
      <c r="CH475">
        <v>4.96</v>
      </c>
      <c r="CI475">
        <v>1.83</v>
      </c>
      <c r="CJ475">
        <v>4.72</v>
      </c>
      <c r="CK475">
        <v>6.88</v>
      </c>
      <c r="CL475">
        <v>1.97</v>
      </c>
      <c r="CM475">
        <v>2.75</v>
      </c>
      <c r="CN475">
        <v>10.69</v>
      </c>
      <c r="CO475">
        <v>0.68</v>
      </c>
      <c r="CP475">
        <v>2.0299999999999998</v>
      </c>
      <c r="CQ475">
        <v>2.44</v>
      </c>
      <c r="CR475">
        <v>1.71</v>
      </c>
      <c r="CS475">
        <v>2.29</v>
      </c>
      <c r="CT475">
        <v>4.1500000000000004</v>
      </c>
      <c r="CU475">
        <v>4.76</v>
      </c>
      <c r="CV475">
        <v>25.9</v>
      </c>
      <c r="CW475">
        <v>6.88</v>
      </c>
      <c r="CX475">
        <v>2.99</v>
      </c>
      <c r="CY475">
        <v>4.28</v>
      </c>
      <c r="CZ475">
        <v>7.38</v>
      </c>
      <c r="DA475">
        <v>-27.89</v>
      </c>
      <c r="DB475">
        <v>3.07</v>
      </c>
      <c r="DC475">
        <v>12.63</v>
      </c>
      <c r="DD475">
        <v>-67.5</v>
      </c>
      <c r="DE475">
        <v>15.44</v>
      </c>
      <c r="DF475">
        <v>4.8499999999999996</v>
      </c>
      <c r="DG475">
        <v>9.5500000000000007</v>
      </c>
      <c r="DH475">
        <v>-15.19</v>
      </c>
      <c r="DI475">
        <v>6.27</v>
      </c>
      <c r="DJ475">
        <v>2.92</v>
      </c>
      <c r="DK475">
        <v>1.94</v>
      </c>
      <c r="DL475">
        <v>1.05</v>
      </c>
      <c r="DM475">
        <v>3.22</v>
      </c>
      <c r="DN475">
        <v>13.22</v>
      </c>
      <c r="DO475">
        <v>4</v>
      </c>
      <c r="DP475">
        <v>2</v>
      </c>
      <c r="DQ475">
        <v>1.53</v>
      </c>
      <c r="DR475">
        <v>28.78</v>
      </c>
      <c r="DS475">
        <v>8.4700000000000006</v>
      </c>
      <c r="DT475">
        <v>11.95</v>
      </c>
      <c r="DU475">
        <v>4.99</v>
      </c>
      <c r="DV475">
        <v>5.24</v>
      </c>
      <c r="DW475">
        <v>8.39</v>
      </c>
      <c r="DX475">
        <v>8.73</v>
      </c>
      <c r="DY475">
        <v>8.01</v>
      </c>
      <c r="DZ475">
        <v>2.2200000000000002</v>
      </c>
      <c r="EA475">
        <v>12.35</v>
      </c>
      <c r="EB475">
        <v>86.2</v>
      </c>
      <c r="EC475">
        <v>4.49</v>
      </c>
      <c r="ED475">
        <v>4</v>
      </c>
    </row>
    <row r="476" spans="1:134">
      <c r="A476" s="56">
        <v>44944</v>
      </c>
      <c r="B476">
        <v>6.07</v>
      </c>
      <c r="C476">
        <v>4.53</v>
      </c>
      <c r="D476">
        <v>27.08</v>
      </c>
      <c r="E476">
        <v>6.5</v>
      </c>
      <c r="F476">
        <v>14.11</v>
      </c>
      <c r="G476">
        <v>-10.42</v>
      </c>
      <c r="H476">
        <v>5.27</v>
      </c>
      <c r="I476">
        <v>-13.6</v>
      </c>
      <c r="J476">
        <v>1.01</v>
      </c>
      <c r="K476">
        <v>3.9</v>
      </c>
      <c r="L476">
        <v>33.83</v>
      </c>
      <c r="M476">
        <v>2.2200000000000002</v>
      </c>
      <c r="N476">
        <v>4.01</v>
      </c>
      <c r="O476">
        <v>19.39</v>
      </c>
      <c r="P476">
        <v>8.5</v>
      </c>
      <c r="Q476">
        <v>4.91</v>
      </c>
      <c r="R476">
        <v>4.95</v>
      </c>
      <c r="S476">
        <v>210.54</v>
      </c>
      <c r="T476">
        <v>8.4700000000000006</v>
      </c>
      <c r="U476">
        <v>2.12</v>
      </c>
      <c r="V476">
        <v>-7.41</v>
      </c>
      <c r="W476">
        <v>15.49</v>
      </c>
      <c r="X476">
        <v>3.04</v>
      </c>
      <c r="Y476">
        <v>2.14</v>
      </c>
      <c r="Z476">
        <v>2.0499999999999998</v>
      </c>
      <c r="AA476">
        <v>2.83</v>
      </c>
      <c r="AB476">
        <v>2.66</v>
      </c>
      <c r="AC476">
        <v>1.31</v>
      </c>
      <c r="AD476">
        <v>1.01</v>
      </c>
      <c r="AE476">
        <v>0.94</v>
      </c>
      <c r="AF476">
        <v>1.74</v>
      </c>
      <c r="AG476">
        <v>0.5</v>
      </c>
      <c r="AH476">
        <v>1.07</v>
      </c>
      <c r="AI476">
        <v>2.37</v>
      </c>
      <c r="AJ476">
        <v>1.67</v>
      </c>
      <c r="AK476">
        <v>1.78</v>
      </c>
      <c r="AL476">
        <v>1.54</v>
      </c>
      <c r="AM476">
        <v>3.43</v>
      </c>
      <c r="AN476">
        <v>2.14</v>
      </c>
      <c r="AO476">
        <v>4.8499999999999996</v>
      </c>
      <c r="AP476">
        <v>1.49</v>
      </c>
      <c r="AQ476">
        <v>-27.71</v>
      </c>
      <c r="AR476">
        <v>62.69</v>
      </c>
      <c r="AS476">
        <v>22.71</v>
      </c>
      <c r="AT476">
        <v>5.61</v>
      </c>
      <c r="AU476">
        <v>2.78</v>
      </c>
      <c r="AV476">
        <v>19.87</v>
      </c>
      <c r="AW476">
        <v>9.91</v>
      </c>
      <c r="AX476">
        <v>9.4</v>
      </c>
      <c r="AY476">
        <v>2.04</v>
      </c>
      <c r="AZ476">
        <v>2.3199999999999998</v>
      </c>
      <c r="BA476">
        <v>4.0599999999999996</v>
      </c>
      <c r="BB476">
        <v>5.59</v>
      </c>
      <c r="BC476">
        <v>2.89</v>
      </c>
      <c r="BD476" t="s">
        <v>136</v>
      </c>
      <c r="BE476">
        <v>14.34</v>
      </c>
      <c r="BF476">
        <v>58.51</v>
      </c>
      <c r="BG476">
        <v>37.18</v>
      </c>
      <c r="BH476">
        <v>13.76</v>
      </c>
      <c r="BI476">
        <v>13.01</v>
      </c>
      <c r="BJ476">
        <v>4.3</v>
      </c>
      <c r="BK476">
        <v>2.2999999999999998</v>
      </c>
      <c r="BL476">
        <v>16.27</v>
      </c>
      <c r="BM476">
        <v>11.39</v>
      </c>
      <c r="BN476">
        <v>-79.45</v>
      </c>
      <c r="BO476">
        <v>2.9</v>
      </c>
      <c r="BP476">
        <v>1.1499999999999999</v>
      </c>
      <c r="BQ476">
        <v>6.27</v>
      </c>
      <c r="BR476">
        <v>19.440000000000001</v>
      </c>
      <c r="BS476">
        <v>7.58</v>
      </c>
      <c r="BT476">
        <v>2.2200000000000002</v>
      </c>
      <c r="BU476">
        <v>6.19</v>
      </c>
      <c r="BV476">
        <v>1.72</v>
      </c>
      <c r="BW476">
        <v>1.41</v>
      </c>
      <c r="BX476">
        <v>18.989999999999998</v>
      </c>
      <c r="BY476">
        <v>5.07</v>
      </c>
      <c r="BZ476">
        <v>3.63</v>
      </c>
      <c r="CA476">
        <v>4.37</v>
      </c>
      <c r="CB476">
        <v>24.98</v>
      </c>
      <c r="CC476">
        <v>6.3</v>
      </c>
      <c r="CD476">
        <v>8.3000000000000007</v>
      </c>
      <c r="CE476">
        <v>9.35</v>
      </c>
      <c r="CF476">
        <v>7.59</v>
      </c>
      <c r="CG476">
        <v>22.94</v>
      </c>
      <c r="CH476">
        <v>5</v>
      </c>
      <c r="CI476">
        <v>1.84</v>
      </c>
      <c r="CJ476">
        <v>4.63</v>
      </c>
      <c r="CK476">
        <v>6.86</v>
      </c>
      <c r="CL476">
        <v>1.93</v>
      </c>
      <c r="CM476">
        <v>2.7</v>
      </c>
      <c r="CN476">
        <v>10.32</v>
      </c>
      <c r="CO476">
        <v>0.68</v>
      </c>
      <c r="CP476">
        <v>1.92</v>
      </c>
      <c r="CQ476">
        <v>2.37</v>
      </c>
      <c r="CR476">
        <v>1.64</v>
      </c>
      <c r="CS476">
        <v>2.17</v>
      </c>
      <c r="CT476">
        <v>3.96</v>
      </c>
      <c r="CU476">
        <v>4.57</v>
      </c>
      <c r="CV476">
        <v>26.92</v>
      </c>
      <c r="CW476">
        <v>6.79</v>
      </c>
      <c r="CX476">
        <v>3.05</v>
      </c>
      <c r="CY476">
        <v>4.54</v>
      </c>
      <c r="CZ476">
        <v>7.9</v>
      </c>
      <c r="DA476">
        <v>-28.79</v>
      </c>
      <c r="DB476">
        <v>3.28</v>
      </c>
      <c r="DC476">
        <v>12.88</v>
      </c>
      <c r="DD476">
        <v>-68.06</v>
      </c>
      <c r="DE476">
        <v>17.61</v>
      </c>
      <c r="DF476">
        <v>4.67</v>
      </c>
      <c r="DG476">
        <v>9.3800000000000008</v>
      </c>
      <c r="DH476">
        <v>-15.01</v>
      </c>
      <c r="DI476">
        <v>6.55</v>
      </c>
      <c r="DJ476">
        <v>2.93</v>
      </c>
      <c r="DK476">
        <v>1.89</v>
      </c>
      <c r="DL476">
        <v>0.98</v>
      </c>
      <c r="DM476">
        <v>3.07</v>
      </c>
      <c r="DN476">
        <v>12.74</v>
      </c>
      <c r="DO476">
        <v>3.94</v>
      </c>
      <c r="DP476">
        <v>1.99</v>
      </c>
      <c r="DQ476">
        <v>1.55</v>
      </c>
      <c r="DR476">
        <v>27.51</v>
      </c>
      <c r="DS476">
        <v>8.51</v>
      </c>
      <c r="DT476">
        <v>11.54</v>
      </c>
      <c r="DU476">
        <v>5</v>
      </c>
      <c r="DV476">
        <v>5.21</v>
      </c>
      <c r="DW476">
        <v>8.1199999999999992</v>
      </c>
      <c r="DX476">
        <v>8.4</v>
      </c>
      <c r="DY476">
        <v>8.08</v>
      </c>
      <c r="DZ476">
        <v>2.19</v>
      </c>
      <c r="EA476">
        <v>12.1</v>
      </c>
      <c r="EB476">
        <v>83.53</v>
      </c>
      <c r="EC476">
        <v>4.34</v>
      </c>
      <c r="ED476">
        <v>3.94</v>
      </c>
    </row>
    <row r="477" spans="1:134">
      <c r="A477" s="56">
        <v>44951</v>
      </c>
      <c r="B477">
        <v>6.49</v>
      </c>
      <c r="C477">
        <v>4.7</v>
      </c>
      <c r="D477">
        <v>27.39</v>
      </c>
      <c r="E477">
        <v>6.57</v>
      </c>
      <c r="F477">
        <v>14.11</v>
      </c>
      <c r="G477">
        <v>-12.18</v>
      </c>
      <c r="H477">
        <v>5.13</v>
      </c>
      <c r="I477">
        <v>-13.77</v>
      </c>
      <c r="J477">
        <v>1.05</v>
      </c>
      <c r="K477">
        <v>3.99</v>
      </c>
      <c r="L477">
        <v>35.5</v>
      </c>
      <c r="M477">
        <v>2.37</v>
      </c>
      <c r="N477">
        <v>4.1900000000000004</v>
      </c>
      <c r="O477">
        <v>21.56</v>
      </c>
      <c r="P477">
        <v>8.67</v>
      </c>
      <c r="Q477">
        <v>5</v>
      </c>
      <c r="R477">
        <v>5</v>
      </c>
      <c r="S477">
        <v>206.36</v>
      </c>
      <c r="T477">
        <v>8.67</v>
      </c>
      <c r="U477">
        <v>2.2200000000000002</v>
      </c>
      <c r="V477">
        <v>-7.52</v>
      </c>
      <c r="W477">
        <v>15.95</v>
      </c>
      <c r="X477">
        <v>2.91</v>
      </c>
      <c r="Y477">
        <v>2.2000000000000002</v>
      </c>
      <c r="Z477">
        <v>2.08</v>
      </c>
      <c r="AA477">
        <v>2.88</v>
      </c>
      <c r="AB477">
        <v>2.74</v>
      </c>
      <c r="AC477">
        <v>1.33</v>
      </c>
      <c r="AD477">
        <v>1.05</v>
      </c>
      <c r="AE477">
        <v>0.99</v>
      </c>
      <c r="AF477">
        <v>1.73</v>
      </c>
      <c r="AG477">
        <v>0.53</v>
      </c>
      <c r="AH477">
        <v>1.07</v>
      </c>
      <c r="AI477">
        <v>2.35</v>
      </c>
      <c r="AJ477">
        <v>1.66</v>
      </c>
      <c r="AK477">
        <v>1.81</v>
      </c>
      <c r="AL477">
        <v>1.57</v>
      </c>
      <c r="AM477">
        <v>3.5</v>
      </c>
      <c r="AN477">
        <v>2.12</v>
      </c>
      <c r="AO477">
        <v>5.0199999999999996</v>
      </c>
      <c r="AP477">
        <v>1.44</v>
      </c>
      <c r="AQ477">
        <v>-27.54</v>
      </c>
      <c r="AR477">
        <v>62.88</v>
      </c>
      <c r="AS477">
        <v>22.04</v>
      </c>
      <c r="AT477">
        <v>5.28</v>
      </c>
      <c r="AU477">
        <v>2.86</v>
      </c>
      <c r="AV477">
        <v>19.38</v>
      </c>
      <c r="AW477">
        <v>10.11</v>
      </c>
      <c r="AX477">
        <v>9.8699999999999992</v>
      </c>
      <c r="AY477">
        <v>2.17</v>
      </c>
      <c r="AZ477">
        <v>2.35</v>
      </c>
      <c r="BA477">
        <v>4.1900000000000004</v>
      </c>
      <c r="BB477">
        <v>5.81</v>
      </c>
      <c r="BC477">
        <v>3.2</v>
      </c>
      <c r="BD477" t="s">
        <v>136</v>
      </c>
      <c r="BE477">
        <v>14.99</v>
      </c>
      <c r="BF477">
        <v>59.77</v>
      </c>
      <c r="BG477">
        <v>38.020000000000003</v>
      </c>
      <c r="BH477">
        <v>14.56</v>
      </c>
      <c r="BI477">
        <v>12.61</v>
      </c>
      <c r="BJ477">
        <v>4.4000000000000004</v>
      </c>
      <c r="BK477">
        <v>2.41</v>
      </c>
      <c r="BL477">
        <v>16.239999999999998</v>
      </c>
      <c r="BM477">
        <v>11.57</v>
      </c>
      <c r="BN477">
        <v>-85</v>
      </c>
      <c r="BO477">
        <v>2.93</v>
      </c>
      <c r="BP477">
        <v>1.19</v>
      </c>
      <c r="BQ477">
        <v>6.53</v>
      </c>
      <c r="BR477">
        <v>19.79</v>
      </c>
      <c r="BS477">
        <v>7.93</v>
      </c>
      <c r="BT477">
        <v>2.34</v>
      </c>
      <c r="BU477">
        <v>6.38</v>
      </c>
      <c r="BV477">
        <v>1.92</v>
      </c>
      <c r="BW477">
        <v>1.53</v>
      </c>
      <c r="BX477">
        <v>18.45</v>
      </c>
      <c r="BY477">
        <v>5.18</v>
      </c>
      <c r="BZ477">
        <v>3.93</v>
      </c>
      <c r="CA477">
        <v>4.57</v>
      </c>
      <c r="CB477">
        <v>26.76</v>
      </c>
      <c r="CC477">
        <v>6.77</v>
      </c>
      <c r="CD477">
        <v>8.64</v>
      </c>
      <c r="CE477">
        <v>9.42</v>
      </c>
      <c r="CF477">
        <v>8.06</v>
      </c>
      <c r="CG477">
        <v>24.34</v>
      </c>
      <c r="CH477">
        <v>5.29</v>
      </c>
      <c r="CI477">
        <v>1.93</v>
      </c>
      <c r="CJ477">
        <v>4.7699999999999996</v>
      </c>
      <c r="CK477">
        <v>7.73</v>
      </c>
      <c r="CL477">
        <v>2.0699999999999998</v>
      </c>
      <c r="CM477">
        <v>2.74</v>
      </c>
      <c r="CN477">
        <v>11</v>
      </c>
      <c r="CO477">
        <v>0.78</v>
      </c>
      <c r="CP477">
        <v>1.92</v>
      </c>
      <c r="CQ477">
        <v>2.42</v>
      </c>
      <c r="CR477">
        <v>1.61</v>
      </c>
      <c r="CS477">
        <v>2.16</v>
      </c>
      <c r="CT477">
        <v>4.3899999999999997</v>
      </c>
      <c r="CU477">
        <v>4.59</v>
      </c>
      <c r="CV477">
        <v>27.14</v>
      </c>
      <c r="CW477">
        <v>6.45</v>
      </c>
      <c r="CX477">
        <v>3.12</v>
      </c>
      <c r="CY477">
        <v>4.62</v>
      </c>
      <c r="CZ477">
        <v>8.16</v>
      </c>
      <c r="DA477">
        <v>-29.97</v>
      </c>
      <c r="DB477">
        <v>3.53</v>
      </c>
      <c r="DC477">
        <v>12.54</v>
      </c>
      <c r="DD477">
        <v>-73.400000000000006</v>
      </c>
      <c r="DE477">
        <v>18.63</v>
      </c>
      <c r="DF477">
        <v>5.03</v>
      </c>
      <c r="DG477">
        <v>9.61</v>
      </c>
      <c r="DH477">
        <v>-15.29</v>
      </c>
      <c r="DI477">
        <v>7.34</v>
      </c>
      <c r="DJ477">
        <v>2.92</v>
      </c>
      <c r="DK477">
        <v>1.89</v>
      </c>
      <c r="DL477">
        <v>0.98</v>
      </c>
      <c r="DM477">
        <v>3.09</v>
      </c>
      <c r="DN477">
        <v>12.77</v>
      </c>
      <c r="DO477">
        <v>4.03</v>
      </c>
      <c r="DP477">
        <v>2.0099999999999998</v>
      </c>
      <c r="DQ477">
        <v>1.58</v>
      </c>
      <c r="DR477">
        <v>26.78</v>
      </c>
      <c r="DS477">
        <v>8.98</v>
      </c>
      <c r="DT477">
        <v>11.5</v>
      </c>
      <c r="DU477">
        <v>5.27</v>
      </c>
      <c r="DV477">
        <v>5.01</v>
      </c>
      <c r="DW477">
        <v>8.4499999999999993</v>
      </c>
      <c r="DX477">
        <v>8.5</v>
      </c>
      <c r="DY477">
        <v>8.1999999999999993</v>
      </c>
      <c r="DZ477">
        <v>2.4300000000000002</v>
      </c>
      <c r="EA477">
        <v>11.93</v>
      </c>
      <c r="EB477">
        <v>83.26</v>
      </c>
      <c r="EC477">
        <v>4.3</v>
      </c>
      <c r="ED477">
        <v>3.96</v>
      </c>
    </row>
    <row r="478" spans="1:134">
      <c r="A478" s="56">
        <v>44958</v>
      </c>
      <c r="B478">
        <v>6.68</v>
      </c>
      <c r="C478">
        <v>4.49</v>
      </c>
      <c r="D478">
        <v>30.18</v>
      </c>
      <c r="E478">
        <v>6.8</v>
      </c>
      <c r="F478">
        <v>14.11</v>
      </c>
      <c r="G478">
        <v>-13.23</v>
      </c>
      <c r="H478">
        <v>5.18</v>
      </c>
      <c r="I478">
        <v>-14.14</v>
      </c>
      <c r="J478">
        <v>1.02</v>
      </c>
      <c r="K478">
        <v>3.96</v>
      </c>
      <c r="L478">
        <v>36.39</v>
      </c>
      <c r="M478">
        <v>2.56</v>
      </c>
      <c r="N478">
        <v>4.42</v>
      </c>
      <c r="O478">
        <v>12.01</v>
      </c>
      <c r="P478">
        <v>9.11</v>
      </c>
      <c r="Q478">
        <v>5.41</v>
      </c>
      <c r="R478">
        <v>4.63</v>
      </c>
      <c r="S478">
        <v>311.75</v>
      </c>
      <c r="T478">
        <v>9.15</v>
      </c>
      <c r="U478">
        <v>2.1800000000000002</v>
      </c>
      <c r="V478">
        <v>-7.6</v>
      </c>
      <c r="W478">
        <v>16.23</v>
      </c>
      <c r="X478">
        <v>2.96</v>
      </c>
      <c r="Y478">
        <v>2.2200000000000002</v>
      </c>
      <c r="Z478">
        <v>1.99</v>
      </c>
      <c r="AA478">
        <v>2.81</v>
      </c>
      <c r="AB478">
        <v>2.63</v>
      </c>
      <c r="AC478">
        <v>1.34</v>
      </c>
      <c r="AD478">
        <v>1.08</v>
      </c>
      <c r="AE478">
        <v>1.03</v>
      </c>
      <c r="AF478">
        <v>1.77</v>
      </c>
      <c r="AG478">
        <v>0.53</v>
      </c>
      <c r="AH478">
        <v>1.1200000000000001</v>
      </c>
      <c r="AI478">
        <v>2.41</v>
      </c>
      <c r="AJ478">
        <v>1.68</v>
      </c>
      <c r="AK478">
        <v>1.82</v>
      </c>
      <c r="AL478">
        <v>1.65</v>
      </c>
      <c r="AM478">
        <v>3.66</v>
      </c>
      <c r="AN478">
        <v>2.2599999999999998</v>
      </c>
      <c r="AO478">
        <v>5.0599999999999996</v>
      </c>
      <c r="AP478">
        <v>1.47</v>
      </c>
      <c r="AQ478">
        <v>-27.17</v>
      </c>
      <c r="AR478">
        <v>61.96</v>
      </c>
      <c r="AS478">
        <v>21.17</v>
      </c>
      <c r="AT478">
        <v>5.03</v>
      </c>
      <c r="AU478">
        <v>2.86</v>
      </c>
      <c r="AV478">
        <v>20.07</v>
      </c>
      <c r="AW478">
        <v>10.4</v>
      </c>
      <c r="AX478">
        <v>10.58</v>
      </c>
      <c r="AY478">
        <v>2.4500000000000002</v>
      </c>
      <c r="AZ478">
        <v>2.46</v>
      </c>
      <c r="BA478">
        <v>4.42</v>
      </c>
      <c r="BB478">
        <v>6.06</v>
      </c>
      <c r="BC478">
        <v>3.61</v>
      </c>
      <c r="BD478" t="s">
        <v>136</v>
      </c>
      <c r="BE478">
        <v>14.92</v>
      </c>
      <c r="BF478">
        <v>67</v>
      </c>
      <c r="BG478">
        <v>25.63</v>
      </c>
      <c r="BH478">
        <v>15.08</v>
      </c>
      <c r="BI478">
        <v>13.08</v>
      </c>
      <c r="BJ478">
        <v>4.45</v>
      </c>
      <c r="BK478">
        <v>2.59</v>
      </c>
      <c r="BL478">
        <v>11.6</v>
      </c>
      <c r="BM478">
        <v>13.52</v>
      </c>
      <c r="BN478">
        <v>-87.18</v>
      </c>
      <c r="BO478">
        <v>3.15</v>
      </c>
      <c r="BP478">
        <v>1.1599999999999999</v>
      </c>
      <c r="BQ478">
        <v>7.07</v>
      </c>
      <c r="BR478">
        <v>19.190000000000001</v>
      </c>
      <c r="BS478">
        <v>8.61</v>
      </c>
      <c r="BT478">
        <v>2.69</v>
      </c>
      <c r="BU478">
        <v>6.8</v>
      </c>
      <c r="BV478">
        <v>2.09</v>
      </c>
      <c r="BW478">
        <v>1.56</v>
      </c>
      <c r="BX478">
        <v>15.53</v>
      </c>
      <c r="BY478">
        <v>5.77</v>
      </c>
      <c r="BZ478">
        <v>4.26</v>
      </c>
      <c r="CA478">
        <v>5.19</v>
      </c>
      <c r="CB478">
        <v>28.16</v>
      </c>
      <c r="CC478">
        <v>7.15</v>
      </c>
      <c r="CD478">
        <v>9.08</v>
      </c>
      <c r="CE478">
        <v>9.8000000000000007</v>
      </c>
      <c r="CF478">
        <v>6.05</v>
      </c>
      <c r="CG478">
        <v>26.69</v>
      </c>
      <c r="CH478">
        <v>5.22</v>
      </c>
      <c r="CI478">
        <v>1.92</v>
      </c>
      <c r="CJ478">
        <v>4.37</v>
      </c>
      <c r="CK478">
        <v>7.61</v>
      </c>
      <c r="CL478">
        <v>2.1</v>
      </c>
      <c r="CM478">
        <v>2.79</v>
      </c>
      <c r="CN478">
        <v>11.82</v>
      </c>
      <c r="CO478">
        <v>0.83</v>
      </c>
      <c r="CP478">
        <v>1.97</v>
      </c>
      <c r="CQ478">
        <v>2.48</v>
      </c>
      <c r="CR478">
        <v>1.64</v>
      </c>
      <c r="CS478">
        <v>2.19</v>
      </c>
      <c r="CT478">
        <v>4.47</v>
      </c>
      <c r="CU478">
        <v>4.58</v>
      </c>
      <c r="CV478">
        <v>27.03</v>
      </c>
      <c r="CW478">
        <v>6.65</v>
      </c>
      <c r="CX478">
        <v>3.19</v>
      </c>
      <c r="CY478">
        <v>4.6500000000000004</v>
      </c>
      <c r="CZ478">
        <v>8.91</v>
      </c>
      <c r="DA478">
        <v>-30.66</v>
      </c>
      <c r="DB478">
        <v>3.49</v>
      </c>
      <c r="DC478">
        <v>9.43</v>
      </c>
      <c r="DD478">
        <v>-74.7</v>
      </c>
      <c r="DE478">
        <v>20.010000000000002</v>
      </c>
      <c r="DF478">
        <v>5.37</v>
      </c>
      <c r="DG478">
        <v>8.15</v>
      </c>
      <c r="DH478">
        <v>-15.72</v>
      </c>
      <c r="DI478">
        <v>9.2200000000000006</v>
      </c>
      <c r="DJ478">
        <v>2.96</v>
      </c>
      <c r="DK478">
        <v>1.91</v>
      </c>
      <c r="DL478">
        <v>1</v>
      </c>
      <c r="DM478">
        <v>3.18</v>
      </c>
      <c r="DN478">
        <v>12.74</v>
      </c>
      <c r="DO478">
        <v>4.22</v>
      </c>
      <c r="DP478">
        <v>2.08</v>
      </c>
      <c r="DQ478">
        <v>1.54</v>
      </c>
      <c r="DR478">
        <v>26.63</v>
      </c>
      <c r="DS478">
        <v>9.27</v>
      </c>
      <c r="DT478">
        <v>11.75</v>
      </c>
      <c r="DU478">
        <v>5.56</v>
      </c>
      <c r="DV478">
        <v>5.0999999999999996</v>
      </c>
      <c r="DW478">
        <v>8.86</v>
      </c>
      <c r="DX478">
        <v>8.5</v>
      </c>
      <c r="DY478">
        <v>9.41</v>
      </c>
      <c r="DZ478">
        <v>2.4500000000000002</v>
      </c>
      <c r="EA478">
        <v>12.15</v>
      </c>
      <c r="EB478">
        <v>85.13</v>
      </c>
      <c r="EC478">
        <v>4.3899999999999997</v>
      </c>
      <c r="ED478">
        <v>4.0199999999999996</v>
      </c>
    </row>
    <row r="479" spans="1:134">
      <c r="A479" s="56">
        <v>44965</v>
      </c>
      <c r="B479">
        <v>6.54</v>
      </c>
      <c r="C479">
        <v>4.63</v>
      </c>
      <c r="D479">
        <v>31.94</v>
      </c>
      <c r="E479">
        <v>6.25</v>
      </c>
      <c r="F479">
        <v>14.11</v>
      </c>
      <c r="G479">
        <v>-11.02</v>
      </c>
      <c r="H479">
        <v>5.0999999999999996</v>
      </c>
      <c r="I479">
        <v>-13.61</v>
      </c>
      <c r="J479">
        <v>1.06</v>
      </c>
      <c r="K479">
        <v>4.0199999999999996</v>
      </c>
      <c r="L479">
        <v>38.01</v>
      </c>
      <c r="M479">
        <v>3.07</v>
      </c>
      <c r="N479">
        <v>4.37</v>
      </c>
      <c r="O479">
        <v>12.73</v>
      </c>
      <c r="P479">
        <v>9.61</v>
      </c>
      <c r="Q479">
        <v>5.15</v>
      </c>
      <c r="R479">
        <v>4.49</v>
      </c>
      <c r="S479">
        <v>304.81</v>
      </c>
      <c r="T479">
        <v>8.9</v>
      </c>
      <c r="U479">
        <v>2.17</v>
      </c>
      <c r="V479">
        <v>-7.55</v>
      </c>
      <c r="W479">
        <v>16.489999999999998</v>
      </c>
      <c r="X479">
        <v>2.94</v>
      </c>
      <c r="Y479">
        <v>2.21</v>
      </c>
      <c r="Z479">
        <v>1.97</v>
      </c>
      <c r="AA479">
        <v>2.65</v>
      </c>
      <c r="AB479">
        <v>2.66</v>
      </c>
      <c r="AC479">
        <v>1.37</v>
      </c>
      <c r="AD479">
        <v>1.0900000000000001</v>
      </c>
      <c r="AE479">
        <v>1.05</v>
      </c>
      <c r="AF479">
        <v>1.79</v>
      </c>
      <c r="AG479">
        <v>0.52</v>
      </c>
      <c r="AH479">
        <v>1.1499999999999999</v>
      </c>
      <c r="AI479">
        <v>2.3199999999999998</v>
      </c>
      <c r="AJ479">
        <v>1.62</v>
      </c>
      <c r="AK479">
        <v>1.75</v>
      </c>
      <c r="AL479">
        <v>1.65</v>
      </c>
      <c r="AM479">
        <v>3.58</v>
      </c>
      <c r="AN479">
        <v>2.27</v>
      </c>
      <c r="AO479">
        <v>4.92</v>
      </c>
      <c r="AP479">
        <v>1.5</v>
      </c>
      <c r="AQ479">
        <v>-26.85</v>
      </c>
      <c r="AR479">
        <v>60.73</v>
      </c>
      <c r="AS479">
        <v>20.64</v>
      </c>
      <c r="AT479">
        <v>5.0999999999999996</v>
      </c>
      <c r="AU479">
        <v>2.79</v>
      </c>
      <c r="AV479">
        <v>20.46</v>
      </c>
      <c r="AW479">
        <v>10.38</v>
      </c>
      <c r="AX479">
        <v>10.42</v>
      </c>
      <c r="AY479">
        <v>2.4500000000000002</v>
      </c>
      <c r="AZ479">
        <v>2.48</v>
      </c>
      <c r="BA479">
        <v>4.3899999999999997</v>
      </c>
      <c r="BB479">
        <v>5.91</v>
      </c>
      <c r="BC479">
        <v>3.43</v>
      </c>
      <c r="BD479" t="s">
        <v>136</v>
      </c>
      <c r="BE479">
        <v>14.57</v>
      </c>
      <c r="BF479">
        <v>69.11</v>
      </c>
      <c r="BG479">
        <v>25.53</v>
      </c>
      <c r="BH479">
        <v>14.8</v>
      </c>
      <c r="BI479">
        <v>13.24</v>
      </c>
      <c r="BJ479">
        <v>4.3</v>
      </c>
      <c r="BK479">
        <v>2.5</v>
      </c>
      <c r="BL479">
        <v>12.02</v>
      </c>
      <c r="BM479">
        <v>13.51</v>
      </c>
      <c r="BN479">
        <v>-97.94</v>
      </c>
      <c r="BO479">
        <v>3.13</v>
      </c>
      <c r="BP479">
        <v>1.1299999999999999</v>
      </c>
      <c r="BQ479">
        <v>6.85</v>
      </c>
      <c r="BR479">
        <v>18.95</v>
      </c>
      <c r="BS479">
        <v>8.41</v>
      </c>
      <c r="BT479">
        <v>2.63</v>
      </c>
      <c r="BU479">
        <v>7.1</v>
      </c>
      <c r="BV479">
        <v>2.15</v>
      </c>
      <c r="BW479">
        <v>1.5</v>
      </c>
      <c r="BX479">
        <v>15.15</v>
      </c>
      <c r="BY479">
        <v>5.59</v>
      </c>
      <c r="BZ479">
        <v>4.58</v>
      </c>
      <c r="CA479">
        <v>5.2</v>
      </c>
      <c r="CB479">
        <v>29.3</v>
      </c>
      <c r="CC479">
        <v>6.82</v>
      </c>
      <c r="CD479">
        <v>8.92</v>
      </c>
      <c r="CE479">
        <v>9.5</v>
      </c>
      <c r="CF479">
        <v>6.16</v>
      </c>
      <c r="CG479">
        <v>27.93</v>
      </c>
      <c r="CH479">
        <v>5.28</v>
      </c>
      <c r="CI479">
        <v>1.86</v>
      </c>
      <c r="CJ479">
        <v>4.22</v>
      </c>
      <c r="CK479">
        <v>7.71</v>
      </c>
      <c r="CL479">
        <v>2.06</v>
      </c>
      <c r="CM479">
        <v>2.66</v>
      </c>
      <c r="CN479">
        <v>11.69</v>
      </c>
      <c r="CO479">
        <v>0.79</v>
      </c>
      <c r="CP479">
        <v>1.88</v>
      </c>
      <c r="CQ479">
        <v>2.4500000000000002</v>
      </c>
      <c r="CR479">
        <v>1.56</v>
      </c>
      <c r="CS479">
        <v>2.14</v>
      </c>
      <c r="CT479">
        <v>4.4800000000000004</v>
      </c>
      <c r="CU479">
        <v>4.68</v>
      </c>
      <c r="CV479">
        <v>27.82</v>
      </c>
      <c r="CW479">
        <v>6.59</v>
      </c>
      <c r="CX479">
        <v>3.16</v>
      </c>
      <c r="CY479">
        <v>4.3</v>
      </c>
      <c r="CZ479">
        <v>9.09</v>
      </c>
      <c r="DA479">
        <v>-30.4</v>
      </c>
      <c r="DB479">
        <v>3.7</v>
      </c>
      <c r="DC479">
        <v>9.24</v>
      </c>
      <c r="DD479">
        <v>-74.12</v>
      </c>
      <c r="DE479">
        <v>19.23</v>
      </c>
      <c r="DF479">
        <v>4.82</v>
      </c>
      <c r="DG479">
        <v>7.88</v>
      </c>
      <c r="DH479">
        <v>-15.19</v>
      </c>
      <c r="DI479">
        <v>10.24</v>
      </c>
      <c r="DJ479">
        <v>2.88</v>
      </c>
      <c r="DK479">
        <v>1.89</v>
      </c>
      <c r="DL479">
        <v>0.96</v>
      </c>
      <c r="DM479">
        <v>3.08</v>
      </c>
      <c r="DN479">
        <v>12.71</v>
      </c>
      <c r="DO479">
        <v>4.0599999999999996</v>
      </c>
      <c r="DP479">
        <v>2.12</v>
      </c>
      <c r="DQ479">
        <v>1.55</v>
      </c>
      <c r="DR479">
        <v>26.3</v>
      </c>
      <c r="DS479">
        <v>8.64</v>
      </c>
      <c r="DT479">
        <v>11.58</v>
      </c>
      <c r="DU479">
        <v>5.5</v>
      </c>
      <c r="DV479">
        <v>5.16</v>
      </c>
      <c r="DW479">
        <v>9</v>
      </c>
      <c r="DX479">
        <v>8.31</v>
      </c>
      <c r="DY479">
        <v>9.36</v>
      </c>
      <c r="DZ479">
        <v>2.37</v>
      </c>
      <c r="EA479">
        <v>11.86</v>
      </c>
      <c r="EB479">
        <v>82.15</v>
      </c>
      <c r="EC479">
        <v>4.25</v>
      </c>
      <c r="ED479">
        <v>4.0599999999999996</v>
      </c>
    </row>
    <row r="480" spans="1:134">
      <c r="A480" s="56">
        <v>44972</v>
      </c>
      <c r="B480">
        <v>5.77</v>
      </c>
      <c r="C480">
        <v>4.68</v>
      </c>
      <c r="D480">
        <v>32.79</v>
      </c>
      <c r="E480">
        <v>6.26</v>
      </c>
      <c r="F480">
        <v>14.11</v>
      </c>
      <c r="G480">
        <v>-10.34</v>
      </c>
      <c r="H480">
        <v>5.0999999999999996</v>
      </c>
      <c r="I480">
        <v>-13.68</v>
      </c>
      <c r="J480">
        <v>1.03</v>
      </c>
      <c r="K480">
        <v>4</v>
      </c>
      <c r="L480">
        <v>38.869999999999997</v>
      </c>
      <c r="M480">
        <v>2.96</v>
      </c>
      <c r="N480">
        <v>4.26</v>
      </c>
      <c r="O480">
        <v>13.05</v>
      </c>
      <c r="P480">
        <v>9.7100000000000009</v>
      </c>
      <c r="Q480">
        <v>5.2</v>
      </c>
      <c r="R480">
        <v>4.6900000000000004</v>
      </c>
      <c r="S480">
        <v>304.72000000000003</v>
      </c>
      <c r="T480">
        <v>9.0299999999999994</v>
      </c>
      <c r="U480">
        <v>2.25</v>
      </c>
      <c r="V480">
        <v>-7.69</v>
      </c>
      <c r="W480">
        <v>16.87</v>
      </c>
      <c r="X480">
        <v>2.99</v>
      </c>
      <c r="Y480">
        <v>2.25</v>
      </c>
      <c r="Z480">
        <v>1.96</v>
      </c>
      <c r="AA480">
        <v>2.67</v>
      </c>
      <c r="AB480">
        <v>2.66</v>
      </c>
      <c r="AC480">
        <v>1.38</v>
      </c>
      <c r="AD480">
        <v>1.07</v>
      </c>
      <c r="AE480">
        <v>1.04</v>
      </c>
      <c r="AF480">
        <v>1.82</v>
      </c>
      <c r="AG480">
        <v>0.52</v>
      </c>
      <c r="AH480">
        <v>1.1499999999999999</v>
      </c>
      <c r="AI480">
        <v>2.33</v>
      </c>
      <c r="AJ480">
        <v>1.62</v>
      </c>
      <c r="AK480">
        <v>1.8</v>
      </c>
      <c r="AL480">
        <v>1.74</v>
      </c>
      <c r="AM480">
        <v>3.33</v>
      </c>
      <c r="AN480">
        <v>2.1800000000000002</v>
      </c>
      <c r="AO480">
        <v>5</v>
      </c>
      <c r="AP480">
        <v>1.49</v>
      </c>
      <c r="AQ480">
        <v>-26.63</v>
      </c>
      <c r="AR480">
        <v>61.09</v>
      </c>
      <c r="AS480">
        <v>20.62</v>
      </c>
      <c r="AT480">
        <v>5.52</v>
      </c>
      <c r="AU480">
        <v>2.73</v>
      </c>
      <c r="AV480">
        <v>22.39</v>
      </c>
      <c r="AW480">
        <v>10.49</v>
      </c>
      <c r="AX480">
        <v>10.36</v>
      </c>
      <c r="AY480">
        <v>2.46</v>
      </c>
      <c r="AZ480">
        <v>2.74</v>
      </c>
      <c r="BA480">
        <v>4.4800000000000004</v>
      </c>
      <c r="BB480">
        <v>6.09</v>
      </c>
      <c r="BC480">
        <v>4.5599999999999996</v>
      </c>
      <c r="BD480" t="s">
        <v>136</v>
      </c>
      <c r="BE480">
        <v>14.88</v>
      </c>
      <c r="BF480">
        <v>73.709999999999994</v>
      </c>
      <c r="BG480">
        <v>26.45</v>
      </c>
      <c r="BH480">
        <v>16.14</v>
      </c>
      <c r="BI480">
        <v>13.96</v>
      </c>
      <c r="BJ480">
        <v>4.4400000000000004</v>
      </c>
      <c r="BK480">
        <v>2.5299999999999998</v>
      </c>
      <c r="BL480">
        <v>12.65</v>
      </c>
      <c r="BM480">
        <v>14.5</v>
      </c>
      <c r="BN480">
        <v>-103.15</v>
      </c>
      <c r="BO480">
        <v>3.49</v>
      </c>
      <c r="BP480">
        <v>1.1599999999999999</v>
      </c>
      <c r="BQ480">
        <v>6.84</v>
      </c>
      <c r="BR480">
        <v>18.940000000000001</v>
      </c>
      <c r="BS480">
        <v>8.4499999999999993</v>
      </c>
      <c r="BT480">
        <v>2.73</v>
      </c>
      <c r="BU480">
        <v>7.19</v>
      </c>
      <c r="BV480">
        <v>2.3199999999999998</v>
      </c>
      <c r="BW480">
        <v>1.54</v>
      </c>
      <c r="BX480">
        <v>15.89</v>
      </c>
      <c r="BY480">
        <v>5.75</v>
      </c>
      <c r="BZ480">
        <v>4.75</v>
      </c>
      <c r="CA480">
        <v>6.4</v>
      </c>
      <c r="CB480">
        <v>31.26</v>
      </c>
      <c r="CC480">
        <v>6.87</v>
      </c>
      <c r="CD480">
        <v>9.39</v>
      </c>
      <c r="CE480">
        <v>9.6</v>
      </c>
      <c r="CF480">
        <v>6.23</v>
      </c>
      <c r="CG480">
        <v>28.98</v>
      </c>
      <c r="CH480">
        <v>5.29</v>
      </c>
      <c r="CI480">
        <v>1.9</v>
      </c>
      <c r="CJ480">
        <v>4.24</v>
      </c>
      <c r="CK480">
        <v>7.6</v>
      </c>
      <c r="CL480">
        <v>2.17</v>
      </c>
      <c r="CM480">
        <v>2.73</v>
      </c>
      <c r="CN480">
        <v>14.98</v>
      </c>
      <c r="CO480">
        <v>0.83</v>
      </c>
      <c r="CP480">
        <v>1.89</v>
      </c>
      <c r="CQ480">
        <v>2.5</v>
      </c>
      <c r="CR480">
        <v>1.66</v>
      </c>
      <c r="CS480">
        <v>2.14</v>
      </c>
      <c r="CT480">
        <v>4.62</v>
      </c>
      <c r="CU480">
        <v>4.6399999999999997</v>
      </c>
      <c r="CV480">
        <v>28.78</v>
      </c>
      <c r="CW480">
        <v>6.48</v>
      </c>
      <c r="CX480">
        <v>3.17</v>
      </c>
      <c r="CY480">
        <v>4.38</v>
      </c>
      <c r="CZ480">
        <v>10.71</v>
      </c>
      <c r="DA480">
        <v>-31.55</v>
      </c>
      <c r="DB480">
        <v>4.04</v>
      </c>
      <c r="DC480">
        <v>9.7100000000000009</v>
      </c>
      <c r="DD480">
        <v>-76.92</v>
      </c>
      <c r="DE480">
        <v>19.11</v>
      </c>
      <c r="DF480">
        <v>4.93</v>
      </c>
      <c r="DG480">
        <v>8.0299999999999994</v>
      </c>
      <c r="DH480">
        <v>-15.58</v>
      </c>
      <c r="DI480">
        <v>10.89</v>
      </c>
      <c r="DJ480">
        <v>2.93</v>
      </c>
      <c r="DK480">
        <v>1.93</v>
      </c>
      <c r="DL480">
        <v>0.99</v>
      </c>
      <c r="DM480">
        <v>3.13</v>
      </c>
      <c r="DN480">
        <v>13.07</v>
      </c>
      <c r="DO480">
        <v>3.97</v>
      </c>
      <c r="DP480">
        <v>2.09</v>
      </c>
      <c r="DQ480">
        <v>1.57</v>
      </c>
      <c r="DR480">
        <v>26.76</v>
      </c>
      <c r="DS480">
        <v>9.3000000000000007</v>
      </c>
      <c r="DT480">
        <v>11.71</v>
      </c>
      <c r="DU480">
        <v>5.57</v>
      </c>
      <c r="DV480">
        <v>5.1100000000000003</v>
      </c>
      <c r="DW480">
        <v>9.07</v>
      </c>
      <c r="DX480">
        <v>8.2899999999999991</v>
      </c>
      <c r="DY480">
        <v>9.14</v>
      </c>
      <c r="DZ480">
        <v>2.4700000000000002</v>
      </c>
      <c r="EA480">
        <v>11.89</v>
      </c>
      <c r="EB480">
        <v>82.02</v>
      </c>
      <c r="EC480">
        <v>4.3899999999999997</v>
      </c>
      <c r="ED480">
        <v>4.04</v>
      </c>
    </row>
    <row r="481" spans="1:134">
      <c r="A481" s="56">
        <v>44979</v>
      </c>
      <c r="B481">
        <v>5.35</v>
      </c>
      <c r="C481">
        <v>4.8600000000000003</v>
      </c>
      <c r="D481">
        <v>31.57</v>
      </c>
      <c r="E481">
        <v>5.99</v>
      </c>
      <c r="F481">
        <v>14.11</v>
      </c>
      <c r="G481">
        <v>-9.4</v>
      </c>
      <c r="H481">
        <v>5.0199999999999996</v>
      </c>
      <c r="I481">
        <v>-13.01</v>
      </c>
      <c r="J481">
        <v>1.03</v>
      </c>
      <c r="K481">
        <v>4.1100000000000003</v>
      </c>
      <c r="L481">
        <v>37.26</v>
      </c>
      <c r="M481">
        <v>2.86</v>
      </c>
      <c r="N481">
        <v>4.03</v>
      </c>
      <c r="O481">
        <v>11.9</v>
      </c>
      <c r="P481">
        <v>9.06</v>
      </c>
      <c r="Q481">
        <v>4.93</v>
      </c>
      <c r="R481">
        <v>4.62</v>
      </c>
      <c r="S481">
        <v>281.54000000000002</v>
      </c>
      <c r="T481">
        <v>8.7899999999999991</v>
      </c>
      <c r="U481">
        <v>2.23</v>
      </c>
      <c r="V481">
        <v>-7.28</v>
      </c>
      <c r="W481">
        <v>16.84</v>
      </c>
      <c r="X481">
        <v>3</v>
      </c>
      <c r="Y481">
        <v>2.13</v>
      </c>
      <c r="Z481">
        <v>1.86</v>
      </c>
      <c r="AA481">
        <v>2.4900000000000002</v>
      </c>
      <c r="AB481">
        <v>2.4300000000000002</v>
      </c>
      <c r="AC481">
        <v>1.33</v>
      </c>
      <c r="AD481">
        <v>1.03</v>
      </c>
      <c r="AE481">
        <v>1</v>
      </c>
      <c r="AF481">
        <v>1.75</v>
      </c>
      <c r="AG481">
        <v>0.51</v>
      </c>
      <c r="AH481">
        <v>1.1000000000000001</v>
      </c>
      <c r="AI481">
        <v>2.2799999999999998</v>
      </c>
      <c r="AJ481">
        <v>1.59</v>
      </c>
      <c r="AK481">
        <v>1.76</v>
      </c>
      <c r="AL481">
        <v>1.71</v>
      </c>
      <c r="AM481">
        <v>3.29</v>
      </c>
      <c r="AN481">
        <v>2.14</v>
      </c>
      <c r="AO481">
        <v>4.9800000000000004</v>
      </c>
      <c r="AP481">
        <v>1.47</v>
      </c>
      <c r="AQ481">
        <v>-26.42</v>
      </c>
      <c r="AR481">
        <v>61.6</v>
      </c>
      <c r="AS481">
        <v>20.29</v>
      </c>
      <c r="AT481">
        <v>5.45</v>
      </c>
      <c r="AU481">
        <v>2.67</v>
      </c>
      <c r="AV481">
        <v>20.8</v>
      </c>
      <c r="AW481">
        <v>9.94</v>
      </c>
      <c r="AX481">
        <v>9.61</v>
      </c>
      <c r="AY481">
        <v>2.2200000000000002</v>
      </c>
      <c r="AZ481">
        <v>2.56</v>
      </c>
      <c r="BA481">
        <v>4.3</v>
      </c>
      <c r="BB481">
        <v>5.63</v>
      </c>
      <c r="BC481">
        <v>4.0999999999999996</v>
      </c>
      <c r="BD481" t="s">
        <v>136</v>
      </c>
      <c r="BE481">
        <v>13.73</v>
      </c>
      <c r="BF481">
        <v>66.680000000000007</v>
      </c>
      <c r="BG481">
        <v>25</v>
      </c>
      <c r="BH481">
        <v>15.48</v>
      </c>
      <c r="BI481">
        <v>13.39</v>
      </c>
      <c r="BJ481">
        <v>4.5199999999999996</v>
      </c>
      <c r="BK481">
        <v>2.4300000000000002</v>
      </c>
      <c r="BL481">
        <v>12.35</v>
      </c>
      <c r="BM481">
        <v>13.07</v>
      </c>
      <c r="BN481">
        <v>-98.88</v>
      </c>
      <c r="BO481">
        <v>3.15</v>
      </c>
      <c r="BP481">
        <v>1.02</v>
      </c>
      <c r="BQ481">
        <v>6.6</v>
      </c>
      <c r="BR481">
        <v>17.690000000000001</v>
      </c>
      <c r="BS481">
        <v>7.75</v>
      </c>
      <c r="BT481">
        <v>2.5099999999999998</v>
      </c>
      <c r="BU481">
        <v>6.68</v>
      </c>
      <c r="BV481">
        <v>2.09</v>
      </c>
      <c r="BW481">
        <v>1.42</v>
      </c>
      <c r="BX481">
        <v>14.53</v>
      </c>
      <c r="BY481">
        <v>5.28</v>
      </c>
      <c r="BZ481">
        <v>4.3</v>
      </c>
      <c r="CA481">
        <v>5.29</v>
      </c>
      <c r="CB481">
        <v>33.11</v>
      </c>
      <c r="CC481">
        <v>6.4</v>
      </c>
      <c r="CD481">
        <v>8.7799999999999994</v>
      </c>
      <c r="CE481">
        <v>9.1300000000000008</v>
      </c>
      <c r="CF481">
        <v>6.02</v>
      </c>
      <c r="CG481">
        <v>26.82</v>
      </c>
      <c r="CH481">
        <v>5.01</v>
      </c>
      <c r="CI481">
        <v>1.83</v>
      </c>
      <c r="CJ481">
        <v>4.18</v>
      </c>
      <c r="CK481">
        <v>7.04</v>
      </c>
      <c r="CL481">
        <v>2.08</v>
      </c>
      <c r="CM481">
        <v>2.72</v>
      </c>
      <c r="CN481">
        <v>12.74</v>
      </c>
      <c r="CO481">
        <v>0.83</v>
      </c>
      <c r="CP481">
        <v>1.89</v>
      </c>
      <c r="CQ481">
        <v>2.2599999999999998</v>
      </c>
      <c r="CR481">
        <v>1.62</v>
      </c>
      <c r="CS481">
        <v>2.1</v>
      </c>
      <c r="CT481">
        <v>4.59</v>
      </c>
      <c r="CU481">
        <v>4.5599999999999996</v>
      </c>
      <c r="CV481">
        <v>26.64</v>
      </c>
      <c r="CW481">
        <v>6.18</v>
      </c>
      <c r="CX481">
        <v>3.15</v>
      </c>
      <c r="CY481">
        <v>4.3099999999999996</v>
      </c>
      <c r="CZ481">
        <v>9.94</v>
      </c>
      <c r="DA481">
        <v>-30.42</v>
      </c>
      <c r="DB481">
        <v>3.43</v>
      </c>
      <c r="DC481">
        <v>9.4499999999999993</v>
      </c>
      <c r="DD481">
        <v>-72.66</v>
      </c>
      <c r="DE481">
        <v>18.43</v>
      </c>
      <c r="DF481">
        <v>4.3499999999999996</v>
      </c>
      <c r="DG481">
        <v>7.75</v>
      </c>
      <c r="DH481">
        <v>-14.97</v>
      </c>
      <c r="DI481">
        <v>10.210000000000001</v>
      </c>
      <c r="DJ481">
        <v>2.86</v>
      </c>
      <c r="DK481">
        <v>1.94</v>
      </c>
      <c r="DL481">
        <v>0.97</v>
      </c>
      <c r="DM481">
        <v>3.15</v>
      </c>
      <c r="DN481">
        <v>13.08</v>
      </c>
      <c r="DO481">
        <v>3.84</v>
      </c>
      <c r="DP481">
        <v>1.95</v>
      </c>
      <c r="DQ481">
        <v>1.48</v>
      </c>
      <c r="DR481">
        <v>26.18</v>
      </c>
      <c r="DS481">
        <v>9.0399999999999991</v>
      </c>
      <c r="DT481">
        <v>11.52</v>
      </c>
      <c r="DU481">
        <v>5.54</v>
      </c>
      <c r="DV481">
        <v>4.84</v>
      </c>
      <c r="DW481">
        <v>8.81</v>
      </c>
      <c r="DX481">
        <v>8.0399999999999991</v>
      </c>
      <c r="DY481">
        <v>8.75</v>
      </c>
      <c r="DZ481">
        <v>2.41</v>
      </c>
      <c r="EA481">
        <v>11.42</v>
      </c>
      <c r="EB481">
        <v>80.67</v>
      </c>
      <c r="EC481">
        <v>4.01</v>
      </c>
      <c r="ED481">
        <v>4.01</v>
      </c>
    </row>
    <row r="482" spans="1:134">
      <c r="A482" s="56">
        <v>44986</v>
      </c>
      <c r="B482">
        <v>4.8600000000000003</v>
      </c>
      <c r="C482">
        <v>4.6900000000000004</v>
      </c>
      <c r="D482">
        <v>31.83</v>
      </c>
      <c r="E482">
        <v>5.58</v>
      </c>
      <c r="F482">
        <v>14.11</v>
      </c>
      <c r="G482">
        <v>-8.58</v>
      </c>
      <c r="H482">
        <v>4.95</v>
      </c>
      <c r="I482">
        <v>-12.58</v>
      </c>
      <c r="J482">
        <v>1</v>
      </c>
      <c r="K482">
        <v>4.0599999999999996</v>
      </c>
      <c r="L482">
        <v>36.36</v>
      </c>
      <c r="M482">
        <v>2.9</v>
      </c>
      <c r="N482">
        <v>3.97</v>
      </c>
      <c r="O482">
        <v>13.01</v>
      </c>
      <c r="P482">
        <v>8.8800000000000008</v>
      </c>
      <c r="Q482">
        <v>4.74</v>
      </c>
      <c r="R482">
        <v>4.49</v>
      </c>
      <c r="S482">
        <v>276.31</v>
      </c>
      <c r="T482">
        <v>8.4600000000000009</v>
      </c>
      <c r="U482">
        <v>2.1800000000000002</v>
      </c>
      <c r="V482">
        <v>-7.23</v>
      </c>
      <c r="W482">
        <v>16.66</v>
      </c>
      <c r="X482">
        <v>2.92</v>
      </c>
      <c r="Y482">
        <v>2.15</v>
      </c>
      <c r="Z482">
        <v>1.88</v>
      </c>
      <c r="AA482">
        <v>2.54</v>
      </c>
      <c r="AB482">
        <v>2.44</v>
      </c>
      <c r="AC482">
        <v>1.37</v>
      </c>
      <c r="AD482">
        <v>1.02</v>
      </c>
      <c r="AE482">
        <v>1.01</v>
      </c>
      <c r="AF482">
        <v>1.74</v>
      </c>
      <c r="AG482">
        <v>0.52</v>
      </c>
      <c r="AH482">
        <v>1.06</v>
      </c>
      <c r="AI482">
        <v>2.1800000000000002</v>
      </c>
      <c r="AJ482">
        <v>1.5</v>
      </c>
      <c r="AK482">
        <v>1.68</v>
      </c>
      <c r="AL482">
        <v>1.75</v>
      </c>
      <c r="AM482">
        <v>3.27</v>
      </c>
      <c r="AN482">
        <v>2.14</v>
      </c>
      <c r="AO482">
        <v>4.84</v>
      </c>
      <c r="AP482">
        <v>1.39</v>
      </c>
      <c r="AQ482">
        <v>-25.76</v>
      </c>
      <c r="AR482">
        <v>60.21</v>
      </c>
      <c r="AS482">
        <v>20.29</v>
      </c>
      <c r="AT482">
        <v>5.16</v>
      </c>
      <c r="AU482">
        <v>2.67</v>
      </c>
      <c r="AV482">
        <v>20.64</v>
      </c>
      <c r="AW482">
        <v>10.24</v>
      </c>
      <c r="AX482">
        <v>8.91</v>
      </c>
      <c r="AY482">
        <v>2.2599999999999998</v>
      </c>
      <c r="AZ482">
        <v>2.56</v>
      </c>
      <c r="BA482">
        <v>4.82</v>
      </c>
      <c r="BB482">
        <v>5.97</v>
      </c>
      <c r="BC482">
        <v>3.62</v>
      </c>
      <c r="BD482" t="s">
        <v>136</v>
      </c>
      <c r="BE482">
        <v>13.52</v>
      </c>
      <c r="BF482">
        <v>63.81</v>
      </c>
      <c r="BG482">
        <v>22.66</v>
      </c>
      <c r="BH482">
        <v>15.28</v>
      </c>
      <c r="BI482">
        <v>13.18</v>
      </c>
      <c r="BJ482">
        <v>4.43</v>
      </c>
      <c r="BK482">
        <v>2.35</v>
      </c>
      <c r="BL482">
        <v>12.62</v>
      </c>
      <c r="BM482">
        <v>12.3</v>
      </c>
      <c r="BN482">
        <v>-95.97</v>
      </c>
      <c r="BO482">
        <v>3.25</v>
      </c>
      <c r="BP482">
        <v>1.01</v>
      </c>
      <c r="BQ482">
        <v>6.52</v>
      </c>
      <c r="BR482">
        <v>17.72</v>
      </c>
      <c r="BS482">
        <v>7.97</v>
      </c>
      <c r="BT482">
        <v>2.65</v>
      </c>
      <c r="BU482">
        <v>6.76</v>
      </c>
      <c r="BV482">
        <v>2.0099999999999998</v>
      </c>
      <c r="BW482">
        <v>1.43</v>
      </c>
      <c r="BX482">
        <v>14.29</v>
      </c>
      <c r="BY482">
        <v>5.32</v>
      </c>
      <c r="BZ482">
        <v>4.29</v>
      </c>
      <c r="CA482">
        <v>4.87</v>
      </c>
      <c r="CB482">
        <v>32.96</v>
      </c>
      <c r="CC482">
        <v>6.38</v>
      </c>
      <c r="CD482">
        <v>8.93</v>
      </c>
      <c r="CE482">
        <v>9.26</v>
      </c>
      <c r="CF482">
        <v>6.01</v>
      </c>
      <c r="CG482">
        <v>26.07</v>
      </c>
      <c r="CH482">
        <v>4.75</v>
      </c>
      <c r="CI482">
        <v>1.76</v>
      </c>
      <c r="CJ482">
        <v>4.13</v>
      </c>
      <c r="CK482">
        <v>6.59</v>
      </c>
      <c r="CL482">
        <v>2.0299999999999998</v>
      </c>
      <c r="CM482">
        <v>2.61</v>
      </c>
      <c r="CN482">
        <v>12.52</v>
      </c>
      <c r="CO482">
        <v>0.81</v>
      </c>
      <c r="CP482">
        <v>1.8</v>
      </c>
      <c r="CQ482">
        <v>2.16</v>
      </c>
      <c r="CR482">
        <v>1.54</v>
      </c>
      <c r="CS482">
        <v>1.99</v>
      </c>
      <c r="CT482">
        <v>4.8099999999999996</v>
      </c>
      <c r="CU482">
        <v>4.34</v>
      </c>
      <c r="CV482">
        <v>26.24</v>
      </c>
      <c r="CW482">
        <v>6.02</v>
      </c>
      <c r="CX482">
        <v>3.25</v>
      </c>
      <c r="CY482">
        <v>4.2699999999999996</v>
      </c>
      <c r="CZ482">
        <v>9.44</v>
      </c>
      <c r="DA482">
        <v>-31.99</v>
      </c>
      <c r="DB482">
        <v>3.19</v>
      </c>
      <c r="DC482">
        <v>9.24</v>
      </c>
      <c r="DD482">
        <v>-72.17</v>
      </c>
      <c r="DE482">
        <v>19.920000000000002</v>
      </c>
      <c r="DF482">
        <v>4.75</v>
      </c>
      <c r="DG482">
        <v>7.61</v>
      </c>
      <c r="DH482">
        <v>-14.5</v>
      </c>
      <c r="DI482">
        <v>10.31</v>
      </c>
      <c r="DJ482">
        <v>2.86</v>
      </c>
      <c r="DK482">
        <v>1.85</v>
      </c>
      <c r="DL482">
        <v>0.94</v>
      </c>
      <c r="DM482">
        <v>3.06</v>
      </c>
      <c r="DN482">
        <v>12.72</v>
      </c>
      <c r="DO482">
        <v>3.76</v>
      </c>
      <c r="DP482">
        <v>2.02</v>
      </c>
      <c r="DQ482">
        <v>1.55</v>
      </c>
      <c r="DR482">
        <v>25.78</v>
      </c>
      <c r="DS482">
        <v>10.33</v>
      </c>
      <c r="DT482">
        <v>11.3</v>
      </c>
      <c r="DU482">
        <v>5.58</v>
      </c>
      <c r="DV482">
        <v>4.9800000000000004</v>
      </c>
      <c r="DW482">
        <v>8.8000000000000007</v>
      </c>
      <c r="DX482">
        <v>7.93</v>
      </c>
      <c r="DY482">
        <v>8.67</v>
      </c>
      <c r="DZ482">
        <v>2.41</v>
      </c>
      <c r="EA482">
        <v>11.42</v>
      </c>
      <c r="EB482">
        <v>81.7</v>
      </c>
      <c r="EC482">
        <v>3.89</v>
      </c>
      <c r="ED482">
        <v>4.25</v>
      </c>
    </row>
    <row r="483" spans="1:134">
      <c r="A483" s="56">
        <v>44993</v>
      </c>
      <c r="B483">
        <v>5.1100000000000003</v>
      </c>
      <c r="C483">
        <v>4.72</v>
      </c>
      <c r="D483">
        <v>31.66</v>
      </c>
      <c r="E483">
        <v>5.34</v>
      </c>
      <c r="F483">
        <v>14.11</v>
      </c>
      <c r="G483">
        <v>-4.8</v>
      </c>
      <c r="H483">
        <v>5.04</v>
      </c>
      <c r="I483">
        <v>-12.71</v>
      </c>
      <c r="J483">
        <v>1.02</v>
      </c>
      <c r="K483">
        <v>4.13</v>
      </c>
      <c r="L483">
        <v>38.25</v>
      </c>
      <c r="M483">
        <v>3.09</v>
      </c>
      <c r="N483">
        <v>4.1399999999999997</v>
      </c>
      <c r="O483">
        <v>13.86</v>
      </c>
      <c r="P483">
        <v>9.14</v>
      </c>
      <c r="Q483">
        <v>4.83</v>
      </c>
      <c r="R483">
        <v>4.42</v>
      </c>
      <c r="S483">
        <v>276.97000000000003</v>
      </c>
      <c r="T483">
        <v>8.59</v>
      </c>
      <c r="U483">
        <v>2.16</v>
      </c>
      <c r="V483">
        <v>-7.33</v>
      </c>
      <c r="W483">
        <v>16.84</v>
      </c>
      <c r="X483">
        <v>2.92</v>
      </c>
      <c r="Y483">
        <v>2.13</v>
      </c>
      <c r="Z483">
        <v>1.89</v>
      </c>
      <c r="AA483">
        <v>2.56</v>
      </c>
      <c r="AB483">
        <v>2.44</v>
      </c>
      <c r="AC483">
        <v>1.32</v>
      </c>
      <c r="AD483">
        <v>0.98</v>
      </c>
      <c r="AE483">
        <v>0.95</v>
      </c>
      <c r="AF483">
        <v>1.73</v>
      </c>
      <c r="AG483">
        <v>0.51</v>
      </c>
      <c r="AH483">
        <v>1.07</v>
      </c>
      <c r="AI483">
        <v>2.2599999999999998</v>
      </c>
      <c r="AJ483">
        <v>1.55</v>
      </c>
      <c r="AK483">
        <v>1.69</v>
      </c>
      <c r="AL483">
        <v>1.74</v>
      </c>
      <c r="AM483">
        <v>3.13</v>
      </c>
      <c r="AN483">
        <v>2.11</v>
      </c>
      <c r="AO483">
        <v>4.79</v>
      </c>
      <c r="AP483">
        <v>1.34</v>
      </c>
      <c r="AQ483">
        <v>-24.77</v>
      </c>
      <c r="AR483">
        <v>58.42</v>
      </c>
      <c r="AS483">
        <v>19.62</v>
      </c>
      <c r="AT483">
        <v>5.08</v>
      </c>
      <c r="AU483">
        <v>2.58</v>
      </c>
      <c r="AV483">
        <v>21</v>
      </c>
      <c r="AW483">
        <v>10.91</v>
      </c>
      <c r="AX483">
        <v>9.5299999999999994</v>
      </c>
      <c r="AY483">
        <v>2.4700000000000002</v>
      </c>
      <c r="AZ483">
        <v>2.6</v>
      </c>
      <c r="BA483">
        <v>4.88</v>
      </c>
      <c r="BB483">
        <v>6.05</v>
      </c>
      <c r="BC483">
        <v>3.6</v>
      </c>
      <c r="BD483" t="s">
        <v>136</v>
      </c>
      <c r="BE483">
        <v>13.62</v>
      </c>
      <c r="BF483">
        <v>69.989999999999995</v>
      </c>
      <c r="BG483">
        <v>23.59</v>
      </c>
      <c r="BH483">
        <v>15.91</v>
      </c>
      <c r="BI483">
        <v>13.13</v>
      </c>
      <c r="BJ483">
        <v>4.5</v>
      </c>
      <c r="BK483">
        <v>2.3199999999999998</v>
      </c>
      <c r="BL483">
        <v>13.53</v>
      </c>
      <c r="BM483">
        <v>11.77</v>
      </c>
      <c r="BN483">
        <v>-101.47</v>
      </c>
      <c r="BO483">
        <v>3.37</v>
      </c>
      <c r="BP483">
        <v>1.04</v>
      </c>
      <c r="BQ483">
        <v>6.77</v>
      </c>
      <c r="BR483">
        <v>18.14</v>
      </c>
      <c r="BS483">
        <v>8.01</v>
      </c>
      <c r="BT483">
        <v>2.52</v>
      </c>
      <c r="BU483">
        <v>7.08</v>
      </c>
      <c r="BV483">
        <v>1.81</v>
      </c>
      <c r="BW483">
        <v>1.42</v>
      </c>
      <c r="BX483">
        <v>15.56</v>
      </c>
      <c r="BY483">
        <v>5.43</v>
      </c>
      <c r="BZ483">
        <v>4.55</v>
      </c>
      <c r="CA483">
        <v>5.15</v>
      </c>
      <c r="CB483">
        <v>33.22</v>
      </c>
      <c r="CC483">
        <v>6.26</v>
      </c>
      <c r="CD483">
        <v>9.1300000000000008</v>
      </c>
      <c r="CE483">
        <v>9.48</v>
      </c>
      <c r="CF483">
        <v>5.99</v>
      </c>
      <c r="CG483">
        <v>23.33</v>
      </c>
      <c r="CH483">
        <v>4.6399999999999997</v>
      </c>
      <c r="CI483">
        <v>1.73</v>
      </c>
      <c r="CJ483">
        <v>4.2</v>
      </c>
      <c r="CK483">
        <v>6.55</v>
      </c>
      <c r="CL483">
        <v>2.17</v>
      </c>
      <c r="CM483">
        <v>2.65</v>
      </c>
      <c r="CN483">
        <v>13.15</v>
      </c>
      <c r="CO483">
        <v>0.83</v>
      </c>
      <c r="CP483">
        <v>1.86</v>
      </c>
      <c r="CQ483">
        <v>2.27</v>
      </c>
      <c r="CR483">
        <v>1.6</v>
      </c>
      <c r="CS483">
        <v>2.0299999999999998</v>
      </c>
      <c r="CT483">
        <v>4.8899999999999997</v>
      </c>
      <c r="CU483">
        <v>4.38</v>
      </c>
      <c r="CV483">
        <v>26.97</v>
      </c>
      <c r="CW483">
        <v>6.12</v>
      </c>
      <c r="CX483">
        <v>3.14</v>
      </c>
      <c r="CY483">
        <v>4.18</v>
      </c>
      <c r="CZ483">
        <v>9.77</v>
      </c>
      <c r="DA483">
        <v>-32.380000000000003</v>
      </c>
      <c r="DB483">
        <v>3.45</v>
      </c>
      <c r="DC483">
        <v>9.1300000000000008</v>
      </c>
      <c r="DD483">
        <v>-73.88</v>
      </c>
      <c r="DE483">
        <v>20.64</v>
      </c>
      <c r="DF483">
        <v>4.8499999999999996</v>
      </c>
      <c r="DG483">
        <v>7.5</v>
      </c>
      <c r="DH483">
        <v>-14.65</v>
      </c>
      <c r="DI483">
        <v>9.25</v>
      </c>
      <c r="DJ483">
        <v>2.86</v>
      </c>
      <c r="DK483">
        <v>1.88</v>
      </c>
      <c r="DL483">
        <v>0.94</v>
      </c>
      <c r="DM483">
        <v>3.1</v>
      </c>
      <c r="DN483">
        <v>12.85</v>
      </c>
      <c r="DO483">
        <v>3.86</v>
      </c>
      <c r="DP483">
        <v>2.04</v>
      </c>
      <c r="DQ483">
        <v>1.53</v>
      </c>
      <c r="DR483">
        <v>26.07</v>
      </c>
      <c r="DS483">
        <v>10.36</v>
      </c>
      <c r="DT483">
        <v>11.56</v>
      </c>
      <c r="DU483">
        <v>5.69</v>
      </c>
      <c r="DV483">
        <v>4.8899999999999997</v>
      </c>
      <c r="DW483">
        <v>9.0399999999999991</v>
      </c>
      <c r="DX483">
        <v>8.0399999999999991</v>
      </c>
      <c r="DY483">
        <v>8.9700000000000006</v>
      </c>
      <c r="DZ483">
        <v>2.5</v>
      </c>
      <c r="EA483">
        <v>11.63</v>
      </c>
      <c r="EB483">
        <v>85.46</v>
      </c>
      <c r="EC483">
        <v>3.91</v>
      </c>
      <c r="ED483">
        <v>4.3099999999999996</v>
      </c>
    </row>
    <row r="484" spans="1:134">
      <c r="A484" s="56">
        <v>45000</v>
      </c>
      <c r="B484">
        <v>4.24</v>
      </c>
      <c r="C484">
        <v>4.55</v>
      </c>
      <c r="D484">
        <v>31.29</v>
      </c>
      <c r="E484">
        <v>4.6399999999999997</v>
      </c>
      <c r="F484">
        <v>14.11</v>
      </c>
      <c r="G484">
        <v>-4.5</v>
      </c>
      <c r="H484">
        <v>5.01</v>
      </c>
      <c r="I484">
        <v>-12.3</v>
      </c>
      <c r="J484">
        <v>0.99</v>
      </c>
      <c r="K484">
        <v>4.03</v>
      </c>
      <c r="L484">
        <v>38.28</v>
      </c>
      <c r="M484">
        <v>3.31</v>
      </c>
      <c r="N484">
        <v>4.2300000000000004</v>
      </c>
      <c r="O484">
        <v>13.89</v>
      </c>
      <c r="P484">
        <v>9.57</v>
      </c>
      <c r="Q484">
        <v>4.95</v>
      </c>
      <c r="R484">
        <v>4.47</v>
      </c>
      <c r="S484">
        <v>273.63</v>
      </c>
      <c r="T484">
        <v>8.58</v>
      </c>
      <c r="U484">
        <v>2.13</v>
      </c>
      <c r="V484">
        <v>-7.01</v>
      </c>
      <c r="W484">
        <v>16.62</v>
      </c>
      <c r="X484">
        <v>2.78</v>
      </c>
      <c r="Y484">
        <v>1.97</v>
      </c>
      <c r="Z484">
        <v>1.78</v>
      </c>
      <c r="AA484">
        <v>2.2799999999999998</v>
      </c>
      <c r="AB484">
        <v>2.1</v>
      </c>
      <c r="AC484">
        <v>1.23</v>
      </c>
      <c r="AD484">
        <v>0.85</v>
      </c>
      <c r="AE484">
        <v>0.84</v>
      </c>
      <c r="AF484">
        <v>1.54</v>
      </c>
      <c r="AG484">
        <v>0.45</v>
      </c>
      <c r="AH484">
        <v>0.96</v>
      </c>
      <c r="AI484">
        <v>2.36</v>
      </c>
      <c r="AJ484">
        <v>1.58</v>
      </c>
      <c r="AK484">
        <v>1.66</v>
      </c>
      <c r="AL484">
        <v>1.61</v>
      </c>
      <c r="AM484">
        <v>2.9</v>
      </c>
      <c r="AN484">
        <v>1.98</v>
      </c>
      <c r="AO484">
        <v>4.74</v>
      </c>
      <c r="AP484">
        <v>1.27</v>
      </c>
      <c r="AQ484">
        <v>-24.56</v>
      </c>
      <c r="AR484">
        <v>57.56</v>
      </c>
      <c r="AS484">
        <v>20.18</v>
      </c>
      <c r="AT484">
        <v>5.12</v>
      </c>
      <c r="AU484">
        <v>2.57</v>
      </c>
      <c r="AV484">
        <v>21.19</v>
      </c>
      <c r="AW484">
        <v>10.8</v>
      </c>
      <c r="AX484">
        <v>9.19</v>
      </c>
      <c r="AY484">
        <v>2.59</v>
      </c>
      <c r="AZ484">
        <v>2.5499999999999998</v>
      </c>
      <c r="BA484">
        <v>4.9800000000000004</v>
      </c>
      <c r="BB484">
        <v>6.04</v>
      </c>
      <c r="BC484">
        <v>3.68</v>
      </c>
      <c r="BD484" t="s">
        <v>136</v>
      </c>
      <c r="BE484">
        <v>13.34</v>
      </c>
      <c r="BF484">
        <v>62.16</v>
      </c>
      <c r="BG484">
        <v>22.59</v>
      </c>
      <c r="BH484">
        <v>16.2</v>
      </c>
      <c r="BI484">
        <v>12.39</v>
      </c>
      <c r="BJ484">
        <v>4.5</v>
      </c>
      <c r="BK484">
        <v>2.15</v>
      </c>
      <c r="BL484">
        <v>13.58</v>
      </c>
      <c r="BM484">
        <v>11.04</v>
      </c>
      <c r="BN484">
        <v>-99.17</v>
      </c>
      <c r="BO484">
        <v>3.23</v>
      </c>
      <c r="BP484">
        <v>1.1399999999999999</v>
      </c>
      <c r="BQ484">
        <v>6.6</v>
      </c>
      <c r="BR484">
        <v>17.34</v>
      </c>
      <c r="BS484">
        <v>7.91</v>
      </c>
      <c r="BT484">
        <v>2.2000000000000002</v>
      </c>
      <c r="BU484">
        <v>6.74</v>
      </c>
      <c r="BV484">
        <v>1.77</v>
      </c>
      <c r="BW484">
        <v>1.35</v>
      </c>
      <c r="BX484">
        <v>14.43</v>
      </c>
      <c r="BY484">
        <v>5.19</v>
      </c>
      <c r="BZ484">
        <v>4.2699999999999996</v>
      </c>
      <c r="CA484">
        <v>5</v>
      </c>
      <c r="CB484">
        <v>32.409999999999997</v>
      </c>
      <c r="CC484">
        <v>5.96</v>
      </c>
      <c r="CD484">
        <v>9.07</v>
      </c>
      <c r="CE484">
        <v>9.3800000000000008</v>
      </c>
      <c r="CF484">
        <v>6.02</v>
      </c>
      <c r="CG484">
        <v>21.85</v>
      </c>
      <c r="CH484">
        <v>4.4800000000000004</v>
      </c>
      <c r="CI484">
        <v>1.73</v>
      </c>
      <c r="CJ484">
        <v>4.17</v>
      </c>
      <c r="CK484">
        <v>6.39</v>
      </c>
      <c r="CL484">
        <v>2.12</v>
      </c>
      <c r="CM484">
        <v>2.67</v>
      </c>
      <c r="CN484">
        <v>12.45</v>
      </c>
      <c r="CO484">
        <v>0.73</v>
      </c>
      <c r="CP484">
        <v>1.93</v>
      </c>
      <c r="CQ484">
        <v>2.2400000000000002</v>
      </c>
      <c r="CR484">
        <v>1.62</v>
      </c>
      <c r="CS484">
        <v>2.12</v>
      </c>
      <c r="CT484">
        <v>4.9000000000000004</v>
      </c>
      <c r="CU484">
        <v>4.3499999999999996</v>
      </c>
      <c r="CV484">
        <v>26.01</v>
      </c>
      <c r="CW484">
        <v>6.2</v>
      </c>
      <c r="CX484">
        <v>3.2</v>
      </c>
      <c r="CY484">
        <v>4.3099999999999996</v>
      </c>
      <c r="CZ484">
        <v>8.8699999999999992</v>
      </c>
      <c r="DA484">
        <v>-30.28</v>
      </c>
      <c r="DB484">
        <v>3.46</v>
      </c>
      <c r="DC484">
        <v>8.76</v>
      </c>
      <c r="DD484">
        <v>-67.44</v>
      </c>
      <c r="DE484">
        <v>19.59</v>
      </c>
      <c r="DF484">
        <v>4.76</v>
      </c>
      <c r="DG484">
        <v>7.04</v>
      </c>
      <c r="DH484">
        <v>-14.2</v>
      </c>
      <c r="DI484">
        <v>9.18</v>
      </c>
      <c r="DJ484">
        <v>2.91</v>
      </c>
      <c r="DK484">
        <v>1.89</v>
      </c>
      <c r="DL484">
        <v>0.94</v>
      </c>
      <c r="DM484">
        <v>3.16</v>
      </c>
      <c r="DN484">
        <v>13.12</v>
      </c>
      <c r="DO484">
        <v>3.76</v>
      </c>
      <c r="DP484">
        <v>1.74</v>
      </c>
      <c r="DQ484">
        <v>1.32</v>
      </c>
      <c r="DR484">
        <v>25.04</v>
      </c>
      <c r="DS484">
        <v>9.8699999999999992</v>
      </c>
      <c r="DT484">
        <v>11.38</v>
      </c>
      <c r="DU484">
        <v>5.44</v>
      </c>
      <c r="DV484">
        <v>4.68</v>
      </c>
      <c r="DW484">
        <v>8.81</v>
      </c>
      <c r="DX484">
        <v>7.73</v>
      </c>
      <c r="DY484">
        <v>8.51</v>
      </c>
      <c r="DZ484">
        <v>2.33</v>
      </c>
      <c r="EA484">
        <v>11.04</v>
      </c>
      <c r="EB484">
        <v>83.2</v>
      </c>
      <c r="EC484">
        <v>3.75</v>
      </c>
      <c r="ED484">
        <v>4.0199999999999996</v>
      </c>
    </row>
    <row r="485" spans="1:134">
      <c r="A485" s="56">
        <v>45007</v>
      </c>
      <c r="B485">
        <v>4.28</v>
      </c>
      <c r="C485">
        <v>4.5</v>
      </c>
      <c r="D485">
        <v>31.94</v>
      </c>
      <c r="E485">
        <v>4.78</v>
      </c>
      <c r="F485">
        <v>14.11</v>
      </c>
      <c r="G485">
        <v>-4.95</v>
      </c>
      <c r="H485">
        <v>5.05</v>
      </c>
      <c r="I485">
        <v>-12.63</v>
      </c>
      <c r="J485">
        <v>0.99</v>
      </c>
      <c r="K485">
        <v>4.04</v>
      </c>
      <c r="L485">
        <v>39.49</v>
      </c>
      <c r="M485">
        <v>3.34</v>
      </c>
      <c r="N485">
        <v>4.55</v>
      </c>
      <c r="O485">
        <v>15.17</v>
      </c>
      <c r="P485">
        <v>9.81</v>
      </c>
      <c r="Q485">
        <v>5.08</v>
      </c>
      <c r="R485">
        <v>4.47</v>
      </c>
      <c r="S485">
        <v>268.52999999999997</v>
      </c>
      <c r="T485">
        <v>8.61</v>
      </c>
      <c r="U485">
        <v>2.15</v>
      </c>
      <c r="V485">
        <v>-6.94</v>
      </c>
      <c r="W485">
        <v>16.46</v>
      </c>
      <c r="X485">
        <v>2.82</v>
      </c>
      <c r="Y485">
        <v>2.0299999999999998</v>
      </c>
      <c r="Z485">
        <v>1.81</v>
      </c>
      <c r="AA485">
        <v>2.35</v>
      </c>
      <c r="AB485">
        <v>2.19</v>
      </c>
      <c r="AC485">
        <v>1.22</v>
      </c>
      <c r="AD485">
        <v>0.83</v>
      </c>
      <c r="AE485">
        <v>0.81</v>
      </c>
      <c r="AF485">
        <v>1.58</v>
      </c>
      <c r="AG485">
        <v>0.44</v>
      </c>
      <c r="AH485">
        <v>0.96</v>
      </c>
      <c r="AI485">
        <v>2.33</v>
      </c>
      <c r="AJ485">
        <v>1.52</v>
      </c>
      <c r="AK485">
        <v>1.61</v>
      </c>
      <c r="AL485">
        <v>1.76</v>
      </c>
      <c r="AM485">
        <v>2.91</v>
      </c>
      <c r="AN485">
        <v>2.0099999999999998</v>
      </c>
      <c r="AO485">
        <v>4.84</v>
      </c>
      <c r="AP485">
        <v>1.25</v>
      </c>
      <c r="AQ485">
        <v>-25.03</v>
      </c>
      <c r="AR485">
        <v>59.03</v>
      </c>
      <c r="AS485">
        <v>19.75</v>
      </c>
      <c r="AT485">
        <v>5.27</v>
      </c>
      <c r="AU485">
        <v>2.56</v>
      </c>
      <c r="AV485">
        <v>21.43</v>
      </c>
      <c r="AW485">
        <v>10.89</v>
      </c>
      <c r="AX485">
        <v>9.9600000000000009</v>
      </c>
      <c r="AY485">
        <v>2.82</v>
      </c>
      <c r="AZ485">
        <v>2.6</v>
      </c>
      <c r="BA485">
        <v>4.9800000000000004</v>
      </c>
      <c r="BB485">
        <v>6.06</v>
      </c>
      <c r="BC485">
        <v>3.74</v>
      </c>
      <c r="BD485" t="s">
        <v>136</v>
      </c>
      <c r="BE485">
        <v>14.08</v>
      </c>
      <c r="BF485">
        <v>58.63</v>
      </c>
      <c r="BG485">
        <v>22.89</v>
      </c>
      <c r="BH485">
        <v>16.28</v>
      </c>
      <c r="BI485">
        <v>12.52</v>
      </c>
      <c r="BJ485">
        <v>4.53</v>
      </c>
      <c r="BK485">
        <v>2.16</v>
      </c>
      <c r="BL485">
        <v>13.99</v>
      </c>
      <c r="BM485">
        <v>10.82</v>
      </c>
      <c r="BN485">
        <v>-100.52</v>
      </c>
      <c r="BO485">
        <v>3.4</v>
      </c>
      <c r="BP485">
        <v>1.1299999999999999</v>
      </c>
      <c r="BQ485">
        <v>6.73</v>
      </c>
      <c r="BR485">
        <v>17.88</v>
      </c>
      <c r="BS485">
        <v>8.2200000000000006</v>
      </c>
      <c r="BT485">
        <v>2.34</v>
      </c>
      <c r="BU485">
        <v>6.75</v>
      </c>
      <c r="BV485">
        <v>1.92</v>
      </c>
      <c r="BW485">
        <v>1.45</v>
      </c>
      <c r="BX485">
        <v>14.37</v>
      </c>
      <c r="BY485">
        <v>5.25</v>
      </c>
      <c r="BZ485">
        <v>4.32</v>
      </c>
      <c r="CA485">
        <v>5.2</v>
      </c>
      <c r="CB485">
        <v>33.659999999999997</v>
      </c>
      <c r="CC485">
        <v>6.3</v>
      </c>
      <c r="CD485">
        <v>9.19</v>
      </c>
      <c r="CE485">
        <v>9.49</v>
      </c>
      <c r="CF485">
        <v>6.02</v>
      </c>
      <c r="CG485">
        <v>22.09</v>
      </c>
      <c r="CH485">
        <v>4.4800000000000004</v>
      </c>
      <c r="CI485">
        <v>1.74</v>
      </c>
      <c r="CJ485">
        <v>4.24</v>
      </c>
      <c r="CK485">
        <v>6.18</v>
      </c>
      <c r="CL485">
        <v>2.12</v>
      </c>
      <c r="CM485">
        <v>2.65</v>
      </c>
      <c r="CN485">
        <v>13.08</v>
      </c>
      <c r="CO485">
        <v>0.78</v>
      </c>
      <c r="CP485">
        <v>1.81</v>
      </c>
      <c r="CQ485">
        <v>2.16</v>
      </c>
      <c r="CR485">
        <v>1.54</v>
      </c>
      <c r="CS485">
        <v>2.02</v>
      </c>
      <c r="CT485">
        <v>4.7699999999999996</v>
      </c>
      <c r="CU485">
        <v>4.25</v>
      </c>
      <c r="CV485">
        <v>26.57</v>
      </c>
      <c r="CW485">
        <v>6.38</v>
      </c>
      <c r="CX485">
        <v>3.16</v>
      </c>
      <c r="CY485">
        <v>4.37</v>
      </c>
      <c r="CZ485">
        <v>9.4700000000000006</v>
      </c>
      <c r="DA485">
        <v>-32.07</v>
      </c>
      <c r="DB485">
        <v>3.5</v>
      </c>
      <c r="DC485">
        <v>9.07</v>
      </c>
      <c r="DD485">
        <v>-69.52</v>
      </c>
      <c r="DE485">
        <v>19.55</v>
      </c>
      <c r="DF485">
        <v>3.94</v>
      </c>
      <c r="DG485">
        <v>7.06</v>
      </c>
      <c r="DH485">
        <v>-14.17</v>
      </c>
      <c r="DI485">
        <v>9.7200000000000006</v>
      </c>
      <c r="DJ485">
        <v>2.95</v>
      </c>
      <c r="DK485">
        <v>1.88</v>
      </c>
      <c r="DL485">
        <v>0.92</v>
      </c>
      <c r="DM485">
        <v>3.21</v>
      </c>
      <c r="DN485">
        <v>13.11</v>
      </c>
      <c r="DO485">
        <v>3.79</v>
      </c>
      <c r="DP485">
        <v>1.76</v>
      </c>
      <c r="DQ485">
        <v>1.38</v>
      </c>
      <c r="DR485">
        <v>25.04</v>
      </c>
      <c r="DS485">
        <v>9.9700000000000006</v>
      </c>
      <c r="DT485">
        <v>11.48</v>
      </c>
      <c r="DU485">
        <v>5.64</v>
      </c>
      <c r="DV485">
        <v>4.57</v>
      </c>
      <c r="DW485">
        <v>8.85</v>
      </c>
      <c r="DX485">
        <v>7.69</v>
      </c>
      <c r="DY485">
        <v>8.4700000000000006</v>
      </c>
      <c r="DZ485">
        <v>2.3199999999999998</v>
      </c>
      <c r="EA485">
        <v>11.05</v>
      </c>
      <c r="EB485">
        <v>84.57</v>
      </c>
      <c r="EC485">
        <v>3.67</v>
      </c>
      <c r="ED485">
        <v>4.12</v>
      </c>
    </row>
    <row r="486" spans="1:134">
      <c r="A486" s="56">
        <v>45014</v>
      </c>
      <c r="B486">
        <v>4.42</v>
      </c>
      <c r="C486">
        <v>4.68</v>
      </c>
      <c r="D486">
        <v>33.26</v>
      </c>
      <c r="E486">
        <v>4.84</v>
      </c>
      <c r="F486">
        <v>14.11</v>
      </c>
      <c r="G486">
        <v>-4.3499999999999996</v>
      </c>
      <c r="H486">
        <v>5.0999999999999996</v>
      </c>
      <c r="I486">
        <v>-13.16</v>
      </c>
      <c r="J486">
        <v>0.98</v>
      </c>
      <c r="K486">
        <v>4.1399999999999997</v>
      </c>
      <c r="L486">
        <v>40.229999999999997</v>
      </c>
      <c r="M486">
        <v>3.43</v>
      </c>
      <c r="N486">
        <v>4.46</v>
      </c>
      <c r="O486">
        <v>15.47</v>
      </c>
      <c r="P486">
        <v>10.11</v>
      </c>
      <c r="Q486">
        <v>5.16</v>
      </c>
      <c r="R486">
        <v>4.62</v>
      </c>
      <c r="S486">
        <v>269.25</v>
      </c>
      <c r="T486">
        <v>8.67</v>
      </c>
      <c r="U486">
        <v>2.17</v>
      </c>
      <c r="V486">
        <v>-7.36</v>
      </c>
      <c r="W486">
        <v>16.649999999999999</v>
      </c>
      <c r="X486">
        <v>2.91</v>
      </c>
      <c r="Y486">
        <v>2.11</v>
      </c>
      <c r="Z486">
        <v>1.86</v>
      </c>
      <c r="AA486">
        <v>2.38</v>
      </c>
      <c r="AB486">
        <v>2.33</v>
      </c>
      <c r="AC486">
        <v>1.24</v>
      </c>
      <c r="AD486">
        <v>0.86</v>
      </c>
      <c r="AE486">
        <v>0.83</v>
      </c>
      <c r="AF486">
        <v>1.56</v>
      </c>
      <c r="AG486">
        <v>0.47</v>
      </c>
      <c r="AH486">
        <v>0.98</v>
      </c>
      <c r="AI486">
        <v>2.42</v>
      </c>
      <c r="AJ486">
        <v>1.57</v>
      </c>
      <c r="AK486">
        <v>1.69</v>
      </c>
      <c r="AL486">
        <v>1.74</v>
      </c>
      <c r="AM486">
        <v>2.88</v>
      </c>
      <c r="AN486">
        <v>2.1</v>
      </c>
      <c r="AO486">
        <v>4.75</v>
      </c>
      <c r="AP486">
        <v>1.25</v>
      </c>
      <c r="AQ486">
        <v>-26.16</v>
      </c>
      <c r="AR486">
        <v>61.16</v>
      </c>
      <c r="AS486">
        <v>20.71</v>
      </c>
      <c r="AT486">
        <v>5.44</v>
      </c>
      <c r="AU486">
        <v>2.68</v>
      </c>
      <c r="AV486">
        <v>21.23</v>
      </c>
      <c r="AW486">
        <v>10.8</v>
      </c>
      <c r="AX486">
        <v>10.44</v>
      </c>
      <c r="AY486">
        <v>2.78</v>
      </c>
      <c r="AZ486">
        <v>2.64</v>
      </c>
      <c r="BA486">
        <v>5.16</v>
      </c>
      <c r="BB486">
        <v>6.11</v>
      </c>
      <c r="BC486">
        <v>4.05</v>
      </c>
      <c r="BD486" t="s">
        <v>136</v>
      </c>
      <c r="BE486">
        <v>14.49</v>
      </c>
      <c r="BF486">
        <v>62.51</v>
      </c>
      <c r="BG486">
        <v>22.98</v>
      </c>
      <c r="BH486">
        <v>16.440000000000001</v>
      </c>
      <c r="BI486">
        <v>12.36</v>
      </c>
      <c r="BJ486">
        <v>4.6900000000000004</v>
      </c>
      <c r="BK486">
        <v>2.2400000000000002</v>
      </c>
      <c r="BL486">
        <v>13.61</v>
      </c>
      <c r="BM486">
        <v>11.13</v>
      </c>
      <c r="BN486">
        <v>-106.43</v>
      </c>
      <c r="BO486">
        <v>3.46</v>
      </c>
      <c r="BP486">
        <v>1.26</v>
      </c>
      <c r="BQ486">
        <v>7.04</v>
      </c>
      <c r="BR486">
        <v>18.04</v>
      </c>
      <c r="BS486">
        <v>8.3699999999999992</v>
      </c>
      <c r="BT486">
        <v>2.4900000000000002</v>
      </c>
      <c r="BU486">
        <v>6.77</v>
      </c>
      <c r="BV486">
        <v>2.21</v>
      </c>
      <c r="BW486">
        <v>1.58</v>
      </c>
      <c r="BX486">
        <v>14.79</v>
      </c>
      <c r="BY486">
        <v>5.32</v>
      </c>
      <c r="BZ486">
        <v>4.38</v>
      </c>
      <c r="CA486">
        <v>5.2</v>
      </c>
      <c r="CB486">
        <v>33.89</v>
      </c>
      <c r="CC486">
        <v>6.46</v>
      </c>
      <c r="CD486">
        <v>9.2799999999999994</v>
      </c>
      <c r="CE486">
        <v>9.74</v>
      </c>
      <c r="CF486">
        <v>6.47</v>
      </c>
      <c r="CG486">
        <v>22.47</v>
      </c>
      <c r="CH486">
        <v>4.58</v>
      </c>
      <c r="CI486">
        <v>1.78</v>
      </c>
      <c r="CJ486">
        <v>4.46</v>
      </c>
      <c r="CK486">
        <v>6.98</v>
      </c>
      <c r="CL486">
        <v>2.1800000000000002</v>
      </c>
      <c r="CM486">
        <v>2.66</v>
      </c>
      <c r="CN486">
        <v>13.52</v>
      </c>
      <c r="CO486">
        <v>0.79</v>
      </c>
      <c r="CP486">
        <v>1.87</v>
      </c>
      <c r="CQ486">
        <v>2.2000000000000002</v>
      </c>
      <c r="CR486">
        <v>1.6</v>
      </c>
      <c r="CS486">
        <v>2.1</v>
      </c>
      <c r="CT486">
        <v>5.0599999999999996</v>
      </c>
      <c r="CU486">
        <v>4.4400000000000004</v>
      </c>
      <c r="CV486">
        <v>27.27</v>
      </c>
      <c r="CW486">
        <v>6.64</v>
      </c>
      <c r="CX486">
        <v>3.45</v>
      </c>
      <c r="CY486">
        <v>4.6100000000000003</v>
      </c>
      <c r="CZ486">
        <v>9.2799999999999994</v>
      </c>
      <c r="DA486">
        <v>-32.24</v>
      </c>
      <c r="DB486">
        <v>3.55</v>
      </c>
      <c r="DC486">
        <v>10.78</v>
      </c>
      <c r="DD486">
        <v>-69.06</v>
      </c>
      <c r="DE486">
        <v>20.18</v>
      </c>
      <c r="DF486">
        <v>3.8</v>
      </c>
      <c r="DG486">
        <v>7.05</v>
      </c>
      <c r="DH486">
        <v>-14.38</v>
      </c>
      <c r="DI486">
        <v>9.86</v>
      </c>
      <c r="DJ486">
        <v>3.02</v>
      </c>
      <c r="DK486">
        <v>1.91</v>
      </c>
      <c r="DL486">
        <v>0.95</v>
      </c>
      <c r="DM486">
        <v>3.35</v>
      </c>
      <c r="DN486">
        <v>13.42</v>
      </c>
      <c r="DO486">
        <v>3.78</v>
      </c>
      <c r="DP486">
        <v>1.83</v>
      </c>
      <c r="DQ486">
        <v>1.43</v>
      </c>
      <c r="DR486">
        <v>25.82</v>
      </c>
      <c r="DS486">
        <v>10.130000000000001</v>
      </c>
      <c r="DT486">
        <v>12.25</v>
      </c>
      <c r="DU486">
        <v>5.92</v>
      </c>
      <c r="DV486">
        <v>4.78</v>
      </c>
      <c r="DW486">
        <v>9.0500000000000007</v>
      </c>
      <c r="DX486">
        <v>7.77</v>
      </c>
      <c r="DY486">
        <v>8.48</v>
      </c>
      <c r="DZ486">
        <v>2.38</v>
      </c>
      <c r="EA486">
        <v>11.97</v>
      </c>
      <c r="EB486">
        <v>87.95</v>
      </c>
      <c r="EC486">
        <v>3.79</v>
      </c>
      <c r="ED486">
        <v>4.25</v>
      </c>
    </row>
    <row r="487" spans="1:134">
      <c r="A487" s="56">
        <v>45021</v>
      </c>
      <c r="B487">
        <v>3.45</v>
      </c>
      <c r="C487">
        <v>4.78</v>
      </c>
      <c r="D487">
        <v>33.81</v>
      </c>
      <c r="E487">
        <v>4.88</v>
      </c>
      <c r="F487">
        <v>14.11</v>
      </c>
      <c r="G487">
        <v>-4.95</v>
      </c>
      <c r="H487">
        <v>5.25</v>
      </c>
      <c r="I487">
        <v>-13.61</v>
      </c>
      <c r="J487">
        <v>0.99</v>
      </c>
      <c r="K487">
        <v>4.16</v>
      </c>
      <c r="L487">
        <v>40.98</v>
      </c>
      <c r="M487">
        <v>3.54</v>
      </c>
      <c r="N487">
        <v>4.59</v>
      </c>
      <c r="O487">
        <v>15.41</v>
      </c>
      <c r="P487">
        <v>10.25</v>
      </c>
      <c r="Q487">
        <v>5.2</v>
      </c>
      <c r="R487">
        <v>4.79</v>
      </c>
      <c r="S487">
        <v>274.29000000000002</v>
      </c>
      <c r="T487">
        <v>8.7799999999999994</v>
      </c>
      <c r="U487">
        <v>2.19</v>
      </c>
      <c r="V487">
        <v>-7.43</v>
      </c>
      <c r="W487">
        <v>17.21</v>
      </c>
      <c r="X487">
        <v>2.94</v>
      </c>
      <c r="Y487">
        <v>2.27</v>
      </c>
      <c r="Z487">
        <v>1.97</v>
      </c>
      <c r="AA487">
        <v>2.58</v>
      </c>
      <c r="AB487">
        <v>2.4900000000000002</v>
      </c>
      <c r="AC487">
        <v>1.22</v>
      </c>
      <c r="AD487">
        <v>0.83</v>
      </c>
      <c r="AE487">
        <v>0.8</v>
      </c>
      <c r="AF487">
        <v>1.51</v>
      </c>
      <c r="AG487">
        <v>0.46</v>
      </c>
      <c r="AH487">
        <v>0.98</v>
      </c>
      <c r="AI487">
        <v>2.5</v>
      </c>
      <c r="AJ487">
        <v>1.62</v>
      </c>
      <c r="AK487">
        <v>1.74</v>
      </c>
      <c r="AL487">
        <v>1.68</v>
      </c>
      <c r="AM487">
        <v>2.81</v>
      </c>
      <c r="AN487">
        <v>2.09</v>
      </c>
      <c r="AO487">
        <v>5.19</v>
      </c>
      <c r="AP487">
        <v>1.31</v>
      </c>
      <c r="AQ487">
        <v>-24.61</v>
      </c>
      <c r="AR487">
        <v>64.38</v>
      </c>
      <c r="AS487">
        <v>21.77</v>
      </c>
      <c r="AT487">
        <v>5.71</v>
      </c>
      <c r="AU487">
        <v>2.78</v>
      </c>
      <c r="AV487">
        <v>21.02</v>
      </c>
      <c r="AW487">
        <v>10.86</v>
      </c>
      <c r="AX487">
        <v>10.52</v>
      </c>
      <c r="AY487">
        <v>2.68</v>
      </c>
      <c r="AZ487">
        <v>2.66</v>
      </c>
      <c r="BA487">
        <v>5.21</v>
      </c>
      <c r="BB487">
        <v>5.98</v>
      </c>
      <c r="BC487">
        <v>4.25</v>
      </c>
      <c r="BD487" t="s">
        <v>136</v>
      </c>
      <c r="BE487">
        <v>14.6</v>
      </c>
      <c r="BF487">
        <v>61.76</v>
      </c>
      <c r="BG487">
        <v>22.79</v>
      </c>
      <c r="BH487">
        <v>16.57</v>
      </c>
      <c r="BI487">
        <v>12.34</v>
      </c>
      <c r="BJ487">
        <v>4.75</v>
      </c>
      <c r="BK487">
        <v>2.2799999999999998</v>
      </c>
      <c r="BL487">
        <v>13.42</v>
      </c>
      <c r="BM487">
        <v>10.81</v>
      </c>
      <c r="BN487">
        <v>-106.99</v>
      </c>
      <c r="BO487">
        <v>3.3</v>
      </c>
      <c r="BP487">
        <v>1.31</v>
      </c>
      <c r="BQ487">
        <v>7.13</v>
      </c>
      <c r="BR487">
        <v>17.87</v>
      </c>
      <c r="BS487">
        <v>8.01</v>
      </c>
      <c r="BT487">
        <v>2.34</v>
      </c>
      <c r="BU487">
        <v>6.41</v>
      </c>
      <c r="BV487">
        <v>2.27</v>
      </c>
      <c r="BW487">
        <v>1.42</v>
      </c>
      <c r="BX487">
        <v>14.5</v>
      </c>
      <c r="BY487">
        <v>5.14</v>
      </c>
      <c r="BZ487">
        <v>4.1900000000000004</v>
      </c>
      <c r="CA487">
        <v>5.05</v>
      </c>
      <c r="CB487">
        <v>34.24</v>
      </c>
      <c r="CC487">
        <v>6.35</v>
      </c>
      <c r="CD487">
        <v>9.36</v>
      </c>
      <c r="CE487">
        <v>9.5299999999999994</v>
      </c>
      <c r="CF487">
        <v>6.46</v>
      </c>
      <c r="CG487">
        <v>20.56</v>
      </c>
      <c r="CH487">
        <v>4.63</v>
      </c>
      <c r="CI487">
        <v>1.82</v>
      </c>
      <c r="CJ487">
        <v>4.47</v>
      </c>
      <c r="CK487">
        <v>7.2</v>
      </c>
      <c r="CL487">
        <v>3.65</v>
      </c>
      <c r="CM487">
        <v>2.76</v>
      </c>
      <c r="CN487">
        <v>13.25</v>
      </c>
      <c r="CO487">
        <v>0.8</v>
      </c>
      <c r="CP487">
        <v>1.97</v>
      </c>
      <c r="CQ487">
        <v>2.2200000000000002</v>
      </c>
      <c r="CR487">
        <v>1.67</v>
      </c>
      <c r="CS487">
        <v>2.2400000000000002</v>
      </c>
      <c r="CT487">
        <v>5.18</v>
      </c>
      <c r="CU487">
        <v>4.5599999999999996</v>
      </c>
      <c r="CV487">
        <v>26.66</v>
      </c>
      <c r="CW487">
        <v>6.83</v>
      </c>
      <c r="CX487">
        <v>3.48</v>
      </c>
      <c r="CY487">
        <v>4.72</v>
      </c>
      <c r="CZ487">
        <v>9.01</v>
      </c>
      <c r="DA487">
        <v>-32.79</v>
      </c>
      <c r="DB487">
        <v>3.61</v>
      </c>
      <c r="DC487">
        <v>10.89</v>
      </c>
      <c r="DD487">
        <v>-69.239999999999995</v>
      </c>
      <c r="DE487">
        <v>20.6</v>
      </c>
      <c r="DF487">
        <v>3.77</v>
      </c>
      <c r="DG487">
        <v>7.32</v>
      </c>
      <c r="DH487">
        <v>-14.99</v>
      </c>
      <c r="DI487">
        <v>9.43</v>
      </c>
      <c r="DJ487">
        <v>3.06</v>
      </c>
      <c r="DK487">
        <v>1.92</v>
      </c>
      <c r="DL487">
        <v>0.96</v>
      </c>
      <c r="DM487">
        <v>3.4</v>
      </c>
      <c r="DN487">
        <v>13.64</v>
      </c>
      <c r="DO487">
        <v>3.75</v>
      </c>
      <c r="DP487">
        <v>1.89</v>
      </c>
      <c r="DQ487">
        <v>1.54</v>
      </c>
      <c r="DR487">
        <v>25.03</v>
      </c>
      <c r="DS487">
        <v>10.15</v>
      </c>
      <c r="DT487">
        <v>11.89</v>
      </c>
      <c r="DU487">
        <v>5.97</v>
      </c>
      <c r="DV487">
        <v>4.7300000000000004</v>
      </c>
      <c r="DW487">
        <v>8.8000000000000007</v>
      </c>
      <c r="DX487">
        <v>7.79</v>
      </c>
      <c r="DY487">
        <v>8.32</v>
      </c>
      <c r="DZ487">
        <v>2.2599999999999998</v>
      </c>
      <c r="EA487">
        <v>11.23</v>
      </c>
      <c r="EB487">
        <v>88.51</v>
      </c>
      <c r="EC487">
        <v>3.77</v>
      </c>
      <c r="ED487">
        <v>4.32</v>
      </c>
    </row>
    <row r="488" spans="1:134">
      <c r="A488" s="56">
        <v>45028</v>
      </c>
      <c r="B488">
        <v>3.56</v>
      </c>
      <c r="C488">
        <v>4.8</v>
      </c>
      <c r="D488">
        <v>33.85</v>
      </c>
      <c r="E488">
        <v>4.99</v>
      </c>
      <c r="F488">
        <v>14.11</v>
      </c>
      <c r="G488">
        <v>-4.76</v>
      </c>
      <c r="H488">
        <v>5.31</v>
      </c>
      <c r="I488">
        <v>-13.62</v>
      </c>
      <c r="J488">
        <v>1.05</v>
      </c>
      <c r="K488">
        <v>4.1399999999999997</v>
      </c>
      <c r="L488">
        <v>40.06</v>
      </c>
      <c r="M488">
        <v>3.58</v>
      </c>
      <c r="N488">
        <v>4.5999999999999996</v>
      </c>
      <c r="O488">
        <v>15.19</v>
      </c>
      <c r="P488">
        <v>10.220000000000001</v>
      </c>
      <c r="Q488">
        <v>5.03</v>
      </c>
      <c r="R488">
        <v>4.78</v>
      </c>
      <c r="S488">
        <v>275.97000000000003</v>
      </c>
      <c r="T488">
        <v>8.65</v>
      </c>
      <c r="U488">
        <v>2.25</v>
      </c>
      <c r="V488">
        <v>-7.51</v>
      </c>
      <c r="W488">
        <v>17.14</v>
      </c>
      <c r="X488">
        <v>2.94</v>
      </c>
      <c r="Y488">
        <v>2.23</v>
      </c>
      <c r="Z488">
        <v>1.97</v>
      </c>
      <c r="AA488">
        <v>2.57</v>
      </c>
      <c r="AB488">
        <v>2.5299999999999998</v>
      </c>
      <c r="AC488">
        <v>1.23</v>
      </c>
      <c r="AD488">
        <v>0.85</v>
      </c>
      <c r="AE488">
        <v>0.85</v>
      </c>
      <c r="AF488">
        <v>1.54</v>
      </c>
      <c r="AG488">
        <v>0.48</v>
      </c>
      <c r="AH488">
        <v>1.01</v>
      </c>
      <c r="AI488">
        <v>2.52</v>
      </c>
      <c r="AJ488">
        <v>1.63</v>
      </c>
      <c r="AK488">
        <v>1.75</v>
      </c>
      <c r="AL488">
        <v>1.73</v>
      </c>
      <c r="AM488">
        <v>2.92</v>
      </c>
      <c r="AN488">
        <v>2.17</v>
      </c>
      <c r="AO488">
        <v>5.31</v>
      </c>
      <c r="AP488">
        <v>1.26</v>
      </c>
      <c r="AQ488">
        <v>-23.91</v>
      </c>
      <c r="AR488">
        <v>63.64</v>
      </c>
      <c r="AS488">
        <v>21.43</v>
      </c>
      <c r="AT488">
        <v>5.84</v>
      </c>
      <c r="AU488">
        <v>2.8</v>
      </c>
      <c r="AV488">
        <v>21.39</v>
      </c>
      <c r="AW488">
        <v>10.64</v>
      </c>
      <c r="AX488">
        <v>10.19</v>
      </c>
      <c r="AY488">
        <v>2.67</v>
      </c>
      <c r="AZ488">
        <v>2.61</v>
      </c>
      <c r="BA488">
        <v>5.0999999999999996</v>
      </c>
      <c r="BB488">
        <v>5.77</v>
      </c>
      <c r="BC488">
        <v>4.37</v>
      </c>
      <c r="BD488" t="s">
        <v>136</v>
      </c>
      <c r="BE488">
        <v>14.4</v>
      </c>
      <c r="BF488">
        <v>62.38</v>
      </c>
      <c r="BG488">
        <v>22.28</v>
      </c>
      <c r="BH488">
        <v>16.93</v>
      </c>
      <c r="BI488">
        <v>12.35</v>
      </c>
      <c r="BJ488">
        <v>4.59</v>
      </c>
      <c r="BK488">
        <v>2.27</v>
      </c>
      <c r="BL488">
        <v>14.17</v>
      </c>
      <c r="BM488">
        <v>10.93</v>
      </c>
      <c r="BN488">
        <v>-110.34</v>
      </c>
      <c r="BO488">
        <v>3.29</v>
      </c>
      <c r="BP488">
        <v>1.28</v>
      </c>
      <c r="BQ488">
        <v>7.07</v>
      </c>
      <c r="BR488">
        <v>17.34</v>
      </c>
      <c r="BS488">
        <v>8.07</v>
      </c>
      <c r="BT488">
        <v>2.31</v>
      </c>
      <c r="BU488">
        <v>6.39</v>
      </c>
      <c r="BV488">
        <v>2.52</v>
      </c>
      <c r="BW488">
        <v>1.54</v>
      </c>
      <c r="BX488">
        <v>15.39</v>
      </c>
      <c r="BY488">
        <v>5.0599999999999996</v>
      </c>
      <c r="BZ488">
        <v>4.1900000000000004</v>
      </c>
      <c r="CA488">
        <v>5.27</v>
      </c>
      <c r="CB488">
        <v>34.43</v>
      </c>
      <c r="CC488">
        <v>6.21</v>
      </c>
      <c r="CD488">
        <v>9.31</v>
      </c>
      <c r="CE488">
        <v>9.5500000000000007</v>
      </c>
      <c r="CF488">
        <v>6.26</v>
      </c>
      <c r="CG488">
        <v>21.49</v>
      </c>
      <c r="CH488">
        <v>4.5</v>
      </c>
      <c r="CI488">
        <v>1.81</v>
      </c>
      <c r="CJ488">
        <v>4.47</v>
      </c>
      <c r="CK488">
        <v>6.96</v>
      </c>
      <c r="CL488">
        <v>3.61</v>
      </c>
      <c r="CM488">
        <v>2.76</v>
      </c>
      <c r="CN488">
        <v>13.56</v>
      </c>
      <c r="CO488">
        <v>0.76</v>
      </c>
      <c r="CP488">
        <v>1.96</v>
      </c>
      <c r="CQ488">
        <v>2.23</v>
      </c>
      <c r="CR488">
        <v>1.67</v>
      </c>
      <c r="CS488">
        <v>2.2400000000000002</v>
      </c>
      <c r="CT488">
        <v>5.22</v>
      </c>
      <c r="CU488">
        <v>4.4800000000000004</v>
      </c>
      <c r="CV488">
        <v>26.34</v>
      </c>
      <c r="CW488">
        <v>6.93</v>
      </c>
      <c r="CX488">
        <v>3.46</v>
      </c>
      <c r="CY488">
        <v>4.78</v>
      </c>
      <c r="CZ488">
        <v>8.7799999999999994</v>
      </c>
      <c r="DA488">
        <v>-31.93</v>
      </c>
      <c r="DB488">
        <v>3.56</v>
      </c>
      <c r="DC488">
        <v>10.86</v>
      </c>
      <c r="DD488">
        <v>-68.78</v>
      </c>
      <c r="DE488">
        <v>20.7</v>
      </c>
      <c r="DF488">
        <v>3.5</v>
      </c>
      <c r="DG488">
        <v>7.08</v>
      </c>
      <c r="DH488">
        <v>-15.09</v>
      </c>
      <c r="DI488">
        <v>9.18</v>
      </c>
      <c r="DJ488">
        <v>3.1</v>
      </c>
      <c r="DK488">
        <v>1.91</v>
      </c>
      <c r="DL488">
        <v>0.97</v>
      </c>
      <c r="DM488">
        <v>3.34</v>
      </c>
      <c r="DN488">
        <v>13.56</v>
      </c>
      <c r="DO488">
        <v>3.74</v>
      </c>
      <c r="DP488">
        <v>1.9</v>
      </c>
      <c r="DQ488">
        <v>1.56</v>
      </c>
      <c r="DR488">
        <v>25.32</v>
      </c>
      <c r="DS488">
        <v>10.38</v>
      </c>
      <c r="DT488">
        <v>11.95</v>
      </c>
      <c r="DU488">
        <v>6.09</v>
      </c>
      <c r="DV488">
        <v>4.87</v>
      </c>
      <c r="DW488">
        <v>8.98</v>
      </c>
      <c r="DX488">
        <v>7.94</v>
      </c>
      <c r="DY488">
        <v>8.6999999999999993</v>
      </c>
      <c r="DZ488">
        <v>2.38</v>
      </c>
      <c r="EA488">
        <v>11.19</v>
      </c>
      <c r="EB488">
        <v>88.84</v>
      </c>
      <c r="EC488">
        <v>3.81</v>
      </c>
      <c r="ED488">
        <v>4.3600000000000003</v>
      </c>
    </row>
    <row r="489" spans="1:134">
      <c r="A489" s="56">
        <v>45035</v>
      </c>
      <c r="B489">
        <v>3.45</v>
      </c>
      <c r="C489">
        <v>4.84</v>
      </c>
      <c r="D489">
        <v>34.950000000000003</v>
      </c>
      <c r="E489">
        <v>5.07</v>
      </c>
      <c r="F489">
        <v>14.11</v>
      </c>
      <c r="G489">
        <v>-4.6500000000000004</v>
      </c>
      <c r="H489">
        <v>5.26</v>
      </c>
      <c r="I489">
        <v>-13.82</v>
      </c>
      <c r="J489">
        <v>1.02</v>
      </c>
      <c r="K489">
        <v>4.25</v>
      </c>
      <c r="L489">
        <v>41.94</v>
      </c>
      <c r="M489">
        <v>3.61</v>
      </c>
      <c r="N489">
        <v>4.58</v>
      </c>
      <c r="O489">
        <v>16.010000000000002</v>
      </c>
      <c r="P489">
        <v>10.4</v>
      </c>
      <c r="Q489">
        <v>5.36</v>
      </c>
      <c r="R489">
        <v>4.8</v>
      </c>
      <c r="S489">
        <v>282.12</v>
      </c>
      <c r="T489">
        <v>8.77</v>
      </c>
      <c r="U489">
        <v>2.31</v>
      </c>
      <c r="V489">
        <v>-7.38</v>
      </c>
      <c r="W489">
        <v>17.39</v>
      </c>
      <c r="X489">
        <v>2.94</v>
      </c>
      <c r="Y489">
        <v>2.2599999999999998</v>
      </c>
      <c r="Z489">
        <v>1.98</v>
      </c>
      <c r="AA489">
        <v>2.52</v>
      </c>
      <c r="AB489">
        <v>2.46</v>
      </c>
      <c r="AC489">
        <v>1.35</v>
      </c>
      <c r="AD489">
        <v>0.9</v>
      </c>
      <c r="AE489">
        <v>0.92</v>
      </c>
      <c r="AF489">
        <v>1.63</v>
      </c>
      <c r="AG489">
        <v>0.51</v>
      </c>
      <c r="AH489">
        <v>1.03</v>
      </c>
      <c r="AI489">
        <v>2.54</v>
      </c>
      <c r="AJ489">
        <v>1.61</v>
      </c>
      <c r="AK489">
        <v>1.8</v>
      </c>
      <c r="AL489">
        <v>1.73</v>
      </c>
      <c r="AM489">
        <v>2.95</v>
      </c>
      <c r="AN489">
        <v>2.19</v>
      </c>
      <c r="AO489">
        <v>4.95</v>
      </c>
      <c r="AP489">
        <v>1.25</v>
      </c>
      <c r="AQ489">
        <v>-23.45</v>
      </c>
      <c r="AR489">
        <v>63.28</v>
      </c>
      <c r="AS489">
        <v>21.15</v>
      </c>
      <c r="AT489">
        <v>5.93</v>
      </c>
      <c r="AU489">
        <v>2.86</v>
      </c>
      <c r="AV489">
        <v>23.12</v>
      </c>
      <c r="AW489">
        <v>10.95</v>
      </c>
      <c r="AX489">
        <v>10.47</v>
      </c>
      <c r="AY489">
        <v>2.6</v>
      </c>
      <c r="AZ489">
        <v>2.63</v>
      </c>
      <c r="BA489">
        <v>5.23</v>
      </c>
      <c r="BB489">
        <v>5.62</v>
      </c>
      <c r="BC489">
        <v>4.54</v>
      </c>
      <c r="BD489" t="s">
        <v>136</v>
      </c>
      <c r="BE489">
        <v>13.71</v>
      </c>
      <c r="BF489">
        <v>64.040000000000006</v>
      </c>
      <c r="BG489">
        <v>22.68</v>
      </c>
      <c r="BH489">
        <v>17.05</v>
      </c>
      <c r="BI489">
        <v>10.84</v>
      </c>
      <c r="BJ489">
        <v>4.4000000000000004</v>
      </c>
      <c r="BK489">
        <v>2.27</v>
      </c>
      <c r="BL489">
        <v>13.94</v>
      </c>
      <c r="BM489">
        <v>11.37</v>
      </c>
      <c r="BN489">
        <v>-110.55</v>
      </c>
      <c r="BO489">
        <v>3.19</v>
      </c>
      <c r="BP489">
        <v>1.25</v>
      </c>
      <c r="BQ489">
        <v>7.23</v>
      </c>
      <c r="BR489">
        <v>16.920000000000002</v>
      </c>
      <c r="BS489">
        <v>7.97</v>
      </c>
      <c r="BT489">
        <v>2.39</v>
      </c>
      <c r="BU489">
        <v>6.4</v>
      </c>
      <c r="BV489">
        <v>2.4500000000000002</v>
      </c>
      <c r="BW489">
        <v>1.51</v>
      </c>
      <c r="BX489">
        <v>15.67</v>
      </c>
      <c r="BY489">
        <v>5.14</v>
      </c>
      <c r="BZ489">
        <v>4.21</v>
      </c>
      <c r="CA489">
        <v>5.37</v>
      </c>
      <c r="CB489">
        <v>34.44</v>
      </c>
      <c r="CC489">
        <v>6.12</v>
      </c>
      <c r="CD489">
        <v>9.3699999999999992</v>
      </c>
      <c r="CE489">
        <v>9.5299999999999994</v>
      </c>
      <c r="CF489">
        <v>6.27</v>
      </c>
      <c r="CG489">
        <v>20.9</v>
      </c>
      <c r="CH489">
        <v>4.5</v>
      </c>
      <c r="CI489">
        <v>1.84</v>
      </c>
      <c r="CJ489">
        <v>4.54</v>
      </c>
      <c r="CK489">
        <v>6.79</v>
      </c>
      <c r="CL489">
        <v>3.72</v>
      </c>
      <c r="CM489">
        <v>2.75</v>
      </c>
      <c r="CN489">
        <v>13.92</v>
      </c>
      <c r="CO489">
        <v>0.77</v>
      </c>
      <c r="CP489">
        <v>1.95</v>
      </c>
      <c r="CQ489">
        <v>2.17</v>
      </c>
      <c r="CR489">
        <v>1.67</v>
      </c>
      <c r="CS489">
        <v>2.2200000000000002</v>
      </c>
      <c r="CT489">
        <v>5.47</v>
      </c>
      <c r="CU489">
        <v>4.59</v>
      </c>
      <c r="CV489">
        <v>27.28</v>
      </c>
      <c r="CW489">
        <v>7.9</v>
      </c>
      <c r="CX489">
        <v>3.41</v>
      </c>
      <c r="CY489">
        <v>4.8099999999999996</v>
      </c>
      <c r="CZ489">
        <v>9.3800000000000008</v>
      </c>
      <c r="DA489">
        <v>-33.549999999999997</v>
      </c>
      <c r="DB489">
        <v>3.66</v>
      </c>
      <c r="DC489">
        <v>11.05</v>
      </c>
      <c r="DD489">
        <v>-73.989999999999995</v>
      </c>
      <c r="DE489">
        <v>21.56</v>
      </c>
      <c r="DF489">
        <v>3.66</v>
      </c>
      <c r="DG489">
        <v>7.17</v>
      </c>
      <c r="DH489">
        <v>-15.32</v>
      </c>
      <c r="DI489">
        <v>9.18</v>
      </c>
      <c r="DJ489">
        <v>3.18</v>
      </c>
      <c r="DK489">
        <v>1.91</v>
      </c>
      <c r="DL489">
        <v>0.97</v>
      </c>
      <c r="DM489">
        <v>3.35</v>
      </c>
      <c r="DN489">
        <v>13.72</v>
      </c>
      <c r="DO489">
        <v>3.84</v>
      </c>
      <c r="DP489">
        <v>1.98</v>
      </c>
      <c r="DQ489">
        <v>1.54</v>
      </c>
      <c r="DR489">
        <v>25.49</v>
      </c>
      <c r="DS489">
        <v>10.57</v>
      </c>
      <c r="DT489">
        <v>11.96</v>
      </c>
      <c r="DU489">
        <v>6.24</v>
      </c>
      <c r="DV489">
        <v>4.9400000000000004</v>
      </c>
      <c r="DW489">
        <v>9.23</v>
      </c>
      <c r="DX489">
        <v>8.1300000000000008</v>
      </c>
      <c r="DY489">
        <v>8.86</v>
      </c>
      <c r="DZ489">
        <v>2.4</v>
      </c>
      <c r="EA489">
        <v>11.33</v>
      </c>
      <c r="EB489">
        <v>89.14</v>
      </c>
      <c r="EC489">
        <v>3.88</v>
      </c>
      <c r="ED489">
        <v>4.4400000000000004</v>
      </c>
    </row>
    <row r="490" spans="1:134">
      <c r="A490" s="56">
        <v>45042</v>
      </c>
      <c r="B490">
        <v>3.48</v>
      </c>
      <c r="C490">
        <v>4.5599999999999996</v>
      </c>
      <c r="D490">
        <v>36.659999999999997</v>
      </c>
      <c r="E490">
        <v>4.88</v>
      </c>
      <c r="F490">
        <v>14.11</v>
      </c>
      <c r="G490">
        <v>-3.87</v>
      </c>
      <c r="H490">
        <v>5.04</v>
      </c>
      <c r="I490">
        <v>-13.6</v>
      </c>
      <c r="J490">
        <v>0.99</v>
      </c>
      <c r="K490">
        <v>4.1399999999999997</v>
      </c>
      <c r="L490">
        <v>40.98</v>
      </c>
      <c r="M490">
        <v>3.5</v>
      </c>
      <c r="N490">
        <v>4.5599999999999996</v>
      </c>
      <c r="O490">
        <v>15.45</v>
      </c>
      <c r="P490">
        <v>10.64</v>
      </c>
      <c r="Q490">
        <v>5.4</v>
      </c>
      <c r="R490">
        <v>4.83</v>
      </c>
      <c r="S490">
        <v>273.72000000000003</v>
      </c>
      <c r="T490">
        <v>8.74</v>
      </c>
      <c r="U490">
        <v>2.17</v>
      </c>
      <c r="V490">
        <v>-7.18</v>
      </c>
      <c r="W490">
        <v>16.21</v>
      </c>
      <c r="X490">
        <v>2.76</v>
      </c>
      <c r="Y490">
        <v>2.2400000000000002</v>
      </c>
      <c r="Z490">
        <v>1.92</v>
      </c>
      <c r="AA490">
        <v>2.4</v>
      </c>
      <c r="AB490">
        <v>2.39</v>
      </c>
      <c r="AC490">
        <v>1.3</v>
      </c>
      <c r="AD490">
        <v>0.85</v>
      </c>
      <c r="AE490">
        <v>0.86</v>
      </c>
      <c r="AF490">
        <v>1.6</v>
      </c>
      <c r="AG490">
        <v>0.47</v>
      </c>
      <c r="AH490">
        <v>1.03</v>
      </c>
      <c r="AI490">
        <v>2.54</v>
      </c>
      <c r="AJ490">
        <v>1.61</v>
      </c>
      <c r="AK490">
        <v>1.75</v>
      </c>
      <c r="AL490">
        <v>1.63</v>
      </c>
      <c r="AM490">
        <v>2.8</v>
      </c>
      <c r="AN490">
        <v>2.1</v>
      </c>
      <c r="AO490">
        <v>4.92</v>
      </c>
      <c r="AP490">
        <v>1.22</v>
      </c>
      <c r="AQ490">
        <v>-23.69</v>
      </c>
      <c r="AR490">
        <v>63.66</v>
      </c>
      <c r="AS490">
        <v>20.52</v>
      </c>
      <c r="AT490">
        <v>5.83</v>
      </c>
      <c r="AU490">
        <v>2.82</v>
      </c>
      <c r="AV490">
        <v>23.28</v>
      </c>
      <c r="AW490">
        <v>10.63</v>
      </c>
      <c r="AX490">
        <v>10</v>
      </c>
      <c r="AY490">
        <v>2.48</v>
      </c>
      <c r="AZ490">
        <v>2.52</v>
      </c>
      <c r="BA490">
        <v>5.0199999999999996</v>
      </c>
      <c r="BB490">
        <v>5.62</v>
      </c>
      <c r="BC490">
        <v>4.3099999999999996</v>
      </c>
      <c r="BD490" t="s">
        <v>136</v>
      </c>
      <c r="BE490">
        <v>13.39</v>
      </c>
      <c r="BF490">
        <v>59.7</v>
      </c>
      <c r="BG490">
        <v>21.91</v>
      </c>
      <c r="BH490">
        <v>16.25</v>
      </c>
      <c r="BI490">
        <v>10.84</v>
      </c>
      <c r="BJ490">
        <v>4.2699999999999996</v>
      </c>
      <c r="BK490">
        <v>2.2000000000000002</v>
      </c>
      <c r="BL490">
        <v>13.03</v>
      </c>
      <c r="BM490">
        <v>11.32</v>
      </c>
      <c r="BN490">
        <v>-104.12</v>
      </c>
      <c r="BO490">
        <v>2.9</v>
      </c>
      <c r="BP490">
        <v>1.1599999999999999</v>
      </c>
      <c r="BQ490">
        <v>6.72</v>
      </c>
      <c r="BR490">
        <v>16.739999999999998</v>
      </c>
      <c r="BS490">
        <v>8.08</v>
      </c>
      <c r="BT490">
        <v>2.2200000000000002</v>
      </c>
      <c r="BU490">
        <v>5.97</v>
      </c>
      <c r="BV490">
        <v>2.33</v>
      </c>
      <c r="BW490">
        <v>1.52</v>
      </c>
      <c r="BX490">
        <v>16.21</v>
      </c>
      <c r="BY490">
        <v>4.92</v>
      </c>
      <c r="BZ490">
        <v>3.94</v>
      </c>
      <c r="CA490">
        <v>4.9000000000000004</v>
      </c>
      <c r="CB490">
        <v>32.409999999999997</v>
      </c>
      <c r="CC490">
        <v>5.89</v>
      </c>
      <c r="CD490">
        <v>9.0299999999999994</v>
      </c>
      <c r="CE490">
        <v>8.85</v>
      </c>
      <c r="CF490">
        <v>6.11</v>
      </c>
      <c r="CG490">
        <v>18.89</v>
      </c>
      <c r="CH490">
        <v>4.2</v>
      </c>
      <c r="CI490">
        <v>1.76</v>
      </c>
      <c r="CJ490">
        <v>4.43</v>
      </c>
      <c r="CK490">
        <v>6.75</v>
      </c>
      <c r="CL490">
        <v>3.66</v>
      </c>
      <c r="CM490">
        <v>2.74</v>
      </c>
      <c r="CN490">
        <v>13.55</v>
      </c>
      <c r="CO490">
        <v>0.68</v>
      </c>
      <c r="CP490">
        <v>1.92</v>
      </c>
      <c r="CQ490">
        <v>2.2000000000000002</v>
      </c>
      <c r="CR490">
        <v>1.66</v>
      </c>
      <c r="CS490">
        <v>2.2000000000000002</v>
      </c>
      <c r="CT490">
        <v>5.1100000000000003</v>
      </c>
      <c r="CU490">
        <v>4.57</v>
      </c>
      <c r="CV490">
        <v>26.93</v>
      </c>
      <c r="CW490">
        <v>7.81</v>
      </c>
      <c r="CX490">
        <v>3.28</v>
      </c>
      <c r="CY490">
        <v>4.74</v>
      </c>
      <c r="CZ490">
        <v>8.8800000000000008</v>
      </c>
      <c r="DA490">
        <v>-32.56</v>
      </c>
      <c r="DB490">
        <v>3.41</v>
      </c>
      <c r="DC490">
        <v>11.14</v>
      </c>
      <c r="DD490">
        <v>-70.33</v>
      </c>
      <c r="DE490">
        <v>20.36</v>
      </c>
      <c r="DF490">
        <v>3.4</v>
      </c>
      <c r="DG490">
        <v>7.2</v>
      </c>
      <c r="DH490">
        <v>-15.93</v>
      </c>
      <c r="DI490">
        <v>7.82</v>
      </c>
      <c r="DJ490">
        <v>3.34</v>
      </c>
      <c r="DK490">
        <v>1.92</v>
      </c>
      <c r="DL490">
        <v>0.97</v>
      </c>
      <c r="DM490">
        <v>3.44</v>
      </c>
      <c r="DN490">
        <v>14</v>
      </c>
      <c r="DO490">
        <v>3.67</v>
      </c>
      <c r="DP490">
        <v>1.87</v>
      </c>
      <c r="DQ490">
        <v>1.47</v>
      </c>
      <c r="DR490">
        <v>24.76</v>
      </c>
      <c r="DS490">
        <v>10.1</v>
      </c>
      <c r="DT490">
        <v>11.57</v>
      </c>
      <c r="DU490">
        <v>6.16</v>
      </c>
      <c r="DV490">
        <v>4.87</v>
      </c>
      <c r="DW490">
        <v>8.9600000000000009</v>
      </c>
      <c r="DX490">
        <v>7.85</v>
      </c>
      <c r="DY490">
        <v>7.82</v>
      </c>
      <c r="DZ490">
        <v>2.41</v>
      </c>
      <c r="EA490">
        <v>10.87</v>
      </c>
      <c r="EB490">
        <v>87.94</v>
      </c>
      <c r="EC490">
        <v>4</v>
      </c>
      <c r="ED490">
        <v>4.43</v>
      </c>
    </row>
    <row r="491" spans="1:134">
      <c r="A491" s="56">
        <v>45049</v>
      </c>
      <c r="B491">
        <v>3.26</v>
      </c>
      <c r="C491">
        <v>4.5</v>
      </c>
      <c r="D491">
        <v>37.07</v>
      </c>
      <c r="E491">
        <v>4.75</v>
      </c>
      <c r="F491">
        <v>14.11</v>
      </c>
      <c r="G491">
        <v>-3.93</v>
      </c>
      <c r="H491">
        <v>4.78</v>
      </c>
      <c r="I491">
        <v>-14.26</v>
      </c>
      <c r="J491">
        <v>1</v>
      </c>
      <c r="K491">
        <v>4.21</v>
      </c>
      <c r="L491">
        <v>41.9</v>
      </c>
      <c r="M491">
        <v>3.96</v>
      </c>
      <c r="N491">
        <v>4.63</v>
      </c>
      <c r="O491">
        <v>15.94</v>
      </c>
      <c r="P491">
        <v>10.97</v>
      </c>
      <c r="Q491">
        <v>5.33</v>
      </c>
      <c r="R491">
        <v>4.82</v>
      </c>
      <c r="S491">
        <v>278.48</v>
      </c>
      <c r="T491">
        <v>8.66</v>
      </c>
      <c r="U491">
        <v>2.16</v>
      </c>
      <c r="V491">
        <v>-7.11</v>
      </c>
      <c r="W491">
        <v>15.91</v>
      </c>
      <c r="X491">
        <v>2.7</v>
      </c>
      <c r="Y491">
        <v>2.09</v>
      </c>
      <c r="Z491">
        <v>1.82</v>
      </c>
      <c r="AA491">
        <v>2.2999999999999998</v>
      </c>
      <c r="AB491">
        <v>2.2999999999999998</v>
      </c>
      <c r="AC491">
        <v>1.3</v>
      </c>
      <c r="AD491">
        <v>0.84</v>
      </c>
      <c r="AE491">
        <v>0.84</v>
      </c>
      <c r="AF491">
        <v>1.53</v>
      </c>
      <c r="AG491">
        <v>0.46</v>
      </c>
      <c r="AH491">
        <v>1.01</v>
      </c>
      <c r="AI491">
        <v>2.56</v>
      </c>
      <c r="AJ491">
        <v>1.59</v>
      </c>
      <c r="AK491">
        <v>1.73</v>
      </c>
      <c r="AL491">
        <v>1.71</v>
      </c>
      <c r="AM491">
        <v>2.99</v>
      </c>
      <c r="AN491">
        <v>2.2000000000000002</v>
      </c>
      <c r="AO491">
        <v>4.9800000000000004</v>
      </c>
      <c r="AP491">
        <v>1.18</v>
      </c>
      <c r="AQ491">
        <v>-23.38</v>
      </c>
      <c r="AR491">
        <v>64.2</v>
      </c>
      <c r="AS491">
        <v>19.7</v>
      </c>
      <c r="AT491">
        <v>5.91</v>
      </c>
      <c r="AU491">
        <v>3.04</v>
      </c>
      <c r="AV491">
        <v>21.86</v>
      </c>
      <c r="AW491">
        <v>10.58</v>
      </c>
      <c r="AX491">
        <v>9.51</v>
      </c>
      <c r="AY491">
        <v>2.36</v>
      </c>
      <c r="AZ491">
        <v>2.54</v>
      </c>
      <c r="BA491">
        <v>4.97</v>
      </c>
      <c r="BB491">
        <v>5.77</v>
      </c>
      <c r="BC491">
        <v>4.45</v>
      </c>
      <c r="BD491" t="s">
        <v>136</v>
      </c>
      <c r="BE491">
        <v>13.96</v>
      </c>
      <c r="BF491">
        <v>57.1</v>
      </c>
      <c r="BG491">
        <v>22.35</v>
      </c>
      <c r="BH491">
        <v>16.559999999999999</v>
      </c>
      <c r="BI491">
        <v>10.83</v>
      </c>
      <c r="BJ491">
        <v>4.21</v>
      </c>
      <c r="BK491">
        <v>2.2200000000000002</v>
      </c>
      <c r="BL491">
        <v>12.35</v>
      </c>
      <c r="BM491">
        <v>10.76</v>
      </c>
      <c r="BN491">
        <v>-99.34</v>
      </c>
      <c r="BO491">
        <v>2.96</v>
      </c>
      <c r="BP491">
        <v>1.23</v>
      </c>
      <c r="BQ491">
        <v>6.98</v>
      </c>
      <c r="BR491">
        <v>17.71</v>
      </c>
      <c r="BS491">
        <v>8.35</v>
      </c>
      <c r="BT491">
        <v>2.31</v>
      </c>
      <c r="BU491">
        <v>6.15</v>
      </c>
      <c r="BV491">
        <v>2.37</v>
      </c>
      <c r="BW491">
        <v>1.52</v>
      </c>
      <c r="BX491">
        <v>15.01</v>
      </c>
      <c r="BY491">
        <v>4.9800000000000004</v>
      </c>
      <c r="BZ491">
        <v>4.3099999999999996</v>
      </c>
      <c r="CA491">
        <v>4.79</v>
      </c>
      <c r="CB491">
        <v>31.33</v>
      </c>
      <c r="CC491">
        <v>5.82</v>
      </c>
      <c r="CD491">
        <v>9.1</v>
      </c>
      <c r="CE491">
        <v>8.7899999999999991</v>
      </c>
      <c r="CF491">
        <v>5.99</v>
      </c>
      <c r="CG491">
        <v>17.73</v>
      </c>
      <c r="CH491">
        <v>4.68</v>
      </c>
      <c r="CI491">
        <v>1.97</v>
      </c>
      <c r="CJ491">
        <v>4.43</v>
      </c>
      <c r="CK491">
        <v>6.71</v>
      </c>
      <c r="CL491">
        <v>3.68</v>
      </c>
      <c r="CM491">
        <v>2.59</v>
      </c>
      <c r="CN491">
        <v>14.12</v>
      </c>
      <c r="CO491">
        <v>0.69</v>
      </c>
      <c r="CP491">
        <v>1.89</v>
      </c>
      <c r="CQ491">
        <v>2.2200000000000002</v>
      </c>
      <c r="CR491">
        <v>1.64</v>
      </c>
      <c r="CS491">
        <v>2.16</v>
      </c>
      <c r="CT491">
        <v>5.09</v>
      </c>
      <c r="CU491">
        <v>4.34</v>
      </c>
      <c r="CV491">
        <v>26.78</v>
      </c>
      <c r="CW491">
        <v>8.08</v>
      </c>
      <c r="CX491">
        <v>3.38</v>
      </c>
      <c r="CY491">
        <v>5.08</v>
      </c>
      <c r="CZ491">
        <v>9.2899999999999991</v>
      </c>
      <c r="DA491">
        <v>-33.17</v>
      </c>
      <c r="DB491">
        <v>3.69</v>
      </c>
      <c r="DC491">
        <v>11.44</v>
      </c>
      <c r="DD491">
        <v>-76.010000000000005</v>
      </c>
      <c r="DE491">
        <v>21.09</v>
      </c>
      <c r="DF491">
        <v>3.31</v>
      </c>
      <c r="DG491">
        <v>7.16</v>
      </c>
      <c r="DH491">
        <v>-14.86</v>
      </c>
      <c r="DI491">
        <v>8.17</v>
      </c>
      <c r="DJ491">
        <v>3.41</v>
      </c>
      <c r="DK491">
        <v>1.78</v>
      </c>
      <c r="DL491">
        <v>0.99</v>
      </c>
      <c r="DM491">
        <v>3.67</v>
      </c>
      <c r="DN491">
        <v>14.27</v>
      </c>
      <c r="DO491">
        <v>3.64</v>
      </c>
      <c r="DP491">
        <v>1.78</v>
      </c>
      <c r="DQ491">
        <v>1.38</v>
      </c>
      <c r="DR491">
        <v>25.36</v>
      </c>
      <c r="DS491">
        <v>10.32</v>
      </c>
      <c r="DT491">
        <v>12.06</v>
      </c>
      <c r="DU491">
        <v>6.31</v>
      </c>
      <c r="DV491">
        <v>5</v>
      </c>
      <c r="DW491">
        <v>9.24</v>
      </c>
      <c r="DX491">
        <v>8.14</v>
      </c>
      <c r="DY491">
        <v>8.2100000000000009</v>
      </c>
      <c r="DZ491">
        <v>2.36</v>
      </c>
      <c r="EA491">
        <v>11.11</v>
      </c>
      <c r="EB491">
        <v>94.29</v>
      </c>
      <c r="EC491">
        <v>4.0999999999999996</v>
      </c>
      <c r="ED491">
        <v>4.42</v>
      </c>
    </row>
    <row r="492" spans="1:134">
      <c r="A492" s="56">
        <v>45056</v>
      </c>
      <c r="B492">
        <v>3.06</v>
      </c>
      <c r="C492">
        <v>4.49</v>
      </c>
      <c r="D492">
        <v>37.979999999999997</v>
      </c>
      <c r="E492">
        <v>4.8899999999999997</v>
      </c>
      <c r="F492">
        <v>14.11</v>
      </c>
      <c r="G492">
        <v>-5.25</v>
      </c>
      <c r="H492">
        <v>4.83</v>
      </c>
      <c r="I492">
        <v>-14.28</v>
      </c>
      <c r="J492">
        <v>1.0900000000000001</v>
      </c>
      <c r="K492">
        <v>4.18</v>
      </c>
      <c r="L492">
        <v>43.43</v>
      </c>
      <c r="M492">
        <v>3.9</v>
      </c>
      <c r="N492">
        <v>4.91</v>
      </c>
      <c r="O492">
        <v>16.559999999999999</v>
      </c>
      <c r="P492">
        <v>11.26</v>
      </c>
      <c r="Q492">
        <v>5.67</v>
      </c>
      <c r="R492">
        <v>4.88</v>
      </c>
      <c r="S492">
        <v>274.63</v>
      </c>
      <c r="T492">
        <v>8.83</v>
      </c>
      <c r="U492">
        <v>2.14</v>
      </c>
      <c r="V492">
        <v>-7.1</v>
      </c>
      <c r="W492">
        <v>15.91</v>
      </c>
      <c r="X492">
        <v>2.72</v>
      </c>
      <c r="Y492">
        <v>2.09</v>
      </c>
      <c r="Z492">
        <v>1.82</v>
      </c>
      <c r="AA492">
        <v>2.4</v>
      </c>
      <c r="AB492">
        <v>2.3199999999999998</v>
      </c>
      <c r="AC492">
        <v>1.31</v>
      </c>
      <c r="AD492">
        <v>0.82</v>
      </c>
      <c r="AE492">
        <v>0.83</v>
      </c>
      <c r="AF492">
        <v>1.51</v>
      </c>
      <c r="AG492">
        <v>0.47</v>
      </c>
      <c r="AH492">
        <v>0.99</v>
      </c>
      <c r="AI492">
        <v>2.64</v>
      </c>
      <c r="AJ492">
        <v>1.62</v>
      </c>
      <c r="AK492">
        <v>1.77</v>
      </c>
      <c r="AL492">
        <v>1.67</v>
      </c>
      <c r="AM492">
        <v>2.95</v>
      </c>
      <c r="AN492">
        <v>2.2200000000000002</v>
      </c>
      <c r="AO492">
        <v>4.99</v>
      </c>
      <c r="AP492">
        <v>1.17</v>
      </c>
      <c r="AQ492">
        <v>-26.02</v>
      </c>
      <c r="AR492">
        <v>65.209999999999994</v>
      </c>
      <c r="AS492">
        <v>20.11</v>
      </c>
      <c r="AT492">
        <v>5.93</v>
      </c>
      <c r="AU492">
        <v>3.07</v>
      </c>
      <c r="AV492">
        <v>22.84</v>
      </c>
      <c r="AW492">
        <v>10.81</v>
      </c>
      <c r="AX492">
        <v>9.48</v>
      </c>
      <c r="AY492">
        <v>2.81</v>
      </c>
      <c r="AZ492">
        <v>2.5299999999999998</v>
      </c>
      <c r="BA492">
        <v>4.7699999999999996</v>
      </c>
      <c r="BB492">
        <v>5.88</v>
      </c>
      <c r="BC492">
        <v>4.82</v>
      </c>
      <c r="BD492" t="s">
        <v>136</v>
      </c>
      <c r="BE492">
        <v>14.45</v>
      </c>
      <c r="BF492">
        <v>54.06</v>
      </c>
      <c r="BG492">
        <v>22.65</v>
      </c>
      <c r="BH492">
        <v>16.3</v>
      </c>
      <c r="BI492">
        <v>11.07</v>
      </c>
      <c r="BJ492">
        <v>4.28</v>
      </c>
      <c r="BK492">
        <v>2.36</v>
      </c>
      <c r="BL492">
        <v>14.05</v>
      </c>
      <c r="BM492">
        <v>14.06</v>
      </c>
      <c r="BN492">
        <v>-110.04</v>
      </c>
      <c r="BO492">
        <v>2.72</v>
      </c>
      <c r="BP492">
        <v>1.2</v>
      </c>
      <c r="BQ492">
        <v>7.01</v>
      </c>
      <c r="BR492">
        <v>18.100000000000001</v>
      </c>
      <c r="BS492">
        <v>8.56</v>
      </c>
      <c r="BT492">
        <v>2.36</v>
      </c>
      <c r="BU492">
        <v>5.98</v>
      </c>
      <c r="BV492">
        <v>2.46</v>
      </c>
      <c r="BW492">
        <v>1.49</v>
      </c>
      <c r="BX492">
        <v>17.829999999999998</v>
      </c>
      <c r="BY492">
        <v>4.91</v>
      </c>
      <c r="BZ492">
        <v>4.38</v>
      </c>
      <c r="CA492">
        <v>6.29</v>
      </c>
      <c r="CB492">
        <v>35.159999999999997</v>
      </c>
      <c r="CC492">
        <v>5.5</v>
      </c>
      <c r="CD492">
        <v>9.15</v>
      </c>
      <c r="CE492">
        <v>8.77</v>
      </c>
      <c r="CF492">
        <v>5.86</v>
      </c>
      <c r="CG492">
        <v>23.7</v>
      </c>
      <c r="CH492">
        <v>4.45</v>
      </c>
      <c r="CI492">
        <v>1.92</v>
      </c>
      <c r="CJ492">
        <v>4.42</v>
      </c>
      <c r="CK492">
        <v>7.05</v>
      </c>
      <c r="CL492">
        <v>3.76</v>
      </c>
      <c r="CM492">
        <v>2.62</v>
      </c>
      <c r="CN492">
        <v>14.68</v>
      </c>
      <c r="CO492">
        <v>0.7</v>
      </c>
      <c r="CP492">
        <v>1.91</v>
      </c>
      <c r="CQ492">
        <v>2.31</v>
      </c>
      <c r="CR492">
        <v>1.66</v>
      </c>
      <c r="CS492">
        <v>2.1800000000000002</v>
      </c>
      <c r="CT492">
        <v>4.8499999999999996</v>
      </c>
      <c r="CU492">
        <v>4.26</v>
      </c>
      <c r="CV492">
        <v>27.13</v>
      </c>
      <c r="CW492">
        <v>8.01</v>
      </c>
      <c r="CX492">
        <v>3.16</v>
      </c>
      <c r="CY492">
        <v>5.13</v>
      </c>
      <c r="CZ492">
        <v>8.84</v>
      </c>
      <c r="DA492">
        <v>-33.17</v>
      </c>
      <c r="DB492">
        <v>4.07</v>
      </c>
      <c r="DC492">
        <v>11.33</v>
      </c>
      <c r="DD492">
        <v>-74.81</v>
      </c>
      <c r="DE492">
        <v>21.24</v>
      </c>
      <c r="DF492">
        <v>3.18</v>
      </c>
      <c r="DG492">
        <v>7.01</v>
      </c>
      <c r="DH492">
        <v>-15.29</v>
      </c>
      <c r="DI492">
        <v>8.57</v>
      </c>
      <c r="DJ492">
        <v>3.44</v>
      </c>
      <c r="DK492">
        <v>1.76</v>
      </c>
      <c r="DL492">
        <v>1</v>
      </c>
      <c r="DM492">
        <v>3.71</v>
      </c>
      <c r="DN492">
        <v>14.43</v>
      </c>
      <c r="DO492">
        <v>3.23</v>
      </c>
      <c r="DP492">
        <v>1.81</v>
      </c>
      <c r="DQ492">
        <v>1.4</v>
      </c>
      <c r="DR492">
        <v>25.25</v>
      </c>
      <c r="DS492">
        <v>9</v>
      </c>
      <c r="DT492">
        <v>12.45</v>
      </c>
      <c r="DU492">
        <v>6.4</v>
      </c>
      <c r="DV492">
        <v>5.14</v>
      </c>
      <c r="DW492">
        <v>9.32</v>
      </c>
      <c r="DX492">
        <v>8.11</v>
      </c>
      <c r="DY492">
        <v>8.0500000000000007</v>
      </c>
      <c r="DZ492">
        <v>2.38</v>
      </c>
      <c r="EA492">
        <v>11.21</v>
      </c>
      <c r="EB492">
        <v>99.15</v>
      </c>
      <c r="EC492">
        <v>4.2</v>
      </c>
      <c r="ED492">
        <v>4.4800000000000004</v>
      </c>
    </row>
    <row r="493" spans="1:134">
      <c r="A493" s="56">
        <v>45063</v>
      </c>
      <c r="B493">
        <v>3.17</v>
      </c>
      <c r="C493">
        <v>4.54</v>
      </c>
      <c r="D493">
        <v>38.1</v>
      </c>
      <c r="E493">
        <v>4.55</v>
      </c>
      <c r="F493">
        <v>14.11</v>
      </c>
      <c r="G493">
        <v>-5.28</v>
      </c>
      <c r="H493">
        <v>4.7699999999999996</v>
      </c>
      <c r="I493">
        <v>-14.35</v>
      </c>
      <c r="J493">
        <v>1.0900000000000001</v>
      </c>
      <c r="K493">
        <v>4.0199999999999996</v>
      </c>
      <c r="L493">
        <v>43.21</v>
      </c>
      <c r="M493">
        <v>4.05</v>
      </c>
      <c r="N493">
        <v>5.31</v>
      </c>
      <c r="O493">
        <v>17.3</v>
      </c>
      <c r="P493">
        <v>11.32</v>
      </c>
      <c r="Q493">
        <v>5.94</v>
      </c>
      <c r="R493">
        <v>4.79</v>
      </c>
      <c r="S493">
        <v>277.83</v>
      </c>
      <c r="T493">
        <v>8.75</v>
      </c>
      <c r="U493">
        <v>2.14</v>
      </c>
      <c r="V493">
        <v>-7.32</v>
      </c>
      <c r="W493">
        <v>16.059999999999999</v>
      </c>
      <c r="X493">
        <v>2.71</v>
      </c>
      <c r="Y493">
        <v>2.0299999999999998</v>
      </c>
      <c r="Z493">
        <v>1.8</v>
      </c>
      <c r="AA493">
        <v>2.41</v>
      </c>
      <c r="AB493">
        <v>2.29</v>
      </c>
      <c r="AC493">
        <v>1.33</v>
      </c>
      <c r="AD493">
        <v>0.86</v>
      </c>
      <c r="AE493">
        <v>0.88</v>
      </c>
      <c r="AF493">
        <v>1.51</v>
      </c>
      <c r="AG493">
        <v>0.48</v>
      </c>
      <c r="AH493">
        <v>1.01</v>
      </c>
      <c r="AI493">
        <v>2.48</v>
      </c>
      <c r="AJ493">
        <v>1.52</v>
      </c>
      <c r="AK493">
        <v>1.67</v>
      </c>
      <c r="AL493">
        <v>1.71</v>
      </c>
      <c r="AM493">
        <v>2.94</v>
      </c>
      <c r="AN493">
        <v>2.2000000000000002</v>
      </c>
      <c r="AO493">
        <v>4.9400000000000004</v>
      </c>
      <c r="AP493">
        <v>1.17</v>
      </c>
      <c r="AQ493">
        <v>-26.45</v>
      </c>
      <c r="AR493">
        <v>67.239999999999995</v>
      </c>
      <c r="AS493">
        <v>19.329999999999998</v>
      </c>
      <c r="AT493">
        <v>5.92</v>
      </c>
      <c r="AU493">
        <v>3</v>
      </c>
      <c r="AV493">
        <v>22.09</v>
      </c>
      <c r="AW493">
        <v>11.35</v>
      </c>
      <c r="AX493">
        <v>9.82</v>
      </c>
      <c r="AY493">
        <v>3</v>
      </c>
      <c r="AZ493">
        <v>2.62</v>
      </c>
      <c r="BA493">
        <v>4.8600000000000003</v>
      </c>
      <c r="BB493">
        <v>6.4</v>
      </c>
      <c r="BC493">
        <v>6.6</v>
      </c>
      <c r="BD493" t="s">
        <v>136</v>
      </c>
      <c r="BE493">
        <v>14.74</v>
      </c>
      <c r="BF493">
        <v>56.67</v>
      </c>
      <c r="BG493">
        <v>22.9</v>
      </c>
      <c r="BH493">
        <v>16.29</v>
      </c>
      <c r="BI493">
        <v>11.37</v>
      </c>
      <c r="BJ493">
        <v>4.37</v>
      </c>
      <c r="BK493">
        <v>2.36</v>
      </c>
      <c r="BL493">
        <v>14.41</v>
      </c>
      <c r="BM493">
        <v>14.92</v>
      </c>
      <c r="BN493">
        <v>-112.38</v>
      </c>
      <c r="BO493">
        <v>2.78</v>
      </c>
      <c r="BP493">
        <v>1.1599999999999999</v>
      </c>
      <c r="BQ493">
        <v>7.01</v>
      </c>
      <c r="BR493">
        <v>19.52</v>
      </c>
      <c r="BS493">
        <v>9.32</v>
      </c>
      <c r="BT493">
        <v>2.54</v>
      </c>
      <c r="BU493">
        <v>6.17</v>
      </c>
      <c r="BV493">
        <v>2.2599999999999998</v>
      </c>
      <c r="BW493">
        <v>1.62</v>
      </c>
      <c r="BX493">
        <v>19.22</v>
      </c>
      <c r="BY493">
        <v>5.09</v>
      </c>
      <c r="BZ493">
        <v>4.6900000000000004</v>
      </c>
      <c r="CA493">
        <v>6.49</v>
      </c>
      <c r="CB493">
        <v>33.770000000000003</v>
      </c>
      <c r="CC493">
        <v>5.41</v>
      </c>
      <c r="CD493">
        <v>9.33</v>
      </c>
      <c r="CE493">
        <v>8.89</v>
      </c>
      <c r="CF493">
        <v>6.15</v>
      </c>
      <c r="CG493">
        <v>24.11</v>
      </c>
      <c r="CH493">
        <v>4.43</v>
      </c>
      <c r="CI493">
        <v>1.94</v>
      </c>
      <c r="CJ493">
        <v>4.42</v>
      </c>
      <c r="CK493">
        <v>7.15</v>
      </c>
      <c r="CL493">
        <v>3.77</v>
      </c>
      <c r="CM493">
        <v>2.62</v>
      </c>
      <c r="CN493">
        <v>14.95</v>
      </c>
      <c r="CO493">
        <v>0.67</v>
      </c>
      <c r="CP493">
        <v>1.81</v>
      </c>
      <c r="CQ493">
        <v>2.33</v>
      </c>
      <c r="CR493">
        <v>1.52</v>
      </c>
      <c r="CS493">
        <v>2.08</v>
      </c>
      <c r="CT493">
        <v>5.13</v>
      </c>
      <c r="CU493">
        <v>4.3</v>
      </c>
      <c r="CV493">
        <v>27.25</v>
      </c>
      <c r="CW493">
        <v>8.16</v>
      </c>
      <c r="CX493">
        <v>3.16</v>
      </c>
      <c r="CY493">
        <v>5</v>
      </c>
      <c r="CZ493">
        <v>8.4600000000000009</v>
      </c>
      <c r="DA493">
        <v>-33.799999999999997</v>
      </c>
      <c r="DB493">
        <v>3.86</v>
      </c>
      <c r="DC493">
        <v>11.12</v>
      </c>
      <c r="DD493">
        <v>-75.44</v>
      </c>
      <c r="DE493">
        <v>21.75</v>
      </c>
      <c r="DF493">
        <v>3.47</v>
      </c>
      <c r="DG493">
        <v>7.14</v>
      </c>
      <c r="DH493">
        <v>-15.11</v>
      </c>
      <c r="DI493">
        <v>8.84</v>
      </c>
      <c r="DJ493">
        <v>3.46</v>
      </c>
      <c r="DK493">
        <v>1.74</v>
      </c>
      <c r="DL493">
        <v>0.96</v>
      </c>
      <c r="DM493">
        <v>3.68</v>
      </c>
      <c r="DN493">
        <v>14.26</v>
      </c>
      <c r="DO493">
        <v>3.13</v>
      </c>
      <c r="DP493">
        <v>1.78</v>
      </c>
      <c r="DQ493">
        <v>1.37</v>
      </c>
      <c r="DR493">
        <v>25.13</v>
      </c>
      <c r="DS493">
        <v>9.23</v>
      </c>
      <c r="DT493">
        <v>12.25</v>
      </c>
      <c r="DU493">
        <v>6.56</v>
      </c>
      <c r="DV493">
        <v>5.16</v>
      </c>
      <c r="DW493">
        <v>9.26</v>
      </c>
      <c r="DX493">
        <v>8.06</v>
      </c>
      <c r="DY493">
        <v>7.77</v>
      </c>
      <c r="DZ493">
        <v>2.36</v>
      </c>
      <c r="EA493">
        <v>11.07</v>
      </c>
      <c r="EB493">
        <v>101.3</v>
      </c>
      <c r="EC493">
        <v>4.2300000000000004</v>
      </c>
      <c r="ED493">
        <v>4.43</v>
      </c>
    </row>
    <row r="494" spans="1:134">
      <c r="A494" s="56">
        <v>45070</v>
      </c>
      <c r="B494">
        <v>3.12</v>
      </c>
      <c r="C494">
        <v>4.4800000000000004</v>
      </c>
      <c r="D494">
        <v>38.65</v>
      </c>
      <c r="E494">
        <v>4.78</v>
      </c>
      <c r="F494">
        <v>14.11</v>
      </c>
      <c r="G494">
        <v>-4.91</v>
      </c>
      <c r="H494">
        <v>4.9400000000000004</v>
      </c>
      <c r="I494">
        <v>-14.23</v>
      </c>
      <c r="J494">
        <v>1.0900000000000001</v>
      </c>
      <c r="K494">
        <v>4.1399999999999997</v>
      </c>
      <c r="L494">
        <v>43</v>
      </c>
      <c r="M494">
        <v>4.17</v>
      </c>
      <c r="N494">
        <v>5.32</v>
      </c>
      <c r="O494">
        <v>17.510000000000002</v>
      </c>
      <c r="P494">
        <v>11.31</v>
      </c>
      <c r="Q494">
        <v>6</v>
      </c>
      <c r="R494">
        <v>4.7300000000000004</v>
      </c>
      <c r="S494">
        <v>276.60000000000002</v>
      </c>
      <c r="T494">
        <v>8.5299999999999994</v>
      </c>
      <c r="U494">
        <v>2.08</v>
      </c>
      <c r="V494">
        <v>-7.05</v>
      </c>
      <c r="W494">
        <v>15.9</v>
      </c>
      <c r="X494">
        <v>2.65</v>
      </c>
      <c r="Y494">
        <v>2.09</v>
      </c>
      <c r="Z494">
        <v>1.82</v>
      </c>
      <c r="AA494">
        <v>2.4900000000000002</v>
      </c>
      <c r="AB494">
        <v>2.34</v>
      </c>
      <c r="AC494">
        <v>1.3</v>
      </c>
      <c r="AD494">
        <v>0.84</v>
      </c>
      <c r="AE494">
        <v>0.89</v>
      </c>
      <c r="AF494">
        <v>1.47</v>
      </c>
      <c r="AG494">
        <v>0.45</v>
      </c>
      <c r="AH494">
        <v>0.98</v>
      </c>
      <c r="AI494">
        <v>2.48</v>
      </c>
      <c r="AJ494">
        <v>1.47</v>
      </c>
      <c r="AK494">
        <v>1.66</v>
      </c>
      <c r="AL494">
        <v>1.67</v>
      </c>
      <c r="AM494">
        <v>2.79</v>
      </c>
      <c r="AN494">
        <v>2.0699999999999998</v>
      </c>
      <c r="AO494">
        <v>4.9000000000000004</v>
      </c>
      <c r="AP494">
        <v>1.1599999999999999</v>
      </c>
      <c r="AQ494">
        <v>-26.15</v>
      </c>
      <c r="AR494">
        <v>65.81</v>
      </c>
      <c r="AS494">
        <v>19.010000000000002</v>
      </c>
      <c r="AT494">
        <v>5.73</v>
      </c>
      <c r="AU494">
        <v>2.95</v>
      </c>
      <c r="AV494">
        <v>21.75</v>
      </c>
      <c r="AW494">
        <v>11.73</v>
      </c>
      <c r="AX494">
        <v>10.08</v>
      </c>
      <c r="AY494">
        <v>3.13</v>
      </c>
      <c r="AZ494">
        <v>2.42</v>
      </c>
      <c r="BA494">
        <v>4.82</v>
      </c>
      <c r="BB494">
        <v>6.2</v>
      </c>
      <c r="BC494">
        <v>6.61</v>
      </c>
      <c r="BD494" t="s">
        <v>136</v>
      </c>
      <c r="BE494">
        <v>14.66</v>
      </c>
      <c r="BF494">
        <v>63.2</v>
      </c>
      <c r="BG494">
        <v>22.7</v>
      </c>
      <c r="BH494">
        <v>16.260000000000002</v>
      </c>
      <c r="BI494">
        <v>11.01</v>
      </c>
      <c r="BJ494">
        <v>4.4400000000000004</v>
      </c>
      <c r="BK494">
        <v>2.36</v>
      </c>
      <c r="BL494">
        <v>15.66</v>
      </c>
      <c r="BM494">
        <v>15.27</v>
      </c>
      <c r="BN494">
        <v>-109.35</v>
      </c>
      <c r="BO494">
        <v>2.77</v>
      </c>
      <c r="BP494">
        <v>1.1599999999999999</v>
      </c>
      <c r="BQ494">
        <v>6.75</v>
      </c>
      <c r="BR494">
        <v>19.149999999999999</v>
      </c>
      <c r="BS494">
        <v>9.19</v>
      </c>
      <c r="BT494">
        <v>2.68</v>
      </c>
      <c r="BU494">
        <v>5.93</v>
      </c>
      <c r="BV494">
        <v>2.2200000000000002</v>
      </c>
      <c r="BW494">
        <v>1.66</v>
      </c>
      <c r="BX494">
        <v>18.89</v>
      </c>
      <c r="BY494">
        <v>4.95</v>
      </c>
      <c r="BZ494">
        <v>4.37</v>
      </c>
      <c r="CA494">
        <v>7.74</v>
      </c>
      <c r="CB494">
        <v>36.03</v>
      </c>
      <c r="CC494">
        <v>5.32</v>
      </c>
      <c r="CD494">
        <v>9.7799999999999994</v>
      </c>
      <c r="CE494">
        <v>8.99</v>
      </c>
      <c r="CF494">
        <v>6.41</v>
      </c>
      <c r="CG494">
        <v>25.68</v>
      </c>
      <c r="CH494">
        <v>4.34</v>
      </c>
      <c r="CI494">
        <v>1.92</v>
      </c>
      <c r="CJ494">
        <v>4.4400000000000004</v>
      </c>
      <c r="CK494">
        <v>7.67</v>
      </c>
      <c r="CL494">
        <v>4.09</v>
      </c>
      <c r="CM494">
        <v>2.59</v>
      </c>
      <c r="CN494">
        <v>14.98</v>
      </c>
      <c r="CO494">
        <v>0.63</v>
      </c>
      <c r="CP494">
        <v>1.77</v>
      </c>
      <c r="CQ494">
        <v>2.42</v>
      </c>
      <c r="CR494">
        <v>1.56</v>
      </c>
      <c r="CS494">
        <v>2.0499999999999998</v>
      </c>
      <c r="CT494">
        <v>4.8899999999999997</v>
      </c>
      <c r="CU494">
        <v>4.3099999999999996</v>
      </c>
      <c r="CV494">
        <v>25.92</v>
      </c>
      <c r="CW494">
        <v>8.01</v>
      </c>
      <c r="CX494">
        <v>3.11</v>
      </c>
      <c r="CY494">
        <v>4.8899999999999997</v>
      </c>
      <c r="CZ494">
        <v>8.26</v>
      </c>
      <c r="DA494">
        <v>-32.92</v>
      </c>
      <c r="DB494">
        <v>3.91</v>
      </c>
      <c r="DC494">
        <v>10.29</v>
      </c>
      <c r="DD494">
        <v>-71.67</v>
      </c>
      <c r="DE494">
        <v>21.16</v>
      </c>
      <c r="DF494">
        <v>3.18</v>
      </c>
      <c r="DG494">
        <v>6.98</v>
      </c>
      <c r="DH494">
        <v>-14.24</v>
      </c>
      <c r="DI494">
        <v>9.3000000000000007</v>
      </c>
      <c r="DJ494">
        <v>3.33</v>
      </c>
      <c r="DK494">
        <v>1.73</v>
      </c>
      <c r="DL494">
        <v>0.95</v>
      </c>
      <c r="DM494">
        <v>3.59</v>
      </c>
      <c r="DN494">
        <v>13.73</v>
      </c>
      <c r="DO494">
        <v>3.15</v>
      </c>
      <c r="DP494">
        <v>1.87</v>
      </c>
      <c r="DQ494">
        <v>1.44</v>
      </c>
      <c r="DR494">
        <v>25.13</v>
      </c>
      <c r="DS494">
        <v>9.01</v>
      </c>
      <c r="DT494">
        <v>12.17</v>
      </c>
      <c r="DU494">
        <v>6.91</v>
      </c>
      <c r="DV494">
        <v>4.99</v>
      </c>
      <c r="DW494">
        <v>9.1999999999999993</v>
      </c>
      <c r="DX494">
        <v>7.89</v>
      </c>
      <c r="DY494">
        <v>7.69</v>
      </c>
      <c r="DZ494">
        <v>2.3199999999999998</v>
      </c>
      <c r="EA494">
        <v>11.18</v>
      </c>
      <c r="EB494">
        <v>100.16</v>
      </c>
      <c r="EC494">
        <v>4.37</v>
      </c>
      <c r="ED494">
        <v>4.3099999999999996</v>
      </c>
    </row>
    <row r="495" spans="1:134">
      <c r="A495" s="56">
        <v>45077</v>
      </c>
      <c r="B495">
        <v>3.04</v>
      </c>
      <c r="C495">
        <v>4.42</v>
      </c>
      <c r="D495">
        <v>40.14</v>
      </c>
      <c r="E495">
        <v>4.97</v>
      </c>
      <c r="F495">
        <v>14.11</v>
      </c>
      <c r="G495">
        <v>-5.84</v>
      </c>
      <c r="H495">
        <v>4.99</v>
      </c>
      <c r="I495">
        <v>-14.31</v>
      </c>
      <c r="J495">
        <v>1.02</v>
      </c>
      <c r="K495">
        <v>4.2</v>
      </c>
      <c r="L495">
        <v>44.35</v>
      </c>
      <c r="M495">
        <v>4.43</v>
      </c>
      <c r="N495">
        <v>5.4</v>
      </c>
      <c r="O495">
        <v>21.69</v>
      </c>
      <c r="P495">
        <v>11.83</v>
      </c>
      <c r="Q495">
        <v>6.2</v>
      </c>
      <c r="R495">
        <v>4.7</v>
      </c>
      <c r="S495">
        <v>269.33</v>
      </c>
      <c r="T495">
        <v>9.0399999999999991</v>
      </c>
      <c r="U495">
        <v>2.04</v>
      </c>
      <c r="V495">
        <v>-7.28</v>
      </c>
      <c r="W495">
        <v>15.59</v>
      </c>
      <c r="X495">
        <v>2.62</v>
      </c>
      <c r="Y495">
        <v>1.98</v>
      </c>
      <c r="Z495">
        <v>1.75</v>
      </c>
      <c r="AA495">
        <v>2.37</v>
      </c>
      <c r="AB495">
        <v>2.2200000000000002</v>
      </c>
      <c r="AC495">
        <v>1.3</v>
      </c>
      <c r="AD495">
        <v>0.83</v>
      </c>
      <c r="AE495">
        <v>0.87</v>
      </c>
      <c r="AF495">
        <v>1.48</v>
      </c>
      <c r="AG495">
        <v>0.45</v>
      </c>
      <c r="AH495">
        <v>0.99</v>
      </c>
      <c r="AI495">
        <v>2.44</v>
      </c>
      <c r="AJ495">
        <v>1.46</v>
      </c>
      <c r="AK495">
        <v>1.63</v>
      </c>
      <c r="AL495">
        <v>1.59</v>
      </c>
      <c r="AM495">
        <v>2.76</v>
      </c>
      <c r="AN495">
        <v>2.0499999999999998</v>
      </c>
      <c r="AO495">
        <v>4.96</v>
      </c>
      <c r="AP495">
        <v>1.1499999999999999</v>
      </c>
      <c r="AQ495">
        <v>-25.78</v>
      </c>
      <c r="AR495">
        <v>65.459999999999994</v>
      </c>
      <c r="AS495">
        <v>18.96</v>
      </c>
      <c r="AT495">
        <v>5.79</v>
      </c>
      <c r="AU495">
        <v>2.9</v>
      </c>
      <c r="AV495">
        <v>21.85</v>
      </c>
      <c r="AW495">
        <v>13.94</v>
      </c>
      <c r="AX495">
        <v>11.51</v>
      </c>
      <c r="AY495">
        <v>3.42</v>
      </c>
      <c r="AZ495">
        <v>2.48</v>
      </c>
      <c r="BA495">
        <v>5.22</v>
      </c>
      <c r="BB495">
        <v>6.79</v>
      </c>
      <c r="BC495">
        <v>6.77</v>
      </c>
      <c r="BD495" t="s">
        <v>136</v>
      </c>
      <c r="BE495">
        <v>15.9</v>
      </c>
      <c r="BF495">
        <v>71.13</v>
      </c>
      <c r="BG495">
        <v>23</v>
      </c>
      <c r="BH495">
        <v>18.43</v>
      </c>
      <c r="BI495">
        <v>11.27</v>
      </c>
      <c r="BJ495">
        <v>4.55</v>
      </c>
      <c r="BK495">
        <v>2.35</v>
      </c>
      <c r="BL495">
        <v>16.809999999999999</v>
      </c>
      <c r="BM495">
        <v>15.51</v>
      </c>
      <c r="BN495">
        <v>-112.21</v>
      </c>
      <c r="BO495">
        <v>2.91</v>
      </c>
      <c r="BP495">
        <v>1.26</v>
      </c>
      <c r="BQ495">
        <v>6.81</v>
      </c>
      <c r="BR495">
        <v>20.75</v>
      </c>
      <c r="BS495">
        <v>10.01</v>
      </c>
      <c r="BT495">
        <v>3.41</v>
      </c>
      <c r="BU495">
        <v>6.07</v>
      </c>
      <c r="BV495">
        <v>2.35</v>
      </c>
      <c r="BW495">
        <v>1.7</v>
      </c>
      <c r="BX495">
        <v>19.989999999999998</v>
      </c>
      <c r="BY495">
        <v>5.32</v>
      </c>
      <c r="BZ495">
        <v>4.58</v>
      </c>
      <c r="CA495">
        <v>9.31</v>
      </c>
      <c r="CB495">
        <v>37.630000000000003</v>
      </c>
      <c r="CC495">
        <v>5.85</v>
      </c>
      <c r="CD495">
        <v>11.25</v>
      </c>
      <c r="CE495">
        <v>9.35</v>
      </c>
      <c r="CF495">
        <v>6.92</v>
      </c>
      <c r="CG495">
        <v>27.5</v>
      </c>
      <c r="CH495">
        <v>4.2699999999999996</v>
      </c>
      <c r="CI495">
        <v>1.89</v>
      </c>
      <c r="CJ495">
        <v>4.53</v>
      </c>
      <c r="CK495">
        <v>8.31</v>
      </c>
      <c r="CL495">
        <v>4.1500000000000004</v>
      </c>
      <c r="CM495">
        <v>2.54</v>
      </c>
      <c r="CN495">
        <v>15.83</v>
      </c>
      <c r="CO495">
        <v>0.61</v>
      </c>
      <c r="CP495">
        <v>1.73</v>
      </c>
      <c r="CQ495">
        <v>2.44</v>
      </c>
      <c r="CR495">
        <v>1.54</v>
      </c>
      <c r="CS495">
        <v>2.06</v>
      </c>
      <c r="CT495">
        <v>5.08</v>
      </c>
      <c r="CU495">
        <v>4.2</v>
      </c>
      <c r="CV495">
        <v>26</v>
      </c>
      <c r="CW495">
        <v>8.15</v>
      </c>
      <c r="CX495">
        <v>3.1</v>
      </c>
      <c r="CY495">
        <v>4.74</v>
      </c>
      <c r="CZ495">
        <v>8.58</v>
      </c>
      <c r="DA495">
        <v>-31.45</v>
      </c>
      <c r="DB495">
        <v>3.87</v>
      </c>
      <c r="DC495">
        <v>9.91</v>
      </c>
      <c r="DD495">
        <v>-71.47</v>
      </c>
      <c r="DE495">
        <v>20.41</v>
      </c>
      <c r="DF495">
        <v>3.41</v>
      </c>
      <c r="DG495">
        <v>7.13</v>
      </c>
      <c r="DH495">
        <v>-13.95</v>
      </c>
      <c r="DI495">
        <v>10.37</v>
      </c>
      <c r="DJ495">
        <v>3.25</v>
      </c>
      <c r="DK495">
        <v>1.69</v>
      </c>
      <c r="DL495">
        <v>0.94</v>
      </c>
      <c r="DM495">
        <v>3.49</v>
      </c>
      <c r="DN495">
        <v>13.54</v>
      </c>
      <c r="DO495">
        <v>3.16</v>
      </c>
      <c r="DP495">
        <v>1.77</v>
      </c>
      <c r="DQ495">
        <v>1.37</v>
      </c>
      <c r="DR495">
        <v>24.54</v>
      </c>
      <c r="DS495">
        <v>9.01</v>
      </c>
      <c r="DT495">
        <v>12.43</v>
      </c>
      <c r="DU495">
        <v>7</v>
      </c>
      <c r="DV495">
        <v>4.95</v>
      </c>
      <c r="DW495">
        <v>9.1999999999999993</v>
      </c>
      <c r="DX495">
        <v>7.88</v>
      </c>
      <c r="DY495">
        <v>7.94</v>
      </c>
      <c r="DZ495">
        <v>2.27</v>
      </c>
      <c r="EA495">
        <v>10.83</v>
      </c>
      <c r="EB495">
        <v>101.29</v>
      </c>
      <c r="EC495">
        <v>4.42</v>
      </c>
      <c r="ED495">
        <v>4.3</v>
      </c>
    </row>
    <row r="496" spans="1:134">
      <c r="A496" s="56">
        <v>45084</v>
      </c>
      <c r="B496">
        <v>2.98</v>
      </c>
      <c r="C496">
        <v>4.5999999999999996</v>
      </c>
      <c r="D496">
        <v>40.54</v>
      </c>
      <c r="E496">
        <v>5.04</v>
      </c>
      <c r="F496">
        <v>14.11</v>
      </c>
      <c r="G496">
        <v>-5.73</v>
      </c>
      <c r="H496">
        <v>4.95</v>
      </c>
      <c r="I496">
        <v>-14.15</v>
      </c>
      <c r="J496">
        <v>1.02</v>
      </c>
      <c r="K496">
        <v>4.43</v>
      </c>
      <c r="L496">
        <v>44.49</v>
      </c>
      <c r="M496">
        <v>4.41</v>
      </c>
      <c r="N496">
        <v>5.39</v>
      </c>
      <c r="O496">
        <v>21.49</v>
      </c>
      <c r="P496">
        <v>11.65</v>
      </c>
      <c r="Q496">
        <v>6.24</v>
      </c>
      <c r="R496">
        <v>4.8</v>
      </c>
      <c r="S496">
        <v>286.67</v>
      </c>
      <c r="T496">
        <v>9.0299999999999994</v>
      </c>
      <c r="U496">
        <v>2.19</v>
      </c>
      <c r="V496">
        <v>-7.5</v>
      </c>
      <c r="W496">
        <v>16.21</v>
      </c>
      <c r="X496">
        <v>2.75</v>
      </c>
      <c r="Y496">
        <v>2.1</v>
      </c>
      <c r="Z496">
        <v>1.85</v>
      </c>
      <c r="AA496">
        <v>2.5099999999999998</v>
      </c>
      <c r="AB496">
        <v>2.4</v>
      </c>
      <c r="AC496">
        <v>1.35</v>
      </c>
      <c r="AD496">
        <v>0.88</v>
      </c>
      <c r="AE496">
        <v>0.91</v>
      </c>
      <c r="AF496">
        <v>1.56</v>
      </c>
      <c r="AG496">
        <v>0.49</v>
      </c>
      <c r="AH496">
        <v>1.03</v>
      </c>
      <c r="AI496">
        <v>2.4500000000000002</v>
      </c>
      <c r="AJ496">
        <v>1.5</v>
      </c>
      <c r="AK496">
        <v>1.68</v>
      </c>
      <c r="AL496">
        <v>1.65</v>
      </c>
      <c r="AM496">
        <v>2.98</v>
      </c>
      <c r="AN496">
        <v>2.2400000000000002</v>
      </c>
      <c r="AO496">
        <v>4.91</v>
      </c>
      <c r="AP496">
        <v>1.2</v>
      </c>
      <c r="AQ496">
        <v>-25.37</v>
      </c>
      <c r="AR496">
        <v>66.78</v>
      </c>
      <c r="AS496">
        <v>19.010000000000002</v>
      </c>
      <c r="AT496">
        <v>5.81</v>
      </c>
      <c r="AU496">
        <v>2.99</v>
      </c>
      <c r="AV496">
        <v>22.3</v>
      </c>
      <c r="AW496">
        <v>13.68</v>
      </c>
      <c r="AX496">
        <v>11.52</v>
      </c>
      <c r="AY496">
        <v>3.41</v>
      </c>
      <c r="AZ496">
        <v>2.52</v>
      </c>
      <c r="BA496">
        <v>5.04</v>
      </c>
      <c r="BB496">
        <v>6.88</v>
      </c>
      <c r="BC496">
        <v>5.83</v>
      </c>
      <c r="BD496" t="s">
        <v>136</v>
      </c>
      <c r="BE496">
        <v>15.62</v>
      </c>
      <c r="BF496">
        <v>67.41</v>
      </c>
      <c r="BG496">
        <v>23.21</v>
      </c>
      <c r="BH496">
        <v>17.760000000000002</v>
      </c>
      <c r="BI496">
        <v>11.31</v>
      </c>
      <c r="BJ496">
        <v>4.5599999999999996</v>
      </c>
      <c r="BK496">
        <v>2.36</v>
      </c>
      <c r="BL496">
        <v>15.67</v>
      </c>
      <c r="BM496">
        <v>15.3</v>
      </c>
      <c r="BN496">
        <v>-110.13</v>
      </c>
      <c r="BO496">
        <v>2.95</v>
      </c>
      <c r="BP496">
        <v>1.25</v>
      </c>
      <c r="BQ496">
        <v>6.86</v>
      </c>
      <c r="BR496">
        <v>21.72</v>
      </c>
      <c r="BS496">
        <v>9.92</v>
      </c>
      <c r="BT496">
        <v>3.46</v>
      </c>
      <c r="BU496">
        <v>6.53</v>
      </c>
      <c r="BV496">
        <v>2.27</v>
      </c>
      <c r="BW496">
        <v>1.67</v>
      </c>
      <c r="BX496">
        <v>25.08</v>
      </c>
      <c r="BY496">
        <v>5.54</v>
      </c>
      <c r="BZ496">
        <v>4.8899999999999997</v>
      </c>
      <c r="CA496">
        <v>9.3000000000000007</v>
      </c>
      <c r="CB496">
        <v>38.130000000000003</v>
      </c>
      <c r="CC496">
        <v>5.95</v>
      </c>
      <c r="CD496">
        <v>10.77</v>
      </c>
      <c r="CE496">
        <v>9.25</v>
      </c>
      <c r="CF496">
        <v>6.64</v>
      </c>
      <c r="CG496">
        <v>29.41</v>
      </c>
      <c r="CH496">
        <v>4.41</v>
      </c>
      <c r="CI496">
        <v>1.94</v>
      </c>
      <c r="CJ496">
        <v>4.47</v>
      </c>
      <c r="CK496">
        <v>8.4</v>
      </c>
      <c r="CL496">
        <v>3.99</v>
      </c>
      <c r="CM496">
        <v>2.34</v>
      </c>
      <c r="CN496">
        <v>16.64</v>
      </c>
      <c r="CO496">
        <v>0.71</v>
      </c>
      <c r="CP496">
        <v>1.76</v>
      </c>
      <c r="CQ496">
        <v>2.63</v>
      </c>
      <c r="CR496">
        <v>1.56</v>
      </c>
      <c r="CS496">
        <v>2.0299999999999998</v>
      </c>
      <c r="CT496">
        <v>5.14</v>
      </c>
      <c r="CU496">
        <v>4.1500000000000004</v>
      </c>
      <c r="CV496">
        <v>25.21</v>
      </c>
      <c r="CW496">
        <v>8.1300000000000008</v>
      </c>
      <c r="CX496">
        <v>3.11</v>
      </c>
      <c r="CY496">
        <v>4.76</v>
      </c>
      <c r="CZ496">
        <v>9.11</v>
      </c>
      <c r="DA496">
        <v>-33.15</v>
      </c>
      <c r="DB496">
        <v>4.16</v>
      </c>
      <c r="DC496">
        <v>10.57</v>
      </c>
      <c r="DD496">
        <v>-75.5</v>
      </c>
      <c r="DE496">
        <v>19.91</v>
      </c>
      <c r="DF496">
        <v>3.78</v>
      </c>
      <c r="DG496">
        <v>7.02</v>
      </c>
      <c r="DH496">
        <v>-13.99</v>
      </c>
      <c r="DI496">
        <v>11.42</v>
      </c>
      <c r="DJ496">
        <v>3.27</v>
      </c>
      <c r="DK496">
        <v>1.7</v>
      </c>
      <c r="DL496">
        <v>0.91</v>
      </c>
      <c r="DM496">
        <v>3.44</v>
      </c>
      <c r="DN496">
        <v>13.37</v>
      </c>
      <c r="DO496">
        <v>3.26</v>
      </c>
      <c r="DP496">
        <v>1.99</v>
      </c>
      <c r="DQ496">
        <v>1.44</v>
      </c>
      <c r="DR496">
        <v>25.42</v>
      </c>
      <c r="DS496">
        <v>9.24</v>
      </c>
      <c r="DT496">
        <v>11.19</v>
      </c>
      <c r="DU496">
        <v>6.89</v>
      </c>
      <c r="DV496">
        <v>5.26</v>
      </c>
      <c r="DW496">
        <v>9.2100000000000009</v>
      </c>
      <c r="DX496">
        <v>8.16</v>
      </c>
      <c r="DY496">
        <v>8.09</v>
      </c>
      <c r="DZ496">
        <v>2.5099999999999998</v>
      </c>
      <c r="EA496">
        <v>10.6</v>
      </c>
      <c r="EB496">
        <v>101.01</v>
      </c>
      <c r="EC496">
        <v>4.43</v>
      </c>
      <c r="ED496">
        <v>4.4000000000000004</v>
      </c>
    </row>
    <row r="497" spans="1:134">
      <c r="A497" s="56">
        <v>45091</v>
      </c>
      <c r="B497">
        <v>2.9</v>
      </c>
      <c r="C497">
        <v>4.54</v>
      </c>
      <c r="D497">
        <v>42.52</v>
      </c>
      <c r="E497">
        <v>5.2</v>
      </c>
      <c r="F497">
        <v>14.11</v>
      </c>
      <c r="G497">
        <v>-5.21</v>
      </c>
      <c r="H497">
        <v>5.15</v>
      </c>
      <c r="I497">
        <v>-14.15</v>
      </c>
      <c r="J497">
        <v>1.05</v>
      </c>
      <c r="K497">
        <v>4.72</v>
      </c>
      <c r="L497">
        <v>46.03</v>
      </c>
      <c r="M497">
        <v>4.57</v>
      </c>
      <c r="N497">
        <v>5.44</v>
      </c>
      <c r="O497">
        <v>24.65</v>
      </c>
      <c r="P497">
        <v>12.16</v>
      </c>
      <c r="Q497">
        <v>6.5</v>
      </c>
      <c r="R497">
        <v>5.0199999999999996</v>
      </c>
      <c r="S497">
        <v>284.77999999999997</v>
      </c>
      <c r="T497">
        <v>9.32</v>
      </c>
      <c r="U497">
        <v>2.15</v>
      </c>
      <c r="V497">
        <v>-7.67</v>
      </c>
      <c r="W497">
        <v>15.89</v>
      </c>
      <c r="X497">
        <v>2.73</v>
      </c>
      <c r="Y497">
        <v>2.04</v>
      </c>
      <c r="Z497">
        <v>1.82</v>
      </c>
      <c r="AA497">
        <v>2.4500000000000002</v>
      </c>
      <c r="AB497">
        <v>2.29</v>
      </c>
      <c r="AC497">
        <v>1.36</v>
      </c>
      <c r="AD497">
        <v>0.87</v>
      </c>
      <c r="AE497">
        <v>0.91</v>
      </c>
      <c r="AF497">
        <v>1.59</v>
      </c>
      <c r="AG497">
        <v>0.49</v>
      </c>
      <c r="AH497">
        <v>1.04</v>
      </c>
      <c r="AI497">
        <v>2.46</v>
      </c>
      <c r="AJ497">
        <v>1.49</v>
      </c>
      <c r="AK497">
        <v>1.67</v>
      </c>
      <c r="AL497">
        <v>1.67</v>
      </c>
      <c r="AM497">
        <v>2.96</v>
      </c>
      <c r="AN497">
        <v>2.25</v>
      </c>
      <c r="AO497">
        <v>4.68</v>
      </c>
      <c r="AP497">
        <v>1.1200000000000001</v>
      </c>
      <c r="AQ497">
        <v>-25.81</v>
      </c>
      <c r="AR497">
        <v>68.88</v>
      </c>
      <c r="AS497">
        <v>19.100000000000001</v>
      </c>
      <c r="AT497">
        <v>5.76</v>
      </c>
      <c r="AU497">
        <v>2.94</v>
      </c>
      <c r="AV497">
        <v>23.67</v>
      </c>
      <c r="AW497">
        <v>15.29</v>
      </c>
      <c r="AX497">
        <v>13.21</v>
      </c>
      <c r="AY497">
        <v>3.68</v>
      </c>
      <c r="AZ497">
        <v>2.68</v>
      </c>
      <c r="BA497">
        <v>5.39</v>
      </c>
      <c r="BB497">
        <v>7.19</v>
      </c>
      <c r="BC497">
        <v>6.09</v>
      </c>
      <c r="BD497" t="s">
        <v>136</v>
      </c>
      <c r="BE497">
        <v>16.28</v>
      </c>
      <c r="BF497">
        <v>71.3</v>
      </c>
      <c r="BG497">
        <v>24.64</v>
      </c>
      <c r="BH497">
        <v>18.84</v>
      </c>
      <c r="BI497">
        <v>11.59</v>
      </c>
      <c r="BJ497">
        <v>4.67</v>
      </c>
      <c r="BK497">
        <v>2.4</v>
      </c>
      <c r="BL497">
        <v>16.16</v>
      </c>
      <c r="BM497">
        <v>15.74</v>
      </c>
      <c r="BN497">
        <v>-117.38</v>
      </c>
      <c r="BO497">
        <v>3.11</v>
      </c>
      <c r="BP497">
        <v>1.42</v>
      </c>
      <c r="BQ497">
        <v>7.25</v>
      </c>
      <c r="BR497">
        <v>22.51</v>
      </c>
      <c r="BS497">
        <v>10.23</v>
      </c>
      <c r="BT497">
        <v>3.67</v>
      </c>
      <c r="BU497">
        <v>6.98</v>
      </c>
      <c r="BV497">
        <v>2.2000000000000002</v>
      </c>
      <c r="BW497">
        <v>1.72</v>
      </c>
      <c r="BX497">
        <v>25.49</v>
      </c>
      <c r="BY497">
        <v>5.82</v>
      </c>
      <c r="BZ497">
        <v>5.08</v>
      </c>
      <c r="CA497">
        <v>10.07</v>
      </c>
      <c r="CB497">
        <v>42.07</v>
      </c>
      <c r="CC497">
        <v>6.37</v>
      </c>
      <c r="CD497">
        <v>11.03</v>
      </c>
      <c r="CE497">
        <v>9.5299999999999994</v>
      </c>
      <c r="CF497">
        <v>7.09</v>
      </c>
      <c r="CG497">
        <v>31.98</v>
      </c>
      <c r="CH497">
        <v>4.3899999999999997</v>
      </c>
      <c r="CI497">
        <v>1.96</v>
      </c>
      <c r="CJ497">
        <v>4.53</v>
      </c>
      <c r="CK497">
        <v>9.27</v>
      </c>
      <c r="CL497">
        <v>4.12</v>
      </c>
      <c r="CM497">
        <v>2.37</v>
      </c>
      <c r="CN497">
        <v>17.350000000000001</v>
      </c>
      <c r="CO497">
        <v>0.74</v>
      </c>
      <c r="CP497">
        <v>1.74</v>
      </c>
      <c r="CQ497">
        <v>2.7</v>
      </c>
      <c r="CR497">
        <v>1.56</v>
      </c>
      <c r="CS497">
        <v>1.97</v>
      </c>
      <c r="CT497">
        <v>5.01</v>
      </c>
      <c r="CU497">
        <v>4.25</v>
      </c>
      <c r="CV497">
        <v>26.12</v>
      </c>
      <c r="CW497">
        <v>8.5500000000000007</v>
      </c>
      <c r="CX497">
        <v>3.25</v>
      </c>
      <c r="CY497">
        <v>5</v>
      </c>
      <c r="CZ497">
        <v>9.7799999999999994</v>
      </c>
      <c r="DA497">
        <v>-32.72</v>
      </c>
      <c r="DB497">
        <v>4.24</v>
      </c>
      <c r="DC497">
        <v>11.26</v>
      </c>
      <c r="DD497">
        <v>-77.290000000000006</v>
      </c>
      <c r="DE497">
        <v>19.97</v>
      </c>
      <c r="DF497">
        <v>4.0999999999999996</v>
      </c>
      <c r="DG497">
        <v>7.31</v>
      </c>
      <c r="DH497">
        <v>-14.39</v>
      </c>
      <c r="DI497">
        <v>13.06</v>
      </c>
      <c r="DJ497">
        <v>3.41</v>
      </c>
      <c r="DK497">
        <v>1.72</v>
      </c>
      <c r="DL497">
        <v>0.9</v>
      </c>
      <c r="DM497">
        <v>3.48</v>
      </c>
      <c r="DN497">
        <v>13.6</v>
      </c>
      <c r="DO497">
        <v>3.24</v>
      </c>
      <c r="DP497">
        <v>1.94</v>
      </c>
      <c r="DQ497">
        <v>1.36</v>
      </c>
      <c r="DR497">
        <v>25.38</v>
      </c>
      <c r="DS497">
        <v>9.24</v>
      </c>
      <c r="DT497">
        <v>11.4</v>
      </c>
      <c r="DU497">
        <v>6.9</v>
      </c>
      <c r="DV497">
        <v>5.34</v>
      </c>
      <c r="DW497">
        <v>9.4700000000000006</v>
      </c>
      <c r="DX497">
        <v>8.24</v>
      </c>
      <c r="DY497">
        <v>8.2100000000000009</v>
      </c>
      <c r="DZ497">
        <v>2.57</v>
      </c>
      <c r="EA497">
        <v>10.57</v>
      </c>
      <c r="EB497">
        <v>101.83</v>
      </c>
      <c r="EC497">
        <v>4.5999999999999996</v>
      </c>
      <c r="ED497">
        <v>4.55</v>
      </c>
    </row>
    <row r="498" spans="1:134">
      <c r="A498" s="56">
        <v>45098</v>
      </c>
      <c r="B498">
        <v>2.7</v>
      </c>
      <c r="C498">
        <v>4.6900000000000004</v>
      </c>
      <c r="D498">
        <v>41.97</v>
      </c>
      <c r="E498">
        <v>5.17</v>
      </c>
      <c r="F498">
        <v>14.11</v>
      </c>
      <c r="G498">
        <v>-4.72</v>
      </c>
      <c r="H498">
        <v>5.04</v>
      </c>
      <c r="I498">
        <v>-14.12</v>
      </c>
      <c r="J498">
        <v>1.05</v>
      </c>
      <c r="K498">
        <v>4.58</v>
      </c>
      <c r="L498">
        <v>46.03</v>
      </c>
      <c r="M498">
        <v>4.71</v>
      </c>
      <c r="N498">
        <v>5.3</v>
      </c>
      <c r="O498">
        <v>24.68</v>
      </c>
      <c r="P498">
        <v>12.02</v>
      </c>
      <c r="Q498">
        <v>6.42</v>
      </c>
      <c r="R498">
        <v>4.9400000000000004</v>
      </c>
      <c r="S498">
        <v>285.72000000000003</v>
      </c>
      <c r="T498">
        <v>9.18</v>
      </c>
      <c r="U498">
        <v>2.2000000000000002</v>
      </c>
      <c r="V498">
        <v>-7.5</v>
      </c>
      <c r="W498">
        <v>16.36</v>
      </c>
      <c r="X498">
        <v>2.79</v>
      </c>
      <c r="Y498">
        <v>2.0099999999999998</v>
      </c>
      <c r="Z498">
        <v>1.8</v>
      </c>
      <c r="AA498">
        <v>2.48</v>
      </c>
      <c r="AB498">
        <v>2.29</v>
      </c>
      <c r="AC498">
        <v>1.36</v>
      </c>
      <c r="AD498">
        <v>0.86</v>
      </c>
      <c r="AE498">
        <v>0.91</v>
      </c>
      <c r="AF498">
        <v>1.56</v>
      </c>
      <c r="AG498">
        <v>0.48</v>
      </c>
      <c r="AH498">
        <v>0.99</v>
      </c>
      <c r="AI498">
        <v>2.5</v>
      </c>
      <c r="AJ498">
        <v>1.5</v>
      </c>
      <c r="AK498">
        <v>1.69</v>
      </c>
      <c r="AL498">
        <v>1.72</v>
      </c>
      <c r="AM498">
        <v>2.94</v>
      </c>
      <c r="AN498">
        <v>2.2599999999999998</v>
      </c>
      <c r="AO498">
        <v>4.8600000000000003</v>
      </c>
      <c r="AP498">
        <v>1.1599999999999999</v>
      </c>
      <c r="AQ498">
        <v>-27.34</v>
      </c>
      <c r="AR498">
        <v>71.489999999999995</v>
      </c>
      <c r="AS498">
        <v>19.510000000000002</v>
      </c>
      <c r="AT498">
        <v>5.81</v>
      </c>
      <c r="AU498">
        <v>2.88</v>
      </c>
      <c r="AV498">
        <v>23.82</v>
      </c>
      <c r="AW498">
        <v>14.63</v>
      </c>
      <c r="AX498">
        <v>13.15</v>
      </c>
      <c r="AY498">
        <v>3.24</v>
      </c>
      <c r="AZ498">
        <v>2.59</v>
      </c>
      <c r="BA498">
        <v>5.24</v>
      </c>
      <c r="BB498">
        <v>6.96</v>
      </c>
      <c r="BC498">
        <v>6.32</v>
      </c>
      <c r="BD498" t="s">
        <v>136</v>
      </c>
      <c r="BE498">
        <v>15.55</v>
      </c>
      <c r="BF498">
        <v>66.25</v>
      </c>
      <c r="BG498">
        <v>23.99</v>
      </c>
      <c r="BH498">
        <v>18.2</v>
      </c>
      <c r="BI498">
        <v>11.6</v>
      </c>
      <c r="BJ498">
        <v>4.66</v>
      </c>
      <c r="BK498">
        <v>2.38</v>
      </c>
      <c r="BL498">
        <v>15.1</v>
      </c>
      <c r="BM498">
        <v>15.03</v>
      </c>
      <c r="BN498">
        <v>-116.78</v>
      </c>
      <c r="BO498">
        <v>2.96</v>
      </c>
      <c r="BP498">
        <v>1.32</v>
      </c>
      <c r="BQ498">
        <v>7.32</v>
      </c>
      <c r="BR498">
        <v>21.38</v>
      </c>
      <c r="BS498">
        <v>9.84</v>
      </c>
      <c r="BT498">
        <v>3.43</v>
      </c>
      <c r="BU498">
        <v>6.69</v>
      </c>
      <c r="BV498">
        <v>2.58</v>
      </c>
      <c r="BW498">
        <v>1.64</v>
      </c>
      <c r="BX498">
        <v>25.38</v>
      </c>
      <c r="BY498">
        <v>5.75</v>
      </c>
      <c r="BZ498">
        <v>4.83</v>
      </c>
      <c r="CA498">
        <v>9.27</v>
      </c>
      <c r="CB498">
        <v>42.13</v>
      </c>
      <c r="CC498">
        <v>5.98</v>
      </c>
      <c r="CD498">
        <v>10.55</v>
      </c>
      <c r="CE498">
        <v>9.17</v>
      </c>
      <c r="CF498">
        <v>7.18</v>
      </c>
      <c r="CG498">
        <v>29.4</v>
      </c>
      <c r="CH498">
        <v>4.3099999999999996</v>
      </c>
      <c r="CI498">
        <v>1.95</v>
      </c>
      <c r="CJ498">
        <v>4.41</v>
      </c>
      <c r="CK498">
        <v>8.92</v>
      </c>
      <c r="CL498">
        <v>4.2300000000000004</v>
      </c>
      <c r="CM498">
        <v>2.4500000000000002</v>
      </c>
      <c r="CN498">
        <v>17.27</v>
      </c>
      <c r="CO498">
        <v>0.67</v>
      </c>
      <c r="CP498">
        <v>1.78</v>
      </c>
      <c r="CQ498">
        <v>2.63</v>
      </c>
      <c r="CR498">
        <v>1.59</v>
      </c>
      <c r="CS498">
        <v>1.98</v>
      </c>
      <c r="CT498">
        <v>5.08</v>
      </c>
      <c r="CU498">
        <v>4.24</v>
      </c>
      <c r="CV498">
        <v>27.17</v>
      </c>
      <c r="CW498">
        <v>8.57</v>
      </c>
      <c r="CX498">
        <v>3.28</v>
      </c>
      <c r="CY498">
        <v>5.03</v>
      </c>
      <c r="CZ498">
        <v>9.9600000000000009</v>
      </c>
      <c r="DA498">
        <v>-33.14</v>
      </c>
      <c r="DB498">
        <v>4.32</v>
      </c>
      <c r="DC498">
        <v>11.31</v>
      </c>
      <c r="DD498">
        <v>-75.02</v>
      </c>
      <c r="DE498">
        <v>19.95</v>
      </c>
      <c r="DF498">
        <v>3.81</v>
      </c>
      <c r="DG498">
        <v>7.38</v>
      </c>
      <c r="DH498">
        <v>-14.56</v>
      </c>
      <c r="DI498">
        <v>13.19</v>
      </c>
      <c r="DJ498">
        <v>3.38</v>
      </c>
      <c r="DK498">
        <v>1.72</v>
      </c>
      <c r="DL498">
        <v>0.89</v>
      </c>
      <c r="DM498">
        <v>3.48</v>
      </c>
      <c r="DN498">
        <v>13.77</v>
      </c>
      <c r="DO498">
        <v>3.47</v>
      </c>
      <c r="DP498">
        <v>1.98</v>
      </c>
      <c r="DQ498">
        <v>1.37</v>
      </c>
      <c r="DR498">
        <v>25.9</v>
      </c>
      <c r="DS498">
        <v>9.23</v>
      </c>
      <c r="DT498">
        <v>11.41</v>
      </c>
      <c r="DU498">
        <v>7.12</v>
      </c>
      <c r="DV498">
        <v>5.35</v>
      </c>
      <c r="DW498">
        <v>9.85</v>
      </c>
      <c r="DX498">
        <v>8.3000000000000007</v>
      </c>
      <c r="DY498">
        <v>8.36</v>
      </c>
      <c r="DZ498">
        <v>2.59</v>
      </c>
      <c r="EA498">
        <v>10.69</v>
      </c>
      <c r="EB498">
        <v>105.04</v>
      </c>
      <c r="EC498">
        <v>4.87</v>
      </c>
      <c r="ED498">
        <v>4.5</v>
      </c>
    </row>
    <row r="499" spans="1:134">
      <c r="A499" s="56">
        <v>45105</v>
      </c>
      <c r="B499">
        <v>2.67</v>
      </c>
      <c r="C499">
        <v>4.49</v>
      </c>
      <c r="D499">
        <v>42.44</v>
      </c>
      <c r="E499">
        <v>5.18</v>
      </c>
      <c r="F499">
        <v>14.11</v>
      </c>
      <c r="G499">
        <v>-4.3499999999999996</v>
      </c>
      <c r="H499">
        <v>5.07</v>
      </c>
      <c r="I499">
        <v>-14.28</v>
      </c>
      <c r="J499">
        <v>1.04</v>
      </c>
      <c r="K499">
        <v>4.45</v>
      </c>
      <c r="L499">
        <v>47.35</v>
      </c>
      <c r="M499">
        <v>4.7699999999999996</v>
      </c>
      <c r="N499">
        <v>5.28</v>
      </c>
      <c r="O499">
        <v>23.57</v>
      </c>
      <c r="P499">
        <v>12.1</v>
      </c>
      <c r="Q499">
        <v>6.64</v>
      </c>
      <c r="R499">
        <v>4.97</v>
      </c>
      <c r="S499">
        <v>291.24</v>
      </c>
      <c r="T499">
        <v>9.41</v>
      </c>
      <c r="U499">
        <v>2.13</v>
      </c>
      <c r="V499">
        <v>-7.45</v>
      </c>
      <c r="W499">
        <v>15.79</v>
      </c>
      <c r="X499">
        <v>2.71</v>
      </c>
      <c r="Y499">
        <v>2.04</v>
      </c>
      <c r="Z499">
        <v>1.8</v>
      </c>
      <c r="AA499">
        <v>2.4500000000000002</v>
      </c>
      <c r="AB499">
        <v>2.2999999999999998</v>
      </c>
      <c r="AC499">
        <v>1.33</v>
      </c>
      <c r="AD499">
        <v>0.84</v>
      </c>
      <c r="AE499">
        <v>0.88</v>
      </c>
      <c r="AF499">
        <v>1.52</v>
      </c>
      <c r="AG499">
        <v>0.47</v>
      </c>
      <c r="AH499">
        <v>0.96</v>
      </c>
      <c r="AI499">
        <v>2.44</v>
      </c>
      <c r="AJ499">
        <v>1.46</v>
      </c>
      <c r="AK499">
        <v>1.65</v>
      </c>
      <c r="AL499">
        <v>1.7</v>
      </c>
      <c r="AM499">
        <v>2.95</v>
      </c>
      <c r="AN499">
        <v>2.37</v>
      </c>
      <c r="AO499">
        <v>4.83</v>
      </c>
      <c r="AP499">
        <v>1.1499999999999999</v>
      </c>
      <c r="AQ499">
        <v>-27.39</v>
      </c>
      <c r="AR499">
        <v>72.989999999999995</v>
      </c>
      <c r="AS499">
        <v>19.010000000000002</v>
      </c>
      <c r="AT499">
        <v>5.62</v>
      </c>
      <c r="AU499">
        <v>2.78</v>
      </c>
      <c r="AV499">
        <v>23.55</v>
      </c>
      <c r="AW499">
        <v>14.63</v>
      </c>
      <c r="AX499">
        <v>13.29</v>
      </c>
      <c r="AY499">
        <v>3.19</v>
      </c>
      <c r="AZ499">
        <v>2.65</v>
      </c>
      <c r="BA499">
        <v>5.23</v>
      </c>
      <c r="BB499">
        <v>7.34</v>
      </c>
      <c r="BC499">
        <v>6.96</v>
      </c>
      <c r="BD499" t="s">
        <v>136</v>
      </c>
      <c r="BE499">
        <v>15.92</v>
      </c>
      <c r="BF499">
        <v>65.66</v>
      </c>
      <c r="BG499">
        <v>23.8</v>
      </c>
      <c r="BH499">
        <v>18.309999999999999</v>
      </c>
      <c r="BI499">
        <v>11.65</v>
      </c>
      <c r="BJ499">
        <v>4.66</v>
      </c>
      <c r="BK499">
        <v>2.39</v>
      </c>
      <c r="BL499">
        <v>15.23</v>
      </c>
      <c r="BM499">
        <v>16.04</v>
      </c>
      <c r="BN499">
        <v>-122.06</v>
      </c>
      <c r="BO499">
        <v>3.14</v>
      </c>
      <c r="BP499">
        <v>1.34</v>
      </c>
      <c r="BQ499">
        <v>7.46</v>
      </c>
      <c r="BR499">
        <v>22.22</v>
      </c>
      <c r="BS499">
        <v>9.8000000000000007</v>
      </c>
      <c r="BT499">
        <v>3.51</v>
      </c>
      <c r="BU499">
        <v>6.92</v>
      </c>
      <c r="BV499">
        <v>2.54</v>
      </c>
      <c r="BW499">
        <v>1.67</v>
      </c>
      <c r="BX499">
        <v>27.08</v>
      </c>
      <c r="BY499">
        <v>5.87</v>
      </c>
      <c r="BZ499">
        <v>5</v>
      </c>
      <c r="CA499">
        <v>9.67</v>
      </c>
      <c r="CB499">
        <v>44.68</v>
      </c>
      <c r="CC499">
        <v>6.07</v>
      </c>
      <c r="CD499">
        <v>10.57</v>
      </c>
      <c r="CE499">
        <v>9.41</v>
      </c>
      <c r="CF499">
        <v>7.28</v>
      </c>
      <c r="CG499">
        <v>29.25</v>
      </c>
      <c r="CH499">
        <v>4.71</v>
      </c>
      <c r="CI499">
        <v>2</v>
      </c>
      <c r="CJ499">
        <v>4.63</v>
      </c>
      <c r="CK499">
        <v>9.0399999999999991</v>
      </c>
      <c r="CL499">
        <v>4.4000000000000004</v>
      </c>
      <c r="CM499">
        <v>2.52</v>
      </c>
      <c r="CN499">
        <v>17.68</v>
      </c>
      <c r="CO499">
        <v>0.67</v>
      </c>
      <c r="CP499">
        <v>1.7</v>
      </c>
      <c r="CQ499">
        <v>2.63</v>
      </c>
      <c r="CR499">
        <v>1.56</v>
      </c>
      <c r="CS499">
        <v>1.93</v>
      </c>
      <c r="CT499">
        <v>4.93</v>
      </c>
      <c r="CU499">
        <v>4.16</v>
      </c>
      <c r="CV499">
        <v>27.48</v>
      </c>
      <c r="CW499">
        <v>8.82</v>
      </c>
      <c r="CX499">
        <v>2.95</v>
      </c>
      <c r="CY499">
        <v>5.14</v>
      </c>
      <c r="CZ499">
        <v>9.9700000000000006</v>
      </c>
      <c r="DA499">
        <v>-33.43</v>
      </c>
      <c r="DB499">
        <v>4.53</v>
      </c>
      <c r="DC499">
        <v>11.24</v>
      </c>
      <c r="DD499">
        <v>-75.67</v>
      </c>
      <c r="DE499">
        <v>19.899999999999999</v>
      </c>
      <c r="DF499">
        <v>3.66</v>
      </c>
      <c r="DG499">
        <v>7.45</v>
      </c>
      <c r="DH499">
        <v>-14.09</v>
      </c>
      <c r="DI499">
        <v>13.03</v>
      </c>
      <c r="DJ499">
        <v>3.34</v>
      </c>
      <c r="DK499">
        <v>1.67</v>
      </c>
      <c r="DL499">
        <v>0.86</v>
      </c>
      <c r="DM499">
        <v>3.48</v>
      </c>
      <c r="DN499">
        <v>13.64</v>
      </c>
      <c r="DO499">
        <v>3.36</v>
      </c>
      <c r="DP499">
        <v>2.02</v>
      </c>
      <c r="DQ499">
        <v>1.38</v>
      </c>
      <c r="DR499">
        <v>25.32</v>
      </c>
      <c r="DS499">
        <v>9.09</v>
      </c>
      <c r="DT499">
        <v>11.48</v>
      </c>
      <c r="DU499">
        <v>7.17</v>
      </c>
      <c r="DV499">
        <v>5.43</v>
      </c>
      <c r="DW499">
        <v>9.92</v>
      </c>
      <c r="DX499">
        <v>8.32</v>
      </c>
      <c r="DY499">
        <v>9.48</v>
      </c>
      <c r="DZ499">
        <v>2.66</v>
      </c>
      <c r="EA499">
        <v>10.49</v>
      </c>
      <c r="EB499">
        <v>103.17</v>
      </c>
      <c r="EC499">
        <v>4.97</v>
      </c>
      <c r="ED499">
        <v>4.55</v>
      </c>
    </row>
    <row r="500" spans="1:134">
      <c r="A500" s="56">
        <v>45112</v>
      </c>
      <c r="B500">
        <v>2.68</v>
      </c>
      <c r="C500">
        <v>4.66</v>
      </c>
      <c r="D500">
        <v>43</v>
      </c>
      <c r="E500">
        <v>5.12</v>
      </c>
      <c r="F500">
        <v>14.11</v>
      </c>
      <c r="G500">
        <v>-4.53</v>
      </c>
      <c r="H500">
        <v>5.03</v>
      </c>
      <c r="I500">
        <v>-14.25</v>
      </c>
      <c r="J500">
        <v>1.0900000000000001</v>
      </c>
      <c r="K500">
        <v>4.45</v>
      </c>
      <c r="L500">
        <v>47.87</v>
      </c>
      <c r="M500">
        <v>4.92</v>
      </c>
      <c r="N500">
        <v>5.35</v>
      </c>
      <c r="O500">
        <v>24.26</v>
      </c>
      <c r="P500">
        <v>9.36</v>
      </c>
      <c r="Q500">
        <v>6.71</v>
      </c>
      <c r="R500">
        <v>5.0599999999999996</v>
      </c>
      <c r="S500">
        <v>295.32</v>
      </c>
      <c r="T500">
        <v>9.56</v>
      </c>
      <c r="U500">
        <v>2.1800000000000002</v>
      </c>
      <c r="V500">
        <v>-7.54</v>
      </c>
      <c r="W500">
        <v>16.25</v>
      </c>
      <c r="X500">
        <v>2.76</v>
      </c>
      <c r="Y500">
        <v>2.0699999999999998</v>
      </c>
      <c r="Z500">
        <v>1.81</v>
      </c>
      <c r="AA500">
        <v>2.4900000000000002</v>
      </c>
      <c r="AB500">
        <v>2.36</v>
      </c>
      <c r="AC500">
        <v>1.39</v>
      </c>
      <c r="AD500">
        <v>0.87</v>
      </c>
      <c r="AE500">
        <v>0.95</v>
      </c>
      <c r="AF500">
        <v>1.55</v>
      </c>
      <c r="AG500">
        <v>0.47</v>
      </c>
      <c r="AH500">
        <v>0.98</v>
      </c>
      <c r="AI500">
        <v>2.5099999999999998</v>
      </c>
      <c r="AJ500">
        <v>1.5</v>
      </c>
      <c r="AK500">
        <v>1.66</v>
      </c>
      <c r="AL500">
        <v>1.73</v>
      </c>
      <c r="AM500">
        <v>2.94</v>
      </c>
      <c r="AN500">
        <v>2.2999999999999998</v>
      </c>
      <c r="AO500">
        <v>4.8</v>
      </c>
      <c r="AP500">
        <v>1.17</v>
      </c>
      <c r="AQ500">
        <v>-27.62</v>
      </c>
      <c r="AR500">
        <v>73.34</v>
      </c>
      <c r="AS500">
        <v>19.41</v>
      </c>
      <c r="AT500">
        <v>5.31</v>
      </c>
      <c r="AU500">
        <v>2.8</v>
      </c>
      <c r="AV500">
        <v>23.86</v>
      </c>
      <c r="AW500">
        <v>14.87</v>
      </c>
      <c r="AX500">
        <v>13.42</v>
      </c>
      <c r="AY500">
        <v>3.29</v>
      </c>
      <c r="AZ500">
        <v>2.65</v>
      </c>
      <c r="BA500">
        <v>5.22</v>
      </c>
      <c r="BB500">
        <v>7.25</v>
      </c>
      <c r="BC500">
        <v>7.19</v>
      </c>
      <c r="BD500" t="s">
        <v>136</v>
      </c>
      <c r="BE500">
        <v>15.74</v>
      </c>
      <c r="BF500">
        <v>43.58</v>
      </c>
      <c r="BG500">
        <v>23.52</v>
      </c>
      <c r="BH500">
        <v>18.559999999999999</v>
      </c>
      <c r="BI500">
        <v>12.1</v>
      </c>
      <c r="BJ500">
        <v>4.72</v>
      </c>
      <c r="BK500">
        <v>2.4700000000000002</v>
      </c>
      <c r="BL500">
        <v>15.23</v>
      </c>
      <c r="BM500">
        <v>16.07</v>
      </c>
      <c r="BN500">
        <v>-122.03</v>
      </c>
      <c r="BO500">
        <v>3.16</v>
      </c>
      <c r="BP500">
        <v>1.3</v>
      </c>
      <c r="BQ500">
        <v>7.43</v>
      </c>
      <c r="BR500">
        <v>18.670000000000002</v>
      </c>
      <c r="BS500">
        <v>9.6</v>
      </c>
      <c r="BT500">
        <v>3.49</v>
      </c>
      <c r="BU500">
        <v>7.13</v>
      </c>
      <c r="BV500">
        <v>2.95</v>
      </c>
      <c r="BW500">
        <v>1.54</v>
      </c>
      <c r="BX500">
        <v>27.87</v>
      </c>
      <c r="BY500">
        <v>6.05</v>
      </c>
      <c r="BZ500">
        <v>5.09</v>
      </c>
      <c r="CA500">
        <v>9.94</v>
      </c>
      <c r="CB500">
        <v>45.47</v>
      </c>
      <c r="CC500">
        <v>6.05</v>
      </c>
      <c r="CD500">
        <v>10.7</v>
      </c>
      <c r="CE500">
        <v>9.5</v>
      </c>
      <c r="CF500">
        <v>7.27</v>
      </c>
      <c r="CG500">
        <v>29.83</v>
      </c>
      <c r="CH500">
        <v>4.82</v>
      </c>
      <c r="CI500">
        <v>2</v>
      </c>
      <c r="CJ500">
        <v>4.5999999999999996</v>
      </c>
      <c r="CK500">
        <v>9.3699999999999992</v>
      </c>
      <c r="CL500">
        <v>4.37</v>
      </c>
      <c r="CM500">
        <v>2.58</v>
      </c>
      <c r="CN500">
        <v>17.43</v>
      </c>
      <c r="CO500">
        <v>0.69</v>
      </c>
      <c r="CP500">
        <v>1.79</v>
      </c>
      <c r="CQ500">
        <v>2.67</v>
      </c>
      <c r="CR500">
        <v>1.61</v>
      </c>
      <c r="CS500">
        <v>2.0099999999999998</v>
      </c>
      <c r="CT500">
        <v>5.15</v>
      </c>
      <c r="CU500">
        <v>4.22</v>
      </c>
      <c r="CV500">
        <v>27.54</v>
      </c>
      <c r="CW500">
        <v>8.84</v>
      </c>
      <c r="CX500">
        <v>3.02</v>
      </c>
      <c r="CY500">
        <v>5.1100000000000003</v>
      </c>
      <c r="CZ500">
        <v>10.29</v>
      </c>
      <c r="DA500">
        <v>-33.520000000000003</v>
      </c>
      <c r="DB500">
        <v>4.68</v>
      </c>
      <c r="DC500">
        <v>11.23</v>
      </c>
      <c r="DD500">
        <v>-77.569999999999993</v>
      </c>
      <c r="DE500">
        <v>20.55</v>
      </c>
      <c r="DF500">
        <v>3.75</v>
      </c>
      <c r="DG500">
        <v>7.61</v>
      </c>
      <c r="DH500">
        <v>-14.07</v>
      </c>
      <c r="DI500">
        <v>14.36</v>
      </c>
      <c r="DJ500">
        <v>3.41</v>
      </c>
      <c r="DK500">
        <v>1.72</v>
      </c>
      <c r="DL500">
        <v>0.88</v>
      </c>
      <c r="DM500">
        <v>3.48</v>
      </c>
      <c r="DN500">
        <v>13.86</v>
      </c>
      <c r="DO500">
        <v>3.51</v>
      </c>
      <c r="DP500">
        <v>2.0499999999999998</v>
      </c>
      <c r="DQ500">
        <v>1.4</v>
      </c>
      <c r="DR500">
        <v>19.72</v>
      </c>
      <c r="DS500">
        <v>9.0399999999999991</v>
      </c>
      <c r="DT500">
        <v>11.42</v>
      </c>
      <c r="DU500">
        <v>7.23</v>
      </c>
      <c r="DV500">
        <v>5.47</v>
      </c>
      <c r="DW500">
        <v>9.9499999999999993</v>
      </c>
      <c r="DX500">
        <v>8.49</v>
      </c>
      <c r="DY500">
        <v>9.41</v>
      </c>
      <c r="DZ500">
        <v>2.71</v>
      </c>
      <c r="EA500">
        <v>10.69</v>
      </c>
      <c r="EB500">
        <v>104.5</v>
      </c>
      <c r="EC500">
        <v>4.93</v>
      </c>
      <c r="ED500">
        <v>4.46</v>
      </c>
    </row>
    <row r="501" spans="1:134">
      <c r="A501" s="56">
        <v>45119</v>
      </c>
      <c r="B501">
        <v>2.68</v>
      </c>
      <c r="C501">
        <v>4.5999999999999996</v>
      </c>
      <c r="D501">
        <v>43.92</v>
      </c>
      <c r="E501">
        <v>5.34</v>
      </c>
      <c r="F501">
        <v>14.11</v>
      </c>
      <c r="G501">
        <v>-4.01</v>
      </c>
      <c r="H501">
        <v>5.04</v>
      </c>
      <c r="I501">
        <v>-13.83</v>
      </c>
      <c r="J501">
        <v>1.0900000000000001</v>
      </c>
      <c r="K501">
        <v>4.21</v>
      </c>
      <c r="L501">
        <v>47.48</v>
      </c>
      <c r="M501">
        <v>5.17</v>
      </c>
      <c r="N501">
        <v>5.23</v>
      </c>
      <c r="O501">
        <v>25.17</v>
      </c>
      <c r="P501">
        <v>9.34</v>
      </c>
      <c r="Q501">
        <v>6.73</v>
      </c>
      <c r="R501">
        <v>4.96</v>
      </c>
      <c r="S501">
        <v>301.7</v>
      </c>
      <c r="T501">
        <v>9.51</v>
      </c>
      <c r="U501">
        <v>2.15</v>
      </c>
      <c r="V501">
        <v>-7.68</v>
      </c>
      <c r="W501">
        <v>16.22</v>
      </c>
      <c r="X501">
        <v>2.8</v>
      </c>
      <c r="Y501">
        <v>2.06</v>
      </c>
      <c r="Z501">
        <v>1.85</v>
      </c>
      <c r="AA501">
        <v>2.61</v>
      </c>
      <c r="AB501">
        <v>2.52</v>
      </c>
      <c r="AC501">
        <v>1.42</v>
      </c>
      <c r="AD501">
        <v>0.88</v>
      </c>
      <c r="AE501">
        <v>0.94</v>
      </c>
      <c r="AF501">
        <v>1.55</v>
      </c>
      <c r="AG501">
        <v>0.48</v>
      </c>
      <c r="AH501">
        <v>1</v>
      </c>
      <c r="AI501">
        <v>2.5</v>
      </c>
      <c r="AJ501">
        <v>1.51</v>
      </c>
      <c r="AK501">
        <v>1.69</v>
      </c>
      <c r="AL501">
        <v>1.74</v>
      </c>
      <c r="AM501">
        <v>2.94</v>
      </c>
      <c r="AN501">
        <v>2.2400000000000002</v>
      </c>
      <c r="AO501">
        <v>4.5999999999999996</v>
      </c>
      <c r="AP501">
        <v>1.19</v>
      </c>
      <c r="AQ501">
        <v>-26.96</v>
      </c>
      <c r="AR501">
        <v>73.400000000000006</v>
      </c>
      <c r="AS501">
        <v>19.39</v>
      </c>
      <c r="AT501">
        <v>5.26</v>
      </c>
      <c r="AU501">
        <v>2.72</v>
      </c>
      <c r="AV501">
        <v>24.9</v>
      </c>
      <c r="AW501">
        <v>15.36</v>
      </c>
      <c r="AX501">
        <v>13.98</v>
      </c>
      <c r="AY501">
        <v>3.31</v>
      </c>
      <c r="AZ501">
        <v>2.73</v>
      </c>
      <c r="BA501">
        <v>5.43</v>
      </c>
      <c r="BB501">
        <v>7.08</v>
      </c>
      <c r="BC501">
        <v>7.66</v>
      </c>
      <c r="BD501" t="s">
        <v>136</v>
      </c>
      <c r="BE501">
        <v>15.94</v>
      </c>
      <c r="BF501">
        <v>44.23</v>
      </c>
      <c r="BG501">
        <v>24.84</v>
      </c>
      <c r="BH501">
        <v>18.579999999999998</v>
      </c>
      <c r="BI501">
        <v>12.25</v>
      </c>
      <c r="BJ501">
        <v>4.6500000000000004</v>
      </c>
      <c r="BK501">
        <v>2.5299999999999998</v>
      </c>
      <c r="BL501">
        <v>15.34</v>
      </c>
      <c r="BM501">
        <v>17.239999999999998</v>
      </c>
      <c r="BN501">
        <v>-125.99</v>
      </c>
      <c r="BO501">
        <v>3.27</v>
      </c>
      <c r="BP501">
        <v>1.36</v>
      </c>
      <c r="BQ501">
        <v>7.74</v>
      </c>
      <c r="BR501">
        <v>18.600000000000001</v>
      </c>
      <c r="BS501">
        <v>9.51</v>
      </c>
      <c r="BT501">
        <v>3.67</v>
      </c>
      <c r="BU501">
        <v>7.31</v>
      </c>
      <c r="BV501">
        <v>3.22</v>
      </c>
      <c r="BW501">
        <v>1.59</v>
      </c>
      <c r="BX501">
        <v>26.61</v>
      </c>
      <c r="BY501">
        <v>6.3</v>
      </c>
      <c r="BZ501">
        <v>5.4</v>
      </c>
      <c r="CA501">
        <v>10.5</v>
      </c>
      <c r="CB501">
        <v>41.02</v>
      </c>
      <c r="CC501">
        <v>6.13</v>
      </c>
      <c r="CD501">
        <v>10.92</v>
      </c>
      <c r="CE501">
        <v>9.81</v>
      </c>
      <c r="CF501">
        <v>7.15</v>
      </c>
      <c r="CG501">
        <v>27.94</v>
      </c>
      <c r="CH501">
        <v>5.01</v>
      </c>
      <c r="CI501">
        <v>2.04</v>
      </c>
      <c r="CJ501">
        <v>4.8</v>
      </c>
      <c r="CK501">
        <v>9.33</v>
      </c>
      <c r="CL501">
        <v>4.5199999999999996</v>
      </c>
      <c r="CM501">
        <v>2.6</v>
      </c>
      <c r="CN501">
        <v>19.09</v>
      </c>
      <c r="CO501">
        <v>0.71</v>
      </c>
      <c r="CP501">
        <v>1.82</v>
      </c>
      <c r="CQ501">
        <v>2.79</v>
      </c>
      <c r="CR501">
        <v>1.63</v>
      </c>
      <c r="CS501">
        <v>2.0099999999999998</v>
      </c>
      <c r="CT501">
        <v>5.21</v>
      </c>
      <c r="CU501">
        <v>4.17</v>
      </c>
      <c r="CV501">
        <v>29.4</v>
      </c>
      <c r="CW501">
        <v>9.1999999999999993</v>
      </c>
      <c r="CX501">
        <v>3.03</v>
      </c>
      <c r="CY501">
        <v>5.07</v>
      </c>
      <c r="CZ501">
        <v>10.71</v>
      </c>
      <c r="DA501">
        <v>-34.96</v>
      </c>
      <c r="DB501">
        <v>4.7699999999999996</v>
      </c>
      <c r="DC501">
        <v>11.45</v>
      </c>
      <c r="DD501">
        <v>-80.94</v>
      </c>
      <c r="DE501">
        <v>18.8</v>
      </c>
      <c r="DF501">
        <v>3.93</v>
      </c>
      <c r="DG501">
        <v>7.67</v>
      </c>
      <c r="DH501">
        <v>-14.45</v>
      </c>
      <c r="DI501">
        <v>13.83</v>
      </c>
      <c r="DJ501">
        <v>3.36</v>
      </c>
      <c r="DK501">
        <v>1.69</v>
      </c>
      <c r="DL501">
        <v>0.88</v>
      </c>
      <c r="DM501">
        <v>3.4</v>
      </c>
      <c r="DN501">
        <v>13.6</v>
      </c>
      <c r="DO501">
        <v>3.59</v>
      </c>
      <c r="DP501">
        <v>2.2400000000000002</v>
      </c>
      <c r="DQ501">
        <v>1.5</v>
      </c>
      <c r="DR501">
        <v>20.190000000000001</v>
      </c>
      <c r="DS501">
        <v>9.15</v>
      </c>
      <c r="DT501">
        <v>11.57</v>
      </c>
      <c r="DU501">
        <v>7.25</v>
      </c>
      <c r="DV501">
        <v>5.42</v>
      </c>
      <c r="DW501">
        <v>10.029999999999999</v>
      </c>
      <c r="DX501">
        <v>8.57</v>
      </c>
      <c r="DY501">
        <v>9.6199999999999992</v>
      </c>
      <c r="DZ501">
        <v>2.84</v>
      </c>
      <c r="EA501">
        <v>11.23</v>
      </c>
      <c r="EB501">
        <v>104.71</v>
      </c>
      <c r="EC501">
        <v>4.92</v>
      </c>
      <c r="ED501">
        <v>4.55</v>
      </c>
    </row>
    <row r="502" spans="1:134">
      <c r="A502" s="56">
        <v>45126</v>
      </c>
      <c r="B502">
        <v>2.56</v>
      </c>
      <c r="C502">
        <v>4.49</v>
      </c>
      <c r="D502">
        <v>45.98</v>
      </c>
      <c r="E502">
        <v>5.48</v>
      </c>
      <c r="F502">
        <v>14.11</v>
      </c>
      <c r="G502">
        <v>-3.93</v>
      </c>
      <c r="H502">
        <v>5.09</v>
      </c>
      <c r="I502">
        <v>-13.78</v>
      </c>
      <c r="J502">
        <v>1.08</v>
      </c>
      <c r="K502">
        <v>4.17</v>
      </c>
      <c r="L502">
        <v>48.82</v>
      </c>
      <c r="M502">
        <v>5.28</v>
      </c>
      <c r="N502">
        <v>5.37</v>
      </c>
      <c r="O502">
        <v>26.99</v>
      </c>
      <c r="P502">
        <v>9.83</v>
      </c>
      <c r="Q502">
        <v>6.96</v>
      </c>
      <c r="R502">
        <v>4.95</v>
      </c>
      <c r="S502">
        <v>303.57</v>
      </c>
      <c r="T502">
        <v>9.7899999999999991</v>
      </c>
      <c r="U502">
        <v>2.12</v>
      </c>
      <c r="V502">
        <v>-7.38</v>
      </c>
      <c r="W502">
        <v>15.85</v>
      </c>
      <c r="X502">
        <v>2.74</v>
      </c>
      <c r="Y502">
        <v>1.97</v>
      </c>
      <c r="Z502">
        <v>1.79</v>
      </c>
      <c r="AA502">
        <v>2.62</v>
      </c>
      <c r="AB502">
        <v>2.5299999999999998</v>
      </c>
      <c r="AC502">
        <v>1.48</v>
      </c>
      <c r="AD502">
        <v>0.95</v>
      </c>
      <c r="AE502">
        <v>1.01</v>
      </c>
      <c r="AF502">
        <v>1.68</v>
      </c>
      <c r="AG502">
        <v>0.48</v>
      </c>
      <c r="AH502">
        <v>1.04</v>
      </c>
      <c r="AI502">
        <v>2.4500000000000002</v>
      </c>
      <c r="AJ502">
        <v>1.5</v>
      </c>
      <c r="AK502">
        <v>1.66</v>
      </c>
      <c r="AL502">
        <v>1.76</v>
      </c>
      <c r="AM502">
        <v>3.03</v>
      </c>
      <c r="AN502">
        <v>2.2799999999999998</v>
      </c>
      <c r="AO502">
        <v>5.13</v>
      </c>
      <c r="AP502">
        <v>1.25</v>
      </c>
      <c r="AQ502">
        <v>-27.11</v>
      </c>
      <c r="AR502">
        <v>73.84</v>
      </c>
      <c r="AS502">
        <v>19.940000000000001</v>
      </c>
      <c r="AT502">
        <v>5.35</v>
      </c>
      <c r="AU502">
        <v>2.71</v>
      </c>
      <c r="AV502">
        <v>24.9</v>
      </c>
      <c r="AW502">
        <v>15.56</v>
      </c>
      <c r="AX502">
        <v>14.52</v>
      </c>
      <c r="AY502">
        <v>3.37</v>
      </c>
      <c r="AZ502">
        <v>2.73</v>
      </c>
      <c r="BA502">
        <v>5.62</v>
      </c>
      <c r="BB502">
        <v>7.22</v>
      </c>
      <c r="BC502">
        <v>7.73</v>
      </c>
      <c r="BD502" t="s">
        <v>136</v>
      </c>
      <c r="BE502">
        <v>15.74</v>
      </c>
      <c r="BF502">
        <v>47.57</v>
      </c>
      <c r="BG502">
        <v>25.27</v>
      </c>
      <c r="BH502">
        <v>19.350000000000001</v>
      </c>
      <c r="BI502">
        <v>12.46</v>
      </c>
      <c r="BJ502">
        <v>4.8099999999999996</v>
      </c>
      <c r="BK502">
        <v>2.6</v>
      </c>
      <c r="BL502">
        <v>16.55</v>
      </c>
      <c r="BM502">
        <v>18.829999999999998</v>
      </c>
      <c r="BN502">
        <v>-129.22</v>
      </c>
      <c r="BO502">
        <v>3.33</v>
      </c>
      <c r="BP502">
        <v>1.38</v>
      </c>
      <c r="BQ502">
        <v>8.1300000000000008</v>
      </c>
      <c r="BR502">
        <v>18.78</v>
      </c>
      <c r="BS502">
        <v>9.77</v>
      </c>
      <c r="BT502">
        <v>3.83</v>
      </c>
      <c r="BU502">
        <v>7.39</v>
      </c>
      <c r="BV502">
        <v>3.53</v>
      </c>
      <c r="BW502">
        <v>1.62</v>
      </c>
      <c r="BX502">
        <v>29.34</v>
      </c>
      <c r="BY502">
        <v>6.55</v>
      </c>
      <c r="BZ502">
        <v>5.58</v>
      </c>
      <c r="CA502">
        <v>11.43</v>
      </c>
      <c r="CB502">
        <v>43.38</v>
      </c>
      <c r="CC502">
        <v>6.42</v>
      </c>
      <c r="CD502">
        <v>11.31</v>
      </c>
      <c r="CE502">
        <v>9.8800000000000008</v>
      </c>
      <c r="CF502">
        <v>7.56</v>
      </c>
      <c r="CG502">
        <v>32.68</v>
      </c>
      <c r="CH502">
        <v>5.09</v>
      </c>
      <c r="CI502">
        <v>2.0499999999999998</v>
      </c>
      <c r="CJ502">
        <v>4.84</v>
      </c>
      <c r="CK502">
        <v>10.039999999999999</v>
      </c>
      <c r="CL502">
        <v>4.58</v>
      </c>
      <c r="CM502">
        <v>2.54</v>
      </c>
      <c r="CN502">
        <v>19.95</v>
      </c>
      <c r="CO502">
        <v>0.72</v>
      </c>
      <c r="CP502">
        <v>1.78</v>
      </c>
      <c r="CQ502">
        <v>2.75</v>
      </c>
      <c r="CR502">
        <v>1.61</v>
      </c>
      <c r="CS502">
        <v>2</v>
      </c>
      <c r="CT502">
        <v>5.22</v>
      </c>
      <c r="CU502">
        <v>4.3099999999999996</v>
      </c>
      <c r="CV502">
        <v>30.64</v>
      </c>
      <c r="CW502">
        <v>9.26</v>
      </c>
      <c r="CX502">
        <v>3.03</v>
      </c>
      <c r="CY502">
        <v>5.26</v>
      </c>
      <c r="CZ502">
        <v>11.37</v>
      </c>
      <c r="DA502">
        <v>-36.700000000000003</v>
      </c>
      <c r="DB502">
        <v>5.04</v>
      </c>
      <c r="DC502">
        <v>11.66</v>
      </c>
      <c r="DD502">
        <v>-81.02</v>
      </c>
      <c r="DE502">
        <v>20.2</v>
      </c>
      <c r="DF502">
        <v>3.92</v>
      </c>
      <c r="DG502">
        <v>7.75</v>
      </c>
      <c r="DH502">
        <v>-14.55</v>
      </c>
      <c r="DI502">
        <v>14.81</v>
      </c>
      <c r="DJ502">
        <v>3.38</v>
      </c>
      <c r="DK502">
        <v>1.73</v>
      </c>
      <c r="DL502">
        <v>0.89</v>
      </c>
      <c r="DM502">
        <v>3.48</v>
      </c>
      <c r="DN502">
        <v>13.83</v>
      </c>
      <c r="DO502">
        <v>3.78</v>
      </c>
      <c r="DP502">
        <v>2.29</v>
      </c>
      <c r="DQ502">
        <v>1.49</v>
      </c>
      <c r="DR502">
        <v>21.3</v>
      </c>
      <c r="DS502">
        <v>8.85</v>
      </c>
      <c r="DT502">
        <v>11.82</v>
      </c>
      <c r="DU502">
        <v>7.37</v>
      </c>
      <c r="DV502">
        <v>5.46</v>
      </c>
      <c r="DW502">
        <v>9.7899999999999991</v>
      </c>
      <c r="DX502">
        <v>8.43</v>
      </c>
      <c r="DY502">
        <v>10.11</v>
      </c>
      <c r="DZ502">
        <v>2.93</v>
      </c>
      <c r="EA502">
        <v>11.68</v>
      </c>
      <c r="EB502">
        <v>105.5</v>
      </c>
      <c r="EC502">
        <v>5.09</v>
      </c>
      <c r="ED502">
        <v>4.55</v>
      </c>
    </row>
    <row r="503" spans="1:134">
      <c r="A503" s="56">
        <v>45133</v>
      </c>
      <c r="B503">
        <v>2.4</v>
      </c>
      <c r="C503">
        <v>4.6399999999999997</v>
      </c>
      <c r="D503">
        <v>41.7</v>
      </c>
      <c r="E503">
        <v>5.6</v>
      </c>
      <c r="F503">
        <v>14.11</v>
      </c>
      <c r="G503">
        <v>-3.93</v>
      </c>
      <c r="H503">
        <v>5.28</v>
      </c>
      <c r="I503">
        <v>-13.51</v>
      </c>
      <c r="J503">
        <v>1.07</v>
      </c>
      <c r="K503">
        <v>4.1399999999999997</v>
      </c>
      <c r="L503">
        <v>48.67</v>
      </c>
      <c r="M503">
        <v>4.99</v>
      </c>
      <c r="N503">
        <v>5.68</v>
      </c>
      <c r="O503">
        <v>26.06</v>
      </c>
      <c r="P503">
        <v>9.35</v>
      </c>
      <c r="Q503">
        <v>6.59</v>
      </c>
      <c r="R503">
        <v>5.1100000000000003</v>
      </c>
      <c r="S503">
        <v>313.17</v>
      </c>
      <c r="T503">
        <v>10</v>
      </c>
      <c r="U503">
        <v>1.91</v>
      </c>
      <c r="V503">
        <v>-8.23</v>
      </c>
      <c r="W503">
        <v>15.9</v>
      </c>
      <c r="X503">
        <v>2.86</v>
      </c>
      <c r="Y503">
        <v>2.04</v>
      </c>
      <c r="Z503">
        <v>1.87</v>
      </c>
      <c r="AA503">
        <v>2.79</v>
      </c>
      <c r="AB503">
        <v>2.67</v>
      </c>
      <c r="AC503">
        <v>1.51</v>
      </c>
      <c r="AD503">
        <v>0.97</v>
      </c>
      <c r="AE503">
        <v>1.01</v>
      </c>
      <c r="AF503">
        <v>1.69</v>
      </c>
      <c r="AG503">
        <v>0.48</v>
      </c>
      <c r="AH503">
        <v>1.0900000000000001</v>
      </c>
      <c r="AI503">
        <v>2.5499999999999998</v>
      </c>
      <c r="AJ503">
        <v>1.56</v>
      </c>
      <c r="AK503">
        <v>1.73</v>
      </c>
      <c r="AL503">
        <v>1.73</v>
      </c>
      <c r="AM503">
        <v>3.09</v>
      </c>
      <c r="AN503">
        <v>2.2999999999999998</v>
      </c>
      <c r="AO503">
        <v>5.17</v>
      </c>
      <c r="AP503">
        <v>1.27</v>
      </c>
      <c r="AQ503">
        <v>-26.63</v>
      </c>
      <c r="AR503">
        <v>72.209999999999994</v>
      </c>
      <c r="AS503">
        <v>20.21</v>
      </c>
      <c r="AT503">
        <v>5.5</v>
      </c>
      <c r="AU503">
        <v>2.6</v>
      </c>
      <c r="AV503">
        <v>24.35</v>
      </c>
      <c r="AW503">
        <v>15.41</v>
      </c>
      <c r="AX503">
        <v>14.17</v>
      </c>
      <c r="AY503">
        <v>3.18</v>
      </c>
      <c r="AZ503">
        <v>2.67</v>
      </c>
      <c r="BA503">
        <v>5.46</v>
      </c>
      <c r="BB503">
        <v>7.08</v>
      </c>
      <c r="BC503">
        <v>8.1</v>
      </c>
      <c r="BD503" t="s">
        <v>136</v>
      </c>
      <c r="BE503">
        <v>15.05</v>
      </c>
      <c r="BF503">
        <v>44.56</v>
      </c>
      <c r="BG503">
        <v>24.54</v>
      </c>
      <c r="BH503">
        <v>18.670000000000002</v>
      </c>
      <c r="BI503">
        <v>12.45</v>
      </c>
      <c r="BJ503">
        <v>4.88</v>
      </c>
      <c r="BK503">
        <v>2.5499999999999998</v>
      </c>
      <c r="BL503">
        <v>16.23</v>
      </c>
      <c r="BM503">
        <v>18.09</v>
      </c>
      <c r="BN503">
        <v>-126.88</v>
      </c>
      <c r="BO503">
        <v>3.02</v>
      </c>
      <c r="BP503">
        <v>1.38</v>
      </c>
      <c r="BQ503">
        <v>8.07</v>
      </c>
      <c r="BR503">
        <v>18.27</v>
      </c>
      <c r="BS503">
        <v>9.81</v>
      </c>
      <c r="BT503">
        <v>3.72</v>
      </c>
      <c r="BU503">
        <v>7.12</v>
      </c>
      <c r="BV503">
        <v>3.46</v>
      </c>
      <c r="BW503">
        <v>1.68</v>
      </c>
      <c r="BX503">
        <v>27.57</v>
      </c>
      <c r="BY503">
        <v>6.5</v>
      </c>
      <c r="BZ503">
        <v>5.44</v>
      </c>
      <c r="CA503">
        <v>10.4</v>
      </c>
      <c r="CB503">
        <v>43.2</v>
      </c>
      <c r="CC503">
        <v>6.4</v>
      </c>
      <c r="CD503">
        <v>11.11</v>
      </c>
      <c r="CE503">
        <v>9.4700000000000006</v>
      </c>
      <c r="CF503">
        <v>7.51</v>
      </c>
      <c r="CG503">
        <v>31.79</v>
      </c>
      <c r="CH503">
        <v>5.17</v>
      </c>
      <c r="CI503">
        <v>2.06</v>
      </c>
      <c r="CJ503">
        <v>4.92</v>
      </c>
      <c r="CK503">
        <v>8.8800000000000008</v>
      </c>
      <c r="CL503">
        <v>4.53</v>
      </c>
      <c r="CM503">
        <v>2.61</v>
      </c>
      <c r="CN503">
        <v>19.11</v>
      </c>
      <c r="CO503">
        <v>0.69</v>
      </c>
      <c r="CP503">
        <v>1.82</v>
      </c>
      <c r="CQ503">
        <v>2.82</v>
      </c>
      <c r="CR503">
        <v>1.68</v>
      </c>
      <c r="CS503">
        <v>2.0499999999999998</v>
      </c>
      <c r="CT503">
        <v>4.9400000000000004</v>
      </c>
      <c r="CU503">
        <v>4.21</v>
      </c>
      <c r="CV503">
        <v>31.11</v>
      </c>
      <c r="CW503">
        <v>8.7200000000000006</v>
      </c>
      <c r="CX503">
        <v>3.08</v>
      </c>
      <c r="CY503">
        <v>5.16</v>
      </c>
      <c r="CZ503">
        <v>11.73</v>
      </c>
      <c r="DA503">
        <v>-37.08</v>
      </c>
      <c r="DB503">
        <v>5.0999999999999996</v>
      </c>
      <c r="DC503">
        <v>11.32</v>
      </c>
      <c r="DD503">
        <v>-82.52</v>
      </c>
      <c r="DE503">
        <v>19.38</v>
      </c>
      <c r="DF503">
        <v>4.3899999999999997</v>
      </c>
      <c r="DG503">
        <v>7.81</v>
      </c>
      <c r="DH503">
        <v>-14.54</v>
      </c>
      <c r="DI503">
        <v>13.44</v>
      </c>
      <c r="DJ503">
        <v>3.37</v>
      </c>
      <c r="DK503">
        <v>1.76</v>
      </c>
      <c r="DL503">
        <v>0.89</v>
      </c>
      <c r="DM503">
        <v>3.51</v>
      </c>
      <c r="DN503">
        <v>14.23</v>
      </c>
      <c r="DO503">
        <v>3.74</v>
      </c>
      <c r="DP503">
        <v>2.31</v>
      </c>
      <c r="DQ503">
        <v>1.56</v>
      </c>
      <c r="DR503">
        <v>22.74</v>
      </c>
      <c r="DS503">
        <v>8.41</v>
      </c>
      <c r="DT503">
        <v>12.12</v>
      </c>
      <c r="DU503">
        <v>7.16</v>
      </c>
      <c r="DV503">
        <v>5.32</v>
      </c>
      <c r="DW503">
        <v>10</v>
      </c>
      <c r="DX503">
        <v>8.56</v>
      </c>
      <c r="DY503">
        <v>10.77</v>
      </c>
      <c r="DZ503">
        <v>2.79</v>
      </c>
      <c r="EA503">
        <v>12.1</v>
      </c>
      <c r="EB503">
        <v>109.57</v>
      </c>
      <c r="EC503">
        <v>4.6900000000000004</v>
      </c>
      <c r="ED503">
        <v>4.72</v>
      </c>
    </row>
    <row r="504" spans="1:134">
      <c r="A504" s="56">
        <v>45140</v>
      </c>
      <c r="B504">
        <v>2.41</v>
      </c>
      <c r="C504">
        <v>4.54</v>
      </c>
      <c r="D504">
        <v>41.61</v>
      </c>
      <c r="E504">
        <v>5.32</v>
      </c>
      <c r="F504">
        <v>14.11</v>
      </c>
      <c r="G504">
        <v>-3.78</v>
      </c>
      <c r="H504">
        <v>5.23</v>
      </c>
      <c r="I504">
        <v>-13.32</v>
      </c>
      <c r="J504">
        <v>1.06</v>
      </c>
      <c r="K504">
        <v>4.1900000000000004</v>
      </c>
      <c r="L504">
        <v>48.19</v>
      </c>
      <c r="M504">
        <v>5.26</v>
      </c>
      <c r="N504">
        <v>5.64</v>
      </c>
      <c r="O504">
        <v>25.38</v>
      </c>
      <c r="P504">
        <v>9.07</v>
      </c>
      <c r="Q504">
        <v>6.59</v>
      </c>
      <c r="R504">
        <v>5.0999999999999996</v>
      </c>
      <c r="S504">
        <v>312.14</v>
      </c>
      <c r="T504">
        <v>9.76</v>
      </c>
      <c r="U504">
        <v>1.9</v>
      </c>
      <c r="V504">
        <v>-8.18</v>
      </c>
      <c r="W504">
        <v>15.75</v>
      </c>
      <c r="X504">
        <v>2.91</v>
      </c>
      <c r="Y504">
        <v>2.04</v>
      </c>
      <c r="Z504">
        <v>1.85</v>
      </c>
      <c r="AA504">
        <v>2.76</v>
      </c>
      <c r="AB504">
        <v>2.69</v>
      </c>
      <c r="AC504">
        <v>1.49</v>
      </c>
      <c r="AD504">
        <v>0.94</v>
      </c>
      <c r="AE504">
        <v>0.98</v>
      </c>
      <c r="AF504">
        <v>1.61</v>
      </c>
      <c r="AG504">
        <v>0.47</v>
      </c>
      <c r="AH504">
        <v>1.07</v>
      </c>
      <c r="AI504">
        <v>2.48</v>
      </c>
      <c r="AJ504">
        <v>1.51</v>
      </c>
      <c r="AK504">
        <v>1.67</v>
      </c>
      <c r="AL504">
        <v>1.77</v>
      </c>
      <c r="AM504">
        <v>3.11</v>
      </c>
      <c r="AN504">
        <v>2.3199999999999998</v>
      </c>
      <c r="AO504">
        <v>5.14</v>
      </c>
      <c r="AP504">
        <v>1.29</v>
      </c>
      <c r="AQ504">
        <v>-27.24</v>
      </c>
      <c r="AR504">
        <v>73.64</v>
      </c>
      <c r="AS504">
        <v>19.79</v>
      </c>
      <c r="AT504">
        <v>5.58</v>
      </c>
      <c r="AU504">
        <v>2.66</v>
      </c>
      <c r="AV504">
        <v>23.07</v>
      </c>
      <c r="AW504">
        <v>15.4</v>
      </c>
      <c r="AX504">
        <v>14.61</v>
      </c>
      <c r="AY504">
        <v>3.16</v>
      </c>
      <c r="AZ504">
        <v>2.69</v>
      </c>
      <c r="BA504">
        <v>5.25</v>
      </c>
      <c r="BB504">
        <v>7.51</v>
      </c>
      <c r="BC504">
        <v>8.43</v>
      </c>
      <c r="BD504" t="s">
        <v>136</v>
      </c>
      <c r="BE504">
        <v>15.02</v>
      </c>
      <c r="BF504">
        <v>42.81</v>
      </c>
      <c r="BG504">
        <v>23.85</v>
      </c>
      <c r="BH504">
        <v>18.260000000000002</v>
      </c>
      <c r="BI504">
        <v>12.93</v>
      </c>
      <c r="BJ504">
        <v>4.63</v>
      </c>
      <c r="BK504">
        <v>2.46</v>
      </c>
      <c r="BL504">
        <v>16.239999999999998</v>
      </c>
      <c r="BM504">
        <v>17.46</v>
      </c>
      <c r="BN504">
        <v>-122.05</v>
      </c>
      <c r="BO504">
        <v>3.01</v>
      </c>
      <c r="BP504">
        <v>1.38</v>
      </c>
      <c r="BQ504">
        <v>7.57</v>
      </c>
      <c r="BR504">
        <v>19.940000000000001</v>
      </c>
      <c r="BS504">
        <v>10.47</v>
      </c>
      <c r="BT504">
        <v>3.62</v>
      </c>
      <c r="BU504">
        <v>7.28</v>
      </c>
      <c r="BV504">
        <v>3.17</v>
      </c>
      <c r="BW504">
        <v>1.7</v>
      </c>
      <c r="BX504">
        <v>27.13</v>
      </c>
      <c r="BY504">
        <v>6.43</v>
      </c>
      <c r="BZ504">
        <v>5.67</v>
      </c>
      <c r="CA504">
        <v>12.01</v>
      </c>
      <c r="CB504">
        <v>14.85</v>
      </c>
      <c r="CC504">
        <v>6.67</v>
      </c>
      <c r="CD504">
        <v>10.91</v>
      </c>
      <c r="CE504">
        <v>9.2799999999999994</v>
      </c>
      <c r="CF504">
        <v>7.48</v>
      </c>
      <c r="CG504">
        <v>18.02</v>
      </c>
      <c r="CH504">
        <v>5.49</v>
      </c>
      <c r="CI504">
        <v>2.17</v>
      </c>
      <c r="CJ504">
        <v>4.47</v>
      </c>
      <c r="CK504">
        <v>9.0299999999999994</v>
      </c>
      <c r="CL504">
        <v>4.4400000000000004</v>
      </c>
      <c r="CM504">
        <v>2.5099999999999998</v>
      </c>
      <c r="CN504">
        <v>19.57</v>
      </c>
      <c r="CO504">
        <v>0.68</v>
      </c>
      <c r="CP504">
        <v>1.76</v>
      </c>
      <c r="CQ504">
        <v>2.77</v>
      </c>
      <c r="CR504">
        <v>1.61</v>
      </c>
      <c r="CS504">
        <v>1.98</v>
      </c>
      <c r="CT504">
        <v>4.8899999999999997</v>
      </c>
      <c r="CU504">
        <v>4.13</v>
      </c>
      <c r="CV504">
        <v>29.04</v>
      </c>
      <c r="CW504">
        <v>8.31</v>
      </c>
      <c r="CX504">
        <v>3.08</v>
      </c>
      <c r="CY504">
        <v>5.25</v>
      </c>
      <c r="CZ504">
        <v>11.3</v>
      </c>
      <c r="DA504">
        <v>-36.159999999999997</v>
      </c>
      <c r="DB504">
        <v>5.09</v>
      </c>
      <c r="DC504">
        <v>11.25</v>
      </c>
      <c r="DD504">
        <v>-86.69</v>
      </c>
      <c r="DE504">
        <v>19.190000000000001</v>
      </c>
      <c r="DF504">
        <v>4.38</v>
      </c>
      <c r="DG504">
        <v>7.69</v>
      </c>
      <c r="DH504">
        <v>-14.6</v>
      </c>
      <c r="DI504">
        <v>12.92</v>
      </c>
      <c r="DJ504">
        <v>3.36</v>
      </c>
      <c r="DK504">
        <v>1.87</v>
      </c>
      <c r="DL504">
        <v>0.89</v>
      </c>
      <c r="DM504">
        <v>3.59</v>
      </c>
      <c r="DN504">
        <v>13.98</v>
      </c>
      <c r="DO504">
        <v>3.73</v>
      </c>
      <c r="DP504">
        <v>2.31</v>
      </c>
      <c r="DQ504">
        <v>1.58</v>
      </c>
      <c r="DR504">
        <v>22.2</v>
      </c>
      <c r="DS504">
        <v>8.32</v>
      </c>
      <c r="DT504">
        <v>11.72</v>
      </c>
      <c r="DU504">
        <v>5.66</v>
      </c>
      <c r="DV504">
        <v>5.32</v>
      </c>
      <c r="DW504">
        <v>9.8800000000000008</v>
      </c>
      <c r="DX504">
        <v>7.93</v>
      </c>
      <c r="DY504">
        <v>10.46</v>
      </c>
      <c r="DZ504">
        <v>2.84</v>
      </c>
      <c r="EA504">
        <v>11.78</v>
      </c>
      <c r="EB504">
        <v>107.44</v>
      </c>
      <c r="EC504">
        <v>4.57</v>
      </c>
      <c r="ED504">
        <v>4.66</v>
      </c>
    </row>
    <row r="505" spans="1:134">
      <c r="A505" s="56">
        <v>45147</v>
      </c>
      <c r="B505">
        <v>1.93</v>
      </c>
      <c r="C505">
        <v>4.42</v>
      </c>
      <c r="D505">
        <v>40.93</v>
      </c>
      <c r="E505">
        <v>5.91</v>
      </c>
      <c r="F505">
        <v>14.11</v>
      </c>
      <c r="G505">
        <v>-3.9</v>
      </c>
      <c r="H505">
        <v>5.05</v>
      </c>
      <c r="I505">
        <v>-13.11</v>
      </c>
      <c r="J505">
        <v>1</v>
      </c>
      <c r="K505">
        <v>3.89</v>
      </c>
      <c r="L505">
        <v>44.59</v>
      </c>
      <c r="M505">
        <v>5.0999999999999996</v>
      </c>
      <c r="N505">
        <v>5.7</v>
      </c>
      <c r="O505">
        <v>24.4</v>
      </c>
      <c r="P505">
        <v>8.92</v>
      </c>
      <c r="Q505">
        <v>7.09</v>
      </c>
      <c r="R505">
        <v>5.15</v>
      </c>
      <c r="S505">
        <v>311.86</v>
      </c>
      <c r="T505">
        <v>9.89</v>
      </c>
      <c r="U505">
        <v>1.95</v>
      </c>
      <c r="V505">
        <v>-8.41</v>
      </c>
      <c r="W505">
        <v>15.9</v>
      </c>
      <c r="X505">
        <v>2.9</v>
      </c>
      <c r="Y505">
        <v>2.12</v>
      </c>
      <c r="Z505">
        <v>1.85</v>
      </c>
      <c r="AA505">
        <v>2.78</v>
      </c>
      <c r="AB505">
        <v>2.7</v>
      </c>
      <c r="AC505">
        <v>1.47</v>
      </c>
      <c r="AD505">
        <v>0.93</v>
      </c>
      <c r="AE505">
        <v>0.95</v>
      </c>
      <c r="AF505">
        <v>1.58</v>
      </c>
      <c r="AG505">
        <v>0.45</v>
      </c>
      <c r="AH505">
        <v>1.05</v>
      </c>
      <c r="AI505">
        <v>2.42</v>
      </c>
      <c r="AJ505">
        <v>1.52</v>
      </c>
      <c r="AK505">
        <v>1.63</v>
      </c>
      <c r="AL505">
        <v>1.8</v>
      </c>
      <c r="AM505">
        <v>2.97</v>
      </c>
      <c r="AN505">
        <v>2.4</v>
      </c>
      <c r="AO505">
        <v>5.1100000000000003</v>
      </c>
      <c r="AP505">
        <v>1.26</v>
      </c>
      <c r="AQ505">
        <v>-28.25</v>
      </c>
      <c r="AR505">
        <v>71.44</v>
      </c>
      <c r="AS505">
        <v>22.28</v>
      </c>
      <c r="AT505">
        <v>5.65</v>
      </c>
      <c r="AU505">
        <v>2.66</v>
      </c>
      <c r="AV505">
        <v>20.67</v>
      </c>
      <c r="AW505">
        <v>14.68</v>
      </c>
      <c r="AX505">
        <v>14.15</v>
      </c>
      <c r="AY505">
        <v>3.19</v>
      </c>
      <c r="AZ505">
        <v>2.58</v>
      </c>
      <c r="BA505">
        <v>4.8</v>
      </c>
      <c r="BB505">
        <v>7.4</v>
      </c>
      <c r="BC505">
        <v>7.96</v>
      </c>
      <c r="BD505" t="s">
        <v>136</v>
      </c>
      <c r="BE505">
        <v>14.79</v>
      </c>
      <c r="BF505">
        <v>48.52</v>
      </c>
      <c r="BG505">
        <v>23.62</v>
      </c>
      <c r="BH505">
        <v>17.98</v>
      </c>
      <c r="BI505">
        <v>13.24</v>
      </c>
      <c r="BJ505">
        <v>4.67</v>
      </c>
      <c r="BK505">
        <v>2.63</v>
      </c>
      <c r="BL505">
        <v>15.27</v>
      </c>
      <c r="BM505">
        <v>14.18</v>
      </c>
      <c r="BN505">
        <v>-98.17</v>
      </c>
      <c r="BO505">
        <v>2.95</v>
      </c>
      <c r="BP505">
        <v>1.37</v>
      </c>
      <c r="BQ505">
        <v>7.55</v>
      </c>
      <c r="BR505">
        <v>19.73</v>
      </c>
      <c r="BS505">
        <v>10.47</v>
      </c>
      <c r="BT505">
        <v>3.5</v>
      </c>
      <c r="BU505">
        <v>6.78</v>
      </c>
      <c r="BV505">
        <v>2.94</v>
      </c>
      <c r="BW505">
        <v>1.66</v>
      </c>
      <c r="BX505">
        <v>24.5</v>
      </c>
      <c r="BY505">
        <v>6.37</v>
      </c>
      <c r="BZ505">
        <v>5.43</v>
      </c>
      <c r="CA505">
        <v>9.65</v>
      </c>
      <c r="CB505">
        <v>13.42</v>
      </c>
      <c r="CC505">
        <v>6.02</v>
      </c>
      <c r="CD505">
        <v>10.61</v>
      </c>
      <c r="CE505">
        <v>9</v>
      </c>
      <c r="CF505">
        <v>7.36</v>
      </c>
      <c r="CG505">
        <v>16.79</v>
      </c>
      <c r="CH505">
        <v>5.5</v>
      </c>
      <c r="CI505">
        <v>2.1800000000000002</v>
      </c>
      <c r="CJ505">
        <v>4.32</v>
      </c>
      <c r="CK505">
        <v>9.02</v>
      </c>
      <c r="CL505">
        <v>4.2</v>
      </c>
      <c r="CM505">
        <v>2.54</v>
      </c>
      <c r="CN505">
        <v>18.28</v>
      </c>
      <c r="CO505">
        <v>0.76</v>
      </c>
      <c r="CP505">
        <v>1.68</v>
      </c>
      <c r="CQ505">
        <v>3.05</v>
      </c>
      <c r="CR505">
        <v>1.56</v>
      </c>
      <c r="CS505">
        <v>1.88</v>
      </c>
      <c r="CT505">
        <v>4.72</v>
      </c>
      <c r="CU505">
        <v>4.37</v>
      </c>
      <c r="CV505">
        <v>29.01</v>
      </c>
      <c r="CW505">
        <v>8.0500000000000007</v>
      </c>
      <c r="CX505">
        <v>3.31</v>
      </c>
      <c r="CY505">
        <v>5.0599999999999996</v>
      </c>
      <c r="CZ505">
        <v>10.77</v>
      </c>
      <c r="DA505">
        <v>-40.17</v>
      </c>
      <c r="DB505">
        <v>4.88</v>
      </c>
      <c r="DC505">
        <v>11.42</v>
      </c>
      <c r="DD505">
        <v>-87.8</v>
      </c>
      <c r="DE505">
        <v>21.63</v>
      </c>
      <c r="DF505">
        <v>4.3600000000000003</v>
      </c>
      <c r="DG505">
        <v>7.78</v>
      </c>
      <c r="DH505">
        <v>-14.28</v>
      </c>
      <c r="DI505">
        <v>12.32</v>
      </c>
      <c r="DJ505">
        <v>3.34</v>
      </c>
      <c r="DK505">
        <v>1.82</v>
      </c>
      <c r="DL505">
        <v>0.85</v>
      </c>
      <c r="DM505">
        <v>3.51</v>
      </c>
      <c r="DN505">
        <v>13.66</v>
      </c>
      <c r="DO505">
        <v>3.16</v>
      </c>
      <c r="DP505">
        <v>2.34</v>
      </c>
      <c r="DQ505">
        <v>1.62</v>
      </c>
      <c r="DR505">
        <v>22.46</v>
      </c>
      <c r="DS505">
        <v>9.36</v>
      </c>
      <c r="DT505">
        <v>11.55</v>
      </c>
      <c r="DU505">
        <v>5.59</v>
      </c>
      <c r="DV505">
        <v>5.0199999999999996</v>
      </c>
      <c r="DW505">
        <v>9.75</v>
      </c>
      <c r="DX505">
        <v>7.78</v>
      </c>
      <c r="DY505">
        <v>10.27</v>
      </c>
      <c r="DZ505">
        <v>2.82</v>
      </c>
      <c r="EA505">
        <v>11.75</v>
      </c>
      <c r="EB505">
        <v>108.65</v>
      </c>
      <c r="EC505">
        <v>4.5199999999999996</v>
      </c>
      <c r="ED505">
        <v>4.6100000000000003</v>
      </c>
    </row>
    <row r="506" spans="1:134">
      <c r="A506" s="56">
        <v>45154</v>
      </c>
      <c r="B506">
        <v>1.68</v>
      </c>
      <c r="C506">
        <v>4.34</v>
      </c>
      <c r="D506">
        <v>42</v>
      </c>
      <c r="E506">
        <v>5.8</v>
      </c>
      <c r="F506">
        <v>14.11</v>
      </c>
      <c r="G506">
        <v>-3.22</v>
      </c>
      <c r="H506">
        <v>5.22</v>
      </c>
      <c r="I506">
        <v>-13.13</v>
      </c>
      <c r="J506">
        <v>1.02</v>
      </c>
      <c r="K506">
        <v>3.88</v>
      </c>
      <c r="L506">
        <v>44.18</v>
      </c>
      <c r="M506">
        <v>4.92</v>
      </c>
      <c r="N506">
        <v>5.66</v>
      </c>
      <c r="O506">
        <v>24.93</v>
      </c>
      <c r="P506">
        <v>8.8699999999999992</v>
      </c>
      <c r="Q506">
        <v>6.95</v>
      </c>
      <c r="R506">
        <v>5.0999999999999996</v>
      </c>
      <c r="S506">
        <v>316.44</v>
      </c>
      <c r="T506">
        <v>9.8800000000000008</v>
      </c>
      <c r="U506">
        <v>1.89</v>
      </c>
      <c r="V506">
        <v>-8.1300000000000008</v>
      </c>
      <c r="W506">
        <v>15.63</v>
      </c>
      <c r="X506">
        <v>2.87</v>
      </c>
      <c r="Y506">
        <v>2.06</v>
      </c>
      <c r="Z506">
        <v>1.84</v>
      </c>
      <c r="AA506">
        <v>2.74</v>
      </c>
      <c r="AB506">
        <v>2.66</v>
      </c>
      <c r="AC506">
        <v>1.44</v>
      </c>
      <c r="AD506">
        <v>0.88</v>
      </c>
      <c r="AE506">
        <v>0.92</v>
      </c>
      <c r="AF506">
        <v>1.55</v>
      </c>
      <c r="AG506">
        <v>0.43</v>
      </c>
      <c r="AH506">
        <v>1.01</v>
      </c>
      <c r="AI506">
        <v>2.38</v>
      </c>
      <c r="AJ506">
        <v>1.5</v>
      </c>
      <c r="AK506">
        <v>1.61</v>
      </c>
      <c r="AL506">
        <v>1.77</v>
      </c>
      <c r="AM506">
        <v>2.92</v>
      </c>
      <c r="AN506">
        <v>2.37</v>
      </c>
      <c r="AO506">
        <v>5.13</v>
      </c>
      <c r="AP506">
        <v>1.22</v>
      </c>
      <c r="AQ506">
        <v>-28.34</v>
      </c>
      <c r="AR506">
        <v>70.78</v>
      </c>
      <c r="AS506">
        <v>22.77</v>
      </c>
      <c r="AT506">
        <v>5.52</v>
      </c>
      <c r="AU506">
        <v>2.6</v>
      </c>
      <c r="AV506">
        <v>20.71</v>
      </c>
      <c r="AW506">
        <v>14.38</v>
      </c>
      <c r="AX506">
        <v>14.17</v>
      </c>
      <c r="AY506">
        <v>3.1</v>
      </c>
      <c r="AZ506">
        <v>2.4700000000000002</v>
      </c>
      <c r="BA506">
        <v>4.78</v>
      </c>
      <c r="BB506">
        <v>7.04</v>
      </c>
      <c r="BC506">
        <v>10.56</v>
      </c>
      <c r="BD506" t="s">
        <v>136</v>
      </c>
      <c r="BE506">
        <v>14.21</v>
      </c>
      <c r="BF506">
        <v>47.17</v>
      </c>
      <c r="BG506">
        <v>23.49</v>
      </c>
      <c r="BH506">
        <v>17.82</v>
      </c>
      <c r="BI506">
        <v>13.23</v>
      </c>
      <c r="BJ506">
        <v>4.67</v>
      </c>
      <c r="BK506">
        <v>2.61</v>
      </c>
      <c r="BL506">
        <v>15.64</v>
      </c>
      <c r="BM506">
        <v>14.81</v>
      </c>
      <c r="BN506">
        <v>-95.54</v>
      </c>
      <c r="BO506">
        <v>2.79</v>
      </c>
      <c r="BP506">
        <v>1.34</v>
      </c>
      <c r="BQ506">
        <v>7.53</v>
      </c>
      <c r="BR506">
        <v>18.920000000000002</v>
      </c>
      <c r="BS506">
        <v>9.8699999999999992</v>
      </c>
      <c r="BT506">
        <v>3.35</v>
      </c>
      <c r="BU506">
        <v>6.43</v>
      </c>
      <c r="BV506">
        <v>2.88</v>
      </c>
      <c r="BW506">
        <v>1.6</v>
      </c>
      <c r="BX506">
        <v>24.42</v>
      </c>
      <c r="BY506">
        <v>5.85</v>
      </c>
      <c r="BZ506">
        <v>5.05</v>
      </c>
      <c r="CA506">
        <v>9.7799999999999994</v>
      </c>
      <c r="CB506">
        <v>13.46</v>
      </c>
      <c r="CC506">
        <v>5.69</v>
      </c>
      <c r="CD506">
        <v>10.59</v>
      </c>
      <c r="CE506">
        <v>8.92</v>
      </c>
      <c r="CF506">
        <v>7.52</v>
      </c>
      <c r="CG506">
        <v>16.77</v>
      </c>
      <c r="CH506">
        <v>5.59</v>
      </c>
      <c r="CI506">
        <v>2.23</v>
      </c>
      <c r="CJ506">
        <v>4.2699999999999996</v>
      </c>
      <c r="CK506">
        <v>8.73</v>
      </c>
      <c r="CL506">
        <v>4.2300000000000004</v>
      </c>
      <c r="CM506">
        <v>2.5499999999999998</v>
      </c>
      <c r="CN506">
        <v>16.43</v>
      </c>
      <c r="CO506">
        <v>0.71</v>
      </c>
      <c r="CP506">
        <v>1.65</v>
      </c>
      <c r="CQ506">
        <v>3.05</v>
      </c>
      <c r="CR506">
        <v>1.54</v>
      </c>
      <c r="CS506">
        <v>1.84</v>
      </c>
      <c r="CT506">
        <v>4.51</v>
      </c>
      <c r="CU506">
        <v>4.26</v>
      </c>
      <c r="CV506">
        <v>27.94</v>
      </c>
      <c r="CW506">
        <v>7.92</v>
      </c>
      <c r="CX506">
        <v>3.36</v>
      </c>
      <c r="CY506">
        <v>5.03</v>
      </c>
      <c r="CZ506">
        <v>10.07</v>
      </c>
      <c r="DA506">
        <v>-40.06</v>
      </c>
      <c r="DB506">
        <v>4.7300000000000004</v>
      </c>
      <c r="DC506">
        <v>11.38</v>
      </c>
      <c r="DD506">
        <v>-87.95</v>
      </c>
      <c r="DE506">
        <v>20.55</v>
      </c>
      <c r="DF506">
        <v>4.12</v>
      </c>
      <c r="DG506">
        <v>7.93</v>
      </c>
      <c r="DH506">
        <v>-14.15</v>
      </c>
      <c r="DI506">
        <v>11.47</v>
      </c>
      <c r="DJ506">
        <v>3.28</v>
      </c>
      <c r="DK506">
        <v>1.83</v>
      </c>
      <c r="DL506">
        <v>0.83</v>
      </c>
      <c r="DM506">
        <v>3.42</v>
      </c>
      <c r="DN506">
        <v>13.46</v>
      </c>
      <c r="DO506">
        <v>3.04</v>
      </c>
      <c r="DP506">
        <v>2.27</v>
      </c>
      <c r="DQ506">
        <v>1.58</v>
      </c>
      <c r="DR506">
        <v>22.52</v>
      </c>
      <c r="DS506">
        <v>9.3800000000000008</v>
      </c>
      <c r="DT506">
        <v>11.5</v>
      </c>
      <c r="DU506">
        <v>5.6</v>
      </c>
      <c r="DV506">
        <v>4.88</v>
      </c>
      <c r="DW506">
        <v>9.74</v>
      </c>
      <c r="DX506">
        <v>7.67</v>
      </c>
      <c r="DY506">
        <v>10.42</v>
      </c>
      <c r="DZ506">
        <v>2.79</v>
      </c>
      <c r="EA506">
        <v>11.61</v>
      </c>
      <c r="EB506">
        <v>108.79</v>
      </c>
      <c r="EC506">
        <v>4.41</v>
      </c>
      <c r="ED506">
        <v>4.59</v>
      </c>
    </row>
    <row r="507" spans="1:134">
      <c r="A507" s="56">
        <v>45161</v>
      </c>
      <c r="B507">
        <v>1.56</v>
      </c>
      <c r="C507">
        <v>4.41</v>
      </c>
      <c r="D507">
        <v>43</v>
      </c>
      <c r="E507">
        <v>5.87</v>
      </c>
      <c r="F507">
        <v>14.11</v>
      </c>
      <c r="G507">
        <v>-2.82</v>
      </c>
      <c r="H507">
        <v>5.33</v>
      </c>
      <c r="I507">
        <v>-13.15</v>
      </c>
      <c r="J507">
        <v>1</v>
      </c>
      <c r="K507">
        <v>3.87</v>
      </c>
      <c r="L507">
        <v>45.32</v>
      </c>
      <c r="M507">
        <v>4.92</v>
      </c>
      <c r="N507">
        <v>5.82</v>
      </c>
      <c r="O507">
        <v>27.01</v>
      </c>
      <c r="P507">
        <v>9.0500000000000007</v>
      </c>
      <c r="Q507">
        <v>6.97</v>
      </c>
      <c r="R507">
        <v>5.0599999999999996</v>
      </c>
      <c r="S507">
        <v>309.85000000000002</v>
      </c>
      <c r="T507">
        <v>9.56</v>
      </c>
      <c r="U507">
        <v>1.91</v>
      </c>
      <c r="V507">
        <v>-8.08</v>
      </c>
      <c r="W507">
        <v>15.96</v>
      </c>
      <c r="X507">
        <v>2.89</v>
      </c>
      <c r="Y507">
        <v>2.08</v>
      </c>
      <c r="Z507">
        <v>1.85</v>
      </c>
      <c r="AA507">
        <v>2.77</v>
      </c>
      <c r="AB507">
        <v>2.67</v>
      </c>
      <c r="AC507">
        <v>1.41</v>
      </c>
      <c r="AD507">
        <v>0.85</v>
      </c>
      <c r="AE507">
        <v>0.9</v>
      </c>
      <c r="AF507">
        <v>1.5</v>
      </c>
      <c r="AG507">
        <v>0.42</v>
      </c>
      <c r="AH507">
        <v>0.99</v>
      </c>
      <c r="AI507">
        <v>2.36</v>
      </c>
      <c r="AJ507">
        <v>1.48</v>
      </c>
      <c r="AK507">
        <v>1.63</v>
      </c>
      <c r="AL507">
        <v>1.86</v>
      </c>
      <c r="AM507">
        <v>3.05</v>
      </c>
      <c r="AN507">
        <v>2.35</v>
      </c>
      <c r="AO507">
        <v>4.9800000000000004</v>
      </c>
      <c r="AP507">
        <v>1.1200000000000001</v>
      </c>
      <c r="AQ507">
        <v>-27.79</v>
      </c>
      <c r="AR507">
        <v>68.39</v>
      </c>
      <c r="AS507">
        <v>22.11</v>
      </c>
      <c r="AT507">
        <v>5.47</v>
      </c>
      <c r="AU507">
        <v>2.59</v>
      </c>
      <c r="AV507">
        <v>19.45</v>
      </c>
      <c r="AW507">
        <v>15.13</v>
      </c>
      <c r="AX507">
        <v>14.62</v>
      </c>
      <c r="AY507">
        <v>3.16</v>
      </c>
      <c r="AZ507">
        <v>2.48</v>
      </c>
      <c r="BA507">
        <v>4.88</v>
      </c>
      <c r="BB507">
        <v>7.54</v>
      </c>
      <c r="BC507">
        <v>10.87</v>
      </c>
      <c r="BD507" t="s">
        <v>136</v>
      </c>
      <c r="BE507">
        <v>14.89</v>
      </c>
      <c r="BF507">
        <v>48.36</v>
      </c>
      <c r="BG507">
        <v>23.58</v>
      </c>
      <c r="BH507">
        <v>18.64</v>
      </c>
      <c r="BI507">
        <v>13.45</v>
      </c>
      <c r="BJ507">
        <v>4.93</v>
      </c>
      <c r="BK507">
        <v>2.65</v>
      </c>
      <c r="BL507">
        <v>16.149999999999999</v>
      </c>
      <c r="BM507">
        <v>15.6</v>
      </c>
      <c r="BN507">
        <v>-97.2</v>
      </c>
      <c r="BO507">
        <v>2.72</v>
      </c>
      <c r="BP507">
        <v>1.36</v>
      </c>
      <c r="BQ507">
        <v>7.61</v>
      </c>
      <c r="BR507">
        <v>19.73</v>
      </c>
      <c r="BS507">
        <v>10.35</v>
      </c>
      <c r="BT507">
        <v>3.59</v>
      </c>
      <c r="BU507">
        <v>6.5</v>
      </c>
      <c r="BV507">
        <v>2.7</v>
      </c>
      <c r="BW507">
        <v>1.62</v>
      </c>
      <c r="BX507">
        <v>25.23</v>
      </c>
      <c r="BY507">
        <v>5.98</v>
      </c>
      <c r="BZ507">
        <v>5.09</v>
      </c>
      <c r="CA507">
        <v>9.69</v>
      </c>
      <c r="CB507">
        <v>14.82</v>
      </c>
      <c r="CC507">
        <v>5.74</v>
      </c>
      <c r="CD507">
        <v>11.09</v>
      </c>
      <c r="CE507">
        <v>9.14</v>
      </c>
      <c r="CF507">
        <v>7.52</v>
      </c>
      <c r="CG507">
        <v>17.41</v>
      </c>
      <c r="CH507">
        <v>5.44</v>
      </c>
      <c r="CI507">
        <v>2.19</v>
      </c>
      <c r="CJ507">
        <v>4.3</v>
      </c>
      <c r="CK507">
        <v>8.99</v>
      </c>
      <c r="CL507">
        <v>4.3600000000000003</v>
      </c>
      <c r="CM507">
        <v>2.52</v>
      </c>
      <c r="CN507">
        <v>17.55</v>
      </c>
      <c r="CO507">
        <v>0.68</v>
      </c>
      <c r="CP507">
        <v>1.65</v>
      </c>
      <c r="CQ507">
        <v>3.15</v>
      </c>
      <c r="CR507">
        <v>1.56</v>
      </c>
      <c r="CS507">
        <v>1.81</v>
      </c>
      <c r="CT507">
        <v>4.4000000000000004</v>
      </c>
      <c r="CU507">
        <v>4.2</v>
      </c>
      <c r="CV507">
        <v>28.14</v>
      </c>
      <c r="CW507">
        <v>7.69</v>
      </c>
      <c r="CX507">
        <v>3.54</v>
      </c>
      <c r="CY507">
        <v>5.14</v>
      </c>
      <c r="CZ507">
        <v>10.01</v>
      </c>
      <c r="DA507">
        <v>-38.840000000000003</v>
      </c>
      <c r="DB507">
        <v>4.58</v>
      </c>
      <c r="DC507">
        <v>11.28</v>
      </c>
      <c r="DD507">
        <v>-86.57</v>
      </c>
      <c r="DE507">
        <v>20.74</v>
      </c>
      <c r="DF507">
        <v>4.07</v>
      </c>
      <c r="DG507">
        <v>8.39</v>
      </c>
      <c r="DH507">
        <v>-13.6</v>
      </c>
      <c r="DI507">
        <v>12.04</v>
      </c>
      <c r="DJ507">
        <v>3.28</v>
      </c>
      <c r="DK507">
        <v>1.82</v>
      </c>
      <c r="DL507">
        <v>0.82</v>
      </c>
      <c r="DM507">
        <v>3.4</v>
      </c>
      <c r="DN507">
        <v>13.23</v>
      </c>
      <c r="DO507">
        <v>3.15</v>
      </c>
      <c r="DP507">
        <v>2.2999999999999998</v>
      </c>
      <c r="DQ507">
        <v>1.59</v>
      </c>
      <c r="DR507">
        <v>22.52</v>
      </c>
      <c r="DS507">
        <v>9.36</v>
      </c>
      <c r="DT507">
        <v>11.52</v>
      </c>
      <c r="DU507">
        <v>5.77</v>
      </c>
      <c r="DV507">
        <v>5.01</v>
      </c>
      <c r="DW507">
        <v>9.7899999999999991</v>
      </c>
      <c r="DX507">
        <v>7.69</v>
      </c>
      <c r="DY507">
        <v>10.56</v>
      </c>
      <c r="DZ507">
        <v>2.82</v>
      </c>
      <c r="EA507">
        <v>11.52</v>
      </c>
      <c r="EB507">
        <v>108.8</v>
      </c>
      <c r="EC507">
        <v>4.47</v>
      </c>
      <c r="ED507">
        <v>4.5999999999999996</v>
      </c>
    </row>
    <row r="508" spans="1:134">
      <c r="A508" s="56">
        <v>45168</v>
      </c>
      <c r="B508">
        <v>1.32</v>
      </c>
      <c r="C508">
        <v>4.41</v>
      </c>
      <c r="D508">
        <v>44.97</v>
      </c>
      <c r="E508">
        <v>5.75</v>
      </c>
      <c r="F508">
        <v>14.11</v>
      </c>
      <c r="G508">
        <v>-2.64</v>
      </c>
      <c r="H508">
        <v>5.36</v>
      </c>
      <c r="I508">
        <v>-13.4</v>
      </c>
      <c r="J508">
        <v>1.02</v>
      </c>
      <c r="K508">
        <v>3.91</v>
      </c>
      <c r="L508">
        <v>46.95</v>
      </c>
      <c r="M508">
        <v>4.93</v>
      </c>
      <c r="N508">
        <v>5.97</v>
      </c>
      <c r="O508">
        <v>28.24</v>
      </c>
      <c r="P508">
        <v>9.1</v>
      </c>
      <c r="Q508">
        <v>6.95</v>
      </c>
      <c r="R508">
        <v>5.16</v>
      </c>
      <c r="S508">
        <v>314.16000000000003</v>
      </c>
      <c r="T508">
        <v>9.58</v>
      </c>
      <c r="U508">
        <v>1.92</v>
      </c>
      <c r="V508">
        <v>-8.09</v>
      </c>
      <c r="W508">
        <v>15.89</v>
      </c>
      <c r="X508">
        <v>2.92</v>
      </c>
      <c r="Y508">
        <v>2.15</v>
      </c>
      <c r="Z508">
        <v>1.86</v>
      </c>
      <c r="AA508">
        <v>2.84</v>
      </c>
      <c r="AB508">
        <v>2.64</v>
      </c>
      <c r="AC508">
        <v>1.42</v>
      </c>
      <c r="AD508">
        <v>0.87</v>
      </c>
      <c r="AE508">
        <v>0.9</v>
      </c>
      <c r="AF508">
        <v>1.54</v>
      </c>
      <c r="AG508">
        <v>0.42</v>
      </c>
      <c r="AH508">
        <v>1.01</v>
      </c>
      <c r="AI508">
        <v>2.4</v>
      </c>
      <c r="AJ508">
        <v>1.47</v>
      </c>
      <c r="AK508">
        <v>1.61</v>
      </c>
      <c r="AL508">
        <v>1.86</v>
      </c>
      <c r="AM508">
        <v>3.06</v>
      </c>
      <c r="AN508">
        <v>2.4700000000000002</v>
      </c>
      <c r="AO508">
        <v>5.01</v>
      </c>
      <c r="AP508">
        <v>1.1299999999999999</v>
      </c>
      <c r="AQ508">
        <v>-27.81</v>
      </c>
      <c r="AR508">
        <v>68.819999999999993</v>
      </c>
      <c r="AS508">
        <v>22.15</v>
      </c>
      <c r="AT508">
        <v>5.45</v>
      </c>
      <c r="AU508">
        <v>2.62</v>
      </c>
      <c r="AV508">
        <v>19.27</v>
      </c>
      <c r="AW508">
        <v>15.4</v>
      </c>
      <c r="AX508">
        <v>15.02</v>
      </c>
      <c r="AY508">
        <v>3.08</v>
      </c>
      <c r="AZ508">
        <v>2.5299999999999998</v>
      </c>
      <c r="BA508">
        <v>5.09</v>
      </c>
      <c r="BB508">
        <v>7.69</v>
      </c>
      <c r="BC508">
        <v>11.63</v>
      </c>
      <c r="BD508" t="s">
        <v>136</v>
      </c>
      <c r="BE508">
        <v>14.72</v>
      </c>
      <c r="BF508">
        <v>51.02</v>
      </c>
      <c r="BG508">
        <v>25.56</v>
      </c>
      <c r="BH508">
        <v>19.149999999999999</v>
      </c>
      <c r="BI508">
        <v>13.66</v>
      </c>
      <c r="BJ508">
        <v>5.01</v>
      </c>
      <c r="BK508">
        <v>2.69</v>
      </c>
      <c r="BL508">
        <v>15.66</v>
      </c>
      <c r="BM508">
        <v>15.39</v>
      </c>
      <c r="BN508">
        <v>-100.54</v>
      </c>
      <c r="BO508">
        <v>2.73</v>
      </c>
      <c r="BP508">
        <v>1.38</v>
      </c>
      <c r="BQ508">
        <v>8.2200000000000006</v>
      </c>
      <c r="BR508">
        <v>19.89</v>
      </c>
      <c r="BS508">
        <v>10.48</v>
      </c>
      <c r="BT508">
        <v>3.35</v>
      </c>
      <c r="BU508">
        <v>6.61</v>
      </c>
      <c r="BV508">
        <v>2.9</v>
      </c>
      <c r="BW508">
        <v>1.69</v>
      </c>
      <c r="BX508">
        <v>25.55</v>
      </c>
      <c r="BY508">
        <v>6.12</v>
      </c>
      <c r="BZ508">
        <v>5.42</v>
      </c>
      <c r="CA508">
        <v>10.34</v>
      </c>
      <c r="CB508">
        <v>14.96</v>
      </c>
      <c r="CC508">
        <v>5.85</v>
      </c>
      <c r="CD508">
        <v>11.31</v>
      </c>
      <c r="CE508">
        <v>9.1</v>
      </c>
      <c r="CF508">
        <v>7.94</v>
      </c>
      <c r="CG508">
        <v>17.63</v>
      </c>
      <c r="CH508">
        <v>5.76</v>
      </c>
      <c r="CI508">
        <v>2.27</v>
      </c>
      <c r="CJ508">
        <v>4.2699999999999996</v>
      </c>
      <c r="CK508">
        <v>9.14</v>
      </c>
      <c r="CL508">
        <v>4.2699999999999996</v>
      </c>
      <c r="CM508">
        <v>2.54</v>
      </c>
      <c r="CN508">
        <v>18.14</v>
      </c>
      <c r="CO508">
        <v>0.71</v>
      </c>
      <c r="CP508">
        <v>1.65</v>
      </c>
      <c r="CQ508">
        <v>3.07</v>
      </c>
      <c r="CR508">
        <v>1.57</v>
      </c>
      <c r="CS508">
        <v>1.82</v>
      </c>
      <c r="CT508">
        <v>4.49</v>
      </c>
      <c r="CU508">
        <v>4.24</v>
      </c>
      <c r="CV508">
        <v>28.57</v>
      </c>
      <c r="CW508">
        <v>8.43</v>
      </c>
      <c r="CX508">
        <v>3.52</v>
      </c>
      <c r="CY508">
        <v>5.14</v>
      </c>
      <c r="CZ508">
        <v>10.210000000000001</v>
      </c>
      <c r="DA508">
        <v>-39.24</v>
      </c>
      <c r="DB508">
        <v>4.9000000000000004</v>
      </c>
      <c r="DC508">
        <v>11.25</v>
      </c>
      <c r="DD508">
        <v>-87.47</v>
      </c>
      <c r="DE508">
        <v>22.13</v>
      </c>
      <c r="DF508">
        <v>5.12</v>
      </c>
      <c r="DG508">
        <v>8.3699999999999992</v>
      </c>
      <c r="DH508">
        <v>-14.18</v>
      </c>
      <c r="DI508">
        <v>13.06</v>
      </c>
      <c r="DJ508">
        <v>3.37</v>
      </c>
      <c r="DK508">
        <v>1.83</v>
      </c>
      <c r="DL508">
        <v>0.83</v>
      </c>
      <c r="DM508">
        <v>3.41</v>
      </c>
      <c r="DN508">
        <v>13.45</v>
      </c>
      <c r="DO508">
        <v>3.23</v>
      </c>
      <c r="DP508">
        <v>2.34</v>
      </c>
      <c r="DQ508">
        <v>1.63</v>
      </c>
      <c r="DR508">
        <v>22.88</v>
      </c>
      <c r="DS508">
        <v>9.86</v>
      </c>
      <c r="DT508">
        <v>11.87</v>
      </c>
      <c r="DU508">
        <v>5.77</v>
      </c>
      <c r="DV508">
        <v>4.96</v>
      </c>
      <c r="DW508">
        <v>9.8699999999999992</v>
      </c>
      <c r="DX508">
        <v>7.75</v>
      </c>
      <c r="DY508">
        <v>11.01</v>
      </c>
      <c r="DZ508">
        <v>2.73</v>
      </c>
      <c r="EA508">
        <v>11.61</v>
      </c>
      <c r="EB508">
        <v>111.72</v>
      </c>
      <c r="EC508">
        <v>4.59</v>
      </c>
      <c r="ED508">
        <v>4.7</v>
      </c>
    </row>
    <row r="509" spans="1:134">
      <c r="A509" s="56">
        <v>45175</v>
      </c>
      <c r="B509">
        <v>1.3</v>
      </c>
      <c r="C509">
        <v>4.3</v>
      </c>
      <c r="D509">
        <v>44.47</v>
      </c>
      <c r="E509">
        <v>5.74</v>
      </c>
      <c r="F509">
        <v>14.11</v>
      </c>
      <c r="G509">
        <v>-3.06</v>
      </c>
      <c r="H509">
        <v>5.35</v>
      </c>
      <c r="I509">
        <v>-13.17</v>
      </c>
      <c r="J509">
        <v>1.03</v>
      </c>
      <c r="K509">
        <v>3.93</v>
      </c>
      <c r="L509">
        <v>45.77</v>
      </c>
      <c r="M509">
        <v>5</v>
      </c>
      <c r="N509">
        <v>5.91</v>
      </c>
      <c r="O509">
        <v>26.98</v>
      </c>
      <c r="P509">
        <v>9.2200000000000006</v>
      </c>
      <c r="Q509">
        <v>6.96</v>
      </c>
      <c r="R509">
        <v>5.17</v>
      </c>
      <c r="S509">
        <v>309.76</v>
      </c>
      <c r="T509">
        <v>10.26</v>
      </c>
      <c r="U509">
        <v>1.85</v>
      </c>
      <c r="V509">
        <v>-7.71</v>
      </c>
      <c r="W509">
        <v>14.89</v>
      </c>
      <c r="X509">
        <v>2.8</v>
      </c>
      <c r="Y509">
        <v>2.2200000000000002</v>
      </c>
      <c r="Z509">
        <v>1.93</v>
      </c>
      <c r="AA509">
        <v>2.94</v>
      </c>
      <c r="AB509">
        <v>2.75</v>
      </c>
      <c r="AC509">
        <v>1.39</v>
      </c>
      <c r="AD509">
        <v>0.85</v>
      </c>
      <c r="AE509">
        <v>0.89</v>
      </c>
      <c r="AF509">
        <v>1.52</v>
      </c>
      <c r="AG509">
        <v>0.42</v>
      </c>
      <c r="AH509">
        <v>0.98</v>
      </c>
      <c r="AI509">
        <v>2.3199999999999998</v>
      </c>
      <c r="AJ509">
        <v>1.43</v>
      </c>
      <c r="AK509">
        <v>1.58</v>
      </c>
      <c r="AL509">
        <v>1.76</v>
      </c>
      <c r="AM509">
        <v>2.87</v>
      </c>
      <c r="AN509">
        <v>2.34</v>
      </c>
      <c r="AO509">
        <v>4.8600000000000003</v>
      </c>
      <c r="AP509">
        <v>1.1000000000000001</v>
      </c>
      <c r="AQ509">
        <v>-27.12</v>
      </c>
      <c r="AR509">
        <v>67.2</v>
      </c>
      <c r="AS509">
        <v>21.39</v>
      </c>
      <c r="AT509">
        <v>5.31</v>
      </c>
      <c r="AU509">
        <v>2.58</v>
      </c>
      <c r="AV509">
        <v>19.91</v>
      </c>
      <c r="AW509">
        <v>15.05</v>
      </c>
      <c r="AX509">
        <v>15.48</v>
      </c>
      <c r="AY509">
        <v>3.16</v>
      </c>
      <c r="AZ509">
        <v>2.54</v>
      </c>
      <c r="BA509">
        <v>5.17</v>
      </c>
      <c r="BB509">
        <v>7.8</v>
      </c>
      <c r="BC509">
        <v>11.42</v>
      </c>
      <c r="BD509" t="s">
        <v>136</v>
      </c>
      <c r="BE509">
        <v>14.65</v>
      </c>
      <c r="BF509">
        <v>52.07</v>
      </c>
      <c r="BG509">
        <v>25.63</v>
      </c>
      <c r="BH509">
        <v>19.690000000000001</v>
      </c>
      <c r="BI509">
        <v>14</v>
      </c>
      <c r="BJ509">
        <v>5.04</v>
      </c>
      <c r="BK509">
        <v>2.68</v>
      </c>
      <c r="BL509">
        <v>17.45</v>
      </c>
      <c r="BM509">
        <v>15.96</v>
      </c>
      <c r="BN509">
        <v>-102.19</v>
      </c>
      <c r="BO509">
        <v>2.78</v>
      </c>
      <c r="BP509">
        <v>1.48</v>
      </c>
      <c r="BQ509">
        <v>8.3800000000000008</v>
      </c>
      <c r="BR509">
        <v>20.49</v>
      </c>
      <c r="BS509">
        <v>10.63</v>
      </c>
      <c r="BT509">
        <v>3.31</v>
      </c>
      <c r="BU509">
        <v>6.53</v>
      </c>
      <c r="BV509">
        <v>2.73</v>
      </c>
      <c r="BW509">
        <v>1.73</v>
      </c>
      <c r="BX509">
        <v>26.01</v>
      </c>
      <c r="BY509">
        <v>6.18</v>
      </c>
      <c r="BZ509">
        <v>5.45</v>
      </c>
      <c r="CA509">
        <v>9.69</v>
      </c>
      <c r="CB509">
        <v>15.42</v>
      </c>
      <c r="CC509">
        <v>5.92</v>
      </c>
      <c r="CD509">
        <v>11.52</v>
      </c>
      <c r="CE509">
        <v>9.0399999999999991</v>
      </c>
      <c r="CF509">
        <v>8.11</v>
      </c>
      <c r="CG509">
        <v>18.95</v>
      </c>
      <c r="CH509">
        <v>5.5</v>
      </c>
      <c r="CI509">
        <v>2.16</v>
      </c>
      <c r="CJ509">
        <v>4.28</v>
      </c>
      <c r="CK509">
        <v>9.3699999999999992</v>
      </c>
      <c r="CL509">
        <v>4.25</v>
      </c>
      <c r="CM509">
        <v>2.48</v>
      </c>
      <c r="CN509">
        <v>18.86</v>
      </c>
      <c r="CO509">
        <v>0.62</v>
      </c>
      <c r="CP509">
        <v>1.59</v>
      </c>
      <c r="CQ509">
        <v>3.09</v>
      </c>
      <c r="CR509">
        <v>1.55</v>
      </c>
      <c r="CS509">
        <v>1.77</v>
      </c>
      <c r="CT509">
        <v>4.28</v>
      </c>
      <c r="CU509">
        <v>4.05</v>
      </c>
      <c r="CV509">
        <v>27.29</v>
      </c>
      <c r="CW509">
        <v>8.15</v>
      </c>
      <c r="CX509">
        <v>3.45</v>
      </c>
      <c r="CY509">
        <v>5.05</v>
      </c>
      <c r="CZ509">
        <v>11.08</v>
      </c>
      <c r="DA509">
        <v>-39.380000000000003</v>
      </c>
      <c r="DB509">
        <v>4.8899999999999997</v>
      </c>
      <c r="DC509">
        <v>11.92</v>
      </c>
      <c r="DD509">
        <v>-86.22</v>
      </c>
      <c r="DE509">
        <v>23.5</v>
      </c>
      <c r="DF509">
        <v>5.3</v>
      </c>
      <c r="DG509">
        <v>8.25</v>
      </c>
      <c r="DH509">
        <v>-13.71</v>
      </c>
      <c r="DI509">
        <v>12.81</v>
      </c>
      <c r="DJ509">
        <v>3.23</v>
      </c>
      <c r="DK509">
        <v>1.8</v>
      </c>
      <c r="DL509">
        <v>0.8</v>
      </c>
      <c r="DM509">
        <v>3.32</v>
      </c>
      <c r="DN509">
        <v>12.98</v>
      </c>
      <c r="DO509">
        <v>3.2</v>
      </c>
      <c r="DP509">
        <v>2.42</v>
      </c>
      <c r="DQ509">
        <v>1.68</v>
      </c>
      <c r="DR509">
        <v>22.53</v>
      </c>
      <c r="DS509">
        <v>9.9700000000000006</v>
      </c>
      <c r="DT509">
        <v>11.63</v>
      </c>
      <c r="DU509">
        <v>5.82</v>
      </c>
      <c r="DV509">
        <v>4.8</v>
      </c>
      <c r="DW509">
        <v>9.5399999999999991</v>
      </c>
      <c r="DX509">
        <v>7.58</v>
      </c>
      <c r="DY509">
        <v>10.85</v>
      </c>
      <c r="DZ509">
        <v>2.73</v>
      </c>
      <c r="EA509">
        <v>11.4</v>
      </c>
      <c r="EB509">
        <v>112.55</v>
      </c>
      <c r="EC509">
        <v>4.62</v>
      </c>
      <c r="ED509">
        <v>4.66</v>
      </c>
    </row>
    <row r="510" spans="1:134">
      <c r="A510" s="56">
        <v>45182</v>
      </c>
      <c r="B510">
        <v>1.1599999999999999</v>
      </c>
      <c r="C510">
        <v>4.33</v>
      </c>
      <c r="D510">
        <v>44.17</v>
      </c>
      <c r="E510">
        <v>5.39</v>
      </c>
      <c r="F510">
        <v>14.11</v>
      </c>
      <c r="G510">
        <v>-2.12</v>
      </c>
      <c r="H510">
        <v>5.38</v>
      </c>
      <c r="I510">
        <v>-12.78</v>
      </c>
      <c r="J510">
        <v>1.07</v>
      </c>
      <c r="K510">
        <v>3.83</v>
      </c>
      <c r="L510">
        <v>43.59</v>
      </c>
      <c r="M510">
        <v>5.0999999999999996</v>
      </c>
      <c r="N510">
        <v>6.01</v>
      </c>
      <c r="O510">
        <v>26.08</v>
      </c>
      <c r="P510">
        <v>9.31</v>
      </c>
      <c r="Q510">
        <v>7.45</v>
      </c>
      <c r="R510">
        <v>5.27</v>
      </c>
      <c r="S510">
        <v>309.64999999999998</v>
      </c>
      <c r="T510">
        <v>10.5</v>
      </c>
      <c r="U510">
        <v>1.68</v>
      </c>
      <c r="V510">
        <v>-7.37</v>
      </c>
      <c r="W510">
        <v>14.78</v>
      </c>
      <c r="X510">
        <v>2.82</v>
      </c>
      <c r="Y510">
        <v>2.2599999999999998</v>
      </c>
      <c r="Z510">
        <v>1.93</v>
      </c>
      <c r="AA510">
        <v>2.92</v>
      </c>
      <c r="AB510">
        <v>2.75</v>
      </c>
      <c r="AC510">
        <v>1.4</v>
      </c>
      <c r="AD510">
        <v>0.87</v>
      </c>
      <c r="AE510">
        <v>0.92</v>
      </c>
      <c r="AF510">
        <v>1.57</v>
      </c>
      <c r="AG510">
        <v>0.43</v>
      </c>
      <c r="AH510">
        <v>1.02</v>
      </c>
      <c r="AI510">
        <v>2.4300000000000002</v>
      </c>
      <c r="AJ510">
        <v>1.54</v>
      </c>
      <c r="AK510">
        <v>1.63</v>
      </c>
      <c r="AL510">
        <v>1.77</v>
      </c>
      <c r="AM510">
        <v>2.75</v>
      </c>
      <c r="AN510">
        <v>2.34</v>
      </c>
      <c r="AO510">
        <v>4.8899999999999997</v>
      </c>
      <c r="AP510">
        <v>1.18</v>
      </c>
      <c r="AQ510">
        <v>-27.73</v>
      </c>
      <c r="AR510">
        <v>67.97</v>
      </c>
      <c r="AS510">
        <v>22.1</v>
      </c>
      <c r="AT510">
        <v>5.26</v>
      </c>
      <c r="AU510">
        <v>2.5099999999999998</v>
      </c>
      <c r="AV510">
        <v>19.600000000000001</v>
      </c>
      <c r="AW510">
        <v>14.72</v>
      </c>
      <c r="AX510">
        <v>15.25</v>
      </c>
      <c r="AY510">
        <v>3.11</v>
      </c>
      <c r="AZ510">
        <v>2.46</v>
      </c>
      <c r="BA510">
        <v>5.0199999999999996</v>
      </c>
      <c r="BB510">
        <v>7.37</v>
      </c>
      <c r="BC510">
        <v>11.04</v>
      </c>
      <c r="BD510" t="s">
        <v>136</v>
      </c>
      <c r="BE510">
        <v>13.57</v>
      </c>
      <c r="BF510">
        <v>52.7</v>
      </c>
      <c r="BG510">
        <v>24.49</v>
      </c>
      <c r="BH510">
        <v>19.25</v>
      </c>
      <c r="BI510">
        <v>13.68</v>
      </c>
      <c r="BJ510">
        <v>4.96</v>
      </c>
      <c r="BK510">
        <v>2.66</v>
      </c>
      <c r="BL510">
        <v>17.690000000000001</v>
      </c>
      <c r="BM510">
        <v>15.93</v>
      </c>
      <c r="BN510">
        <v>-102.83</v>
      </c>
      <c r="BO510">
        <v>2.98</v>
      </c>
      <c r="BP510">
        <v>1.55</v>
      </c>
      <c r="BQ510">
        <v>8.24</v>
      </c>
      <c r="BR510">
        <v>19.3</v>
      </c>
      <c r="BS510">
        <v>10.06</v>
      </c>
      <c r="BT510">
        <v>3.24</v>
      </c>
      <c r="BU510">
        <v>6.34</v>
      </c>
      <c r="BV510">
        <v>2.66</v>
      </c>
      <c r="BW510">
        <v>1.74</v>
      </c>
      <c r="BX510">
        <v>25.27</v>
      </c>
      <c r="BY510">
        <v>5.96</v>
      </c>
      <c r="BZ510">
        <v>5.31</v>
      </c>
      <c r="CA510">
        <v>9.8800000000000008</v>
      </c>
      <c r="CB510">
        <v>15.49</v>
      </c>
      <c r="CC510">
        <v>5.81</v>
      </c>
      <c r="CD510">
        <v>11.55</v>
      </c>
      <c r="CE510">
        <v>8.84</v>
      </c>
      <c r="CF510">
        <v>8</v>
      </c>
      <c r="CG510">
        <v>18.96</v>
      </c>
      <c r="CH510">
        <v>5.76</v>
      </c>
      <c r="CI510">
        <v>2.17</v>
      </c>
      <c r="CJ510">
        <v>4.3099999999999996</v>
      </c>
      <c r="CK510">
        <v>8.67</v>
      </c>
      <c r="CL510">
        <v>4.3499999999999996</v>
      </c>
      <c r="CM510">
        <v>2.61</v>
      </c>
      <c r="CN510">
        <v>19.28</v>
      </c>
      <c r="CO510">
        <v>0.62</v>
      </c>
      <c r="CP510">
        <v>1.65</v>
      </c>
      <c r="CQ510">
        <v>3.17</v>
      </c>
      <c r="CR510">
        <v>1.6</v>
      </c>
      <c r="CS510">
        <v>1.83</v>
      </c>
      <c r="CT510">
        <v>4.12</v>
      </c>
      <c r="CU510">
        <v>4.22</v>
      </c>
      <c r="CV510">
        <v>25.63</v>
      </c>
      <c r="CW510">
        <v>8.01</v>
      </c>
      <c r="CX510">
        <v>3.48</v>
      </c>
      <c r="CY510">
        <v>5.08</v>
      </c>
      <c r="CZ510">
        <v>11.31</v>
      </c>
      <c r="DA510">
        <v>-39.06</v>
      </c>
      <c r="DB510">
        <v>4.87</v>
      </c>
      <c r="DC510">
        <v>11.62</v>
      </c>
      <c r="DD510">
        <v>-85.29</v>
      </c>
      <c r="DE510">
        <v>23.03</v>
      </c>
      <c r="DF510">
        <v>5.13</v>
      </c>
      <c r="DG510">
        <v>8.0399999999999991</v>
      </c>
      <c r="DH510">
        <v>-13.85</v>
      </c>
      <c r="DI510">
        <v>13.8</v>
      </c>
      <c r="DJ510">
        <v>3.24</v>
      </c>
      <c r="DK510">
        <v>1.79</v>
      </c>
      <c r="DL510">
        <v>0.82</v>
      </c>
      <c r="DM510">
        <v>3.39</v>
      </c>
      <c r="DN510">
        <v>13.34</v>
      </c>
      <c r="DO510">
        <v>3.2</v>
      </c>
      <c r="DP510">
        <v>2.35</v>
      </c>
      <c r="DQ510">
        <v>1.67</v>
      </c>
      <c r="DR510">
        <v>22.24</v>
      </c>
      <c r="DS510">
        <v>9.8000000000000007</v>
      </c>
      <c r="DT510">
        <v>12.08</v>
      </c>
      <c r="DU510">
        <v>5.67</v>
      </c>
      <c r="DV510">
        <v>4.93</v>
      </c>
      <c r="DW510">
        <v>9.34</v>
      </c>
      <c r="DX510">
        <v>7.88</v>
      </c>
      <c r="DY510">
        <v>10.64</v>
      </c>
      <c r="DZ510">
        <v>2.74</v>
      </c>
      <c r="EA510">
        <v>11.3</v>
      </c>
      <c r="EB510">
        <v>113.52</v>
      </c>
      <c r="EC510">
        <v>4.51</v>
      </c>
      <c r="ED510">
        <v>4.68</v>
      </c>
    </row>
    <row r="511" spans="1:134">
      <c r="A511" s="56">
        <v>45189</v>
      </c>
      <c r="B511">
        <v>1.22</v>
      </c>
      <c r="C511">
        <v>4.47</v>
      </c>
      <c r="D511">
        <v>44.85</v>
      </c>
      <c r="E511">
        <v>5.43</v>
      </c>
      <c r="F511">
        <v>14.11</v>
      </c>
      <c r="G511">
        <v>-1.35</v>
      </c>
      <c r="H511">
        <v>5.49</v>
      </c>
      <c r="I511">
        <v>-12.86</v>
      </c>
      <c r="J511">
        <v>1.1000000000000001</v>
      </c>
      <c r="K511">
        <v>3.72</v>
      </c>
      <c r="L511">
        <v>43.91</v>
      </c>
      <c r="M511">
        <v>5.01</v>
      </c>
      <c r="N511">
        <v>5.88</v>
      </c>
      <c r="O511">
        <v>24.22</v>
      </c>
      <c r="P511">
        <v>8.8800000000000008</v>
      </c>
      <c r="Q511">
        <v>6.96</v>
      </c>
      <c r="R511">
        <v>5.25</v>
      </c>
      <c r="S511">
        <v>295.38</v>
      </c>
      <c r="T511">
        <v>10.58</v>
      </c>
      <c r="U511">
        <v>1.65</v>
      </c>
      <c r="V511">
        <v>-7.16</v>
      </c>
      <c r="W511">
        <v>14.99</v>
      </c>
      <c r="X511">
        <v>2.9</v>
      </c>
      <c r="Y511">
        <v>2.2599999999999998</v>
      </c>
      <c r="Z511">
        <v>1.93</v>
      </c>
      <c r="AA511">
        <v>2.9</v>
      </c>
      <c r="AB511">
        <v>2.6</v>
      </c>
      <c r="AC511">
        <v>1.42</v>
      </c>
      <c r="AD511">
        <v>0.86</v>
      </c>
      <c r="AE511">
        <v>0.93</v>
      </c>
      <c r="AF511">
        <v>1.57</v>
      </c>
      <c r="AG511">
        <v>0.43</v>
      </c>
      <c r="AH511">
        <v>1.03</v>
      </c>
      <c r="AI511">
        <v>2.4900000000000002</v>
      </c>
      <c r="AJ511">
        <v>1.54</v>
      </c>
      <c r="AK511">
        <v>1.67</v>
      </c>
      <c r="AL511">
        <v>1.81</v>
      </c>
      <c r="AM511">
        <v>2.86</v>
      </c>
      <c r="AN511">
        <v>2.42</v>
      </c>
      <c r="AO511">
        <v>5.01</v>
      </c>
      <c r="AP511">
        <v>1.2</v>
      </c>
      <c r="AQ511">
        <v>-29.01</v>
      </c>
      <c r="AR511">
        <v>70.319999999999993</v>
      </c>
      <c r="AS511">
        <v>23.32</v>
      </c>
      <c r="AT511">
        <v>5.38</v>
      </c>
      <c r="AU511">
        <v>2.5499999999999998</v>
      </c>
      <c r="AV511">
        <v>17.260000000000002</v>
      </c>
      <c r="AW511">
        <v>14.33</v>
      </c>
      <c r="AX511">
        <v>14.76</v>
      </c>
      <c r="AY511">
        <v>2.9</v>
      </c>
      <c r="AZ511">
        <v>2.46</v>
      </c>
      <c r="BA511">
        <v>5</v>
      </c>
      <c r="BB511">
        <v>6.98</v>
      </c>
      <c r="BC511">
        <v>10.64</v>
      </c>
      <c r="BD511">
        <v>10.4</v>
      </c>
      <c r="BE511">
        <v>12.97</v>
      </c>
      <c r="BF511">
        <v>50.66</v>
      </c>
      <c r="BG511">
        <v>23.96</v>
      </c>
      <c r="BH511">
        <v>18.690000000000001</v>
      </c>
      <c r="BI511">
        <v>13.72</v>
      </c>
      <c r="BJ511">
        <v>4.8899999999999997</v>
      </c>
      <c r="BK511">
        <v>2.62</v>
      </c>
      <c r="BL511">
        <v>17.2</v>
      </c>
      <c r="BM511">
        <v>15.05</v>
      </c>
      <c r="BN511">
        <v>-98.78</v>
      </c>
      <c r="BO511">
        <v>2.86</v>
      </c>
      <c r="BP511">
        <v>1.39</v>
      </c>
      <c r="BQ511">
        <v>7.96</v>
      </c>
      <c r="BR511">
        <v>18.05</v>
      </c>
      <c r="BS511">
        <v>9.4499999999999993</v>
      </c>
      <c r="BT511">
        <v>3.09</v>
      </c>
      <c r="BU511">
        <v>6.18</v>
      </c>
      <c r="BV511">
        <v>2.6</v>
      </c>
      <c r="BW511">
        <v>1.71</v>
      </c>
      <c r="BX511">
        <v>23.93</v>
      </c>
      <c r="BY511">
        <v>5.8</v>
      </c>
      <c r="BZ511">
        <v>5.09</v>
      </c>
      <c r="CA511">
        <v>9.33</v>
      </c>
      <c r="CB511">
        <v>14.8</v>
      </c>
      <c r="CC511">
        <v>5.64</v>
      </c>
      <c r="CD511">
        <v>11.21</v>
      </c>
      <c r="CE511">
        <v>8.7200000000000006</v>
      </c>
      <c r="CF511">
        <v>7.76</v>
      </c>
      <c r="CG511">
        <v>18.46</v>
      </c>
      <c r="CH511">
        <v>5.87</v>
      </c>
      <c r="CI511">
        <v>2.19</v>
      </c>
      <c r="CJ511">
        <v>4.26</v>
      </c>
      <c r="CK511">
        <v>8.1199999999999992</v>
      </c>
      <c r="CL511">
        <v>4.24</v>
      </c>
      <c r="CM511">
        <v>2.63</v>
      </c>
      <c r="CN511">
        <v>17.690000000000001</v>
      </c>
      <c r="CO511">
        <v>0.62</v>
      </c>
      <c r="CP511">
        <v>1.67</v>
      </c>
      <c r="CQ511">
        <v>3.2</v>
      </c>
      <c r="CR511">
        <v>1.58</v>
      </c>
      <c r="CS511">
        <v>1.89</v>
      </c>
      <c r="CT511">
        <v>4.1500000000000004</v>
      </c>
      <c r="CU511">
        <v>4.1399999999999997</v>
      </c>
      <c r="CV511">
        <v>25.47</v>
      </c>
      <c r="CW511">
        <v>7.73</v>
      </c>
      <c r="CX511">
        <v>3.5</v>
      </c>
      <c r="CY511">
        <v>5.16</v>
      </c>
      <c r="CZ511">
        <v>10.78</v>
      </c>
      <c r="DA511">
        <v>-38.47</v>
      </c>
      <c r="DB511">
        <v>4.68</v>
      </c>
      <c r="DC511">
        <v>11.7</v>
      </c>
      <c r="DD511">
        <v>-85.13</v>
      </c>
      <c r="DE511">
        <v>21.85</v>
      </c>
      <c r="DF511">
        <v>4.93</v>
      </c>
      <c r="DG511">
        <v>7.91</v>
      </c>
      <c r="DH511">
        <v>-13.6</v>
      </c>
      <c r="DI511">
        <v>13.35</v>
      </c>
      <c r="DJ511">
        <v>3.35</v>
      </c>
      <c r="DK511">
        <v>1.83</v>
      </c>
      <c r="DL511">
        <v>0.84</v>
      </c>
      <c r="DM511">
        <v>3.41</v>
      </c>
      <c r="DN511">
        <v>13.25</v>
      </c>
      <c r="DO511">
        <v>3.1</v>
      </c>
      <c r="DP511">
        <v>2.3199999999999998</v>
      </c>
      <c r="DQ511">
        <v>1.64</v>
      </c>
      <c r="DR511">
        <v>21.88</v>
      </c>
      <c r="DS511">
        <v>9.5</v>
      </c>
      <c r="DT511">
        <v>12.07</v>
      </c>
      <c r="DU511">
        <v>5.63</v>
      </c>
      <c r="DV511">
        <v>5.0599999999999996</v>
      </c>
      <c r="DW511">
        <v>9.27</v>
      </c>
      <c r="DX511">
        <v>7.99</v>
      </c>
      <c r="DY511">
        <v>10.44</v>
      </c>
      <c r="DZ511">
        <v>2.81</v>
      </c>
      <c r="EA511">
        <v>10.96</v>
      </c>
      <c r="EB511">
        <v>113.88</v>
      </c>
      <c r="EC511">
        <v>4.51</v>
      </c>
      <c r="ED511">
        <v>4.5999999999999996</v>
      </c>
    </row>
    <row r="512" spans="1:134">
      <c r="A512" s="56">
        <v>45196</v>
      </c>
      <c r="B512">
        <v>1.1200000000000001</v>
      </c>
      <c r="C512">
        <v>4.4400000000000004</v>
      </c>
      <c r="D512">
        <v>43.16</v>
      </c>
      <c r="E512">
        <v>5.08</v>
      </c>
      <c r="F512">
        <v>14.11</v>
      </c>
      <c r="G512">
        <v>-1.2</v>
      </c>
      <c r="H512">
        <v>5.31</v>
      </c>
      <c r="I512">
        <v>-12.84</v>
      </c>
      <c r="J512">
        <v>1.08</v>
      </c>
      <c r="K512">
        <v>3.64</v>
      </c>
      <c r="L512">
        <v>42.64</v>
      </c>
      <c r="M512">
        <v>4.9800000000000004</v>
      </c>
      <c r="N512">
        <v>5.74</v>
      </c>
      <c r="O512">
        <v>24.35</v>
      </c>
      <c r="P512">
        <v>8.66</v>
      </c>
      <c r="Q512">
        <v>6.48</v>
      </c>
      <c r="R512">
        <v>5.18</v>
      </c>
      <c r="S512">
        <v>286.79000000000002</v>
      </c>
      <c r="T512">
        <v>10.57</v>
      </c>
      <c r="U512">
        <v>1.62</v>
      </c>
      <c r="V512">
        <v>-6.91</v>
      </c>
      <c r="W512">
        <v>14.35</v>
      </c>
      <c r="X512">
        <v>2.84</v>
      </c>
      <c r="Y512">
        <v>2.33</v>
      </c>
      <c r="Z512">
        <v>1.98</v>
      </c>
      <c r="AA512">
        <v>2.94</v>
      </c>
      <c r="AB512">
        <v>2.68</v>
      </c>
      <c r="AC512">
        <v>1.4</v>
      </c>
      <c r="AD512">
        <v>0.82</v>
      </c>
      <c r="AE512">
        <v>0.89</v>
      </c>
      <c r="AF512">
        <v>1.47</v>
      </c>
      <c r="AG512">
        <v>0.41</v>
      </c>
      <c r="AH512">
        <v>0.98</v>
      </c>
      <c r="AI512">
        <v>2.31</v>
      </c>
      <c r="AJ512">
        <v>1.47</v>
      </c>
      <c r="AK512">
        <v>1.58</v>
      </c>
      <c r="AL512">
        <v>1.82</v>
      </c>
      <c r="AM512">
        <v>2.79</v>
      </c>
      <c r="AN512">
        <v>2.4300000000000002</v>
      </c>
      <c r="AO512">
        <v>5.13</v>
      </c>
      <c r="AP512">
        <v>1.18</v>
      </c>
      <c r="AQ512">
        <v>-29.31</v>
      </c>
      <c r="AR512">
        <v>71.23</v>
      </c>
      <c r="AS512">
        <v>23.11</v>
      </c>
      <c r="AT512">
        <v>5.38</v>
      </c>
      <c r="AU512">
        <v>2.52</v>
      </c>
      <c r="AV512">
        <v>17.16</v>
      </c>
      <c r="AW512">
        <v>14.1</v>
      </c>
      <c r="AX512">
        <v>13.84</v>
      </c>
      <c r="AY512">
        <v>2.84</v>
      </c>
      <c r="AZ512">
        <v>2.41</v>
      </c>
      <c r="BA512">
        <v>4.75</v>
      </c>
      <c r="BB512">
        <v>6.88</v>
      </c>
      <c r="BC512">
        <v>10.7</v>
      </c>
      <c r="BD512">
        <v>10.41</v>
      </c>
      <c r="BE512">
        <v>12.63</v>
      </c>
      <c r="BF512">
        <v>49.83</v>
      </c>
      <c r="BG512">
        <v>23.34</v>
      </c>
      <c r="BH512">
        <v>18.41</v>
      </c>
      <c r="BI512">
        <v>13.04</v>
      </c>
      <c r="BJ512">
        <v>4.6900000000000004</v>
      </c>
      <c r="BK512">
        <v>2.57</v>
      </c>
      <c r="BL512">
        <v>17.12</v>
      </c>
      <c r="BM512">
        <v>14.36</v>
      </c>
      <c r="BN512">
        <v>-95.48</v>
      </c>
      <c r="BO512">
        <v>2.88</v>
      </c>
      <c r="BP512">
        <v>1.39</v>
      </c>
      <c r="BQ512">
        <v>7.73</v>
      </c>
      <c r="BR512">
        <v>17.78</v>
      </c>
      <c r="BS512">
        <v>9.3699999999999992</v>
      </c>
      <c r="BT512">
        <v>3.07</v>
      </c>
      <c r="BU512">
        <v>6.17</v>
      </c>
      <c r="BV512">
        <v>2.46</v>
      </c>
      <c r="BW512">
        <v>1.68</v>
      </c>
      <c r="BX512">
        <v>22.33</v>
      </c>
      <c r="BY512">
        <v>5.85</v>
      </c>
      <c r="BZ512">
        <v>5.04</v>
      </c>
      <c r="CA512">
        <v>9.4</v>
      </c>
      <c r="CB512">
        <v>14.58</v>
      </c>
      <c r="CC512">
        <v>4.63</v>
      </c>
      <c r="CD512">
        <v>11.05</v>
      </c>
      <c r="CE512">
        <v>8.51</v>
      </c>
      <c r="CF512">
        <v>7.54</v>
      </c>
      <c r="CG512">
        <v>17.82</v>
      </c>
      <c r="CH512">
        <v>5.68</v>
      </c>
      <c r="CI512">
        <v>2.15</v>
      </c>
      <c r="CJ512">
        <v>4.18</v>
      </c>
      <c r="CK512">
        <v>7.94</v>
      </c>
      <c r="CL512">
        <v>4.1500000000000004</v>
      </c>
      <c r="CM512">
        <v>2.58</v>
      </c>
      <c r="CN512">
        <v>17.04</v>
      </c>
      <c r="CO512">
        <v>0.59</v>
      </c>
      <c r="CP512">
        <v>1.58</v>
      </c>
      <c r="CQ512">
        <v>3.21</v>
      </c>
      <c r="CR512">
        <v>1.5</v>
      </c>
      <c r="CS512">
        <v>1.8</v>
      </c>
      <c r="CT512">
        <v>4.3600000000000003</v>
      </c>
      <c r="CU512">
        <v>4.12</v>
      </c>
      <c r="CV512">
        <v>24.43</v>
      </c>
      <c r="CW512">
        <v>7.72</v>
      </c>
      <c r="CX512">
        <v>3.51</v>
      </c>
      <c r="CY512">
        <v>5.13</v>
      </c>
      <c r="CZ512">
        <v>10.47</v>
      </c>
      <c r="DA512">
        <v>-38.64</v>
      </c>
      <c r="DB512">
        <v>4.63</v>
      </c>
      <c r="DC512">
        <v>11.32</v>
      </c>
      <c r="DD512">
        <v>-82.58</v>
      </c>
      <c r="DE512">
        <v>20.7</v>
      </c>
      <c r="DF512">
        <v>4.96</v>
      </c>
      <c r="DG512">
        <v>7.49</v>
      </c>
      <c r="DH512">
        <v>-13.03</v>
      </c>
      <c r="DI512">
        <v>12.23</v>
      </c>
      <c r="DJ512">
        <v>3.25</v>
      </c>
      <c r="DK512">
        <v>1.72</v>
      </c>
      <c r="DL512">
        <v>0.84</v>
      </c>
      <c r="DM512">
        <v>3.33</v>
      </c>
      <c r="DN512">
        <v>12.59</v>
      </c>
      <c r="DO512">
        <v>2.92</v>
      </c>
      <c r="DP512">
        <v>2.35</v>
      </c>
      <c r="DQ512">
        <v>1.69</v>
      </c>
      <c r="DR512">
        <v>21.77</v>
      </c>
      <c r="DS512">
        <v>9.09</v>
      </c>
      <c r="DT512">
        <v>11.29</v>
      </c>
      <c r="DU512">
        <v>5.51</v>
      </c>
      <c r="DV512">
        <v>4.8899999999999997</v>
      </c>
      <c r="DW512">
        <v>9.4</v>
      </c>
      <c r="DX512">
        <v>7.72</v>
      </c>
      <c r="DY512">
        <v>10.23</v>
      </c>
      <c r="DZ512">
        <v>2.79</v>
      </c>
      <c r="EA512">
        <v>11.04</v>
      </c>
      <c r="EB512">
        <v>110.78</v>
      </c>
      <c r="EC512">
        <v>4.25</v>
      </c>
      <c r="ED512">
        <v>4.5199999999999996</v>
      </c>
    </row>
    <row r="513" spans="1:134">
      <c r="A513" s="56">
        <v>45203</v>
      </c>
      <c r="B513">
        <v>1.1000000000000001</v>
      </c>
      <c r="C513">
        <v>4.28</v>
      </c>
      <c r="D513">
        <v>44.1</v>
      </c>
      <c r="E513">
        <v>4.8600000000000003</v>
      </c>
      <c r="F513">
        <v>14.11</v>
      </c>
      <c r="G513">
        <v>-1.24</v>
      </c>
      <c r="H513">
        <v>5.31</v>
      </c>
      <c r="I513">
        <v>-13.1</v>
      </c>
      <c r="J513">
        <v>1.05</v>
      </c>
      <c r="K513">
        <v>3.46</v>
      </c>
      <c r="L513">
        <v>46.1</v>
      </c>
      <c r="M513">
        <v>5.1100000000000003</v>
      </c>
      <c r="N513">
        <v>5.95</v>
      </c>
      <c r="O513">
        <v>25.25</v>
      </c>
      <c r="P513">
        <v>8.83</v>
      </c>
      <c r="Q513">
        <v>6.53</v>
      </c>
      <c r="R513">
        <v>5.15</v>
      </c>
      <c r="S513">
        <v>277.83</v>
      </c>
      <c r="T513">
        <v>10.73</v>
      </c>
      <c r="U513">
        <v>1.56</v>
      </c>
      <c r="V513">
        <v>-6.6</v>
      </c>
      <c r="W513">
        <v>14.09</v>
      </c>
      <c r="X513">
        <v>2.82</v>
      </c>
      <c r="Y513">
        <v>2.16</v>
      </c>
      <c r="Z513">
        <v>1.89</v>
      </c>
      <c r="AA513">
        <v>2.71</v>
      </c>
      <c r="AB513">
        <v>2.4700000000000002</v>
      </c>
      <c r="AC513">
        <v>1.37</v>
      </c>
      <c r="AD513">
        <v>0.78</v>
      </c>
      <c r="AE513">
        <v>0.85</v>
      </c>
      <c r="AF513">
        <v>1.43</v>
      </c>
      <c r="AG513">
        <v>0.4</v>
      </c>
      <c r="AH513">
        <v>0.94</v>
      </c>
      <c r="AI513">
        <v>2.2599999999999998</v>
      </c>
      <c r="AJ513">
        <v>1.41</v>
      </c>
      <c r="AK513">
        <v>1.51</v>
      </c>
      <c r="AL513">
        <v>1.77</v>
      </c>
      <c r="AM513">
        <v>2.76</v>
      </c>
      <c r="AN513">
        <v>2.2200000000000002</v>
      </c>
      <c r="AO513">
        <v>5.2</v>
      </c>
      <c r="AP513">
        <v>1.1599999999999999</v>
      </c>
      <c r="AQ513">
        <v>-29.15</v>
      </c>
      <c r="AR513">
        <v>55.13</v>
      </c>
      <c r="AS513">
        <v>22.8</v>
      </c>
      <c r="AT513">
        <v>5.28</v>
      </c>
      <c r="AU513">
        <v>2.52</v>
      </c>
      <c r="AV513">
        <v>16.34</v>
      </c>
      <c r="AW513">
        <v>14.22</v>
      </c>
      <c r="AX513">
        <v>14.28</v>
      </c>
      <c r="AY513">
        <v>3.01</v>
      </c>
      <c r="AZ513">
        <v>2.42</v>
      </c>
      <c r="BA513">
        <v>4.6900000000000004</v>
      </c>
      <c r="BB513">
        <v>7.1</v>
      </c>
      <c r="BC513">
        <v>10.91</v>
      </c>
      <c r="BD513">
        <v>10.5</v>
      </c>
      <c r="BE513">
        <v>12.99</v>
      </c>
      <c r="BF513">
        <v>47.89</v>
      </c>
      <c r="BG513">
        <v>23.89</v>
      </c>
      <c r="BH513">
        <v>18.760000000000002</v>
      </c>
      <c r="BI513">
        <v>13.49</v>
      </c>
      <c r="BJ513">
        <v>4.71</v>
      </c>
      <c r="BK513">
        <v>2.54</v>
      </c>
      <c r="BL513">
        <v>17.22</v>
      </c>
      <c r="BM513">
        <v>14.47</v>
      </c>
      <c r="BN513">
        <v>-95.67</v>
      </c>
      <c r="BO513">
        <v>2.84</v>
      </c>
      <c r="BP513">
        <v>1.44</v>
      </c>
      <c r="BQ513">
        <v>7.87</v>
      </c>
      <c r="BR513">
        <v>18.399999999999999</v>
      </c>
      <c r="BS513">
        <v>9.65</v>
      </c>
      <c r="BT513">
        <v>3.11</v>
      </c>
      <c r="BU513">
        <v>6.27</v>
      </c>
      <c r="BV513">
        <v>2.5</v>
      </c>
      <c r="BW513">
        <v>1.67</v>
      </c>
      <c r="BX513">
        <v>22.86</v>
      </c>
      <c r="BY513">
        <v>5.89</v>
      </c>
      <c r="BZ513">
        <v>4.93</v>
      </c>
      <c r="CA513">
        <v>9.9600000000000009</v>
      </c>
      <c r="CB513">
        <v>14.87</v>
      </c>
      <c r="CC513">
        <v>4.6500000000000004</v>
      </c>
      <c r="CD513">
        <v>11.41</v>
      </c>
      <c r="CE513">
        <v>8.5</v>
      </c>
      <c r="CF513">
        <v>6.84</v>
      </c>
      <c r="CG513">
        <v>18.57</v>
      </c>
      <c r="CH513">
        <v>5.67</v>
      </c>
      <c r="CI513">
        <v>2.09</v>
      </c>
      <c r="CJ513">
        <v>4.2699999999999996</v>
      </c>
      <c r="CK513">
        <v>7.92</v>
      </c>
      <c r="CL513">
        <v>4.21</v>
      </c>
      <c r="CM513">
        <v>2.5499999999999998</v>
      </c>
      <c r="CN513">
        <v>17.93</v>
      </c>
      <c r="CO513">
        <v>0.55000000000000004</v>
      </c>
      <c r="CP513">
        <v>1.52</v>
      </c>
      <c r="CQ513">
        <v>3.08</v>
      </c>
      <c r="CR513">
        <v>1.45</v>
      </c>
      <c r="CS513">
        <v>1.78</v>
      </c>
      <c r="CT513">
        <v>4.33</v>
      </c>
      <c r="CU513">
        <v>4.08</v>
      </c>
      <c r="CV513">
        <v>24.23</v>
      </c>
      <c r="CW513">
        <v>7.68</v>
      </c>
      <c r="CX513">
        <v>3.43</v>
      </c>
      <c r="CY513">
        <v>5.17</v>
      </c>
      <c r="CZ513">
        <v>9.9600000000000009</v>
      </c>
      <c r="DA513">
        <v>-38.19</v>
      </c>
      <c r="DB513">
        <v>4.62</v>
      </c>
      <c r="DC513">
        <v>11.05</v>
      </c>
      <c r="DD513">
        <v>-82.98</v>
      </c>
      <c r="DE513">
        <v>20.29</v>
      </c>
      <c r="DF513">
        <v>5.12</v>
      </c>
      <c r="DG513">
        <v>7.71</v>
      </c>
      <c r="DH513">
        <v>-13.87</v>
      </c>
      <c r="DI513">
        <v>13.28</v>
      </c>
      <c r="DJ513">
        <v>3.19</v>
      </c>
      <c r="DK513">
        <v>1.72</v>
      </c>
      <c r="DL513">
        <v>0.82</v>
      </c>
      <c r="DM513">
        <v>3.27</v>
      </c>
      <c r="DN513">
        <v>12.54</v>
      </c>
      <c r="DO513">
        <v>2.98</v>
      </c>
      <c r="DP513">
        <v>2.15</v>
      </c>
      <c r="DQ513">
        <v>1.56</v>
      </c>
      <c r="DR513">
        <v>21.89</v>
      </c>
      <c r="DS513">
        <v>9.09</v>
      </c>
      <c r="DT513">
        <v>11.35</v>
      </c>
      <c r="DU513">
        <v>5.6</v>
      </c>
      <c r="DV513">
        <v>4.9800000000000004</v>
      </c>
      <c r="DW513">
        <v>9.4</v>
      </c>
      <c r="DX513">
        <v>7.5</v>
      </c>
      <c r="DY513">
        <v>10.32</v>
      </c>
      <c r="DZ513">
        <v>2.86</v>
      </c>
      <c r="EA513">
        <v>10.92</v>
      </c>
      <c r="EB513">
        <v>110.92</v>
      </c>
      <c r="EC513">
        <v>4.25</v>
      </c>
      <c r="ED513">
        <v>4.5999999999999996</v>
      </c>
    </row>
    <row r="514" spans="1:134">
      <c r="A514" s="56">
        <v>45210</v>
      </c>
      <c r="B514">
        <v>1.51</v>
      </c>
      <c r="C514">
        <v>4.8</v>
      </c>
      <c r="D514">
        <v>46.35</v>
      </c>
      <c r="E514">
        <v>5.03</v>
      </c>
      <c r="F514">
        <v>14.11</v>
      </c>
      <c r="G514">
        <v>-1.29</v>
      </c>
      <c r="H514">
        <v>5.37</v>
      </c>
      <c r="I514">
        <v>-13.46</v>
      </c>
      <c r="J514">
        <v>1.05</v>
      </c>
      <c r="K514">
        <v>3.6</v>
      </c>
      <c r="L514">
        <v>47.73</v>
      </c>
      <c r="M514">
        <v>5.48</v>
      </c>
      <c r="N514">
        <v>6.18</v>
      </c>
      <c r="O514">
        <v>26.83</v>
      </c>
      <c r="P514">
        <v>9.1999999999999993</v>
      </c>
      <c r="Q514">
        <v>6.78</v>
      </c>
      <c r="R514">
        <v>5.07</v>
      </c>
      <c r="S514">
        <v>283.2</v>
      </c>
      <c r="T514">
        <v>10.61</v>
      </c>
      <c r="U514">
        <v>1.63</v>
      </c>
      <c r="V514">
        <v>-6.93</v>
      </c>
      <c r="W514">
        <v>15.33</v>
      </c>
      <c r="X514">
        <v>3.05</v>
      </c>
      <c r="Y514">
        <v>2.06</v>
      </c>
      <c r="Z514">
        <v>1.87</v>
      </c>
      <c r="AA514">
        <v>2.87</v>
      </c>
      <c r="AB514">
        <v>2.63</v>
      </c>
      <c r="AC514">
        <v>1.4</v>
      </c>
      <c r="AD514">
        <v>0.81</v>
      </c>
      <c r="AE514">
        <v>0.86</v>
      </c>
      <c r="AF514">
        <v>1.42</v>
      </c>
      <c r="AG514">
        <v>0.42</v>
      </c>
      <c r="AH514">
        <v>0.96</v>
      </c>
      <c r="AI514">
        <v>2.35</v>
      </c>
      <c r="AJ514">
        <v>1.47</v>
      </c>
      <c r="AK514">
        <v>1.57</v>
      </c>
      <c r="AL514">
        <v>1.85</v>
      </c>
      <c r="AM514">
        <v>2.83</v>
      </c>
      <c r="AN514">
        <v>2.2400000000000002</v>
      </c>
      <c r="AO514">
        <v>5.34</v>
      </c>
      <c r="AP514">
        <v>1.21</v>
      </c>
      <c r="AQ514">
        <v>-30.12</v>
      </c>
      <c r="AR514">
        <v>56.75</v>
      </c>
      <c r="AS514">
        <v>24.36</v>
      </c>
      <c r="AT514">
        <v>5.39</v>
      </c>
      <c r="AU514">
        <v>2.61</v>
      </c>
      <c r="AV514">
        <v>14.71</v>
      </c>
      <c r="AW514">
        <v>15.09</v>
      </c>
      <c r="AX514">
        <v>15.15</v>
      </c>
      <c r="AY514">
        <v>3.13</v>
      </c>
      <c r="AZ514">
        <v>2.44</v>
      </c>
      <c r="BA514">
        <v>4.92</v>
      </c>
      <c r="BB514">
        <v>7.24</v>
      </c>
      <c r="BC514">
        <v>10.9</v>
      </c>
      <c r="BD514">
        <v>10.74</v>
      </c>
      <c r="BE514">
        <v>13.33</v>
      </c>
      <c r="BF514">
        <v>50.32</v>
      </c>
      <c r="BG514">
        <v>24.6</v>
      </c>
      <c r="BH514">
        <v>20.190000000000001</v>
      </c>
      <c r="BI514">
        <v>14.04</v>
      </c>
      <c r="BJ514">
        <v>4.7300000000000004</v>
      </c>
      <c r="BK514">
        <v>2.57</v>
      </c>
      <c r="BL514">
        <v>19.760000000000002</v>
      </c>
      <c r="BM514">
        <v>14.62</v>
      </c>
      <c r="BN514">
        <v>-96.84</v>
      </c>
      <c r="BO514">
        <v>2.85</v>
      </c>
      <c r="BP514">
        <v>1.48</v>
      </c>
      <c r="BQ514">
        <v>8.23</v>
      </c>
      <c r="BR514">
        <v>19.260000000000002</v>
      </c>
      <c r="BS514">
        <v>9.8000000000000007</v>
      </c>
      <c r="BT514">
        <v>3.22</v>
      </c>
      <c r="BU514">
        <v>6.55</v>
      </c>
      <c r="BV514">
        <v>2.61</v>
      </c>
      <c r="BW514">
        <v>1.73</v>
      </c>
      <c r="BX514">
        <v>24.85</v>
      </c>
      <c r="BY514">
        <v>6.05</v>
      </c>
      <c r="BZ514">
        <v>5.21</v>
      </c>
      <c r="CA514">
        <v>11.34</v>
      </c>
      <c r="CB514">
        <v>16.3</v>
      </c>
      <c r="CC514">
        <v>4.71</v>
      </c>
      <c r="CD514">
        <v>12.24</v>
      </c>
      <c r="CE514">
        <v>8.4600000000000009</v>
      </c>
      <c r="CF514">
        <v>7.25</v>
      </c>
      <c r="CG514">
        <v>20.71</v>
      </c>
      <c r="CH514">
        <v>5.89</v>
      </c>
      <c r="CI514">
        <v>2.13</v>
      </c>
      <c r="CJ514">
        <v>4.59</v>
      </c>
      <c r="CK514">
        <v>7.69</v>
      </c>
      <c r="CL514">
        <v>4.3600000000000003</v>
      </c>
      <c r="CM514">
        <v>2.64</v>
      </c>
      <c r="CN514">
        <v>19.149999999999999</v>
      </c>
      <c r="CO514">
        <v>0.59</v>
      </c>
      <c r="CP514">
        <v>1.57</v>
      </c>
      <c r="CQ514">
        <v>3.34</v>
      </c>
      <c r="CR514">
        <v>1.55</v>
      </c>
      <c r="CS514">
        <v>1.85</v>
      </c>
      <c r="CT514">
        <v>4.33</v>
      </c>
      <c r="CU514">
        <v>4.2</v>
      </c>
      <c r="CV514">
        <v>24.94</v>
      </c>
      <c r="CW514">
        <v>7.46</v>
      </c>
      <c r="CX514">
        <v>3.52</v>
      </c>
      <c r="CY514">
        <v>5.35</v>
      </c>
      <c r="CZ514">
        <v>10.16</v>
      </c>
      <c r="DA514">
        <v>-38.51</v>
      </c>
      <c r="DB514">
        <v>4.79</v>
      </c>
      <c r="DC514">
        <v>11.15</v>
      </c>
      <c r="DD514">
        <v>-84.45</v>
      </c>
      <c r="DE514">
        <v>20.5</v>
      </c>
      <c r="DF514">
        <v>5.74</v>
      </c>
      <c r="DG514">
        <v>7.82</v>
      </c>
      <c r="DH514">
        <v>-13.99</v>
      </c>
      <c r="DI514">
        <v>13.37</v>
      </c>
      <c r="DJ514">
        <v>3.05</v>
      </c>
      <c r="DK514">
        <v>1.59</v>
      </c>
      <c r="DL514">
        <v>0.8</v>
      </c>
      <c r="DM514">
        <v>2.99</v>
      </c>
      <c r="DN514">
        <v>12.08</v>
      </c>
      <c r="DO514">
        <v>2.96</v>
      </c>
      <c r="DP514">
        <v>2.27</v>
      </c>
      <c r="DQ514">
        <v>1.71</v>
      </c>
      <c r="DR514">
        <v>22.39</v>
      </c>
      <c r="DS514">
        <v>10.28</v>
      </c>
      <c r="DT514">
        <v>12.02</v>
      </c>
      <c r="DU514">
        <v>5.91</v>
      </c>
      <c r="DV514">
        <v>5.1100000000000003</v>
      </c>
      <c r="DW514">
        <v>9.57</v>
      </c>
      <c r="DX514">
        <v>7.7</v>
      </c>
      <c r="DY514">
        <v>10.9</v>
      </c>
      <c r="DZ514">
        <v>2.86</v>
      </c>
      <c r="EA514">
        <v>11.24</v>
      </c>
      <c r="EB514">
        <v>113.5</v>
      </c>
      <c r="EC514">
        <v>4.55</v>
      </c>
      <c r="ED514">
        <v>4.5999999999999996</v>
      </c>
    </row>
    <row r="515" spans="1:134">
      <c r="A515" s="56">
        <v>45217</v>
      </c>
      <c r="B515">
        <v>1.08</v>
      </c>
      <c r="C515">
        <v>4.9800000000000004</v>
      </c>
      <c r="D515">
        <v>44.61</v>
      </c>
      <c r="E515">
        <v>4.99</v>
      </c>
      <c r="F515">
        <v>14.11</v>
      </c>
      <c r="G515">
        <v>-1.49</v>
      </c>
      <c r="H515">
        <v>5.49</v>
      </c>
      <c r="I515">
        <v>-13.65</v>
      </c>
      <c r="J515">
        <v>1</v>
      </c>
      <c r="K515">
        <v>3.58</v>
      </c>
      <c r="L515">
        <v>46.67</v>
      </c>
      <c r="M515">
        <v>5.3</v>
      </c>
      <c r="N515">
        <v>6.07</v>
      </c>
      <c r="O515">
        <v>24.19</v>
      </c>
      <c r="P515">
        <v>9.14</v>
      </c>
      <c r="Q515">
        <v>6.59</v>
      </c>
      <c r="R515">
        <v>5.17</v>
      </c>
      <c r="S515">
        <v>275.77999999999997</v>
      </c>
      <c r="T515">
        <v>10.78</v>
      </c>
      <c r="U515">
        <v>1.65</v>
      </c>
      <c r="V515">
        <v>-6.57</v>
      </c>
      <c r="W515">
        <v>15.66</v>
      </c>
      <c r="X515">
        <v>3.08</v>
      </c>
      <c r="Y515">
        <v>2.19</v>
      </c>
      <c r="Z515">
        <v>1.96</v>
      </c>
      <c r="AA515">
        <v>3.03</v>
      </c>
      <c r="AB515">
        <v>2.81</v>
      </c>
      <c r="AC515">
        <v>1.4</v>
      </c>
      <c r="AD515">
        <v>0.82</v>
      </c>
      <c r="AE515">
        <v>0.9</v>
      </c>
      <c r="AF515">
        <v>1.35</v>
      </c>
      <c r="AG515">
        <v>0.41</v>
      </c>
      <c r="AH515">
        <v>0.92</v>
      </c>
      <c r="AI515">
        <v>2.33</v>
      </c>
      <c r="AJ515">
        <v>1.44</v>
      </c>
      <c r="AK515">
        <v>1.6</v>
      </c>
      <c r="AL515">
        <v>1.77</v>
      </c>
      <c r="AM515">
        <v>2.76</v>
      </c>
      <c r="AN515">
        <v>2.1</v>
      </c>
      <c r="AO515">
        <v>5.46</v>
      </c>
      <c r="AP515">
        <v>1.2</v>
      </c>
      <c r="AQ515">
        <v>-30.06</v>
      </c>
      <c r="AR515">
        <v>57.21</v>
      </c>
      <c r="AS515">
        <v>24.36</v>
      </c>
      <c r="AT515">
        <v>5.17</v>
      </c>
      <c r="AU515">
        <v>2.58</v>
      </c>
      <c r="AV515">
        <v>15.67</v>
      </c>
      <c r="AW515">
        <v>15.31</v>
      </c>
      <c r="AX515">
        <v>15.37</v>
      </c>
      <c r="AY515">
        <v>2.95</v>
      </c>
      <c r="AZ515">
        <v>2.39</v>
      </c>
      <c r="BA515">
        <v>4.68</v>
      </c>
      <c r="BB515">
        <v>7.21</v>
      </c>
      <c r="BC515">
        <v>10.54</v>
      </c>
      <c r="BD515">
        <v>10.199999999999999</v>
      </c>
      <c r="BE515">
        <v>12.83</v>
      </c>
      <c r="BF515">
        <v>48.94</v>
      </c>
      <c r="BG515">
        <v>24.18</v>
      </c>
      <c r="BH515">
        <v>19.68</v>
      </c>
      <c r="BI515">
        <v>13.54</v>
      </c>
      <c r="BJ515">
        <v>4.74</v>
      </c>
      <c r="BK515">
        <v>2.4900000000000002</v>
      </c>
      <c r="BL515">
        <v>19.71</v>
      </c>
      <c r="BM515">
        <v>14.43</v>
      </c>
      <c r="BN515">
        <v>-94.71</v>
      </c>
      <c r="BO515">
        <v>2.77</v>
      </c>
      <c r="BP515">
        <v>1.43</v>
      </c>
      <c r="BQ515">
        <v>8.02</v>
      </c>
      <c r="BR515">
        <v>19.13</v>
      </c>
      <c r="BS515">
        <v>9.81</v>
      </c>
      <c r="BT515">
        <v>3</v>
      </c>
      <c r="BU515">
        <v>6.29</v>
      </c>
      <c r="BV515">
        <v>2.56</v>
      </c>
      <c r="BW515">
        <v>1.7</v>
      </c>
      <c r="BX515">
        <v>24.41</v>
      </c>
      <c r="BY515">
        <v>5.74</v>
      </c>
      <c r="BZ515">
        <v>4.91</v>
      </c>
      <c r="CA515">
        <v>10.89</v>
      </c>
      <c r="CB515">
        <v>16.43</v>
      </c>
      <c r="CC515">
        <v>4.7</v>
      </c>
      <c r="CD515">
        <v>12.01</v>
      </c>
      <c r="CE515">
        <v>8.17</v>
      </c>
      <c r="CF515">
        <v>7.01</v>
      </c>
      <c r="CG515">
        <v>20.39</v>
      </c>
      <c r="CH515">
        <v>5.87</v>
      </c>
      <c r="CI515">
        <v>2.12</v>
      </c>
      <c r="CJ515">
        <v>4.6100000000000003</v>
      </c>
      <c r="CK515">
        <v>7.28</v>
      </c>
      <c r="CL515">
        <v>4.29</v>
      </c>
      <c r="CM515">
        <v>2.58</v>
      </c>
      <c r="CN515">
        <v>17.34</v>
      </c>
      <c r="CO515">
        <v>0.56999999999999995</v>
      </c>
      <c r="CP515">
        <v>1.56</v>
      </c>
      <c r="CQ515">
        <v>3.37</v>
      </c>
      <c r="CR515">
        <v>1.55</v>
      </c>
      <c r="CS515">
        <v>1.87</v>
      </c>
      <c r="CT515">
        <v>4.16</v>
      </c>
      <c r="CU515">
        <v>4.3499999999999996</v>
      </c>
      <c r="CV515">
        <v>23.79</v>
      </c>
      <c r="CW515">
        <v>7.29</v>
      </c>
      <c r="CX515">
        <v>3.48</v>
      </c>
      <c r="CY515">
        <v>5.39</v>
      </c>
      <c r="CZ515">
        <v>9.5500000000000007</v>
      </c>
      <c r="DA515">
        <v>-35.729999999999997</v>
      </c>
      <c r="DB515">
        <v>4.41</v>
      </c>
      <c r="DC515">
        <v>12.11</v>
      </c>
      <c r="DD515">
        <v>-82.81</v>
      </c>
      <c r="DE515">
        <v>19.97</v>
      </c>
      <c r="DF515">
        <v>5.5</v>
      </c>
      <c r="DG515">
        <v>8.07</v>
      </c>
      <c r="DH515">
        <v>-14.27</v>
      </c>
      <c r="DI515">
        <v>12.34</v>
      </c>
      <c r="DJ515">
        <v>3.02</v>
      </c>
      <c r="DK515">
        <v>1.56</v>
      </c>
      <c r="DL515">
        <v>0.78</v>
      </c>
      <c r="DM515">
        <v>3.05</v>
      </c>
      <c r="DN515">
        <v>12.03</v>
      </c>
      <c r="DO515">
        <v>2.84</v>
      </c>
      <c r="DP515">
        <v>2.3199999999999998</v>
      </c>
      <c r="DQ515">
        <v>1.83</v>
      </c>
      <c r="DR515">
        <v>22.28</v>
      </c>
      <c r="DS515">
        <v>10.25</v>
      </c>
      <c r="DT515">
        <v>11.92</v>
      </c>
      <c r="DU515">
        <v>5.79</v>
      </c>
      <c r="DV515">
        <v>4.95</v>
      </c>
      <c r="DW515">
        <v>10.039999999999999</v>
      </c>
      <c r="DX515">
        <v>7.54</v>
      </c>
      <c r="DY515">
        <v>10.28</v>
      </c>
      <c r="DZ515">
        <v>2.76</v>
      </c>
      <c r="EA515">
        <v>11.2</v>
      </c>
      <c r="EB515">
        <v>110.08</v>
      </c>
      <c r="EC515">
        <v>4.32</v>
      </c>
      <c r="ED515">
        <v>4.51</v>
      </c>
    </row>
    <row r="516" spans="1:134">
      <c r="A516" s="56">
        <v>45224</v>
      </c>
      <c r="B516">
        <v>1.36</v>
      </c>
      <c r="C516">
        <v>4.9000000000000004</v>
      </c>
      <c r="D516">
        <v>42.71</v>
      </c>
      <c r="E516">
        <v>4.68</v>
      </c>
      <c r="F516">
        <v>14.11</v>
      </c>
      <c r="G516">
        <v>-1.21</v>
      </c>
      <c r="H516">
        <v>5.34</v>
      </c>
      <c r="I516">
        <v>-13.23</v>
      </c>
      <c r="J516">
        <v>1.01</v>
      </c>
      <c r="K516">
        <v>3.52</v>
      </c>
      <c r="L516">
        <v>45.42</v>
      </c>
      <c r="M516">
        <v>5.01</v>
      </c>
      <c r="N516">
        <v>5.52</v>
      </c>
      <c r="O516">
        <v>23.95</v>
      </c>
      <c r="P516">
        <v>9.43</v>
      </c>
      <c r="Q516">
        <v>6.24</v>
      </c>
      <c r="R516">
        <v>5.21</v>
      </c>
      <c r="S516">
        <v>266.94</v>
      </c>
      <c r="T516">
        <v>10.32</v>
      </c>
      <c r="U516">
        <v>1.74</v>
      </c>
      <c r="V516">
        <v>-6.29</v>
      </c>
      <c r="W516">
        <v>15.72</v>
      </c>
      <c r="X516">
        <v>3.11</v>
      </c>
      <c r="Y516">
        <v>2.11</v>
      </c>
      <c r="Z516">
        <v>1.81</v>
      </c>
      <c r="AA516">
        <v>2.88</v>
      </c>
      <c r="AB516">
        <v>2.68</v>
      </c>
      <c r="AC516">
        <v>1.35</v>
      </c>
      <c r="AD516">
        <v>0.77</v>
      </c>
      <c r="AE516">
        <v>0.85</v>
      </c>
      <c r="AF516">
        <v>1.29</v>
      </c>
      <c r="AG516">
        <v>0.39</v>
      </c>
      <c r="AH516">
        <v>0.91</v>
      </c>
      <c r="AI516">
        <v>2.33</v>
      </c>
      <c r="AJ516">
        <v>1.44</v>
      </c>
      <c r="AK516">
        <v>1.59</v>
      </c>
      <c r="AL516">
        <v>1.73</v>
      </c>
      <c r="AM516">
        <v>2.6</v>
      </c>
      <c r="AN516">
        <v>2.04</v>
      </c>
      <c r="AO516">
        <v>5.4</v>
      </c>
      <c r="AP516">
        <v>1.1499999999999999</v>
      </c>
      <c r="AQ516">
        <v>-29.88</v>
      </c>
      <c r="AR516">
        <v>57.08</v>
      </c>
      <c r="AS516">
        <v>23.38</v>
      </c>
      <c r="AT516">
        <v>5.09</v>
      </c>
      <c r="AU516">
        <v>2.42</v>
      </c>
      <c r="AV516">
        <v>15.72</v>
      </c>
      <c r="AW516">
        <v>14.66</v>
      </c>
      <c r="AX516">
        <v>14.36</v>
      </c>
      <c r="AY516">
        <v>2.78</v>
      </c>
      <c r="AZ516">
        <v>2.23</v>
      </c>
      <c r="BA516">
        <v>4.3600000000000003</v>
      </c>
      <c r="BB516">
        <v>6.63</v>
      </c>
      <c r="BC516">
        <v>9.7799999999999994</v>
      </c>
      <c r="BD516">
        <v>9.7100000000000009</v>
      </c>
      <c r="BE516">
        <v>12.83</v>
      </c>
      <c r="BF516">
        <v>45.05</v>
      </c>
      <c r="BG516">
        <v>23.1</v>
      </c>
      <c r="BH516">
        <v>18.440000000000001</v>
      </c>
      <c r="BI516">
        <v>13.05</v>
      </c>
      <c r="BJ516">
        <v>4.62</v>
      </c>
      <c r="BK516">
        <v>2.41</v>
      </c>
      <c r="BL516">
        <v>18.41</v>
      </c>
      <c r="BM516">
        <v>13.34</v>
      </c>
      <c r="BN516">
        <v>-91.86</v>
      </c>
      <c r="BO516">
        <v>2.57</v>
      </c>
      <c r="BP516">
        <v>1.31</v>
      </c>
      <c r="BQ516">
        <v>7.34</v>
      </c>
      <c r="BR516">
        <v>18.149999999999999</v>
      </c>
      <c r="BS516">
        <v>8.91</v>
      </c>
      <c r="BT516">
        <v>2.77</v>
      </c>
      <c r="BU516">
        <v>5.75</v>
      </c>
      <c r="BV516">
        <v>3.38</v>
      </c>
      <c r="BW516">
        <v>1.63</v>
      </c>
      <c r="BX516">
        <v>22.41</v>
      </c>
      <c r="BY516">
        <v>5.23</v>
      </c>
      <c r="BZ516">
        <v>4.45</v>
      </c>
      <c r="CA516">
        <v>9.8699999999999992</v>
      </c>
      <c r="CB516">
        <v>15.39</v>
      </c>
      <c r="CC516">
        <v>4.4400000000000004</v>
      </c>
      <c r="CD516">
        <v>11.26</v>
      </c>
      <c r="CE516">
        <v>7.63</v>
      </c>
      <c r="CF516">
        <v>6.77</v>
      </c>
      <c r="CG516">
        <v>18.86</v>
      </c>
      <c r="CH516">
        <v>5.55</v>
      </c>
      <c r="CI516">
        <v>2.06</v>
      </c>
      <c r="CJ516">
        <v>4.45</v>
      </c>
      <c r="CK516">
        <v>8.64</v>
      </c>
      <c r="CL516">
        <v>4.13</v>
      </c>
      <c r="CM516">
        <v>2.61</v>
      </c>
      <c r="CN516">
        <v>16.190000000000001</v>
      </c>
      <c r="CO516">
        <v>0.52</v>
      </c>
      <c r="CP516">
        <v>1.57</v>
      </c>
      <c r="CQ516">
        <v>3.25</v>
      </c>
      <c r="CR516">
        <v>1.51</v>
      </c>
      <c r="CS516">
        <v>1.87</v>
      </c>
      <c r="CT516">
        <v>4.12</v>
      </c>
      <c r="CU516">
        <v>4.28</v>
      </c>
      <c r="CV516">
        <v>23.08</v>
      </c>
      <c r="CW516">
        <v>7.06</v>
      </c>
      <c r="CX516">
        <v>3.36</v>
      </c>
      <c r="CY516">
        <v>5.32</v>
      </c>
      <c r="CZ516">
        <v>9.26</v>
      </c>
      <c r="DA516">
        <v>-35.26</v>
      </c>
      <c r="DB516">
        <v>4.28</v>
      </c>
      <c r="DC516">
        <v>11.85</v>
      </c>
      <c r="DD516">
        <v>-80.260000000000005</v>
      </c>
      <c r="DE516">
        <v>19.62</v>
      </c>
      <c r="DF516">
        <v>5.61</v>
      </c>
      <c r="DG516">
        <v>7.95</v>
      </c>
      <c r="DH516">
        <v>-14.3</v>
      </c>
      <c r="DI516">
        <v>10.8</v>
      </c>
      <c r="DJ516">
        <v>3.07</v>
      </c>
      <c r="DK516">
        <v>1.58</v>
      </c>
      <c r="DL516">
        <v>0.79</v>
      </c>
      <c r="DM516">
        <v>3.13</v>
      </c>
      <c r="DN516">
        <v>12.06</v>
      </c>
      <c r="DO516">
        <v>2.62</v>
      </c>
      <c r="DP516">
        <v>2.21</v>
      </c>
      <c r="DQ516">
        <v>1.77</v>
      </c>
      <c r="DR516">
        <v>19.59</v>
      </c>
      <c r="DS516">
        <v>9.7100000000000009</v>
      </c>
      <c r="DT516">
        <v>11.76</v>
      </c>
      <c r="DU516">
        <v>5.58</v>
      </c>
      <c r="DV516">
        <v>4.78</v>
      </c>
      <c r="DW516">
        <v>9.75</v>
      </c>
      <c r="DX516">
        <v>7.32</v>
      </c>
      <c r="DY516">
        <v>9.49</v>
      </c>
      <c r="DZ516">
        <v>2.79</v>
      </c>
      <c r="EA516">
        <v>10.63</v>
      </c>
      <c r="EB516">
        <v>105.46</v>
      </c>
      <c r="EC516">
        <v>3.94</v>
      </c>
      <c r="ED516">
        <v>4.43</v>
      </c>
    </row>
    <row r="517" spans="1:134">
      <c r="A517" s="56">
        <v>45231</v>
      </c>
      <c r="B517">
        <v>1.27</v>
      </c>
      <c r="C517">
        <v>4.75</v>
      </c>
      <c r="D517">
        <v>43.84</v>
      </c>
      <c r="E517">
        <v>4.72</v>
      </c>
      <c r="F517">
        <v>14.11</v>
      </c>
      <c r="G517">
        <v>-1.1100000000000001</v>
      </c>
      <c r="H517">
        <v>5.45</v>
      </c>
      <c r="I517">
        <v>-12.46</v>
      </c>
      <c r="J517">
        <v>0.99</v>
      </c>
      <c r="K517">
        <v>3.63</v>
      </c>
      <c r="L517">
        <v>46.18</v>
      </c>
      <c r="M517">
        <v>5.21</v>
      </c>
      <c r="N517">
        <v>5.56</v>
      </c>
      <c r="O517">
        <v>24.27</v>
      </c>
      <c r="P517">
        <v>9.58</v>
      </c>
      <c r="Q517">
        <v>7.05</v>
      </c>
      <c r="R517">
        <v>5.28</v>
      </c>
      <c r="S517">
        <v>272.35000000000002</v>
      </c>
      <c r="T517">
        <v>10.45</v>
      </c>
      <c r="U517">
        <v>1.82</v>
      </c>
      <c r="V517">
        <v>-6.7</v>
      </c>
      <c r="W517">
        <v>15.88</v>
      </c>
      <c r="X517">
        <v>3.12</v>
      </c>
      <c r="Y517">
        <v>2.0499999999999998</v>
      </c>
      <c r="Z517">
        <v>1.67</v>
      </c>
      <c r="AA517">
        <v>2.79</v>
      </c>
      <c r="AB517">
        <v>2.57</v>
      </c>
      <c r="AC517">
        <v>1.33</v>
      </c>
      <c r="AD517">
        <v>0.79</v>
      </c>
      <c r="AE517">
        <v>0.86</v>
      </c>
      <c r="AF517">
        <v>1.28</v>
      </c>
      <c r="AG517">
        <v>0.4</v>
      </c>
      <c r="AH517">
        <v>0.94</v>
      </c>
      <c r="AI517">
        <v>2.39</v>
      </c>
      <c r="AJ517">
        <v>1.46</v>
      </c>
      <c r="AK517">
        <v>1.61</v>
      </c>
      <c r="AL517">
        <v>1.79</v>
      </c>
      <c r="AM517">
        <v>2.67</v>
      </c>
      <c r="AN517">
        <v>2.02</v>
      </c>
      <c r="AO517">
        <v>5.41</v>
      </c>
      <c r="AP517">
        <v>1.1599999999999999</v>
      </c>
      <c r="AQ517">
        <v>-30.31</v>
      </c>
      <c r="AR517">
        <v>56.51</v>
      </c>
      <c r="AS517">
        <v>22.41</v>
      </c>
      <c r="AT517">
        <v>5.05</v>
      </c>
      <c r="AU517">
        <v>2.35</v>
      </c>
      <c r="AV517">
        <v>17.54</v>
      </c>
      <c r="AW517">
        <v>5.91</v>
      </c>
      <c r="AX517">
        <v>15</v>
      </c>
      <c r="AY517">
        <v>3.12</v>
      </c>
      <c r="AZ517">
        <v>2.25</v>
      </c>
      <c r="BA517">
        <v>4.49</v>
      </c>
      <c r="BB517">
        <v>5.82</v>
      </c>
      <c r="BC517">
        <v>9.93</v>
      </c>
      <c r="BD517">
        <v>9.93</v>
      </c>
      <c r="BE517">
        <v>13.38</v>
      </c>
      <c r="BF517">
        <v>44.87</v>
      </c>
      <c r="BG517">
        <v>22.95</v>
      </c>
      <c r="BH517">
        <v>19.54</v>
      </c>
      <c r="BI517">
        <v>13.08</v>
      </c>
      <c r="BJ517">
        <v>4.5999999999999996</v>
      </c>
      <c r="BK517">
        <v>2.4500000000000002</v>
      </c>
      <c r="BL517">
        <v>18.72</v>
      </c>
      <c r="BM517">
        <v>13.09</v>
      </c>
      <c r="BN517">
        <v>-94.11</v>
      </c>
      <c r="BO517">
        <v>2.44</v>
      </c>
      <c r="BP517">
        <v>1.49</v>
      </c>
      <c r="BQ517">
        <v>7.44</v>
      </c>
      <c r="BR517">
        <v>19.02</v>
      </c>
      <c r="BS517">
        <v>9.26</v>
      </c>
      <c r="BT517">
        <v>2.78</v>
      </c>
      <c r="BU517">
        <v>5.73</v>
      </c>
      <c r="BV517">
        <v>3.32</v>
      </c>
      <c r="BW517">
        <v>1.71</v>
      </c>
      <c r="BX517">
        <v>23.07</v>
      </c>
      <c r="BY517">
        <v>5.13</v>
      </c>
      <c r="BZ517">
        <v>3.55</v>
      </c>
      <c r="CA517">
        <v>9.44</v>
      </c>
      <c r="CB517">
        <v>15.4</v>
      </c>
      <c r="CC517">
        <v>4.7</v>
      </c>
      <c r="CD517">
        <v>8.15</v>
      </c>
      <c r="CE517">
        <v>7.7</v>
      </c>
      <c r="CF517">
        <v>6.9</v>
      </c>
      <c r="CG517">
        <v>18.75</v>
      </c>
      <c r="CH517">
        <v>5.33</v>
      </c>
      <c r="CI517">
        <v>2.0099999999999998</v>
      </c>
      <c r="CJ517">
        <v>4.38</v>
      </c>
      <c r="CK517">
        <v>8.83</v>
      </c>
      <c r="CL517">
        <v>4.03</v>
      </c>
      <c r="CM517">
        <v>2.68</v>
      </c>
      <c r="CN517">
        <v>15.99</v>
      </c>
      <c r="CO517">
        <v>0.54</v>
      </c>
      <c r="CP517">
        <v>1.59</v>
      </c>
      <c r="CQ517">
        <v>3.33</v>
      </c>
      <c r="CR517">
        <v>1.53</v>
      </c>
      <c r="CS517">
        <v>1.91</v>
      </c>
      <c r="CT517">
        <v>4.3600000000000003</v>
      </c>
      <c r="CU517">
        <v>4.38</v>
      </c>
      <c r="CV517">
        <v>22.11</v>
      </c>
      <c r="CW517">
        <v>7.16</v>
      </c>
      <c r="CX517">
        <v>3.33</v>
      </c>
      <c r="CY517">
        <v>5.41</v>
      </c>
      <c r="CZ517">
        <v>9.34</v>
      </c>
      <c r="DA517">
        <v>-34.68</v>
      </c>
      <c r="DB517">
        <v>4.5</v>
      </c>
      <c r="DC517">
        <v>11.8</v>
      </c>
      <c r="DD517">
        <v>-80.42</v>
      </c>
      <c r="DE517">
        <v>21.42</v>
      </c>
      <c r="DF517">
        <v>5.37</v>
      </c>
      <c r="DG517">
        <v>7.98</v>
      </c>
      <c r="DH517">
        <v>-13.9</v>
      </c>
      <c r="DI517">
        <v>10.46</v>
      </c>
      <c r="DJ517">
        <v>3.1</v>
      </c>
      <c r="DK517">
        <v>1.65</v>
      </c>
      <c r="DL517">
        <v>0.79</v>
      </c>
      <c r="DM517">
        <v>3.18</v>
      </c>
      <c r="DN517">
        <v>12.24</v>
      </c>
      <c r="DO517">
        <v>2.63</v>
      </c>
      <c r="DP517">
        <v>2.2599999999999998</v>
      </c>
      <c r="DQ517">
        <v>1.71</v>
      </c>
      <c r="DR517">
        <v>18.88</v>
      </c>
      <c r="DS517">
        <v>9.68</v>
      </c>
      <c r="DT517">
        <v>11.94</v>
      </c>
      <c r="DU517">
        <v>5.61</v>
      </c>
      <c r="DV517">
        <v>4.78</v>
      </c>
      <c r="DW517">
        <v>10.06</v>
      </c>
      <c r="DX517">
        <v>7.56</v>
      </c>
      <c r="DY517">
        <v>10</v>
      </c>
      <c r="DZ517">
        <v>2.74</v>
      </c>
      <c r="EA517">
        <v>10.31</v>
      </c>
      <c r="EB517">
        <v>102.74</v>
      </c>
      <c r="EC517">
        <v>4.0999999999999996</v>
      </c>
      <c r="ED517">
        <v>4.7</v>
      </c>
    </row>
    <row r="518" spans="1:134">
      <c r="A518" s="56">
        <v>45238</v>
      </c>
      <c r="B518">
        <v>1.05</v>
      </c>
      <c r="C518">
        <v>4.67</v>
      </c>
      <c r="D518">
        <v>46.87</v>
      </c>
      <c r="E518">
        <v>5.48</v>
      </c>
      <c r="F518">
        <v>14.11</v>
      </c>
      <c r="G518">
        <v>-1.56</v>
      </c>
      <c r="H518">
        <v>5.5</v>
      </c>
      <c r="I518">
        <v>-13.14</v>
      </c>
      <c r="J518">
        <v>1</v>
      </c>
      <c r="K518">
        <v>3.73</v>
      </c>
      <c r="L518">
        <v>48.55</v>
      </c>
      <c r="M518">
        <v>5.35</v>
      </c>
      <c r="N518">
        <v>5.8</v>
      </c>
      <c r="O518">
        <v>26.7</v>
      </c>
      <c r="P518">
        <v>10.06</v>
      </c>
      <c r="Q518">
        <v>7.31</v>
      </c>
      <c r="R518">
        <v>5.26</v>
      </c>
      <c r="S518">
        <v>281.18</v>
      </c>
      <c r="T518">
        <v>10.64</v>
      </c>
      <c r="U518">
        <v>1.85</v>
      </c>
      <c r="V518">
        <v>-6.78</v>
      </c>
      <c r="W518">
        <v>15.61</v>
      </c>
      <c r="X518">
        <v>3.11</v>
      </c>
      <c r="Y518">
        <v>2</v>
      </c>
      <c r="Z518">
        <v>1.65</v>
      </c>
      <c r="AA518">
        <v>2.74</v>
      </c>
      <c r="AB518">
        <v>2.5099999999999998</v>
      </c>
      <c r="AC518">
        <v>1.39</v>
      </c>
      <c r="AD518">
        <v>0.84</v>
      </c>
      <c r="AE518">
        <v>0.89</v>
      </c>
      <c r="AF518">
        <v>1.37</v>
      </c>
      <c r="AG518">
        <v>0.42</v>
      </c>
      <c r="AH518">
        <v>0.99</v>
      </c>
      <c r="AI518">
        <v>2.4</v>
      </c>
      <c r="AJ518">
        <v>1.44</v>
      </c>
      <c r="AK518">
        <v>1.6</v>
      </c>
      <c r="AL518">
        <v>1.87</v>
      </c>
      <c r="AM518">
        <v>2.66</v>
      </c>
      <c r="AN518">
        <v>2.0699999999999998</v>
      </c>
      <c r="AO518">
        <v>5.47</v>
      </c>
      <c r="AP518">
        <v>1.1599999999999999</v>
      </c>
      <c r="AQ518">
        <v>-30.38</v>
      </c>
      <c r="AR518">
        <v>59.39</v>
      </c>
      <c r="AS518">
        <v>23.48</v>
      </c>
      <c r="AT518">
        <v>5.03</v>
      </c>
      <c r="AU518">
        <v>2.27</v>
      </c>
      <c r="AV518">
        <v>17.28</v>
      </c>
      <c r="AW518">
        <v>6.31</v>
      </c>
      <c r="AX518">
        <v>16.12</v>
      </c>
      <c r="AY518">
        <v>3.28</v>
      </c>
      <c r="AZ518">
        <v>2.38</v>
      </c>
      <c r="BA518">
        <v>4.63</v>
      </c>
      <c r="BB518">
        <v>6.21</v>
      </c>
      <c r="BC518">
        <v>10.85</v>
      </c>
      <c r="BD518">
        <v>10.69</v>
      </c>
      <c r="BE518">
        <v>14.06</v>
      </c>
      <c r="BF518">
        <v>44.02</v>
      </c>
      <c r="BG518">
        <v>23.87</v>
      </c>
      <c r="BH518">
        <v>20.46</v>
      </c>
      <c r="BI518">
        <v>13.74</v>
      </c>
      <c r="BJ518">
        <v>4.67</v>
      </c>
      <c r="BK518">
        <v>2.4700000000000002</v>
      </c>
      <c r="BL518">
        <v>20.350000000000001</v>
      </c>
      <c r="BM518">
        <v>16.350000000000001</v>
      </c>
      <c r="BN518">
        <v>-82.5</v>
      </c>
      <c r="BO518">
        <v>2.64</v>
      </c>
      <c r="BP518">
        <v>1.52</v>
      </c>
      <c r="BQ518">
        <v>7.94</v>
      </c>
      <c r="BR518">
        <v>20.399999999999999</v>
      </c>
      <c r="BS518">
        <v>9.89</v>
      </c>
      <c r="BT518">
        <v>3.01</v>
      </c>
      <c r="BU518">
        <v>6.07</v>
      </c>
      <c r="BV518">
        <v>3.7</v>
      </c>
      <c r="BW518">
        <v>1.78</v>
      </c>
      <c r="BX518">
        <v>25.18</v>
      </c>
      <c r="BY518">
        <v>5.45</v>
      </c>
      <c r="BZ518">
        <v>3.63</v>
      </c>
      <c r="CA518">
        <v>11.7</v>
      </c>
      <c r="CB518">
        <v>15.16</v>
      </c>
      <c r="CC518">
        <v>5.09</v>
      </c>
      <c r="CD518">
        <v>8.68</v>
      </c>
      <c r="CE518">
        <v>7.81</v>
      </c>
      <c r="CF518">
        <v>7.27</v>
      </c>
      <c r="CG518">
        <v>20.82</v>
      </c>
      <c r="CH518">
        <v>5.42</v>
      </c>
      <c r="CI518">
        <v>2</v>
      </c>
      <c r="CJ518">
        <v>4.63</v>
      </c>
      <c r="CK518">
        <v>9.18</v>
      </c>
      <c r="CL518">
        <v>4.32</v>
      </c>
      <c r="CM518">
        <v>2.71</v>
      </c>
      <c r="CN518">
        <v>17.809999999999999</v>
      </c>
      <c r="CO518">
        <v>0.51</v>
      </c>
      <c r="CP518">
        <v>1.63</v>
      </c>
      <c r="CQ518">
        <v>3.52</v>
      </c>
      <c r="CR518">
        <v>1.54</v>
      </c>
      <c r="CS518">
        <v>1.86</v>
      </c>
      <c r="CT518">
        <v>4.47</v>
      </c>
      <c r="CU518">
        <v>4.25</v>
      </c>
      <c r="CV518">
        <v>23.92</v>
      </c>
      <c r="CW518">
        <v>7.36</v>
      </c>
      <c r="CX518">
        <v>3.47</v>
      </c>
      <c r="CY518">
        <v>5.53</v>
      </c>
      <c r="CZ518">
        <v>9.19</v>
      </c>
      <c r="DA518">
        <v>-37.86</v>
      </c>
      <c r="DB518">
        <v>5.17</v>
      </c>
      <c r="DC518">
        <v>12.23</v>
      </c>
      <c r="DD518">
        <v>-82.03</v>
      </c>
      <c r="DE518">
        <v>22.53</v>
      </c>
      <c r="DF518">
        <v>5.72</v>
      </c>
      <c r="DG518">
        <v>8.4499999999999993</v>
      </c>
      <c r="DH518">
        <v>-15.87</v>
      </c>
      <c r="DI518">
        <v>11.29</v>
      </c>
      <c r="DJ518">
        <v>3.17</v>
      </c>
      <c r="DK518">
        <v>1.68</v>
      </c>
      <c r="DL518">
        <v>0.82</v>
      </c>
      <c r="DM518">
        <v>3.29</v>
      </c>
      <c r="DN518">
        <v>12.43</v>
      </c>
      <c r="DO518">
        <v>2.8</v>
      </c>
      <c r="DP518">
        <v>2.19</v>
      </c>
      <c r="DQ518">
        <v>1.68</v>
      </c>
      <c r="DR518">
        <v>20.23</v>
      </c>
      <c r="DS518">
        <v>10.72</v>
      </c>
      <c r="DT518">
        <v>12.37</v>
      </c>
      <c r="DU518">
        <v>5.97</v>
      </c>
      <c r="DV518">
        <v>4.9000000000000004</v>
      </c>
      <c r="DW518">
        <v>10.119999999999999</v>
      </c>
      <c r="DX518">
        <v>7.59</v>
      </c>
      <c r="DY518">
        <v>9.98</v>
      </c>
      <c r="DZ518">
        <v>2.85</v>
      </c>
      <c r="EA518">
        <v>10.8</v>
      </c>
      <c r="EB518">
        <v>109.1</v>
      </c>
      <c r="EC518">
        <v>4.3</v>
      </c>
      <c r="ED518">
        <v>4.76</v>
      </c>
    </row>
    <row r="519" spans="1:134">
      <c r="A519" s="56">
        <v>45245</v>
      </c>
      <c r="B519">
        <v>1.17</v>
      </c>
      <c r="C519">
        <v>4.72</v>
      </c>
      <c r="D519">
        <v>48.97</v>
      </c>
      <c r="E519">
        <v>5.6</v>
      </c>
      <c r="F519">
        <v>14.11</v>
      </c>
      <c r="G519">
        <v>-1.54</v>
      </c>
      <c r="H519">
        <v>5.64</v>
      </c>
      <c r="I519">
        <v>-13.23</v>
      </c>
      <c r="J519">
        <v>1.01</v>
      </c>
      <c r="K519">
        <v>4.66</v>
      </c>
      <c r="L519">
        <v>49.91</v>
      </c>
      <c r="M519">
        <v>5.56</v>
      </c>
      <c r="N519">
        <v>5.92</v>
      </c>
      <c r="O519">
        <v>28.03</v>
      </c>
      <c r="P519">
        <v>10.24</v>
      </c>
      <c r="Q519">
        <v>7.37</v>
      </c>
      <c r="R519">
        <v>5.44</v>
      </c>
      <c r="S519">
        <v>292.83999999999997</v>
      </c>
      <c r="T519">
        <v>11.2</v>
      </c>
      <c r="U519">
        <v>1.79</v>
      </c>
      <c r="V519">
        <v>-7.38</v>
      </c>
      <c r="W519">
        <v>15.63</v>
      </c>
      <c r="X519">
        <v>3.16</v>
      </c>
      <c r="Y519">
        <v>2.0099999999999998</v>
      </c>
      <c r="Z519">
        <v>1.69</v>
      </c>
      <c r="AA519">
        <v>2.75</v>
      </c>
      <c r="AB519">
        <v>2.54</v>
      </c>
      <c r="AC519">
        <v>1.43</v>
      </c>
      <c r="AD519">
        <v>0.89</v>
      </c>
      <c r="AE519">
        <v>0.93</v>
      </c>
      <c r="AF519">
        <v>1.44</v>
      </c>
      <c r="AG519">
        <v>0.45</v>
      </c>
      <c r="AH519">
        <v>1.03</v>
      </c>
      <c r="AI519">
        <v>2.4</v>
      </c>
      <c r="AJ519">
        <v>1.47</v>
      </c>
      <c r="AK519">
        <v>1.64</v>
      </c>
      <c r="AL519">
        <v>2.02</v>
      </c>
      <c r="AM519">
        <v>2.78</v>
      </c>
      <c r="AN519">
        <v>2.1800000000000002</v>
      </c>
      <c r="AO519">
        <v>5.48</v>
      </c>
      <c r="AP519">
        <v>1.1599999999999999</v>
      </c>
      <c r="AQ519">
        <v>-29.44</v>
      </c>
      <c r="AR519">
        <v>58.31</v>
      </c>
      <c r="AS519">
        <v>23.46</v>
      </c>
      <c r="AT519">
        <v>5</v>
      </c>
      <c r="AU519">
        <v>2.25</v>
      </c>
      <c r="AV519">
        <v>19.02</v>
      </c>
      <c r="AW519">
        <v>6.75</v>
      </c>
      <c r="AX519">
        <v>16.399999999999999</v>
      </c>
      <c r="AY519">
        <v>3.41</v>
      </c>
      <c r="AZ519">
        <v>2.5499999999999998</v>
      </c>
      <c r="BA519">
        <v>4.8099999999999996</v>
      </c>
      <c r="BB519">
        <v>6.69</v>
      </c>
      <c r="BC519">
        <v>10.94</v>
      </c>
      <c r="BD519">
        <v>10.89</v>
      </c>
      <c r="BE519">
        <v>14.91</v>
      </c>
      <c r="BF519">
        <v>47.26</v>
      </c>
      <c r="BG519">
        <v>24.93</v>
      </c>
      <c r="BH519">
        <v>21.21</v>
      </c>
      <c r="BI519">
        <v>14.37</v>
      </c>
      <c r="BJ519">
        <v>4.7</v>
      </c>
      <c r="BK519">
        <v>2.58</v>
      </c>
      <c r="BL519">
        <v>21.45</v>
      </c>
      <c r="BM519">
        <v>17.89</v>
      </c>
      <c r="BN519">
        <v>-83.85</v>
      </c>
      <c r="BO519">
        <v>2.8</v>
      </c>
      <c r="BP519">
        <v>1.63</v>
      </c>
      <c r="BQ519">
        <v>8.4499999999999993</v>
      </c>
      <c r="BR519">
        <v>21.77</v>
      </c>
      <c r="BS519">
        <v>10.66</v>
      </c>
      <c r="BT519">
        <v>3.34</v>
      </c>
      <c r="BU519">
        <v>6.65</v>
      </c>
      <c r="BV519">
        <v>3.94</v>
      </c>
      <c r="BW519">
        <v>1.9</v>
      </c>
      <c r="BX519">
        <v>26.71</v>
      </c>
      <c r="BY519">
        <v>5.97</v>
      </c>
      <c r="BZ519">
        <v>3.9</v>
      </c>
      <c r="CA519">
        <v>12.63</v>
      </c>
      <c r="CB519">
        <v>16.11</v>
      </c>
      <c r="CC519">
        <v>5.46</v>
      </c>
      <c r="CD519">
        <v>9.07</v>
      </c>
      <c r="CE519">
        <v>8.17</v>
      </c>
      <c r="CF519">
        <v>7.56</v>
      </c>
      <c r="CG519">
        <v>22.09</v>
      </c>
      <c r="CH519">
        <v>5.47</v>
      </c>
      <c r="CI519">
        <v>2.0499999999999998</v>
      </c>
      <c r="CJ519">
        <v>4.76</v>
      </c>
      <c r="CK519">
        <v>9.7100000000000009</v>
      </c>
      <c r="CL519">
        <v>4.6399999999999997</v>
      </c>
      <c r="CM519">
        <v>2.72</v>
      </c>
      <c r="CN519">
        <v>15.37</v>
      </c>
      <c r="CO519">
        <v>0.56999999999999995</v>
      </c>
      <c r="CP519">
        <v>1.59</v>
      </c>
      <c r="CQ519">
        <v>3.54</v>
      </c>
      <c r="CR519">
        <v>1.54</v>
      </c>
      <c r="CS519">
        <v>1.89</v>
      </c>
      <c r="CT519">
        <v>4.57</v>
      </c>
      <c r="CU519">
        <v>4.09</v>
      </c>
      <c r="CV519">
        <v>25.76</v>
      </c>
      <c r="CW519">
        <v>7.76</v>
      </c>
      <c r="CX519">
        <v>3.34</v>
      </c>
      <c r="CY519">
        <v>5.12</v>
      </c>
      <c r="CZ519">
        <v>10.029999999999999</v>
      </c>
      <c r="DA519">
        <v>-39.119999999999997</v>
      </c>
      <c r="DB519">
        <v>5.64</v>
      </c>
      <c r="DC519">
        <v>12.91</v>
      </c>
      <c r="DD519">
        <v>-85.69</v>
      </c>
      <c r="DE519">
        <v>23.77</v>
      </c>
      <c r="DF519">
        <v>5.97</v>
      </c>
      <c r="DG519">
        <v>8.5299999999999994</v>
      </c>
      <c r="DH519">
        <v>-16.13</v>
      </c>
      <c r="DI519">
        <v>12.35</v>
      </c>
      <c r="DJ519">
        <v>3.21</v>
      </c>
      <c r="DK519">
        <v>1.73</v>
      </c>
      <c r="DL519">
        <v>0.83</v>
      </c>
      <c r="DM519">
        <v>3.33</v>
      </c>
      <c r="DN519">
        <v>12.42</v>
      </c>
      <c r="DO519">
        <v>2.97</v>
      </c>
      <c r="DP519">
        <v>2.25</v>
      </c>
      <c r="DQ519">
        <v>1.67</v>
      </c>
      <c r="DR519">
        <v>20.68</v>
      </c>
      <c r="DS519">
        <v>10.33</v>
      </c>
      <c r="DT519">
        <v>12.84</v>
      </c>
      <c r="DU519">
        <v>6.3</v>
      </c>
      <c r="DV519">
        <v>5.01</v>
      </c>
      <c r="DW519">
        <v>10.27</v>
      </c>
      <c r="DX519">
        <v>7.79</v>
      </c>
      <c r="DY519">
        <v>10.31</v>
      </c>
      <c r="DZ519">
        <v>2.98</v>
      </c>
      <c r="EA519">
        <v>11.1</v>
      </c>
      <c r="EB519">
        <v>109.93</v>
      </c>
      <c r="EC519">
        <v>4.57</v>
      </c>
      <c r="ED519">
        <v>4.8899999999999997</v>
      </c>
    </row>
    <row r="520" spans="1:134">
      <c r="A520" s="56">
        <v>45252</v>
      </c>
      <c r="B520">
        <v>1.04</v>
      </c>
      <c r="C520">
        <v>4.78</v>
      </c>
      <c r="D520">
        <v>49.12</v>
      </c>
      <c r="E520">
        <v>6.01</v>
      </c>
      <c r="F520">
        <v>14.11</v>
      </c>
      <c r="G520">
        <v>-1.29</v>
      </c>
      <c r="H520">
        <v>5.73</v>
      </c>
      <c r="I520">
        <v>-13.72</v>
      </c>
      <c r="J520">
        <v>1.02</v>
      </c>
      <c r="K520">
        <v>4.54</v>
      </c>
      <c r="L520">
        <v>50.78</v>
      </c>
      <c r="M520">
        <v>5.71</v>
      </c>
      <c r="N520">
        <v>6.09</v>
      </c>
      <c r="O520">
        <v>27.93</v>
      </c>
      <c r="P520">
        <v>10.46</v>
      </c>
      <c r="Q520">
        <v>7.55</v>
      </c>
      <c r="R520">
        <v>4.95</v>
      </c>
      <c r="S520">
        <v>293.8</v>
      </c>
      <c r="T520">
        <v>11.05</v>
      </c>
      <c r="U520">
        <v>1.77</v>
      </c>
      <c r="V520">
        <v>-7.78</v>
      </c>
      <c r="W520">
        <v>15.82</v>
      </c>
      <c r="X520">
        <v>3.18</v>
      </c>
      <c r="Y520">
        <v>2.02</v>
      </c>
      <c r="Z520">
        <v>1.67</v>
      </c>
      <c r="AA520">
        <v>2.75</v>
      </c>
      <c r="AB520">
        <v>2.5499999999999998</v>
      </c>
      <c r="AC520">
        <v>1.47</v>
      </c>
      <c r="AD520">
        <v>0.89</v>
      </c>
      <c r="AE520">
        <v>0.93</v>
      </c>
      <c r="AF520">
        <v>1.42</v>
      </c>
      <c r="AG520">
        <v>0.46</v>
      </c>
      <c r="AH520">
        <v>1.04</v>
      </c>
      <c r="AI520">
        <v>2.4300000000000002</v>
      </c>
      <c r="AJ520">
        <v>1.48</v>
      </c>
      <c r="AK520">
        <v>1.66</v>
      </c>
      <c r="AL520">
        <v>2.0499999999999998</v>
      </c>
      <c r="AM520">
        <v>2.74</v>
      </c>
      <c r="AN520">
        <v>2.1800000000000002</v>
      </c>
      <c r="AO520">
        <v>5.54</v>
      </c>
      <c r="AP520">
        <v>1.1599999999999999</v>
      </c>
      <c r="AQ520">
        <v>-30.17</v>
      </c>
      <c r="AR520">
        <v>60.26</v>
      </c>
      <c r="AS520">
        <v>22.73</v>
      </c>
      <c r="AT520">
        <v>5.04</v>
      </c>
      <c r="AU520">
        <v>2.2599999999999998</v>
      </c>
      <c r="AV520">
        <v>20.64</v>
      </c>
      <c r="AW520">
        <v>6.73</v>
      </c>
      <c r="AX520">
        <v>17.07</v>
      </c>
      <c r="AY520">
        <v>3.54</v>
      </c>
      <c r="AZ520">
        <v>2.58</v>
      </c>
      <c r="BA520">
        <v>4.8099999999999996</v>
      </c>
      <c r="BB520">
        <v>6.44</v>
      </c>
      <c r="BC520">
        <v>10.62</v>
      </c>
      <c r="BD520">
        <v>12.13</v>
      </c>
      <c r="BE520">
        <v>15.06</v>
      </c>
      <c r="BF520">
        <v>45.55</v>
      </c>
      <c r="BG520">
        <v>23.38</v>
      </c>
      <c r="BH520">
        <v>21.58</v>
      </c>
      <c r="BI520">
        <v>14.25</v>
      </c>
      <c r="BJ520">
        <v>4.24</v>
      </c>
      <c r="BK520">
        <v>2.67</v>
      </c>
      <c r="BL520">
        <v>22</v>
      </c>
      <c r="BM520">
        <v>18.329999999999998</v>
      </c>
      <c r="BN520">
        <v>-86.99</v>
      </c>
      <c r="BO520">
        <v>2.84</v>
      </c>
      <c r="BP520">
        <v>1.75</v>
      </c>
      <c r="BQ520">
        <v>8.58</v>
      </c>
      <c r="BR520">
        <v>22.12</v>
      </c>
      <c r="BS520">
        <v>10.95</v>
      </c>
      <c r="BT520">
        <v>3.24</v>
      </c>
      <c r="BU520">
        <v>6.65</v>
      </c>
      <c r="BV520">
        <v>3.96</v>
      </c>
      <c r="BW520">
        <v>1.89</v>
      </c>
      <c r="BX520">
        <v>27.56</v>
      </c>
      <c r="BY520">
        <v>5.93</v>
      </c>
      <c r="BZ520">
        <v>3.76</v>
      </c>
      <c r="CA520">
        <v>12.46</v>
      </c>
      <c r="CB520">
        <v>16.55</v>
      </c>
      <c r="CC520">
        <v>5.4</v>
      </c>
      <c r="CD520">
        <v>9.27</v>
      </c>
      <c r="CE520">
        <v>8.2799999999999994</v>
      </c>
      <c r="CF520">
        <v>7.65</v>
      </c>
      <c r="CG520">
        <v>22.82</v>
      </c>
      <c r="CH520">
        <v>5.31</v>
      </c>
      <c r="CI520">
        <v>2.04</v>
      </c>
      <c r="CJ520">
        <v>4.82</v>
      </c>
      <c r="CK520">
        <v>10.050000000000001</v>
      </c>
      <c r="CL520">
        <v>4.7</v>
      </c>
      <c r="CM520">
        <v>2.75</v>
      </c>
      <c r="CN520">
        <v>15.1</v>
      </c>
      <c r="CO520">
        <v>0.56999999999999995</v>
      </c>
      <c r="CP520">
        <v>1.63</v>
      </c>
      <c r="CQ520">
        <v>3.58</v>
      </c>
      <c r="CR520">
        <v>1.51</v>
      </c>
      <c r="CS520">
        <v>1.9</v>
      </c>
      <c r="CT520">
        <v>4.7</v>
      </c>
      <c r="CU520">
        <v>4.13</v>
      </c>
      <c r="CV520">
        <v>26.75</v>
      </c>
      <c r="CW520">
        <v>8.36</v>
      </c>
      <c r="CX520">
        <v>3.37</v>
      </c>
      <c r="CY520">
        <v>5.18</v>
      </c>
      <c r="CZ520">
        <v>10.08</v>
      </c>
      <c r="DA520">
        <v>-39.24</v>
      </c>
      <c r="DB520">
        <v>5.65</v>
      </c>
      <c r="DC520">
        <v>12.8</v>
      </c>
      <c r="DD520">
        <v>-89.43</v>
      </c>
      <c r="DE520">
        <v>25.13</v>
      </c>
      <c r="DF520">
        <v>6.13</v>
      </c>
      <c r="DG520">
        <v>9.01</v>
      </c>
      <c r="DH520">
        <v>-15.74</v>
      </c>
      <c r="DI520">
        <v>11.91</v>
      </c>
      <c r="DJ520">
        <v>3.18</v>
      </c>
      <c r="DK520">
        <v>1.76</v>
      </c>
      <c r="DL520">
        <v>0.85</v>
      </c>
      <c r="DM520">
        <v>3.4</v>
      </c>
      <c r="DN520">
        <v>12.57</v>
      </c>
      <c r="DO520">
        <v>2.87</v>
      </c>
      <c r="DP520">
        <v>2.1800000000000002</v>
      </c>
      <c r="DQ520">
        <v>1.66</v>
      </c>
      <c r="DR520">
        <v>20.74</v>
      </c>
      <c r="DS520">
        <v>10.6</v>
      </c>
      <c r="DT520">
        <v>13.01</v>
      </c>
      <c r="DU520">
        <v>6.51</v>
      </c>
      <c r="DV520">
        <v>5.26</v>
      </c>
      <c r="DW520">
        <v>10.4</v>
      </c>
      <c r="DX520">
        <v>7.91</v>
      </c>
      <c r="DY520">
        <v>10.33</v>
      </c>
      <c r="DZ520">
        <v>3.01</v>
      </c>
      <c r="EA520">
        <v>11.27</v>
      </c>
      <c r="EB520">
        <v>110.96</v>
      </c>
      <c r="EC520">
        <v>4.66</v>
      </c>
      <c r="ED520">
        <v>5</v>
      </c>
    </row>
    <row r="521" spans="1:134">
      <c r="A521" s="56">
        <v>45259</v>
      </c>
      <c r="B521">
        <v>1</v>
      </c>
      <c r="C521">
        <v>4.74</v>
      </c>
      <c r="D521">
        <v>49.47</v>
      </c>
      <c r="E521">
        <v>6.17</v>
      </c>
      <c r="F521">
        <v>14.11</v>
      </c>
      <c r="G521">
        <v>-1.25</v>
      </c>
      <c r="H521">
        <v>5.84</v>
      </c>
      <c r="I521">
        <v>-13.56</v>
      </c>
      <c r="J521">
        <v>1.03</v>
      </c>
      <c r="K521">
        <v>4.75</v>
      </c>
      <c r="L521">
        <v>50.27</v>
      </c>
      <c r="M521">
        <v>5.55</v>
      </c>
      <c r="N521">
        <v>5.94</v>
      </c>
      <c r="O521">
        <v>27.6</v>
      </c>
      <c r="P521">
        <v>10.49</v>
      </c>
      <c r="Q521">
        <v>7.53</v>
      </c>
      <c r="R521">
        <v>5</v>
      </c>
      <c r="S521">
        <v>295.52999999999997</v>
      </c>
      <c r="T521">
        <v>11.03</v>
      </c>
      <c r="U521">
        <v>1.8</v>
      </c>
      <c r="V521">
        <v>-7.94</v>
      </c>
      <c r="W521">
        <v>15.63</v>
      </c>
      <c r="X521">
        <v>3.15</v>
      </c>
      <c r="Y521">
        <v>1.98</v>
      </c>
      <c r="Z521">
        <v>1.67</v>
      </c>
      <c r="AA521">
        <v>2.72</v>
      </c>
      <c r="AB521">
        <v>2.5499999999999998</v>
      </c>
      <c r="AC521">
        <v>1.48</v>
      </c>
      <c r="AD521">
        <v>0.91</v>
      </c>
      <c r="AE521">
        <v>0.95</v>
      </c>
      <c r="AF521">
        <v>1.42</v>
      </c>
      <c r="AG521">
        <v>0.46</v>
      </c>
      <c r="AH521">
        <v>1.04</v>
      </c>
      <c r="AI521">
        <v>2.4500000000000002</v>
      </c>
      <c r="AJ521">
        <v>1.48</v>
      </c>
      <c r="AK521">
        <v>1.66</v>
      </c>
      <c r="AL521">
        <v>2.0499999999999998</v>
      </c>
      <c r="AM521">
        <v>2.77</v>
      </c>
      <c r="AN521">
        <v>2.15</v>
      </c>
      <c r="AO521">
        <v>5.45</v>
      </c>
      <c r="AP521">
        <v>1.1299999999999999</v>
      </c>
      <c r="AQ521">
        <v>-30.12</v>
      </c>
      <c r="AR521">
        <v>60.22</v>
      </c>
      <c r="AS521">
        <v>22.9</v>
      </c>
      <c r="AT521">
        <v>5.08</v>
      </c>
      <c r="AU521">
        <v>2.27</v>
      </c>
      <c r="AV521">
        <v>21.65</v>
      </c>
      <c r="AW521">
        <v>6.51</v>
      </c>
      <c r="AX521">
        <v>17.010000000000002</v>
      </c>
      <c r="AY521">
        <v>3.58</v>
      </c>
      <c r="AZ521">
        <v>2.58</v>
      </c>
      <c r="BA521">
        <v>4.82</v>
      </c>
      <c r="BB521">
        <v>6.43</v>
      </c>
      <c r="BC521">
        <v>10.56</v>
      </c>
      <c r="BD521">
        <v>12.22</v>
      </c>
      <c r="BE521">
        <v>15.12</v>
      </c>
      <c r="BF521">
        <v>49.33</v>
      </c>
      <c r="BG521">
        <v>24.67</v>
      </c>
      <c r="BH521">
        <v>21.97</v>
      </c>
      <c r="BI521">
        <v>13.92</v>
      </c>
      <c r="BJ521">
        <v>4.24</v>
      </c>
      <c r="BK521">
        <v>2.64</v>
      </c>
      <c r="BL521">
        <v>24.61</v>
      </c>
      <c r="BM521">
        <v>19.07</v>
      </c>
      <c r="BN521">
        <v>-88.02</v>
      </c>
      <c r="BO521">
        <v>2.74</v>
      </c>
      <c r="BP521">
        <v>1.8</v>
      </c>
      <c r="BQ521">
        <v>8.7799999999999994</v>
      </c>
      <c r="BR521">
        <v>21.71</v>
      </c>
      <c r="BS521">
        <v>10.9</v>
      </c>
      <c r="BT521">
        <v>3.27</v>
      </c>
      <c r="BU521">
        <v>6.69</v>
      </c>
      <c r="BV521">
        <v>3.95</v>
      </c>
      <c r="BW521">
        <v>1.88</v>
      </c>
      <c r="BX521">
        <v>28.61</v>
      </c>
      <c r="BY521">
        <v>6.07</v>
      </c>
      <c r="BZ521">
        <v>3.92</v>
      </c>
      <c r="CA521">
        <v>12.56</v>
      </c>
      <c r="CB521">
        <v>18.170000000000002</v>
      </c>
      <c r="CC521">
        <v>5.42</v>
      </c>
      <c r="CD521">
        <v>9.4700000000000006</v>
      </c>
      <c r="CE521">
        <v>8.24</v>
      </c>
      <c r="CF521">
        <v>8.6</v>
      </c>
      <c r="CG521">
        <v>23.92</v>
      </c>
      <c r="CH521">
        <v>5.23</v>
      </c>
      <c r="CI521">
        <v>2</v>
      </c>
      <c r="CJ521">
        <v>4.8600000000000003</v>
      </c>
      <c r="CK521">
        <v>10.029999999999999</v>
      </c>
      <c r="CL521">
        <v>4.7300000000000004</v>
      </c>
      <c r="CM521">
        <v>2.76</v>
      </c>
      <c r="CN521">
        <v>15.9</v>
      </c>
      <c r="CO521">
        <v>0.57999999999999996</v>
      </c>
      <c r="CP521">
        <v>1.65</v>
      </c>
      <c r="CQ521">
        <v>3.5</v>
      </c>
      <c r="CR521">
        <v>1.49</v>
      </c>
      <c r="CS521">
        <v>1.89</v>
      </c>
      <c r="CT521">
        <v>4.32</v>
      </c>
      <c r="CU521">
        <v>4.1100000000000003</v>
      </c>
      <c r="CV521">
        <v>26.11</v>
      </c>
      <c r="CW521">
        <v>8.23</v>
      </c>
      <c r="CX521">
        <v>3.41</v>
      </c>
      <c r="CY521">
        <v>5.14</v>
      </c>
      <c r="CZ521">
        <v>9.8800000000000008</v>
      </c>
      <c r="DA521">
        <v>-39.19</v>
      </c>
      <c r="DB521">
        <v>5.63</v>
      </c>
      <c r="DC521">
        <v>13.09</v>
      </c>
      <c r="DD521">
        <v>-86.25</v>
      </c>
      <c r="DE521">
        <v>26.54</v>
      </c>
      <c r="DF521">
        <v>7.39</v>
      </c>
      <c r="DG521">
        <v>8.89</v>
      </c>
      <c r="DH521">
        <v>-15.19</v>
      </c>
      <c r="DI521">
        <v>12.41</v>
      </c>
      <c r="DJ521">
        <v>3.11</v>
      </c>
      <c r="DK521">
        <v>1.72</v>
      </c>
      <c r="DL521">
        <v>0.86</v>
      </c>
      <c r="DM521">
        <v>3.35</v>
      </c>
      <c r="DN521">
        <v>12.41</v>
      </c>
      <c r="DO521">
        <v>2.95</v>
      </c>
      <c r="DP521">
        <v>2.17</v>
      </c>
      <c r="DQ521">
        <v>1.65</v>
      </c>
      <c r="DR521">
        <v>20.56</v>
      </c>
      <c r="DS521">
        <v>10.55</v>
      </c>
      <c r="DT521">
        <v>12.88</v>
      </c>
      <c r="DU521">
        <v>6.43</v>
      </c>
      <c r="DV521">
        <v>5.12</v>
      </c>
      <c r="DW521">
        <v>10.19</v>
      </c>
      <c r="DX521">
        <v>7.99</v>
      </c>
      <c r="DY521">
        <v>9.82</v>
      </c>
      <c r="DZ521">
        <v>3.01</v>
      </c>
      <c r="EA521">
        <v>11.48</v>
      </c>
      <c r="EB521">
        <v>110.14</v>
      </c>
      <c r="EC521">
        <v>4.67</v>
      </c>
      <c r="ED521">
        <v>5</v>
      </c>
    </row>
    <row r="522" spans="1:134">
      <c r="A522" s="56">
        <v>45266</v>
      </c>
      <c r="B522">
        <v>1.0900000000000001</v>
      </c>
      <c r="C522">
        <v>4.87</v>
      </c>
      <c r="D522">
        <v>49.71</v>
      </c>
      <c r="E522">
        <v>6.28</v>
      </c>
      <c r="F522">
        <v>14.11</v>
      </c>
      <c r="G522">
        <v>-1.1000000000000001</v>
      </c>
      <c r="H522">
        <v>5.78</v>
      </c>
      <c r="I522">
        <v>-13.84</v>
      </c>
      <c r="J522">
        <v>1.01</v>
      </c>
      <c r="K522">
        <v>5.33</v>
      </c>
      <c r="L522">
        <v>51.05</v>
      </c>
      <c r="M522">
        <v>5.31</v>
      </c>
      <c r="N522">
        <v>5.72</v>
      </c>
      <c r="O522">
        <v>26.09</v>
      </c>
      <c r="P522">
        <v>10.210000000000001</v>
      </c>
      <c r="Q522">
        <v>7.43</v>
      </c>
      <c r="R522">
        <v>4.93</v>
      </c>
      <c r="S522">
        <v>309.87</v>
      </c>
      <c r="T522">
        <v>11.39</v>
      </c>
      <c r="U522">
        <v>1.84</v>
      </c>
      <c r="V522">
        <v>-8.3800000000000008</v>
      </c>
      <c r="W522">
        <v>15.78</v>
      </c>
      <c r="X522">
        <v>3.24</v>
      </c>
      <c r="Y522">
        <v>1.92</v>
      </c>
      <c r="Z522">
        <v>1.65</v>
      </c>
      <c r="AA522">
        <v>2.64</v>
      </c>
      <c r="AB522">
        <v>2.48</v>
      </c>
      <c r="AC522">
        <v>1.5</v>
      </c>
      <c r="AD522">
        <v>0.92</v>
      </c>
      <c r="AE522">
        <v>0.97</v>
      </c>
      <c r="AF522">
        <v>1.43</v>
      </c>
      <c r="AG522">
        <v>0.48</v>
      </c>
      <c r="AH522">
        <v>1.05</v>
      </c>
      <c r="AI522">
        <v>2.5299999999999998</v>
      </c>
      <c r="AJ522">
        <v>1.54</v>
      </c>
      <c r="AK522">
        <v>1.66</v>
      </c>
      <c r="AL522">
        <v>2.08</v>
      </c>
      <c r="AM522">
        <v>2.83</v>
      </c>
      <c r="AN522">
        <v>2.1800000000000002</v>
      </c>
      <c r="AO522">
        <v>5.6</v>
      </c>
      <c r="AP522">
        <v>1.24</v>
      </c>
      <c r="AQ522">
        <v>-30.18</v>
      </c>
      <c r="AR522">
        <v>60.56</v>
      </c>
      <c r="AS522">
        <v>23.14</v>
      </c>
      <c r="AT522">
        <v>5.04</v>
      </c>
      <c r="AU522">
        <v>2.29</v>
      </c>
      <c r="AV522">
        <v>21.97</v>
      </c>
      <c r="AW522">
        <v>6.26</v>
      </c>
      <c r="AX522">
        <v>18.62</v>
      </c>
      <c r="AY522">
        <v>3.38</v>
      </c>
      <c r="AZ522">
        <v>2.5499999999999998</v>
      </c>
      <c r="BA522">
        <v>4.55</v>
      </c>
      <c r="BB522">
        <v>6.23</v>
      </c>
      <c r="BC522">
        <v>9.9</v>
      </c>
      <c r="BD522">
        <v>12</v>
      </c>
      <c r="BE522">
        <v>15.22</v>
      </c>
      <c r="BF522">
        <v>47.61</v>
      </c>
      <c r="BG522">
        <v>25.33</v>
      </c>
      <c r="BH522">
        <v>20.57</v>
      </c>
      <c r="BI522">
        <v>13.76</v>
      </c>
      <c r="BJ522">
        <v>4.2</v>
      </c>
      <c r="BK522">
        <v>2.64</v>
      </c>
      <c r="BL522">
        <v>25.13</v>
      </c>
      <c r="BM522">
        <v>18.690000000000001</v>
      </c>
      <c r="BN522">
        <v>-85.12</v>
      </c>
      <c r="BO522">
        <v>2.5499999999999998</v>
      </c>
      <c r="BP522">
        <v>1.65</v>
      </c>
      <c r="BQ522">
        <v>8.61</v>
      </c>
      <c r="BR522">
        <v>21.1</v>
      </c>
      <c r="BS522">
        <v>10.61</v>
      </c>
      <c r="BT522">
        <v>2.94</v>
      </c>
      <c r="BU522">
        <v>6.74</v>
      </c>
      <c r="BV522">
        <v>4.43</v>
      </c>
      <c r="BW522">
        <v>1.8</v>
      </c>
      <c r="BX522">
        <v>26.36</v>
      </c>
      <c r="BY522">
        <v>6.12</v>
      </c>
      <c r="BZ522">
        <v>4.0199999999999996</v>
      </c>
      <c r="CA522">
        <v>10.84</v>
      </c>
      <c r="CB522">
        <v>18.059999999999999</v>
      </c>
      <c r="CC522">
        <v>5.51</v>
      </c>
      <c r="CD522">
        <v>9.0399999999999991</v>
      </c>
      <c r="CE522">
        <v>8.39</v>
      </c>
      <c r="CF522">
        <v>8.73</v>
      </c>
      <c r="CG522">
        <v>23.69</v>
      </c>
      <c r="CH522">
        <v>4.74</v>
      </c>
      <c r="CI522">
        <v>2.0099999999999998</v>
      </c>
      <c r="CJ522">
        <v>4.8600000000000003</v>
      </c>
      <c r="CK522">
        <v>9.39</v>
      </c>
      <c r="CL522">
        <v>4.74</v>
      </c>
      <c r="CM522">
        <v>2.87</v>
      </c>
      <c r="CN522">
        <v>15.43</v>
      </c>
      <c r="CO522">
        <v>0.59</v>
      </c>
      <c r="CP522">
        <v>1.67</v>
      </c>
      <c r="CQ522">
        <v>3.27</v>
      </c>
      <c r="CR522">
        <v>1.53</v>
      </c>
      <c r="CS522">
        <v>1.95</v>
      </c>
      <c r="CT522">
        <v>4.34</v>
      </c>
      <c r="CU522">
        <v>4.33</v>
      </c>
      <c r="CV522">
        <v>29.17</v>
      </c>
      <c r="CW522">
        <v>8.2100000000000009</v>
      </c>
      <c r="CX522">
        <v>3.52</v>
      </c>
      <c r="CY522">
        <v>5.18</v>
      </c>
      <c r="CZ522">
        <v>10.57</v>
      </c>
      <c r="DA522">
        <v>-39.49</v>
      </c>
      <c r="DB522">
        <v>5.74</v>
      </c>
      <c r="DC522">
        <v>13.76</v>
      </c>
      <c r="DD522">
        <v>-87.23</v>
      </c>
      <c r="DE522">
        <v>25.86</v>
      </c>
      <c r="DF522">
        <v>7.41</v>
      </c>
      <c r="DG522">
        <v>9.11</v>
      </c>
      <c r="DH522">
        <v>-14.76</v>
      </c>
      <c r="DI522">
        <v>12.17</v>
      </c>
      <c r="DJ522">
        <v>3.32</v>
      </c>
      <c r="DK522">
        <v>1.74</v>
      </c>
      <c r="DL522">
        <v>0.89</v>
      </c>
      <c r="DM522">
        <v>3.39</v>
      </c>
      <c r="DN522">
        <v>12.44</v>
      </c>
      <c r="DO522">
        <v>3.03</v>
      </c>
      <c r="DP522">
        <v>2.0699999999999998</v>
      </c>
      <c r="DQ522">
        <v>1.57</v>
      </c>
      <c r="DR522">
        <v>20.85</v>
      </c>
      <c r="DS522">
        <v>10.85</v>
      </c>
      <c r="DT522">
        <v>12.92</v>
      </c>
      <c r="DU522">
        <v>6.1</v>
      </c>
      <c r="DV522">
        <v>5.41</v>
      </c>
      <c r="DW522">
        <v>10.61</v>
      </c>
      <c r="DX522">
        <v>8.1300000000000008</v>
      </c>
      <c r="DY522">
        <v>9.5399999999999991</v>
      </c>
      <c r="DZ522">
        <v>3.12</v>
      </c>
      <c r="EA522">
        <v>11.79</v>
      </c>
      <c r="EB522">
        <v>108.57</v>
      </c>
      <c r="EC522">
        <v>4.66</v>
      </c>
      <c r="ED522">
        <v>4.8600000000000003</v>
      </c>
    </row>
    <row r="523" spans="1:134">
      <c r="A523" s="56">
        <v>45273</v>
      </c>
      <c r="B523">
        <v>1.03</v>
      </c>
      <c r="C523">
        <v>4.92</v>
      </c>
      <c r="D523">
        <v>49.73</v>
      </c>
      <c r="E523">
        <v>6.39</v>
      </c>
      <c r="F523">
        <v>14.11</v>
      </c>
      <c r="G523">
        <v>-0.83</v>
      </c>
      <c r="H523">
        <v>5.95</v>
      </c>
      <c r="I523">
        <v>-14.1</v>
      </c>
      <c r="J523">
        <v>1.01</v>
      </c>
      <c r="K523">
        <v>5.0599999999999996</v>
      </c>
      <c r="L523">
        <v>52.55</v>
      </c>
      <c r="M523">
        <v>5.6</v>
      </c>
      <c r="N523">
        <v>5.83</v>
      </c>
      <c r="O523">
        <v>27.57</v>
      </c>
      <c r="P523">
        <v>10.37</v>
      </c>
      <c r="Q523">
        <v>7.66</v>
      </c>
      <c r="R523">
        <v>4.93</v>
      </c>
      <c r="S523">
        <v>326.3</v>
      </c>
      <c r="T523">
        <v>12.04</v>
      </c>
      <c r="U523">
        <v>1.85</v>
      </c>
      <c r="V523">
        <v>-8.8699999999999992</v>
      </c>
      <c r="W523">
        <v>15.85</v>
      </c>
      <c r="X523">
        <v>3.29</v>
      </c>
      <c r="Y523">
        <v>1.92</v>
      </c>
      <c r="Z523">
        <v>1.68</v>
      </c>
      <c r="AA523">
        <v>2.67</v>
      </c>
      <c r="AB523">
        <v>2.4500000000000002</v>
      </c>
      <c r="AC523">
        <v>1.54</v>
      </c>
      <c r="AD523">
        <v>0.96</v>
      </c>
      <c r="AE523">
        <v>1.04</v>
      </c>
      <c r="AF523">
        <v>1.54</v>
      </c>
      <c r="AG523">
        <v>0.5</v>
      </c>
      <c r="AH523">
        <v>1.1100000000000001</v>
      </c>
      <c r="AI523">
        <v>2.5499999999999998</v>
      </c>
      <c r="AJ523">
        <v>1.6</v>
      </c>
      <c r="AK523">
        <v>1.74</v>
      </c>
      <c r="AL523">
        <v>2.14</v>
      </c>
      <c r="AM523">
        <v>3.04</v>
      </c>
      <c r="AN523">
        <v>2.2799999999999998</v>
      </c>
      <c r="AO523">
        <v>5.59</v>
      </c>
      <c r="AP523">
        <v>1.27</v>
      </c>
      <c r="AQ523">
        <v>-30.39</v>
      </c>
      <c r="AR523">
        <v>61.48</v>
      </c>
      <c r="AS523">
        <v>24.19</v>
      </c>
      <c r="AT523">
        <v>5.22</v>
      </c>
      <c r="AU523">
        <v>2.5</v>
      </c>
      <c r="AV523">
        <v>22.78</v>
      </c>
      <c r="AW523">
        <v>7.54</v>
      </c>
      <c r="AX523">
        <v>19.52</v>
      </c>
      <c r="AY523">
        <v>4</v>
      </c>
      <c r="AZ523">
        <v>2.71</v>
      </c>
      <c r="BA523">
        <v>4.79</v>
      </c>
      <c r="BB523">
        <v>6.76</v>
      </c>
      <c r="BC523">
        <v>10.26</v>
      </c>
      <c r="BD523">
        <v>12.89</v>
      </c>
      <c r="BE523">
        <v>16.170000000000002</v>
      </c>
      <c r="BF523">
        <v>54.27</v>
      </c>
      <c r="BG523">
        <v>27.1</v>
      </c>
      <c r="BH523">
        <v>22.07</v>
      </c>
      <c r="BI523">
        <v>14.31</v>
      </c>
      <c r="BJ523">
        <v>4.38</v>
      </c>
      <c r="BK523">
        <v>2.76</v>
      </c>
      <c r="BL523">
        <v>26.46</v>
      </c>
      <c r="BM523">
        <v>19.16</v>
      </c>
      <c r="BN523">
        <v>-90.9</v>
      </c>
      <c r="BO523">
        <v>2.88</v>
      </c>
      <c r="BP523">
        <v>1.78</v>
      </c>
      <c r="BQ523">
        <v>9.2799999999999994</v>
      </c>
      <c r="BR523">
        <v>22.78</v>
      </c>
      <c r="BS523">
        <v>11.22</v>
      </c>
      <c r="BT523">
        <v>3.34</v>
      </c>
      <c r="BU523">
        <v>7.24</v>
      </c>
      <c r="BV523">
        <v>4.57</v>
      </c>
      <c r="BW523">
        <v>1.96</v>
      </c>
      <c r="BX523">
        <v>27.98</v>
      </c>
      <c r="BY523">
        <v>6.58</v>
      </c>
      <c r="BZ523">
        <v>4.4400000000000004</v>
      </c>
      <c r="CA523">
        <v>11.31</v>
      </c>
      <c r="CB523">
        <v>19.739999999999998</v>
      </c>
      <c r="CC523">
        <v>5.88</v>
      </c>
      <c r="CD523">
        <v>9.74</v>
      </c>
      <c r="CE523">
        <v>8.6999999999999993</v>
      </c>
      <c r="CF523">
        <v>9.1</v>
      </c>
      <c r="CG523">
        <v>25.79</v>
      </c>
      <c r="CH523">
        <v>4.97</v>
      </c>
      <c r="CI523">
        <v>2.1</v>
      </c>
      <c r="CJ523">
        <v>5.04</v>
      </c>
      <c r="CK523">
        <v>10.09</v>
      </c>
      <c r="CL523">
        <v>4.92</v>
      </c>
      <c r="CM523">
        <v>2.95</v>
      </c>
      <c r="CN523">
        <v>16.72</v>
      </c>
      <c r="CO523">
        <v>0.64</v>
      </c>
      <c r="CP523">
        <v>1.74</v>
      </c>
      <c r="CQ523">
        <v>3.38</v>
      </c>
      <c r="CR523">
        <v>1.59</v>
      </c>
      <c r="CS523">
        <v>2</v>
      </c>
      <c r="CT523">
        <v>4.74</v>
      </c>
      <c r="CU523">
        <v>4.53</v>
      </c>
      <c r="CV523">
        <v>31.19</v>
      </c>
      <c r="CW523">
        <v>8.7100000000000009</v>
      </c>
      <c r="CX523">
        <v>3.69</v>
      </c>
      <c r="CY523">
        <v>5.94</v>
      </c>
      <c r="CZ523">
        <v>11.29</v>
      </c>
      <c r="DA523">
        <v>-42.92</v>
      </c>
      <c r="DB523">
        <v>5.95</v>
      </c>
      <c r="DC523">
        <v>15.07</v>
      </c>
      <c r="DD523">
        <v>-92.89</v>
      </c>
      <c r="DE523">
        <v>26.56</v>
      </c>
      <c r="DF523">
        <v>7.64</v>
      </c>
      <c r="DG523">
        <v>9.48</v>
      </c>
      <c r="DH523">
        <v>-14.93</v>
      </c>
      <c r="DI523">
        <v>12.17</v>
      </c>
      <c r="DJ523">
        <v>3.41</v>
      </c>
      <c r="DK523">
        <v>1.8</v>
      </c>
      <c r="DL523">
        <v>0.93</v>
      </c>
      <c r="DM523">
        <v>3.48</v>
      </c>
      <c r="DN523">
        <v>12.77</v>
      </c>
      <c r="DO523">
        <v>3.14</v>
      </c>
      <c r="DP523">
        <v>2.12</v>
      </c>
      <c r="DQ523">
        <v>1.61</v>
      </c>
      <c r="DR523">
        <v>21.47</v>
      </c>
      <c r="DS523">
        <v>11.59</v>
      </c>
      <c r="DT523">
        <v>13.49</v>
      </c>
      <c r="DU523">
        <v>6.38</v>
      </c>
      <c r="DV523">
        <v>5.37</v>
      </c>
      <c r="DW523">
        <v>10.94</v>
      </c>
      <c r="DX523">
        <v>8.35</v>
      </c>
      <c r="DY523">
        <v>9.83</v>
      </c>
      <c r="DZ523">
        <v>3.23</v>
      </c>
      <c r="EA523">
        <v>12.14</v>
      </c>
      <c r="EB523">
        <v>114.29</v>
      </c>
      <c r="EC523">
        <v>4.79</v>
      </c>
      <c r="ED523">
        <v>4.96</v>
      </c>
    </row>
    <row r="524" spans="1:134">
      <c r="A524" s="56">
        <v>45280</v>
      </c>
      <c r="B524">
        <v>1.18</v>
      </c>
      <c r="C524">
        <v>4.6399999999999997</v>
      </c>
      <c r="D524">
        <v>48.22</v>
      </c>
      <c r="E524">
        <v>6.46</v>
      </c>
      <c r="F524">
        <v>14.11</v>
      </c>
      <c r="G524">
        <v>-0.94</v>
      </c>
      <c r="H524">
        <v>5.98</v>
      </c>
      <c r="I524">
        <v>-13.09</v>
      </c>
      <c r="J524">
        <v>1.03</v>
      </c>
      <c r="K524">
        <v>5.13</v>
      </c>
      <c r="L524">
        <v>51.72</v>
      </c>
      <c r="M524">
        <v>5.84</v>
      </c>
      <c r="N524">
        <v>6.08</v>
      </c>
      <c r="O524">
        <v>27.58</v>
      </c>
      <c r="P524">
        <v>10.26</v>
      </c>
      <c r="Q524">
        <v>7.82</v>
      </c>
      <c r="R524">
        <v>4.92</v>
      </c>
      <c r="S524">
        <v>331.29</v>
      </c>
      <c r="T524">
        <v>12.4</v>
      </c>
      <c r="U524">
        <v>1.81</v>
      </c>
      <c r="V524">
        <v>-9.1999999999999993</v>
      </c>
      <c r="W524">
        <v>15.54</v>
      </c>
      <c r="X524">
        <v>3.21</v>
      </c>
      <c r="Y524">
        <v>1.96</v>
      </c>
      <c r="Z524">
        <v>1.74</v>
      </c>
      <c r="AA524">
        <v>2.79</v>
      </c>
      <c r="AB524">
        <v>2.5099999999999998</v>
      </c>
      <c r="AC524">
        <v>1.6</v>
      </c>
      <c r="AD524">
        <v>0.99</v>
      </c>
      <c r="AE524">
        <v>1.07</v>
      </c>
      <c r="AF524">
        <v>1.64</v>
      </c>
      <c r="AG524">
        <v>0.51</v>
      </c>
      <c r="AH524">
        <v>1.1499999999999999</v>
      </c>
      <c r="AI524">
        <v>2.44</v>
      </c>
      <c r="AJ524">
        <v>1.56</v>
      </c>
      <c r="AK524">
        <v>1.66</v>
      </c>
      <c r="AL524">
        <v>2.13</v>
      </c>
      <c r="AM524">
        <v>3.08</v>
      </c>
      <c r="AN524">
        <v>2.37</v>
      </c>
      <c r="AO524">
        <v>5.25</v>
      </c>
      <c r="AP524">
        <v>1.3</v>
      </c>
      <c r="AQ524">
        <v>-29.41</v>
      </c>
      <c r="AR524">
        <v>60.3</v>
      </c>
      <c r="AS524">
        <v>23.64</v>
      </c>
      <c r="AT524">
        <v>5.21</v>
      </c>
      <c r="AU524">
        <v>2.4300000000000002</v>
      </c>
      <c r="AV524">
        <v>21.73</v>
      </c>
      <c r="AW524">
        <v>7.69</v>
      </c>
      <c r="AX524">
        <v>18.64</v>
      </c>
      <c r="AY524">
        <v>3.92</v>
      </c>
      <c r="AZ524">
        <v>2.71</v>
      </c>
      <c r="BA524">
        <v>4.78</v>
      </c>
      <c r="BB524">
        <v>6.76</v>
      </c>
      <c r="BC524">
        <v>11.66</v>
      </c>
      <c r="BD524">
        <v>13.44</v>
      </c>
      <c r="BE524">
        <v>16.04</v>
      </c>
      <c r="BF524">
        <v>59.94</v>
      </c>
      <c r="BG524">
        <v>27.31</v>
      </c>
      <c r="BH524">
        <v>21.61</v>
      </c>
      <c r="BI524">
        <v>14.6</v>
      </c>
      <c r="BJ524">
        <v>4.3899999999999997</v>
      </c>
      <c r="BK524">
        <v>2.79</v>
      </c>
      <c r="BL524">
        <v>26.66</v>
      </c>
      <c r="BM524">
        <v>19.72</v>
      </c>
      <c r="BN524">
        <v>-94.34</v>
      </c>
      <c r="BO524">
        <v>2.89</v>
      </c>
      <c r="BP524">
        <v>1.83</v>
      </c>
      <c r="BQ524">
        <v>9.36</v>
      </c>
      <c r="BR524">
        <v>22.48</v>
      </c>
      <c r="BS524">
        <v>11.53</v>
      </c>
      <c r="BT524">
        <v>3.36</v>
      </c>
      <c r="BU524">
        <v>7.14</v>
      </c>
      <c r="BV524">
        <v>4.47</v>
      </c>
      <c r="BW524">
        <v>1.93</v>
      </c>
      <c r="BX524">
        <v>27.33</v>
      </c>
      <c r="BY524">
        <v>6.63</v>
      </c>
      <c r="BZ524">
        <v>4.45</v>
      </c>
      <c r="CA524">
        <v>10.92</v>
      </c>
      <c r="CB524">
        <v>18.93</v>
      </c>
      <c r="CC524">
        <v>5.95</v>
      </c>
      <c r="CD524">
        <v>9.4600000000000009</v>
      </c>
      <c r="CE524">
        <v>8.89</v>
      </c>
      <c r="CF524">
        <v>8.82</v>
      </c>
      <c r="CG524">
        <v>26.18</v>
      </c>
      <c r="CH524">
        <v>4.99</v>
      </c>
      <c r="CI524">
        <v>2.13</v>
      </c>
      <c r="CJ524">
        <v>4.84</v>
      </c>
      <c r="CK524">
        <v>10.28</v>
      </c>
      <c r="CL524">
        <v>4.76</v>
      </c>
      <c r="CM524">
        <v>2.86</v>
      </c>
      <c r="CN524">
        <v>17.05</v>
      </c>
      <c r="CO524">
        <v>0.63</v>
      </c>
      <c r="CP524">
        <v>1.67</v>
      </c>
      <c r="CQ524">
        <v>3.4</v>
      </c>
      <c r="CR524">
        <v>1.35</v>
      </c>
      <c r="CS524">
        <v>1.93</v>
      </c>
      <c r="CT524">
        <v>4.82</v>
      </c>
      <c r="CU524">
        <v>4.29</v>
      </c>
      <c r="CV524">
        <v>30.19</v>
      </c>
      <c r="CW524">
        <v>8.6199999999999992</v>
      </c>
      <c r="CX524">
        <v>3.55</v>
      </c>
      <c r="CY524">
        <v>5.87</v>
      </c>
      <c r="CZ524">
        <v>11.02</v>
      </c>
      <c r="DA524">
        <v>-43.49</v>
      </c>
      <c r="DB524">
        <v>5.85</v>
      </c>
      <c r="DC524">
        <v>15.09</v>
      </c>
      <c r="DD524">
        <v>-92.31</v>
      </c>
      <c r="DE524">
        <v>26.32</v>
      </c>
      <c r="DF524">
        <v>7.64</v>
      </c>
      <c r="DG524">
        <v>9.26</v>
      </c>
      <c r="DH524">
        <v>-14.41</v>
      </c>
      <c r="DI524">
        <v>12.57</v>
      </c>
      <c r="DJ524">
        <v>3.36</v>
      </c>
      <c r="DK524">
        <v>1.75</v>
      </c>
      <c r="DL524">
        <v>0.88</v>
      </c>
      <c r="DM524">
        <v>3.3</v>
      </c>
      <c r="DN524">
        <v>12.3</v>
      </c>
      <c r="DO524">
        <v>3.14</v>
      </c>
      <c r="DP524">
        <v>2.21</v>
      </c>
      <c r="DQ524">
        <v>1.68</v>
      </c>
      <c r="DR524">
        <v>20.84</v>
      </c>
      <c r="DS524">
        <v>11.81</v>
      </c>
      <c r="DT524">
        <v>12.99</v>
      </c>
      <c r="DU524">
        <v>6.13</v>
      </c>
      <c r="DV524">
        <v>5.55</v>
      </c>
      <c r="DW524">
        <v>11.04</v>
      </c>
      <c r="DX524">
        <v>8.34</v>
      </c>
      <c r="DY524">
        <v>10.29</v>
      </c>
      <c r="DZ524">
        <v>3.16</v>
      </c>
      <c r="EA524">
        <v>12.11</v>
      </c>
      <c r="EB524">
        <v>107.93</v>
      </c>
      <c r="EC524">
        <v>4.8099999999999996</v>
      </c>
      <c r="ED524">
        <v>4.9400000000000004</v>
      </c>
    </row>
    <row r="525" spans="1:134">
      <c r="A525" s="56">
        <v>45287</v>
      </c>
      <c r="B525">
        <v>1.0900000000000001</v>
      </c>
      <c r="C525">
        <v>4.71</v>
      </c>
      <c r="D525">
        <v>47.89</v>
      </c>
      <c r="E525">
        <v>6.52</v>
      </c>
      <c r="F525">
        <v>14.11</v>
      </c>
      <c r="G525">
        <v>-0.94</v>
      </c>
      <c r="H525">
        <v>6.12</v>
      </c>
      <c r="I525">
        <v>-13.18</v>
      </c>
      <c r="J525">
        <v>1.01</v>
      </c>
      <c r="K525">
        <v>5.12</v>
      </c>
      <c r="L525">
        <v>51.27</v>
      </c>
      <c r="M525">
        <v>5.98</v>
      </c>
      <c r="N525">
        <v>6.17</v>
      </c>
      <c r="O525">
        <v>28.33</v>
      </c>
      <c r="P525">
        <v>10.36</v>
      </c>
      <c r="Q525">
        <v>7.89</v>
      </c>
      <c r="R525">
        <v>5.05</v>
      </c>
      <c r="S525">
        <v>331.17</v>
      </c>
      <c r="T525">
        <v>12.51</v>
      </c>
      <c r="U525">
        <v>1.87</v>
      </c>
      <c r="V525">
        <v>-9.27</v>
      </c>
      <c r="W525">
        <v>15.76</v>
      </c>
      <c r="X525">
        <v>3.31</v>
      </c>
      <c r="Y525">
        <v>1.97</v>
      </c>
      <c r="Z525">
        <v>1.76</v>
      </c>
      <c r="AA525">
        <v>2.83</v>
      </c>
      <c r="AB525">
        <v>2.57</v>
      </c>
      <c r="AC525">
        <v>1.62</v>
      </c>
      <c r="AD525">
        <v>1.01</v>
      </c>
      <c r="AE525">
        <v>1.07</v>
      </c>
      <c r="AF525">
        <v>1.69</v>
      </c>
      <c r="AG525">
        <v>0.52</v>
      </c>
      <c r="AH525">
        <v>1.18</v>
      </c>
      <c r="AI525">
        <v>2.4300000000000002</v>
      </c>
      <c r="AJ525">
        <v>1.57</v>
      </c>
      <c r="AK525">
        <v>1.68</v>
      </c>
      <c r="AL525">
        <v>1.89</v>
      </c>
      <c r="AM525">
        <v>3.21</v>
      </c>
      <c r="AN525">
        <v>2.4500000000000002</v>
      </c>
      <c r="AO525">
        <v>5.32</v>
      </c>
      <c r="AP525">
        <v>1.33</v>
      </c>
      <c r="AQ525">
        <v>-30.17</v>
      </c>
      <c r="AR525">
        <v>61.64</v>
      </c>
      <c r="AS525">
        <v>24.62</v>
      </c>
      <c r="AT525">
        <v>5.33</v>
      </c>
      <c r="AU525">
        <v>2.56</v>
      </c>
      <c r="AV525">
        <v>23.05</v>
      </c>
      <c r="AW525">
        <v>7.8</v>
      </c>
      <c r="AX525">
        <v>18.64</v>
      </c>
      <c r="AY525">
        <v>4.22</v>
      </c>
      <c r="AZ525">
        <v>2.81</v>
      </c>
      <c r="BA525">
        <v>5.79</v>
      </c>
      <c r="BB525">
        <v>7.07</v>
      </c>
      <c r="BC525">
        <v>11</v>
      </c>
      <c r="BD525">
        <v>14.59</v>
      </c>
      <c r="BE525">
        <v>16.8</v>
      </c>
      <c r="BF525">
        <v>61.32</v>
      </c>
      <c r="BG525">
        <v>28.28</v>
      </c>
      <c r="BH525">
        <v>21.92</v>
      </c>
      <c r="BI525">
        <v>15.01</v>
      </c>
      <c r="BJ525">
        <v>4.45</v>
      </c>
      <c r="BK525">
        <v>2.85</v>
      </c>
      <c r="BL525">
        <v>27.01</v>
      </c>
      <c r="BM525">
        <v>20.2</v>
      </c>
      <c r="BN525">
        <v>-97.45</v>
      </c>
      <c r="BO525">
        <v>3.1</v>
      </c>
      <c r="BP525">
        <v>2.0299999999999998</v>
      </c>
      <c r="BQ525">
        <v>9.56</v>
      </c>
      <c r="BR525">
        <v>23.6</v>
      </c>
      <c r="BS525">
        <v>12.14</v>
      </c>
      <c r="BT525">
        <v>3.57</v>
      </c>
      <c r="BU525">
        <v>7.34</v>
      </c>
      <c r="BV525">
        <v>5.23</v>
      </c>
      <c r="BW525">
        <v>2.13</v>
      </c>
      <c r="BX525">
        <v>28.46</v>
      </c>
      <c r="BY525">
        <v>6.9</v>
      </c>
      <c r="BZ525">
        <v>4.66</v>
      </c>
      <c r="CA525">
        <v>11.06</v>
      </c>
      <c r="CB525">
        <v>18.71</v>
      </c>
      <c r="CC525">
        <v>6.17</v>
      </c>
      <c r="CD525">
        <v>8.8800000000000008</v>
      </c>
      <c r="CE525">
        <v>9.2100000000000009</v>
      </c>
      <c r="CF525">
        <v>8.94</v>
      </c>
      <c r="CG525">
        <v>26.93</v>
      </c>
      <c r="CH525">
        <v>5.13</v>
      </c>
      <c r="CI525">
        <v>2.12</v>
      </c>
      <c r="CJ525">
        <v>4.84</v>
      </c>
      <c r="CK525">
        <v>10.34</v>
      </c>
      <c r="CL525">
        <v>4.8499999999999996</v>
      </c>
      <c r="CM525">
        <v>2.92</v>
      </c>
      <c r="CN525">
        <v>16.739999999999998</v>
      </c>
      <c r="CO525">
        <v>0.62</v>
      </c>
      <c r="CP525">
        <v>1.68</v>
      </c>
      <c r="CQ525">
        <v>3.41</v>
      </c>
      <c r="CR525">
        <v>1.37</v>
      </c>
      <c r="CS525">
        <v>1.94</v>
      </c>
      <c r="CT525">
        <v>4.96</v>
      </c>
      <c r="CU525">
        <v>4.3899999999999997</v>
      </c>
      <c r="CV525">
        <v>31.16</v>
      </c>
      <c r="CW525">
        <v>8.93</v>
      </c>
      <c r="CX525">
        <v>3.68</v>
      </c>
      <c r="CY525">
        <v>5.98</v>
      </c>
      <c r="CZ525">
        <v>10.67</v>
      </c>
      <c r="DA525">
        <v>-44.31</v>
      </c>
      <c r="DB525">
        <v>5.97</v>
      </c>
      <c r="DC525">
        <v>15.19</v>
      </c>
      <c r="DD525">
        <v>-95.6</v>
      </c>
      <c r="DE525">
        <v>26.21</v>
      </c>
      <c r="DF525">
        <v>7.54</v>
      </c>
      <c r="DG525">
        <v>9.4499999999999993</v>
      </c>
      <c r="DH525">
        <v>-14.5</v>
      </c>
      <c r="DI525">
        <v>13.29</v>
      </c>
      <c r="DJ525">
        <v>3.48</v>
      </c>
      <c r="DK525">
        <v>1.79</v>
      </c>
      <c r="DL525">
        <v>0.9</v>
      </c>
      <c r="DM525">
        <v>3.44</v>
      </c>
      <c r="DN525">
        <v>12.58</v>
      </c>
      <c r="DO525">
        <v>3.19</v>
      </c>
      <c r="DP525">
        <v>2.2400000000000002</v>
      </c>
      <c r="DQ525">
        <v>1.7</v>
      </c>
      <c r="DR525">
        <v>20.78</v>
      </c>
      <c r="DS525">
        <v>12.1</v>
      </c>
      <c r="DT525">
        <v>14.22</v>
      </c>
      <c r="DU525">
        <v>6.26</v>
      </c>
      <c r="DV525">
        <v>5.6</v>
      </c>
      <c r="DW525">
        <v>11.16</v>
      </c>
      <c r="DX525">
        <v>8.59</v>
      </c>
      <c r="DY525">
        <v>10.58</v>
      </c>
      <c r="DZ525">
        <v>3.22</v>
      </c>
      <c r="EA525">
        <v>11.28</v>
      </c>
      <c r="EB525">
        <v>109.66</v>
      </c>
      <c r="EC525">
        <v>4.87</v>
      </c>
      <c r="ED525">
        <v>4.99</v>
      </c>
    </row>
    <row r="526" spans="1:134">
      <c r="A526" s="56">
        <v>45294</v>
      </c>
      <c r="B526">
        <v>1.01</v>
      </c>
      <c r="C526">
        <v>4.5</v>
      </c>
      <c r="D526">
        <v>41.64</v>
      </c>
      <c r="E526">
        <v>6.37</v>
      </c>
      <c r="F526">
        <v>14.11</v>
      </c>
      <c r="G526">
        <v>17.600000000000001</v>
      </c>
      <c r="H526">
        <v>5.94</v>
      </c>
      <c r="I526">
        <v>-9.76</v>
      </c>
      <c r="J526">
        <v>1.1299999999999999</v>
      </c>
      <c r="K526">
        <v>8.3000000000000007</v>
      </c>
      <c r="L526">
        <v>48.91</v>
      </c>
      <c r="M526">
        <v>4.78</v>
      </c>
      <c r="N526">
        <v>5.22</v>
      </c>
      <c r="O526">
        <v>27.27</v>
      </c>
      <c r="P526">
        <v>10.26</v>
      </c>
      <c r="Q526">
        <v>5.5</v>
      </c>
      <c r="R526">
        <v>5.0999999999999996</v>
      </c>
      <c r="S526">
        <v>321.41000000000003</v>
      </c>
      <c r="T526">
        <v>12.09</v>
      </c>
      <c r="U526">
        <v>1.9</v>
      </c>
      <c r="V526">
        <v>-18.920000000000002</v>
      </c>
      <c r="W526">
        <v>16.96</v>
      </c>
      <c r="X526">
        <v>3.14</v>
      </c>
      <c r="Y526">
        <v>1.7</v>
      </c>
      <c r="Z526">
        <v>1.77</v>
      </c>
      <c r="AA526">
        <v>2.36</v>
      </c>
      <c r="AB526">
        <v>2.37</v>
      </c>
      <c r="AC526">
        <v>1.48</v>
      </c>
      <c r="AD526">
        <v>0.94</v>
      </c>
      <c r="AE526">
        <v>1</v>
      </c>
      <c r="AF526">
        <v>1.56</v>
      </c>
      <c r="AG526">
        <v>0.53</v>
      </c>
      <c r="AH526">
        <v>1.0900000000000001</v>
      </c>
      <c r="AI526">
        <v>2.39</v>
      </c>
      <c r="AJ526">
        <v>1.56</v>
      </c>
      <c r="AK526">
        <v>1.63</v>
      </c>
      <c r="AL526">
        <v>1.84</v>
      </c>
      <c r="AM526">
        <v>3.08</v>
      </c>
      <c r="AN526">
        <v>2.31</v>
      </c>
      <c r="AO526">
        <v>5.23</v>
      </c>
      <c r="AP526">
        <v>1.35</v>
      </c>
      <c r="AQ526">
        <v>-31.68</v>
      </c>
      <c r="AR526">
        <v>63.48</v>
      </c>
      <c r="AS526">
        <v>27.47</v>
      </c>
      <c r="AT526">
        <v>5.19</v>
      </c>
      <c r="AU526">
        <v>2.2999999999999998</v>
      </c>
      <c r="AV526">
        <v>22.35</v>
      </c>
      <c r="AW526">
        <v>7.33</v>
      </c>
      <c r="AX526">
        <v>17.88</v>
      </c>
      <c r="AY526">
        <v>3.81</v>
      </c>
      <c r="AZ526">
        <v>2.67</v>
      </c>
      <c r="BA526">
        <v>4.9400000000000004</v>
      </c>
      <c r="BB526">
        <v>6.52</v>
      </c>
      <c r="BC526">
        <v>10.34</v>
      </c>
      <c r="BD526">
        <v>13.34</v>
      </c>
      <c r="BE526">
        <v>14.46</v>
      </c>
      <c r="BF526">
        <v>55.51</v>
      </c>
      <c r="BG526">
        <v>26.21</v>
      </c>
      <c r="BH526">
        <v>15.08</v>
      </c>
      <c r="BI526">
        <v>12.25</v>
      </c>
      <c r="BJ526">
        <v>4.45</v>
      </c>
      <c r="BK526">
        <v>2.5299999999999998</v>
      </c>
      <c r="BL526">
        <v>25.65</v>
      </c>
      <c r="BM526">
        <v>14.17</v>
      </c>
      <c r="BN526">
        <v>29.7</v>
      </c>
      <c r="BO526">
        <v>2.93</v>
      </c>
      <c r="BP526">
        <v>2.0499999999999998</v>
      </c>
      <c r="BQ526">
        <v>8.99</v>
      </c>
      <c r="BR526">
        <v>22.05</v>
      </c>
      <c r="BS526">
        <v>11.25</v>
      </c>
      <c r="BT526">
        <v>3.31</v>
      </c>
      <c r="BU526">
        <v>6.82</v>
      </c>
      <c r="BV526">
        <v>0.85</v>
      </c>
      <c r="BW526">
        <v>2.02</v>
      </c>
      <c r="BX526">
        <v>25.38</v>
      </c>
      <c r="BY526">
        <v>5.98</v>
      </c>
      <c r="BZ526">
        <v>3.81</v>
      </c>
      <c r="CA526">
        <v>7.52</v>
      </c>
      <c r="CB526">
        <v>18.010000000000002</v>
      </c>
      <c r="CC526">
        <v>5.83</v>
      </c>
      <c r="CD526">
        <v>8.44</v>
      </c>
      <c r="CE526">
        <v>8.99</v>
      </c>
      <c r="CF526">
        <v>8.76</v>
      </c>
      <c r="CG526">
        <v>25.16</v>
      </c>
      <c r="CH526">
        <v>3.52</v>
      </c>
      <c r="CI526">
        <v>1.92</v>
      </c>
      <c r="CJ526">
        <v>4.8</v>
      </c>
      <c r="CK526">
        <v>8.1300000000000008</v>
      </c>
      <c r="CL526">
        <v>4.7699999999999996</v>
      </c>
      <c r="CM526">
        <v>3</v>
      </c>
      <c r="CN526">
        <v>11.66</v>
      </c>
      <c r="CO526">
        <v>0.81</v>
      </c>
      <c r="CP526">
        <v>1.65</v>
      </c>
      <c r="CQ526">
        <v>2.75</v>
      </c>
      <c r="CR526">
        <v>1.35</v>
      </c>
      <c r="CS526">
        <v>1.87</v>
      </c>
      <c r="CT526">
        <v>4.12</v>
      </c>
      <c r="CU526">
        <v>5.38</v>
      </c>
      <c r="CV526">
        <v>27.37</v>
      </c>
      <c r="CW526">
        <v>6.99</v>
      </c>
      <c r="CX526">
        <v>3.43</v>
      </c>
      <c r="CY526">
        <v>6.43</v>
      </c>
      <c r="CZ526">
        <v>9.8800000000000008</v>
      </c>
      <c r="DA526">
        <v>-27.94</v>
      </c>
      <c r="DB526">
        <v>5.04</v>
      </c>
      <c r="DC526">
        <v>14.87</v>
      </c>
      <c r="DD526">
        <v>-20.260000000000002</v>
      </c>
      <c r="DE526">
        <v>17.399999999999999</v>
      </c>
      <c r="DF526">
        <v>7.77</v>
      </c>
      <c r="DG526">
        <v>9.27</v>
      </c>
      <c r="DH526">
        <v>-14.19</v>
      </c>
      <c r="DI526">
        <v>10.52</v>
      </c>
      <c r="DJ526">
        <v>3.45</v>
      </c>
      <c r="DK526">
        <v>1.82</v>
      </c>
      <c r="DL526">
        <v>0.93</v>
      </c>
      <c r="DM526">
        <v>3.59</v>
      </c>
      <c r="DN526">
        <v>13.15</v>
      </c>
      <c r="DO526">
        <v>2.85</v>
      </c>
      <c r="DP526">
        <v>1.99</v>
      </c>
      <c r="DQ526">
        <v>1.24</v>
      </c>
      <c r="DR526">
        <v>20.87</v>
      </c>
      <c r="DS526">
        <v>8.14</v>
      </c>
      <c r="DT526">
        <v>13.61</v>
      </c>
      <c r="DU526">
        <v>5.99</v>
      </c>
      <c r="DV526">
        <v>5.27</v>
      </c>
      <c r="DW526">
        <v>9.84</v>
      </c>
      <c r="DX526">
        <v>7.14</v>
      </c>
      <c r="DY526">
        <v>9.66</v>
      </c>
      <c r="DZ526">
        <v>2.84</v>
      </c>
      <c r="EA526">
        <v>11.07</v>
      </c>
      <c r="EB526">
        <v>332.03</v>
      </c>
      <c r="EC526">
        <v>4.49</v>
      </c>
      <c r="ED526">
        <v>5.08</v>
      </c>
    </row>
    <row r="527" spans="1:134">
      <c r="A527" s="56">
        <v>45301</v>
      </c>
      <c r="B527">
        <v>0.89</v>
      </c>
      <c r="C527">
        <v>4.47</v>
      </c>
      <c r="D527">
        <v>42.18</v>
      </c>
      <c r="E527">
        <v>6.47</v>
      </c>
      <c r="F527">
        <v>14.11</v>
      </c>
      <c r="G527">
        <v>17.43</v>
      </c>
      <c r="H527">
        <v>6.04</v>
      </c>
      <c r="I527">
        <v>-9.8699999999999992</v>
      </c>
      <c r="J527">
        <v>1.1200000000000001</v>
      </c>
      <c r="K527">
        <v>8.81</v>
      </c>
      <c r="L527">
        <v>49.42</v>
      </c>
      <c r="M527">
        <v>5.14</v>
      </c>
      <c r="N527">
        <v>5.34</v>
      </c>
      <c r="O527">
        <v>31.16</v>
      </c>
      <c r="P527">
        <v>10.6</v>
      </c>
      <c r="Q527">
        <v>5.69</v>
      </c>
      <c r="R527">
        <v>5.16</v>
      </c>
      <c r="S527">
        <v>339.03</v>
      </c>
      <c r="T527">
        <v>12.62</v>
      </c>
      <c r="U527">
        <v>1.91</v>
      </c>
      <c r="V527">
        <v>-17.670000000000002</v>
      </c>
      <c r="W527">
        <v>16.829999999999998</v>
      </c>
      <c r="X527">
        <v>3.08</v>
      </c>
      <c r="Y527">
        <v>1.63</v>
      </c>
      <c r="Z527">
        <v>1.68</v>
      </c>
      <c r="AA527">
        <v>2.19</v>
      </c>
      <c r="AB527">
        <v>2.1800000000000002</v>
      </c>
      <c r="AC527">
        <v>1.47</v>
      </c>
      <c r="AD527">
        <v>0.94</v>
      </c>
      <c r="AE527">
        <v>1.01</v>
      </c>
      <c r="AF527">
        <v>1.55</v>
      </c>
      <c r="AG527">
        <v>0.52</v>
      </c>
      <c r="AH527">
        <v>1.0900000000000001</v>
      </c>
      <c r="AI527">
        <v>2.38</v>
      </c>
      <c r="AJ527">
        <v>1.57</v>
      </c>
      <c r="AK527">
        <v>1.63</v>
      </c>
      <c r="AL527">
        <v>1.72</v>
      </c>
      <c r="AM527">
        <v>3</v>
      </c>
      <c r="AN527">
        <v>2.11</v>
      </c>
      <c r="AO527">
        <v>5.18</v>
      </c>
      <c r="AP527">
        <v>1.32</v>
      </c>
      <c r="AQ527">
        <v>-31.9</v>
      </c>
      <c r="AR527">
        <v>65.23</v>
      </c>
      <c r="AS527">
        <v>27.82</v>
      </c>
      <c r="AT527">
        <v>5.29</v>
      </c>
      <c r="AU527">
        <v>2.2200000000000002</v>
      </c>
      <c r="AV527">
        <v>23.78</v>
      </c>
      <c r="AW527">
        <v>7.48</v>
      </c>
      <c r="AX527">
        <v>18.48</v>
      </c>
      <c r="AY527">
        <v>4.1900000000000004</v>
      </c>
      <c r="AZ527">
        <v>2.66</v>
      </c>
      <c r="BA527">
        <v>5.0999999999999996</v>
      </c>
      <c r="BB527">
        <v>6.45</v>
      </c>
      <c r="BC527">
        <v>10.96</v>
      </c>
      <c r="BD527">
        <v>13.9</v>
      </c>
      <c r="BE527">
        <v>14.76</v>
      </c>
      <c r="BF527">
        <v>61.61</v>
      </c>
      <c r="BG527">
        <v>27.55</v>
      </c>
      <c r="BH527">
        <v>15.43</v>
      </c>
      <c r="BI527">
        <v>12.41</v>
      </c>
      <c r="BJ527">
        <v>4.43</v>
      </c>
      <c r="BK527">
        <v>2.52</v>
      </c>
      <c r="BL527">
        <v>29.61</v>
      </c>
      <c r="BM527">
        <v>15.15</v>
      </c>
      <c r="BN527">
        <v>31.51</v>
      </c>
      <c r="BO527">
        <v>2.93</v>
      </c>
      <c r="BP527">
        <v>2.0699999999999998</v>
      </c>
      <c r="BQ527">
        <v>9.25</v>
      </c>
      <c r="BR527">
        <v>22.19</v>
      </c>
      <c r="BS527">
        <v>11.45</v>
      </c>
      <c r="BT527">
        <v>3.7</v>
      </c>
      <c r="BU527">
        <v>6.89</v>
      </c>
      <c r="BV527">
        <v>0.76</v>
      </c>
      <c r="BW527">
        <v>2.02</v>
      </c>
      <c r="BX527">
        <v>26.75</v>
      </c>
      <c r="BY527">
        <v>5.85</v>
      </c>
      <c r="BZ527">
        <v>3.64</v>
      </c>
      <c r="CA527">
        <v>7.85</v>
      </c>
      <c r="CB527">
        <v>19.88</v>
      </c>
      <c r="CC527">
        <v>5.9</v>
      </c>
      <c r="CD527">
        <v>8.66</v>
      </c>
      <c r="CE527">
        <v>9.01</v>
      </c>
      <c r="CF527">
        <v>9.0399999999999991</v>
      </c>
      <c r="CG527">
        <v>26.98</v>
      </c>
      <c r="CH527">
        <v>3.34</v>
      </c>
      <c r="CI527">
        <v>1.92</v>
      </c>
      <c r="CJ527">
        <v>4.87</v>
      </c>
      <c r="CK527">
        <v>8.27</v>
      </c>
      <c r="CL527">
        <v>4.8</v>
      </c>
      <c r="CM527">
        <v>3.03</v>
      </c>
      <c r="CN527">
        <v>11.52</v>
      </c>
      <c r="CO527">
        <v>0.79</v>
      </c>
      <c r="CP527">
        <v>1.63</v>
      </c>
      <c r="CQ527">
        <v>2.75</v>
      </c>
      <c r="CR527">
        <v>1.37</v>
      </c>
      <c r="CS527">
        <v>1.85</v>
      </c>
      <c r="CT527">
        <v>4.12</v>
      </c>
      <c r="CU527">
        <v>5.45</v>
      </c>
      <c r="CV527">
        <v>28.35</v>
      </c>
      <c r="CW527">
        <v>7.91</v>
      </c>
      <c r="CX527">
        <v>3.38</v>
      </c>
      <c r="CY527">
        <v>6.64</v>
      </c>
      <c r="CZ527">
        <v>10.35</v>
      </c>
      <c r="DA527">
        <v>-28.86</v>
      </c>
      <c r="DB527">
        <v>5.68</v>
      </c>
      <c r="DC527">
        <v>14.46</v>
      </c>
      <c r="DD527">
        <v>-20.97</v>
      </c>
      <c r="DE527">
        <v>18.54</v>
      </c>
      <c r="DF527">
        <v>7.78</v>
      </c>
      <c r="DG527">
        <v>9.35</v>
      </c>
      <c r="DH527">
        <v>-14.23</v>
      </c>
      <c r="DI527">
        <v>10.32</v>
      </c>
      <c r="DJ527">
        <v>3.41</v>
      </c>
      <c r="DK527">
        <v>1.78</v>
      </c>
      <c r="DL527">
        <v>0.92</v>
      </c>
      <c r="DM527">
        <v>3.58</v>
      </c>
      <c r="DN527">
        <v>12.69</v>
      </c>
      <c r="DO527">
        <v>2.96</v>
      </c>
      <c r="DP527">
        <v>1.83</v>
      </c>
      <c r="DQ527">
        <v>1.17</v>
      </c>
      <c r="DR527">
        <v>21.11</v>
      </c>
      <c r="DS527">
        <v>8.1999999999999993</v>
      </c>
      <c r="DT527">
        <v>13.77</v>
      </c>
      <c r="DU527">
        <v>6.13</v>
      </c>
      <c r="DV527">
        <v>5.27</v>
      </c>
      <c r="DW527">
        <v>10</v>
      </c>
      <c r="DX527">
        <v>7.06</v>
      </c>
      <c r="DY527">
        <v>9.81</v>
      </c>
      <c r="DZ527">
        <v>2.83</v>
      </c>
      <c r="EA527">
        <v>11.26</v>
      </c>
      <c r="EB527">
        <v>328.19</v>
      </c>
      <c r="EC527">
        <v>4.4800000000000004</v>
      </c>
      <c r="ED527">
        <v>5.04</v>
      </c>
    </row>
    <row r="528" spans="1:134">
      <c r="A528" s="56">
        <v>45308</v>
      </c>
      <c r="B528">
        <v>0.75</v>
      </c>
      <c r="C528">
        <v>4.49</v>
      </c>
      <c r="D528">
        <v>44.11</v>
      </c>
      <c r="E528">
        <v>6.47</v>
      </c>
      <c r="F528">
        <v>14.11</v>
      </c>
      <c r="G528">
        <v>18.14</v>
      </c>
      <c r="H528">
        <v>6.14</v>
      </c>
      <c r="I528">
        <v>-9.7899999999999991</v>
      </c>
      <c r="J528">
        <v>1.1100000000000001</v>
      </c>
      <c r="K528">
        <v>9</v>
      </c>
      <c r="L528">
        <v>48.49</v>
      </c>
      <c r="M528">
        <v>5.1100000000000003</v>
      </c>
      <c r="N528">
        <v>5.31</v>
      </c>
      <c r="O528">
        <v>32.14</v>
      </c>
      <c r="P528">
        <v>10.78</v>
      </c>
      <c r="Q528">
        <v>5.62</v>
      </c>
      <c r="R528">
        <v>5.16</v>
      </c>
      <c r="S528">
        <v>337.98</v>
      </c>
      <c r="T528">
        <v>12.83</v>
      </c>
      <c r="U528">
        <v>1.88</v>
      </c>
      <c r="V528">
        <v>-15.75</v>
      </c>
      <c r="W528">
        <v>16.87</v>
      </c>
      <c r="X528">
        <v>3.06</v>
      </c>
      <c r="Y528">
        <v>1.6</v>
      </c>
      <c r="Z528">
        <v>1.66</v>
      </c>
      <c r="AA528">
        <v>2.12</v>
      </c>
      <c r="AB528">
        <v>2.1</v>
      </c>
      <c r="AC528">
        <v>1.44</v>
      </c>
      <c r="AD528">
        <v>0.89</v>
      </c>
      <c r="AE528">
        <v>0.96</v>
      </c>
      <c r="AF528">
        <v>1.43</v>
      </c>
      <c r="AG528">
        <v>0.51</v>
      </c>
      <c r="AH528">
        <v>1.08</v>
      </c>
      <c r="AI528">
        <v>2.2999999999999998</v>
      </c>
      <c r="AJ528">
        <v>1.53</v>
      </c>
      <c r="AK528">
        <v>1.58</v>
      </c>
      <c r="AL528">
        <v>1.71</v>
      </c>
      <c r="AM528">
        <v>2.82</v>
      </c>
      <c r="AN528">
        <v>2.08</v>
      </c>
      <c r="AO528">
        <v>5.0599999999999996</v>
      </c>
      <c r="AP528">
        <v>1.28</v>
      </c>
      <c r="AQ528">
        <v>-32.04</v>
      </c>
      <c r="AR528">
        <v>66.010000000000005</v>
      </c>
      <c r="AS528">
        <v>27.78</v>
      </c>
      <c r="AT528">
        <v>5.04</v>
      </c>
      <c r="AU528">
        <v>2.14</v>
      </c>
      <c r="AV528">
        <v>23.31</v>
      </c>
      <c r="AW528">
        <v>7.64</v>
      </c>
      <c r="AX528">
        <v>18.64</v>
      </c>
      <c r="AY528">
        <v>4.51</v>
      </c>
      <c r="AZ528">
        <v>2.62</v>
      </c>
      <c r="BA528">
        <v>4.75</v>
      </c>
      <c r="BB528">
        <v>6.6</v>
      </c>
      <c r="BC528">
        <v>11.14</v>
      </c>
      <c r="BD528">
        <v>13.73</v>
      </c>
      <c r="BE528">
        <v>14.65</v>
      </c>
      <c r="BF528">
        <v>59.78</v>
      </c>
      <c r="BG528">
        <v>27.51</v>
      </c>
      <c r="BH528">
        <v>16.14</v>
      </c>
      <c r="BI528">
        <v>12.35</v>
      </c>
      <c r="BJ528">
        <v>4.43</v>
      </c>
      <c r="BK528">
        <v>2.6</v>
      </c>
      <c r="BL528">
        <v>29</v>
      </c>
      <c r="BM528">
        <v>15.88</v>
      </c>
      <c r="BN528">
        <v>31.13</v>
      </c>
      <c r="BO528">
        <v>2.82</v>
      </c>
      <c r="BP528">
        <v>2.0099999999999998</v>
      </c>
      <c r="BQ528">
        <v>9.1199999999999992</v>
      </c>
      <c r="BR528">
        <v>22.45</v>
      </c>
      <c r="BS528">
        <v>11.49</v>
      </c>
      <c r="BT528">
        <v>3.81</v>
      </c>
      <c r="BU528">
        <v>6.72</v>
      </c>
      <c r="BV528">
        <v>0.67</v>
      </c>
      <c r="BW528">
        <v>2.0499999999999998</v>
      </c>
      <c r="BX528">
        <v>27.24</v>
      </c>
      <c r="BY528">
        <v>5.69</v>
      </c>
      <c r="BZ528">
        <v>3.47</v>
      </c>
      <c r="CA528">
        <v>7.66</v>
      </c>
      <c r="CB528">
        <v>20.76</v>
      </c>
      <c r="CC528">
        <v>5.9</v>
      </c>
      <c r="CD528">
        <v>8.7100000000000009</v>
      </c>
      <c r="CE528">
        <v>8.75</v>
      </c>
      <c r="CF528">
        <v>9.18</v>
      </c>
      <c r="CG528">
        <v>26.97</v>
      </c>
      <c r="CH528">
        <v>3.27</v>
      </c>
      <c r="CI528">
        <v>1.87</v>
      </c>
      <c r="CJ528">
        <v>4.84</v>
      </c>
      <c r="CK528">
        <v>8.3000000000000007</v>
      </c>
      <c r="CL528">
        <v>4.83</v>
      </c>
      <c r="CM528">
        <v>3.05</v>
      </c>
      <c r="CN528">
        <v>10.85</v>
      </c>
      <c r="CO528">
        <v>0.73</v>
      </c>
      <c r="CP528">
        <v>1.57</v>
      </c>
      <c r="CQ528">
        <v>2.66</v>
      </c>
      <c r="CR528">
        <v>1.33</v>
      </c>
      <c r="CS528">
        <v>1.77</v>
      </c>
      <c r="CT528">
        <v>3.94</v>
      </c>
      <c r="CU528">
        <v>5.57</v>
      </c>
      <c r="CV528">
        <v>26.37</v>
      </c>
      <c r="CW528">
        <v>7.79</v>
      </c>
      <c r="CX528">
        <v>3.47</v>
      </c>
      <c r="CY528">
        <v>6.79</v>
      </c>
      <c r="CZ528">
        <v>10</v>
      </c>
      <c r="DA528">
        <v>-28.6</v>
      </c>
      <c r="DB528">
        <v>5.53</v>
      </c>
      <c r="DC528">
        <v>13.99</v>
      </c>
      <c r="DD528">
        <v>-21.06</v>
      </c>
      <c r="DE528">
        <v>18.97</v>
      </c>
      <c r="DF528">
        <v>7.42</v>
      </c>
      <c r="DG528">
        <v>9.33</v>
      </c>
      <c r="DH528">
        <v>-13.96</v>
      </c>
      <c r="DI528">
        <v>9.51</v>
      </c>
      <c r="DJ528">
        <v>3.49</v>
      </c>
      <c r="DK528">
        <v>1.78</v>
      </c>
      <c r="DL528">
        <v>0.92</v>
      </c>
      <c r="DM528">
        <v>3.59</v>
      </c>
      <c r="DN528">
        <v>12.66</v>
      </c>
      <c r="DO528">
        <v>2.91</v>
      </c>
      <c r="DP528">
        <v>1.8</v>
      </c>
      <c r="DQ528">
        <v>1.1499999999999999</v>
      </c>
      <c r="DR528">
        <v>21.12</v>
      </c>
      <c r="DS528">
        <v>8.25</v>
      </c>
      <c r="DT528">
        <v>13.81</v>
      </c>
      <c r="DU528">
        <v>6.11</v>
      </c>
      <c r="DV528">
        <v>5.23</v>
      </c>
      <c r="DW528">
        <v>10.050000000000001</v>
      </c>
      <c r="DX528">
        <v>6.91</v>
      </c>
      <c r="DY528">
        <v>9.48</v>
      </c>
      <c r="DZ528">
        <v>2.82</v>
      </c>
      <c r="EA528">
        <v>11.38</v>
      </c>
      <c r="EB528">
        <v>331.99</v>
      </c>
      <c r="EC528">
        <v>4.43</v>
      </c>
      <c r="ED528">
        <v>5.05</v>
      </c>
    </row>
    <row r="529" spans="1:134">
      <c r="A529" s="56">
        <v>45315</v>
      </c>
      <c r="B529">
        <v>0.64</v>
      </c>
      <c r="C529">
        <v>4.4000000000000004</v>
      </c>
      <c r="D529">
        <v>45.04</v>
      </c>
      <c r="E529">
        <v>6.66</v>
      </c>
      <c r="F529">
        <v>14.11</v>
      </c>
      <c r="G529">
        <v>18.07</v>
      </c>
      <c r="H529">
        <v>6.12</v>
      </c>
      <c r="I529">
        <v>-9.9</v>
      </c>
      <c r="J529">
        <v>1.1200000000000001</v>
      </c>
      <c r="K529">
        <v>9.09</v>
      </c>
      <c r="L529">
        <v>51.63</v>
      </c>
      <c r="M529">
        <v>5.42</v>
      </c>
      <c r="N529">
        <v>5.59</v>
      </c>
      <c r="O529">
        <v>35.18</v>
      </c>
      <c r="P529">
        <v>11.15</v>
      </c>
      <c r="Q529">
        <v>5.81</v>
      </c>
      <c r="R529">
        <v>5.14</v>
      </c>
      <c r="S529">
        <v>329.97</v>
      </c>
      <c r="T529">
        <v>12.88</v>
      </c>
      <c r="U529">
        <v>1.98</v>
      </c>
      <c r="V529">
        <v>-16.61</v>
      </c>
      <c r="W529">
        <v>15.95</v>
      </c>
      <c r="X529">
        <v>3.2</v>
      </c>
      <c r="Y529">
        <v>1.64</v>
      </c>
      <c r="Z529">
        <v>1.68</v>
      </c>
      <c r="AA529">
        <v>2.16</v>
      </c>
      <c r="AB529">
        <v>2.13</v>
      </c>
      <c r="AC529">
        <v>1.47</v>
      </c>
      <c r="AD529">
        <v>0.92</v>
      </c>
      <c r="AE529">
        <v>1.02</v>
      </c>
      <c r="AF529">
        <v>1.49</v>
      </c>
      <c r="AG529">
        <v>0.52</v>
      </c>
      <c r="AH529">
        <v>1.08</v>
      </c>
      <c r="AI529">
        <v>2.2599999999999998</v>
      </c>
      <c r="AJ529">
        <v>1.49</v>
      </c>
      <c r="AK529">
        <v>1.5</v>
      </c>
      <c r="AL529">
        <v>1.73</v>
      </c>
      <c r="AM529">
        <v>2.9</v>
      </c>
      <c r="AN529">
        <v>2.2000000000000002</v>
      </c>
      <c r="AO529">
        <v>4.95</v>
      </c>
      <c r="AP529">
        <v>1.24</v>
      </c>
      <c r="AQ529">
        <v>-31.99</v>
      </c>
      <c r="AR529">
        <v>65.61</v>
      </c>
      <c r="AS529">
        <v>27.91</v>
      </c>
      <c r="AT529">
        <v>5.0599999999999996</v>
      </c>
      <c r="AU529">
        <v>2.15</v>
      </c>
      <c r="AV529">
        <v>23.68</v>
      </c>
      <c r="AW529">
        <v>8.68</v>
      </c>
      <c r="AX529">
        <v>18.96</v>
      </c>
      <c r="AY529">
        <v>5.0199999999999996</v>
      </c>
      <c r="AZ529">
        <v>2.8</v>
      </c>
      <c r="BA529">
        <v>4.88</v>
      </c>
      <c r="BB529">
        <v>7.5</v>
      </c>
      <c r="BC529">
        <v>11.72</v>
      </c>
      <c r="BD529">
        <v>14.88</v>
      </c>
      <c r="BE529">
        <v>17.420000000000002</v>
      </c>
      <c r="BF529">
        <v>61.32</v>
      </c>
      <c r="BG529">
        <v>29.15</v>
      </c>
      <c r="BH529">
        <v>17.28</v>
      </c>
      <c r="BI529">
        <v>12.76</v>
      </c>
      <c r="BJ529">
        <v>4.5199999999999996</v>
      </c>
      <c r="BK529">
        <v>2.64</v>
      </c>
      <c r="BL529">
        <v>31.52</v>
      </c>
      <c r="BM529">
        <v>15.45</v>
      </c>
      <c r="BN529">
        <v>33.94</v>
      </c>
      <c r="BO529">
        <v>3.09</v>
      </c>
      <c r="BP529">
        <v>2.14</v>
      </c>
      <c r="BQ529">
        <v>9.67</v>
      </c>
      <c r="BR529">
        <v>25.48</v>
      </c>
      <c r="BS529">
        <v>12.95</v>
      </c>
      <c r="BT529">
        <v>4.22</v>
      </c>
      <c r="BU529">
        <v>7.3</v>
      </c>
      <c r="BV529">
        <v>0.61</v>
      </c>
      <c r="BW529">
        <v>2.16</v>
      </c>
      <c r="BX529">
        <v>27.91</v>
      </c>
      <c r="BY529">
        <v>6.14</v>
      </c>
      <c r="BZ529">
        <v>3.61</v>
      </c>
      <c r="CA529">
        <v>7.83</v>
      </c>
      <c r="CB529">
        <v>21.4</v>
      </c>
      <c r="CC529">
        <v>6.54</v>
      </c>
      <c r="CD529">
        <v>9.26</v>
      </c>
      <c r="CE529">
        <v>9.17</v>
      </c>
      <c r="CF529">
        <v>9.65</v>
      </c>
      <c r="CG529">
        <v>28.89</v>
      </c>
      <c r="CH529">
        <v>3.38</v>
      </c>
      <c r="CI529">
        <v>1.94</v>
      </c>
      <c r="CJ529">
        <v>4.88</v>
      </c>
      <c r="CK529">
        <v>9.42</v>
      </c>
      <c r="CL529">
        <v>5</v>
      </c>
      <c r="CM529">
        <v>3</v>
      </c>
      <c r="CN529">
        <v>11.72</v>
      </c>
      <c r="CO529">
        <v>0.75</v>
      </c>
      <c r="CP529">
        <v>1.52</v>
      </c>
      <c r="CQ529">
        <v>2.75</v>
      </c>
      <c r="CR529">
        <v>1.27</v>
      </c>
      <c r="CS529">
        <v>1.71</v>
      </c>
      <c r="CT529">
        <v>3.87</v>
      </c>
      <c r="CU529">
        <v>5.13</v>
      </c>
      <c r="CV529">
        <v>26.61</v>
      </c>
      <c r="CW529">
        <v>8.0299999999999994</v>
      </c>
      <c r="CX529">
        <v>3.54</v>
      </c>
      <c r="CY529">
        <v>6.69</v>
      </c>
      <c r="CZ529">
        <v>10.46</v>
      </c>
      <c r="DA529">
        <v>-28.66</v>
      </c>
      <c r="DB529">
        <v>5.76</v>
      </c>
      <c r="DC529">
        <v>14.18</v>
      </c>
      <c r="DD529">
        <v>-22</v>
      </c>
      <c r="DE529">
        <v>20.45</v>
      </c>
      <c r="DF529">
        <v>7.54</v>
      </c>
      <c r="DG529">
        <v>9.5500000000000007</v>
      </c>
      <c r="DH529">
        <v>-14.01</v>
      </c>
      <c r="DI529">
        <v>9.17</v>
      </c>
      <c r="DJ529">
        <v>3.54</v>
      </c>
      <c r="DK529">
        <v>1.74</v>
      </c>
      <c r="DL529">
        <v>0.89</v>
      </c>
      <c r="DM529">
        <v>3.62</v>
      </c>
      <c r="DN529">
        <v>12.59</v>
      </c>
      <c r="DO529">
        <v>3.07</v>
      </c>
      <c r="DP529">
        <v>1.76</v>
      </c>
      <c r="DQ529">
        <v>1.18</v>
      </c>
      <c r="DR529">
        <v>21.4</v>
      </c>
      <c r="DS529">
        <v>8.27</v>
      </c>
      <c r="DT529">
        <v>14.03</v>
      </c>
      <c r="DU529">
        <v>6.23</v>
      </c>
      <c r="DV529">
        <v>5.23</v>
      </c>
      <c r="DW529">
        <v>10.91</v>
      </c>
      <c r="DX529">
        <v>6.98</v>
      </c>
      <c r="DY529">
        <v>9.83</v>
      </c>
      <c r="DZ529">
        <v>3.02</v>
      </c>
      <c r="EA529">
        <v>11.55</v>
      </c>
      <c r="EB529">
        <v>343.18</v>
      </c>
      <c r="EC529">
        <v>4.54</v>
      </c>
      <c r="ED529">
        <v>4.99</v>
      </c>
    </row>
    <row r="530" spans="1:134">
      <c r="A530" s="56">
        <v>45322</v>
      </c>
      <c r="B530">
        <v>0.63</v>
      </c>
      <c r="C530">
        <v>4.24</v>
      </c>
      <c r="D530">
        <v>49.4</v>
      </c>
      <c r="E530">
        <v>6.66</v>
      </c>
      <c r="F530">
        <v>14.11</v>
      </c>
      <c r="G530">
        <v>16.77</v>
      </c>
      <c r="H530">
        <v>6.18</v>
      </c>
      <c r="I530">
        <v>-9.65</v>
      </c>
      <c r="J530">
        <v>1.1200000000000001</v>
      </c>
      <c r="K530">
        <v>9.35</v>
      </c>
      <c r="L530">
        <v>48.95</v>
      </c>
      <c r="M530">
        <v>5.41</v>
      </c>
      <c r="N530">
        <v>5.26</v>
      </c>
      <c r="O530">
        <v>18.98</v>
      </c>
      <c r="P530">
        <v>11.01</v>
      </c>
      <c r="Q530">
        <v>5.75</v>
      </c>
      <c r="R530">
        <v>5.29</v>
      </c>
      <c r="S530">
        <v>52.84</v>
      </c>
      <c r="T530">
        <v>13.04</v>
      </c>
      <c r="U530">
        <v>2.02</v>
      </c>
      <c r="V530">
        <v>-16.37</v>
      </c>
      <c r="W530">
        <v>15.87</v>
      </c>
      <c r="X530">
        <v>3.25</v>
      </c>
      <c r="Y530">
        <v>1.7</v>
      </c>
      <c r="Z530">
        <v>1.71</v>
      </c>
      <c r="AA530">
        <v>2.2000000000000002</v>
      </c>
      <c r="AB530">
        <v>2.16</v>
      </c>
      <c r="AC530">
        <v>1.5</v>
      </c>
      <c r="AD530">
        <v>0.95</v>
      </c>
      <c r="AE530">
        <v>1.03</v>
      </c>
      <c r="AF530">
        <v>1.48</v>
      </c>
      <c r="AG530">
        <v>0.55000000000000004</v>
      </c>
      <c r="AH530">
        <v>1.1000000000000001</v>
      </c>
      <c r="AI530">
        <v>2.2999999999999998</v>
      </c>
      <c r="AJ530">
        <v>1.51</v>
      </c>
      <c r="AK530">
        <v>1.53</v>
      </c>
      <c r="AL530">
        <v>1.82</v>
      </c>
      <c r="AM530">
        <v>2.93</v>
      </c>
      <c r="AN530">
        <v>2.12</v>
      </c>
      <c r="AO530">
        <v>4.93</v>
      </c>
      <c r="AP530">
        <v>1.24</v>
      </c>
      <c r="AQ530">
        <v>-32.97</v>
      </c>
      <c r="AR530">
        <v>70.22</v>
      </c>
      <c r="AS530">
        <v>28.71</v>
      </c>
      <c r="AT530">
        <v>5.07</v>
      </c>
      <c r="AU530">
        <v>2.15</v>
      </c>
      <c r="AV530">
        <v>22.55</v>
      </c>
      <c r="AW530">
        <v>8.17</v>
      </c>
      <c r="AX530">
        <v>19.32</v>
      </c>
      <c r="AY530">
        <v>4.72</v>
      </c>
      <c r="AZ530">
        <v>2.71</v>
      </c>
      <c r="BA530">
        <v>4.71</v>
      </c>
      <c r="BB530">
        <v>7.07</v>
      </c>
      <c r="BC530">
        <v>11.13</v>
      </c>
      <c r="BD530">
        <v>13.88</v>
      </c>
      <c r="BE530">
        <v>17.88</v>
      </c>
      <c r="BF530">
        <v>63.01</v>
      </c>
      <c r="BG530">
        <v>29.28</v>
      </c>
      <c r="BH530">
        <v>16.899999999999999</v>
      </c>
      <c r="BI530">
        <v>12.78</v>
      </c>
      <c r="BJ530">
        <v>4.42</v>
      </c>
      <c r="BK530">
        <v>2.65</v>
      </c>
      <c r="BL530">
        <v>30.71</v>
      </c>
      <c r="BM530">
        <v>15.68</v>
      </c>
      <c r="BN530">
        <v>33.11</v>
      </c>
      <c r="BO530">
        <v>2.82</v>
      </c>
      <c r="BP530">
        <v>1.88</v>
      </c>
      <c r="BQ530">
        <v>9.6</v>
      </c>
      <c r="BR530">
        <v>23.71</v>
      </c>
      <c r="BS530">
        <v>12.6</v>
      </c>
      <c r="BT530">
        <v>3.95</v>
      </c>
      <c r="BU530">
        <v>6.87</v>
      </c>
      <c r="BV530">
        <v>0.68</v>
      </c>
      <c r="BW530">
        <v>2.11</v>
      </c>
      <c r="BX530">
        <v>27.25</v>
      </c>
      <c r="BY530">
        <v>5.83</v>
      </c>
      <c r="BZ530">
        <v>3.42</v>
      </c>
      <c r="CA530">
        <v>7.52</v>
      </c>
      <c r="CB530">
        <v>21.29</v>
      </c>
      <c r="CC530">
        <v>6.29</v>
      </c>
      <c r="CD530">
        <v>9.14</v>
      </c>
      <c r="CE530">
        <v>8.6300000000000008</v>
      </c>
      <c r="CF530">
        <v>9.5</v>
      </c>
      <c r="CG530">
        <v>28.21</v>
      </c>
      <c r="CH530">
        <v>3.38</v>
      </c>
      <c r="CI530">
        <v>2.06</v>
      </c>
      <c r="CJ530">
        <v>4.87</v>
      </c>
      <c r="CK530">
        <v>9.75</v>
      </c>
      <c r="CL530">
        <v>4.97</v>
      </c>
      <c r="CM530">
        <v>2.99</v>
      </c>
      <c r="CN530">
        <v>11.51</v>
      </c>
      <c r="CO530">
        <v>0.72</v>
      </c>
      <c r="CP530">
        <v>1.54</v>
      </c>
      <c r="CQ530">
        <v>2.9</v>
      </c>
      <c r="CR530">
        <v>1.3</v>
      </c>
      <c r="CS530">
        <v>1.76</v>
      </c>
      <c r="CT530">
        <v>3.97</v>
      </c>
      <c r="CU530">
        <v>5.04</v>
      </c>
      <c r="CV530">
        <v>26.35</v>
      </c>
      <c r="CW530">
        <v>8.2100000000000009</v>
      </c>
      <c r="CX530">
        <v>3.52</v>
      </c>
      <c r="CY530">
        <v>6.79</v>
      </c>
      <c r="CZ530">
        <v>10.68</v>
      </c>
      <c r="DA530">
        <v>-28.75</v>
      </c>
      <c r="DB530">
        <v>5.6</v>
      </c>
      <c r="DC530">
        <v>13.36</v>
      </c>
      <c r="DD530">
        <v>-22.17</v>
      </c>
      <c r="DE530">
        <v>19.86</v>
      </c>
      <c r="DF530">
        <v>6.62</v>
      </c>
      <c r="DG530">
        <v>9.65</v>
      </c>
      <c r="DH530">
        <v>-14.16</v>
      </c>
      <c r="DI530">
        <v>8.26</v>
      </c>
      <c r="DJ530">
        <v>3.61</v>
      </c>
      <c r="DK530">
        <v>1.76</v>
      </c>
      <c r="DL530">
        <v>0.9</v>
      </c>
      <c r="DM530">
        <v>3.68</v>
      </c>
      <c r="DN530">
        <v>12.82</v>
      </c>
      <c r="DO530">
        <v>2.98</v>
      </c>
      <c r="DP530">
        <v>1.67</v>
      </c>
      <c r="DQ530">
        <v>1.19</v>
      </c>
      <c r="DR530">
        <v>22.06</v>
      </c>
      <c r="DS530">
        <v>8.1999999999999993</v>
      </c>
      <c r="DT530">
        <v>14.18</v>
      </c>
      <c r="DU530">
        <v>6.15</v>
      </c>
      <c r="DV530">
        <v>5.43</v>
      </c>
      <c r="DW530">
        <v>10.82</v>
      </c>
      <c r="DX530">
        <v>7.06</v>
      </c>
      <c r="DY530">
        <v>9.81</v>
      </c>
      <c r="DZ530">
        <v>3.01</v>
      </c>
      <c r="EA530">
        <v>11.53</v>
      </c>
      <c r="EB530">
        <v>338.8</v>
      </c>
      <c r="EC530">
        <v>4.53</v>
      </c>
      <c r="ED530">
        <v>5.03</v>
      </c>
    </row>
    <row r="531" spans="1:134">
      <c r="A531" s="56">
        <v>45329</v>
      </c>
      <c r="B531">
        <v>0.51</v>
      </c>
      <c r="C531">
        <v>4.3</v>
      </c>
      <c r="D531">
        <v>50.05</v>
      </c>
      <c r="E531">
        <v>5.93</v>
      </c>
      <c r="F531">
        <v>14.11</v>
      </c>
      <c r="G531">
        <v>13.93</v>
      </c>
      <c r="H531">
        <v>6.39</v>
      </c>
      <c r="I531">
        <v>-9.7200000000000006</v>
      </c>
      <c r="J531">
        <v>1.1100000000000001</v>
      </c>
      <c r="K531">
        <v>9.08</v>
      </c>
      <c r="L531">
        <v>50.28</v>
      </c>
      <c r="M531">
        <v>6.52</v>
      </c>
      <c r="N531">
        <v>5.47</v>
      </c>
      <c r="O531">
        <v>21.63</v>
      </c>
      <c r="P531">
        <v>11.46</v>
      </c>
      <c r="Q531">
        <v>6.32</v>
      </c>
      <c r="R531">
        <v>4.9800000000000004</v>
      </c>
      <c r="S531">
        <v>54.29</v>
      </c>
      <c r="T531">
        <v>13.5</v>
      </c>
      <c r="U531">
        <v>2.04</v>
      </c>
      <c r="V531">
        <v>-16.440000000000001</v>
      </c>
      <c r="W531">
        <v>15.89</v>
      </c>
      <c r="X531">
        <v>3.3</v>
      </c>
      <c r="Y531">
        <v>1.69</v>
      </c>
      <c r="Z531">
        <v>1.77</v>
      </c>
      <c r="AA531">
        <v>2.21</v>
      </c>
      <c r="AB531">
        <v>2.14</v>
      </c>
      <c r="AC531">
        <v>1.51</v>
      </c>
      <c r="AD531">
        <v>0.93</v>
      </c>
      <c r="AE531">
        <v>1</v>
      </c>
      <c r="AF531">
        <v>1.46</v>
      </c>
      <c r="AG531">
        <v>0.54</v>
      </c>
      <c r="AH531">
        <v>1.1000000000000001</v>
      </c>
      <c r="AI531">
        <v>2.2200000000000002</v>
      </c>
      <c r="AJ531">
        <v>1.51</v>
      </c>
      <c r="AK531">
        <v>1.5</v>
      </c>
      <c r="AL531">
        <v>1.81</v>
      </c>
      <c r="AM531">
        <v>2.9</v>
      </c>
      <c r="AN531">
        <v>2.14</v>
      </c>
      <c r="AO531">
        <v>5.01</v>
      </c>
      <c r="AP531">
        <v>1.27</v>
      </c>
      <c r="AQ531">
        <v>-34.1</v>
      </c>
      <c r="AR531">
        <v>71.73</v>
      </c>
      <c r="AS531">
        <v>27.03</v>
      </c>
      <c r="AT531">
        <v>5.0599999999999996</v>
      </c>
      <c r="AU531">
        <v>2.1</v>
      </c>
      <c r="AV531">
        <v>23.53</v>
      </c>
      <c r="AW531">
        <v>8.6999999999999993</v>
      </c>
      <c r="AX531">
        <v>19.25</v>
      </c>
      <c r="AY531">
        <v>4.82</v>
      </c>
      <c r="AZ531">
        <v>2.71</v>
      </c>
      <c r="BA531">
        <v>4.8499999999999996</v>
      </c>
      <c r="BB531">
        <v>7.36</v>
      </c>
      <c r="BC531">
        <v>12.9</v>
      </c>
      <c r="BD531">
        <v>15.13</v>
      </c>
      <c r="BE531">
        <v>18.96</v>
      </c>
      <c r="BF531">
        <v>52.84</v>
      </c>
      <c r="BG531">
        <v>21.1</v>
      </c>
      <c r="BH531">
        <v>17.62</v>
      </c>
      <c r="BI531">
        <v>13.39</v>
      </c>
      <c r="BJ531">
        <v>4.3899999999999997</v>
      </c>
      <c r="BK531">
        <v>2.68</v>
      </c>
      <c r="BL531">
        <v>24.02</v>
      </c>
      <c r="BM531">
        <v>16.46</v>
      </c>
      <c r="BN531">
        <v>35.96</v>
      </c>
      <c r="BO531">
        <v>2.7</v>
      </c>
      <c r="BP531">
        <v>1.87</v>
      </c>
      <c r="BQ531">
        <v>9.7799999999999994</v>
      </c>
      <c r="BR531">
        <v>24.3</v>
      </c>
      <c r="BS531">
        <v>12.96</v>
      </c>
      <c r="BT531">
        <v>4.47</v>
      </c>
      <c r="BU531">
        <v>6.72</v>
      </c>
      <c r="BV531">
        <v>0.68</v>
      </c>
      <c r="BW531">
        <v>2.09</v>
      </c>
      <c r="BX531">
        <v>13.23</v>
      </c>
      <c r="BY531">
        <v>6.13</v>
      </c>
      <c r="BZ531">
        <v>3.7</v>
      </c>
      <c r="CA531">
        <v>11.03</v>
      </c>
      <c r="CB531">
        <v>22.92</v>
      </c>
      <c r="CC531">
        <v>6.18</v>
      </c>
      <c r="CD531">
        <v>9.5</v>
      </c>
      <c r="CE531">
        <v>8.56</v>
      </c>
      <c r="CF531">
        <v>8.68</v>
      </c>
      <c r="CG531">
        <v>29.28</v>
      </c>
      <c r="CH531">
        <v>2.58</v>
      </c>
      <c r="CI531">
        <v>1.9</v>
      </c>
      <c r="CJ531">
        <v>4.84</v>
      </c>
      <c r="CK531">
        <v>9.67</v>
      </c>
      <c r="CL531">
        <v>5.1100000000000003</v>
      </c>
      <c r="CM531">
        <v>3</v>
      </c>
      <c r="CN531">
        <v>11.71</v>
      </c>
      <c r="CO531">
        <v>0.7</v>
      </c>
      <c r="CP531">
        <v>1.53</v>
      </c>
      <c r="CQ531">
        <v>3.15</v>
      </c>
      <c r="CR531">
        <v>1.27</v>
      </c>
      <c r="CS531">
        <v>1.72</v>
      </c>
      <c r="CT531">
        <v>4.43</v>
      </c>
      <c r="CU531">
        <v>4.8</v>
      </c>
      <c r="CV531">
        <v>29.28</v>
      </c>
      <c r="CW531">
        <v>8.49</v>
      </c>
      <c r="CX531">
        <v>3.5</v>
      </c>
      <c r="CY531">
        <v>6.56</v>
      </c>
      <c r="CZ531">
        <v>10.93</v>
      </c>
      <c r="DA531">
        <v>-30.4</v>
      </c>
      <c r="DB531">
        <v>6.15</v>
      </c>
      <c r="DC531">
        <v>13.48</v>
      </c>
      <c r="DD531">
        <v>-22.93</v>
      </c>
      <c r="DE531">
        <v>19.88</v>
      </c>
      <c r="DF531">
        <v>6.72</v>
      </c>
      <c r="DG531">
        <v>8.5500000000000007</v>
      </c>
      <c r="DH531">
        <v>-14.5</v>
      </c>
      <c r="DI531">
        <v>8.27</v>
      </c>
      <c r="DJ531">
        <v>3.51</v>
      </c>
      <c r="DK531">
        <v>1.75</v>
      </c>
      <c r="DL531">
        <v>0.88</v>
      </c>
      <c r="DM531">
        <v>3.65</v>
      </c>
      <c r="DN531">
        <v>13.04</v>
      </c>
      <c r="DO531">
        <v>3.08</v>
      </c>
      <c r="DP531">
        <v>1.71</v>
      </c>
      <c r="DQ531">
        <v>1.17</v>
      </c>
      <c r="DR531">
        <v>22.46</v>
      </c>
      <c r="DS531">
        <v>8.74</v>
      </c>
      <c r="DT531">
        <v>14.58</v>
      </c>
      <c r="DU531">
        <v>6.51</v>
      </c>
      <c r="DV531">
        <v>5.62</v>
      </c>
      <c r="DW531">
        <v>11.01</v>
      </c>
      <c r="DX531">
        <v>6.77</v>
      </c>
      <c r="DY531">
        <v>10.85</v>
      </c>
      <c r="DZ531">
        <v>3.15</v>
      </c>
      <c r="EA531">
        <v>11.57</v>
      </c>
      <c r="EB531">
        <v>351.61</v>
      </c>
      <c r="EC531">
        <v>4.62</v>
      </c>
      <c r="ED531">
        <v>5.18</v>
      </c>
    </row>
    <row r="532" spans="1:134">
      <c r="A532" s="56">
        <v>45336</v>
      </c>
      <c r="B532">
        <v>0.52</v>
      </c>
      <c r="C532">
        <v>4.2300000000000004</v>
      </c>
      <c r="D532">
        <v>50.67</v>
      </c>
      <c r="E532">
        <v>6.05</v>
      </c>
      <c r="F532">
        <v>14.11</v>
      </c>
      <c r="G532">
        <v>18.02</v>
      </c>
      <c r="H532">
        <v>6.43</v>
      </c>
      <c r="I532">
        <v>-9.48</v>
      </c>
      <c r="J532">
        <v>1.1399999999999999</v>
      </c>
      <c r="K532">
        <v>9.65</v>
      </c>
      <c r="L532">
        <v>48.88</v>
      </c>
      <c r="M532">
        <v>6.57</v>
      </c>
      <c r="N532">
        <v>5.48</v>
      </c>
      <c r="O532">
        <v>22.8</v>
      </c>
      <c r="P532">
        <v>11.34</v>
      </c>
      <c r="Q532">
        <v>6.33</v>
      </c>
      <c r="R532">
        <v>4.95</v>
      </c>
      <c r="S532">
        <v>53.63</v>
      </c>
      <c r="T532">
        <v>13.55</v>
      </c>
      <c r="U532">
        <v>2.02</v>
      </c>
      <c r="V532">
        <v>-15.78</v>
      </c>
      <c r="W532">
        <v>15.45</v>
      </c>
      <c r="X532">
        <v>3.3</v>
      </c>
      <c r="Y532">
        <v>1.66</v>
      </c>
      <c r="Z532">
        <v>1.75</v>
      </c>
      <c r="AA532">
        <v>2.17</v>
      </c>
      <c r="AB532">
        <v>2.11</v>
      </c>
      <c r="AC532">
        <v>1.52</v>
      </c>
      <c r="AD532">
        <v>0.93</v>
      </c>
      <c r="AE532">
        <v>1</v>
      </c>
      <c r="AF532">
        <v>1.43</v>
      </c>
      <c r="AG532">
        <v>0.53</v>
      </c>
      <c r="AH532">
        <v>1.08</v>
      </c>
      <c r="AI532">
        <v>2.2400000000000002</v>
      </c>
      <c r="AJ532">
        <v>1.44</v>
      </c>
      <c r="AK532">
        <v>1.49</v>
      </c>
      <c r="AL532">
        <v>2.0099999999999998</v>
      </c>
      <c r="AM532">
        <v>2.97</v>
      </c>
      <c r="AN532">
        <v>2.09</v>
      </c>
      <c r="AO532">
        <v>4.99</v>
      </c>
      <c r="AP532">
        <v>1.27</v>
      </c>
      <c r="AQ532">
        <v>-33.06</v>
      </c>
      <c r="AR532">
        <v>69.89</v>
      </c>
      <c r="AS532">
        <v>26.5</v>
      </c>
      <c r="AT532">
        <v>4.6900000000000004</v>
      </c>
      <c r="AU532">
        <v>1.92</v>
      </c>
      <c r="AV532">
        <v>21.69</v>
      </c>
      <c r="AW532">
        <v>8.74</v>
      </c>
      <c r="AX532">
        <v>18.899999999999999</v>
      </c>
      <c r="AY532">
        <v>5.03</v>
      </c>
      <c r="AZ532">
        <v>2.63</v>
      </c>
      <c r="BA532">
        <v>4.75</v>
      </c>
      <c r="BB532">
        <v>8.02</v>
      </c>
      <c r="BC532">
        <v>12.68</v>
      </c>
      <c r="BD532">
        <v>24.83</v>
      </c>
      <c r="BE532">
        <v>19.010000000000002</v>
      </c>
      <c r="BF532">
        <v>54.46</v>
      </c>
      <c r="BG532">
        <v>21.41</v>
      </c>
      <c r="BH532">
        <v>17.62</v>
      </c>
      <c r="BI532">
        <v>13.5</v>
      </c>
      <c r="BJ532">
        <v>4.43</v>
      </c>
      <c r="BK532">
        <v>2.64</v>
      </c>
      <c r="BL532">
        <v>25.29</v>
      </c>
      <c r="BM532">
        <v>17.16</v>
      </c>
      <c r="BN532">
        <v>36.39</v>
      </c>
      <c r="BO532">
        <v>2.82</v>
      </c>
      <c r="BP532">
        <v>1.93</v>
      </c>
      <c r="BQ532">
        <v>9.99</v>
      </c>
      <c r="BR532">
        <v>26.09</v>
      </c>
      <c r="BS532">
        <v>13.98</v>
      </c>
      <c r="BT532">
        <v>4.45</v>
      </c>
      <c r="BU532">
        <v>6.5</v>
      </c>
      <c r="BV532">
        <v>1.04</v>
      </c>
      <c r="BW532">
        <v>2.0099999999999998</v>
      </c>
      <c r="BX532">
        <v>14.07</v>
      </c>
      <c r="BY532">
        <v>6.48</v>
      </c>
      <c r="BZ532">
        <v>3.93</v>
      </c>
      <c r="CA532">
        <v>11.78</v>
      </c>
      <c r="CB532">
        <v>23.16</v>
      </c>
      <c r="CC532">
        <v>6.52</v>
      </c>
      <c r="CD532">
        <v>9.65</v>
      </c>
      <c r="CE532">
        <v>8.51</v>
      </c>
      <c r="CF532">
        <v>8.91</v>
      </c>
      <c r="CG532">
        <v>30.31</v>
      </c>
      <c r="CH532">
        <v>2.62</v>
      </c>
      <c r="CI532">
        <v>1.86</v>
      </c>
      <c r="CJ532">
        <v>5.07</v>
      </c>
      <c r="CK532">
        <v>10.02</v>
      </c>
      <c r="CL532">
        <v>4.6900000000000004</v>
      </c>
      <c r="CM532">
        <v>2.99</v>
      </c>
      <c r="CN532">
        <v>12.5</v>
      </c>
      <c r="CO532">
        <v>0.7</v>
      </c>
      <c r="CP532">
        <v>1.56</v>
      </c>
      <c r="CQ532">
        <v>3.06</v>
      </c>
      <c r="CR532">
        <v>1.27</v>
      </c>
      <c r="CS532">
        <v>1.73</v>
      </c>
      <c r="CT532">
        <v>4.5</v>
      </c>
      <c r="CU532">
        <v>4.71</v>
      </c>
      <c r="CV532">
        <v>28.67</v>
      </c>
      <c r="CW532">
        <v>8.2799999999999994</v>
      </c>
      <c r="CX532">
        <v>3.54</v>
      </c>
      <c r="CY532">
        <v>6.54</v>
      </c>
      <c r="CZ532">
        <v>10.98</v>
      </c>
      <c r="DA532">
        <v>-30.64</v>
      </c>
      <c r="DB532">
        <v>6.45</v>
      </c>
      <c r="DC532">
        <v>13.56</v>
      </c>
      <c r="DD532">
        <v>-21.77</v>
      </c>
      <c r="DE532">
        <v>20.260000000000002</v>
      </c>
      <c r="DF532">
        <v>6.89</v>
      </c>
      <c r="DG532">
        <v>8.6199999999999992</v>
      </c>
      <c r="DH532">
        <v>-14.31</v>
      </c>
      <c r="DI532">
        <v>8.32</v>
      </c>
      <c r="DJ532">
        <v>3.47</v>
      </c>
      <c r="DK532">
        <v>1.74</v>
      </c>
      <c r="DL532">
        <v>0.83</v>
      </c>
      <c r="DM532">
        <v>3.49</v>
      </c>
      <c r="DN532">
        <v>12.74</v>
      </c>
      <c r="DO532">
        <v>2.86</v>
      </c>
      <c r="DP532">
        <v>1.69</v>
      </c>
      <c r="DQ532">
        <v>1.31</v>
      </c>
      <c r="DR532">
        <v>22.52</v>
      </c>
      <c r="DS532">
        <v>8.92</v>
      </c>
      <c r="DT532">
        <v>14.37</v>
      </c>
      <c r="DU532">
        <v>6.3</v>
      </c>
      <c r="DV532">
        <v>5.62</v>
      </c>
      <c r="DW532">
        <v>11.12</v>
      </c>
      <c r="DX532">
        <v>6.8</v>
      </c>
      <c r="DY532">
        <v>10.82</v>
      </c>
      <c r="DZ532">
        <v>3.2</v>
      </c>
      <c r="EA532">
        <v>11.58</v>
      </c>
      <c r="EB532">
        <v>345.27</v>
      </c>
      <c r="EC532">
        <v>4.46</v>
      </c>
      <c r="ED532">
        <v>5.2</v>
      </c>
    </row>
    <row r="533" spans="1:134">
      <c r="A533" s="56">
        <v>45343</v>
      </c>
      <c r="B533">
        <v>0.5</v>
      </c>
      <c r="C533">
        <v>4.3600000000000003</v>
      </c>
      <c r="D533">
        <v>49.2</v>
      </c>
      <c r="E533">
        <v>6.11</v>
      </c>
      <c r="F533">
        <v>14.11</v>
      </c>
      <c r="G533">
        <v>14.94</v>
      </c>
      <c r="H533">
        <v>6.02</v>
      </c>
      <c r="I533">
        <v>-9.35</v>
      </c>
      <c r="J533">
        <v>1.1200000000000001</v>
      </c>
      <c r="K533">
        <v>7.79</v>
      </c>
      <c r="L533">
        <v>48.39</v>
      </c>
      <c r="M533">
        <v>6.49</v>
      </c>
      <c r="N533">
        <v>5.35</v>
      </c>
      <c r="O533">
        <v>20.82</v>
      </c>
      <c r="P533">
        <v>11.14</v>
      </c>
      <c r="Q533">
        <v>6.24</v>
      </c>
      <c r="R533">
        <v>5.0999999999999996</v>
      </c>
      <c r="S533">
        <v>54.51</v>
      </c>
      <c r="T533">
        <v>13.56</v>
      </c>
      <c r="U533">
        <v>2</v>
      </c>
      <c r="V533">
        <v>-15.64</v>
      </c>
      <c r="W533">
        <v>15.8</v>
      </c>
      <c r="X533">
        <v>3.33</v>
      </c>
      <c r="Y533">
        <v>1.73</v>
      </c>
      <c r="Z533">
        <v>1.81</v>
      </c>
      <c r="AA533">
        <v>2.2200000000000002</v>
      </c>
      <c r="AB533">
        <v>2.21</v>
      </c>
      <c r="AC533">
        <v>1.56</v>
      </c>
      <c r="AD533">
        <v>0.94</v>
      </c>
      <c r="AE533">
        <v>1.08</v>
      </c>
      <c r="AF533">
        <v>1.45</v>
      </c>
      <c r="AG533">
        <v>0.54</v>
      </c>
      <c r="AH533">
        <v>1.1100000000000001</v>
      </c>
      <c r="AI533">
        <v>2.2400000000000002</v>
      </c>
      <c r="AJ533">
        <v>1.47</v>
      </c>
      <c r="AK533">
        <v>1.54</v>
      </c>
      <c r="AL533">
        <v>2</v>
      </c>
      <c r="AM533">
        <v>3.04</v>
      </c>
      <c r="AN533">
        <v>2.13</v>
      </c>
      <c r="AO533">
        <v>5.03</v>
      </c>
      <c r="AP533">
        <v>1.29</v>
      </c>
      <c r="AQ533">
        <v>-33.47</v>
      </c>
      <c r="AR533">
        <v>70.459999999999994</v>
      </c>
      <c r="AS533">
        <v>25.9</v>
      </c>
      <c r="AT533">
        <v>4.95</v>
      </c>
      <c r="AU533">
        <v>1.93</v>
      </c>
      <c r="AV533">
        <v>21.63</v>
      </c>
      <c r="AW533">
        <v>8.5</v>
      </c>
      <c r="AX533">
        <v>16.84</v>
      </c>
      <c r="AY533">
        <v>4.63</v>
      </c>
      <c r="AZ533">
        <v>2.73</v>
      </c>
      <c r="BA533">
        <v>4.7300000000000004</v>
      </c>
      <c r="BB533">
        <v>8.19</v>
      </c>
      <c r="BC533">
        <v>14.99</v>
      </c>
      <c r="BD533">
        <v>24.24</v>
      </c>
      <c r="BE533">
        <v>18.670000000000002</v>
      </c>
      <c r="BF533">
        <v>51.49</v>
      </c>
      <c r="BG533">
        <v>20.62</v>
      </c>
      <c r="BH533">
        <v>17.04</v>
      </c>
      <c r="BI533">
        <v>13.6</v>
      </c>
      <c r="BJ533">
        <v>4.2699999999999996</v>
      </c>
      <c r="BK533">
        <v>2.66</v>
      </c>
      <c r="BL533">
        <v>22.1</v>
      </c>
      <c r="BM533">
        <v>15.86</v>
      </c>
      <c r="BN533">
        <v>33.549999999999997</v>
      </c>
      <c r="BO533">
        <v>2.74</v>
      </c>
      <c r="BP533">
        <v>1.9</v>
      </c>
      <c r="BQ533">
        <v>9.6999999999999993</v>
      </c>
      <c r="BR533">
        <v>26.02</v>
      </c>
      <c r="BS533">
        <v>13.77</v>
      </c>
      <c r="BT533">
        <v>4.2300000000000004</v>
      </c>
      <c r="BU533">
        <v>6.73</v>
      </c>
      <c r="BV533">
        <v>0.91</v>
      </c>
      <c r="BW533">
        <v>2</v>
      </c>
      <c r="BX533">
        <v>12.36</v>
      </c>
      <c r="BY533">
        <v>6.52</v>
      </c>
      <c r="BZ533">
        <v>3.73</v>
      </c>
      <c r="CA533">
        <v>10.63</v>
      </c>
      <c r="CB533">
        <v>16.47</v>
      </c>
      <c r="CC533">
        <v>6.44</v>
      </c>
      <c r="CD533">
        <v>9.32</v>
      </c>
      <c r="CE533">
        <v>8.84</v>
      </c>
      <c r="CF533">
        <v>8.81</v>
      </c>
      <c r="CG533">
        <v>25.6</v>
      </c>
      <c r="CH533">
        <v>2.62</v>
      </c>
      <c r="CI533">
        <v>1.85</v>
      </c>
      <c r="CJ533">
        <v>5</v>
      </c>
      <c r="CK533">
        <v>9.91</v>
      </c>
      <c r="CL533">
        <v>4.55</v>
      </c>
      <c r="CM533">
        <v>3.04</v>
      </c>
      <c r="CN533">
        <v>13.81</v>
      </c>
      <c r="CO533">
        <v>0.69</v>
      </c>
      <c r="CP533">
        <v>1.63</v>
      </c>
      <c r="CQ533">
        <v>3.12</v>
      </c>
      <c r="CR533">
        <v>1.35</v>
      </c>
      <c r="CS533">
        <v>1.76</v>
      </c>
      <c r="CT533">
        <v>4.5999999999999996</v>
      </c>
      <c r="CU533">
        <v>4.72</v>
      </c>
      <c r="CV533">
        <v>28.38</v>
      </c>
      <c r="CW533">
        <v>8.25</v>
      </c>
      <c r="CX533">
        <v>3.56</v>
      </c>
      <c r="CY533">
        <v>6.57</v>
      </c>
      <c r="CZ533">
        <v>11.05</v>
      </c>
      <c r="DA533">
        <v>-30.66</v>
      </c>
      <c r="DB533">
        <v>6.17</v>
      </c>
      <c r="DC533">
        <v>13.06</v>
      </c>
      <c r="DD533">
        <v>-22.5</v>
      </c>
      <c r="DE533">
        <v>20.16</v>
      </c>
      <c r="DF533">
        <v>6.77</v>
      </c>
      <c r="DG533">
        <v>8.64</v>
      </c>
      <c r="DH533">
        <v>-14.46</v>
      </c>
      <c r="DI533">
        <v>8.59</v>
      </c>
      <c r="DJ533">
        <v>3.6</v>
      </c>
      <c r="DK533">
        <v>1.77</v>
      </c>
      <c r="DL533">
        <v>0.88</v>
      </c>
      <c r="DM533">
        <v>3.61</v>
      </c>
      <c r="DN533">
        <v>12.84</v>
      </c>
      <c r="DO533">
        <v>2.8</v>
      </c>
      <c r="DP533">
        <v>1.72</v>
      </c>
      <c r="DQ533">
        <v>1.39</v>
      </c>
      <c r="DR533">
        <v>22.79</v>
      </c>
      <c r="DS533">
        <v>8.68</v>
      </c>
      <c r="DT533">
        <v>14.51</v>
      </c>
      <c r="DU533">
        <v>6.26</v>
      </c>
      <c r="DV533">
        <v>5.64</v>
      </c>
      <c r="DW533">
        <v>11.15</v>
      </c>
      <c r="DX533">
        <v>6.96</v>
      </c>
      <c r="DY533">
        <v>10.65</v>
      </c>
      <c r="DZ533">
        <v>3.26</v>
      </c>
      <c r="EA533">
        <v>11.69</v>
      </c>
      <c r="EB533">
        <v>333.39</v>
      </c>
      <c r="EC533">
        <v>4.55</v>
      </c>
      <c r="ED533">
        <v>5.46</v>
      </c>
    </row>
    <row r="534" spans="1:134">
      <c r="A534" s="56">
        <v>45350</v>
      </c>
      <c r="B534">
        <v>0.48</v>
      </c>
      <c r="C534">
        <v>4.3499999999999996</v>
      </c>
      <c r="D534">
        <v>51.73</v>
      </c>
      <c r="E534">
        <v>6.07</v>
      </c>
      <c r="F534">
        <v>14.11</v>
      </c>
      <c r="G534">
        <v>13.06</v>
      </c>
      <c r="H534">
        <v>6.3</v>
      </c>
      <c r="I534">
        <v>-9.43</v>
      </c>
      <c r="J534">
        <v>1.1100000000000001</v>
      </c>
      <c r="K534">
        <v>8.18</v>
      </c>
      <c r="L534">
        <v>48.16</v>
      </c>
      <c r="M534">
        <v>6.72</v>
      </c>
      <c r="N534">
        <v>5.12</v>
      </c>
      <c r="O534">
        <v>23.96</v>
      </c>
      <c r="P534">
        <v>11.29</v>
      </c>
      <c r="Q534">
        <v>6.41</v>
      </c>
      <c r="R534">
        <v>5.26</v>
      </c>
      <c r="S534">
        <v>56.53</v>
      </c>
      <c r="T534">
        <v>14.03</v>
      </c>
      <c r="U534">
        <v>1.99</v>
      </c>
      <c r="V534">
        <v>-16.059999999999999</v>
      </c>
      <c r="W534">
        <v>15.98</v>
      </c>
      <c r="X534">
        <v>3.36</v>
      </c>
      <c r="Y534">
        <v>1.72</v>
      </c>
      <c r="Z534">
        <v>1.77</v>
      </c>
      <c r="AA534">
        <v>2.21</v>
      </c>
      <c r="AB534">
        <v>2.17</v>
      </c>
      <c r="AC534">
        <v>1.59</v>
      </c>
      <c r="AD534">
        <v>0.96</v>
      </c>
      <c r="AE534">
        <v>1.1299999999999999</v>
      </c>
      <c r="AF534">
        <v>1.46</v>
      </c>
      <c r="AG534">
        <v>0.54</v>
      </c>
      <c r="AH534">
        <v>1.1200000000000001</v>
      </c>
      <c r="AI534">
        <v>2.21</v>
      </c>
      <c r="AJ534">
        <v>1.43</v>
      </c>
      <c r="AK534">
        <v>1.52</v>
      </c>
      <c r="AL534">
        <v>1.99</v>
      </c>
      <c r="AM534">
        <v>3.06</v>
      </c>
      <c r="AN534">
        <v>2.11</v>
      </c>
      <c r="AO534">
        <v>4.8099999999999996</v>
      </c>
      <c r="AP534">
        <v>1.25</v>
      </c>
      <c r="AQ534">
        <v>-34.54</v>
      </c>
      <c r="AR534">
        <v>71.260000000000005</v>
      </c>
      <c r="AS534">
        <v>25.35</v>
      </c>
      <c r="AT534">
        <v>4.97</v>
      </c>
      <c r="AU534">
        <v>1.93</v>
      </c>
      <c r="AV534">
        <v>21.22</v>
      </c>
      <c r="AW534">
        <v>8.93</v>
      </c>
      <c r="AX534">
        <v>17.25</v>
      </c>
      <c r="AY534">
        <v>4.97</v>
      </c>
      <c r="AZ534">
        <v>2.65</v>
      </c>
      <c r="BA534">
        <v>4.79</v>
      </c>
      <c r="BB534">
        <v>8.5</v>
      </c>
      <c r="BC534">
        <v>15.69</v>
      </c>
      <c r="BD534">
        <v>26.3</v>
      </c>
      <c r="BE534">
        <v>19.32</v>
      </c>
      <c r="BF534">
        <v>52.23</v>
      </c>
      <c r="BG534">
        <v>20.84</v>
      </c>
      <c r="BH534">
        <v>17.61</v>
      </c>
      <c r="BI534">
        <v>13.8</v>
      </c>
      <c r="BJ534">
        <v>4.24</v>
      </c>
      <c r="BK534">
        <v>2.7</v>
      </c>
      <c r="BL534">
        <v>24.26</v>
      </c>
      <c r="BM534">
        <v>16.440000000000001</v>
      </c>
      <c r="BN534">
        <v>35.69</v>
      </c>
      <c r="BO534">
        <v>2.7</v>
      </c>
      <c r="BP534">
        <v>1.83</v>
      </c>
      <c r="BQ534">
        <v>10.02</v>
      </c>
      <c r="BR534">
        <v>26.86</v>
      </c>
      <c r="BS534">
        <v>14.09</v>
      </c>
      <c r="BT534">
        <v>4.3600000000000003</v>
      </c>
      <c r="BU534">
        <v>6.62</v>
      </c>
      <c r="BV534">
        <v>1.3</v>
      </c>
      <c r="BW534">
        <v>2.2000000000000002</v>
      </c>
      <c r="BX534">
        <v>12.83</v>
      </c>
      <c r="BY534">
        <v>6.76</v>
      </c>
      <c r="BZ534">
        <v>3.68</v>
      </c>
      <c r="CA534">
        <v>11.42</v>
      </c>
      <c r="CB534">
        <v>19.88</v>
      </c>
      <c r="CC534">
        <v>6.6</v>
      </c>
      <c r="CD534">
        <v>9.7799999999999994</v>
      </c>
      <c r="CE534">
        <v>8.7899999999999991</v>
      </c>
      <c r="CF534">
        <v>8.6999999999999993</v>
      </c>
      <c r="CG534">
        <v>28.4</v>
      </c>
      <c r="CH534">
        <v>2.63</v>
      </c>
      <c r="CI534">
        <v>1.87</v>
      </c>
      <c r="CJ534">
        <v>4.96</v>
      </c>
      <c r="CK534">
        <v>10.31</v>
      </c>
      <c r="CL534">
        <v>4.4400000000000004</v>
      </c>
      <c r="CM534">
        <v>3.04</v>
      </c>
      <c r="CN534">
        <v>14.28</v>
      </c>
      <c r="CO534">
        <v>0.63</v>
      </c>
      <c r="CP534">
        <v>1.65</v>
      </c>
      <c r="CQ534">
        <v>4.0599999999999996</v>
      </c>
      <c r="CR534">
        <v>1.34</v>
      </c>
      <c r="CS534">
        <v>1.7</v>
      </c>
      <c r="CT534">
        <v>5.03</v>
      </c>
      <c r="CU534">
        <v>4.6900000000000004</v>
      </c>
      <c r="CV534">
        <v>29.24</v>
      </c>
      <c r="CW534">
        <v>8.39</v>
      </c>
      <c r="CX534">
        <v>3.69</v>
      </c>
      <c r="CY534">
        <v>6.69</v>
      </c>
      <c r="CZ534">
        <v>11.36</v>
      </c>
      <c r="DA534">
        <v>-28.65</v>
      </c>
      <c r="DB534">
        <v>6.59</v>
      </c>
      <c r="DC534">
        <v>13.66</v>
      </c>
      <c r="DD534">
        <v>-23.03</v>
      </c>
      <c r="DE534">
        <v>18.32</v>
      </c>
      <c r="DF534">
        <v>6.52</v>
      </c>
      <c r="DG534">
        <v>8.98</v>
      </c>
      <c r="DH534">
        <v>-14.15</v>
      </c>
      <c r="DI534">
        <v>8.91</v>
      </c>
      <c r="DJ534">
        <v>3.65</v>
      </c>
      <c r="DK534">
        <v>1.68</v>
      </c>
      <c r="DL534">
        <v>0.86</v>
      </c>
      <c r="DM534">
        <v>3.58</v>
      </c>
      <c r="DN534">
        <v>12.7</v>
      </c>
      <c r="DO534">
        <v>2.93</v>
      </c>
      <c r="DP534">
        <v>1.73</v>
      </c>
      <c r="DQ534">
        <v>1.39</v>
      </c>
      <c r="DR534">
        <v>22.57</v>
      </c>
      <c r="DS534">
        <v>10.18</v>
      </c>
      <c r="DT534">
        <v>14.8</v>
      </c>
      <c r="DU534">
        <v>6.79</v>
      </c>
      <c r="DV534">
        <v>5.73</v>
      </c>
      <c r="DW534">
        <v>11.66</v>
      </c>
      <c r="DX534">
        <v>6.9</v>
      </c>
      <c r="DY534">
        <v>10.86</v>
      </c>
      <c r="DZ534">
        <v>3.34</v>
      </c>
      <c r="EA534">
        <v>11.6</v>
      </c>
      <c r="EB534">
        <v>339.46</v>
      </c>
      <c r="EC534">
        <v>4.68</v>
      </c>
      <c r="ED534">
        <v>5.61</v>
      </c>
    </row>
    <row r="535" spans="1:134">
      <c r="A535" s="56">
        <v>45357</v>
      </c>
      <c r="B535">
        <v>0.45</v>
      </c>
      <c r="C535">
        <v>4.37</v>
      </c>
      <c r="D535">
        <v>51.89</v>
      </c>
      <c r="E535">
        <v>6.09</v>
      </c>
      <c r="F535">
        <v>14.11</v>
      </c>
      <c r="G535">
        <v>14.4</v>
      </c>
      <c r="H535">
        <v>6.13</v>
      </c>
      <c r="I535">
        <v>-9.2799999999999994</v>
      </c>
      <c r="J535">
        <v>1.1100000000000001</v>
      </c>
      <c r="K535">
        <v>8.16</v>
      </c>
      <c r="L535">
        <v>44.89</v>
      </c>
      <c r="M535">
        <v>6.88</v>
      </c>
      <c r="N535">
        <v>4.9400000000000004</v>
      </c>
      <c r="O535">
        <v>27.37</v>
      </c>
      <c r="P535">
        <v>11.13</v>
      </c>
      <c r="Q535">
        <v>6.43</v>
      </c>
      <c r="R535">
        <v>5.34</v>
      </c>
      <c r="S535">
        <v>56.5</v>
      </c>
      <c r="T535">
        <v>14.51</v>
      </c>
      <c r="U535">
        <v>2</v>
      </c>
      <c r="V535">
        <v>-15.59</v>
      </c>
      <c r="W535">
        <v>16.02</v>
      </c>
      <c r="X535">
        <v>3.35</v>
      </c>
      <c r="Y535">
        <v>1.76</v>
      </c>
      <c r="Z535">
        <v>1.72</v>
      </c>
      <c r="AA535">
        <v>2.21</v>
      </c>
      <c r="AB535">
        <v>2.21</v>
      </c>
      <c r="AC535">
        <v>1.63</v>
      </c>
      <c r="AD535">
        <v>0.99</v>
      </c>
      <c r="AE535">
        <v>1.18</v>
      </c>
      <c r="AF535">
        <v>1.45</v>
      </c>
      <c r="AG535">
        <v>0.56000000000000005</v>
      </c>
      <c r="AH535">
        <v>1.1100000000000001</v>
      </c>
      <c r="AI535">
        <v>2.27</v>
      </c>
      <c r="AJ535">
        <v>1.49</v>
      </c>
      <c r="AK535">
        <v>1.52</v>
      </c>
      <c r="AL535">
        <v>1.96</v>
      </c>
      <c r="AM535">
        <v>3.1</v>
      </c>
      <c r="AN535">
        <v>2.08</v>
      </c>
      <c r="AO535">
        <v>4.5599999999999996</v>
      </c>
      <c r="AP535">
        <v>1.24</v>
      </c>
      <c r="AQ535">
        <v>-34.630000000000003</v>
      </c>
      <c r="AR535">
        <v>70.83</v>
      </c>
      <c r="AS535">
        <v>25.27</v>
      </c>
      <c r="AT535">
        <v>4.96</v>
      </c>
      <c r="AU535">
        <v>1.9</v>
      </c>
      <c r="AV535">
        <v>24.85</v>
      </c>
      <c r="AW535">
        <v>9.35</v>
      </c>
      <c r="AX535">
        <v>16.98</v>
      </c>
      <c r="AY535">
        <v>5.93</v>
      </c>
      <c r="AZ535">
        <v>2.7</v>
      </c>
      <c r="BA535">
        <v>4.83</v>
      </c>
      <c r="BB535">
        <v>9.1300000000000008</v>
      </c>
      <c r="BC535">
        <v>16.940000000000001</v>
      </c>
      <c r="BD535">
        <v>26.91</v>
      </c>
      <c r="BE535">
        <v>20.64</v>
      </c>
      <c r="BF535">
        <v>49.98</v>
      </c>
      <c r="BG535">
        <v>20.5</v>
      </c>
      <c r="BH535">
        <v>18.32</v>
      </c>
      <c r="BI535">
        <v>13.93</v>
      </c>
      <c r="BJ535">
        <v>4.33</v>
      </c>
      <c r="BK535">
        <v>2.63</v>
      </c>
      <c r="BL535">
        <v>24.91</v>
      </c>
      <c r="BM535">
        <v>15.7</v>
      </c>
      <c r="BN535">
        <v>36.619999999999997</v>
      </c>
      <c r="BO535">
        <v>2.7</v>
      </c>
      <c r="BP535">
        <v>1.94</v>
      </c>
      <c r="BQ535">
        <v>9.89</v>
      </c>
      <c r="BR535">
        <v>28.55</v>
      </c>
      <c r="BS535">
        <v>14.99</v>
      </c>
      <c r="BT535">
        <v>5.25</v>
      </c>
      <c r="BU535">
        <v>7.08</v>
      </c>
      <c r="BV535">
        <v>1.68</v>
      </c>
      <c r="BW535">
        <v>2.35</v>
      </c>
      <c r="BX535">
        <v>11.84</v>
      </c>
      <c r="BY535">
        <v>6.96</v>
      </c>
      <c r="BZ535">
        <v>3.73</v>
      </c>
      <c r="CA535">
        <v>12.23</v>
      </c>
      <c r="CB535">
        <v>17.54</v>
      </c>
      <c r="CC535">
        <v>7.11</v>
      </c>
      <c r="CD535">
        <v>9.8699999999999992</v>
      </c>
      <c r="CE535">
        <v>9.26</v>
      </c>
      <c r="CF535">
        <v>7.87</v>
      </c>
      <c r="CG535">
        <v>24.23</v>
      </c>
      <c r="CH535">
        <v>2.52</v>
      </c>
      <c r="CI535">
        <v>1.87</v>
      </c>
      <c r="CJ535">
        <v>4.8</v>
      </c>
      <c r="CK535">
        <v>10.33</v>
      </c>
      <c r="CL535">
        <v>4.34</v>
      </c>
      <c r="CM535">
        <v>3.1</v>
      </c>
      <c r="CN535">
        <v>13.82</v>
      </c>
      <c r="CO535">
        <v>0.61</v>
      </c>
      <c r="CP535">
        <v>1.66</v>
      </c>
      <c r="CQ535">
        <v>4.28</v>
      </c>
      <c r="CR535">
        <v>1.37</v>
      </c>
      <c r="CS535">
        <v>1.43</v>
      </c>
      <c r="CT535">
        <v>5.04</v>
      </c>
      <c r="CU535">
        <v>4.68</v>
      </c>
      <c r="CV535">
        <v>28.52</v>
      </c>
      <c r="CW535">
        <v>8.42</v>
      </c>
      <c r="CX535">
        <v>3.63</v>
      </c>
      <c r="CY535">
        <v>6.45</v>
      </c>
      <c r="CZ535">
        <v>12.14</v>
      </c>
      <c r="DA535">
        <v>-28.1</v>
      </c>
      <c r="DB535">
        <v>7.11</v>
      </c>
      <c r="DC535">
        <v>13.21</v>
      </c>
      <c r="DD535">
        <v>-22.85</v>
      </c>
      <c r="DE535">
        <v>17.7</v>
      </c>
      <c r="DF535">
        <v>6.09</v>
      </c>
      <c r="DG535">
        <v>8.84</v>
      </c>
      <c r="DH535">
        <v>-13.95</v>
      </c>
      <c r="DI535">
        <v>7.79</v>
      </c>
      <c r="DJ535">
        <v>3.65</v>
      </c>
      <c r="DK535">
        <v>1.63</v>
      </c>
      <c r="DL535">
        <v>0.86</v>
      </c>
      <c r="DM535">
        <v>3.5</v>
      </c>
      <c r="DN535">
        <v>12.4</v>
      </c>
      <c r="DO535">
        <v>2.83</v>
      </c>
      <c r="DP535">
        <v>1.79</v>
      </c>
      <c r="DQ535">
        <v>1.4</v>
      </c>
      <c r="DR535">
        <v>21.87</v>
      </c>
      <c r="DS535">
        <v>10.37</v>
      </c>
      <c r="DT535">
        <v>14.68</v>
      </c>
      <c r="DU535">
        <v>6.99</v>
      </c>
      <c r="DV535">
        <v>5.79</v>
      </c>
      <c r="DW535">
        <v>11.78</v>
      </c>
      <c r="DX535">
        <v>7</v>
      </c>
      <c r="DY535">
        <v>10.93</v>
      </c>
      <c r="DZ535">
        <v>3.46</v>
      </c>
      <c r="EA535">
        <v>11.44</v>
      </c>
      <c r="EB535">
        <v>330.44</v>
      </c>
      <c r="EC535">
        <v>4.75</v>
      </c>
      <c r="ED535">
        <v>5.76</v>
      </c>
    </row>
    <row r="536" spans="1:134">
      <c r="A536" s="56">
        <v>45364</v>
      </c>
      <c r="B536">
        <v>0.46</v>
      </c>
      <c r="C536">
        <v>4.34</v>
      </c>
      <c r="D536">
        <v>51.26</v>
      </c>
      <c r="E536">
        <v>6.27</v>
      </c>
      <c r="F536">
        <v>14.11</v>
      </c>
      <c r="G536">
        <v>14.76</v>
      </c>
      <c r="H536">
        <v>6.41</v>
      </c>
      <c r="I536">
        <v>-9.2799999999999994</v>
      </c>
      <c r="J536">
        <v>1.1000000000000001</v>
      </c>
      <c r="K536">
        <v>8.25</v>
      </c>
      <c r="L536">
        <v>45.42</v>
      </c>
      <c r="M536">
        <v>6.88</v>
      </c>
      <c r="N536">
        <v>5.25</v>
      </c>
      <c r="O536">
        <v>28.04</v>
      </c>
      <c r="P536">
        <v>11.49</v>
      </c>
      <c r="Q536">
        <v>6.54</v>
      </c>
      <c r="R536">
        <v>5.4</v>
      </c>
      <c r="S536">
        <v>56.73</v>
      </c>
      <c r="T536">
        <v>13.77</v>
      </c>
      <c r="U536">
        <v>2.0099999999999998</v>
      </c>
      <c r="V536">
        <v>-14.15</v>
      </c>
      <c r="W536">
        <v>16.059999999999999</v>
      </c>
      <c r="X536">
        <v>3.37</v>
      </c>
      <c r="Y536">
        <v>1.81</v>
      </c>
      <c r="Z536">
        <v>1.79</v>
      </c>
      <c r="AA536">
        <v>2.31</v>
      </c>
      <c r="AB536">
        <v>2.33</v>
      </c>
      <c r="AC536">
        <v>1.65</v>
      </c>
      <c r="AD536">
        <v>1.01</v>
      </c>
      <c r="AE536">
        <v>1.19</v>
      </c>
      <c r="AF536">
        <v>1.52</v>
      </c>
      <c r="AG536">
        <v>0.56999999999999995</v>
      </c>
      <c r="AH536">
        <v>1.1200000000000001</v>
      </c>
      <c r="AI536">
        <v>2.31</v>
      </c>
      <c r="AJ536">
        <v>1.51</v>
      </c>
      <c r="AK536">
        <v>1.52</v>
      </c>
      <c r="AL536">
        <v>1.94</v>
      </c>
      <c r="AM536">
        <v>3.07</v>
      </c>
      <c r="AN536">
        <v>2.11</v>
      </c>
      <c r="AO536">
        <v>4.71</v>
      </c>
      <c r="AP536">
        <v>1.25</v>
      </c>
      <c r="AQ536">
        <v>-34.31</v>
      </c>
      <c r="AR536">
        <v>70.849999999999994</v>
      </c>
      <c r="AS536">
        <v>25.21</v>
      </c>
      <c r="AT536">
        <v>5.14</v>
      </c>
      <c r="AU536">
        <v>1.97</v>
      </c>
      <c r="AV536">
        <v>24.47</v>
      </c>
      <c r="AW536">
        <v>8.7100000000000009</v>
      </c>
      <c r="AX536">
        <v>17.93</v>
      </c>
      <c r="AY536">
        <v>5.49</v>
      </c>
      <c r="AZ536">
        <v>2.8</v>
      </c>
      <c r="BA536">
        <v>4.74</v>
      </c>
      <c r="BB536">
        <v>8.6300000000000008</v>
      </c>
      <c r="BC536">
        <v>17.07</v>
      </c>
      <c r="BD536">
        <v>25.79</v>
      </c>
      <c r="BE536">
        <v>19.920000000000002</v>
      </c>
      <c r="BF536">
        <v>52.4</v>
      </c>
      <c r="BG536">
        <v>21.12</v>
      </c>
      <c r="BH536">
        <v>17.940000000000001</v>
      </c>
      <c r="BI536">
        <v>14.01</v>
      </c>
      <c r="BJ536">
        <v>4.42</v>
      </c>
      <c r="BK536">
        <v>2.65</v>
      </c>
      <c r="BL536">
        <v>25.11</v>
      </c>
      <c r="BM536">
        <v>15.58</v>
      </c>
      <c r="BN536">
        <v>36.03</v>
      </c>
      <c r="BO536">
        <v>2.76</v>
      </c>
      <c r="BP536">
        <v>1.89</v>
      </c>
      <c r="BQ536">
        <v>9.9600000000000009</v>
      </c>
      <c r="BR536">
        <v>27.49</v>
      </c>
      <c r="BS536">
        <v>14.15</v>
      </c>
      <c r="BT536">
        <v>4.3600000000000003</v>
      </c>
      <c r="BU536">
        <v>7.3</v>
      </c>
      <c r="BV536">
        <v>2.38</v>
      </c>
      <c r="BW536">
        <v>2.31</v>
      </c>
      <c r="BX536">
        <v>10.78</v>
      </c>
      <c r="BY536">
        <v>6.95</v>
      </c>
      <c r="BZ536">
        <v>3.84</v>
      </c>
      <c r="CA536">
        <v>11.69</v>
      </c>
      <c r="CB536">
        <v>18.239999999999998</v>
      </c>
      <c r="CC536">
        <v>7.17</v>
      </c>
      <c r="CD536">
        <v>9.6199999999999992</v>
      </c>
      <c r="CE536">
        <v>9.31</v>
      </c>
      <c r="CF536">
        <v>7.95</v>
      </c>
      <c r="CG536">
        <v>24.11</v>
      </c>
      <c r="CH536">
        <v>2.72</v>
      </c>
      <c r="CI536">
        <v>1.92</v>
      </c>
      <c r="CJ536">
        <v>4.8499999999999996</v>
      </c>
      <c r="CK536">
        <v>10.54</v>
      </c>
      <c r="CL536">
        <v>4.37</v>
      </c>
      <c r="CM536">
        <v>3.04</v>
      </c>
      <c r="CN536">
        <v>13.48</v>
      </c>
      <c r="CO536">
        <v>0.64</v>
      </c>
      <c r="CP536">
        <v>1.64</v>
      </c>
      <c r="CQ536">
        <v>3.99</v>
      </c>
      <c r="CR536">
        <v>1.38</v>
      </c>
      <c r="CS536">
        <v>1.52</v>
      </c>
      <c r="CT536">
        <v>4.79</v>
      </c>
      <c r="CU536">
        <v>4.9000000000000004</v>
      </c>
      <c r="CV536">
        <v>27.63</v>
      </c>
      <c r="CW536">
        <v>8.31</v>
      </c>
      <c r="CX536">
        <v>3.6</v>
      </c>
      <c r="CY536">
        <v>6.47</v>
      </c>
      <c r="CZ536">
        <v>12.2</v>
      </c>
      <c r="DA536">
        <v>-28.69</v>
      </c>
      <c r="DB536">
        <v>7.12</v>
      </c>
      <c r="DC536">
        <v>13.71</v>
      </c>
      <c r="DD536">
        <v>-23.25</v>
      </c>
      <c r="DE536">
        <v>17.989999999999998</v>
      </c>
      <c r="DF536">
        <v>6.38</v>
      </c>
      <c r="DG536">
        <v>8.7799999999999994</v>
      </c>
      <c r="DH536">
        <v>-13.94</v>
      </c>
      <c r="DI536">
        <v>7.48</v>
      </c>
      <c r="DJ536">
        <v>3.78</v>
      </c>
      <c r="DK536">
        <v>1.62</v>
      </c>
      <c r="DL536">
        <v>0.84</v>
      </c>
      <c r="DM536">
        <v>3.5</v>
      </c>
      <c r="DN536">
        <v>12.57</v>
      </c>
      <c r="DO536">
        <v>3.04</v>
      </c>
      <c r="DP536">
        <v>1.86</v>
      </c>
      <c r="DQ536">
        <v>1.45</v>
      </c>
      <c r="DR536">
        <v>21.92</v>
      </c>
      <c r="DS536">
        <v>10.1</v>
      </c>
      <c r="DT536">
        <v>14.62</v>
      </c>
      <c r="DU536">
        <v>7.2</v>
      </c>
      <c r="DV536">
        <v>5.74</v>
      </c>
      <c r="DW536">
        <v>11.9</v>
      </c>
      <c r="DX536">
        <v>6.97</v>
      </c>
      <c r="DY536">
        <v>10.88</v>
      </c>
      <c r="DZ536">
        <v>3.47</v>
      </c>
      <c r="EA536">
        <v>11.57</v>
      </c>
      <c r="EB536">
        <v>331.41</v>
      </c>
      <c r="EC536">
        <v>4.76</v>
      </c>
      <c r="ED536">
        <v>5.9</v>
      </c>
    </row>
    <row r="537" spans="1:134">
      <c r="A537" s="56">
        <v>45371</v>
      </c>
      <c r="B537">
        <v>0.48</v>
      </c>
      <c r="C537">
        <v>4.46</v>
      </c>
      <c r="D537">
        <v>51.15</v>
      </c>
      <c r="E537">
        <v>6.12</v>
      </c>
      <c r="F537">
        <v>14.11</v>
      </c>
      <c r="G537">
        <v>13.6</v>
      </c>
      <c r="H537">
        <v>6.44</v>
      </c>
      <c r="I537">
        <v>-9.2100000000000009</v>
      </c>
      <c r="J537">
        <v>1.07</v>
      </c>
      <c r="K537">
        <v>8.4600000000000009</v>
      </c>
      <c r="L537">
        <v>47.43</v>
      </c>
      <c r="M537">
        <v>7.01</v>
      </c>
      <c r="N537">
        <v>5.59</v>
      </c>
      <c r="O537">
        <v>27.89</v>
      </c>
      <c r="P537">
        <v>11.77</v>
      </c>
      <c r="Q537">
        <v>6.6</v>
      </c>
      <c r="R537">
        <v>5.4</v>
      </c>
      <c r="S537">
        <v>57.55</v>
      </c>
      <c r="T537">
        <v>13.9</v>
      </c>
      <c r="U537">
        <v>2.1</v>
      </c>
      <c r="V537">
        <v>-14.57</v>
      </c>
      <c r="W537">
        <v>16.27</v>
      </c>
      <c r="X537">
        <v>3.46</v>
      </c>
      <c r="Y537">
        <v>1.87</v>
      </c>
      <c r="Z537">
        <v>1.79</v>
      </c>
      <c r="AA537">
        <v>2.4</v>
      </c>
      <c r="AB537">
        <v>2.39</v>
      </c>
      <c r="AC537">
        <v>1.69</v>
      </c>
      <c r="AD537">
        <v>1.03</v>
      </c>
      <c r="AE537">
        <v>1.18</v>
      </c>
      <c r="AF537">
        <v>1.55</v>
      </c>
      <c r="AG537">
        <v>0.59</v>
      </c>
      <c r="AH537">
        <v>1.1299999999999999</v>
      </c>
      <c r="AI537">
        <v>2.3199999999999998</v>
      </c>
      <c r="AJ537">
        <v>1.51</v>
      </c>
      <c r="AK537">
        <v>1.5</v>
      </c>
      <c r="AL537">
        <v>1.93</v>
      </c>
      <c r="AM537">
        <v>3.07</v>
      </c>
      <c r="AN537">
        <v>2.11</v>
      </c>
      <c r="AO537">
        <v>4.7699999999999996</v>
      </c>
      <c r="AP537">
        <v>1.32</v>
      </c>
      <c r="AQ537">
        <v>-35.01</v>
      </c>
      <c r="AR537">
        <v>73</v>
      </c>
      <c r="AS537">
        <v>24.94</v>
      </c>
      <c r="AT537">
        <v>5</v>
      </c>
      <c r="AU537">
        <v>1.9</v>
      </c>
      <c r="AV537">
        <v>24.63</v>
      </c>
      <c r="AW537">
        <v>8.83</v>
      </c>
      <c r="AX537">
        <v>16.23</v>
      </c>
      <c r="AY537">
        <v>5.0599999999999996</v>
      </c>
      <c r="AZ537">
        <v>2.74</v>
      </c>
      <c r="BA537">
        <v>4.9400000000000004</v>
      </c>
      <c r="BB537">
        <v>8.83</v>
      </c>
      <c r="BC537">
        <v>19.079999999999998</v>
      </c>
      <c r="BD537">
        <v>25.8</v>
      </c>
      <c r="BE537">
        <v>19.96</v>
      </c>
      <c r="BF537">
        <v>49.5</v>
      </c>
      <c r="BG537">
        <v>21.43</v>
      </c>
      <c r="BH537">
        <v>18.57</v>
      </c>
      <c r="BI537">
        <v>14.14</v>
      </c>
      <c r="BJ537">
        <v>4.37</v>
      </c>
      <c r="BK537">
        <v>2.58</v>
      </c>
      <c r="BL537">
        <v>24.71</v>
      </c>
      <c r="BM537">
        <v>15.56</v>
      </c>
      <c r="BN537">
        <v>34.85</v>
      </c>
      <c r="BO537">
        <v>2.69</v>
      </c>
      <c r="BP537">
        <v>1.84</v>
      </c>
      <c r="BQ537">
        <v>9.7200000000000006</v>
      </c>
      <c r="BR537">
        <v>27.77</v>
      </c>
      <c r="BS537">
        <v>14.49</v>
      </c>
      <c r="BT537">
        <v>4.2300000000000004</v>
      </c>
      <c r="BU537">
        <v>7.12</v>
      </c>
      <c r="BV537">
        <v>2.09</v>
      </c>
      <c r="BW537">
        <v>2.37</v>
      </c>
      <c r="BX537">
        <v>10.39</v>
      </c>
      <c r="BY537">
        <v>6.68</v>
      </c>
      <c r="BZ537">
        <v>3.63</v>
      </c>
      <c r="CA537">
        <v>11.49</v>
      </c>
      <c r="CB537">
        <v>17.739999999999998</v>
      </c>
      <c r="CC537">
        <v>7.1</v>
      </c>
      <c r="CD537">
        <v>10.11</v>
      </c>
      <c r="CE537">
        <v>9.16</v>
      </c>
      <c r="CF537">
        <v>8.15</v>
      </c>
      <c r="CG537">
        <v>23.61</v>
      </c>
      <c r="CH537">
        <v>2.69</v>
      </c>
      <c r="CI537">
        <v>1.91</v>
      </c>
      <c r="CJ537">
        <v>4.68</v>
      </c>
      <c r="CK537">
        <v>10.85</v>
      </c>
      <c r="CL537">
        <v>4.47</v>
      </c>
      <c r="CM537">
        <v>2.99</v>
      </c>
      <c r="CN537">
        <v>14.04</v>
      </c>
      <c r="CO537">
        <v>0.63</v>
      </c>
      <c r="CP537">
        <v>1.64</v>
      </c>
      <c r="CQ537">
        <v>4.18</v>
      </c>
      <c r="CR537">
        <v>1.36</v>
      </c>
      <c r="CS537">
        <v>1.55</v>
      </c>
      <c r="CT537">
        <v>4.92</v>
      </c>
      <c r="CU537">
        <v>4.7699999999999996</v>
      </c>
      <c r="CV537">
        <v>27.09</v>
      </c>
      <c r="CW537">
        <v>8.4700000000000006</v>
      </c>
      <c r="CX537">
        <v>3.61</v>
      </c>
      <c r="CY537">
        <v>6.45</v>
      </c>
      <c r="CZ537">
        <v>12.2</v>
      </c>
      <c r="DA537">
        <v>-29.33</v>
      </c>
      <c r="DB537">
        <v>7.42</v>
      </c>
      <c r="DC537">
        <v>13.81</v>
      </c>
      <c r="DD537">
        <v>-23.49</v>
      </c>
      <c r="DE537">
        <v>17.739999999999998</v>
      </c>
      <c r="DF537">
        <v>6.9</v>
      </c>
      <c r="DG537">
        <v>8.77</v>
      </c>
      <c r="DH537">
        <v>-14.09</v>
      </c>
      <c r="DI537">
        <v>7.75</v>
      </c>
      <c r="DJ537">
        <v>3.77</v>
      </c>
      <c r="DK537">
        <v>1.66</v>
      </c>
      <c r="DL537">
        <v>0.86</v>
      </c>
      <c r="DM537">
        <v>3.52</v>
      </c>
      <c r="DN537">
        <v>13.07</v>
      </c>
      <c r="DO537">
        <v>3.16</v>
      </c>
      <c r="DP537">
        <v>1.96</v>
      </c>
      <c r="DQ537">
        <v>1.49</v>
      </c>
      <c r="DR537">
        <v>22.23</v>
      </c>
      <c r="DS537">
        <v>10.35</v>
      </c>
      <c r="DT537">
        <v>14.9</v>
      </c>
      <c r="DU537">
        <v>7.28</v>
      </c>
      <c r="DV537">
        <v>5.72</v>
      </c>
      <c r="DW537">
        <v>12.31</v>
      </c>
      <c r="DX537">
        <v>7.02</v>
      </c>
      <c r="DY537">
        <v>10.9</v>
      </c>
      <c r="DZ537">
        <v>3.64</v>
      </c>
      <c r="EA537">
        <v>11.65</v>
      </c>
      <c r="EB537">
        <v>331.61</v>
      </c>
      <c r="EC537">
        <v>5.22</v>
      </c>
      <c r="ED537">
        <v>5.8</v>
      </c>
    </row>
    <row r="538" spans="1:134">
      <c r="A538" s="56">
        <v>45378</v>
      </c>
      <c r="B538">
        <v>0.49</v>
      </c>
      <c r="C538">
        <v>4.53</v>
      </c>
      <c r="D538">
        <v>50.86</v>
      </c>
      <c r="E538">
        <v>6.27</v>
      </c>
      <c r="F538">
        <v>14.11</v>
      </c>
      <c r="G538">
        <v>10.09</v>
      </c>
      <c r="H538">
        <v>6.38</v>
      </c>
      <c r="I538">
        <v>-9.18</v>
      </c>
      <c r="J538">
        <v>1.06</v>
      </c>
      <c r="K538">
        <v>8.51</v>
      </c>
      <c r="L538">
        <v>46</v>
      </c>
      <c r="M538">
        <v>6.85</v>
      </c>
      <c r="N538">
        <v>5.67</v>
      </c>
      <c r="O538">
        <v>27.85</v>
      </c>
      <c r="P538">
        <v>11.67</v>
      </c>
      <c r="Q538">
        <v>6.66</v>
      </c>
      <c r="R538">
        <v>5.35</v>
      </c>
      <c r="S538">
        <v>57.77</v>
      </c>
      <c r="T538">
        <v>13.73</v>
      </c>
      <c r="U538">
        <v>2.16</v>
      </c>
      <c r="V538">
        <v>-14.89</v>
      </c>
      <c r="W538">
        <v>16.88</v>
      </c>
      <c r="X538">
        <v>3.45</v>
      </c>
      <c r="Y538">
        <v>1.9</v>
      </c>
      <c r="Z538">
        <v>1.82</v>
      </c>
      <c r="AA538">
        <v>2.5</v>
      </c>
      <c r="AB538">
        <v>2.4</v>
      </c>
      <c r="AC538">
        <v>1.72</v>
      </c>
      <c r="AD538">
        <v>1.06</v>
      </c>
      <c r="AE538">
        <v>1.19</v>
      </c>
      <c r="AF538">
        <v>1.59</v>
      </c>
      <c r="AG538">
        <v>0.62</v>
      </c>
      <c r="AH538">
        <v>1.19</v>
      </c>
      <c r="AI538">
        <v>2.35</v>
      </c>
      <c r="AJ538">
        <v>1.52</v>
      </c>
      <c r="AK538">
        <v>1.53</v>
      </c>
      <c r="AL538">
        <v>1.81</v>
      </c>
      <c r="AM538">
        <v>3.18</v>
      </c>
      <c r="AN538">
        <v>2.2000000000000002</v>
      </c>
      <c r="AO538">
        <v>4.76</v>
      </c>
      <c r="AP538">
        <v>1.32</v>
      </c>
      <c r="AQ538">
        <v>-35.57</v>
      </c>
      <c r="AR538">
        <v>73.83</v>
      </c>
      <c r="AS538">
        <v>26.16</v>
      </c>
      <c r="AT538">
        <v>5.19</v>
      </c>
      <c r="AU538">
        <v>1.89</v>
      </c>
      <c r="AV538">
        <v>25.92</v>
      </c>
      <c r="AW538">
        <v>9.1300000000000008</v>
      </c>
      <c r="AX538">
        <v>15.77</v>
      </c>
      <c r="AY538">
        <v>5.0599999999999996</v>
      </c>
      <c r="AZ538">
        <v>2.73</v>
      </c>
      <c r="BA538">
        <v>5</v>
      </c>
      <c r="BB538">
        <v>8.9499999999999993</v>
      </c>
      <c r="BC538">
        <v>18.63</v>
      </c>
      <c r="BD538">
        <v>24.68</v>
      </c>
      <c r="BE538">
        <v>20.03</v>
      </c>
      <c r="BF538">
        <v>48.72</v>
      </c>
      <c r="BG538">
        <v>21.31</v>
      </c>
      <c r="BH538">
        <v>18.239999999999998</v>
      </c>
      <c r="BI538">
        <v>14.53</v>
      </c>
      <c r="BJ538">
        <v>4.3899999999999997</v>
      </c>
      <c r="BK538">
        <v>2.5299999999999998</v>
      </c>
      <c r="BL538">
        <v>24.36</v>
      </c>
      <c r="BM538">
        <v>15.57</v>
      </c>
      <c r="BN538">
        <v>34.54</v>
      </c>
      <c r="BO538">
        <v>2.65</v>
      </c>
      <c r="BP538">
        <v>1.91</v>
      </c>
      <c r="BQ538">
        <v>9.86</v>
      </c>
      <c r="BR538">
        <v>27.81</v>
      </c>
      <c r="BS538">
        <v>14.74</v>
      </c>
      <c r="BT538">
        <v>4.66</v>
      </c>
      <c r="BU538">
        <v>7.19</v>
      </c>
      <c r="BV538">
        <v>2.59</v>
      </c>
      <c r="BW538">
        <v>2.93</v>
      </c>
      <c r="BX538">
        <v>10.38</v>
      </c>
      <c r="BY538">
        <v>6.8</v>
      </c>
      <c r="BZ538">
        <v>3.64</v>
      </c>
      <c r="CA538">
        <v>11.46</v>
      </c>
      <c r="CB538">
        <v>17.75</v>
      </c>
      <c r="CC538">
        <v>7.16</v>
      </c>
      <c r="CD538">
        <v>9.83</v>
      </c>
      <c r="CE538">
        <v>9.32</v>
      </c>
      <c r="CF538">
        <v>8.07</v>
      </c>
      <c r="CG538">
        <v>23.16</v>
      </c>
      <c r="CH538">
        <v>2.67</v>
      </c>
      <c r="CI538">
        <v>1.91</v>
      </c>
      <c r="CJ538">
        <v>4.67</v>
      </c>
      <c r="CK538">
        <v>10.61</v>
      </c>
      <c r="CL538">
        <v>4.43</v>
      </c>
      <c r="CM538">
        <v>3</v>
      </c>
      <c r="CN538">
        <v>14.67</v>
      </c>
      <c r="CO538">
        <v>0.62</v>
      </c>
      <c r="CP538">
        <v>1.67</v>
      </c>
      <c r="CQ538">
        <v>4.4000000000000004</v>
      </c>
      <c r="CR538">
        <v>1.39</v>
      </c>
      <c r="CS538">
        <v>1.57</v>
      </c>
      <c r="CT538">
        <v>4.8899999999999997</v>
      </c>
      <c r="CU538">
        <v>4.71</v>
      </c>
      <c r="CV538">
        <v>27.6</v>
      </c>
      <c r="CW538">
        <v>8.68</v>
      </c>
      <c r="CX538">
        <v>3.61</v>
      </c>
      <c r="CY538">
        <v>6.53</v>
      </c>
      <c r="CZ538">
        <v>12.32</v>
      </c>
      <c r="DA538">
        <v>-30.11</v>
      </c>
      <c r="DB538">
        <v>7.47</v>
      </c>
      <c r="DC538">
        <v>11.47</v>
      </c>
      <c r="DD538">
        <v>-23.45</v>
      </c>
      <c r="DE538">
        <v>17.66</v>
      </c>
      <c r="DF538">
        <v>6.09</v>
      </c>
      <c r="DG538">
        <v>8.7799999999999994</v>
      </c>
      <c r="DH538">
        <v>-13.92</v>
      </c>
      <c r="DI538">
        <v>7.93</v>
      </c>
      <c r="DJ538">
        <v>3.75</v>
      </c>
      <c r="DK538">
        <v>1.71</v>
      </c>
      <c r="DL538">
        <v>0.89</v>
      </c>
      <c r="DM538">
        <v>3.43</v>
      </c>
      <c r="DN538">
        <v>13.2</v>
      </c>
      <c r="DO538">
        <v>3.24</v>
      </c>
      <c r="DP538">
        <v>1.94</v>
      </c>
      <c r="DQ538">
        <v>1.52</v>
      </c>
      <c r="DR538">
        <v>22.29</v>
      </c>
      <c r="DS538">
        <v>10.39</v>
      </c>
      <c r="DT538">
        <v>16.079999999999998</v>
      </c>
      <c r="DU538">
        <v>7.33</v>
      </c>
      <c r="DV538">
        <v>5.6</v>
      </c>
      <c r="DW538">
        <v>12.25</v>
      </c>
      <c r="DX538">
        <v>7.16</v>
      </c>
      <c r="DY538">
        <v>10.74</v>
      </c>
      <c r="DZ538">
        <v>3.73</v>
      </c>
      <c r="EA538">
        <v>11.51</v>
      </c>
      <c r="EB538">
        <v>328.14</v>
      </c>
      <c r="EC538">
        <v>5.22</v>
      </c>
      <c r="ED538">
        <v>5.79</v>
      </c>
    </row>
    <row r="539" spans="1:134">
      <c r="A539" s="56">
        <v>45385</v>
      </c>
      <c r="B539">
        <v>0.49</v>
      </c>
      <c r="C539">
        <v>4.33</v>
      </c>
      <c r="D539">
        <v>49.23</v>
      </c>
      <c r="E539">
        <v>6.26</v>
      </c>
      <c r="F539">
        <v>14.11</v>
      </c>
      <c r="G539">
        <v>12.41</v>
      </c>
      <c r="H539">
        <v>6.37</v>
      </c>
      <c r="I539">
        <v>-9.17</v>
      </c>
      <c r="J539">
        <v>1.08</v>
      </c>
      <c r="K539">
        <v>8.4499999999999993</v>
      </c>
      <c r="L539">
        <v>45.03</v>
      </c>
      <c r="M539">
        <v>7.03</v>
      </c>
      <c r="N539">
        <v>5.82</v>
      </c>
      <c r="O539">
        <v>27.45</v>
      </c>
      <c r="P539">
        <v>11.64</v>
      </c>
      <c r="Q539">
        <v>6.76</v>
      </c>
      <c r="R539">
        <v>5.24</v>
      </c>
      <c r="S539">
        <v>53.88</v>
      </c>
      <c r="T539">
        <v>13.24</v>
      </c>
      <c r="U539">
        <v>2.16</v>
      </c>
      <c r="V539">
        <v>-14.35</v>
      </c>
      <c r="W539">
        <v>16.55</v>
      </c>
      <c r="X539">
        <v>3.57</v>
      </c>
      <c r="Y539">
        <v>1.97</v>
      </c>
      <c r="Z539">
        <v>1.86</v>
      </c>
      <c r="AA539">
        <v>2.59</v>
      </c>
      <c r="AB539">
        <v>2.54</v>
      </c>
      <c r="AC539">
        <v>1.71</v>
      </c>
      <c r="AD539">
        <v>1.05</v>
      </c>
      <c r="AE539">
        <v>1.18</v>
      </c>
      <c r="AF539">
        <v>1.58</v>
      </c>
      <c r="AG539">
        <v>0.61</v>
      </c>
      <c r="AH539">
        <v>1.18</v>
      </c>
      <c r="AI539">
        <v>2.35</v>
      </c>
      <c r="AJ539">
        <v>1.52</v>
      </c>
      <c r="AK539">
        <v>1.52</v>
      </c>
      <c r="AL539">
        <v>1.77</v>
      </c>
      <c r="AM539">
        <v>2.94</v>
      </c>
      <c r="AN539">
        <v>2.1800000000000002</v>
      </c>
      <c r="AO539">
        <v>4.43</v>
      </c>
      <c r="AP539">
        <v>1.24</v>
      </c>
      <c r="AQ539">
        <v>-35.619999999999997</v>
      </c>
      <c r="AR539">
        <v>74.180000000000007</v>
      </c>
      <c r="AS539">
        <v>25.07</v>
      </c>
      <c r="AT539">
        <v>5.08</v>
      </c>
      <c r="AU539">
        <v>1.8</v>
      </c>
      <c r="AV539">
        <v>25.74</v>
      </c>
      <c r="AW539">
        <v>9.44</v>
      </c>
      <c r="AX539">
        <v>15.54</v>
      </c>
      <c r="AY539">
        <v>5.09</v>
      </c>
      <c r="AZ539">
        <v>2.76</v>
      </c>
      <c r="BA539">
        <v>4.99</v>
      </c>
      <c r="BB539">
        <v>8.93</v>
      </c>
      <c r="BC539">
        <v>19.71</v>
      </c>
      <c r="BD539">
        <v>24.62</v>
      </c>
      <c r="BE539">
        <v>20.16</v>
      </c>
      <c r="BF539">
        <v>49.25</v>
      </c>
      <c r="BG539">
        <v>20.12</v>
      </c>
      <c r="BH539">
        <v>18.2</v>
      </c>
      <c r="BI539">
        <v>14.41</v>
      </c>
      <c r="BJ539">
        <v>4.3</v>
      </c>
      <c r="BK539">
        <v>2.4700000000000002</v>
      </c>
      <c r="BL539">
        <v>24.19</v>
      </c>
      <c r="BM539">
        <v>15.32</v>
      </c>
      <c r="BN539">
        <v>36.619999999999997</v>
      </c>
      <c r="BO539">
        <v>2.63</v>
      </c>
      <c r="BP539">
        <v>1.76</v>
      </c>
      <c r="BQ539">
        <v>9.4700000000000006</v>
      </c>
      <c r="BR539">
        <v>27.84</v>
      </c>
      <c r="BS539">
        <v>14.94</v>
      </c>
      <c r="BT539">
        <v>4.71</v>
      </c>
      <c r="BU539">
        <v>7.1</v>
      </c>
      <c r="BV539">
        <v>2.17</v>
      </c>
      <c r="BW539">
        <v>3.15</v>
      </c>
      <c r="BX539">
        <v>9.83</v>
      </c>
      <c r="BY539">
        <v>6.75</v>
      </c>
      <c r="BZ539">
        <v>3.4</v>
      </c>
      <c r="CA539">
        <v>10.61</v>
      </c>
      <c r="CB539">
        <v>16.95</v>
      </c>
      <c r="CC539">
        <v>7.37</v>
      </c>
      <c r="CD539">
        <v>9.92</v>
      </c>
      <c r="CE539">
        <v>9.18</v>
      </c>
      <c r="CF539">
        <v>7.93</v>
      </c>
      <c r="CG539">
        <v>22.3</v>
      </c>
      <c r="CH539">
        <v>2.5099999999999998</v>
      </c>
      <c r="CI539">
        <v>1.84</v>
      </c>
      <c r="CJ539">
        <v>4.6900000000000004</v>
      </c>
      <c r="CK539">
        <v>10.89</v>
      </c>
      <c r="CL539">
        <v>4.57</v>
      </c>
      <c r="CM539">
        <v>3.03</v>
      </c>
      <c r="CN539">
        <v>14.62</v>
      </c>
      <c r="CO539">
        <v>0.63</v>
      </c>
      <c r="CP539">
        <v>1.67</v>
      </c>
      <c r="CQ539">
        <v>4.5199999999999996</v>
      </c>
      <c r="CR539">
        <v>1.39</v>
      </c>
      <c r="CS539">
        <v>1.59</v>
      </c>
      <c r="CT539">
        <v>4.82</v>
      </c>
      <c r="CU539">
        <v>4.57</v>
      </c>
      <c r="CV539">
        <v>26.81</v>
      </c>
      <c r="CW539">
        <v>8.32</v>
      </c>
      <c r="CX539">
        <v>3.55</v>
      </c>
      <c r="CY539">
        <v>6.4</v>
      </c>
      <c r="CZ539">
        <v>11.8</v>
      </c>
      <c r="DA539">
        <v>-29.77</v>
      </c>
      <c r="DB539">
        <v>7.46</v>
      </c>
      <c r="DC539">
        <v>11.01</v>
      </c>
      <c r="DD539">
        <v>-23.17</v>
      </c>
      <c r="DE539">
        <v>17.46</v>
      </c>
      <c r="DF539">
        <v>6.24</v>
      </c>
      <c r="DG539">
        <v>8.4499999999999993</v>
      </c>
      <c r="DH539">
        <v>-13.5</v>
      </c>
      <c r="DI539">
        <v>7.43</v>
      </c>
      <c r="DJ539">
        <v>3.62</v>
      </c>
      <c r="DK539">
        <v>1.74</v>
      </c>
      <c r="DL539">
        <v>0.91</v>
      </c>
      <c r="DM539">
        <v>3.33</v>
      </c>
      <c r="DN539">
        <v>12.9</v>
      </c>
      <c r="DO539">
        <v>3.18</v>
      </c>
      <c r="DP539">
        <v>1.99</v>
      </c>
      <c r="DQ539">
        <v>1.57</v>
      </c>
      <c r="DR539">
        <v>22</v>
      </c>
      <c r="DS539">
        <v>10.17</v>
      </c>
      <c r="DT539">
        <v>15.92</v>
      </c>
      <c r="DU539">
        <v>7.34</v>
      </c>
      <c r="DV539">
        <v>5.54</v>
      </c>
      <c r="DW539">
        <v>12.1</v>
      </c>
      <c r="DX539">
        <v>6.91</v>
      </c>
      <c r="DY539">
        <v>11.03</v>
      </c>
      <c r="DZ539">
        <v>3.61</v>
      </c>
      <c r="EA539">
        <v>11.39</v>
      </c>
      <c r="EB539">
        <v>324.05</v>
      </c>
      <c r="EC539">
        <v>5.0599999999999996</v>
      </c>
      <c r="ED539">
        <v>5.75</v>
      </c>
    </row>
    <row r="540" spans="1:134">
      <c r="A540" s="56">
        <v>45392</v>
      </c>
      <c r="B540">
        <v>0.66</v>
      </c>
      <c r="C540">
        <v>4.34</v>
      </c>
      <c r="D540">
        <v>48.53</v>
      </c>
      <c r="E540">
        <v>6.33</v>
      </c>
      <c r="F540">
        <v>14.11</v>
      </c>
      <c r="G540">
        <v>9.58</v>
      </c>
      <c r="H540">
        <v>6.4</v>
      </c>
      <c r="I540">
        <v>-9.14</v>
      </c>
      <c r="J540">
        <v>1.07</v>
      </c>
      <c r="K540">
        <v>8.66</v>
      </c>
      <c r="L540">
        <v>44.54</v>
      </c>
      <c r="M540">
        <v>7.21</v>
      </c>
      <c r="N540">
        <v>5.87</v>
      </c>
      <c r="O540">
        <v>26.86</v>
      </c>
      <c r="P540">
        <v>11.72</v>
      </c>
      <c r="Q540">
        <v>6.89</v>
      </c>
      <c r="R540">
        <v>5.34</v>
      </c>
      <c r="S540">
        <v>52.48</v>
      </c>
      <c r="T540">
        <v>13.55</v>
      </c>
      <c r="U540">
        <v>2.2400000000000002</v>
      </c>
      <c r="V540">
        <v>-13.55</v>
      </c>
      <c r="W540">
        <v>16.690000000000001</v>
      </c>
      <c r="X540">
        <v>3.55</v>
      </c>
      <c r="Y540">
        <v>2.02</v>
      </c>
      <c r="Z540">
        <v>1.89</v>
      </c>
      <c r="AA540">
        <v>2.62</v>
      </c>
      <c r="AB540">
        <v>2.62</v>
      </c>
      <c r="AC540">
        <v>1.68</v>
      </c>
      <c r="AD540">
        <v>1.02</v>
      </c>
      <c r="AE540">
        <v>1.17</v>
      </c>
      <c r="AF540">
        <v>1.56</v>
      </c>
      <c r="AG540">
        <v>0.59</v>
      </c>
      <c r="AH540">
        <v>1.1399999999999999</v>
      </c>
      <c r="AI540">
        <v>2.31</v>
      </c>
      <c r="AJ540">
        <v>1.51</v>
      </c>
      <c r="AK540">
        <v>1.51</v>
      </c>
      <c r="AL540">
        <v>1.86</v>
      </c>
      <c r="AM540">
        <v>2.92</v>
      </c>
      <c r="AN540">
        <v>2.13</v>
      </c>
      <c r="AO540">
        <v>4.34</v>
      </c>
      <c r="AP540">
        <v>1.19</v>
      </c>
      <c r="AQ540">
        <v>-34.96</v>
      </c>
      <c r="AR540">
        <v>71.77</v>
      </c>
      <c r="AS540">
        <v>24.34</v>
      </c>
      <c r="AT540">
        <v>5.18</v>
      </c>
      <c r="AU540">
        <v>1.76</v>
      </c>
      <c r="AV540">
        <v>26.07</v>
      </c>
      <c r="AW540">
        <v>9.16</v>
      </c>
      <c r="AX540">
        <v>15.23</v>
      </c>
      <c r="AY540">
        <v>4.71</v>
      </c>
      <c r="AZ540">
        <v>2.77</v>
      </c>
      <c r="BA540">
        <v>4.88</v>
      </c>
      <c r="BB540">
        <v>9.01</v>
      </c>
      <c r="BC540">
        <v>20.65</v>
      </c>
      <c r="BD540">
        <v>24.59</v>
      </c>
      <c r="BE540">
        <v>20.04</v>
      </c>
      <c r="BF540">
        <v>51.65</v>
      </c>
      <c r="BG540">
        <v>19.510000000000002</v>
      </c>
      <c r="BH540">
        <v>17.850000000000001</v>
      </c>
      <c r="BI540">
        <v>13.94</v>
      </c>
      <c r="BJ540">
        <v>4.34</v>
      </c>
      <c r="BK540">
        <v>2.4</v>
      </c>
      <c r="BL540">
        <v>23.62</v>
      </c>
      <c r="BM540">
        <v>15.86</v>
      </c>
      <c r="BN540">
        <v>34.979999999999997</v>
      </c>
      <c r="BO540">
        <v>2.5299999999999998</v>
      </c>
      <c r="BP540">
        <v>1.62</v>
      </c>
      <c r="BQ540">
        <v>9.5500000000000007</v>
      </c>
      <c r="BR540">
        <v>27.42</v>
      </c>
      <c r="BS540">
        <v>14.68</v>
      </c>
      <c r="BT540">
        <v>4.6100000000000003</v>
      </c>
      <c r="BU540">
        <v>7.1</v>
      </c>
      <c r="BV540">
        <v>2.11</v>
      </c>
      <c r="BW540">
        <v>3</v>
      </c>
      <c r="BX540">
        <v>10.16</v>
      </c>
      <c r="BY540">
        <v>6.67</v>
      </c>
      <c r="BZ540">
        <v>3.33</v>
      </c>
      <c r="CA540">
        <v>10.48</v>
      </c>
      <c r="CB540">
        <v>17.670000000000002</v>
      </c>
      <c r="CC540">
        <v>7.24</v>
      </c>
      <c r="CD540">
        <v>9.6199999999999992</v>
      </c>
      <c r="CE540">
        <v>9.1</v>
      </c>
      <c r="CF540">
        <v>7.87</v>
      </c>
      <c r="CG540">
        <v>22.02</v>
      </c>
      <c r="CH540">
        <v>2.39</v>
      </c>
      <c r="CI540">
        <v>1.76</v>
      </c>
      <c r="CJ540">
        <v>4.58</v>
      </c>
      <c r="CK540">
        <v>10.69</v>
      </c>
      <c r="CL540">
        <v>4.58</v>
      </c>
      <c r="CM540">
        <v>2.97</v>
      </c>
      <c r="CN540">
        <v>14.54</v>
      </c>
      <c r="CO540">
        <v>0.6</v>
      </c>
      <c r="CP540">
        <v>1.65</v>
      </c>
      <c r="CQ540">
        <v>4.54</v>
      </c>
      <c r="CR540">
        <v>1.38</v>
      </c>
      <c r="CS540">
        <v>1.58</v>
      </c>
      <c r="CT540">
        <v>4.62</v>
      </c>
      <c r="CU540">
        <v>4.3899999999999997</v>
      </c>
      <c r="CV540">
        <v>25.79</v>
      </c>
      <c r="CW540">
        <v>8.43</v>
      </c>
      <c r="CX540">
        <v>3.5</v>
      </c>
      <c r="CY540">
        <v>6.23</v>
      </c>
      <c r="CZ540">
        <v>11.87</v>
      </c>
      <c r="DA540">
        <v>-29.39</v>
      </c>
      <c r="DB540">
        <v>7.38</v>
      </c>
      <c r="DC540">
        <v>10.31</v>
      </c>
      <c r="DD540">
        <v>-23.52</v>
      </c>
      <c r="DE540">
        <v>17.149999999999999</v>
      </c>
      <c r="DF540">
        <v>6.24</v>
      </c>
      <c r="DG540">
        <v>8.25</v>
      </c>
      <c r="DH540">
        <v>-13.08</v>
      </c>
      <c r="DI540">
        <v>7.58</v>
      </c>
      <c r="DJ540">
        <v>3.54</v>
      </c>
      <c r="DK540">
        <v>1.72</v>
      </c>
      <c r="DL540">
        <v>0.89</v>
      </c>
      <c r="DM540">
        <v>3.26</v>
      </c>
      <c r="DN540">
        <v>12.85</v>
      </c>
      <c r="DO540">
        <v>3.2</v>
      </c>
      <c r="DP540">
        <v>2</v>
      </c>
      <c r="DQ540">
        <v>1.59</v>
      </c>
      <c r="DR540">
        <v>22.06</v>
      </c>
      <c r="DS540">
        <v>10.48</v>
      </c>
      <c r="DT540">
        <v>15.74</v>
      </c>
      <c r="DU540">
        <v>7.17</v>
      </c>
      <c r="DV540">
        <v>5.38</v>
      </c>
      <c r="DW540">
        <v>11.85</v>
      </c>
      <c r="DX540">
        <v>6.83</v>
      </c>
      <c r="DY540">
        <v>10.79</v>
      </c>
      <c r="DZ540">
        <v>3.56</v>
      </c>
      <c r="EA540">
        <v>11.8</v>
      </c>
      <c r="EB540">
        <v>316.91000000000003</v>
      </c>
      <c r="EC540">
        <v>4.91</v>
      </c>
      <c r="ED540">
        <v>5.6</v>
      </c>
    </row>
    <row r="541" spans="1:134">
      <c r="A541" s="56">
        <v>45399</v>
      </c>
      <c r="B541">
        <v>0.99</v>
      </c>
      <c r="C541">
        <v>4.29</v>
      </c>
      <c r="D541">
        <v>46.52</v>
      </c>
      <c r="E541">
        <v>5.78</v>
      </c>
      <c r="F541">
        <v>14.11</v>
      </c>
      <c r="G541">
        <v>7.04</v>
      </c>
      <c r="H541">
        <v>6.15</v>
      </c>
      <c r="I541">
        <v>-8.81</v>
      </c>
      <c r="J541">
        <v>1.03</v>
      </c>
      <c r="K541">
        <v>8.48</v>
      </c>
      <c r="L541">
        <v>44.59</v>
      </c>
      <c r="M541">
        <v>6.86</v>
      </c>
      <c r="N541">
        <v>5.84</v>
      </c>
      <c r="O541">
        <v>25.93</v>
      </c>
      <c r="P541">
        <v>11.4</v>
      </c>
      <c r="Q541">
        <v>6.72</v>
      </c>
      <c r="R541">
        <v>5.26</v>
      </c>
      <c r="S541">
        <v>49.82</v>
      </c>
      <c r="T541">
        <v>13.42</v>
      </c>
      <c r="U541">
        <v>2.23</v>
      </c>
      <c r="V541">
        <v>-13.2</v>
      </c>
      <c r="W541">
        <v>16.850000000000001</v>
      </c>
      <c r="X541">
        <v>3.49</v>
      </c>
      <c r="Y541">
        <v>1.96</v>
      </c>
      <c r="Z541">
        <v>1.82</v>
      </c>
      <c r="AA541">
        <v>2.5299999999999998</v>
      </c>
      <c r="AB541">
        <v>2.5099999999999998</v>
      </c>
      <c r="AC541">
        <v>1.55</v>
      </c>
      <c r="AD541">
        <v>0.98</v>
      </c>
      <c r="AE541">
        <v>1.18</v>
      </c>
      <c r="AF541">
        <v>1.53</v>
      </c>
      <c r="AG541">
        <v>0.56999999999999995</v>
      </c>
      <c r="AH541">
        <v>1.1499999999999999</v>
      </c>
      <c r="AI541">
        <v>2.31</v>
      </c>
      <c r="AJ541">
        <v>1.49</v>
      </c>
      <c r="AK541">
        <v>1.46</v>
      </c>
      <c r="AL541">
        <v>1.86</v>
      </c>
      <c r="AM541">
        <v>2.9</v>
      </c>
      <c r="AN541">
        <v>2.02</v>
      </c>
      <c r="AO541">
        <v>4.62</v>
      </c>
      <c r="AP541">
        <v>1.1399999999999999</v>
      </c>
      <c r="AQ541">
        <v>-34.69</v>
      </c>
      <c r="AR541">
        <v>72.02</v>
      </c>
      <c r="AS541">
        <v>24.12</v>
      </c>
      <c r="AT541">
        <v>5.21</v>
      </c>
      <c r="AU541">
        <v>1.67</v>
      </c>
      <c r="AV541">
        <v>24.87</v>
      </c>
      <c r="AW541">
        <v>8.8800000000000008</v>
      </c>
      <c r="AX541">
        <v>14.83</v>
      </c>
      <c r="AY541">
        <v>4.34</v>
      </c>
      <c r="AZ541">
        <v>2.67</v>
      </c>
      <c r="BA541">
        <v>4.68</v>
      </c>
      <c r="BB541">
        <v>8.61</v>
      </c>
      <c r="BC541">
        <v>19.18</v>
      </c>
      <c r="BD541">
        <v>21.13</v>
      </c>
      <c r="BE541">
        <v>18.66</v>
      </c>
      <c r="BF541">
        <v>49.21</v>
      </c>
      <c r="BG541">
        <v>17.55</v>
      </c>
      <c r="BH541">
        <v>17.21</v>
      </c>
      <c r="BI541">
        <v>13.35</v>
      </c>
      <c r="BJ541">
        <v>4.21</v>
      </c>
      <c r="BK541">
        <v>2.3199999999999998</v>
      </c>
      <c r="BL541">
        <v>22.2</v>
      </c>
      <c r="BM541">
        <v>15.57</v>
      </c>
      <c r="BN541">
        <v>33.200000000000003</v>
      </c>
      <c r="BO541">
        <v>2.4300000000000002</v>
      </c>
      <c r="BP541">
        <v>1.56</v>
      </c>
      <c r="BQ541">
        <v>9.32</v>
      </c>
      <c r="BR541">
        <v>26.3</v>
      </c>
      <c r="BS541">
        <v>13.93</v>
      </c>
      <c r="BT541">
        <v>4.29</v>
      </c>
      <c r="BU541">
        <v>6.86</v>
      </c>
      <c r="BV541">
        <v>1.6</v>
      </c>
      <c r="BW541">
        <v>2.86</v>
      </c>
      <c r="BX541">
        <v>9.91</v>
      </c>
      <c r="BY541">
        <v>6.28</v>
      </c>
      <c r="BZ541">
        <v>3.1</v>
      </c>
      <c r="CA541">
        <v>9.9600000000000009</v>
      </c>
      <c r="CB541">
        <v>17.440000000000001</v>
      </c>
      <c r="CC541">
        <v>6.96</v>
      </c>
      <c r="CD541">
        <v>9.0399999999999991</v>
      </c>
      <c r="CE541">
        <v>8.93</v>
      </c>
      <c r="CF541">
        <v>7.58</v>
      </c>
      <c r="CG541">
        <v>20.7</v>
      </c>
      <c r="CH541">
        <v>2.35</v>
      </c>
      <c r="CI541">
        <v>1.73</v>
      </c>
      <c r="CJ541">
        <v>4.47</v>
      </c>
      <c r="CK541">
        <v>10.61</v>
      </c>
      <c r="CL541">
        <v>4.3099999999999996</v>
      </c>
      <c r="CM541">
        <v>2.97</v>
      </c>
      <c r="CN541">
        <v>13.48</v>
      </c>
      <c r="CO541">
        <v>0.59</v>
      </c>
      <c r="CP541">
        <v>1.6</v>
      </c>
      <c r="CQ541">
        <v>4.41</v>
      </c>
      <c r="CR541">
        <v>1.36</v>
      </c>
      <c r="CS541">
        <v>1.56</v>
      </c>
      <c r="CT541">
        <v>4.6100000000000003</v>
      </c>
      <c r="CU541">
        <v>4.3099999999999996</v>
      </c>
      <c r="CV541">
        <v>24.46</v>
      </c>
      <c r="CW541">
        <v>8.1199999999999992</v>
      </c>
      <c r="CX541">
        <v>3.36</v>
      </c>
      <c r="CY541">
        <v>6.16</v>
      </c>
      <c r="CZ541">
        <v>11.73</v>
      </c>
      <c r="DA541">
        <v>-28.23</v>
      </c>
      <c r="DB541">
        <v>7.04</v>
      </c>
      <c r="DC541">
        <v>10.15</v>
      </c>
      <c r="DD541">
        <v>-22.05</v>
      </c>
      <c r="DE541">
        <v>16.22</v>
      </c>
      <c r="DF541">
        <v>5.92</v>
      </c>
      <c r="DG541">
        <v>7.93</v>
      </c>
      <c r="DH541">
        <v>-13.12</v>
      </c>
      <c r="DI541">
        <v>6.86</v>
      </c>
      <c r="DJ541">
        <v>3.48</v>
      </c>
      <c r="DK541">
        <v>1.73</v>
      </c>
      <c r="DL541">
        <v>0.9</v>
      </c>
      <c r="DM541">
        <v>3.25</v>
      </c>
      <c r="DN541">
        <v>12.89</v>
      </c>
      <c r="DO541">
        <v>3.08</v>
      </c>
      <c r="DP541">
        <v>1.88</v>
      </c>
      <c r="DQ541">
        <v>1.55</v>
      </c>
      <c r="DR541">
        <v>21.8</v>
      </c>
      <c r="DS541">
        <v>9.8699999999999992</v>
      </c>
      <c r="DT541">
        <v>15.68</v>
      </c>
      <c r="DU541">
        <v>6.91</v>
      </c>
      <c r="DV541">
        <v>5.19</v>
      </c>
      <c r="DW541">
        <v>10.86</v>
      </c>
      <c r="DX541">
        <v>6.64</v>
      </c>
      <c r="DY541">
        <v>10.58</v>
      </c>
      <c r="DZ541">
        <v>3.47</v>
      </c>
      <c r="EA541">
        <v>11.29</v>
      </c>
      <c r="EB541">
        <v>311.76</v>
      </c>
      <c r="EC541">
        <v>4.63</v>
      </c>
      <c r="ED541">
        <v>5.55</v>
      </c>
    </row>
    <row r="542" spans="1:134">
      <c r="A542" s="56">
        <v>45406</v>
      </c>
      <c r="B542">
        <v>0.62</v>
      </c>
      <c r="C542">
        <v>4.5</v>
      </c>
      <c r="D542">
        <v>42.02</v>
      </c>
      <c r="E542">
        <v>5.91</v>
      </c>
      <c r="F542">
        <v>14.11</v>
      </c>
      <c r="G542">
        <v>6.5</v>
      </c>
      <c r="H542">
        <v>6.26</v>
      </c>
      <c r="I542">
        <v>-9</v>
      </c>
      <c r="J542">
        <v>0.97</v>
      </c>
      <c r="K542">
        <v>8.7899999999999991</v>
      </c>
      <c r="L542">
        <v>44.86</v>
      </c>
      <c r="M542">
        <v>6.85</v>
      </c>
      <c r="N542">
        <v>5.98</v>
      </c>
      <c r="O542">
        <v>24.58</v>
      </c>
      <c r="P542">
        <v>11.33</v>
      </c>
      <c r="Q542">
        <v>6.54</v>
      </c>
      <c r="R542">
        <v>5.28</v>
      </c>
      <c r="S542">
        <v>49.85</v>
      </c>
      <c r="T542">
        <v>13.58</v>
      </c>
      <c r="U542">
        <v>2.2400000000000002</v>
      </c>
      <c r="V542">
        <v>-12.75</v>
      </c>
      <c r="W542">
        <v>16.96</v>
      </c>
      <c r="X542">
        <v>3.44</v>
      </c>
      <c r="Y542">
        <v>2</v>
      </c>
      <c r="Z542">
        <v>1.9</v>
      </c>
      <c r="AA542">
        <v>2.5499999999999998</v>
      </c>
      <c r="AB542">
        <v>2.57</v>
      </c>
      <c r="AC542">
        <v>1.66</v>
      </c>
      <c r="AD542">
        <v>1.07</v>
      </c>
      <c r="AE542">
        <v>1.25</v>
      </c>
      <c r="AF542">
        <v>1.59</v>
      </c>
      <c r="AG542">
        <v>0.61</v>
      </c>
      <c r="AH542">
        <v>1.21</v>
      </c>
      <c r="AI542">
        <v>2.4500000000000002</v>
      </c>
      <c r="AJ542">
        <v>1.56</v>
      </c>
      <c r="AK542">
        <v>1.55</v>
      </c>
      <c r="AL542">
        <v>2.04</v>
      </c>
      <c r="AM542">
        <v>2.9</v>
      </c>
      <c r="AN542">
        <v>2.17</v>
      </c>
      <c r="AO542">
        <v>4.7</v>
      </c>
      <c r="AP542">
        <v>1.1299999999999999</v>
      </c>
      <c r="AQ542">
        <v>-35.31</v>
      </c>
      <c r="AR542">
        <v>71.81</v>
      </c>
      <c r="AS542">
        <v>24.94</v>
      </c>
      <c r="AT542">
        <v>5.41</v>
      </c>
      <c r="AU542">
        <v>1.76</v>
      </c>
      <c r="AV542">
        <v>25.62</v>
      </c>
      <c r="AW542">
        <v>8.6999999999999993</v>
      </c>
      <c r="AX542">
        <v>14.92</v>
      </c>
      <c r="AY542">
        <v>4.28</v>
      </c>
      <c r="AZ542">
        <v>2.77</v>
      </c>
      <c r="BA542">
        <v>4.7300000000000004</v>
      </c>
      <c r="BB542">
        <v>8.44</v>
      </c>
      <c r="BC542">
        <v>18.86</v>
      </c>
      <c r="BD542">
        <v>19.62</v>
      </c>
      <c r="BE542">
        <v>18.350000000000001</v>
      </c>
      <c r="BF542">
        <v>50.2</v>
      </c>
      <c r="BG542">
        <v>17.55</v>
      </c>
      <c r="BH542">
        <v>16.27</v>
      </c>
      <c r="BI542">
        <v>13.57</v>
      </c>
      <c r="BJ542">
        <v>4.26</v>
      </c>
      <c r="BK542">
        <v>2.3199999999999998</v>
      </c>
      <c r="BL542">
        <v>22.49</v>
      </c>
      <c r="BM542">
        <v>16.02</v>
      </c>
      <c r="BN542">
        <v>33.61</v>
      </c>
      <c r="BO542">
        <v>2.4300000000000002</v>
      </c>
      <c r="BP542">
        <v>1.5</v>
      </c>
      <c r="BQ542">
        <v>9.66</v>
      </c>
      <c r="BR542">
        <v>26.2</v>
      </c>
      <c r="BS542">
        <v>13.51</v>
      </c>
      <c r="BT542">
        <v>4.18</v>
      </c>
      <c r="BU542">
        <v>7.31</v>
      </c>
      <c r="BV542">
        <v>1.71</v>
      </c>
      <c r="BW542">
        <v>2.75</v>
      </c>
      <c r="BX542">
        <v>10.68</v>
      </c>
      <c r="BY542">
        <v>6.51</v>
      </c>
      <c r="BZ542">
        <v>3.15</v>
      </c>
      <c r="CA542">
        <v>10.09</v>
      </c>
      <c r="CB542">
        <v>18.48</v>
      </c>
      <c r="CC542">
        <v>6.93</v>
      </c>
      <c r="CD542">
        <v>9.0399999999999991</v>
      </c>
      <c r="CE542">
        <v>9.42</v>
      </c>
      <c r="CF542">
        <v>7.54</v>
      </c>
      <c r="CG542">
        <v>21.24</v>
      </c>
      <c r="CH542">
        <v>2.41</v>
      </c>
      <c r="CI542">
        <v>1.78</v>
      </c>
      <c r="CJ542">
        <v>4.54</v>
      </c>
      <c r="CK542">
        <v>9.6</v>
      </c>
      <c r="CL542">
        <v>4.3</v>
      </c>
      <c r="CM542">
        <v>3.04</v>
      </c>
      <c r="CN542">
        <v>14.1</v>
      </c>
      <c r="CO542">
        <v>0.6</v>
      </c>
      <c r="CP542">
        <v>1.71</v>
      </c>
      <c r="CQ542">
        <v>4.43</v>
      </c>
      <c r="CR542">
        <v>1.41</v>
      </c>
      <c r="CS542">
        <v>1.63</v>
      </c>
      <c r="CT542">
        <v>4.6900000000000004</v>
      </c>
      <c r="CU542">
        <v>4.32</v>
      </c>
      <c r="CV542">
        <v>25.28</v>
      </c>
      <c r="CW542">
        <v>8.14</v>
      </c>
      <c r="CX542">
        <v>3.38</v>
      </c>
      <c r="CY542">
        <v>6.28</v>
      </c>
      <c r="CZ542">
        <v>12.06</v>
      </c>
      <c r="DA542">
        <v>-28.83</v>
      </c>
      <c r="DB542">
        <v>6.82</v>
      </c>
      <c r="DC542">
        <v>10.73</v>
      </c>
      <c r="DD542">
        <v>-22.57</v>
      </c>
      <c r="DE542">
        <v>15.89</v>
      </c>
      <c r="DF542">
        <v>6.65</v>
      </c>
      <c r="DG542">
        <v>7.91</v>
      </c>
      <c r="DH542">
        <v>-13.51</v>
      </c>
      <c r="DI542">
        <v>7.15</v>
      </c>
      <c r="DJ542">
        <v>3.65</v>
      </c>
      <c r="DK542">
        <v>1.81</v>
      </c>
      <c r="DL542">
        <v>0.94</v>
      </c>
      <c r="DM542">
        <v>3.49</v>
      </c>
      <c r="DN542">
        <v>13.49</v>
      </c>
      <c r="DO542">
        <v>3.15</v>
      </c>
      <c r="DP542">
        <v>1.91</v>
      </c>
      <c r="DQ542">
        <v>1.58</v>
      </c>
      <c r="DR542">
        <v>22.13</v>
      </c>
      <c r="DS542">
        <v>9.9499999999999993</v>
      </c>
      <c r="DT542">
        <v>15.58</v>
      </c>
      <c r="DU542">
        <v>7.03</v>
      </c>
      <c r="DV542">
        <v>5.12</v>
      </c>
      <c r="DW542">
        <v>10.74</v>
      </c>
      <c r="DX542">
        <v>6.8</v>
      </c>
      <c r="DY542">
        <v>9.7899999999999991</v>
      </c>
      <c r="DZ542">
        <v>3.41</v>
      </c>
      <c r="EA542">
        <v>11.61</v>
      </c>
      <c r="EB542">
        <v>311.76</v>
      </c>
      <c r="EC542">
        <v>4.9800000000000004</v>
      </c>
      <c r="ED542">
        <v>5.52</v>
      </c>
    </row>
    <row r="543" spans="1:134">
      <c r="A543" s="56">
        <v>45413</v>
      </c>
      <c r="B543">
        <v>0.56999999999999995</v>
      </c>
      <c r="C543">
        <v>4.6100000000000003</v>
      </c>
      <c r="D543">
        <v>42.32</v>
      </c>
      <c r="E543">
        <v>5.66</v>
      </c>
      <c r="F543">
        <v>14.11</v>
      </c>
      <c r="G543">
        <v>6.21</v>
      </c>
      <c r="H543">
        <v>5.79</v>
      </c>
      <c r="I543">
        <v>-8.3000000000000007</v>
      </c>
      <c r="J543">
        <v>0.99</v>
      </c>
      <c r="K543">
        <v>8.61</v>
      </c>
      <c r="L543">
        <v>44.94</v>
      </c>
      <c r="M543">
        <v>6.09</v>
      </c>
      <c r="N543">
        <v>6.16</v>
      </c>
      <c r="O543">
        <v>25.62</v>
      </c>
      <c r="P543">
        <v>10.94</v>
      </c>
      <c r="Q543">
        <v>6.63</v>
      </c>
      <c r="R543">
        <v>5.19</v>
      </c>
      <c r="S543">
        <v>49.7</v>
      </c>
      <c r="T543">
        <v>13.55</v>
      </c>
      <c r="U543">
        <v>2.2400000000000002</v>
      </c>
      <c r="V543">
        <v>-13.3</v>
      </c>
      <c r="W543">
        <v>17.059999999999999</v>
      </c>
      <c r="X543">
        <v>3.51</v>
      </c>
      <c r="Y543">
        <v>1.92</v>
      </c>
      <c r="Z543">
        <v>1.85</v>
      </c>
      <c r="AA543">
        <v>2.4500000000000002</v>
      </c>
      <c r="AB543">
        <v>2.4700000000000002</v>
      </c>
      <c r="AC543">
        <v>1.65</v>
      </c>
      <c r="AD543">
        <v>1.03</v>
      </c>
      <c r="AE543">
        <v>1.23</v>
      </c>
      <c r="AF543">
        <v>1.55</v>
      </c>
      <c r="AG543">
        <v>0.6</v>
      </c>
      <c r="AH543">
        <v>1.22</v>
      </c>
      <c r="AI543">
        <v>2.4700000000000002</v>
      </c>
      <c r="AJ543">
        <v>1.58</v>
      </c>
      <c r="AK543">
        <v>1.54</v>
      </c>
      <c r="AL543">
        <v>2.0699999999999998</v>
      </c>
      <c r="AM543">
        <v>2.69</v>
      </c>
      <c r="AN543">
        <v>2.13</v>
      </c>
      <c r="AO543">
        <v>4.67</v>
      </c>
      <c r="AP543">
        <v>0.94</v>
      </c>
      <c r="AQ543">
        <v>-35.03</v>
      </c>
      <c r="AR543">
        <v>69.17</v>
      </c>
      <c r="AS543">
        <v>25.34</v>
      </c>
      <c r="AT543">
        <v>5.81</v>
      </c>
      <c r="AU543">
        <v>1.88</v>
      </c>
      <c r="AV543">
        <v>23.39</v>
      </c>
      <c r="AW543">
        <v>8.61</v>
      </c>
      <c r="AX543">
        <v>14.68</v>
      </c>
      <c r="AY543">
        <v>4.0599999999999996</v>
      </c>
      <c r="AZ543">
        <v>2.74</v>
      </c>
      <c r="BA543">
        <v>4.62</v>
      </c>
      <c r="BB543">
        <v>8.35</v>
      </c>
      <c r="BC543">
        <v>18.87</v>
      </c>
      <c r="BD543">
        <v>18.72</v>
      </c>
      <c r="BE543">
        <v>17.54</v>
      </c>
      <c r="BF543">
        <v>43.58</v>
      </c>
      <c r="BG543">
        <v>17.2</v>
      </c>
      <c r="BH543">
        <v>16.09</v>
      </c>
      <c r="BI543">
        <v>12.1</v>
      </c>
      <c r="BJ543">
        <v>4.13</v>
      </c>
      <c r="BK543">
        <v>2.25</v>
      </c>
      <c r="BL543">
        <v>22.33</v>
      </c>
      <c r="BM543">
        <v>15.93</v>
      </c>
      <c r="BN543">
        <v>32.619999999999997</v>
      </c>
      <c r="BO543">
        <v>2.41</v>
      </c>
      <c r="BP543">
        <v>1.32</v>
      </c>
      <c r="BQ543">
        <v>9.35</v>
      </c>
      <c r="BR543">
        <v>26.58</v>
      </c>
      <c r="BS543">
        <v>13.25</v>
      </c>
      <c r="BT543">
        <v>4.12</v>
      </c>
      <c r="BU543">
        <v>7.16</v>
      </c>
      <c r="BV543">
        <v>1.39</v>
      </c>
      <c r="BW543">
        <v>2.7</v>
      </c>
      <c r="BX543">
        <v>10.8</v>
      </c>
      <c r="BY543">
        <v>6.91</v>
      </c>
      <c r="BZ543">
        <v>3.32</v>
      </c>
      <c r="CA543">
        <v>10.34</v>
      </c>
      <c r="CB543">
        <v>18.07</v>
      </c>
      <c r="CC543">
        <v>6.95</v>
      </c>
      <c r="CD543">
        <v>8.9499999999999993</v>
      </c>
      <c r="CE543">
        <v>9.44</v>
      </c>
      <c r="CF543">
        <v>7.22</v>
      </c>
      <c r="CG543">
        <v>20.62</v>
      </c>
      <c r="CH543">
        <v>2.37</v>
      </c>
      <c r="CI543">
        <v>1.69</v>
      </c>
      <c r="CJ543">
        <v>4.54</v>
      </c>
      <c r="CK543">
        <v>9.5399999999999991</v>
      </c>
      <c r="CL543">
        <v>4.3</v>
      </c>
      <c r="CM543">
        <v>3.07</v>
      </c>
      <c r="CN543">
        <v>14.37</v>
      </c>
      <c r="CO543">
        <v>0.55000000000000004</v>
      </c>
      <c r="CP543">
        <v>1.74</v>
      </c>
      <c r="CQ543">
        <v>4.3899999999999997</v>
      </c>
      <c r="CR543">
        <v>1.41</v>
      </c>
      <c r="CS543">
        <v>1.58</v>
      </c>
      <c r="CT543">
        <v>4.2300000000000004</v>
      </c>
      <c r="CU543">
        <v>4.22</v>
      </c>
      <c r="CV543">
        <v>23.94</v>
      </c>
      <c r="CW543">
        <v>8.07</v>
      </c>
      <c r="CX543">
        <v>3.37</v>
      </c>
      <c r="CY543">
        <v>6.3</v>
      </c>
      <c r="CZ543">
        <v>11.57</v>
      </c>
      <c r="DA543">
        <v>-27.99</v>
      </c>
      <c r="DB543">
        <v>6.86</v>
      </c>
      <c r="DC543">
        <v>10.43</v>
      </c>
      <c r="DD543">
        <v>-21.63</v>
      </c>
      <c r="DE543">
        <v>16.899999999999999</v>
      </c>
      <c r="DF543">
        <v>6.49</v>
      </c>
      <c r="DG543">
        <v>7.63</v>
      </c>
      <c r="DH543">
        <v>-11.33</v>
      </c>
      <c r="DI543">
        <v>7.94</v>
      </c>
      <c r="DJ543">
        <v>3.76</v>
      </c>
      <c r="DK543">
        <v>1.87</v>
      </c>
      <c r="DL543">
        <v>0.88</v>
      </c>
      <c r="DM543">
        <v>3.46</v>
      </c>
      <c r="DN543">
        <v>13.32</v>
      </c>
      <c r="DO543">
        <v>3.22</v>
      </c>
      <c r="DP543">
        <v>1.87</v>
      </c>
      <c r="DQ543">
        <v>1.51</v>
      </c>
      <c r="DR543">
        <v>22.2</v>
      </c>
      <c r="DS543">
        <v>10.26</v>
      </c>
      <c r="DT543">
        <v>15.57</v>
      </c>
      <c r="DU543">
        <v>6.97</v>
      </c>
      <c r="DV543">
        <v>5.05</v>
      </c>
      <c r="DW543">
        <v>10.81</v>
      </c>
      <c r="DX543">
        <v>6.82</v>
      </c>
      <c r="DY543">
        <v>9.16</v>
      </c>
      <c r="DZ543">
        <v>3.19</v>
      </c>
      <c r="EA543">
        <v>11.31</v>
      </c>
      <c r="EB543">
        <v>326.57</v>
      </c>
      <c r="EC543">
        <v>4.9000000000000004</v>
      </c>
      <c r="ED543">
        <v>5.5</v>
      </c>
    </row>
    <row r="544" spans="1:134">
      <c r="A544" s="56">
        <v>45420</v>
      </c>
      <c r="B544">
        <v>0.52</v>
      </c>
      <c r="C544">
        <v>4.47</v>
      </c>
      <c r="D544">
        <v>43.71</v>
      </c>
      <c r="E544">
        <v>5.68</v>
      </c>
      <c r="F544">
        <v>14.11</v>
      </c>
      <c r="G544">
        <v>5.59</v>
      </c>
      <c r="H544">
        <v>6.03</v>
      </c>
      <c r="I544">
        <v>-8.18</v>
      </c>
      <c r="J544">
        <v>0.98</v>
      </c>
      <c r="K544">
        <v>8.76</v>
      </c>
      <c r="L544">
        <v>48.51</v>
      </c>
      <c r="M544">
        <v>6.56</v>
      </c>
      <c r="N544">
        <v>6.36</v>
      </c>
      <c r="O544">
        <v>27.9</v>
      </c>
      <c r="P544">
        <v>11.37</v>
      </c>
      <c r="Q544">
        <v>6.96</v>
      </c>
      <c r="R544">
        <v>5.32</v>
      </c>
      <c r="S544">
        <v>50.72</v>
      </c>
      <c r="T544">
        <v>14.32</v>
      </c>
      <c r="U544">
        <v>2.2999999999999998</v>
      </c>
      <c r="V544">
        <v>-13.99</v>
      </c>
      <c r="W544">
        <v>17.22</v>
      </c>
      <c r="X544">
        <v>3.59</v>
      </c>
      <c r="Y544">
        <v>1.92</v>
      </c>
      <c r="Z544">
        <v>1.89</v>
      </c>
      <c r="AA544">
        <v>2.42</v>
      </c>
      <c r="AB544">
        <v>2.46</v>
      </c>
      <c r="AC544">
        <v>1.69</v>
      </c>
      <c r="AD544">
        <v>1.05</v>
      </c>
      <c r="AE544">
        <v>1.26</v>
      </c>
      <c r="AF544">
        <v>1.62</v>
      </c>
      <c r="AG544">
        <v>0.62</v>
      </c>
      <c r="AH544">
        <v>1.28</v>
      </c>
      <c r="AI544">
        <v>2.57</v>
      </c>
      <c r="AJ544">
        <v>1.62</v>
      </c>
      <c r="AK544">
        <v>1.61</v>
      </c>
      <c r="AL544">
        <v>2.16</v>
      </c>
      <c r="AM544">
        <v>2.89</v>
      </c>
      <c r="AN544">
        <v>2.2799999999999998</v>
      </c>
      <c r="AO544">
        <v>4.8499999999999996</v>
      </c>
      <c r="AP544">
        <v>0.92</v>
      </c>
      <c r="AQ544">
        <v>-35.85</v>
      </c>
      <c r="AR544">
        <v>67.64</v>
      </c>
      <c r="AS544">
        <v>28.07</v>
      </c>
      <c r="AT544">
        <v>5.85</v>
      </c>
      <c r="AU544">
        <v>1.92</v>
      </c>
      <c r="AV544">
        <v>23.68</v>
      </c>
      <c r="AW544">
        <v>9.18</v>
      </c>
      <c r="AX544">
        <v>15.26</v>
      </c>
      <c r="AY544">
        <v>4.33</v>
      </c>
      <c r="AZ544">
        <v>2.89</v>
      </c>
      <c r="BA544">
        <v>4.7</v>
      </c>
      <c r="BB544">
        <v>8.93</v>
      </c>
      <c r="BC544">
        <v>20.02</v>
      </c>
      <c r="BD544">
        <v>20.84</v>
      </c>
      <c r="BE544">
        <v>18.739999999999998</v>
      </c>
      <c r="BF544">
        <v>45.04</v>
      </c>
      <c r="BG544">
        <v>17.47</v>
      </c>
      <c r="BH544">
        <v>16.559999999999999</v>
      </c>
      <c r="BI544">
        <v>12.42</v>
      </c>
      <c r="BJ544">
        <v>4.2300000000000004</v>
      </c>
      <c r="BK544">
        <v>2.33</v>
      </c>
      <c r="BL544">
        <v>23.71</v>
      </c>
      <c r="BM544">
        <v>14.78</v>
      </c>
      <c r="BN544">
        <v>30.62</v>
      </c>
      <c r="BO544">
        <v>2.69</v>
      </c>
      <c r="BP544">
        <v>1.31</v>
      </c>
      <c r="BQ544">
        <v>9.61</v>
      </c>
      <c r="BR544">
        <v>28.62</v>
      </c>
      <c r="BS544">
        <v>13.94</v>
      </c>
      <c r="BT544">
        <v>4.3899999999999997</v>
      </c>
      <c r="BU544">
        <v>7.42</v>
      </c>
      <c r="BV544">
        <v>1.66</v>
      </c>
      <c r="BW544">
        <v>2.93</v>
      </c>
      <c r="BX544">
        <v>10.220000000000001</v>
      </c>
      <c r="BY544">
        <v>7.2</v>
      </c>
      <c r="BZ544">
        <v>3.4</v>
      </c>
      <c r="CA544">
        <v>10.08</v>
      </c>
      <c r="CB544">
        <v>19.05</v>
      </c>
      <c r="CC544">
        <v>7.65</v>
      </c>
      <c r="CD544">
        <v>9.44</v>
      </c>
      <c r="CE544">
        <v>9.91</v>
      </c>
      <c r="CF544">
        <v>7.36</v>
      </c>
      <c r="CG544">
        <v>20.47</v>
      </c>
      <c r="CH544">
        <v>2.48</v>
      </c>
      <c r="CI544">
        <v>1.73</v>
      </c>
      <c r="CJ544">
        <v>4.43</v>
      </c>
      <c r="CK544">
        <v>10.54</v>
      </c>
      <c r="CL544">
        <v>4.4000000000000004</v>
      </c>
      <c r="CM544">
        <v>3.02</v>
      </c>
      <c r="CN544">
        <v>14.47</v>
      </c>
      <c r="CO544">
        <v>0.56000000000000005</v>
      </c>
      <c r="CP544">
        <v>1.79</v>
      </c>
      <c r="CQ544">
        <v>4.9400000000000004</v>
      </c>
      <c r="CR544">
        <v>1.41</v>
      </c>
      <c r="CS544">
        <v>1.62</v>
      </c>
      <c r="CT544">
        <v>4.3899999999999997</v>
      </c>
      <c r="CU544">
        <v>4.18</v>
      </c>
      <c r="CV544">
        <v>24.91</v>
      </c>
      <c r="CW544">
        <v>8.25</v>
      </c>
      <c r="CX544">
        <v>3.57</v>
      </c>
      <c r="CY544">
        <v>6.56</v>
      </c>
      <c r="CZ544">
        <v>11.69</v>
      </c>
      <c r="DA544">
        <v>-30</v>
      </c>
      <c r="DB544">
        <v>6.08</v>
      </c>
      <c r="DC544">
        <v>10.18</v>
      </c>
      <c r="DD544">
        <v>-21.77</v>
      </c>
      <c r="DE544">
        <v>19.920000000000002</v>
      </c>
      <c r="DF544">
        <v>7.26</v>
      </c>
      <c r="DG544">
        <v>7.92</v>
      </c>
      <c r="DH544">
        <v>-11.18</v>
      </c>
      <c r="DI544">
        <v>7.71</v>
      </c>
      <c r="DJ544">
        <v>3.86</v>
      </c>
      <c r="DK544">
        <v>1.89</v>
      </c>
      <c r="DL544">
        <v>0.87</v>
      </c>
      <c r="DM544">
        <v>3.45</v>
      </c>
      <c r="DN544">
        <v>13.49</v>
      </c>
      <c r="DO544">
        <v>3.1</v>
      </c>
      <c r="DP544">
        <v>1.87</v>
      </c>
      <c r="DQ544">
        <v>1.57</v>
      </c>
      <c r="DR544">
        <v>21.8</v>
      </c>
      <c r="DS544">
        <v>10.27</v>
      </c>
      <c r="DT544">
        <v>16.2</v>
      </c>
      <c r="DU544">
        <v>7.06</v>
      </c>
      <c r="DV544">
        <v>5.2</v>
      </c>
      <c r="DW544">
        <v>10.59</v>
      </c>
      <c r="DX544">
        <v>6.91</v>
      </c>
      <c r="DY544">
        <v>9.1199999999999992</v>
      </c>
      <c r="DZ544">
        <v>3.21</v>
      </c>
      <c r="EA544">
        <v>11.48</v>
      </c>
      <c r="EB544">
        <v>343.07</v>
      </c>
      <c r="EC544">
        <v>4.9000000000000004</v>
      </c>
      <c r="ED544">
        <v>5.31</v>
      </c>
    </row>
    <row r="545" spans="1:134">
      <c r="A545" s="56">
        <v>45427</v>
      </c>
      <c r="B545">
        <v>0.56000000000000005</v>
      </c>
      <c r="C545">
        <v>4.45</v>
      </c>
      <c r="D545">
        <v>45.51</v>
      </c>
      <c r="E545">
        <v>7.1</v>
      </c>
      <c r="F545">
        <v>14.11</v>
      </c>
      <c r="G545">
        <v>6.9</v>
      </c>
      <c r="H545">
        <v>5.79</v>
      </c>
      <c r="I545">
        <v>-8.2100000000000009</v>
      </c>
      <c r="J545">
        <v>0.93</v>
      </c>
      <c r="K545">
        <v>8.15</v>
      </c>
      <c r="L545">
        <v>50.36</v>
      </c>
      <c r="M545">
        <v>6.68</v>
      </c>
      <c r="N545">
        <v>6.48</v>
      </c>
      <c r="O545">
        <v>29.2</v>
      </c>
      <c r="P545">
        <v>11.71</v>
      </c>
      <c r="Q545">
        <v>6.89</v>
      </c>
      <c r="R545">
        <v>5.27</v>
      </c>
      <c r="S545">
        <v>52.2</v>
      </c>
      <c r="T545">
        <v>14.76</v>
      </c>
      <c r="U545">
        <v>2.33</v>
      </c>
      <c r="V545">
        <v>-13.73</v>
      </c>
      <c r="W545">
        <v>17.149999999999999</v>
      </c>
      <c r="X545">
        <v>3.61</v>
      </c>
      <c r="Y545">
        <v>1.96</v>
      </c>
      <c r="Z545">
        <v>1.89</v>
      </c>
      <c r="AA545">
        <v>2.38</v>
      </c>
      <c r="AB545">
        <v>2.4500000000000002</v>
      </c>
      <c r="AC545">
        <v>1.74</v>
      </c>
      <c r="AD545">
        <v>1.0900000000000001</v>
      </c>
      <c r="AE545">
        <v>1.28</v>
      </c>
      <c r="AF545">
        <v>1.71</v>
      </c>
      <c r="AG545">
        <v>0.63</v>
      </c>
      <c r="AH545">
        <v>1.33</v>
      </c>
      <c r="AI545">
        <v>2.62</v>
      </c>
      <c r="AJ545">
        <v>1.63</v>
      </c>
      <c r="AK545">
        <v>1.67</v>
      </c>
      <c r="AL545">
        <v>2.16</v>
      </c>
      <c r="AM545">
        <v>2.99</v>
      </c>
      <c r="AN545">
        <v>2.23</v>
      </c>
      <c r="AO545">
        <v>4.99</v>
      </c>
      <c r="AP545">
        <v>0.94</v>
      </c>
      <c r="AQ545">
        <v>-36.380000000000003</v>
      </c>
      <c r="AR545">
        <v>66.94</v>
      </c>
      <c r="AS545">
        <v>29.15</v>
      </c>
      <c r="AT545">
        <v>5.85</v>
      </c>
      <c r="AU545">
        <v>2.0499999999999998</v>
      </c>
      <c r="AV545">
        <v>24.1</v>
      </c>
      <c r="AW545">
        <v>9.94</v>
      </c>
      <c r="AX545">
        <v>15.17</v>
      </c>
      <c r="AY545">
        <v>4.5</v>
      </c>
      <c r="AZ545">
        <v>3.04</v>
      </c>
      <c r="BA545">
        <v>4.74</v>
      </c>
      <c r="BB545">
        <v>9.36</v>
      </c>
      <c r="BC545">
        <v>22.74</v>
      </c>
      <c r="BD545">
        <v>22.33</v>
      </c>
      <c r="BE545">
        <v>19.27</v>
      </c>
      <c r="BF545">
        <v>46.47</v>
      </c>
      <c r="BG545">
        <v>17.98</v>
      </c>
      <c r="BH545">
        <v>17.170000000000002</v>
      </c>
      <c r="BI545">
        <v>12.59</v>
      </c>
      <c r="BJ545">
        <v>4.38</v>
      </c>
      <c r="BK545">
        <v>2.37</v>
      </c>
      <c r="BL545">
        <v>25.93</v>
      </c>
      <c r="BM545">
        <v>14.93</v>
      </c>
      <c r="BN545">
        <v>31.18</v>
      </c>
      <c r="BO545">
        <v>2.79</v>
      </c>
      <c r="BP545">
        <v>1.36</v>
      </c>
      <c r="BQ545">
        <v>9.9600000000000009</v>
      </c>
      <c r="BR545">
        <v>30.32</v>
      </c>
      <c r="BS545">
        <v>14.47</v>
      </c>
      <c r="BT545">
        <v>4.5199999999999996</v>
      </c>
      <c r="BU545">
        <v>7.69</v>
      </c>
      <c r="BV545">
        <v>2.0299999999999998</v>
      </c>
      <c r="BW545">
        <v>3.14</v>
      </c>
      <c r="BX545">
        <v>10.89</v>
      </c>
      <c r="BY545">
        <v>7.53</v>
      </c>
      <c r="BZ545">
        <v>3.59</v>
      </c>
      <c r="CA545">
        <v>10.130000000000001</v>
      </c>
      <c r="CB545">
        <v>19.64</v>
      </c>
      <c r="CC545">
        <v>8.24</v>
      </c>
      <c r="CD545">
        <v>9.9499999999999993</v>
      </c>
      <c r="CE545">
        <v>10.54</v>
      </c>
      <c r="CF545">
        <v>7.41</v>
      </c>
      <c r="CG545">
        <v>21.68</v>
      </c>
      <c r="CH545">
        <v>2.4700000000000002</v>
      </c>
      <c r="CI545">
        <v>1.74</v>
      </c>
      <c r="CJ545">
        <v>4.5199999999999996</v>
      </c>
      <c r="CK545">
        <v>10.61</v>
      </c>
      <c r="CL545">
        <v>4.46</v>
      </c>
      <c r="CM545">
        <v>3.02</v>
      </c>
      <c r="CN545">
        <v>15.18</v>
      </c>
      <c r="CO545">
        <v>0.59</v>
      </c>
      <c r="CP545">
        <v>1.82</v>
      </c>
      <c r="CQ545">
        <v>5.31</v>
      </c>
      <c r="CR545">
        <v>1.45</v>
      </c>
      <c r="CS545">
        <v>1.64</v>
      </c>
      <c r="CT545">
        <v>4.43</v>
      </c>
      <c r="CU545">
        <v>4.32</v>
      </c>
      <c r="CV545">
        <v>28.06</v>
      </c>
      <c r="CW545">
        <v>8.67</v>
      </c>
      <c r="CX545">
        <v>3.65</v>
      </c>
      <c r="CY545">
        <v>6.85</v>
      </c>
      <c r="CZ545">
        <v>10.8</v>
      </c>
      <c r="DA545">
        <v>-31.08</v>
      </c>
      <c r="DB545">
        <v>6.25</v>
      </c>
      <c r="DC545">
        <v>10.210000000000001</v>
      </c>
      <c r="DD545">
        <v>-21.83</v>
      </c>
      <c r="DE545">
        <v>19.940000000000001</v>
      </c>
      <c r="DF545">
        <v>7.37</v>
      </c>
      <c r="DG545">
        <v>7.94</v>
      </c>
      <c r="DH545">
        <v>-11.52</v>
      </c>
      <c r="DI545">
        <v>7.67</v>
      </c>
      <c r="DJ545">
        <v>3.94</v>
      </c>
      <c r="DK545">
        <v>1.89</v>
      </c>
      <c r="DL545">
        <v>0.87</v>
      </c>
      <c r="DM545">
        <v>3.49</v>
      </c>
      <c r="DN545">
        <v>13.65</v>
      </c>
      <c r="DO545">
        <v>3.11</v>
      </c>
      <c r="DP545">
        <v>1.93</v>
      </c>
      <c r="DQ545">
        <v>1.52</v>
      </c>
      <c r="DR545">
        <v>22.13</v>
      </c>
      <c r="DS545">
        <v>9.68</v>
      </c>
      <c r="DT545">
        <v>16.239999999999998</v>
      </c>
      <c r="DU545">
        <v>7.08</v>
      </c>
      <c r="DV545">
        <v>5.14</v>
      </c>
      <c r="DW545">
        <v>10.62</v>
      </c>
      <c r="DX545">
        <v>7.16</v>
      </c>
      <c r="DY545">
        <v>9.23</v>
      </c>
      <c r="DZ545">
        <v>3.24</v>
      </c>
      <c r="EA545">
        <v>11.78</v>
      </c>
      <c r="EB545">
        <v>347.66</v>
      </c>
      <c r="EC545">
        <v>4.8</v>
      </c>
      <c r="ED545">
        <v>5.35</v>
      </c>
    </row>
    <row r="546" spans="1:134">
      <c r="A546" s="56">
        <v>45434</v>
      </c>
      <c r="B546">
        <v>0.52</v>
      </c>
      <c r="C546">
        <v>4.5</v>
      </c>
      <c r="D546">
        <v>45.62</v>
      </c>
      <c r="E546">
        <v>7.09</v>
      </c>
      <c r="F546">
        <v>14.11</v>
      </c>
      <c r="G546">
        <v>5.92</v>
      </c>
      <c r="H546">
        <v>5.97</v>
      </c>
      <c r="I546">
        <v>-8.49</v>
      </c>
      <c r="J546">
        <v>0.93</v>
      </c>
      <c r="K546">
        <v>8.0500000000000007</v>
      </c>
      <c r="L546">
        <v>50.67</v>
      </c>
      <c r="M546">
        <v>6.49</v>
      </c>
      <c r="N546">
        <v>6.63</v>
      </c>
      <c r="O546">
        <v>29.3</v>
      </c>
      <c r="P546">
        <v>11.92</v>
      </c>
      <c r="Q546">
        <v>6.78</v>
      </c>
      <c r="R546">
        <v>5.75</v>
      </c>
      <c r="S546">
        <v>49.49</v>
      </c>
      <c r="T546">
        <v>15.04</v>
      </c>
      <c r="U546">
        <v>2.35</v>
      </c>
      <c r="V546">
        <v>-14.45</v>
      </c>
      <c r="W546">
        <v>17.36</v>
      </c>
      <c r="X546">
        <v>3.65</v>
      </c>
      <c r="Y546">
        <v>1.91</v>
      </c>
      <c r="Z546">
        <v>1.83</v>
      </c>
      <c r="AA546">
        <v>2.33</v>
      </c>
      <c r="AB546">
        <v>2.39</v>
      </c>
      <c r="AC546">
        <v>1.71</v>
      </c>
      <c r="AD546">
        <v>1.1100000000000001</v>
      </c>
      <c r="AE546">
        <v>1.25</v>
      </c>
      <c r="AF546">
        <v>1.71</v>
      </c>
      <c r="AG546">
        <v>0.63</v>
      </c>
      <c r="AH546">
        <v>1.32</v>
      </c>
      <c r="AI546">
        <v>2.6</v>
      </c>
      <c r="AJ546">
        <v>1.63</v>
      </c>
      <c r="AK546">
        <v>1.66</v>
      </c>
      <c r="AL546">
        <v>2.15</v>
      </c>
      <c r="AM546">
        <v>2.97</v>
      </c>
      <c r="AN546">
        <v>2.31</v>
      </c>
      <c r="AO546">
        <v>5.03</v>
      </c>
      <c r="AP546">
        <v>0.96</v>
      </c>
      <c r="AQ546">
        <v>-36.76</v>
      </c>
      <c r="AR546">
        <v>65.42</v>
      </c>
      <c r="AS546">
        <v>28.27</v>
      </c>
      <c r="AT546">
        <v>5.99</v>
      </c>
      <c r="AU546">
        <v>1.96</v>
      </c>
      <c r="AV546">
        <v>24.25</v>
      </c>
      <c r="AW546">
        <v>9.64</v>
      </c>
      <c r="AX546">
        <v>15.13</v>
      </c>
      <c r="AY546">
        <v>4.66</v>
      </c>
      <c r="AZ546">
        <v>3.39</v>
      </c>
      <c r="BA546">
        <v>4.6900000000000004</v>
      </c>
      <c r="BB546">
        <v>9.39</v>
      </c>
      <c r="BC546">
        <v>21.64</v>
      </c>
      <c r="BD546">
        <v>22.09</v>
      </c>
      <c r="BE546">
        <v>18.96</v>
      </c>
      <c r="BF546">
        <v>44.1</v>
      </c>
      <c r="BG546">
        <v>17.96</v>
      </c>
      <c r="BH546">
        <v>17.16</v>
      </c>
      <c r="BI546">
        <v>13.32</v>
      </c>
      <c r="BJ546">
        <v>4.18</v>
      </c>
      <c r="BK546">
        <v>2.37</v>
      </c>
      <c r="BL546">
        <v>26.11</v>
      </c>
      <c r="BM546">
        <v>15.47</v>
      </c>
      <c r="BN546">
        <v>31.61</v>
      </c>
      <c r="BO546">
        <v>2.83</v>
      </c>
      <c r="BP546">
        <v>1.37</v>
      </c>
      <c r="BQ546">
        <v>10.19</v>
      </c>
      <c r="BR546">
        <v>30.8</v>
      </c>
      <c r="BS546">
        <v>14.74</v>
      </c>
      <c r="BT546">
        <v>4.75</v>
      </c>
      <c r="BU546">
        <v>8.02</v>
      </c>
      <c r="BV546">
        <v>2.2200000000000002</v>
      </c>
      <c r="BW546">
        <v>3.1</v>
      </c>
      <c r="BX546">
        <v>10.45</v>
      </c>
      <c r="BY546">
        <v>7.72</v>
      </c>
      <c r="BZ546">
        <v>3.67</v>
      </c>
      <c r="CA546">
        <v>9.9</v>
      </c>
      <c r="CB546">
        <v>19.41</v>
      </c>
      <c r="CC546">
        <v>8.6</v>
      </c>
      <c r="CD546">
        <v>9.82</v>
      </c>
      <c r="CE546">
        <v>10.92</v>
      </c>
      <c r="CF546">
        <v>7.66</v>
      </c>
      <c r="CG546">
        <v>20.84</v>
      </c>
      <c r="CH546">
        <v>2.4700000000000002</v>
      </c>
      <c r="CI546">
        <v>1.72</v>
      </c>
      <c r="CJ546">
        <v>4.78</v>
      </c>
      <c r="CK546">
        <v>11.07</v>
      </c>
      <c r="CL546">
        <v>4.54</v>
      </c>
      <c r="CM546">
        <v>3.07</v>
      </c>
      <c r="CN546">
        <v>16.03</v>
      </c>
      <c r="CO546">
        <v>0.57999999999999996</v>
      </c>
      <c r="CP546">
        <v>1.81</v>
      </c>
      <c r="CQ546">
        <v>5.23</v>
      </c>
      <c r="CR546">
        <v>1.41</v>
      </c>
      <c r="CS546">
        <v>1.63</v>
      </c>
      <c r="CT546">
        <v>4.3600000000000003</v>
      </c>
      <c r="CU546">
        <v>4.37</v>
      </c>
      <c r="CV546">
        <v>26.49</v>
      </c>
      <c r="CW546">
        <v>8.6999999999999993</v>
      </c>
      <c r="CX546">
        <v>3.67</v>
      </c>
      <c r="CY546">
        <v>7.01</v>
      </c>
      <c r="CZ546">
        <v>10.57</v>
      </c>
      <c r="DA546">
        <v>-31.35</v>
      </c>
      <c r="DB546">
        <v>6</v>
      </c>
      <c r="DC546">
        <v>8.82</v>
      </c>
      <c r="DD546">
        <v>-21.84</v>
      </c>
      <c r="DE546">
        <v>20.149999999999999</v>
      </c>
      <c r="DF546">
        <v>7.67</v>
      </c>
      <c r="DG546">
        <v>7.85</v>
      </c>
      <c r="DH546">
        <v>-12.28</v>
      </c>
      <c r="DI546">
        <v>7.94</v>
      </c>
      <c r="DJ546">
        <v>3.84</v>
      </c>
      <c r="DK546">
        <v>1.92</v>
      </c>
      <c r="DL546">
        <v>0.88</v>
      </c>
      <c r="DM546">
        <v>3.44</v>
      </c>
      <c r="DN546">
        <v>13.85</v>
      </c>
      <c r="DO546">
        <v>3.02</v>
      </c>
      <c r="DP546">
        <v>1.88</v>
      </c>
      <c r="DQ546">
        <v>1.48</v>
      </c>
      <c r="DR546">
        <v>22.8</v>
      </c>
      <c r="DS546">
        <v>9.3800000000000008</v>
      </c>
      <c r="DT546">
        <v>16.46</v>
      </c>
      <c r="DU546">
        <v>6.9</v>
      </c>
      <c r="DV546">
        <v>5.17</v>
      </c>
      <c r="DW546">
        <v>10.57</v>
      </c>
      <c r="DX546">
        <v>7.08</v>
      </c>
      <c r="DY546">
        <v>8.66</v>
      </c>
      <c r="DZ546">
        <v>3.24</v>
      </c>
      <c r="EA546">
        <v>12.03</v>
      </c>
      <c r="EB546">
        <v>355.79</v>
      </c>
      <c r="EC546">
        <v>4.7300000000000004</v>
      </c>
      <c r="ED546">
        <v>5.4</v>
      </c>
    </row>
    <row r="547" spans="1:134">
      <c r="A547" s="56">
        <v>45441</v>
      </c>
      <c r="B547">
        <v>0.57999999999999996</v>
      </c>
      <c r="C547">
        <v>4.2300000000000004</v>
      </c>
      <c r="D547">
        <v>45.1</v>
      </c>
      <c r="E547">
        <v>6.95</v>
      </c>
      <c r="F547">
        <v>14.11</v>
      </c>
      <c r="G547">
        <v>5.55</v>
      </c>
      <c r="H547">
        <v>5.8</v>
      </c>
      <c r="I547">
        <v>-8.2899999999999991</v>
      </c>
      <c r="J547">
        <v>0.92</v>
      </c>
      <c r="K547">
        <v>7.84</v>
      </c>
      <c r="L547">
        <v>50.51</v>
      </c>
      <c r="M547">
        <v>6.58</v>
      </c>
      <c r="N547">
        <v>6.61</v>
      </c>
      <c r="O547">
        <v>35.43</v>
      </c>
      <c r="P547">
        <v>11.88</v>
      </c>
      <c r="Q547">
        <v>6.74</v>
      </c>
      <c r="R547">
        <v>5.72</v>
      </c>
      <c r="S547">
        <v>48.79</v>
      </c>
      <c r="T547">
        <v>15.13</v>
      </c>
      <c r="U547">
        <v>2.3199999999999998</v>
      </c>
      <c r="V547">
        <v>-13.32</v>
      </c>
      <c r="W547">
        <v>16.73</v>
      </c>
      <c r="X547">
        <v>3.6</v>
      </c>
      <c r="Y547">
        <v>1.88</v>
      </c>
      <c r="Z547">
        <v>1.82</v>
      </c>
      <c r="AA547">
        <v>2.27</v>
      </c>
      <c r="AB547">
        <v>2.31</v>
      </c>
      <c r="AC547">
        <v>1.71</v>
      </c>
      <c r="AD547">
        <v>1.08</v>
      </c>
      <c r="AE547">
        <v>1.21</v>
      </c>
      <c r="AF547">
        <v>1.65</v>
      </c>
      <c r="AG547">
        <v>0.61</v>
      </c>
      <c r="AH547">
        <v>1.31</v>
      </c>
      <c r="AI547">
        <v>2.5499999999999998</v>
      </c>
      <c r="AJ547">
        <v>1.59</v>
      </c>
      <c r="AK547">
        <v>1.59</v>
      </c>
      <c r="AL547">
        <v>2.08</v>
      </c>
      <c r="AM547">
        <v>2.81</v>
      </c>
      <c r="AN547">
        <v>2.25</v>
      </c>
      <c r="AO547">
        <v>4.67</v>
      </c>
      <c r="AP547">
        <v>0.89</v>
      </c>
      <c r="AQ547">
        <v>-36.86</v>
      </c>
      <c r="AR547">
        <v>66.11</v>
      </c>
      <c r="AS547">
        <v>27.08</v>
      </c>
      <c r="AT547">
        <v>5.78</v>
      </c>
      <c r="AU547">
        <v>1.87</v>
      </c>
      <c r="AV547">
        <v>23.72</v>
      </c>
      <c r="AW547">
        <v>9.6300000000000008</v>
      </c>
      <c r="AX547">
        <v>14.93</v>
      </c>
      <c r="AY547">
        <v>4.6500000000000004</v>
      </c>
      <c r="AZ547">
        <v>3.22</v>
      </c>
      <c r="BA547">
        <v>4.6399999999999997</v>
      </c>
      <c r="BB547">
        <v>9.43</v>
      </c>
      <c r="BC547">
        <v>22.7</v>
      </c>
      <c r="BD547">
        <v>23.7</v>
      </c>
      <c r="BE547">
        <v>19.7</v>
      </c>
      <c r="BF547">
        <v>41.82</v>
      </c>
      <c r="BG547">
        <v>17.02</v>
      </c>
      <c r="BH547">
        <v>17.09</v>
      </c>
      <c r="BI547">
        <v>12.44</v>
      </c>
      <c r="BJ547">
        <v>4.0599999999999996</v>
      </c>
      <c r="BK547">
        <v>2.27</v>
      </c>
      <c r="BL547">
        <v>26.42</v>
      </c>
      <c r="BM547">
        <v>15.34</v>
      </c>
      <c r="BN547">
        <v>30.67</v>
      </c>
      <c r="BO547">
        <v>2.5</v>
      </c>
      <c r="BP547">
        <v>1.31</v>
      </c>
      <c r="BQ547">
        <v>9.1</v>
      </c>
      <c r="BR547">
        <v>30.82</v>
      </c>
      <c r="BS547">
        <v>14.55</v>
      </c>
      <c r="BT547">
        <v>4.8899999999999997</v>
      </c>
      <c r="BU547">
        <v>7.7</v>
      </c>
      <c r="BV547">
        <v>2.1800000000000002</v>
      </c>
      <c r="BW547">
        <v>3.23</v>
      </c>
      <c r="BX547">
        <v>9.66</v>
      </c>
      <c r="BY547">
        <v>7.58</v>
      </c>
      <c r="BZ547">
        <v>3.41</v>
      </c>
      <c r="CA547">
        <v>9.7899999999999991</v>
      </c>
      <c r="CB547">
        <v>19.3</v>
      </c>
      <c r="CC547">
        <v>8.82</v>
      </c>
      <c r="CD547">
        <v>9.9499999999999993</v>
      </c>
      <c r="CE547">
        <v>10.5</v>
      </c>
      <c r="CF547">
        <v>6.24</v>
      </c>
      <c r="CG547">
        <v>19.670000000000002</v>
      </c>
      <c r="CH547">
        <v>2.4700000000000002</v>
      </c>
      <c r="CI547">
        <v>1.68</v>
      </c>
      <c r="CJ547">
        <v>4.67</v>
      </c>
      <c r="CK547">
        <v>11.32</v>
      </c>
      <c r="CL547">
        <v>4.8099999999999996</v>
      </c>
      <c r="CM547">
        <v>3.13</v>
      </c>
      <c r="CN547">
        <v>16.059999999999999</v>
      </c>
      <c r="CO547">
        <v>0.55000000000000004</v>
      </c>
      <c r="CP547">
        <v>1.73</v>
      </c>
      <c r="CQ547">
        <v>5.25</v>
      </c>
      <c r="CR547">
        <v>1.35</v>
      </c>
      <c r="CS547">
        <v>1.57</v>
      </c>
      <c r="CT547">
        <v>4.24</v>
      </c>
      <c r="CU547">
        <v>4.09</v>
      </c>
      <c r="CV547">
        <v>25.49</v>
      </c>
      <c r="CW547">
        <v>8.65</v>
      </c>
      <c r="CX547">
        <v>3.61</v>
      </c>
      <c r="CY547">
        <v>6.91</v>
      </c>
      <c r="CZ547">
        <v>10.86</v>
      </c>
      <c r="DA547">
        <v>-30.61</v>
      </c>
      <c r="DB547">
        <v>6.01</v>
      </c>
      <c r="DC547">
        <v>8.7899999999999991</v>
      </c>
      <c r="DD547">
        <v>-21.13</v>
      </c>
      <c r="DE547">
        <v>19.84</v>
      </c>
      <c r="DF547">
        <v>7.89</v>
      </c>
      <c r="DG547">
        <v>8.3000000000000007</v>
      </c>
      <c r="DH547">
        <v>-11.7</v>
      </c>
      <c r="DI547">
        <v>7.77</v>
      </c>
      <c r="DJ547">
        <v>3.75</v>
      </c>
      <c r="DK547">
        <v>1.88</v>
      </c>
      <c r="DL547">
        <v>0.84</v>
      </c>
      <c r="DM547">
        <v>3.28</v>
      </c>
      <c r="DN547">
        <v>13.02</v>
      </c>
      <c r="DO547">
        <v>2.97</v>
      </c>
      <c r="DP547">
        <v>1.87</v>
      </c>
      <c r="DQ547">
        <v>1.5</v>
      </c>
      <c r="DR547">
        <v>21.55</v>
      </c>
      <c r="DS547">
        <v>9.35</v>
      </c>
      <c r="DT547">
        <v>15.56</v>
      </c>
      <c r="DU547">
        <v>6.67</v>
      </c>
      <c r="DV547">
        <v>5.05</v>
      </c>
      <c r="DW547">
        <v>10.220000000000001</v>
      </c>
      <c r="DX547">
        <v>6.88</v>
      </c>
      <c r="DY547">
        <v>8.6</v>
      </c>
      <c r="DZ547">
        <v>3.15</v>
      </c>
      <c r="EA547">
        <v>11.25</v>
      </c>
      <c r="EB547">
        <v>346.36</v>
      </c>
      <c r="EC547">
        <v>4.34</v>
      </c>
      <c r="ED547">
        <v>5.29</v>
      </c>
    </row>
    <row r="548" spans="1:134">
      <c r="A548" s="56">
        <v>45448</v>
      </c>
      <c r="B548">
        <v>0.54</v>
      </c>
      <c r="C548">
        <v>4.1900000000000004</v>
      </c>
      <c r="D548">
        <v>44.82</v>
      </c>
      <c r="E548">
        <v>7.22</v>
      </c>
      <c r="F548">
        <v>14.11</v>
      </c>
      <c r="G548">
        <v>5.12</v>
      </c>
      <c r="H548">
        <v>5.98</v>
      </c>
      <c r="I548">
        <v>-8.77</v>
      </c>
      <c r="J548">
        <v>0.9</v>
      </c>
      <c r="K548">
        <v>7.7</v>
      </c>
      <c r="L548">
        <v>51.99</v>
      </c>
      <c r="M548">
        <v>6.87</v>
      </c>
      <c r="N548">
        <v>6.59</v>
      </c>
      <c r="O548">
        <v>37.78</v>
      </c>
      <c r="P548">
        <v>11.74</v>
      </c>
      <c r="Q548">
        <v>6.72</v>
      </c>
      <c r="R548">
        <v>5.91</v>
      </c>
      <c r="S548">
        <v>49.44</v>
      </c>
      <c r="T548">
        <v>15.65</v>
      </c>
      <c r="U548">
        <v>2.4</v>
      </c>
      <c r="V548">
        <v>-14.73</v>
      </c>
      <c r="W548">
        <v>17.190000000000001</v>
      </c>
      <c r="X548">
        <v>3.67</v>
      </c>
      <c r="Y548">
        <v>1.87</v>
      </c>
      <c r="Z548">
        <v>1.8</v>
      </c>
      <c r="AA548">
        <v>2.21</v>
      </c>
      <c r="AB548">
        <v>2.2799999999999998</v>
      </c>
      <c r="AC548">
        <v>1.7</v>
      </c>
      <c r="AD548">
        <v>1.1200000000000001</v>
      </c>
      <c r="AE548">
        <v>1.21</v>
      </c>
      <c r="AF548">
        <v>1.64</v>
      </c>
      <c r="AG548">
        <v>0.61</v>
      </c>
      <c r="AH548">
        <v>1.32</v>
      </c>
      <c r="AI548">
        <v>2.63</v>
      </c>
      <c r="AJ548">
        <v>1.63</v>
      </c>
      <c r="AK548">
        <v>1.64</v>
      </c>
      <c r="AL548">
        <v>2.08</v>
      </c>
      <c r="AM548">
        <v>2.9</v>
      </c>
      <c r="AN548">
        <v>2.2599999999999998</v>
      </c>
      <c r="AO548">
        <v>4.8499999999999996</v>
      </c>
      <c r="AP548">
        <v>1.01</v>
      </c>
      <c r="AQ548">
        <v>-38.229999999999997</v>
      </c>
      <c r="AR548">
        <v>69.95</v>
      </c>
      <c r="AS548">
        <v>28.08</v>
      </c>
      <c r="AT548">
        <v>6.11</v>
      </c>
      <c r="AU548">
        <v>2.06</v>
      </c>
      <c r="AV548">
        <v>21.94</v>
      </c>
      <c r="AW548">
        <v>9.7799999999999994</v>
      </c>
      <c r="AX548">
        <v>14.25</v>
      </c>
      <c r="AY548">
        <v>4.68</v>
      </c>
      <c r="AZ548">
        <v>3.33</v>
      </c>
      <c r="BA548">
        <v>4.7</v>
      </c>
      <c r="BB548">
        <v>9.6199999999999992</v>
      </c>
      <c r="BC548">
        <v>22.64</v>
      </c>
      <c r="BD548">
        <v>26.85</v>
      </c>
      <c r="BE548">
        <v>21.41</v>
      </c>
      <c r="BF548">
        <v>39.83</v>
      </c>
      <c r="BG548">
        <v>17.66</v>
      </c>
      <c r="BH548">
        <v>17.37</v>
      </c>
      <c r="BI548">
        <v>12.56</v>
      </c>
      <c r="BJ548">
        <v>4.0599999999999996</v>
      </c>
      <c r="BK548">
        <v>2.25</v>
      </c>
      <c r="BL548">
        <v>25.86</v>
      </c>
      <c r="BM548">
        <v>13.92</v>
      </c>
      <c r="BN548">
        <v>30.66</v>
      </c>
      <c r="BO548">
        <v>2.52</v>
      </c>
      <c r="BP548">
        <v>1.34</v>
      </c>
      <c r="BQ548">
        <v>8.73</v>
      </c>
      <c r="BR548">
        <v>31.33</v>
      </c>
      <c r="BS548">
        <v>14.84</v>
      </c>
      <c r="BT548">
        <v>4.5</v>
      </c>
      <c r="BU548">
        <v>7.6</v>
      </c>
      <c r="BV548">
        <v>2.2799999999999998</v>
      </c>
      <c r="BW548">
        <v>3.29</v>
      </c>
      <c r="BX548">
        <v>6.75</v>
      </c>
      <c r="BY548">
        <v>7.63</v>
      </c>
      <c r="BZ548">
        <v>3.58</v>
      </c>
      <c r="CA548">
        <v>10.73</v>
      </c>
      <c r="CB548">
        <v>18.579999999999998</v>
      </c>
      <c r="CC548">
        <v>8.98</v>
      </c>
      <c r="CD548">
        <v>10.08</v>
      </c>
      <c r="CE548">
        <v>10.57</v>
      </c>
      <c r="CF548">
        <v>6.26</v>
      </c>
      <c r="CG548">
        <v>20.89</v>
      </c>
      <c r="CH548">
        <v>2.5299999999999998</v>
      </c>
      <c r="CI548">
        <v>1.73</v>
      </c>
      <c r="CJ548">
        <v>4.88</v>
      </c>
      <c r="CK548">
        <v>11.24</v>
      </c>
      <c r="CL548">
        <v>5.05</v>
      </c>
      <c r="CM548">
        <v>3.34</v>
      </c>
      <c r="CN548">
        <v>16.39</v>
      </c>
      <c r="CO548">
        <v>0.6</v>
      </c>
      <c r="CP548">
        <v>1.76</v>
      </c>
      <c r="CQ548">
        <v>4.9800000000000004</v>
      </c>
      <c r="CR548">
        <v>1.37</v>
      </c>
      <c r="CS548">
        <v>1.62</v>
      </c>
      <c r="CT548">
        <v>4.16</v>
      </c>
      <c r="CU548">
        <v>4.12</v>
      </c>
      <c r="CV548">
        <v>25.36</v>
      </c>
      <c r="CW548">
        <v>9.0500000000000007</v>
      </c>
      <c r="CX548">
        <v>3.76</v>
      </c>
      <c r="CY548">
        <v>7.56</v>
      </c>
      <c r="CZ548">
        <v>10.8</v>
      </c>
      <c r="DA548">
        <v>-31.4</v>
      </c>
      <c r="DB548">
        <v>5.95</v>
      </c>
      <c r="DC548">
        <v>9.08</v>
      </c>
      <c r="DD548">
        <v>-21.53</v>
      </c>
      <c r="DE548">
        <v>18.62</v>
      </c>
      <c r="DF548">
        <v>7.45</v>
      </c>
      <c r="DG548">
        <v>8.61</v>
      </c>
      <c r="DH548">
        <v>-12.35</v>
      </c>
      <c r="DI548">
        <v>7.72</v>
      </c>
      <c r="DJ548">
        <v>3.87</v>
      </c>
      <c r="DK548">
        <v>1.95</v>
      </c>
      <c r="DL548">
        <v>0.84</v>
      </c>
      <c r="DM548">
        <v>3.33</v>
      </c>
      <c r="DN548">
        <v>13.19</v>
      </c>
      <c r="DO548">
        <v>3.09</v>
      </c>
      <c r="DP548">
        <v>1.86</v>
      </c>
      <c r="DQ548">
        <v>1.46</v>
      </c>
      <c r="DR548">
        <v>22.06</v>
      </c>
      <c r="DS548">
        <v>9.2899999999999991</v>
      </c>
      <c r="DT548">
        <v>16.09</v>
      </c>
      <c r="DU548">
        <v>6.91</v>
      </c>
      <c r="DV548">
        <v>5.0199999999999996</v>
      </c>
      <c r="DW548">
        <v>10.34</v>
      </c>
      <c r="DX548">
        <v>7.3</v>
      </c>
      <c r="DY548">
        <v>8.82</v>
      </c>
      <c r="DZ548">
        <v>3.3</v>
      </c>
      <c r="EA548">
        <v>11.52</v>
      </c>
      <c r="EB548">
        <v>366.51</v>
      </c>
      <c r="EC548">
        <v>4.2300000000000004</v>
      </c>
      <c r="ED548">
        <v>5.41</v>
      </c>
    </row>
    <row r="549" spans="1:134">
      <c r="A549" s="56">
        <v>45455</v>
      </c>
      <c r="B549">
        <v>0.53</v>
      </c>
      <c r="C549">
        <v>4.05</v>
      </c>
      <c r="D549">
        <v>47.06</v>
      </c>
      <c r="E549">
        <v>7.06</v>
      </c>
      <c r="F549">
        <v>14.11</v>
      </c>
      <c r="G549">
        <v>5.04</v>
      </c>
      <c r="H549">
        <v>6.14</v>
      </c>
      <c r="I549">
        <v>-8.74</v>
      </c>
      <c r="J549">
        <v>0.9</v>
      </c>
      <c r="K549">
        <v>7.94</v>
      </c>
      <c r="L549">
        <v>56.56</v>
      </c>
      <c r="M549">
        <v>7.06</v>
      </c>
      <c r="N549">
        <v>6.68</v>
      </c>
      <c r="O549">
        <v>38.630000000000003</v>
      </c>
      <c r="P549">
        <v>12.21</v>
      </c>
      <c r="Q549">
        <v>6.92</v>
      </c>
      <c r="R549">
        <v>5.85</v>
      </c>
      <c r="S549">
        <v>51.52</v>
      </c>
      <c r="T549">
        <v>15.9</v>
      </c>
      <c r="U549">
        <v>2.36</v>
      </c>
      <c r="V549">
        <v>-14.17</v>
      </c>
      <c r="W549">
        <v>16.96</v>
      </c>
      <c r="X549">
        <v>3.61</v>
      </c>
      <c r="Y549">
        <v>1.83</v>
      </c>
      <c r="Z549">
        <v>1.79</v>
      </c>
      <c r="AA549">
        <v>2.21</v>
      </c>
      <c r="AB549">
        <v>2.2999999999999998</v>
      </c>
      <c r="AC549">
        <v>1.65</v>
      </c>
      <c r="AD549">
        <v>1.1000000000000001</v>
      </c>
      <c r="AE549">
        <v>1.18</v>
      </c>
      <c r="AF549">
        <v>1.62</v>
      </c>
      <c r="AG549">
        <v>0.59</v>
      </c>
      <c r="AH549">
        <v>1.28</v>
      </c>
      <c r="AI549">
        <v>2.6</v>
      </c>
      <c r="AJ549">
        <v>1.6</v>
      </c>
      <c r="AK549">
        <v>1.62</v>
      </c>
      <c r="AL549">
        <v>2.0099999999999998</v>
      </c>
      <c r="AM549">
        <v>2.83</v>
      </c>
      <c r="AN549">
        <v>2.2400000000000002</v>
      </c>
      <c r="AO549">
        <v>4.75</v>
      </c>
      <c r="AP549">
        <v>1</v>
      </c>
      <c r="AQ549">
        <v>-38.57</v>
      </c>
      <c r="AR549">
        <v>69.459999999999994</v>
      </c>
      <c r="AS549">
        <v>27.51</v>
      </c>
      <c r="AT549">
        <v>6.09</v>
      </c>
      <c r="AU549">
        <v>2.0099999999999998</v>
      </c>
      <c r="AV549">
        <v>21.78</v>
      </c>
      <c r="AW549">
        <v>10.35</v>
      </c>
      <c r="AX549">
        <v>14.38</v>
      </c>
      <c r="AY549">
        <v>4.51</v>
      </c>
      <c r="AZ549">
        <v>3.36</v>
      </c>
      <c r="BA549">
        <v>4.6900000000000004</v>
      </c>
      <c r="BB549">
        <v>10.23</v>
      </c>
      <c r="BC549">
        <v>20.71</v>
      </c>
      <c r="BD549">
        <v>30.57</v>
      </c>
      <c r="BE549">
        <v>21.98</v>
      </c>
      <c r="BF549">
        <v>41.08</v>
      </c>
      <c r="BG549">
        <v>18.21</v>
      </c>
      <c r="BH549">
        <v>18.260000000000002</v>
      </c>
      <c r="BI549">
        <v>12.75</v>
      </c>
      <c r="BJ549">
        <v>4.0199999999999996</v>
      </c>
      <c r="BK549">
        <v>2.2799999999999998</v>
      </c>
      <c r="BL549">
        <v>29.28</v>
      </c>
      <c r="BM549">
        <v>15.01</v>
      </c>
      <c r="BN549">
        <v>31.13</v>
      </c>
      <c r="BO549">
        <v>2.5299999999999998</v>
      </c>
      <c r="BP549">
        <v>1.34</v>
      </c>
      <c r="BQ549">
        <v>9</v>
      </c>
      <c r="BR549">
        <v>33.04</v>
      </c>
      <c r="BS549">
        <v>15.84</v>
      </c>
      <c r="BT549">
        <v>4.7300000000000004</v>
      </c>
      <c r="BU549">
        <v>7.62</v>
      </c>
      <c r="BV549">
        <v>2.16</v>
      </c>
      <c r="BW549">
        <v>3.46</v>
      </c>
      <c r="BX549">
        <v>6.63</v>
      </c>
      <c r="BY549">
        <v>7.84</v>
      </c>
      <c r="BZ549">
        <v>3.66</v>
      </c>
      <c r="CA549">
        <v>11.11</v>
      </c>
      <c r="CB549">
        <v>20.11</v>
      </c>
      <c r="CC549">
        <v>9.1199999999999992</v>
      </c>
      <c r="CD549">
        <v>10.130000000000001</v>
      </c>
      <c r="CE549">
        <v>10.72</v>
      </c>
      <c r="CF549">
        <v>6.22</v>
      </c>
      <c r="CG549">
        <v>22.6</v>
      </c>
      <c r="CH549">
        <v>2.5</v>
      </c>
      <c r="CI549">
        <v>1.67</v>
      </c>
      <c r="CJ549">
        <v>4.8</v>
      </c>
      <c r="CK549">
        <v>11.24</v>
      </c>
      <c r="CL549">
        <v>4.8099999999999996</v>
      </c>
      <c r="CM549">
        <v>3.22</v>
      </c>
      <c r="CN549">
        <v>16.39</v>
      </c>
      <c r="CO549">
        <v>0.56000000000000005</v>
      </c>
      <c r="CP549">
        <v>1.74</v>
      </c>
      <c r="CQ549">
        <v>5.19</v>
      </c>
      <c r="CR549">
        <v>1.3</v>
      </c>
      <c r="CS549">
        <v>1.61</v>
      </c>
      <c r="CT549">
        <v>4.1100000000000003</v>
      </c>
      <c r="CU549">
        <v>4.1500000000000004</v>
      </c>
      <c r="CV549">
        <v>26.31</v>
      </c>
      <c r="CW549">
        <v>9.2899999999999991</v>
      </c>
      <c r="CX549">
        <v>3.84</v>
      </c>
      <c r="CY549">
        <v>7.45</v>
      </c>
      <c r="CZ549">
        <v>11.06</v>
      </c>
      <c r="DA549">
        <v>-31.77</v>
      </c>
      <c r="DB549">
        <v>6.19</v>
      </c>
      <c r="DC549">
        <v>9.1199999999999992</v>
      </c>
      <c r="DD549">
        <v>-21.88</v>
      </c>
      <c r="DE549">
        <v>18.55</v>
      </c>
      <c r="DF549">
        <v>7.88</v>
      </c>
      <c r="DG549">
        <v>8.6199999999999992</v>
      </c>
      <c r="DH549">
        <v>-12.08</v>
      </c>
      <c r="DI549">
        <v>7.82</v>
      </c>
      <c r="DJ549">
        <v>3.92</v>
      </c>
      <c r="DK549">
        <v>1.88</v>
      </c>
      <c r="DL549">
        <v>0.8</v>
      </c>
      <c r="DM549">
        <v>3.23</v>
      </c>
      <c r="DN549">
        <v>12.46</v>
      </c>
      <c r="DO549">
        <v>3.08</v>
      </c>
      <c r="DP549">
        <v>1.89</v>
      </c>
      <c r="DQ549">
        <v>1.49</v>
      </c>
      <c r="DR549">
        <v>22.09</v>
      </c>
      <c r="DS549">
        <v>9.74</v>
      </c>
      <c r="DT549">
        <v>16.239999999999998</v>
      </c>
      <c r="DU549">
        <v>6.9</v>
      </c>
      <c r="DV549">
        <v>4.9800000000000004</v>
      </c>
      <c r="DW549">
        <v>10.23</v>
      </c>
      <c r="DX549">
        <v>7.28</v>
      </c>
      <c r="DY549">
        <v>8.77</v>
      </c>
      <c r="DZ549">
        <v>3.2</v>
      </c>
      <c r="EA549">
        <v>11.64</v>
      </c>
      <c r="EB549">
        <v>369.71</v>
      </c>
      <c r="EC549">
        <v>4.21</v>
      </c>
      <c r="ED549">
        <v>5.39</v>
      </c>
    </row>
    <row r="550" spans="1:134">
      <c r="A550" s="56">
        <v>45462</v>
      </c>
      <c r="B550">
        <v>0.48</v>
      </c>
      <c r="C550">
        <v>4.04</v>
      </c>
      <c r="D550">
        <v>48.34</v>
      </c>
      <c r="E550">
        <v>6.68</v>
      </c>
      <c r="F550">
        <v>14.11</v>
      </c>
      <c r="G550">
        <v>4.43</v>
      </c>
      <c r="H550">
        <v>6.19</v>
      </c>
      <c r="I550">
        <v>-8.65</v>
      </c>
      <c r="J550">
        <v>0.84</v>
      </c>
      <c r="K550">
        <v>6.99</v>
      </c>
      <c r="L550">
        <v>56.88</v>
      </c>
      <c r="M550">
        <v>6.93</v>
      </c>
      <c r="N550">
        <v>6.58</v>
      </c>
      <c r="O550">
        <v>41.83</v>
      </c>
      <c r="P550">
        <v>12.36</v>
      </c>
      <c r="Q550">
        <v>6.77</v>
      </c>
      <c r="R550">
        <v>5.96</v>
      </c>
      <c r="S550">
        <v>52.97</v>
      </c>
      <c r="T550">
        <v>16.329999999999998</v>
      </c>
      <c r="U550">
        <v>2.3199999999999998</v>
      </c>
      <c r="V550">
        <v>-13.57</v>
      </c>
      <c r="W550">
        <v>17</v>
      </c>
      <c r="X550">
        <v>3.65</v>
      </c>
      <c r="Y550">
        <v>1.81</v>
      </c>
      <c r="Z550">
        <v>1.78</v>
      </c>
      <c r="AA550">
        <v>2.15</v>
      </c>
      <c r="AB550">
        <v>2.27</v>
      </c>
      <c r="AC550">
        <v>1.7</v>
      </c>
      <c r="AD550">
        <v>1.1200000000000001</v>
      </c>
      <c r="AE550">
        <v>1.22</v>
      </c>
      <c r="AF550">
        <v>1.66</v>
      </c>
      <c r="AG550">
        <v>0.6</v>
      </c>
      <c r="AH550">
        <v>1.31</v>
      </c>
      <c r="AI550">
        <v>2.58</v>
      </c>
      <c r="AJ550">
        <v>1.58</v>
      </c>
      <c r="AK550">
        <v>1.61</v>
      </c>
      <c r="AL550">
        <v>2.12</v>
      </c>
      <c r="AM550">
        <v>2.8</v>
      </c>
      <c r="AN550">
        <v>2.1800000000000002</v>
      </c>
      <c r="AO550">
        <v>4.6399999999999997</v>
      </c>
      <c r="AP550">
        <v>1.02</v>
      </c>
      <c r="AQ550">
        <v>-39.770000000000003</v>
      </c>
      <c r="AR550">
        <v>71.59</v>
      </c>
      <c r="AS550">
        <v>27.95</v>
      </c>
      <c r="AT550">
        <v>5.96</v>
      </c>
      <c r="AU550">
        <v>1.95</v>
      </c>
      <c r="AV550">
        <v>21.67</v>
      </c>
      <c r="AW550">
        <v>12.48</v>
      </c>
      <c r="AX550">
        <v>16.329999999999998</v>
      </c>
      <c r="AY550">
        <v>4.3600000000000003</v>
      </c>
      <c r="AZ550">
        <v>3.32</v>
      </c>
      <c r="BA550">
        <v>4.68</v>
      </c>
      <c r="BB550">
        <v>10.67</v>
      </c>
      <c r="BC550">
        <v>21.87</v>
      </c>
      <c r="BD550">
        <v>34.21</v>
      </c>
      <c r="BE550">
        <v>21.82</v>
      </c>
      <c r="BF550">
        <v>38.64</v>
      </c>
      <c r="BG550">
        <v>19.93</v>
      </c>
      <c r="BH550">
        <v>19.13</v>
      </c>
      <c r="BI550">
        <v>12.99</v>
      </c>
      <c r="BJ550">
        <v>4.05</v>
      </c>
      <c r="BK550">
        <v>2.2599999999999998</v>
      </c>
      <c r="BL550">
        <v>29.44</v>
      </c>
      <c r="BM550">
        <v>14.68</v>
      </c>
      <c r="BN550">
        <v>30.37</v>
      </c>
      <c r="BO550">
        <v>2.61</v>
      </c>
      <c r="BP550">
        <v>1.34</v>
      </c>
      <c r="BQ550">
        <v>9.27</v>
      </c>
      <c r="BR550">
        <v>34.450000000000003</v>
      </c>
      <c r="BS550">
        <v>16.64</v>
      </c>
      <c r="BT550">
        <v>4.72</v>
      </c>
      <c r="BU550">
        <v>7.53</v>
      </c>
      <c r="BV550">
        <v>1.98</v>
      </c>
      <c r="BW550">
        <v>3.77</v>
      </c>
      <c r="BX550">
        <v>6.33</v>
      </c>
      <c r="BY550">
        <v>7.51</v>
      </c>
      <c r="BZ550">
        <v>3.4</v>
      </c>
      <c r="CA550">
        <v>12.07</v>
      </c>
      <c r="CB550">
        <v>19.940000000000001</v>
      </c>
      <c r="CC550">
        <v>9.6199999999999992</v>
      </c>
      <c r="CD550">
        <v>10.63</v>
      </c>
      <c r="CE550">
        <v>10.58</v>
      </c>
      <c r="CF550">
        <v>6.12</v>
      </c>
      <c r="CG550">
        <v>21.47</v>
      </c>
      <c r="CH550">
        <v>2.5299999999999998</v>
      </c>
      <c r="CI550">
        <v>1.63</v>
      </c>
      <c r="CJ550">
        <v>4.8899999999999997</v>
      </c>
      <c r="CK550">
        <v>11.85</v>
      </c>
      <c r="CL550">
        <v>4.68</v>
      </c>
      <c r="CM550">
        <v>3.29</v>
      </c>
      <c r="CN550">
        <v>16.7</v>
      </c>
      <c r="CO550">
        <v>0.5</v>
      </c>
      <c r="CP550">
        <v>1.73</v>
      </c>
      <c r="CQ550">
        <v>5.24</v>
      </c>
      <c r="CR550">
        <v>1.3</v>
      </c>
      <c r="CS550">
        <v>1.56</v>
      </c>
      <c r="CT550">
        <v>4.2300000000000004</v>
      </c>
      <c r="CU550">
        <v>4.07</v>
      </c>
      <c r="CV550">
        <v>25.76</v>
      </c>
      <c r="CW550">
        <v>9.44</v>
      </c>
      <c r="CX550">
        <v>3.88</v>
      </c>
      <c r="CY550">
        <v>7.32</v>
      </c>
      <c r="CZ550">
        <v>10.91</v>
      </c>
      <c r="DA550">
        <v>-32.56</v>
      </c>
      <c r="DB550">
        <v>6.07</v>
      </c>
      <c r="DC550">
        <v>9.2200000000000006</v>
      </c>
      <c r="DD550">
        <v>-22.48</v>
      </c>
      <c r="DE550">
        <v>18.25</v>
      </c>
      <c r="DF550">
        <v>7.52</v>
      </c>
      <c r="DG550">
        <v>8.8699999999999992</v>
      </c>
      <c r="DH550">
        <v>-12.2</v>
      </c>
      <c r="DI550">
        <v>8.15</v>
      </c>
      <c r="DJ550">
        <v>3.84</v>
      </c>
      <c r="DK550">
        <v>1.93</v>
      </c>
      <c r="DL550">
        <v>0.79</v>
      </c>
      <c r="DM550">
        <v>3.24</v>
      </c>
      <c r="DN550">
        <v>12.66</v>
      </c>
      <c r="DO550">
        <v>2.88</v>
      </c>
      <c r="DP550">
        <v>1.88</v>
      </c>
      <c r="DQ550">
        <v>1.46</v>
      </c>
      <c r="DR550">
        <v>21.93</v>
      </c>
      <c r="DS550">
        <v>9.66</v>
      </c>
      <c r="DT550">
        <v>16.68</v>
      </c>
      <c r="DU550">
        <v>7.02</v>
      </c>
      <c r="DV550">
        <v>5.0199999999999996</v>
      </c>
      <c r="DW550">
        <v>10.3</v>
      </c>
      <c r="DX550">
        <v>7.43</v>
      </c>
      <c r="DY550">
        <v>8.6999999999999993</v>
      </c>
      <c r="DZ550">
        <v>3.23</v>
      </c>
      <c r="EA550">
        <v>11.89</v>
      </c>
      <c r="EB550">
        <v>377.06</v>
      </c>
      <c r="EC550">
        <v>3.94</v>
      </c>
      <c r="ED550">
        <v>5.47</v>
      </c>
    </row>
    <row r="551" spans="1:134">
      <c r="A551" s="56">
        <v>45469</v>
      </c>
      <c r="B551">
        <v>0.52</v>
      </c>
      <c r="C551">
        <v>4.09</v>
      </c>
      <c r="D551">
        <v>49.24</v>
      </c>
      <c r="E551">
        <v>6.86</v>
      </c>
      <c r="F551">
        <v>14.11</v>
      </c>
      <c r="G551">
        <v>4.2300000000000004</v>
      </c>
      <c r="H551">
        <v>6.09</v>
      </c>
      <c r="I551">
        <v>-8.69</v>
      </c>
      <c r="J551">
        <v>0.83</v>
      </c>
      <c r="K551">
        <v>7.04</v>
      </c>
      <c r="L551">
        <v>56.6</v>
      </c>
      <c r="M551">
        <v>7.12</v>
      </c>
      <c r="N551">
        <v>6.91</v>
      </c>
      <c r="O551">
        <v>39</v>
      </c>
      <c r="P551">
        <v>12.52</v>
      </c>
      <c r="Q551">
        <v>7.17</v>
      </c>
      <c r="R551">
        <v>6.02</v>
      </c>
      <c r="S551">
        <v>51.17</v>
      </c>
      <c r="T551">
        <v>16.07</v>
      </c>
      <c r="U551">
        <v>2.2400000000000002</v>
      </c>
      <c r="V551">
        <v>-13.85</v>
      </c>
      <c r="W551">
        <v>17.25</v>
      </c>
      <c r="X551">
        <v>3.61</v>
      </c>
      <c r="Y551">
        <v>1.89</v>
      </c>
      <c r="Z551">
        <v>1.81</v>
      </c>
      <c r="AA551">
        <v>2.2400000000000002</v>
      </c>
      <c r="AB551">
        <v>2.37</v>
      </c>
      <c r="AC551">
        <v>1.7</v>
      </c>
      <c r="AD551">
        <v>1.0900000000000001</v>
      </c>
      <c r="AE551">
        <v>1.17</v>
      </c>
      <c r="AF551">
        <v>1.64</v>
      </c>
      <c r="AG551">
        <v>0.6</v>
      </c>
      <c r="AH551">
        <v>1.3</v>
      </c>
      <c r="AI551">
        <v>2.59</v>
      </c>
      <c r="AJ551">
        <v>1.58</v>
      </c>
      <c r="AK551">
        <v>1.63</v>
      </c>
      <c r="AL551">
        <v>2.1800000000000002</v>
      </c>
      <c r="AM551">
        <v>2.78</v>
      </c>
      <c r="AN551">
        <v>2.19</v>
      </c>
      <c r="AO551">
        <v>4.67</v>
      </c>
      <c r="AP551">
        <v>1.01</v>
      </c>
      <c r="AQ551">
        <v>-39.54</v>
      </c>
      <c r="AR551">
        <v>71.61</v>
      </c>
      <c r="AS551">
        <v>28.58</v>
      </c>
      <c r="AT551">
        <v>6.01</v>
      </c>
      <c r="AU551">
        <v>1.96</v>
      </c>
      <c r="AV551">
        <v>21.09</v>
      </c>
      <c r="AW551">
        <v>11.02</v>
      </c>
      <c r="AX551">
        <v>16.53</v>
      </c>
      <c r="AY551">
        <v>4.4400000000000004</v>
      </c>
      <c r="AZ551">
        <v>3.21</v>
      </c>
      <c r="BA551">
        <v>4.62</v>
      </c>
      <c r="BB551">
        <v>10</v>
      </c>
      <c r="BC551">
        <v>21.77</v>
      </c>
      <c r="BD551">
        <v>32.36</v>
      </c>
      <c r="BE551">
        <v>20.9</v>
      </c>
      <c r="BF551">
        <v>43.3</v>
      </c>
      <c r="BG551">
        <v>19.86</v>
      </c>
      <c r="BH551">
        <v>18.13</v>
      </c>
      <c r="BI551">
        <v>12.58</v>
      </c>
      <c r="BJ551">
        <v>4.13</v>
      </c>
      <c r="BK551">
        <v>2.35</v>
      </c>
      <c r="BL551">
        <v>28.75</v>
      </c>
      <c r="BM551">
        <v>15.53</v>
      </c>
      <c r="BN551">
        <v>29.84</v>
      </c>
      <c r="BO551">
        <v>2.61</v>
      </c>
      <c r="BP551">
        <v>1.33</v>
      </c>
      <c r="BQ551">
        <v>9.69</v>
      </c>
      <c r="BR551">
        <v>32.46</v>
      </c>
      <c r="BS551">
        <v>16.12</v>
      </c>
      <c r="BT551">
        <v>4.4000000000000004</v>
      </c>
      <c r="BU551">
        <v>7.26</v>
      </c>
      <c r="BV551">
        <v>1.97</v>
      </c>
      <c r="BW551">
        <v>3.5</v>
      </c>
      <c r="BX551">
        <v>6.96</v>
      </c>
      <c r="BY551">
        <v>7.42</v>
      </c>
      <c r="BZ551">
        <v>3.28</v>
      </c>
      <c r="CA551">
        <v>11.27</v>
      </c>
      <c r="CB551">
        <v>20.45</v>
      </c>
      <c r="CC551">
        <v>8.36</v>
      </c>
      <c r="CD551">
        <v>10.26</v>
      </c>
      <c r="CE551">
        <v>10.41</v>
      </c>
      <c r="CF551">
        <v>6.39</v>
      </c>
      <c r="CG551">
        <v>21.41</v>
      </c>
      <c r="CH551">
        <v>2.66</v>
      </c>
      <c r="CI551">
        <v>1.69</v>
      </c>
      <c r="CJ551">
        <v>4.9800000000000004</v>
      </c>
      <c r="CK551">
        <v>11.72</v>
      </c>
      <c r="CL551">
        <v>4.75</v>
      </c>
      <c r="CM551">
        <v>3.27</v>
      </c>
      <c r="CN551">
        <v>16.440000000000001</v>
      </c>
      <c r="CO551">
        <v>0.52</v>
      </c>
      <c r="CP551">
        <v>1.72</v>
      </c>
      <c r="CQ551">
        <v>5</v>
      </c>
      <c r="CR551">
        <v>1.3</v>
      </c>
      <c r="CS551">
        <v>1.58</v>
      </c>
      <c r="CT551">
        <v>4.22</v>
      </c>
      <c r="CU551">
        <v>4.47</v>
      </c>
      <c r="CV551">
        <v>24.99</v>
      </c>
      <c r="CW551">
        <v>9.6</v>
      </c>
      <c r="CX551">
        <v>3.99</v>
      </c>
      <c r="CY551">
        <v>7.42</v>
      </c>
      <c r="CZ551">
        <v>11.11</v>
      </c>
      <c r="DA551">
        <v>-32.64</v>
      </c>
      <c r="DB551">
        <v>5.97</v>
      </c>
      <c r="DC551">
        <v>8.9700000000000006</v>
      </c>
      <c r="DD551">
        <v>-22.33</v>
      </c>
      <c r="DE551">
        <v>19.48</v>
      </c>
      <c r="DF551">
        <v>7.21</v>
      </c>
      <c r="DG551">
        <v>8.8800000000000008</v>
      </c>
      <c r="DH551">
        <v>-12.04</v>
      </c>
      <c r="DI551">
        <v>8.66</v>
      </c>
      <c r="DJ551">
        <v>3.91</v>
      </c>
      <c r="DK551">
        <v>1.92</v>
      </c>
      <c r="DL551">
        <v>0.79</v>
      </c>
      <c r="DM551">
        <v>3.26</v>
      </c>
      <c r="DN551">
        <v>12.68</v>
      </c>
      <c r="DO551">
        <v>2.83</v>
      </c>
      <c r="DP551">
        <v>2.02</v>
      </c>
      <c r="DQ551">
        <v>1.52</v>
      </c>
      <c r="DR551">
        <v>21.36</v>
      </c>
      <c r="DS551">
        <v>9.64</v>
      </c>
      <c r="DT551">
        <v>16.600000000000001</v>
      </c>
      <c r="DU551">
        <v>6.99</v>
      </c>
      <c r="DV551">
        <v>5.0199999999999996</v>
      </c>
      <c r="DW551">
        <v>10.050000000000001</v>
      </c>
      <c r="DX551">
        <v>7.45</v>
      </c>
      <c r="DY551">
        <v>8.83</v>
      </c>
      <c r="DZ551">
        <v>3.12</v>
      </c>
      <c r="EA551">
        <v>11.12</v>
      </c>
      <c r="EB551">
        <v>378.54</v>
      </c>
      <c r="EC551">
        <v>3.95</v>
      </c>
      <c r="ED551">
        <v>5.45</v>
      </c>
    </row>
    <row r="552" spans="1:134">
      <c r="A552" s="56">
        <v>45476</v>
      </c>
      <c r="B552">
        <v>0.51</v>
      </c>
      <c r="C552">
        <v>4.1399999999999997</v>
      </c>
      <c r="D552">
        <v>50.15</v>
      </c>
      <c r="E552">
        <v>7</v>
      </c>
      <c r="F552">
        <v>14.11</v>
      </c>
      <c r="G552">
        <v>3.96</v>
      </c>
      <c r="H552">
        <v>6.56</v>
      </c>
      <c r="I552">
        <v>-8.51</v>
      </c>
      <c r="J552">
        <v>0.82</v>
      </c>
      <c r="K552">
        <v>7.71</v>
      </c>
      <c r="L552">
        <v>58.81</v>
      </c>
      <c r="M552">
        <v>7.08</v>
      </c>
      <c r="N552">
        <v>6.98</v>
      </c>
      <c r="O552">
        <v>39.58</v>
      </c>
      <c r="P552">
        <v>12.76</v>
      </c>
      <c r="Q552">
        <v>7.32</v>
      </c>
      <c r="R552">
        <v>6.02</v>
      </c>
      <c r="S552">
        <v>49.95</v>
      </c>
      <c r="T552">
        <v>16.18</v>
      </c>
      <c r="U552">
        <v>2.23</v>
      </c>
      <c r="V552">
        <v>-14.3</v>
      </c>
      <c r="W552">
        <v>17.22</v>
      </c>
      <c r="X552">
        <v>3.49</v>
      </c>
      <c r="Y552">
        <v>1.89</v>
      </c>
      <c r="Z552">
        <v>1.82</v>
      </c>
      <c r="AA552">
        <v>2.2599999999999998</v>
      </c>
      <c r="AB552">
        <v>2.41</v>
      </c>
      <c r="AC552">
        <v>1.8</v>
      </c>
      <c r="AD552">
        <v>1.1399999999999999</v>
      </c>
      <c r="AE552">
        <v>1.25</v>
      </c>
      <c r="AF552">
        <v>1.7</v>
      </c>
      <c r="AG552">
        <v>0.63</v>
      </c>
      <c r="AH552">
        <v>1.34</v>
      </c>
      <c r="AI552">
        <v>2.57</v>
      </c>
      <c r="AJ552">
        <v>1.58</v>
      </c>
      <c r="AK552">
        <v>1.61</v>
      </c>
      <c r="AL552">
        <v>2.16</v>
      </c>
      <c r="AM552">
        <v>2.73</v>
      </c>
      <c r="AN552">
        <v>2.17</v>
      </c>
      <c r="AO552">
        <v>4.72</v>
      </c>
      <c r="AP552">
        <v>0.95</v>
      </c>
      <c r="AQ552">
        <v>-38.479999999999997</v>
      </c>
      <c r="AR552">
        <v>67.150000000000006</v>
      </c>
      <c r="AS552">
        <v>28.26</v>
      </c>
      <c r="AT552">
        <v>5.84</v>
      </c>
      <c r="AU552">
        <v>1.96</v>
      </c>
      <c r="AV552">
        <v>20.61</v>
      </c>
      <c r="AW552">
        <v>11.97</v>
      </c>
      <c r="AX552">
        <v>17.829999999999998</v>
      </c>
      <c r="AY552">
        <v>4.62</v>
      </c>
      <c r="AZ552">
        <v>3.25</v>
      </c>
      <c r="BA552">
        <v>4.7</v>
      </c>
      <c r="BB552">
        <v>10.47</v>
      </c>
      <c r="BC552">
        <v>23.53</v>
      </c>
      <c r="BD552">
        <v>33.049999999999997</v>
      </c>
      <c r="BE552">
        <v>22.03</v>
      </c>
      <c r="BF552">
        <v>45.98</v>
      </c>
      <c r="BG552">
        <v>20.11</v>
      </c>
      <c r="BH552">
        <v>18.489999999999998</v>
      </c>
      <c r="BI552">
        <v>12.29</v>
      </c>
      <c r="BJ552">
        <v>4.1500000000000004</v>
      </c>
      <c r="BK552">
        <v>2.35</v>
      </c>
      <c r="BL552">
        <v>29.26</v>
      </c>
      <c r="BM552">
        <v>16.57</v>
      </c>
      <c r="BN552">
        <v>31.18</v>
      </c>
      <c r="BO552">
        <v>2.6</v>
      </c>
      <c r="BP552">
        <v>1.36</v>
      </c>
      <c r="BQ552">
        <v>10.029999999999999</v>
      </c>
      <c r="BR552">
        <v>34.06</v>
      </c>
      <c r="BS552">
        <v>16.53</v>
      </c>
      <c r="BT552">
        <v>4.66</v>
      </c>
      <c r="BU552">
        <v>7.54</v>
      </c>
      <c r="BV552">
        <v>1.76</v>
      </c>
      <c r="BW552">
        <v>3.36</v>
      </c>
      <c r="BX552">
        <v>7.66</v>
      </c>
      <c r="BY552">
        <v>7.54</v>
      </c>
      <c r="BZ552">
        <v>3.49</v>
      </c>
      <c r="CA552">
        <v>12.08</v>
      </c>
      <c r="CB552">
        <v>21.46</v>
      </c>
      <c r="CC552">
        <v>8.6300000000000008</v>
      </c>
      <c r="CD552">
        <v>10.4</v>
      </c>
      <c r="CE552">
        <v>10.72</v>
      </c>
      <c r="CF552">
        <v>6.65</v>
      </c>
      <c r="CG552">
        <v>23.75</v>
      </c>
      <c r="CH552">
        <v>2.74</v>
      </c>
      <c r="CI552">
        <v>1.68</v>
      </c>
      <c r="CJ552">
        <v>4.91</v>
      </c>
      <c r="CK552">
        <v>11.8</v>
      </c>
      <c r="CL552">
        <v>4.63</v>
      </c>
      <c r="CM552">
        <v>3.31</v>
      </c>
      <c r="CN552">
        <v>16.73</v>
      </c>
      <c r="CO552">
        <v>0.52</v>
      </c>
      <c r="CP552">
        <v>1.73</v>
      </c>
      <c r="CQ552">
        <v>4.99</v>
      </c>
      <c r="CR552">
        <v>1.3</v>
      </c>
      <c r="CS552">
        <v>1.55</v>
      </c>
      <c r="CT552">
        <v>4.18</v>
      </c>
      <c r="CU552">
        <v>4.29</v>
      </c>
      <c r="CV552">
        <v>24.42</v>
      </c>
      <c r="CW552">
        <v>9.44</v>
      </c>
      <c r="CX552">
        <v>3.82</v>
      </c>
      <c r="CY552">
        <v>7.36</v>
      </c>
      <c r="CZ552">
        <v>11.31</v>
      </c>
      <c r="DA552">
        <v>-32.1</v>
      </c>
      <c r="DB552">
        <v>5.79</v>
      </c>
      <c r="DC552">
        <v>8.84</v>
      </c>
      <c r="DD552">
        <v>-22.21</v>
      </c>
      <c r="DE552">
        <v>18.46</v>
      </c>
      <c r="DF552">
        <v>7.17</v>
      </c>
      <c r="DG552">
        <v>8.59</v>
      </c>
      <c r="DH552">
        <v>-11.6</v>
      </c>
      <c r="DI552">
        <v>10.87</v>
      </c>
      <c r="DJ552">
        <v>3.86</v>
      </c>
      <c r="DK552">
        <v>1.83</v>
      </c>
      <c r="DL552">
        <v>0.78</v>
      </c>
      <c r="DM552">
        <v>3.25</v>
      </c>
      <c r="DN552">
        <v>12.37</v>
      </c>
      <c r="DO552">
        <v>2.9</v>
      </c>
      <c r="DP552">
        <v>2.02</v>
      </c>
      <c r="DQ552">
        <v>1.6</v>
      </c>
      <c r="DR552">
        <v>21.26</v>
      </c>
      <c r="DS552">
        <v>9.76</v>
      </c>
      <c r="DT552">
        <v>16.48</v>
      </c>
      <c r="DU552">
        <v>6.9</v>
      </c>
      <c r="DV552">
        <v>5.0999999999999996</v>
      </c>
      <c r="DW552">
        <v>9.94</v>
      </c>
      <c r="DX552">
        <v>7.41</v>
      </c>
      <c r="DY552">
        <v>9.1300000000000008</v>
      </c>
      <c r="DZ552">
        <v>3.06</v>
      </c>
      <c r="EA552">
        <v>11.13</v>
      </c>
      <c r="EB552">
        <v>383.34</v>
      </c>
      <c r="EC552">
        <v>4</v>
      </c>
      <c r="ED552">
        <v>5.38</v>
      </c>
    </row>
    <row r="553" spans="1:134">
      <c r="A553" s="56">
        <v>45483</v>
      </c>
      <c r="B553">
        <v>0.47</v>
      </c>
      <c r="C553">
        <v>4.04</v>
      </c>
      <c r="D553">
        <v>50.15</v>
      </c>
      <c r="E553">
        <v>6.98</v>
      </c>
      <c r="F553">
        <v>14.11</v>
      </c>
      <c r="G553">
        <v>3.92</v>
      </c>
      <c r="H553">
        <v>6.62</v>
      </c>
      <c r="I553">
        <v>-8.4700000000000006</v>
      </c>
      <c r="J553">
        <v>0.81</v>
      </c>
      <c r="K553">
        <v>7.54</v>
      </c>
      <c r="L553">
        <v>61.84</v>
      </c>
      <c r="M553">
        <v>7.42</v>
      </c>
      <c r="N553">
        <v>7.18</v>
      </c>
      <c r="O553">
        <v>41.63</v>
      </c>
      <c r="P553">
        <v>12.91</v>
      </c>
      <c r="Q553">
        <v>7.4</v>
      </c>
      <c r="R553">
        <v>6.21</v>
      </c>
      <c r="S553">
        <v>51.52</v>
      </c>
      <c r="T553">
        <v>16.59</v>
      </c>
      <c r="U553">
        <v>2.23</v>
      </c>
      <c r="V553">
        <v>-14.25</v>
      </c>
      <c r="W553">
        <v>17.03</v>
      </c>
      <c r="X553">
        <v>3.45</v>
      </c>
      <c r="Y553">
        <v>1.85</v>
      </c>
      <c r="Z553">
        <v>1.8</v>
      </c>
      <c r="AA553">
        <v>2.2200000000000002</v>
      </c>
      <c r="AB553">
        <v>2.4</v>
      </c>
      <c r="AC553">
        <v>1.79</v>
      </c>
      <c r="AD553">
        <v>1.17</v>
      </c>
      <c r="AE553">
        <v>1.23</v>
      </c>
      <c r="AF553">
        <v>1.76</v>
      </c>
      <c r="AG553">
        <v>0.66</v>
      </c>
      <c r="AH553">
        <v>1.37</v>
      </c>
      <c r="AI553">
        <v>2.6</v>
      </c>
      <c r="AJ553">
        <v>1.62</v>
      </c>
      <c r="AK553">
        <v>1.63</v>
      </c>
      <c r="AL553">
        <v>2.17</v>
      </c>
      <c r="AM553">
        <v>2.72</v>
      </c>
      <c r="AN553">
        <v>2.2799999999999998</v>
      </c>
      <c r="AO553">
        <v>4.83</v>
      </c>
      <c r="AP553">
        <v>0.96</v>
      </c>
      <c r="AQ553">
        <v>-38.700000000000003</v>
      </c>
      <c r="AR553">
        <v>67.13</v>
      </c>
      <c r="AS553">
        <v>29.39</v>
      </c>
      <c r="AT553">
        <v>5.91</v>
      </c>
      <c r="AU553">
        <v>2.0299999999999998</v>
      </c>
      <c r="AV553">
        <v>20.59</v>
      </c>
      <c r="AW553">
        <v>12.08</v>
      </c>
      <c r="AX553">
        <v>17.649999999999999</v>
      </c>
      <c r="AY553">
        <v>5.18</v>
      </c>
      <c r="AZ553">
        <v>3.36</v>
      </c>
      <c r="BA553">
        <v>4.76</v>
      </c>
      <c r="BB553">
        <v>10.98</v>
      </c>
      <c r="BC553">
        <v>22.82</v>
      </c>
      <c r="BD553">
        <v>36.630000000000003</v>
      </c>
      <c r="BE553">
        <v>22.6</v>
      </c>
      <c r="BF553">
        <v>44.01</v>
      </c>
      <c r="BG553">
        <v>20.170000000000002</v>
      </c>
      <c r="BH553">
        <v>18.739999999999998</v>
      </c>
      <c r="BI553">
        <v>12.34</v>
      </c>
      <c r="BJ553">
        <v>4.08</v>
      </c>
      <c r="BK553">
        <v>2.33</v>
      </c>
      <c r="BL553">
        <v>28.3</v>
      </c>
      <c r="BM553">
        <v>15.92</v>
      </c>
      <c r="BN553">
        <v>30.6</v>
      </c>
      <c r="BO553">
        <v>2.83</v>
      </c>
      <c r="BP553">
        <v>1.52</v>
      </c>
      <c r="BQ553">
        <v>9.6199999999999992</v>
      </c>
      <c r="BR553">
        <v>35.61</v>
      </c>
      <c r="BS553">
        <v>17.21</v>
      </c>
      <c r="BT553">
        <v>4.83</v>
      </c>
      <c r="BU553">
        <v>7.74</v>
      </c>
      <c r="BV553">
        <v>1.76</v>
      </c>
      <c r="BW553">
        <v>3.35</v>
      </c>
      <c r="BX553">
        <v>7.12</v>
      </c>
      <c r="BY553">
        <v>7.82</v>
      </c>
      <c r="BZ553">
        <v>3.68</v>
      </c>
      <c r="CA553">
        <v>13.29</v>
      </c>
      <c r="CB553">
        <v>21.2</v>
      </c>
      <c r="CC553">
        <v>8.85</v>
      </c>
      <c r="CD553">
        <v>10.62</v>
      </c>
      <c r="CE553">
        <v>10.97</v>
      </c>
      <c r="CF553">
        <v>6.58</v>
      </c>
      <c r="CG553">
        <v>23.62</v>
      </c>
      <c r="CH553">
        <v>2.68</v>
      </c>
      <c r="CI553">
        <v>1.66</v>
      </c>
      <c r="CJ553">
        <v>5.0999999999999996</v>
      </c>
      <c r="CK553">
        <v>11.71</v>
      </c>
      <c r="CL553">
        <v>4.4800000000000004</v>
      </c>
      <c r="CM553">
        <v>3.35</v>
      </c>
      <c r="CN553">
        <v>16.79</v>
      </c>
      <c r="CO553">
        <v>0.53</v>
      </c>
      <c r="CP553">
        <v>1.74</v>
      </c>
      <c r="CQ553">
        <v>5.22</v>
      </c>
      <c r="CR553">
        <v>1.3</v>
      </c>
      <c r="CS553">
        <v>1.55</v>
      </c>
      <c r="CT553">
        <v>4.28</v>
      </c>
      <c r="CU553">
        <v>4.43</v>
      </c>
      <c r="CV553">
        <v>24.73</v>
      </c>
      <c r="CW553">
        <v>9.65</v>
      </c>
      <c r="CX553">
        <v>4</v>
      </c>
      <c r="CY553">
        <v>7.7</v>
      </c>
      <c r="CZ553">
        <v>11.25</v>
      </c>
      <c r="DA553">
        <v>-32.700000000000003</v>
      </c>
      <c r="DB553">
        <v>5.7</v>
      </c>
      <c r="DC553">
        <v>8.48</v>
      </c>
      <c r="DD553">
        <v>-22.43</v>
      </c>
      <c r="DE553">
        <v>19.760000000000002</v>
      </c>
      <c r="DF553">
        <v>7.2</v>
      </c>
      <c r="DG553">
        <v>8.84</v>
      </c>
      <c r="DH553">
        <v>-11.03</v>
      </c>
      <c r="DI553">
        <v>11.61</v>
      </c>
      <c r="DJ553">
        <v>3.82</v>
      </c>
      <c r="DK553">
        <v>1.79</v>
      </c>
      <c r="DL553">
        <v>0.78</v>
      </c>
      <c r="DM553">
        <v>3.23</v>
      </c>
      <c r="DN553">
        <v>12.44</v>
      </c>
      <c r="DO553">
        <v>2.86</v>
      </c>
      <c r="DP553">
        <v>1.98</v>
      </c>
      <c r="DQ553">
        <v>1.56</v>
      </c>
      <c r="DR553">
        <v>21.01</v>
      </c>
      <c r="DS553">
        <v>9.65</v>
      </c>
      <c r="DT553">
        <v>16.79</v>
      </c>
      <c r="DU553">
        <v>6.93</v>
      </c>
      <c r="DV553">
        <v>5</v>
      </c>
      <c r="DW553">
        <v>10.07</v>
      </c>
      <c r="DX553">
        <v>7.49</v>
      </c>
      <c r="DY553">
        <v>9.14</v>
      </c>
      <c r="DZ553">
        <v>3.04</v>
      </c>
      <c r="EA553">
        <v>11.08</v>
      </c>
      <c r="EB553">
        <v>389.29</v>
      </c>
      <c r="EC553">
        <v>3.89</v>
      </c>
      <c r="ED553">
        <v>5.4</v>
      </c>
    </row>
    <row r="554" spans="1:134">
      <c r="A554" s="56">
        <v>45490</v>
      </c>
      <c r="B554">
        <v>0.49</v>
      </c>
      <c r="C554">
        <v>4.17</v>
      </c>
      <c r="D554">
        <v>45.6</v>
      </c>
      <c r="E554">
        <v>7.31</v>
      </c>
      <c r="F554">
        <v>14.11</v>
      </c>
      <c r="G554">
        <v>4.72</v>
      </c>
      <c r="H554">
        <v>6.67</v>
      </c>
      <c r="I554">
        <v>-8.6999999999999993</v>
      </c>
      <c r="J554">
        <v>0.86</v>
      </c>
      <c r="K554">
        <v>7.8</v>
      </c>
      <c r="L554">
        <v>60.75</v>
      </c>
      <c r="M554">
        <v>6.41</v>
      </c>
      <c r="N554">
        <v>6.8</v>
      </c>
      <c r="O554">
        <v>36.409999999999997</v>
      </c>
      <c r="P554">
        <v>12.28</v>
      </c>
      <c r="Q554">
        <v>6.96</v>
      </c>
      <c r="R554">
        <v>6.26</v>
      </c>
      <c r="S554">
        <v>55.67</v>
      </c>
      <c r="T554">
        <v>15.88</v>
      </c>
      <c r="U554">
        <v>2.3199999999999998</v>
      </c>
      <c r="V554">
        <v>-14.34</v>
      </c>
      <c r="W554">
        <v>17.59</v>
      </c>
      <c r="X554">
        <v>3.58</v>
      </c>
      <c r="Y554">
        <v>1.94</v>
      </c>
      <c r="Z554">
        <v>1.87</v>
      </c>
      <c r="AA554">
        <v>2.29</v>
      </c>
      <c r="AB554">
        <v>2.5099999999999998</v>
      </c>
      <c r="AC554">
        <v>1.87</v>
      </c>
      <c r="AD554">
        <v>1.23</v>
      </c>
      <c r="AE554">
        <v>1.25</v>
      </c>
      <c r="AF554">
        <v>1.82</v>
      </c>
      <c r="AG554">
        <v>0.67</v>
      </c>
      <c r="AH554">
        <v>1.43</v>
      </c>
      <c r="AI554">
        <v>2.7</v>
      </c>
      <c r="AJ554">
        <v>1.7</v>
      </c>
      <c r="AK554">
        <v>1.67</v>
      </c>
      <c r="AL554">
        <v>2.23</v>
      </c>
      <c r="AM554">
        <v>3.01</v>
      </c>
      <c r="AN554">
        <v>2.5</v>
      </c>
      <c r="AO554">
        <v>5.53</v>
      </c>
      <c r="AP554">
        <v>1.03</v>
      </c>
      <c r="AQ554">
        <v>-38.39</v>
      </c>
      <c r="AR554">
        <v>67.95</v>
      </c>
      <c r="AS554">
        <v>30.67</v>
      </c>
      <c r="AT554">
        <v>6.06</v>
      </c>
      <c r="AU554">
        <v>1.99</v>
      </c>
      <c r="AV554">
        <v>21.3</v>
      </c>
      <c r="AW554">
        <v>10.8</v>
      </c>
      <c r="AX554">
        <v>17.61</v>
      </c>
      <c r="AY554">
        <v>4.49</v>
      </c>
      <c r="AZ554">
        <v>3.32</v>
      </c>
      <c r="BA554">
        <v>4.6100000000000003</v>
      </c>
      <c r="BB554">
        <v>9.4700000000000006</v>
      </c>
      <c r="BC554">
        <v>21.69</v>
      </c>
      <c r="BD554">
        <v>31.77</v>
      </c>
      <c r="BE554">
        <v>19.16</v>
      </c>
      <c r="BF554">
        <v>45.14</v>
      </c>
      <c r="BG554">
        <v>20.43</v>
      </c>
      <c r="BH554">
        <v>16.88</v>
      </c>
      <c r="BI554">
        <v>13.36</v>
      </c>
      <c r="BJ554">
        <v>4.28</v>
      </c>
      <c r="BK554">
        <v>2.57</v>
      </c>
      <c r="BL554">
        <v>26.83</v>
      </c>
      <c r="BM554">
        <v>15.27</v>
      </c>
      <c r="BN554">
        <v>30.35</v>
      </c>
      <c r="BO554">
        <v>2.98</v>
      </c>
      <c r="BP554">
        <v>1.5</v>
      </c>
      <c r="BQ554">
        <v>10.02</v>
      </c>
      <c r="BR554">
        <v>31.2</v>
      </c>
      <c r="BS554">
        <v>14.77</v>
      </c>
      <c r="BT554">
        <v>4.38</v>
      </c>
      <c r="BU554">
        <v>7.38</v>
      </c>
      <c r="BV554">
        <v>2.14</v>
      </c>
      <c r="BW554">
        <v>2.94</v>
      </c>
      <c r="BX554">
        <v>7.6</v>
      </c>
      <c r="BY554">
        <v>7.65</v>
      </c>
      <c r="BZ554">
        <v>3.63</v>
      </c>
      <c r="CA554">
        <v>13.19</v>
      </c>
      <c r="CB554">
        <v>20.89</v>
      </c>
      <c r="CC554">
        <v>8.1199999999999992</v>
      </c>
      <c r="CD554">
        <v>9.7799999999999994</v>
      </c>
      <c r="CE554">
        <v>11.01</v>
      </c>
      <c r="CF554">
        <v>6.83</v>
      </c>
      <c r="CG554">
        <v>23.33</v>
      </c>
      <c r="CH554">
        <v>3.01</v>
      </c>
      <c r="CI554">
        <v>1.8</v>
      </c>
      <c r="CJ554">
        <v>5.2</v>
      </c>
      <c r="CK554">
        <v>11.19</v>
      </c>
      <c r="CL554">
        <v>4.5199999999999996</v>
      </c>
      <c r="CM554">
        <v>3.4</v>
      </c>
      <c r="CN554">
        <v>16.02</v>
      </c>
      <c r="CO554">
        <v>0.6</v>
      </c>
      <c r="CP554">
        <v>1.85</v>
      </c>
      <c r="CQ554">
        <v>4.4400000000000004</v>
      </c>
      <c r="CR554">
        <v>1.36</v>
      </c>
      <c r="CS554">
        <v>1.63</v>
      </c>
      <c r="CT554">
        <v>4.46</v>
      </c>
      <c r="CU554">
        <v>4.72</v>
      </c>
      <c r="CV554">
        <v>25.4</v>
      </c>
      <c r="CW554">
        <v>9.25</v>
      </c>
      <c r="CX554">
        <v>4.05</v>
      </c>
      <c r="CY554">
        <v>7.65</v>
      </c>
      <c r="CZ554">
        <v>10.96</v>
      </c>
      <c r="DA554">
        <v>-32.700000000000003</v>
      </c>
      <c r="DB554">
        <v>5.55</v>
      </c>
      <c r="DC554">
        <v>8.6199999999999992</v>
      </c>
      <c r="DD554">
        <v>-22.89</v>
      </c>
      <c r="DE554">
        <v>19.37</v>
      </c>
      <c r="DF554">
        <v>6.88</v>
      </c>
      <c r="DG554">
        <v>8.81</v>
      </c>
      <c r="DH554">
        <v>-11.43</v>
      </c>
      <c r="DI554">
        <v>10.96</v>
      </c>
      <c r="DJ554">
        <v>3.87</v>
      </c>
      <c r="DK554">
        <v>1.85</v>
      </c>
      <c r="DL554">
        <v>0.82</v>
      </c>
      <c r="DM554">
        <v>3.28</v>
      </c>
      <c r="DN554">
        <v>12.92</v>
      </c>
      <c r="DO554">
        <v>2.98</v>
      </c>
      <c r="DP554">
        <v>2.12</v>
      </c>
      <c r="DQ554">
        <v>1.63</v>
      </c>
      <c r="DR554">
        <v>22.37</v>
      </c>
      <c r="DS554">
        <v>10.46</v>
      </c>
      <c r="DT554">
        <v>16.88</v>
      </c>
      <c r="DU554">
        <v>6.78</v>
      </c>
      <c r="DV554">
        <v>5.39</v>
      </c>
      <c r="DW554">
        <v>11.1</v>
      </c>
      <c r="DX554">
        <v>7.69</v>
      </c>
      <c r="DY554">
        <v>9.9700000000000006</v>
      </c>
      <c r="DZ554">
        <v>3.27</v>
      </c>
      <c r="EA554">
        <v>12.01</v>
      </c>
      <c r="EB554">
        <v>391.59</v>
      </c>
      <c r="EC554">
        <v>4.12</v>
      </c>
      <c r="ED554">
        <v>5.58</v>
      </c>
    </row>
    <row r="555" spans="1:134">
      <c r="A555" s="56">
        <v>45497</v>
      </c>
      <c r="B555">
        <v>0.48</v>
      </c>
      <c r="C555">
        <v>4.1900000000000004</v>
      </c>
      <c r="D555">
        <v>50.88</v>
      </c>
      <c r="E555">
        <v>7.15</v>
      </c>
      <c r="F555">
        <v>14.11</v>
      </c>
      <c r="G555">
        <v>4.6500000000000004</v>
      </c>
      <c r="H555">
        <v>7</v>
      </c>
      <c r="I555">
        <v>-8.49</v>
      </c>
      <c r="J555">
        <v>0.82</v>
      </c>
      <c r="K555">
        <v>7.84</v>
      </c>
      <c r="L555">
        <v>58.01</v>
      </c>
      <c r="M555">
        <v>6.4</v>
      </c>
      <c r="N555">
        <v>6.48</v>
      </c>
      <c r="O555">
        <v>35.25</v>
      </c>
      <c r="P555">
        <v>11.88</v>
      </c>
      <c r="Q555">
        <v>6.7</v>
      </c>
      <c r="R555">
        <v>6.22</v>
      </c>
      <c r="S555">
        <v>52.44</v>
      </c>
      <c r="T555">
        <v>15.59</v>
      </c>
      <c r="U555">
        <v>2.3199999999999998</v>
      </c>
      <c r="V555">
        <v>-13.97</v>
      </c>
      <c r="W555">
        <v>19.04</v>
      </c>
      <c r="X555">
        <v>3.49</v>
      </c>
      <c r="Y555">
        <v>1.9</v>
      </c>
      <c r="Z555">
        <v>1.8</v>
      </c>
      <c r="AA555">
        <v>2.19</v>
      </c>
      <c r="AB555">
        <v>2.37</v>
      </c>
      <c r="AC555">
        <v>1.8</v>
      </c>
      <c r="AD555">
        <v>1.18</v>
      </c>
      <c r="AE555">
        <v>1.22</v>
      </c>
      <c r="AF555">
        <v>1.73</v>
      </c>
      <c r="AG555">
        <v>0.63</v>
      </c>
      <c r="AH555">
        <v>1.39</v>
      </c>
      <c r="AI555">
        <v>2.74</v>
      </c>
      <c r="AJ555">
        <v>1.71</v>
      </c>
      <c r="AK555">
        <v>1.7</v>
      </c>
      <c r="AL555">
        <v>1.97</v>
      </c>
      <c r="AM555">
        <v>2.96</v>
      </c>
      <c r="AN555">
        <v>2.5</v>
      </c>
      <c r="AO555">
        <v>5.4</v>
      </c>
      <c r="AP555">
        <v>0.98</v>
      </c>
      <c r="AQ555">
        <v>-38.909999999999997</v>
      </c>
      <c r="AR555">
        <v>68.2</v>
      </c>
      <c r="AS555">
        <v>30.66</v>
      </c>
      <c r="AT555">
        <v>6.06</v>
      </c>
      <c r="AU555">
        <v>1.97</v>
      </c>
      <c r="AV555">
        <v>20.8</v>
      </c>
      <c r="AW555">
        <v>10.48</v>
      </c>
      <c r="AX555">
        <v>16.600000000000001</v>
      </c>
      <c r="AY555">
        <v>4.08</v>
      </c>
      <c r="AZ555">
        <v>3.17</v>
      </c>
      <c r="BA555">
        <v>4.47</v>
      </c>
      <c r="BB555">
        <v>8.89</v>
      </c>
      <c r="BC555">
        <v>21.29</v>
      </c>
      <c r="BD555">
        <v>30.98</v>
      </c>
      <c r="BE555">
        <v>17.95</v>
      </c>
      <c r="BF555">
        <v>42.28</v>
      </c>
      <c r="BG555">
        <v>19.55</v>
      </c>
      <c r="BH555">
        <v>15.61</v>
      </c>
      <c r="BI555">
        <v>12.92</v>
      </c>
      <c r="BJ555">
        <v>4.13</v>
      </c>
      <c r="BK555">
        <v>2.5</v>
      </c>
      <c r="BL555">
        <v>19.510000000000002</v>
      </c>
      <c r="BM555">
        <v>14.79</v>
      </c>
      <c r="BN555">
        <v>29.08</v>
      </c>
      <c r="BO555">
        <v>2.65</v>
      </c>
      <c r="BP555">
        <v>1.38</v>
      </c>
      <c r="BQ555">
        <v>9.43</v>
      </c>
      <c r="BR555">
        <v>30.16</v>
      </c>
      <c r="BS555">
        <v>13.89</v>
      </c>
      <c r="BT555">
        <v>4.1500000000000004</v>
      </c>
      <c r="BU555">
        <v>6.98</v>
      </c>
      <c r="BV555">
        <v>2.2599999999999998</v>
      </c>
      <c r="BW555">
        <v>2.71</v>
      </c>
      <c r="BX555">
        <v>7.07</v>
      </c>
      <c r="BY555">
        <v>7.04</v>
      </c>
      <c r="BZ555">
        <v>3.37</v>
      </c>
      <c r="CA555">
        <v>12.43</v>
      </c>
      <c r="CB555">
        <v>20.39</v>
      </c>
      <c r="CC555">
        <v>7.67</v>
      </c>
      <c r="CD555">
        <v>9.48</v>
      </c>
      <c r="CE555">
        <v>10.69</v>
      </c>
      <c r="CF555">
        <v>6.5</v>
      </c>
      <c r="CG555">
        <v>21.76</v>
      </c>
      <c r="CH555">
        <v>2.85</v>
      </c>
      <c r="CI555">
        <v>1.69</v>
      </c>
      <c r="CJ555">
        <v>5</v>
      </c>
      <c r="CK555">
        <v>10.99</v>
      </c>
      <c r="CL555">
        <v>4.6100000000000003</v>
      </c>
      <c r="CM555">
        <v>3.28</v>
      </c>
      <c r="CN555">
        <v>15.03</v>
      </c>
      <c r="CO555">
        <v>0.61</v>
      </c>
      <c r="CP555">
        <v>1.88</v>
      </c>
      <c r="CQ555">
        <v>4.16</v>
      </c>
      <c r="CR555">
        <v>1.36</v>
      </c>
      <c r="CS555">
        <v>1.66</v>
      </c>
      <c r="CT555">
        <v>4.3099999999999996</v>
      </c>
      <c r="CU555">
        <v>4.74</v>
      </c>
      <c r="CV555">
        <v>24.11</v>
      </c>
      <c r="CW555">
        <v>9.85</v>
      </c>
      <c r="CX555">
        <v>3.96</v>
      </c>
      <c r="CY555">
        <v>7.68</v>
      </c>
      <c r="CZ555">
        <v>10.68</v>
      </c>
      <c r="DA555">
        <v>-31.19</v>
      </c>
      <c r="DB555">
        <v>5.51</v>
      </c>
      <c r="DC555">
        <v>8.01</v>
      </c>
      <c r="DD555">
        <v>-21.74</v>
      </c>
      <c r="DE555">
        <v>19.059999999999999</v>
      </c>
      <c r="DF555">
        <v>6.88</v>
      </c>
      <c r="DG555">
        <v>8.48</v>
      </c>
      <c r="DH555">
        <v>-11.36</v>
      </c>
      <c r="DI555">
        <v>9.5299999999999994</v>
      </c>
      <c r="DJ555">
        <v>3.83</v>
      </c>
      <c r="DK555">
        <v>1.83</v>
      </c>
      <c r="DL555">
        <v>0.8</v>
      </c>
      <c r="DM555">
        <v>3.25</v>
      </c>
      <c r="DN555">
        <v>12.79</v>
      </c>
      <c r="DO555">
        <v>2.82</v>
      </c>
      <c r="DP555">
        <v>2.0499999999999998</v>
      </c>
      <c r="DQ555">
        <v>1.53</v>
      </c>
      <c r="DR555">
        <v>22.17</v>
      </c>
      <c r="DS555">
        <v>10.31</v>
      </c>
      <c r="DT555">
        <v>17.690000000000001</v>
      </c>
      <c r="DU555">
        <v>6.55</v>
      </c>
      <c r="DV555">
        <v>5.05</v>
      </c>
      <c r="DW555">
        <v>10.67</v>
      </c>
      <c r="DX555">
        <v>7.46</v>
      </c>
      <c r="DY555">
        <v>9.77</v>
      </c>
      <c r="DZ555">
        <v>2.96</v>
      </c>
      <c r="EA555">
        <v>11.68</v>
      </c>
      <c r="EB555">
        <v>387.93</v>
      </c>
      <c r="EC555">
        <v>4.1399999999999997</v>
      </c>
      <c r="ED555">
        <v>5.51</v>
      </c>
    </row>
    <row r="556" spans="1:134">
      <c r="A556" s="56">
        <v>45504</v>
      </c>
      <c r="B556">
        <v>0.59</v>
      </c>
      <c r="C556">
        <v>4.59</v>
      </c>
      <c r="D556">
        <v>52.01</v>
      </c>
      <c r="E556">
        <v>7.37</v>
      </c>
      <c r="F556">
        <v>14.11</v>
      </c>
      <c r="G556">
        <v>4.1399999999999997</v>
      </c>
      <c r="H556">
        <v>7.13</v>
      </c>
      <c r="I556">
        <v>-9.07</v>
      </c>
      <c r="J556">
        <v>0.83</v>
      </c>
      <c r="K556">
        <v>7.97</v>
      </c>
      <c r="L556">
        <v>58.95</v>
      </c>
      <c r="M556">
        <v>6.59</v>
      </c>
      <c r="N556">
        <v>6.44</v>
      </c>
      <c r="O556">
        <v>36.11</v>
      </c>
      <c r="P556">
        <v>11.58</v>
      </c>
      <c r="Q556">
        <v>6.93</v>
      </c>
      <c r="R556">
        <v>6.05</v>
      </c>
      <c r="S556">
        <v>55.11</v>
      </c>
      <c r="T556">
        <v>15.42</v>
      </c>
      <c r="U556">
        <v>2.6</v>
      </c>
      <c r="V556">
        <v>-14.79</v>
      </c>
      <c r="W556">
        <v>20.02</v>
      </c>
      <c r="X556">
        <v>3.66</v>
      </c>
      <c r="Y556">
        <v>1.96</v>
      </c>
      <c r="Z556">
        <v>1.86</v>
      </c>
      <c r="AA556">
        <v>2.19</v>
      </c>
      <c r="AB556">
        <v>2.41</v>
      </c>
      <c r="AC556">
        <v>1.83</v>
      </c>
      <c r="AD556">
        <v>1.1299999999999999</v>
      </c>
      <c r="AE556">
        <v>1.22</v>
      </c>
      <c r="AF556">
        <v>1.75</v>
      </c>
      <c r="AG556">
        <v>0.64</v>
      </c>
      <c r="AH556">
        <v>1.45</v>
      </c>
      <c r="AI556">
        <v>2.76</v>
      </c>
      <c r="AJ556">
        <v>1.73</v>
      </c>
      <c r="AK556">
        <v>1.72</v>
      </c>
      <c r="AL556">
        <v>1.94</v>
      </c>
      <c r="AM556">
        <v>3.08</v>
      </c>
      <c r="AN556">
        <v>2.56</v>
      </c>
      <c r="AO556">
        <v>5.56</v>
      </c>
      <c r="AP556">
        <v>1.01</v>
      </c>
      <c r="AQ556">
        <v>-40.700000000000003</v>
      </c>
      <c r="AR556">
        <v>71.790000000000006</v>
      </c>
      <c r="AS556">
        <v>30.37</v>
      </c>
      <c r="AT556">
        <v>6.02</v>
      </c>
      <c r="AU556">
        <v>1.86</v>
      </c>
      <c r="AV556">
        <v>12.6</v>
      </c>
      <c r="AW556">
        <v>11.13</v>
      </c>
      <c r="AX556">
        <v>17.25</v>
      </c>
      <c r="AY556">
        <v>4.07</v>
      </c>
      <c r="AZ556">
        <v>3.26</v>
      </c>
      <c r="BA556">
        <v>4.51</v>
      </c>
      <c r="BB556">
        <v>9.14</v>
      </c>
      <c r="BC556">
        <v>20.86</v>
      </c>
      <c r="BD556">
        <v>28.33</v>
      </c>
      <c r="BE556">
        <v>19.260000000000002</v>
      </c>
      <c r="BF556">
        <v>44.54</v>
      </c>
      <c r="BG556">
        <v>20.21</v>
      </c>
      <c r="BH556">
        <v>15.68</v>
      </c>
      <c r="BI556">
        <v>12.29</v>
      </c>
      <c r="BJ556">
        <v>4.2699999999999996</v>
      </c>
      <c r="BK556">
        <v>2.6</v>
      </c>
      <c r="BL556">
        <v>17.53</v>
      </c>
      <c r="BM556">
        <v>14.68</v>
      </c>
      <c r="BN556">
        <v>29.8</v>
      </c>
      <c r="BO556">
        <v>2.62</v>
      </c>
      <c r="BP556">
        <v>1.34</v>
      </c>
      <c r="BQ556">
        <v>9.84</v>
      </c>
      <c r="BR556">
        <v>32.85</v>
      </c>
      <c r="BS556">
        <v>14.07</v>
      </c>
      <c r="BT556">
        <v>4.32</v>
      </c>
      <c r="BU556">
        <v>7.16</v>
      </c>
      <c r="BV556">
        <v>2.1800000000000002</v>
      </c>
      <c r="BW556">
        <v>2.7</v>
      </c>
      <c r="BX556">
        <v>7.3</v>
      </c>
      <c r="BY556">
        <v>7.29</v>
      </c>
      <c r="BZ556">
        <v>3.76</v>
      </c>
      <c r="CA556">
        <v>12.57</v>
      </c>
      <c r="CB556">
        <v>20.420000000000002</v>
      </c>
      <c r="CC556">
        <v>7.67</v>
      </c>
      <c r="CD556">
        <v>9.57</v>
      </c>
      <c r="CE556">
        <v>10.98</v>
      </c>
      <c r="CF556">
        <v>6.7</v>
      </c>
      <c r="CG556">
        <v>21.47</v>
      </c>
      <c r="CH556">
        <v>3.46</v>
      </c>
      <c r="CI556">
        <v>1.83</v>
      </c>
      <c r="CJ556">
        <v>5.34</v>
      </c>
      <c r="CK556">
        <v>10.86</v>
      </c>
      <c r="CL556">
        <v>4.54</v>
      </c>
      <c r="CM556">
        <v>3.38</v>
      </c>
      <c r="CN556">
        <v>15.12</v>
      </c>
      <c r="CO556">
        <v>0.62</v>
      </c>
      <c r="CP556">
        <v>1.94</v>
      </c>
      <c r="CQ556">
        <v>4.51</v>
      </c>
      <c r="CR556">
        <v>1.39</v>
      </c>
      <c r="CS556">
        <v>1.71</v>
      </c>
      <c r="CT556">
        <v>4.58</v>
      </c>
      <c r="CU556">
        <v>4.9000000000000004</v>
      </c>
      <c r="CV556">
        <v>24.35</v>
      </c>
      <c r="CW556">
        <v>9.65</v>
      </c>
      <c r="CX556">
        <v>4.03</v>
      </c>
      <c r="CY556">
        <v>7.76</v>
      </c>
      <c r="CZ556">
        <v>10.34</v>
      </c>
      <c r="DA556">
        <v>-30.45</v>
      </c>
      <c r="DB556">
        <v>5.95</v>
      </c>
      <c r="DC556">
        <v>7.62</v>
      </c>
      <c r="DD556">
        <v>-21.02</v>
      </c>
      <c r="DE556">
        <v>19.36</v>
      </c>
      <c r="DF556">
        <v>6.72</v>
      </c>
      <c r="DG556">
        <v>8.5500000000000007</v>
      </c>
      <c r="DH556">
        <v>-11.86</v>
      </c>
      <c r="DI556">
        <v>10.24</v>
      </c>
      <c r="DJ556">
        <v>3.87</v>
      </c>
      <c r="DK556">
        <v>1.92</v>
      </c>
      <c r="DL556">
        <v>0.86</v>
      </c>
      <c r="DM556">
        <v>3.34</v>
      </c>
      <c r="DN556">
        <v>13.13</v>
      </c>
      <c r="DO556">
        <v>3.2</v>
      </c>
      <c r="DP556">
        <v>2.27</v>
      </c>
      <c r="DQ556">
        <v>1.56</v>
      </c>
      <c r="DR556">
        <v>23.57</v>
      </c>
      <c r="DS556">
        <v>9.8800000000000008</v>
      </c>
      <c r="DT556">
        <v>17.920000000000002</v>
      </c>
      <c r="DU556">
        <v>6.7</v>
      </c>
      <c r="DV556">
        <v>5.33</v>
      </c>
      <c r="DW556">
        <v>11.22</v>
      </c>
      <c r="DX556">
        <v>7.15</v>
      </c>
      <c r="DY556">
        <v>10.55</v>
      </c>
      <c r="DZ556">
        <v>2.96</v>
      </c>
      <c r="EA556">
        <v>12.13</v>
      </c>
      <c r="EB556">
        <v>367.17</v>
      </c>
      <c r="EC556">
        <v>4.2300000000000004</v>
      </c>
      <c r="ED556">
        <v>5.63</v>
      </c>
    </row>
    <row r="557" spans="1:134">
      <c r="A557" s="56">
        <v>45511</v>
      </c>
      <c r="B557">
        <v>0.56000000000000005</v>
      </c>
      <c r="C557">
        <v>4.6399999999999997</v>
      </c>
      <c r="D557">
        <v>48.74</v>
      </c>
      <c r="E557">
        <v>6.88</v>
      </c>
      <c r="F557">
        <v>14.11</v>
      </c>
      <c r="G557">
        <v>3.99</v>
      </c>
      <c r="H557">
        <v>6.92</v>
      </c>
      <c r="I557">
        <v>-8.5</v>
      </c>
      <c r="J557">
        <v>0.81</v>
      </c>
      <c r="K557">
        <v>7.34</v>
      </c>
      <c r="L557">
        <v>55.69</v>
      </c>
      <c r="M557">
        <v>6.78</v>
      </c>
      <c r="N557">
        <v>5.97</v>
      </c>
      <c r="O557">
        <v>30.52</v>
      </c>
      <c r="P557">
        <v>11.03</v>
      </c>
      <c r="Q557">
        <v>6.03</v>
      </c>
      <c r="R557">
        <v>5.9</v>
      </c>
      <c r="S557">
        <v>51.26</v>
      </c>
      <c r="T557">
        <v>15.2</v>
      </c>
      <c r="U557">
        <v>2.5299999999999998</v>
      </c>
      <c r="V557">
        <v>-12.66</v>
      </c>
      <c r="W557">
        <v>20.27</v>
      </c>
      <c r="X557">
        <v>3.52</v>
      </c>
      <c r="Y557">
        <v>1.91</v>
      </c>
      <c r="Z557">
        <v>1.65</v>
      </c>
      <c r="AA557">
        <v>2.11</v>
      </c>
      <c r="AB557">
        <v>2.34</v>
      </c>
      <c r="AC557">
        <v>1.73</v>
      </c>
      <c r="AD557">
        <v>1.04</v>
      </c>
      <c r="AE557">
        <v>1.08</v>
      </c>
      <c r="AF557">
        <v>1.56</v>
      </c>
      <c r="AG557">
        <v>0.55000000000000004</v>
      </c>
      <c r="AH557">
        <v>1.35</v>
      </c>
      <c r="AI557">
        <v>2.89</v>
      </c>
      <c r="AJ557">
        <v>1.79</v>
      </c>
      <c r="AK557">
        <v>1.66</v>
      </c>
      <c r="AL557">
        <v>1.75</v>
      </c>
      <c r="AM557">
        <v>2.88</v>
      </c>
      <c r="AN557">
        <v>2.34</v>
      </c>
      <c r="AO557">
        <v>5.46</v>
      </c>
      <c r="AP557">
        <v>0.94</v>
      </c>
      <c r="AQ557">
        <v>-40.729999999999997</v>
      </c>
      <c r="AR557">
        <v>72.760000000000005</v>
      </c>
      <c r="AS557">
        <v>28.55</v>
      </c>
      <c r="AT557">
        <v>6.13</v>
      </c>
      <c r="AU557">
        <v>1.74</v>
      </c>
      <c r="AV557">
        <v>12.88</v>
      </c>
      <c r="AW557">
        <v>9.44</v>
      </c>
      <c r="AX557">
        <v>16.059999999999999</v>
      </c>
      <c r="AY557">
        <v>3.63</v>
      </c>
      <c r="AZ557">
        <v>2.84</v>
      </c>
      <c r="BA557">
        <v>4.3</v>
      </c>
      <c r="BB557">
        <v>7.68</v>
      </c>
      <c r="BC557">
        <v>18.18</v>
      </c>
      <c r="BD557">
        <v>21.04</v>
      </c>
      <c r="BE557">
        <v>17.2</v>
      </c>
      <c r="BF557">
        <v>34.659999999999997</v>
      </c>
      <c r="BG557">
        <v>18.989999999999998</v>
      </c>
      <c r="BH557">
        <v>14.67</v>
      </c>
      <c r="BI557">
        <v>11.78</v>
      </c>
      <c r="BJ557">
        <v>3.98</v>
      </c>
      <c r="BK557">
        <v>2.5099999999999998</v>
      </c>
      <c r="BL557">
        <v>17.43</v>
      </c>
      <c r="BM557">
        <v>13.62</v>
      </c>
      <c r="BN557">
        <v>35.909999999999997</v>
      </c>
      <c r="BO557">
        <v>2.19</v>
      </c>
      <c r="BP557">
        <v>0.83</v>
      </c>
      <c r="BQ557">
        <v>9.26</v>
      </c>
      <c r="BR557">
        <v>27.84</v>
      </c>
      <c r="BS557">
        <v>11.42</v>
      </c>
      <c r="BT557">
        <v>3.62</v>
      </c>
      <c r="BU557">
        <v>5.8</v>
      </c>
      <c r="BV557">
        <v>1.68</v>
      </c>
      <c r="BW557">
        <v>2.13</v>
      </c>
      <c r="BX557">
        <v>6.5</v>
      </c>
      <c r="BY557">
        <v>6.35</v>
      </c>
      <c r="BZ557">
        <v>3.19</v>
      </c>
      <c r="CA557">
        <v>12.3</v>
      </c>
      <c r="CB557">
        <v>19.13</v>
      </c>
      <c r="CC557">
        <v>6.61</v>
      </c>
      <c r="CD557">
        <v>8.4</v>
      </c>
      <c r="CE557">
        <v>9.92</v>
      </c>
      <c r="CF557">
        <v>6.2</v>
      </c>
      <c r="CG557">
        <v>19.89</v>
      </c>
      <c r="CH557">
        <v>3.22</v>
      </c>
      <c r="CI557">
        <v>1.7</v>
      </c>
      <c r="CJ557">
        <v>5.1100000000000003</v>
      </c>
      <c r="CK557">
        <v>10.57</v>
      </c>
      <c r="CL557">
        <v>4.09</v>
      </c>
      <c r="CM557">
        <v>3.53</v>
      </c>
      <c r="CN557">
        <v>14.28</v>
      </c>
      <c r="CO557">
        <v>0.56000000000000005</v>
      </c>
      <c r="CP557">
        <v>1.97</v>
      </c>
      <c r="CQ557">
        <v>4.2699999999999996</v>
      </c>
      <c r="CR557">
        <v>1.41</v>
      </c>
      <c r="CS557">
        <v>1.72</v>
      </c>
      <c r="CT557">
        <v>4.29</v>
      </c>
      <c r="CU557">
        <v>4.7699999999999996</v>
      </c>
      <c r="CV557">
        <v>23.89</v>
      </c>
      <c r="CW557">
        <v>9.75</v>
      </c>
      <c r="CX557">
        <v>3.99</v>
      </c>
      <c r="CY557">
        <v>7.29</v>
      </c>
      <c r="CZ557">
        <v>8.3699999999999992</v>
      </c>
      <c r="DA557">
        <v>-27.09</v>
      </c>
      <c r="DB557">
        <v>6.53</v>
      </c>
      <c r="DC557">
        <v>6.87</v>
      </c>
      <c r="DD557">
        <v>-19.86</v>
      </c>
      <c r="DE557">
        <v>21.57</v>
      </c>
      <c r="DF557">
        <v>6.95</v>
      </c>
      <c r="DG557">
        <v>8.14</v>
      </c>
      <c r="DH557">
        <v>-11.46</v>
      </c>
      <c r="DI557">
        <v>8.4600000000000009</v>
      </c>
      <c r="DJ557">
        <v>3.84</v>
      </c>
      <c r="DK557">
        <v>1.94</v>
      </c>
      <c r="DL557">
        <v>0.84</v>
      </c>
      <c r="DM557">
        <v>3.4</v>
      </c>
      <c r="DN557">
        <v>13.06</v>
      </c>
      <c r="DO557">
        <v>3.05</v>
      </c>
      <c r="DP557">
        <v>2.0099999999999998</v>
      </c>
      <c r="DQ557">
        <v>1.48</v>
      </c>
      <c r="DR557">
        <v>23.23</v>
      </c>
      <c r="DS557">
        <v>11.5</v>
      </c>
      <c r="DT557">
        <v>17.36</v>
      </c>
      <c r="DU557">
        <v>6.3</v>
      </c>
      <c r="DV557">
        <v>5.1100000000000003</v>
      </c>
      <c r="DW557">
        <v>10.3</v>
      </c>
      <c r="DX557">
        <v>6.91</v>
      </c>
      <c r="DY557">
        <v>9.69</v>
      </c>
      <c r="DZ557">
        <v>2.74</v>
      </c>
      <c r="EA557">
        <v>11.67</v>
      </c>
      <c r="EB557">
        <v>365.15</v>
      </c>
      <c r="EC557">
        <v>4.01</v>
      </c>
      <c r="ED557">
        <v>5.49</v>
      </c>
    </row>
    <row r="558" spans="1:134">
      <c r="A558" s="56">
        <v>45518</v>
      </c>
      <c r="B558">
        <v>0.54</v>
      </c>
      <c r="C558">
        <v>4.79</v>
      </c>
      <c r="D558">
        <v>50.88</v>
      </c>
      <c r="E558">
        <v>7.07</v>
      </c>
      <c r="F558">
        <v>14.11</v>
      </c>
      <c r="G558">
        <v>5.19</v>
      </c>
      <c r="H558">
        <v>7.15</v>
      </c>
      <c r="I558">
        <v>-8.49</v>
      </c>
      <c r="J558">
        <v>0.83</v>
      </c>
      <c r="K558">
        <v>9.0299999999999994</v>
      </c>
      <c r="L558">
        <v>58.85</v>
      </c>
      <c r="M558">
        <v>7.31</v>
      </c>
      <c r="N558">
        <v>6.02</v>
      </c>
      <c r="O558">
        <v>36.43</v>
      </c>
      <c r="P558">
        <v>11.54</v>
      </c>
      <c r="Q558">
        <v>6.3</v>
      </c>
      <c r="R558">
        <v>6.05</v>
      </c>
      <c r="S558">
        <v>53.24</v>
      </c>
      <c r="T558">
        <v>16.18</v>
      </c>
      <c r="U558">
        <v>2.61</v>
      </c>
      <c r="V558">
        <v>-13.07</v>
      </c>
      <c r="W558">
        <v>20.81</v>
      </c>
      <c r="X558">
        <v>3.6</v>
      </c>
      <c r="Y558">
        <v>1.96</v>
      </c>
      <c r="Z558">
        <v>1.68</v>
      </c>
      <c r="AA558">
        <v>2.15</v>
      </c>
      <c r="AB558">
        <v>2.4</v>
      </c>
      <c r="AC558">
        <v>1.81</v>
      </c>
      <c r="AD558">
        <v>1.08</v>
      </c>
      <c r="AE558">
        <v>1.1000000000000001</v>
      </c>
      <c r="AF558">
        <v>1.69</v>
      </c>
      <c r="AG558">
        <v>0.57999999999999996</v>
      </c>
      <c r="AH558">
        <v>1.42</v>
      </c>
      <c r="AI558">
        <v>2.89</v>
      </c>
      <c r="AJ558">
        <v>1.79</v>
      </c>
      <c r="AK558">
        <v>1.69</v>
      </c>
      <c r="AL558">
        <v>1.84</v>
      </c>
      <c r="AM558">
        <v>2.88</v>
      </c>
      <c r="AN558">
        <v>2.4700000000000002</v>
      </c>
      <c r="AO558">
        <v>5.59</v>
      </c>
      <c r="AP558">
        <v>0.93</v>
      </c>
      <c r="AQ558">
        <v>-36.46</v>
      </c>
      <c r="AR558">
        <v>71.75</v>
      </c>
      <c r="AS558">
        <v>29.48</v>
      </c>
      <c r="AT558">
        <v>6.37</v>
      </c>
      <c r="AU558">
        <v>1.75</v>
      </c>
      <c r="AV558">
        <v>13.02</v>
      </c>
      <c r="AW558">
        <v>10.92</v>
      </c>
      <c r="AX558">
        <v>16.88</v>
      </c>
      <c r="AY558">
        <v>3.97</v>
      </c>
      <c r="AZ558">
        <v>3.04</v>
      </c>
      <c r="BA558">
        <v>4.59</v>
      </c>
      <c r="BB558">
        <v>8.68</v>
      </c>
      <c r="BC558">
        <v>22.9</v>
      </c>
      <c r="BD558">
        <v>24.74</v>
      </c>
      <c r="BE558">
        <v>18.09</v>
      </c>
      <c r="BF558">
        <v>36.200000000000003</v>
      </c>
      <c r="BG558">
        <v>20.100000000000001</v>
      </c>
      <c r="BH558">
        <v>15.93</v>
      </c>
      <c r="BI558">
        <v>12.21</v>
      </c>
      <c r="BJ558">
        <v>4.01</v>
      </c>
      <c r="BK558">
        <v>2.56</v>
      </c>
      <c r="BL558">
        <v>19.37</v>
      </c>
      <c r="BM558">
        <v>14.39</v>
      </c>
      <c r="BN558">
        <v>37.369999999999997</v>
      </c>
      <c r="BO558">
        <v>2.2400000000000002</v>
      </c>
      <c r="BP558">
        <v>0.87</v>
      </c>
      <c r="BQ558">
        <v>9.68</v>
      </c>
      <c r="BR558">
        <v>31.68</v>
      </c>
      <c r="BS558">
        <v>12.91</v>
      </c>
      <c r="BT558">
        <v>4.1100000000000003</v>
      </c>
      <c r="BU558">
        <v>6.3</v>
      </c>
      <c r="BV558">
        <v>1.76</v>
      </c>
      <c r="BW558">
        <v>2.4700000000000002</v>
      </c>
      <c r="BX558">
        <v>7.04</v>
      </c>
      <c r="BY558">
        <v>6.75</v>
      </c>
      <c r="BZ558">
        <v>3.42</v>
      </c>
      <c r="CA558">
        <v>14.49</v>
      </c>
      <c r="CB558">
        <v>21.38</v>
      </c>
      <c r="CC558">
        <v>7.08</v>
      </c>
      <c r="CD558">
        <v>9.1</v>
      </c>
      <c r="CE558">
        <v>10.54</v>
      </c>
      <c r="CF558">
        <v>6.57</v>
      </c>
      <c r="CG558">
        <v>22.02</v>
      </c>
      <c r="CH558">
        <v>3.2</v>
      </c>
      <c r="CI558">
        <v>1.73</v>
      </c>
      <c r="CJ558">
        <v>5.19</v>
      </c>
      <c r="CK558">
        <v>11.44</v>
      </c>
      <c r="CL558">
        <v>4.37</v>
      </c>
      <c r="CM558">
        <v>3.64</v>
      </c>
      <c r="CN558">
        <v>16.600000000000001</v>
      </c>
      <c r="CO558">
        <v>0.5</v>
      </c>
      <c r="CP558">
        <v>1.92</v>
      </c>
      <c r="CQ558">
        <v>4.43</v>
      </c>
      <c r="CR558">
        <v>1.38</v>
      </c>
      <c r="CS558">
        <v>1.73</v>
      </c>
      <c r="CT558">
        <v>4.5199999999999996</v>
      </c>
      <c r="CU558">
        <v>4.78</v>
      </c>
      <c r="CV558">
        <v>24.29</v>
      </c>
      <c r="CW558">
        <v>10.220000000000001</v>
      </c>
      <c r="CX558">
        <v>4.32</v>
      </c>
      <c r="CY558">
        <v>7.38</v>
      </c>
      <c r="CZ558">
        <v>8.61</v>
      </c>
      <c r="DA558">
        <v>-29.28</v>
      </c>
      <c r="DB558">
        <v>6.83</v>
      </c>
      <c r="DC558">
        <v>7.08</v>
      </c>
      <c r="DD558">
        <v>-20.079999999999998</v>
      </c>
      <c r="DE558">
        <v>22.03</v>
      </c>
      <c r="DF558">
        <v>7.41</v>
      </c>
      <c r="DG558">
        <v>8.44</v>
      </c>
      <c r="DH558">
        <v>-14.29</v>
      </c>
      <c r="DI558">
        <v>8.8800000000000008</v>
      </c>
      <c r="DJ558">
        <v>3.97</v>
      </c>
      <c r="DK558">
        <v>1.98</v>
      </c>
      <c r="DL558">
        <v>0.84</v>
      </c>
      <c r="DM558">
        <v>3.48</v>
      </c>
      <c r="DN558">
        <v>13.21</v>
      </c>
      <c r="DO558">
        <v>3.22</v>
      </c>
      <c r="DP558">
        <v>2.04</v>
      </c>
      <c r="DQ558">
        <v>1.51</v>
      </c>
      <c r="DR558">
        <v>23.59</v>
      </c>
      <c r="DS558">
        <v>12.2</v>
      </c>
      <c r="DT558">
        <v>17.899999999999999</v>
      </c>
      <c r="DU558">
        <v>6.53</v>
      </c>
      <c r="DV558">
        <v>5.07</v>
      </c>
      <c r="DW558">
        <v>10.51</v>
      </c>
      <c r="DX558">
        <v>6.9</v>
      </c>
      <c r="DY558">
        <v>9.68</v>
      </c>
      <c r="DZ558">
        <v>2.81</v>
      </c>
      <c r="EA558">
        <v>11.85</v>
      </c>
      <c r="EB558">
        <v>376.76</v>
      </c>
      <c r="EC558">
        <v>3.99</v>
      </c>
      <c r="ED558">
        <v>5.61</v>
      </c>
    </row>
    <row r="559" spans="1:134">
      <c r="A559" s="56">
        <v>45525</v>
      </c>
      <c r="B559">
        <v>0.5</v>
      </c>
      <c r="C559">
        <v>4.8099999999999996</v>
      </c>
      <c r="D559">
        <v>53.25</v>
      </c>
      <c r="E559">
        <v>7.3</v>
      </c>
      <c r="F559">
        <v>14.11</v>
      </c>
      <c r="G559">
        <v>4.68</v>
      </c>
      <c r="H559">
        <v>7.35</v>
      </c>
      <c r="I559">
        <v>-8.75</v>
      </c>
      <c r="J559">
        <v>0.83</v>
      </c>
      <c r="K559">
        <v>9.23</v>
      </c>
      <c r="L559">
        <v>60.1</v>
      </c>
      <c r="M559">
        <v>7.43</v>
      </c>
      <c r="N559">
        <v>6.23</v>
      </c>
      <c r="O559">
        <v>39.65</v>
      </c>
      <c r="P559">
        <v>11.74</v>
      </c>
      <c r="Q559">
        <v>6.67</v>
      </c>
      <c r="R559">
        <v>6.63</v>
      </c>
      <c r="S559">
        <v>55.46</v>
      </c>
      <c r="T559">
        <v>16.53</v>
      </c>
      <c r="U559">
        <v>2.6</v>
      </c>
      <c r="V559">
        <v>-13.45</v>
      </c>
      <c r="W559">
        <v>20.46</v>
      </c>
      <c r="X559">
        <v>3.6</v>
      </c>
      <c r="Y559">
        <v>1.88</v>
      </c>
      <c r="Z559">
        <v>1.69</v>
      </c>
      <c r="AA559">
        <v>2.16</v>
      </c>
      <c r="AB559">
        <v>2.37</v>
      </c>
      <c r="AC559">
        <v>1.85</v>
      </c>
      <c r="AD559">
        <v>1.08</v>
      </c>
      <c r="AE559">
        <v>1.1399999999999999</v>
      </c>
      <c r="AF559">
        <v>1.71</v>
      </c>
      <c r="AG559">
        <v>0.6</v>
      </c>
      <c r="AH559">
        <v>1.42</v>
      </c>
      <c r="AI559">
        <v>2.9</v>
      </c>
      <c r="AJ559">
        <v>1.78</v>
      </c>
      <c r="AK559">
        <v>1.74</v>
      </c>
      <c r="AL559">
        <v>1.9</v>
      </c>
      <c r="AM559">
        <v>2.94</v>
      </c>
      <c r="AN559">
        <v>2.48</v>
      </c>
      <c r="AO559">
        <v>5.57</v>
      </c>
      <c r="AP559">
        <v>0.97</v>
      </c>
      <c r="AQ559">
        <v>-36.82</v>
      </c>
      <c r="AR559">
        <v>72.23</v>
      </c>
      <c r="AS559">
        <v>30.07</v>
      </c>
      <c r="AT559">
        <v>6.51</v>
      </c>
      <c r="AU559">
        <v>1.8</v>
      </c>
      <c r="AV559">
        <v>13.6</v>
      </c>
      <c r="AW559">
        <v>11.48</v>
      </c>
      <c r="AX559">
        <v>17.690000000000001</v>
      </c>
      <c r="AY559">
        <v>4.45</v>
      </c>
      <c r="AZ559">
        <v>3.21</v>
      </c>
      <c r="BA559">
        <v>4.76</v>
      </c>
      <c r="BB559">
        <v>9</v>
      </c>
      <c r="BC559">
        <v>24.59</v>
      </c>
      <c r="BD559">
        <v>25.78</v>
      </c>
      <c r="BE559">
        <v>19.399999999999999</v>
      </c>
      <c r="BF559">
        <v>39.94</v>
      </c>
      <c r="BG559">
        <v>20.58</v>
      </c>
      <c r="BH559">
        <v>16.670000000000002</v>
      </c>
      <c r="BI559">
        <v>12.68</v>
      </c>
      <c r="BJ559">
        <v>4.45</v>
      </c>
      <c r="BK559">
        <v>2.63</v>
      </c>
      <c r="BL559">
        <v>20.65</v>
      </c>
      <c r="BM559">
        <v>14.84</v>
      </c>
      <c r="BN559">
        <v>38.72</v>
      </c>
      <c r="BO559">
        <v>2.36</v>
      </c>
      <c r="BP559">
        <v>0.93</v>
      </c>
      <c r="BQ559">
        <v>10.19</v>
      </c>
      <c r="BR559">
        <v>33.01</v>
      </c>
      <c r="BS559">
        <v>13.33</v>
      </c>
      <c r="BT559">
        <v>4.5999999999999996</v>
      </c>
      <c r="BU559">
        <v>6.68</v>
      </c>
      <c r="BV559">
        <v>1.91</v>
      </c>
      <c r="BW559">
        <v>2.66</v>
      </c>
      <c r="BX559">
        <v>7.57</v>
      </c>
      <c r="BY559">
        <v>7.04</v>
      </c>
      <c r="BZ559">
        <v>3.69</v>
      </c>
      <c r="CA559">
        <v>15.21</v>
      </c>
      <c r="CB559">
        <v>22.62</v>
      </c>
      <c r="CC559">
        <v>7.38</v>
      </c>
      <c r="CD559">
        <v>9.68</v>
      </c>
      <c r="CE559">
        <v>11.23</v>
      </c>
      <c r="CF559">
        <v>6.88</v>
      </c>
      <c r="CG559">
        <v>23.99</v>
      </c>
      <c r="CH559">
        <v>3.14</v>
      </c>
      <c r="CI559">
        <v>1.77</v>
      </c>
      <c r="CJ559">
        <v>5.3</v>
      </c>
      <c r="CK559">
        <v>12.05</v>
      </c>
      <c r="CL559">
        <v>4.82</v>
      </c>
      <c r="CM559">
        <v>3.62</v>
      </c>
      <c r="CN559">
        <v>17.559999999999999</v>
      </c>
      <c r="CO559">
        <v>0.55000000000000004</v>
      </c>
      <c r="CP559">
        <v>1.94</v>
      </c>
      <c r="CQ559">
        <v>4.68</v>
      </c>
      <c r="CR559">
        <v>1.41</v>
      </c>
      <c r="CS559">
        <v>1.76</v>
      </c>
      <c r="CT559">
        <v>4.57</v>
      </c>
      <c r="CU559">
        <v>4.84</v>
      </c>
      <c r="CV559">
        <v>25.32</v>
      </c>
      <c r="CW559">
        <v>10.58</v>
      </c>
      <c r="CX559">
        <v>4.43</v>
      </c>
      <c r="CY559">
        <v>7.61</v>
      </c>
      <c r="CZ559">
        <v>8.7200000000000006</v>
      </c>
      <c r="DA559">
        <v>-30.64</v>
      </c>
      <c r="DB559">
        <v>6.96</v>
      </c>
      <c r="DC559">
        <v>7.82</v>
      </c>
      <c r="DD559">
        <v>-20.76</v>
      </c>
      <c r="DE559">
        <v>23.29</v>
      </c>
      <c r="DF559">
        <v>7.61</v>
      </c>
      <c r="DG559">
        <v>9.19</v>
      </c>
      <c r="DH559">
        <v>-14.12</v>
      </c>
      <c r="DI559">
        <v>9.85</v>
      </c>
      <c r="DJ559">
        <v>4.09</v>
      </c>
      <c r="DK559">
        <v>1.99</v>
      </c>
      <c r="DL559">
        <v>0.86</v>
      </c>
      <c r="DM559">
        <v>3.48</v>
      </c>
      <c r="DN559">
        <v>13.32</v>
      </c>
      <c r="DO559">
        <v>3.48</v>
      </c>
      <c r="DP559">
        <v>2.02</v>
      </c>
      <c r="DQ559">
        <v>1.47</v>
      </c>
      <c r="DR559">
        <v>24.04</v>
      </c>
      <c r="DS559">
        <v>12.35</v>
      </c>
      <c r="DT559">
        <v>18.37</v>
      </c>
      <c r="DU559">
        <v>6.71</v>
      </c>
      <c r="DV559">
        <v>5.14</v>
      </c>
      <c r="DW559">
        <v>10.8</v>
      </c>
      <c r="DX559">
        <v>7.03</v>
      </c>
      <c r="DY559">
        <v>10.18</v>
      </c>
      <c r="DZ559">
        <v>2.88</v>
      </c>
      <c r="EA559">
        <v>12.03</v>
      </c>
      <c r="EB559">
        <v>377.87</v>
      </c>
      <c r="EC559">
        <v>4.0999999999999996</v>
      </c>
      <c r="ED559">
        <v>5.74</v>
      </c>
    </row>
    <row r="560" spans="1:134">
      <c r="A560" s="56">
        <v>45532</v>
      </c>
      <c r="B560">
        <v>0.42</v>
      </c>
      <c r="C560">
        <v>4.87</v>
      </c>
      <c r="D560">
        <v>52.75</v>
      </c>
      <c r="E560">
        <v>7.44</v>
      </c>
      <c r="F560">
        <v>14.11</v>
      </c>
      <c r="G560">
        <v>4.6100000000000003</v>
      </c>
      <c r="H560">
        <v>7.37</v>
      </c>
      <c r="I560">
        <v>-8.7899999999999991</v>
      </c>
      <c r="J560">
        <v>0.81</v>
      </c>
      <c r="K560">
        <v>9.49</v>
      </c>
      <c r="L560">
        <v>60.12</v>
      </c>
      <c r="M560">
        <v>7.17</v>
      </c>
      <c r="N560">
        <v>6.12</v>
      </c>
      <c r="O560">
        <v>38.76</v>
      </c>
      <c r="P560">
        <v>11.37</v>
      </c>
      <c r="Q560">
        <v>6.33</v>
      </c>
      <c r="R560">
        <v>6.71</v>
      </c>
      <c r="S560">
        <v>55.79</v>
      </c>
      <c r="T560">
        <v>16.66</v>
      </c>
      <c r="U560">
        <v>2.68</v>
      </c>
      <c r="V560">
        <v>-13.24</v>
      </c>
      <c r="W560">
        <v>20.84</v>
      </c>
      <c r="X560">
        <v>3.63</v>
      </c>
      <c r="Y560">
        <v>1.92</v>
      </c>
      <c r="Z560">
        <v>1.7</v>
      </c>
      <c r="AA560">
        <v>2.21</v>
      </c>
      <c r="AB560">
        <v>2.44</v>
      </c>
      <c r="AC560">
        <v>1.91</v>
      </c>
      <c r="AD560">
        <v>1.1200000000000001</v>
      </c>
      <c r="AE560">
        <v>1.18</v>
      </c>
      <c r="AF560">
        <v>1.73</v>
      </c>
      <c r="AG560">
        <v>0.61</v>
      </c>
      <c r="AH560">
        <v>1.44</v>
      </c>
      <c r="AI560">
        <v>2.84</v>
      </c>
      <c r="AJ560">
        <v>1.78</v>
      </c>
      <c r="AK560">
        <v>1.75</v>
      </c>
      <c r="AL560">
        <v>1.93</v>
      </c>
      <c r="AM560">
        <v>3.04</v>
      </c>
      <c r="AN560">
        <v>2.4500000000000002</v>
      </c>
      <c r="AO560">
        <v>5.68</v>
      </c>
      <c r="AP560">
        <v>0.95</v>
      </c>
      <c r="AQ560">
        <v>-36.72</v>
      </c>
      <c r="AR560">
        <v>71.36</v>
      </c>
      <c r="AS560">
        <v>30.1</v>
      </c>
      <c r="AT560">
        <v>6.64</v>
      </c>
      <c r="AU560">
        <v>1.78</v>
      </c>
      <c r="AV560">
        <v>13.1</v>
      </c>
      <c r="AW560">
        <v>10.95</v>
      </c>
      <c r="AX560">
        <v>17.53</v>
      </c>
      <c r="AY560">
        <v>4.12</v>
      </c>
      <c r="AZ560">
        <v>3.21</v>
      </c>
      <c r="BA560">
        <v>4.54</v>
      </c>
      <c r="BB560">
        <v>8.3000000000000007</v>
      </c>
      <c r="BC560">
        <v>23.81</v>
      </c>
      <c r="BD560">
        <v>24.62</v>
      </c>
      <c r="BE560">
        <v>18.260000000000002</v>
      </c>
      <c r="BF560">
        <v>40.85</v>
      </c>
      <c r="BG560">
        <v>20.79</v>
      </c>
      <c r="BH560">
        <v>15.42</v>
      </c>
      <c r="BI560">
        <v>12.65</v>
      </c>
      <c r="BJ560">
        <v>4.3899999999999997</v>
      </c>
      <c r="BK560">
        <v>2.64</v>
      </c>
      <c r="BL560">
        <v>19.97</v>
      </c>
      <c r="BM560">
        <v>14.3</v>
      </c>
      <c r="BN560">
        <v>38.82</v>
      </c>
      <c r="BO560">
        <v>2.33</v>
      </c>
      <c r="BP560">
        <v>0.86</v>
      </c>
      <c r="BQ560">
        <v>9.3800000000000008</v>
      </c>
      <c r="BR560">
        <v>32.1</v>
      </c>
      <c r="BS560">
        <v>12.29</v>
      </c>
      <c r="BT560">
        <v>4.41</v>
      </c>
      <c r="BU560">
        <v>6.4</v>
      </c>
      <c r="BV560">
        <v>1.78</v>
      </c>
      <c r="BW560">
        <v>2.33</v>
      </c>
      <c r="BX560">
        <v>6.81</v>
      </c>
      <c r="BY560">
        <v>6.84</v>
      </c>
      <c r="BZ560">
        <v>3.59</v>
      </c>
      <c r="CA560">
        <v>14.19</v>
      </c>
      <c r="CB560">
        <v>22.04</v>
      </c>
      <c r="CC560">
        <v>7.28</v>
      </c>
      <c r="CD560">
        <v>8.74</v>
      </c>
      <c r="CE560">
        <v>11.2</v>
      </c>
      <c r="CF560">
        <v>7.67</v>
      </c>
      <c r="CG560">
        <v>23.22</v>
      </c>
      <c r="CH560">
        <v>3.24</v>
      </c>
      <c r="CI560">
        <v>1.77</v>
      </c>
      <c r="CJ560">
        <v>5.29</v>
      </c>
      <c r="CK560">
        <v>11.82</v>
      </c>
      <c r="CL560">
        <v>4.79</v>
      </c>
      <c r="CM560">
        <v>3.73</v>
      </c>
      <c r="CN560">
        <v>17.190000000000001</v>
      </c>
      <c r="CO560">
        <v>0.56999999999999995</v>
      </c>
      <c r="CP560">
        <v>1.95</v>
      </c>
      <c r="CQ560">
        <v>4.6100000000000003</v>
      </c>
      <c r="CR560">
        <v>1.41</v>
      </c>
      <c r="CS560">
        <v>1.79</v>
      </c>
      <c r="CT560">
        <v>4.54</v>
      </c>
      <c r="CU560">
        <v>5.0599999999999996</v>
      </c>
      <c r="CV560">
        <v>24.63</v>
      </c>
      <c r="CW560">
        <v>10.46</v>
      </c>
      <c r="CX560">
        <v>4.4800000000000004</v>
      </c>
      <c r="CY560">
        <v>7.67</v>
      </c>
      <c r="CZ560">
        <v>8.6999999999999993</v>
      </c>
      <c r="DA560">
        <v>-31.95</v>
      </c>
      <c r="DB560">
        <v>6.84</v>
      </c>
      <c r="DC560">
        <v>7.62</v>
      </c>
      <c r="DD560">
        <v>-21.02</v>
      </c>
      <c r="DE560">
        <v>23.15</v>
      </c>
      <c r="DF560">
        <v>4.6500000000000004</v>
      </c>
      <c r="DG560">
        <v>8.9499999999999993</v>
      </c>
      <c r="DH560">
        <v>-14.5</v>
      </c>
      <c r="DI560">
        <v>9.08</v>
      </c>
      <c r="DJ560">
        <v>4.2</v>
      </c>
      <c r="DK560">
        <v>2.0299999999999998</v>
      </c>
      <c r="DL560">
        <v>0.86</v>
      </c>
      <c r="DM560">
        <v>3.49</v>
      </c>
      <c r="DN560">
        <v>13.23</v>
      </c>
      <c r="DO560">
        <v>3.43</v>
      </c>
      <c r="DP560">
        <v>2.0499999999999998</v>
      </c>
      <c r="DQ560">
        <v>1.5</v>
      </c>
      <c r="DR560">
        <v>24.47</v>
      </c>
      <c r="DS560">
        <v>11.93</v>
      </c>
      <c r="DT560">
        <v>18.71</v>
      </c>
      <c r="DU560">
        <v>6.81</v>
      </c>
      <c r="DV560">
        <v>5.13</v>
      </c>
      <c r="DW560">
        <v>10.69</v>
      </c>
      <c r="DX560">
        <v>7.15</v>
      </c>
      <c r="DY560">
        <v>9.74</v>
      </c>
      <c r="DZ560">
        <v>2.83</v>
      </c>
      <c r="EA560">
        <v>12.31</v>
      </c>
      <c r="EB560">
        <v>380.8</v>
      </c>
      <c r="EC560">
        <v>4.1500000000000004</v>
      </c>
      <c r="ED560">
        <v>5.87</v>
      </c>
    </row>
    <row r="561" spans="1:134">
      <c r="A561" s="56">
        <v>45539</v>
      </c>
      <c r="B561">
        <v>0.4</v>
      </c>
      <c r="C561">
        <v>4.96</v>
      </c>
      <c r="D561">
        <v>52.3</v>
      </c>
      <c r="E561">
        <v>7.42</v>
      </c>
      <c r="F561">
        <v>14.11</v>
      </c>
      <c r="G561">
        <v>4.0599999999999996</v>
      </c>
      <c r="H561">
        <v>7.4</v>
      </c>
      <c r="I561">
        <v>-8.9700000000000006</v>
      </c>
      <c r="J561">
        <v>0.8</v>
      </c>
      <c r="K561">
        <v>9.6199999999999992</v>
      </c>
      <c r="L561">
        <v>58.62</v>
      </c>
      <c r="M561">
        <v>7.11</v>
      </c>
      <c r="N561">
        <v>5.88</v>
      </c>
      <c r="O561">
        <v>32.770000000000003</v>
      </c>
      <c r="P561">
        <v>11.32</v>
      </c>
      <c r="Q561">
        <v>6.42</v>
      </c>
      <c r="R561">
        <v>6.81</v>
      </c>
      <c r="S561">
        <v>54.59</v>
      </c>
      <c r="T561">
        <v>16.7</v>
      </c>
      <c r="U561">
        <v>2.68</v>
      </c>
      <c r="V561">
        <v>-12.66</v>
      </c>
      <c r="W561">
        <v>21.24</v>
      </c>
      <c r="X561">
        <v>3.61</v>
      </c>
      <c r="Y561">
        <v>1.88</v>
      </c>
      <c r="Z561">
        <v>1.65</v>
      </c>
      <c r="AA561">
        <v>2.14</v>
      </c>
      <c r="AB561">
        <v>2.33</v>
      </c>
      <c r="AC561">
        <v>1.89</v>
      </c>
      <c r="AD561">
        <v>1.1299999999999999</v>
      </c>
      <c r="AE561">
        <v>1.2</v>
      </c>
      <c r="AF561">
        <v>1.7</v>
      </c>
      <c r="AG561">
        <v>0.6</v>
      </c>
      <c r="AH561">
        <v>1.4</v>
      </c>
      <c r="AI561">
        <v>2.95</v>
      </c>
      <c r="AJ561">
        <v>1.85</v>
      </c>
      <c r="AK561">
        <v>1.79</v>
      </c>
      <c r="AL561">
        <v>1.98</v>
      </c>
      <c r="AM561">
        <v>2.94</v>
      </c>
      <c r="AN561">
        <v>2.38</v>
      </c>
      <c r="AO561">
        <v>5.83</v>
      </c>
      <c r="AP561">
        <v>0.99</v>
      </c>
      <c r="AQ561">
        <v>-37.68</v>
      </c>
      <c r="AR561">
        <v>73.459999999999994</v>
      </c>
      <c r="AS561">
        <v>30.21</v>
      </c>
      <c r="AT561">
        <v>6.52</v>
      </c>
      <c r="AU561">
        <v>1.79</v>
      </c>
      <c r="AV561">
        <v>12.97</v>
      </c>
      <c r="AW561">
        <v>10.67</v>
      </c>
      <c r="AX561">
        <v>17.989999999999998</v>
      </c>
      <c r="AY561">
        <v>3.97</v>
      </c>
      <c r="AZ561">
        <v>3.13</v>
      </c>
      <c r="BA561">
        <v>4.4400000000000004</v>
      </c>
      <c r="BB561">
        <v>7.85</v>
      </c>
      <c r="BC561">
        <v>23.77</v>
      </c>
      <c r="BD561">
        <v>23.76</v>
      </c>
      <c r="BE561">
        <v>16.690000000000001</v>
      </c>
      <c r="BF561">
        <v>40.94</v>
      </c>
      <c r="BG561">
        <v>20.88</v>
      </c>
      <c r="BH561">
        <v>14.89</v>
      </c>
      <c r="BI561">
        <v>12.09</v>
      </c>
      <c r="BJ561">
        <v>4.38</v>
      </c>
      <c r="BK561">
        <v>2.66</v>
      </c>
      <c r="BL561">
        <v>19.600000000000001</v>
      </c>
      <c r="BM561">
        <v>13.69</v>
      </c>
      <c r="BN561">
        <v>39.47</v>
      </c>
      <c r="BO561">
        <v>2.15</v>
      </c>
      <c r="BP561">
        <v>0.85</v>
      </c>
      <c r="BQ561">
        <v>9.4700000000000006</v>
      </c>
      <c r="BR561">
        <v>29.74</v>
      </c>
      <c r="BS561">
        <v>11.67</v>
      </c>
      <c r="BT561">
        <v>4.57</v>
      </c>
      <c r="BU561">
        <v>6.2</v>
      </c>
      <c r="BV561">
        <v>1.68</v>
      </c>
      <c r="BW561">
        <v>2.19</v>
      </c>
      <c r="BX561">
        <v>8.41</v>
      </c>
      <c r="BY561">
        <v>6.61</v>
      </c>
      <c r="BZ561">
        <v>3.39</v>
      </c>
      <c r="CA561">
        <v>14.3</v>
      </c>
      <c r="CB561">
        <v>21.77</v>
      </c>
      <c r="CC561">
        <v>7</v>
      </c>
      <c r="CD561">
        <v>8.19</v>
      </c>
      <c r="CE561">
        <v>10.99</v>
      </c>
      <c r="CF561">
        <v>7.62</v>
      </c>
      <c r="CG561">
        <v>18.809999999999999</v>
      </c>
      <c r="CH561">
        <v>3.02</v>
      </c>
      <c r="CI561">
        <v>1.71</v>
      </c>
      <c r="CJ561">
        <v>5.21</v>
      </c>
      <c r="CK561">
        <v>11.75</v>
      </c>
      <c r="CL561">
        <v>4.76</v>
      </c>
      <c r="CM561">
        <v>3.69</v>
      </c>
      <c r="CN561">
        <v>17.05</v>
      </c>
      <c r="CO561">
        <v>0.53</v>
      </c>
      <c r="CP561">
        <v>2.02</v>
      </c>
      <c r="CQ561">
        <v>4.22</v>
      </c>
      <c r="CR561">
        <v>1.45</v>
      </c>
      <c r="CS561">
        <v>1.86</v>
      </c>
      <c r="CT561">
        <v>4.74</v>
      </c>
      <c r="CU561">
        <v>5.0999999999999996</v>
      </c>
      <c r="CV561">
        <v>24.11</v>
      </c>
      <c r="CW561">
        <v>10.45</v>
      </c>
      <c r="CX561">
        <v>4.4000000000000004</v>
      </c>
      <c r="CY561">
        <v>7.49</v>
      </c>
      <c r="CZ561">
        <v>8.5299999999999994</v>
      </c>
      <c r="DA561">
        <v>-31.14</v>
      </c>
      <c r="DB561">
        <v>6.75</v>
      </c>
      <c r="DC561">
        <v>7.52</v>
      </c>
      <c r="DD561">
        <v>-21.22</v>
      </c>
      <c r="DE561">
        <v>23.1</v>
      </c>
      <c r="DF561">
        <v>4.84</v>
      </c>
      <c r="DG561">
        <v>9.06</v>
      </c>
      <c r="DH561">
        <v>-14.05</v>
      </c>
      <c r="DI561">
        <v>9.68</v>
      </c>
      <c r="DJ561">
        <v>4.26</v>
      </c>
      <c r="DK561">
        <v>2.08</v>
      </c>
      <c r="DL561">
        <v>0.88</v>
      </c>
      <c r="DM561">
        <v>3.68</v>
      </c>
      <c r="DN561">
        <v>13.58</v>
      </c>
      <c r="DO561">
        <v>3.53</v>
      </c>
      <c r="DP561">
        <v>2</v>
      </c>
      <c r="DQ561">
        <v>1.42</v>
      </c>
      <c r="DR561">
        <v>24.7</v>
      </c>
      <c r="DS561">
        <v>11.7</v>
      </c>
      <c r="DT561">
        <v>18.88</v>
      </c>
      <c r="DU561">
        <v>6.79</v>
      </c>
      <c r="DV561">
        <v>5.3</v>
      </c>
      <c r="DW561">
        <v>10.39</v>
      </c>
      <c r="DX561">
        <v>7.17</v>
      </c>
      <c r="DY561">
        <v>9.82</v>
      </c>
      <c r="DZ561">
        <v>2.85</v>
      </c>
      <c r="EA561">
        <v>12.51</v>
      </c>
      <c r="EB561">
        <v>384.48</v>
      </c>
      <c r="EC561">
        <v>4.1900000000000004</v>
      </c>
      <c r="ED561">
        <v>5.87</v>
      </c>
    </row>
    <row r="562" spans="1:134">
      <c r="A562" s="56">
        <v>45546</v>
      </c>
      <c r="B562">
        <v>0.4</v>
      </c>
      <c r="C562">
        <v>4.8899999999999997</v>
      </c>
      <c r="D562">
        <v>54.61</v>
      </c>
      <c r="E562">
        <v>7.38</v>
      </c>
      <c r="F562">
        <v>14.11</v>
      </c>
      <c r="G562">
        <v>3.77</v>
      </c>
      <c r="H562">
        <v>7.39</v>
      </c>
      <c r="I562">
        <v>-8.83</v>
      </c>
      <c r="J562">
        <v>0.86</v>
      </c>
      <c r="K562">
        <v>9.4600000000000009</v>
      </c>
      <c r="L562">
        <v>59.1</v>
      </c>
      <c r="M562">
        <v>7.1</v>
      </c>
      <c r="N562">
        <v>5.68</v>
      </c>
      <c r="O562">
        <v>36.07</v>
      </c>
      <c r="P562">
        <v>11.71</v>
      </c>
      <c r="Q562">
        <v>6.84</v>
      </c>
      <c r="R562">
        <v>6.95</v>
      </c>
      <c r="S562">
        <v>55.46</v>
      </c>
      <c r="T562">
        <v>16.89</v>
      </c>
      <c r="U562">
        <v>2.64</v>
      </c>
      <c r="V562">
        <v>-12.52</v>
      </c>
      <c r="W562">
        <v>20.95</v>
      </c>
      <c r="X562">
        <v>3.67</v>
      </c>
      <c r="Y562">
        <v>1.81</v>
      </c>
      <c r="Z562">
        <v>1.6</v>
      </c>
      <c r="AA562">
        <v>2.02</v>
      </c>
      <c r="AB562">
        <v>2.2400000000000002</v>
      </c>
      <c r="AC562">
        <v>1.79</v>
      </c>
      <c r="AD562">
        <v>1.0900000000000001</v>
      </c>
      <c r="AE562">
        <v>1.1100000000000001</v>
      </c>
      <c r="AF562">
        <v>1.65</v>
      </c>
      <c r="AG562">
        <v>0.56000000000000005</v>
      </c>
      <c r="AH562">
        <v>1.35</v>
      </c>
      <c r="AI562">
        <v>2.94</v>
      </c>
      <c r="AJ562">
        <v>1.83</v>
      </c>
      <c r="AK562">
        <v>1.75</v>
      </c>
      <c r="AL562">
        <v>1.94</v>
      </c>
      <c r="AM562">
        <v>2.77</v>
      </c>
      <c r="AN562">
        <v>2.4300000000000002</v>
      </c>
      <c r="AO562">
        <v>5.69</v>
      </c>
      <c r="AP562">
        <v>0.94</v>
      </c>
      <c r="AQ562">
        <v>-33.67</v>
      </c>
      <c r="AR562">
        <v>71.290000000000006</v>
      </c>
      <c r="AS562">
        <v>30.15</v>
      </c>
      <c r="AT562">
        <v>6.12</v>
      </c>
      <c r="AU562">
        <v>1.74</v>
      </c>
      <c r="AV562">
        <v>12.72</v>
      </c>
      <c r="AW562">
        <v>10.96</v>
      </c>
      <c r="AX562">
        <v>18.149999999999999</v>
      </c>
      <c r="AY562">
        <v>4.22</v>
      </c>
      <c r="AZ562">
        <v>3.18</v>
      </c>
      <c r="BA562">
        <v>4.57</v>
      </c>
      <c r="BB562">
        <v>8</v>
      </c>
      <c r="BC562">
        <v>26.4</v>
      </c>
      <c r="BD562">
        <v>27.57</v>
      </c>
      <c r="BE562">
        <v>16.45</v>
      </c>
      <c r="BF562">
        <v>41.9</v>
      </c>
      <c r="BG562">
        <v>21.15</v>
      </c>
      <c r="BH562">
        <v>15.51</v>
      </c>
      <c r="BI562">
        <v>12.16</v>
      </c>
      <c r="BJ562">
        <v>4.33</v>
      </c>
      <c r="BK562">
        <v>2.62</v>
      </c>
      <c r="BL562">
        <v>19.16</v>
      </c>
      <c r="BM562">
        <v>13.8</v>
      </c>
      <c r="BN562">
        <v>39.35</v>
      </c>
      <c r="BO562">
        <v>2.11</v>
      </c>
      <c r="BP562">
        <v>0.86</v>
      </c>
      <c r="BQ562">
        <v>9.7899999999999991</v>
      </c>
      <c r="BR562">
        <v>29.88</v>
      </c>
      <c r="BS562">
        <v>11.71</v>
      </c>
      <c r="BT562">
        <v>4.83</v>
      </c>
      <c r="BU562">
        <v>6.24</v>
      </c>
      <c r="BV562">
        <v>1.74</v>
      </c>
      <c r="BW562">
        <v>2.23</v>
      </c>
      <c r="BX562">
        <v>8.58</v>
      </c>
      <c r="BY562">
        <v>6.39</v>
      </c>
      <c r="BZ562">
        <v>3.39</v>
      </c>
      <c r="CA562">
        <v>16.29</v>
      </c>
      <c r="CB562">
        <v>21.49</v>
      </c>
      <c r="CC562">
        <v>7.06</v>
      </c>
      <c r="CD562">
        <v>8.25</v>
      </c>
      <c r="CE562">
        <v>10.91</v>
      </c>
      <c r="CF562">
        <v>7.54</v>
      </c>
      <c r="CG562">
        <v>19.350000000000001</v>
      </c>
      <c r="CH562">
        <v>2.98</v>
      </c>
      <c r="CI562">
        <v>1.71</v>
      </c>
      <c r="CJ562">
        <v>5.09</v>
      </c>
      <c r="CK562">
        <v>11.78</v>
      </c>
      <c r="CL562">
        <v>4.59</v>
      </c>
      <c r="CM562">
        <v>3.68</v>
      </c>
      <c r="CN562">
        <v>17.09</v>
      </c>
      <c r="CO562">
        <v>0.5</v>
      </c>
      <c r="CP562">
        <v>2.04</v>
      </c>
      <c r="CQ562">
        <v>4.45</v>
      </c>
      <c r="CR562">
        <v>1.47</v>
      </c>
      <c r="CS562">
        <v>1.88</v>
      </c>
      <c r="CT562">
        <v>4.72</v>
      </c>
      <c r="CU562">
        <v>5.22</v>
      </c>
      <c r="CV562">
        <v>25.08</v>
      </c>
      <c r="CW562">
        <v>10.65</v>
      </c>
      <c r="CX562">
        <v>4.26</v>
      </c>
      <c r="CY562">
        <v>7.43</v>
      </c>
      <c r="CZ562">
        <v>8.59</v>
      </c>
      <c r="DA562">
        <v>-31.37</v>
      </c>
      <c r="DB562">
        <v>6.99</v>
      </c>
      <c r="DC562">
        <v>7.51</v>
      </c>
      <c r="DD562">
        <v>-21.02</v>
      </c>
      <c r="DE562">
        <v>23.73</v>
      </c>
      <c r="DF562">
        <v>4.97</v>
      </c>
      <c r="DG562">
        <v>9.02</v>
      </c>
      <c r="DH562">
        <v>-14.94</v>
      </c>
      <c r="DI562">
        <v>10.06</v>
      </c>
      <c r="DJ562">
        <v>4.17</v>
      </c>
      <c r="DK562">
        <v>2.0699999999999998</v>
      </c>
      <c r="DL562">
        <v>0.85</v>
      </c>
      <c r="DM562">
        <v>3.64</v>
      </c>
      <c r="DN562">
        <v>13.37</v>
      </c>
      <c r="DO562">
        <v>3.37</v>
      </c>
      <c r="DP562">
        <v>1.93</v>
      </c>
      <c r="DQ562">
        <v>1.3</v>
      </c>
      <c r="DR562">
        <v>24.9</v>
      </c>
      <c r="DS562">
        <v>11.91</v>
      </c>
      <c r="DT562">
        <v>19.23</v>
      </c>
      <c r="DU562">
        <v>6.32</v>
      </c>
      <c r="DV562">
        <v>5.0599999999999996</v>
      </c>
      <c r="DW562">
        <v>10.97</v>
      </c>
      <c r="DX562">
        <v>7.12</v>
      </c>
      <c r="DY562">
        <v>9.48</v>
      </c>
      <c r="DZ562">
        <v>2.82</v>
      </c>
      <c r="EA562">
        <v>12.6</v>
      </c>
      <c r="EB562">
        <v>381.03</v>
      </c>
      <c r="EC562">
        <v>4.32</v>
      </c>
      <c r="ED562">
        <v>5.78</v>
      </c>
    </row>
    <row r="563" spans="1:134">
      <c r="A563" s="56">
        <v>45553</v>
      </c>
      <c r="B563">
        <v>0.48</v>
      </c>
      <c r="C563">
        <v>4.95</v>
      </c>
      <c r="D563">
        <v>54.83</v>
      </c>
      <c r="E563">
        <v>7.54</v>
      </c>
      <c r="F563">
        <v>14.11</v>
      </c>
      <c r="G563">
        <v>3.32</v>
      </c>
      <c r="H563">
        <v>7.35</v>
      </c>
      <c r="I563">
        <v>-8.6999999999999993</v>
      </c>
      <c r="J563">
        <v>0.8</v>
      </c>
      <c r="K563">
        <v>9.68</v>
      </c>
      <c r="L563">
        <v>58.58</v>
      </c>
      <c r="M563">
        <v>7.46</v>
      </c>
      <c r="N563">
        <v>6</v>
      </c>
      <c r="O563">
        <v>34.979999999999997</v>
      </c>
      <c r="P563">
        <v>11.93</v>
      </c>
      <c r="Q563">
        <v>6.91</v>
      </c>
      <c r="R563">
        <v>6.97</v>
      </c>
      <c r="S563">
        <v>57.49</v>
      </c>
      <c r="T563">
        <v>16.739999999999998</v>
      </c>
      <c r="U563">
        <v>2.61</v>
      </c>
      <c r="V563">
        <v>-12.03</v>
      </c>
      <c r="W563">
        <v>20.89</v>
      </c>
      <c r="X563">
        <v>3.71</v>
      </c>
      <c r="Y563">
        <v>1.89</v>
      </c>
      <c r="Z563">
        <v>1.67</v>
      </c>
      <c r="AA563">
        <v>2.14</v>
      </c>
      <c r="AB563">
        <v>2.36</v>
      </c>
      <c r="AC563">
        <v>1.79</v>
      </c>
      <c r="AD563">
        <v>1.1100000000000001</v>
      </c>
      <c r="AE563">
        <v>1.1200000000000001</v>
      </c>
      <c r="AF563">
        <v>1.69</v>
      </c>
      <c r="AG563">
        <v>0.59</v>
      </c>
      <c r="AH563">
        <v>1.38</v>
      </c>
      <c r="AI563">
        <v>2.95</v>
      </c>
      <c r="AJ563">
        <v>1.83</v>
      </c>
      <c r="AK563">
        <v>1.78</v>
      </c>
      <c r="AL563">
        <v>2.0699999999999998</v>
      </c>
      <c r="AM563">
        <v>2.87</v>
      </c>
      <c r="AN563">
        <v>2.57</v>
      </c>
      <c r="AO563">
        <v>5.6</v>
      </c>
      <c r="AP563">
        <v>0.97</v>
      </c>
      <c r="AQ563">
        <v>-33.74</v>
      </c>
      <c r="AR563">
        <v>68.959999999999994</v>
      </c>
      <c r="AS563">
        <v>30.41</v>
      </c>
      <c r="AT563">
        <v>5.97</v>
      </c>
      <c r="AU563">
        <v>1.72</v>
      </c>
      <c r="AV563">
        <v>12.91</v>
      </c>
      <c r="AW563">
        <v>11.19</v>
      </c>
      <c r="AX563">
        <v>15.89</v>
      </c>
      <c r="AY563">
        <v>4.18</v>
      </c>
      <c r="AZ563">
        <v>3.14</v>
      </c>
      <c r="BA563">
        <v>4.51</v>
      </c>
      <c r="BB563">
        <v>8.01</v>
      </c>
      <c r="BC563">
        <v>33.32</v>
      </c>
      <c r="BD563">
        <v>27.18</v>
      </c>
      <c r="BE563">
        <v>16.2</v>
      </c>
      <c r="BF563">
        <v>40.32</v>
      </c>
      <c r="BG563">
        <v>21.57</v>
      </c>
      <c r="BH563">
        <v>15.8</v>
      </c>
      <c r="BI563">
        <v>12.49</v>
      </c>
      <c r="BJ563">
        <v>4.46</v>
      </c>
      <c r="BK563">
        <v>2.59</v>
      </c>
      <c r="BL563">
        <v>20.190000000000001</v>
      </c>
      <c r="BM563">
        <v>14.27</v>
      </c>
      <c r="BN563">
        <v>38.340000000000003</v>
      </c>
      <c r="BO563">
        <v>2.0099999999999998</v>
      </c>
      <c r="BP563">
        <v>0.91</v>
      </c>
      <c r="BQ563">
        <v>9.6199999999999992</v>
      </c>
      <c r="BR563">
        <v>29.17</v>
      </c>
      <c r="BS563">
        <v>11.54</v>
      </c>
      <c r="BT563">
        <v>4.6100000000000003</v>
      </c>
      <c r="BU563">
        <v>6.16</v>
      </c>
      <c r="BV563">
        <v>1.79</v>
      </c>
      <c r="BW563">
        <v>2.15</v>
      </c>
      <c r="BX563">
        <v>8.1</v>
      </c>
      <c r="BY563">
        <v>6.41</v>
      </c>
      <c r="BZ563">
        <v>3.4</v>
      </c>
      <c r="CA563">
        <v>17.010000000000002</v>
      </c>
      <c r="CB563">
        <v>20.74</v>
      </c>
      <c r="CC563">
        <v>7.13</v>
      </c>
      <c r="CD563">
        <v>8.5</v>
      </c>
      <c r="CE563">
        <v>10.82</v>
      </c>
      <c r="CF563">
        <v>7.33</v>
      </c>
      <c r="CG563">
        <v>20.170000000000002</v>
      </c>
      <c r="CH563">
        <v>3.09</v>
      </c>
      <c r="CI563">
        <v>1.76</v>
      </c>
      <c r="CJ563">
        <v>4.97</v>
      </c>
      <c r="CK563">
        <v>11.94</v>
      </c>
      <c r="CL563">
        <v>4.62</v>
      </c>
      <c r="CM563">
        <v>3.65</v>
      </c>
      <c r="CN563">
        <v>18.170000000000002</v>
      </c>
      <c r="CO563">
        <v>0.61</v>
      </c>
      <c r="CP563">
        <v>2.04</v>
      </c>
      <c r="CQ563">
        <v>4.76</v>
      </c>
      <c r="CR563">
        <v>1.47</v>
      </c>
      <c r="CS563">
        <v>1.89</v>
      </c>
      <c r="CT563">
        <v>4.79</v>
      </c>
      <c r="CU563">
        <v>5.41</v>
      </c>
      <c r="CV563">
        <v>26.15</v>
      </c>
      <c r="CW563">
        <v>10.46</v>
      </c>
      <c r="CX563">
        <v>4.25</v>
      </c>
      <c r="CY563">
        <v>7.42</v>
      </c>
      <c r="CZ563">
        <v>9.07</v>
      </c>
      <c r="DA563">
        <v>-33.01</v>
      </c>
      <c r="DB563">
        <v>7.13</v>
      </c>
      <c r="DC563">
        <v>7.95</v>
      </c>
      <c r="DD563">
        <v>-22.08</v>
      </c>
      <c r="DE563">
        <v>24.39</v>
      </c>
      <c r="DF563">
        <v>5.12</v>
      </c>
      <c r="DG563">
        <v>9</v>
      </c>
      <c r="DH563">
        <v>-14.63</v>
      </c>
      <c r="DI563">
        <v>10.02</v>
      </c>
      <c r="DJ563">
        <v>4.24</v>
      </c>
      <c r="DK563">
        <v>2.1</v>
      </c>
      <c r="DL563">
        <v>0.85</v>
      </c>
      <c r="DM563">
        <v>3.67</v>
      </c>
      <c r="DN563">
        <v>13.32</v>
      </c>
      <c r="DO563">
        <v>3.56</v>
      </c>
      <c r="DP563">
        <v>2.0299999999999998</v>
      </c>
      <c r="DQ563">
        <v>1.37</v>
      </c>
      <c r="DR563">
        <v>24.76</v>
      </c>
      <c r="DS563">
        <v>12.61</v>
      </c>
      <c r="DT563">
        <v>18.899999999999999</v>
      </c>
      <c r="DU563">
        <v>6.53</v>
      </c>
      <c r="DV563">
        <v>5.18</v>
      </c>
      <c r="DW563">
        <v>11.17</v>
      </c>
      <c r="DX563">
        <v>7.04</v>
      </c>
      <c r="DY563">
        <v>9.8699999999999992</v>
      </c>
      <c r="DZ563">
        <v>2.89</v>
      </c>
      <c r="EA563">
        <v>12.55</v>
      </c>
      <c r="EB563">
        <v>371.39</v>
      </c>
      <c r="EC563">
        <v>4.17</v>
      </c>
      <c r="ED563">
        <v>5.8</v>
      </c>
    </row>
    <row r="564" spans="1:134">
      <c r="A564" s="56">
        <v>45560</v>
      </c>
      <c r="B564">
        <v>0.53</v>
      </c>
      <c r="C564">
        <v>5.01</v>
      </c>
      <c r="D564">
        <v>57.87</v>
      </c>
      <c r="E564">
        <v>7.58</v>
      </c>
      <c r="F564">
        <v>14.11</v>
      </c>
      <c r="G564">
        <v>2.9</v>
      </c>
      <c r="H564">
        <v>7.55</v>
      </c>
      <c r="I564">
        <v>-8.85</v>
      </c>
      <c r="J564">
        <v>0.76</v>
      </c>
      <c r="K564">
        <v>9.52</v>
      </c>
      <c r="L564">
        <v>60.09</v>
      </c>
      <c r="M564">
        <v>7.89</v>
      </c>
      <c r="N564">
        <v>6.07</v>
      </c>
      <c r="O564">
        <v>38.11</v>
      </c>
      <c r="P564">
        <v>11.96</v>
      </c>
      <c r="Q564">
        <v>7.13</v>
      </c>
      <c r="R564">
        <v>7.18</v>
      </c>
      <c r="S564">
        <v>59.42</v>
      </c>
      <c r="T564">
        <v>17.04</v>
      </c>
      <c r="U564">
        <v>2.68</v>
      </c>
      <c r="V564">
        <v>-11.81</v>
      </c>
      <c r="W564">
        <v>21.35</v>
      </c>
      <c r="X564">
        <v>3.7</v>
      </c>
      <c r="Y564">
        <v>1.89</v>
      </c>
      <c r="Z564">
        <v>1.67</v>
      </c>
      <c r="AA564">
        <v>2.08</v>
      </c>
      <c r="AB564">
        <v>2.36</v>
      </c>
      <c r="AC564">
        <v>1.81</v>
      </c>
      <c r="AD564">
        <v>1.1000000000000001</v>
      </c>
      <c r="AE564">
        <v>1.1000000000000001</v>
      </c>
      <c r="AF564">
        <v>1.74</v>
      </c>
      <c r="AG564">
        <v>0.59</v>
      </c>
      <c r="AH564">
        <v>1.4</v>
      </c>
      <c r="AI564">
        <v>2.96</v>
      </c>
      <c r="AJ564">
        <v>1.83</v>
      </c>
      <c r="AK564">
        <v>1.78</v>
      </c>
      <c r="AL564">
        <v>1.91</v>
      </c>
      <c r="AM564">
        <v>2.85</v>
      </c>
      <c r="AN564">
        <v>2.59</v>
      </c>
      <c r="AO564">
        <v>5.56</v>
      </c>
      <c r="AP564">
        <v>0.98</v>
      </c>
      <c r="AQ564">
        <v>-31.6</v>
      </c>
      <c r="AR564">
        <v>67.430000000000007</v>
      </c>
      <c r="AS564">
        <v>28.58</v>
      </c>
      <c r="AT564">
        <v>5.9</v>
      </c>
      <c r="AU564">
        <v>1.65</v>
      </c>
      <c r="AV564">
        <v>12.4</v>
      </c>
      <c r="AW564">
        <v>12.15</v>
      </c>
      <c r="AX564">
        <v>16.190000000000001</v>
      </c>
      <c r="AY564">
        <v>4.5599999999999996</v>
      </c>
      <c r="AZ564">
        <v>3.2</v>
      </c>
      <c r="BA564">
        <v>4.59</v>
      </c>
      <c r="BB564">
        <v>8.49</v>
      </c>
      <c r="BC564">
        <v>35.36</v>
      </c>
      <c r="BD564">
        <v>28.77</v>
      </c>
      <c r="BE564">
        <v>16.82</v>
      </c>
      <c r="BF564">
        <v>40.840000000000003</v>
      </c>
      <c r="BG564">
        <v>21.88</v>
      </c>
      <c r="BH564">
        <v>15.93</v>
      </c>
      <c r="BI564">
        <v>12.47</v>
      </c>
      <c r="BJ564">
        <v>4.6399999999999997</v>
      </c>
      <c r="BK564">
        <v>2.59</v>
      </c>
      <c r="BL564">
        <v>21.65</v>
      </c>
      <c r="BM564">
        <v>14.62</v>
      </c>
      <c r="BN564">
        <v>39.340000000000003</v>
      </c>
      <c r="BO564">
        <v>2.0099999999999998</v>
      </c>
      <c r="BP564">
        <v>1.03</v>
      </c>
      <c r="BQ564">
        <v>9.65</v>
      </c>
      <c r="BR564">
        <v>30.81</v>
      </c>
      <c r="BS564">
        <v>12.27</v>
      </c>
      <c r="BT564">
        <v>4.59</v>
      </c>
      <c r="BU564">
        <v>6.13</v>
      </c>
      <c r="BV564">
        <v>2.0499999999999998</v>
      </c>
      <c r="BW564">
        <v>2.35</v>
      </c>
      <c r="BX564">
        <v>8.0500000000000007</v>
      </c>
      <c r="BY564">
        <v>6.48</v>
      </c>
      <c r="BZ564">
        <v>3.35</v>
      </c>
      <c r="CA564">
        <v>17.350000000000001</v>
      </c>
      <c r="CB564">
        <v>21.41</v>
      </c>
      <c r="CC564">
        <v>7.13</v>
      </c>
      <c r="CD564">
        <v>8.75</v>
      </c>
      <c r="CE564">
        <v>11.05</v>
      </c>
      <c r="CF564">
        <v>7.18</v>
      </c>
      <c r="CG564">
        <v>20.56</v>
      </c>
      <c r="CH564">
        <v>2.86</v>
      </c>
      <c r="CI564">
        <v>1.8</v>
      </c>
      <c r="CJ564">
        <v>5.01</v>
      </c>
      <c r="CK564">
        <v>12.47</v>
      </c>
      <c r="CL564">
        <v>4.54</v>
      </c>
      <c r="CM564">
        <v>3.77</v>
      </c>
      <c r="CN564">
        <v>18.63</v>
      </c>
      <c r="CO564">
        <v>0.59</v>
      </c>
      <c r="CP564">
        <v>2</v>
      </c>
      <c r="CQ564">
        <v>6.25</v>
      </c>
      <c r="CR564">
        <v>1.49</v>
      </c>
      <c r="CS564">
        <v>1.89</v>
      </c>
      <c r="CT564">
        <v>5.03</v>
      </c>
      <c r="CU564">
        <v>5.3</v>
      </c>
      <c r="CV564">
        <v>25.46</v>
      </c>
      <c r="CW564">
        <v>10.51</v>
      </c>
      <c r="CX564">
        <v>3.85</v>
      </c>
      <c r="CY564">
        <v>7.23</v>
      </c>
      <c r="CZ564">
        <v>9.68</v>
      </c>
      <c r="DA564">
        <v>-34.22</v>
      </c>
      <c r="DB564">
        <v>7.74</v>
      </c>
      <c r="DC564">
        <v>7.65</v>
      </c>
      <c r="DD564">
        <v>-22.7</v>
      </c>
      <c r="DE564">
        <v>24.72</v>
      </c>
      <c r="DF564">
        <v>5.94</v>
      </c>
      <c r="DG564">
        <v>9.14</v>
      </c>
      <c r="DH564">
        <v>-14.55</v>
      </c>
      <c r="DI564">
        <v>11.34</v>
      </c>
      <c r="DJ564">
        <v>4.1399999999999997</v>
      </c>
      <c r="DK564">
        <v>2.1</v>
      </c>
      <c r="DL564">
        <v>0.84</v>
      </c>
      <c r="DM564">
        <v>3.62</v>
      </c>
      <c r="DN564">
        <v>12.88</v>
      </c>
      <c r="DO564">
        <v>3.76</v>
      </c>
      <c r="DP564">
        <v>2.11</v>
      </c>
      <c r="DQ564">
        <v>1.39</v>
      </c>
      <c r="DR564">
        <v>24.7</v>
      </c>
      <c r="DS564">
        <v>13.01</v>
      </c>
      <c r="DT564">
        <v>19.440000000000001</v>
      </c>
      <c r="DU564">
        <v>6.66</v>
      </c>
      <c r="DV564">
        <v>5.09</v>
      </c>
      <c r="DW564">
        <v>11.21</v>
      </c>
      <c r="DX564">
        <v>7.22</v>
      </c>
      <c r="DY564">
        <v>10.01</v>
      </c>
      <c r="DZ564">
        <v>2.94</v>
      </c>
      <c r="EA564">
        <v>12.55</v>
      </c>
      <c r="EB564">
        <v>371.95</v>
      </c>
      <c r="EC564">
        <v>4</v>
      </c>
      <c r="ED564">
        <v>5.93</v>
      </c>
    </row>
    <row r="565" spans="1:134">
      <c r="A565" s="56">
        <v>45567</v>
      </c>
      <c r="B565">
        <v>0.53</v>
      </c>
      <c r="C565">
        <v>5.1100000000000003</v>
      </c>
      <c r="D565">
        <v>56.49</v>
      </c>
      <c r="E565">
        <v>7.66</v>
      </c>
      <c r="F565">
        <v>14.11</v>
      </c>
      <c r="G565">
        <v>3.11</v>
      </c>
      <c r="H565">
        <v>7.44</v>
      </c>
      <c r="I565">
        <v>-9.11</v>
      </c>
      <c r="J565">
        <v>0.72</v>
      </c>
      <c r="K565">
        <v>9.0299999999999994</v>
      </c>
      <c r="L565">
        <v>60.2</v>
      </c>
      <c r="M565">
        <v>7.95</v>
      </c>
      <c r="N565">
        <v>6.23</v>
      </c>
      <c r="O565">
        <v>36.67</v>
      </c>
      <c r="P565">
        <v>11.55</v>
      </c>
      <c r="Q565">
        <v>6.84</v>
      </c>
      <c r="R565">
        <v>7.09</v>
      </c>
      <c r="S565">
        <v>61.57</v>
      </c>
      <c r="T565">
        <v>16.48</v>
      </c>
      <c r="U565">
        <v>2.75</v>
      </c>
      <c r="V565">
        <v>-11.86</v>
      </c>
      <c r="W565">
        <v>22.29</v>
      </c>
      <c r="X565">
        <v>3.72</v>
      </c>
      <c r="Y565">
        <v>2.0099999999999998</v>
      </c>
      <c r="Z565">
        <v>1.75</v>
      </c>
      <c r="AA565">
        <v>2.17</v>
      </c>
      <c r="AB565">
        <v>2.44</v>
      </c>
      <c r="AC565">
        <v>1.79</v>
      </c>
      <c r="AD565">
        <v>1.1000000000000001</v>
      </c>
      <c r="AE565">
        <v>1.1399999999999999</v>
      </c>
      <c r="AF565">
        <v>1.77</v>
      </c>
      <c r="AG565">
        <v>0.61</v>
      </c>
      <c r="AH565">
        <v>1.41</v>
      </c>
      <c r="AI565">
        <v>3.03</v>
      </c>
      <c r="AJ565">
        <v>1.84</v>
      </c>
      <c r="AK565">
        <v>1.79</v>
      </c>
      <c r="AL565">
        <v>1.96</v>
      </c>
      <c r="AM565">
        <v>2.86</v>
      </c>
      <c r="AN565">
        <v>2.65</v>
      </c>
      <c r="AO565">
        <v>5.71</v>
      </c>
      <c r="AP565">
        <v>1.04</v>
      </c>
      <c r="AQ565">
        <v>-32.24</v>
      </c>
      <c r="AR565">
        <v>66.89</v>
      </c>
      <c r="AS565">
        <v>29.21</v>
      </c>
      <c r="AT565">
        <v>6.05</v>
      </c>
      <c r="AU565">
        <v>1.65</v>
      </c>
      <c r="AV565">
        <v>12.47</v>
      </c>
      <c r="AW565">
        <v>11.82</v>
      </c>
      <c r="AX565">
        <v>15.81</v>
      </c>
      <c r="AY565">
        <v>4.5</v>
      </c>
      <c r="AZ565">
        <v>3.21</v>
      </c>
      <c r="BA565">
        <v>4.57</v>
      </c>
      <c r="BB565">
        <v>8.66</v>
      </c>
      <c r="BC565">
        <v>35.54</v>
      </c>
      <c r="BD565">
        <v>26.92</v>
      </c>
      <c r="BE565">
        <v>17.11</v>
      </c>
      <c r="BF565">
        <v>40.42</v>
      </c>
      <c r="BG565">
        <v>22.06</v>
      </c>
      <c r="BH565">
        <v>15.65</v>
      </c>
      <c r="BI565">
        <v>12.36</v>
      </c>
      <c r="BJ565">
        <v>4.6399999999999997</v>
      </c>
      <c r="BK565">
        <v>2.64</v>
      </c>
      <c r="BL565">
        <v>21.18</v>
      </c>
      <c r="BM565">
        <v>14.65</v>
      </c>
      <c r="BN565">
        <v>39.840000000000003</v>
      </c>
      <c r="BO565">
        <v>2.0499999999999998</v>
      </c>
      <c r="BP565">
        <v>0.98</v>
      </c>
      <c r="BQ565">
        <v>9.23</v>
      </c>
      <c r="BR565">
        <v>31.02</v>
      </c>
      <c r="BS565">
        <v>12.43</v>
      </c>
      <c r="BT565">
        <v>4.6500000000000004</v>
      </c>
      <c r="BU565">
        <v>6.31</v>
      </c>
      <c r="BV565">
        <v>2.2200000000000002</v>
      </c>
      <c r="BW565">
        <v>2.4500000000000002</v>
      </c>
      <c r="BX565">
        <v>7.36</v>
      </c>
      <c r="BY565">
        <v>6.52</v>
      </c>
      <c r="BZ565">
        <v>3.44</v>
      </c>
      <c r="CA565">
        <v>17.52</v>
      </c>
      <c r="CB565">
        <v>20.89</v>
      </c>
      <c r="CC565">
        <v>7.13</v>
      </c>
      <c r="CD565">
        <v>8.52</v>
      </c>
      <c r="CE565">
        <v>10.96</v>
      </c>
      <c r="CF565">
        <v>6.99</v>
      </c>
      <c r="CG565">
        <v>20.309999999999999</v>
      </c>
      <c r="CH565">
        <v>3</v>
      </c>
      <c r="CI565">
        <v>1.83</v>
      </c>
      <c r="CJ565">
        <v>5.07</v>
      </c>
      <c r="CK565">
        <v>12.29</v>
      </c>
      <c r="CL565">
        <v>4.5599999999999996</v>
      </c>
      <c r="CM565">
        <v>3.86</v>
      </c>
      <c r="CN565">
        <v>18.29</v>
      </c>
      <c r="CO565">
        <v>0.56999999999999995</v>
      </c>
      <c r="CP565">
        <v>2.0099999999999998</v>
      </c>
      <c r="CQ565">
        <v>6.31</v>
      </c>
      <c r="CR565">
        <v>1.53</v>
      </c>
      <c r="CS565">
        <v>1.92</v>
      </c>
      <c r="CT565">
        <v>4.93</v>
      </c>
      <c r="CU565">
        <v>5.46</v>
      </c>
      <c r="CV565">
        <v>24.86</v>
      </c>
      <c r="CW565">
        <v>10.56</v>
      </c>
      <c r="CX565">
        <v>3.88</v>
      </c>
      <c r="CY565">
        <v>7.24</v>
      </c>
      <c r="CZ565">
        <v>9.34</v>
      </c>
      <c r="DA565">
        <v>-33.81</v>
      </c>
      <c r="DB565">
        <v>7.72</v>
      </c>
      <c r="DC565">
        <v>7.67</v>
      </c>
      <c r="DD565">
        <v>-23.01</v>
      </c>
      <c r="DE565">
        <v>22.86</v>
      </c>
      <c r="DF565">
        <v>7.97</v>
      </c>
      <c r="DG565">
        <v>8.82</v>
      </c>
      <c r="DH565">
        <v>-14.68</v>
      </c>
      <c r="DI565">
        <v>10.98</v>
      </c>
      <c r="DJ565">
        <v>4.08</v>
      </c>
      <c r="DK565">
        <v>2.0699999999999998</v>
      </c>
      <c r="DL565">
        <v>0.84</v>
      </c>
      <c r="DM565">
        <v>3.54</v>
      </c>
      <c r="DN565">
        <v>12.89</v>
      </c>
      <c r="DO565">
        <v>3.77</v>
      </c>
      <c r="DP565">
        <v>2.1800000000000002</v>
      </c>
      <c r="DQ565">
        <v>1.4</v>
      </c>
      <c r="DR565">
        <v>25.45</v>
      </c>
      <c r="DS565">
        <v>13.32</v>
      </c>
      <c r="DT565">
        <v>19.260000000000002</v>
      </c>
      <c r="DU565">
        <v>6.74</v>
      </c>
      <c r="DV565">
        <v>5.19</v>
      </c>
      <c r="DW565">
        <v>11.32</v>
      </c>
      <c r="DX565">
        <v>7.12</v>
      </c>
      <c r="DY565">
        <v>9.7100000000000009</v>
      </c>
      <c r="DZ565">
        <v>2.93</v>
      </c>
      <c r="EA565">
        <v>13.34</v>
      </c>
      <c r="EB565">
        <v>375.88</v>
      </c>
      <c r="EC565">
        <v>4.07</v>
      </c>
      <c r="ED565">
        <v>5.91</v>
      </c>
    </row>
    <row r="566" spans="1:134">
      <c r="A566" s="56">
        <v>45574</v>
      </c>
      <c r="B566">
        <v>0.49</v>
      </c>
      <c r="C566">
        <v>5.05</v>
      </c>
      <c r="D566">
        <v>59.52</v>
      </c>
      <c r="E566">
        <v>7.82</v>
      </c>
      <c r="F566">
        <v>14.11</v>
      </c>
      <c r="G566">
        <v>3.34</v>
      </c>
      <c r="H566">
        <v>7.91</v>
      </c>
      <c r="I566">
        <v>-9.0299999999999994</v>
      </c>
      <c r="J566">
        <v>0.71</v>
      </c>
      <c r="K566">
        <v>9.17</v>
      </c>
      <c r="L566">
        <v>60.93</v>
      </c>
      <c r="M566">
        <v>8.19</v>
      </c>
      <c r="N566">
        <v>6.08</v>
      </c>
      <c r="O566">
        <v>40.93</v>
      </c>
      <c r="P566">
        <v>11.56</v>
      </c>
      <c r="Q566">
        <v>6.86</v>
      </c>
      <c r="R566">
        <v>7.09</v>
      </c>
      <c r="S566">
        <v>62.29</v>
      </c>
      <c r="T566">
        <v>17.05</v>
      </c>
      <c r="U566">
        <v>2.74</v>
      </c>
      <c r="V566">
        <v>-11.59</v>
      </c>
      <c r="W566">
        <v>22.36</v>
      </c>
      <c r="X566">
        <v>3.66</v>
      </c>
      <c r="Y566">
        <v>2.02</v>
      </c>
      <c r="Z566">
        <v>1.74</v>
      </c>
      <c r="AA566">
        <v>2.19</v>
      </c>
      <c r="AB566">
        <v>2.4900000000000002</v>
      </c>
      <c r="AC566">
        <v>1.84</v>
      </c>
      <c r="AD566">
        <v>1.1200000000000001</v>
      </c>
      <c r="AE566">
        <v>1.18</v>
      </c>
      <c r="AF566">
        <v>1.85</v>
      </c>
      <c r="AG566">
        <v>0.63</v>
      </c>
      <c r="AH566">
        <v>1.44</v>
      </c>
      <c r="AI566">
        <v>2.94</v>
      </c>
      <c r="AJ566">
        <v>1.76</v>
      </c>
      <c r="AK566">
        <v>1.75</v>
      </c>
      <c r="AL566">
        <v>1.88</v>
      </c>
      <c r="AM566">
        <v>2.35</v>
      </c>
      <c r="AN566">
        <v>2.5499999999999998</v>
      </c>
      <c r="AO566">
        <v>5.7</v>
      </c>
      <c r="AP566">
        <v>1.1000000000000001</v>
      </c>
      <c r="AQ566">
        <v>-33.119999999999997</v>
      </c>
      <c r="AR566">
        <v>66.75</v>
      </c>
      <c r="AS566">
        <v>29.45</v>
      </c>
      <c r="AT566">
        <v>5.89</v>
      </c>
      <c r="AU566">
        <v>1.62</v>
      </c>
      <c r="AV566">
        <v>12.94</v>
      </c>
      <c r="AW566">
        <v>12.88</v>
      </c>
      <c r="AX566">
        <v>15.45</v>
      </c>
      <c r="AY566">
        <v>4.82</v>
      </c>
      <c r="AZ566">
        <v>3.29</v>
      </c>
      <c r="BA566">
        <v>4.6900000000000004</v>
      </c>
      <c r="BB566">
        <v>8.83</v>
      </c>
      <c r="BC566">
        <v>38.799999999999997</v>
      </c>
      <c r="BD566">
        <v>29.16</v>
      </c>
      <c r="BE566">
        <v>17.39</v>
      </c>
      <c r="BF566">
        <v>44.68</v>
      </c>
      <c r="BG566">
        <v>22.61</v>
      </c>
      <c r="BH566">
        <v>16.38</v>
      </c>
      <c r="BI566">
        <v>12.72</v>
      </c>
      <c r="BJ566">
        <v>4.72</v>
      </c>
      <c r="BK566">
        <v>2.64</v>
      </c>
      <c r="BL566">
        <v>22.55</v>
      </c>
      <c r="BM566">
        <v>15.78</v>
      </c>
      <c r="BN566">
        <v>41.25</v>
      </c>
      <c r="BO566">
        <v>2.0499999999999998</v>
      </c>
      <c r="BP566">
        <v>1.02</v>
      </c>
      <c r="BQ566">
        <v>9.4499999999999993</v>
      </c>
      <c r="BR566">
        <v>32.11</v>
      </c>
      <c r="BS566">
        <v>12.65</v>
      </c>
      <c r="BT566">
        <v>4.7</v>
      </c>
      <c r="BU566">
        <v>6.3</v>
      </c>
      <c r="BV566">
        <v>2.5499999999999998</v>
      </c>
      <c r="BW566">
        <v>2.5</v>
      </c>
      <c r="BX566">
        <v>7.97</v>
      </c>
      <c r="BY566">
        <v>6.6</v>
      </c>
      <c r="BZ566">
        <v>3.41</v>
      </c>
      <c r="CA566">
        <v>20.16</v>
      </c>
      <c r="CB566">
        <v>22.82</v>
      </c>
      <c r="CC566">
        <v>7.21</v>
      </c>
      <c r="CD566">
        <v>9.07</v>
      </c>
      <c r="CE566">
        <v>11.05</v>
      </c>
      <c r="CF566">
        <v>7.1</v>
      </c>
      <c r="CG566">
        <v>22.26</v>
      </c>
      <c r="CH566">
        <v>3.04</v>
      </c>
      <c r="CI566">
        <v>1.83</v>
      </c>
      <c r="CJ566">
        <v>5.09</v>
      </c>
      <c r="CK566">
        <v>12.58</v>
      </c>
      <c r="CL566">
        <v>4.6399999999999997</v>
      </c>
      <c r="CM566">
        <v>3.93</v>
      </c>
      <c r="CN566">
        <v>19.440000000000001</v>
      </c>
      <c r="CO566">
        <v>0.56000000000000005</v>
      </c>
      <c r="CP566">
        <v>1.93</v>
      </c>
      <c r="CQ566">
        <v>6.24</v>
      </c>
      <c r="CR566">
        <v>1.48</v>
      </c>
      <c r="CS566">
        <v>1.84</v>
      </c>
      <c r="CT566">
        <v>4.91</v>
      </c>
      <c r="CU566">
        <v>5.55</v>
      </c>
      <c r="CV566">
        <v>24.28</v>
      </c>
      <c r="CW566">
        <v>10.64</v>
      </c>
      <c r="CX566">
        <v>3.78</v>
      </c>
      <c r="CY566">
        <v>7.33</v>
      </c>
      <c r="CZ566">
        <v>10.029999999999999</v>
      </c>
      <c r="DA566">
        <v>-35.18</v>
      </c>
      <c r="DB566">
        <v>7.67</v>
      </c>
      <c r="DC566">
        <v>8.07</v>
      </c>
      <c r="DD566">
        <v>-24.22</v>
      </c>
      <c r="DE566">
        <v>23.76</v>
      </c>
      <c r="DF566">
        <v>7.38</v>
      </c>
      <c r="DG566">
        <v>8.5</v>
      </c>
      <c r="DH566">
        <v>-14.59</v>
      </c>
      <c r="DI566">
        <v>10.63</v>
      </c>
      <c r="DJ566">
        <v>4.09</v>
      </c>
      <c r="DK566">
        <v>2.0299999999999998</v>
      </c>
      <c r="DL566">
        <v>0.84</v>
      </c>
      <c r="DM566">
        <v>3.48</v>
      </c>
      <c r="DN566">
        <v>13.12</v>
      </c>
      <c r="DO566">
        <v>3.97</v>
      </c>
      <c r="DP566">
        <v>2.2000000000000002</v>
      </c>
      <c r="DQ566">
        <v>1.49</v>
      </c>
      <c r="DR566">
        <v>25.82</v>
      </c>
      <c r="DS566">
        <v>14.22</v>
      </c>
      <c r="DT566">
        <v>19.62</v>
      </c>
      <c r="DU566">
        <v>7.15</v>
      </c>
      <c r="DV566">
        <v>5.21</v>
      </c>
      <c r="DW566">
        <v>11.19</v>
      </c>
      <c r="DX566">
        <v>7.46</v>
      </c>
      <c r="DY566">
        <v>9.76</v>
      </c>
      <c r="DZ566">
        <v>3.11</v>
      </c>
      <c r="EA566">
        <v>13.25</v>
      </c>
      <c r="EB566">
        <v>388.64</v>
      </c>
      <c r="EC566">
        <v>4.0999999999999996</v>
      </c>
      <c r="ED566">
        <v>5.83</v>
      </c>
    </row>
    <row r="567" spans="1:134">
      <c r="A567" s="56">
        <v>45581</v>
      </c>
      <c r="B567">
        <v>0.47</v>
      </c>
      <c r="C567">
        <v>5.04</v>
      </c>
      <c r="D567">
        <v>61.78</v>
      </c>
      <c r="E567">
        <v>7.99</v>
      </c>
      <c r="F567">
        <v>14.11</v>
      </c>
      <c r="G567">
        <v>2.5</v>
      </c>
      <c r="H567">
        <v>8.01</v>
      </c>
      <c r="I567">
        <v>-9.08</v>
      </c>
      <c r="J567">
        <v>0.67</v>
      </c>
      <c r="K567">
        <v>9.08</v>
      </c>
      <c r="L567">
        <v>61.52</v>
      </c>
      <c r="M567">
        <v>8</v>
      </c>
      <c r="N567">
        <v>6.2</v>
      </c>
      <c r="O567">
        <v>41.88</v>
      </c>
      <c r="P567">
        <v>11.52</v>
      </c>
      <c r="Q567">
        <v>6.92</v>
      </c>
      <c r="R567">
        <v>7.16</v>
      </c>
      <c r="S567">
        <v>62.67</v>
      </c>
      <c r="T567">
        <v>16.649999999999999</v>
      </c>
      <c r="U567">
        <v>2.8</v>
      </c>
      <c r="V567">
        <v>-12.02</v>
      </c>
      <c r="W567">
        <v>22.64</v>
      </c>
      <c r="X567">
        <v>3.74</v>
      </c>
      <c r="Y567">
        <v>1.99</v>
      </c>
      <c r="Z567">
        <v>1.73</v>
      </c>
      <c r="AA567">
        <v>2.0699999999999998</v>
      </c>
      <c r="AB567">
        <v>2.42</v>
      </c>
      <c r="AC567">
        <v>1.93</v>
      </c>
      <c r="AD567">
        <v>1.2</v>
      </c>
      <c r="AE567">
        <v>1.32</v>
      </c>
      <c r="AF567">
        <v>2.0299999999999998</v>
      </c>
      <c r="AG567">
        <v>0.63</v>
      </c>
      <c r="AH567">
        <v>1.51</v>
      </c>
      <c r="AI567">
        <v>3.05</v>
      </c>
      <c r="AJ567">
        <v>1.89</v>
      </c>
      <c r="AK567">
        <v>1.84</v>
      </c>
      <c r="AL567">
        <v>1.86</v>
      </c>
      <c r="AM567">
        <v>2.48</v>
      </c>
      <c r="AN567">
        <v>2.68</v>
      </c>
      <c r="AO567">
        <v>5.51</v>
      </c>
      <c r="AP567">
        <v>1.08</v>
      </c>
      <c r="AQ567">
        <v>-33.700000000000003</v>
      </c>
      <c r="AR567">
        <v>71.400000000000006</v>
      </c>
      <c r="AS567">
        <v>29.38</v>
      </c>
      <c r="AT567">
        <v>5.95</v>
      </c>
      <c r="AU567">
        <v>1.65</v>
      </c>
      <c r="AV567">
        <v>12.99</v>
      </c>
      <c r="AW567">
        <v>12.24</v>
      </c>
      <c r="AX567">
        <v>15.71</v>
      </c>
      <c r="AY567">
        <v>4.4000000000000004</v>
      </c>
      <c r="AZ567">
        <v>3.21</v>
      </c>
      <c r="BA567">
        <v>4.66</v>
      </c>
      <c r="BB567">
        <v>7.95</v>
      </c>
      <c r="BC567">
        <v>39.19</v>
      </c>
      <c r="BD567">
        <v>29.96</v>
      </c>
      <c r="BE567">
        <v>14.05</v>
      </c>
      <c r="BF567">
        <v>47.77</v>
      </c>
      <c r="BG567">
        <v>23.61</v>
      </c>
      <c r="BH567">
        <v>15.41</v>
      </c>
      <c r="BI567">
        <v>12.41</v>
      </c>
      <c r="BJ567">
        <v>4.97</v>
      </c>
      <c r="BK567">
        <v>2.67</v>
      </c>
      <c r="BL567">
        <v>23.15</v>
      </c>
      <c r="BM567">
        <v>15.88</v>
      </c>
      <c r="BN567">
        <v>42.16</v>
      </c>
      <c r="BO567">
        <v>2.0699999999999998</v>
      </c>
      <c r="BP567">
        <v>0.97</v>
      </c>
      <c r="BQ567">
        <v>9.26</v>
      </c>
      <c r="BR567">
        <v>27.24</v>
      </c>
      <c r="BS567">
        <v>11.32</v>
      </c>
      <c r="BT567">
        <v>5.27</v>
      </c>
      <c r="BU567">
        <v>6.12</v>
      </c>
      <c r="BV567">
        <v>2.62</v>
      </c>
      <c r="BW567">
        <v>2.68</v>
      </c>
      <c r="BX567">
        <v>8.0500000000000007</v>
      </c>
      <c r="BY567">
        <v>6.44</v>
      </c>
      <c r="BZ567">
        <v>3.32</v>
      </c>
      <c r="CA567">
        <v>19.600000000000001</v>
      </c>
      <c r="CB567">
        <v>23.47</v>
      </c>
      <c r="CC567">
        <v>7.26</v>
      </c>
      <c r="CD567">
        <v>8.59</v>
      </c>
      <c r="CE567">
        <v>10.82</v>
      </c>
      <c r="CF567">
        <v>7.08</v>
      </c>
      <c r="CG567">
        <v>22.93</v>
      </c>
      <c r="CH567">
        <v>3.01</v>
      </c>
      <c r="CI567">
        <v>1.87</v>
      </c>
      <c r="CJ567">
        <v>5.14</v>
      </c>
      <c r="CK567">
        <v>12.14</v>
      </c>
      <c r="CL567">
        <v>4.67</v>
      </c>
      <c r="CM567">
        <v>4.07</v>
      </c>
      <c r="CN567">
        <v>19.84</v>
      </c>
      <c r="CO567">
        <v>0.57999999999999996</v>
      </c>
      <c r="CP567">
        <v>2</v>
      </c>
      <c r="CQ567">
        <v>6.65</v>
      </c>
      <c r="CR567">
        <v>1.53</v>
      </c>
      <c r="CS567">
        <v>1.88</v>
      </c>
      <c r="CT567">
        <v>4.88</v>
      </c>
      <c r="CU567">
        <v>5.59</v>
      </c>
      <c r="CV567">
        <v>23.73</v>
      </c>
      <c r="CW567">
        <v>10.34</v>
      </c>
      <c r="CX567">
        <v>3.76</v>
      </c>
      <c r="CY567">
        <v>7.63</v>
      </c>
      <c r="CZ567">
        <v>10.01</v>
      </c>
      <c r="DA567">
        <v>-35.549999999999997</v>
      </c>
      <c r="DB567">
        <v>8.06</v>
      </c>
      <c r="DC567">
        <v>8.66</v>
      </c>
      <c r="DD567">
        <v>-24.28</v>
      </c>
      <c r="DE567">
        <v>23.74</v>
      </c>
      <c r="DF567">
        <v>6.65</v>
      </c>
      <c r="DG567">
        <v>8.82</v>
      </c>
      <c r="DH567">
        <v>-14.53</v>
      </c>
      <c r="DI567">
        <v>9.76</v>
      </c>
      <c r="DJ567">
        <v>4.04</v>
      </c>
      <c r="DK567">
        <v>2.0499999999999998</v>
      </c>
      <c r="DL567">
        <v>0.87</v>
      </c>
      <c r="DM567">
        <v>3.52</v>
      </c>
      <c r="DN567">
        <v>13.27</v>
      </c>
      <c r="DO567">
        <v>3.93</v>
      </c>
      <c r="DP567">
        <v>2.15</v>
      </c>
      <c r="DQ567">
        <v>1.41</v>
      </c>
      <c r="DR567">
        <v>26.09</v>
      </c>
      <c r="DS567">
        <v>14.28</v>
      </c>
      <c r="DT567">
        <v>19.98</v>
      </c>
      <c r="DU567">
        <v>6.98</v>
      </c>
      <c r="DV567">
        <v>5.39</v>
      </c>
      <c r="DW567">
        <v>12.33</v>
      </c>
      <c r="DX567">
        <v>7.64</v>
      </c>
      <c r="DY567">
        <v>10.210000000000001</v>
      </c>
      <c r="DZ567">
        <v>3.21</v>
      </c>
      <c r="EA567">
        <v>13.48</v>
      </c>
      <c r="EB567">
        <v>379.58</v>
      </c>
      <c r="EC567">
        <v>4.1900000000000004</v>
      </c>
      <c r="ED567">
        <v>6.01</v>
      </c>
    </row>
    <row r="568" spans="1:134">
      <c r="A568" s="56">
        <v>45588</v>
      </c>
      <c r="B568">
        <v>0.47</v>
      </c>
      <c r="C568">
        <v>4.9000000000000004</v>
      </c>
      <c r="D568">
        <v>55.27</v>
      </c>
      <c r="E568">
        <v>7.6</v>
      </c>
      <c r="F568">
        <v>14.11</v>
      </c>
      <c r="G568">
        <v>2.7</v>
      </c>
      <c r="H568">
        <v>7.99</v>
      </c>
      <c r="I568">
        <v>-9.01</v>
      </c>
      <c r="J568">
        <v>0.69</v>
      </c>
      <c r="K568">
        <v>8.76</v>
      </c>
      <c r="L568">
        <v>61.25</v>
      </c>
      <c r="M568">
        <v>7.82</v>
      </c>
      <c r="N568">
        <v>6.11</v>
      </c>
      <c r="O568">
        <v>43.06</v>
      </c>
      <c r="P568">
        <v>11.76</v>
      </c>
      <c r="Q568">
        <v>6.84</v>
      </c>
      <c r="R568">
        <v>7.34</v>
      </c>
      <c r="S568">
        <v>59.83</v>
      </c>
      <c r="T568">
        <v>16.87</v>
      </c>
      <c r="U568">
        <v>2.82</v>
      </c>
      <c r="V568">
        <v>-12.18</v>
      </c>
      <c r="W568">
        <v>21.1</v>
      </c>
      <c r="X568">
        <v>3.73</v>
      </c>
      <c r="Y568">
        <v>1.99</v>
      </c>
      <c r="Z568">
        <v>1.75</v>
      </c>
      <c r="AA568">
        <v>2.06</v>
      </c>
      <c r="AB568">
        <v>2.37</v>
      </c>
      <c r="AC568">
        <v>1.93</v>
      </c>
      <c r="AD568">
        <v>1.18</v>
      </c>
      <c r="AE568">
        <v>1.33</v>
      </c>
      <c r="AF568">
        <v>2.0099999999999998</v>
      </c>
      <c r="AG568">
        <v>0.62</v>
      </c>
      <c r="AH568">
        <v>1.48</v>
      </c>
      <c r="AI568">
        <v>3.12</v>
      </c>
      <c r="AJ568">
        <v>1.9</v>
      </c>
      <c r="AK568">
        <v>1.84</v>
      </c>
      <c r="AL568">
        <v>1.84</v>
      </c>
      <c r="AM568">
        <v>2.41</v>
      </c>
      <c r="AN568">
        <v>2.65</v>
      </c>
      <c r="AO568">
        <v>5.45</v>
      </c>
      <c r="AP568">
        <v>0.95</v>
      </c>
      <c r="AQ568">
        <v>-33.090000000000003</v>
      </c>
      <c r="AR568">
        <v>70.78</v>
      </c>
      <c r="AS568">
        <v>28.77</v>
      </c>
      <c r="AT568">
        <v>5.85</v>
      </c>
      <c r="AU568">
        <v>1.59</v>
      </c>
      <c r="AV568">
        <v>13.47</v>
      </c>
      <c r="AW568">
        <v>12.01</v>
      </c>
      <c r="AX568">
        <v>15.16</v>
      </c>
      <c r="AY568">
        <v>4.3099999999999996</v>
      </c>
      <c r="AZ568">
        <v>3.2</v>
      </c>
      <c r="BA568">
        <v>4.63</v>
      </c>
      <c r="BB568">
        <v>7.87</v>
      </c>
      <c r="BC568">
        <v>43.12</v>
      </c>
      <c r="BD568">
        <v>27.98</v>
      </c>
      <c r="BE568">
        <v>14.57</v>
      </c>
      <c r="BF568">
        <v>47.62</v>
      </c>
      <c r="BG568">
        <v>23.38</v>
      </c>
      <c r="BH568">
        <v>14.6</v>
      </c>
      <c r="BI568">
        <v>12.27</v>
      </c>
      <c r="BJ568">
        <v>4.96</v>
      </c>
      <c r="BK568">
        <v>2.61</v>
      </c>
      <c r="BL568">
        <v>22.62</v>
      </c>
      <c r="BM568">
        <v>15.32</v>
      </c>
      <c r="BN568">
        <v>41.27</v>
      </c>
      <c r="BO568">
        <v>1.97</v>
      </c>
      <c r="BP568">
        <v>0.96</v>
      </c>
      <c r="BQ568">
        <v>9.15</v>
      </c>
      <c r="BR568">
        <v>26.52</v>
      </c>
      <c r="BS568">
        <v>11.12</v>
      </c>
      <c r="BT568">
        <v>5.28</v>
      </c>
      <c r="BU568">
        <v>6.07</v>
      </c>
      <c r="BV568">
        <v>2.88</v>
      </c>
      <c r="BW568">
        <v>2.58</v>
      </c>
      <c r="BX568">
        <v>7.55</v>
      </c>
      <c r="BY568">
        <v>6.54</v>
      </c>
      <c r="BZ568">
        <v>3.27</v>
      </c>
      <c r="CA568">
        <v>19.91</v>
      </c>
      <c r="CB568">
        <v>22.52</v>
      </c>
      <c r="CC568">
        <v>7.06</v>
      </c>
      <c r="CD568">
        <v>8.4600000000000009</v>
      </c>
      <c r="CE568">
        <v>10.87</v>
      </c>
      <c r="CF568">
        <v>7.14</v>
      </c>
      <c r="CG568">
        <v>21.66</v>
      </c>
      <c r="CH568">
        <v>3.03</v>
      </c>
      <c r="CI568">
        <v>1.84</v>
      </c>
      <c r="CJ568">
        <v>5.13</v>
      </c>
      <c r="CK568">
        <v>12.95</v>
      </c>
      <c r="CL568">
        <v>4.8499999999999996</v>
      </c>
      <c r="CM568">
        <v>4.0999999999999996</v>
      </c>
      <c r="CN568">
        <v>19.71</v>
      </c>
      <c r="CO568">
        <v>0.53</v>
      </c>
      <c r="CP568">
        <v>1.99</v>
      </c>
      <c r="CQ568">
        <v>6.32</v>
      </c>
      <c r="CR568">
        <v>1.52</v>
      </c>
      <c r="CS568">
        <v>1.89</v>
      </c>
      <c r="CT568">
        <v>4.83</v>
      </c>
      <c r="CU568">
        <v>5.62</v>
      </c>
      <c r="CV568">
        <v>23.42</v>
      </c>
      <c r="CW568">
        <v>11.12</v>
      </c>
      <c r="CX568">
        <v>3.51</v>
      </c>
      <c r="CY568">
        <v>7.36</v>
      </c>
      <c r="CZ568">
        <v>9.77</v>
      </c>
      <c r="DA568">
        <v>-35.35</v>
      </c>
      <c r="DB568">
        <v>8.1199999999999992</v>
      </c>
      <c r="DC568">
        <v>8.6300000000000008</v>
      </c>
      <c r="DD568">
        <v>-23.84</v>
      </c>
      <c r="DE568">
        <v>23.65</v>
      </c>
      <c r="DF568">
        <v>6.38</v>
      </c>
      <c r="DG568">
        <v>8.67</v>
      </c>
      <c r="DH568">
        <v>-14.86</v>
      </c>
      <c r="DI568">
        <v>9.42</v>
      </c>
      <c r="DJ568">
        <v>4.0599999999999996</v>
      </c>
      <c r="DK568">
        <v>2.0499999999999998</v>
      </c>
      <c r="DL568">
        <v>0.86</v>
      </c>
      <c r="DM568">
        <v>3.45</v>
      </c>
      <c r="DN568">
        <v>13.15</v>
      </c>
      <c r="DO568">
        <v>3.93</v>
      </c>
      <c r="DP568">
        <v>2.17</v>
      </c>
      <c r="DQ568">
        <v>1.4</v>
      </c>
      <c r="DR568">
        <v>26.03</v>
      </c>
      <c r="DS568">
        <v>14.57</v>
      </c>
      <c r="DT568">
        <v>19.68</v>
      </c>
      <c r="DU568">
        <v>6.57</v>
      </c>
      <c r="DV568">
        <v>5.1100000000000003</v>
      </c>
      <c r="DW568">
        <v>12.04</v>
      </c>
      <c r="DX568">
        <v>7.69</v>
      </c>
      <c r="DY568">
        <v>9.4700000000000006</v>
      </c>
      <c r="DZ568">
        <v>3.11</v>
      </c>
      <c r="EA568">
        <v>13.4</v>
      </c>
      <c r="EB568">
        <v>373.96</v>
      </c>
      <c r="EC568">
        <v>3.95</v>
      </c>
      <c r="ED568">
        <v>5.93</v>
      </c>
    </row>
    <row r="569" spans="1:134">
      <c r="A569" s="56">
        <v>45595</v>
      </c>
      <c r="B569">
        <v>0.47</v>
      </c>
      <c r="C569">
        <v>4.79</v>
      </c>
      <c r="D569">
        <v>54.13</v>
      </c>
      <c r="E569">
        <v>7.63</v>
      </c>
      <c r="F569">
        <v>14.11</v>
      </c>
      <c r="G569">
        <v>2.83</v>
      </c>
      <c r="H569">
        <v>6.76</v>
      </c>
      <c r="I569">
        <v>-8.61</v>
      </c>
      <c r="J569">
        <v>0.67</v>
      </c>
      <c r="K569">
        <v>8.9700000000000006</v>
      </c>
      <c r="L569">
        <v>61.08</v>
      </c>
      <c r="M569">
        <v>8.2100000000000009</v>
      </c>
      <c r="N569">
        <v>6.55</v>
      </c>
      <c r="O569">
        <v>42.99</v>
      </c>
      <c r="P569">
        <v>11.98</v>
      </c>
      <c r="Q569">
        <v>7.14</v>
      </c>
      <c r="R569">
        <v>7.18</v>
      </c>
      <c r="S569">
        <v>58.76</v>
      </c>
      <c r="T569">
        <v>16.489999999999998</v>
      </c>
      <c r="U569">
        <v>2.7</v>
      </c>
      <c r="V569">
        <v>-11.97</v>
      </c>
      <c r="W569">
        <v>20.170000000000002</v>
      </c>
      <c r="X569">
        <v>3.69</v>
      </c>
      <c r="Y569">
        <v>1.93</v>
      </c>
      <c r="Z569">
        <v>1.72</v>
      </c>
      <c r="AA569">
        <v>2.0299999999999998</v>
      </c>
      <c r="AB569">
        <v>2.29</v>
      </c>
      <c r="AC569">
        <v>1.93</v>
      </c>
      <c r="AD569">
        <v>1.18</v>
      </c>
      <c r="AE569">
        <v>1.35</v>
      </c>
      <c r="AF569">
        <v>2</v>
      </c>
      <c r="AG569">
        <v>0.63</v>
      </c>
      <c r="AH569">
        <v>1.5</v>
      </c>
      <c r="AI569">
        <v>2.96</v>
      </c>
      <c r="AJ569">
        <v>1.8</v>
      </c>
      <c r="AK569">
        <v>1.79</v>
      </c>
      <c r="AL569">
        <v>1.82</v>
      </c>
      <c r="AM569">
        <v>2.33</v>
      </c>
      <c r="AN569">
        <v>2.7</v>
      </c>
      <c r="AO569">
        <v>5.43</v>
      </c>
      <c r="AP569">
        <v>0.94</v>
      </c>
      <c r="AQ569">
        <v>-32.93</v>
      </c>
      <c r="AR569">
        <v>69.260000000000005</v>
      </c>
      <c r="AS569">
        <v>28.83</v>
      </c>
      <c r="AT569">
        <v>5.54</v>
      </c>
      <c r="AU569">
        <v>1.58</v>
      </c>
      <c r="AV569">
        <v>13.34</v>
      </c>
      <c r="AW569">
        <v>12.23</v>
      </c>
      <c r="AX569">
        <v>15.22</v>
      </c>
      <c r="AY569">
        <v>4.1900000000000004</v>
      </c>
      <c r="AZ569">
        <v>3.25</v>
      </c>
      <c r="BA569">
        <v>4.7300000000000004</v>
      </c>
      <c r="BB569">
        <v>7.98</v>
      </c>
      <c r="BC569">
        <v>46.44</v>
      </c>
      <c r="BD569">
        <v>30.34</v>
      </c>
      <c r="BE569">
        <v>14.06</v>
      </c>
      <c r="BF569">
        <v>48.04</v>
      </c>
      <c r="BG569">
        <v>23.58</v>
      </c>
      <c r="BH569">
        <v>16.989999999999998</v>
      </c>
      <c r="BI569">
        <v>10.99</v>
      </c>
      <c r="BJ569">
        <v>4.9000000000000004</v>
      </c>
      <c r="BK569">
        <v>2.5499999999999998</v>
      </c>
      <c r="BL569">
        <v>23.24</v>
      </c>
      <c r="BM569">
        <v>16.149999999999999</v>
      </c>
      <c r="BN569">
        <v>40.43</v>
      </c>
      <c r="BO569">
        <v>1.96</v>
      </c>
      <c r="BP569">
        <v>0.97</v>
      </c>
      <c r="BQ569">
        <v>9.44</v>
      </c>
      <c r="BR569">
        <v>27.61</v>
      </c>
      <c r="BS569">
        <v>11.67</v>
      </c>
      <c r="BT569">
        <v>5.34</v>
      </c>
      <c r="BU569">
        <v>6.09</v>
      </c>
      <c r="BV569">
        <v>3.33</v>
      </c>
      <c r="BW569">
        <v>2.56</v>
      </c>
      <c r="BX569">
        <v>8.2100000000000009</v>
      </c>
      <c r="BY569">
        <v>6.79</v>
      </c>
      <c r="BZ569">
        <v>3.54</v>
      </c>
      <c r="CA569">
        <v>20.420000000000002</v>
      </c>
      <c r="CB569">
        <v>22.61</v>
      </c>
      <c r="CC569">
        <v>7.1</v>
      </c>
      <c r="CD569">
        <v>9.19</v>
      </c>
      <c r="CE569">
        <v>11.21</v>
      </c>
      <c r="CF569">
        <v>7.03</v>
      </c>
      <c r="CG569">
        <v>22.35</v>
      </c>
      <c r="CH569">
        <v>3.02</v>
      </c>
      <c r="CI569">
        <v>1.87</v>
      </c>
      <c r="CJ569">
        <v>5.28</v>
      </c>
      <c r="CK569">
        <v>13.03</v>
      </c>
      <c r="CL569">
        <v>4.91</v>
      </c>
      <c r="CM569">
        <v>4.13</v>
      </c>
      <c r="CN569">
        <v>20.52</v>
      </c>
      <c r="CO569">
        <v>0.56000000000000005</v>
      </c>
      <c r="CP569">
        <v>1.92</v>
      </c>
      <c r="CQ569">
        <v>6.22</v>
      </c>
      <c r="CR569">
        <v>1.48</v>
      </c>
      <c r="CS569">
        <v>1.86</v>
      </c>
      <c r="CT569">
        <v>4.72</v>
      </c>
      <c r="CU569">
        <v>5.69</v>
      </c>
      <c r="CV569">
        <v>23.07</v>
      </c>
      <c r="CW569">
        <v>11.15</v>
      </c>
      <c r="CX569">
        <v>3.45</v>
      </c>
      <c r="CY569">
        <v>7.44</v>
      </c>
      <c r="CZ569">
        <v>10.11</v>
      </c>
      <c r="DA569">
        <v>-36.590000000000003</v>
      </c>
      <c r="DB569">
        <v>8.35</v>
      </c>
      <c r="DC569">
        <v>8.9499999999999993</v>
      </c>
      <c r="DD569">
        <v>-24.44</v>
      </c>
      <c r="DE569">
        <v>23.44</v>
      </c>
      <c r="DF569">
        <v>6.31</v>
      </c>
      <c r="DG569">
        <v>8.33</v>
      </c>
      <c r="DH569">
        <v>-14.81</v>
      </c>
      <c r="DI569">
        <v>11.36</v>
      </c>
      <c r="DJ569">
        <v>4.01</v>
      </c>
      <c r="DK569">
        <v>1.85</v>
      </c>
      <c r="DL569">
        <v>0.82</v>
      </c>
      <c r="DM569">
        <v>3.41</v>
      </c>
      <c r="DN569">
        <v>12.64</v>
      </c>
      <c r="DO569">
        <v>3.8</v>
      </c>
      <c r="DP569">
        <v>2.2000000000000002</v>
      </c>
      <c r="DQ569">
        <v>1.36</v>
      </c>
      <c r="DR569">
        <v>26.27</v>
      </c>
      <c r="DS569">
        <v>14.45</v>
      </c>
      <c r="DT569">
        <v>19.5</v>
      </c>
      <c r="DU569">
        <v>6.69</v>
      </c>
      <c r="DV569">
        <v>5.0999999999999996</v>
      </c>
      <c r="DW569">
        <v>12.42</v>
      </c>
      <c r="DX569">
        <v>7.13</v>
      </c>
      <c r="DY569">
        <v>10.23</v>
      </c>
      <c r="DZ569">
        <v>3.14</v>
      </c>
      <c r="EA569">
        <v>13.4</v>
      </c>
      <c r="EB569">
        <v>386.64</v>
      </c>
      <c r="EC569">
        <v>3.98</v>
      </c>
      <c r="ED569">
        <v>5.88</v>
      </c>
    </row>
    <row r="570" spans="1:134">
      <c r="A570" s="56">
        <v>45602</v>
      </c>
      <c r="B570">
        <v>0.47</v>
      </c>
      <c r="C570">
        <v>4.96</v>
      </c>
      <c r="D570">
        <v>57.24</v>
      </c>
      <c r="E570">
        <v>8.26</v>
      </c>
      <c r="F570">
        <v>14.11</v>
      </c>
      <c r="G570">
        <v>2.5</v>
      </c>
      <c r="H570">
        <v>6.77</v>
      </c>
      <c r="I570">
        <v>-9.0500000000000007</v>
      </c>
      <c r="J570">
        <v>0.66</v>
      </c>
      <c r="K570">
        <v>9</v>
      </c>
      <c r="L570">
        <v>59.12</v>
      </c>
      <c r="M570">
        <v>7.94</v>
      </c>
      <c r="N570">
        <v>6.63</v>
      </c>
      <c r="O570">
        <v>44.93</v>
      </c>
      <c r="P570">
        <v>11.63</v>
      </c>
      <c r="Q570">
        <v>7.67</v>
      </c>
      <c r="R570">
        <v>7.36</v>
      </c>
      <c r="S570">
        <v>58.14</v>
      </c>
      <c r="T570">
        <v>16.87</v>
      </c>
      <c r="U570">
        <v>2.69</v>
      </c>
      <c r="V570">
        <v>-11.42</v>
      </c>
      <c r="W570">
        <v>20.39</v>
      </c>
      <c r="X570">
        <v>3.78</v>
      </c>
      <c r="Y570">
        <v>2</v>
      </c>
      <c r="Z570">
        <v>1.83</v>
      </c>
      <c r="AA570">
        <v>2.2400000000000002</v>
      </c>
      <c r="AB570">
        <v>2.41</v>
      </c>
      <c r="AC570">
        <v>2.13</v>
      </c>
      <c r="AD570">
        <v>1.27</v>
      </c>
      <c r="AE570">
        <v>1.49</v>
      </c>
      <c r="AF570">
        <v>2.23</v>
      </c>
      <c r="AG570">
        <v>0.68</v>
      </c>
      <c r="AH570">
        <v>1.7</v>
      </c>
      <c r="AI570">
        <v>2.89</v>
      </c>
      <c r="AJ570">
        <v>1.79</v>
      </c>
      <c r="AK570">
        <v>1.89</v>
      </c>
      <c r="AL570">
        <v>1.97</v>
      </c>
      <c r="AM570">
        <v>2.64</v>
      </c>
      <c r="AN570">
        <v>2.97</v>
      </c>
      <c r="AO570">
        <v>5.75</v>
      </c>
      <c r="AP570">
        <v>1.03</v>
      </c>
      <c r="AQ570">
        <v>-36.229999999999997</v>
      </c>
      <c r="AR570">
        <v>74.06</v>
      </c>
      <c r="AS570">
        <v>29.4</v>
      </c>
      <c r="AT570">
        <v>4.8499999999999996</v>
      </c>
      <c r="AU570">
        <v>1.52</v>
      </c>
      <c r="AV570">
        <v>12.75</v>
      </c>
      <c r="AW570">
        <v>12.43</v>
      </c>
      <c r="AX570">
        <v>15.78</v>
      </c>
      <c r="AY570">
        <v>4.09</v>
      </c>
      <c r="AZ570">
        <v>3.19</v>
      </c>
      <c r="BA570">
        <v>4.8</v>
      </c>
      <c r="BB570">
        <v>8.07</v>
      </c>
      <c r="BC570">
        <v>45.6</v>
      </c>
      <c r="BD570">
        <v>28.43</v>
      </c>
      <c r="BE570">
        <v>13.6</v>
      </c>
      <c r="BF570">
        <v>56.9</v>
      </c>
      <c r="BG570">
        <v>24.68</v>
      </c>
      <c r="BH570">
        <v>17.39</v>
      </c>
      <c r="BI570">
        <v>11.43</v>
      </c>
      <c r="BJ570">
        <v>5.0999999999999996</v>
      </c>
      <c r="BK570">
        <v>2.73</v>
      </c>
      <c r="BL570">
        <v>24.19</v>
      </c>
      <c r="BM570">
        <v>16.18</v>
      </c>
      <c r="BN570">
        <v>41.52</v>
      </c>
      <c r="BO570">
        <v>2.4</v>
      </c>
      <c r="BP570">
        <v>1.0900000000000001</v>
      </c>
      <c r="BQ570">
        <v>9.86</v>
      </c>
      <c r="BR570">
        <v>26.73</v>
      </c>
      <c r="BS570">
        <v>11.72</v>
      </c>
      <c r="BT570">
        <v>5.85</v>
      </c>
      <c r="BU570">
        <v>5.94</v>
      </c>
      <c r="BV570">
        <v>3.48</v>
      </c>
      <c r="BW570">
        <v>2.75</v>
      </c>
      <c r="BX570">
        <v>8.1300000000000008</v>
      </c>
      <c r="BY570">
        <v>6.41</v>
      </c>
      <c r="BZ570">
        <v>3.47</v>
      </c>
      <c r="CA570">
        <v>25.96</v>
      </c>
      <c r="CB570">
        <v>24.22</v>
      </c>
      <c r="CC570">
        <v>7.33</v>
      </c>
      <c r="CD570">
        <v>9.48</v>
      </c>
      <c r="CE570">
        <v>11.59</v>
      </c>
      <c r="CF570">
        <v>7.42</v>
      </c>
      <c r="CG570">
        <v>23.1</v>
      </c>
      <c r="CH570">
        <v>3.72</v>
      </c>
      <c r="CI570">
        <v>2</v>
      </c>
      <c r="CJ570">
        <v>5.59</v>
      </c>
      <c r="CK570">
        <v>13.49</v>
      </c>
      <c r="CL570">
        <v>5.0199999999999996</v>
      </c>
      <c r="CM570">
        <v>4.3</v>
      </c>
      <c r="CN570">
        <v>21</v>
      </c>
      <c r="CO570">
        <v>0.6</v>
      </c>
      <c r="CP570">
        <v>1.9</v>
      </c>
      <c r="CQ570">
        <v>5.59</v>
      </c>
      <c r="CR570">
        <v>1.43</v>
      </c>
      <c r="CS570">
        <v>1.96</v>
      </c>
      <c r="CT570">
        <v>4.7</v>
      </c>
      <c r="CU570">
        <v>5.91</v>
      </c>
      <c r="CV570">
        <v>21.66</v>
      </c>
      <c r="CW570">
        <v>11.19</v>
      </c>
      <c r="CX570">
        <v>3.05</v>
      </c>
      <c r="CY570">
        <v>7.73</v>
      </c>
      <c r="CZ570">
        <v>10.44</v>
      </c>
      <c r="DA570">
        <v>-40.99</v>
      </c>
      <c r="DB570">
        <v>9.1199999999999992</v>
      </c>
      <c r="DC570">
        <v>9.2200000000000006</v>
      </c>
      <c r="DD570">
        <v>-25.55</v>
      </c>
      <c r="DE570">
        <v>24.56</v>
      </c>
      <c r="DF570">
        <v>6.29</v>
      </c>
      <c r="DG570">
        <v>8.27</v>
      </c>
      <c r="DH570">
        <v>-14.62</v>
      </c>
      <c r="DI570">
        <v>12.73</v>
      </c>
      <c r="DJ570">
        <v>4.01</v>
      </c>
      <c r="DK570">
        <v>1.85</v>
      </c>
      <c r="DL570">
        <v>0.81</v>
      </c>
      <c r="DM570">
        <v>3.25</v>
      </c>
      <c r="DN570">
        <v>12.53</v>
      </c>
      <c r="DO570">
        <v>3.96</v>
      </c>
      <c r="DP570">
        <v>2.5</v>
      </c>
      <c r="DQ570">
        <v>1.42</v>
      </c>
      <c r="DR570">
        <v>27.39</v>
      </c>
      <c r="DS570">
        <v>15.13</v>
      </c>
      <c r="DT570">
        <v>20.36</v>
      </c>
      <c r="DU570">
        <v>7.1</v>
      </c>
      <c r="DV570">
        <v>5.61</v>
      </c>
      <c r="DW570">
        <v>13.25</v>
      </c>
      <c r="DX570">
        <v>7.55</v>
      </c>
      <c r="DY570">
        <v>11.55</v>
      </c>
      <c r="DZ570">
        <v>3.47</v>
      </c>
      <c r="EA570">
        <v>14.08</v>
      </c>
      <c r="EB570">
        <v>391.55</v>
      </c>
      <c r="EC570">
        <v>4.0599999999999996</v>
      </c>
      <c r="ED570">
        <v>5.75</v>
      </c>
    </row>
    <row r="571" spans="1:134">
      <c r="A571" s="56">
        <v>45609</v>
      </c>
      <c r="B571">
        <v>0.53</v>
      </c>
      <c r="C571">
        <v>4.93</v>
      </c>
      <c r="D571">
        <v>58.53</v>
      </c>
      <c r="E571">
        <v>8.65</v>
      </c>
      <c r="F571">
        <v>14.11</v>
      </c>
      <c r="G571">
        <v>2.54</v>
      </c>
      <c r="H571">
        <v>6.89</v>
      </c>
      <c r="I571">
        <v>-8.98</v>
      </c>
      <c r="J571">
        <v>0.68</v>
      </c>
      <c r="K571">
        <v>8.9</v>
      </c>
      <c r="L571">
        <v>59.76</v>
      </c>
      <c r="M571">
        <v>8.0500000000000007</v>
      </c>
      <c r="N571">
        <v>6.72</v>
      </c>
      <c r="O571">
        <v>45.13</v>
      </c>
      <c r="P571">
        <v>11.77</v>
      </c>
      <c r="Q571">
        <v>7.93</v>
      </c>
      <c r="R571">
        <v>7.54</v>
      </c>
      <c r="S571">
        <v>61.4</v>
      </c>
      <c r="T571">
        <v>17.52</v>
      </c>
      <c r="U571">
        <v>2.74</v>
      </c>
      <c r="V571">
        <v>-10.86</v>
      </c>
      <c r="W571">
        <v>20.61</v>
      </c>
      <c r="X571">
        <v>3.85</v>
      </c>
      <c r="Y571">
        <v>2.0099999999999998</v>
      </c>
      <c r="Z571">
        <v>1.84</v>
      </c>
      <c r="AA571">
        <v>2.2000000000000002</v>
      </c>
      <c r="AB571">
        <v>2.5499999999999998</v>
      </c>
      <c r="AC571">
        <v>2.08</v>
      </c>
      <c r="AD571">
        <v>1.28</v>
      </c>
      <c r="AE571">
        <v>1.5</v>
      </c>
      <c r="AF571">
        <v>2.25</v>
      </c>
      <c r="AG571">
        <v>0.68</v>
      </c>
      <c r="AH571">
        <v>1.7</v>
      </c>
      <c r="AI571">
        <v>2.9</v>
      </c>
      <c r="AJ571">
        <v>1.76</v>
      </c>
      <c r="AK571">
        <v>1.98</v>
      </c>
      <c r="AL571">
        <v>2.0499999999999998</v>
      </c>
      <c r="AM571">
        <v>2.7</v>
      </c>
      <c r="AN571">
        <v>2.98</v>
      </c>
      <c r="AO571">
        <v>5.84</v>
      </c>
      <c r="AP571">
        <v>0.9</v>
      </c>
      <c r="AQ571">
        <v>-41.2</v>
      </c>
      <c r="AR571">
        <v>75.44</v>
      </c>
      <c r="AS571">
        <v>27.54</v>
      </c>
      <c r="AT571">
        <v>4.96</v>
      </c>
      <c r="AU571">
        <v>1.45</v>
      </c>
      <c r="AV571">
        <v>13.48</v>
      </c>
      <c r="AW571">
        <v>12.02</v>
      </c>
      <c r="AX571">
        <v>16.649999999999999</v>
      </c>
      <c r="AY571">
        <v>3.92</v>
      </c>
      <c r="AZ571">
        <v>3</v>
      </c>
      <c r="BA571">
        <v>4.95</v>
      </c>
      <c r="BB571">
        <v>7.87</v>
      </c>
      <c r="BC571">
        <v>76.819999999999993</v>
      </c>
      <c r="BD571">
        <v>26.54</v>
      </c>
      <c r="BE571">
        <v>13.85</v>
      </c>
      <c r="BF571">
        <v>63.77</v>
      </c>
      <c r="BG571">
        <v>25.57</v>
      </c>
      <c r="BH571">
        <v>17.96</v>
      </c>
      <c r="BI571">
        <v>10.48</v>
      </c>
      <c r="BJ571">
        <v>5.22</v>
      </c>
      <c r="BK571">
        <v>2.83</v>
      </c>
      <c r="BL571">
        <v>26.29</v>
      </c>
      <c r="BM571">
        <v>16.190000000000001</v>
      </c>
      <c r="BN571">
        <v>50.26</v>
      </c>
      <c r="BO571">
        <v>2.1800000000000002</v>
      </c>
      <c r="BP571">
        <v>1.0900000000000001</v>
      </c>
      <c r="BQ571">
        <v>10.74</v>
      </c>
      <c r="BR571">
        <v>25.72</v>
      </c>
      <c r="BS571">
        <v>11.28</v>
      </c>
      <c r="BT571">
        <v>5.81</v>
      </c>
      <c r="BU571">
        <v>5.37</v>
      </c>
      <c r="BV571">
        <v>4.43</v>
      </c>
      <c r="BW571">
        <v>2.46</v>
      </c>
      <c r="BX571">
        <v>8.6999999999999993</v>
      </c>
      <c r="BY571">
        <v>6.17</v>
      </c>
      <c r="BZ571">
        <v>3.29</v>
      </c>
      <c r="CA571">
        <v>28.37</v>
      </c>
      <c r="CB571">
        <v>25.3</v>
      </c>
      <c r="CC571">
        <v>6.8</v>
      </c>
      <c r="CD571">
        <v>9.56</v>
      </c>
      <c r="CE571">
        <v>11.09</v>
      </c>
      <c r="CF571">
        <v>8.15</v>
      </c>
      <c r="CG571">
        <v>25.12</v>
      </c>
      <c r="CH571">
        <v>3.7</v>
      </c>
      <c r="CI571">
        <v>1.94</v>
      </c>
      <c r="CJ571">
        <v>5.76</v>
      </c>
      <c r="CK571">
        <v>14.36</v>
      </c>
      <c r="CL571">
        <v>5.48</v>
      </c>
      <c r="CM571">
        <v>4.47</v>
      </c>
      <c r="CN571">
        <v>21.41</v>
      </c>
      <c r="CO571">
        <v>0.7</v>
      </c>
      <c r="CP571">
        <v>1.84</v>
      </c>
      <c r="CQ571">
        <v>5.37</v>
      </c>
      <c r="CR571">
        <v>1.42</v>
      </c>
      <c r="CS571">
        <v>2.02</v>
      </c>
      <c r="CT571">
        <v>4.55</v>
      </c>
      <c r="CU571">
        <v>5.97</v>
      </c>
      <c r="CV571">
        <v>21.99</v>
      </c>
      <c r="CW571">
        <v>11.65</v>
      </c>
      <c r="CX571">
        <v>3</v>
      </c>
      <c r="CY571">
        <v>7.74</v>
      </c>
      <c r="CZ571">
        <v>9.83</v>
      </c>
      <c r="DA571">
        <v>-40.880000000000003</v>
      </c>
      <c r="DB571">
        <v>9.4499999999999993</v>
      </c>
      <c r="DC571">
        <v>9.67</v>
      </c>
      <c r="DD571">
        <v>-26.49</v>
      </c>
      <c r="DE571">
        <v>22.4</v>
      </c>
      <c r="DF571">
        <v>5.92</v>
      </c>
      <c r="DG571">
        <v>8.3800000000000008</v>
      </c>
      <c r="DH571">
        <v>-15.19</v>
      </c>
      <c r="DI571">
        <v>14.57</v>
      </c>
      <c r="DJ571">
        <v>4.09</v>
      </c>
      <c r="DK571">
        <v>1.88</v>
      </c>
      <c r="DL571">
        <v>0.78</v>
      </c>
      <c r="DM571">
        <v>3.23</v>
      </c>
      <c r="DN571">
        <v>12.53</v>
      </c>
      <c r="DO571">
        <v>4.25</v>
      </c>
      <c r="DP571">
        <v>2.52</v>
      </c>
      <c r="DQ571">
        <v>1.41</v>
      </c>
      <c r="DR571">
        <v>27.59</v>
      </c>
      <c r="DS571">
        <v>19.79</v>
      </c>
      <c r="DT571">
        <v>20.98</v>
      </c>
      <c r="DU571">
        <v>7.41</v>
      </c>
      <c r="DV571">
        <v>5.54</v>
      </c>
      <c r="DW571">
        <v>13.26</v>
      </c>
      <c r="DX571">
        <v>8.1300000000000008</v>
      </c>
      <c r="DY571">
        <v>11.32</v>
      </c>
      <c r="DZ571">
        <v>3.5</v>
      </c>
      <c r="EA571">
        <v>13.88</v>
      </c>
      <c r="EB571">
        <v>406.85</v>
      </c>
      <c r="EC571">
        <v>4.1100000000000003</v>
      </c>
      <c r="ED571">
        <v>5.67</v>
      </c>
    </row>
    <row r="572" spans="1:134">
      <c r="A572" s="56">
        <v>45616</v>
      </c>
      <c r="B572">
        <v>0.48</v>
      </c>
      <c r="C572">
        <v>4.66</v>
      </c>
      <c r="D572">
        <v>55.31</v>
      </c>
      <c r="E572">
        <v>8.35</v>
      </c>
      <c r="F572">
        <v>14.11</v>
      </c>
      <c r="G572">
        <v>2.29</v>
      </c>
      <c r="H572">
        <v>6.88</v>
      </c>
      <c r="I572">
        <v>-8.8000000000000007</v>
      </c>
      <c r="J572">
        <v>0.7</v>
      </c>
      <c r="K572">
        <v>8.83</v>
      </c>
      <c r="L572">
        <v>60.79</v>
      </c>
      <c r="M572">
        <v>7.85</v>
      </c>
      <c r="N572">
        <v>6.61</v>
      </c>
      <c r="O572">
        <v>45.02</v>
      </c>
      <c r="P572">
        <v>11.5</v>
      </c>
      <c r="Q572">
        <v>7.52</v>
      </c>
      <c r="R572">
        <v>7.69</v>
      </c>
      <c r="S572">
        <v>59.88</v>
      </c>
      <c r="T572">
        <v>17.41</v>
      </c>
      <c r="U572">
        <v>2.64</v>
      </c>
      <c r="V572">
        <v>-11.33</v>
      </c>
      <c r="W572">
        <v>19.760000000000002</v>
      </c>
      <c r="X572">
        <v>3.43</v>
      </c>
      <c r="Y572">
        <v>1.99</v>
      </c>
      <c r="Z572">
        <v>1.87</v>
      </c>
      <c r="AA572">
        <v>2.23</v>
      </c>
      <c r="AB572">
        <v>2.59</v>
      </c>
      <c r="AC572">
        <v>2.08</v>
      </c>
      <c r="AD572">
        <v>1.29</v>
      </c>
      <c r="AE572">
        <v>1.51</v>
      </c>
      <c r="AF572">
        <v>2.2400000000000002</v>
      </c>
      <c r="AG572">
        <v>0.67</v>
      </c>
      <c r="AH572">
        <v>1.66</v>
      </c>
      <c r="AI572">
        <v>2.91</v>
      </c>
      <c r="AJ572">
        <v>1.8</v>
      </c>
      <c r="AK572">
        <v>2</v>
      </c>
      <c r="AL572">
        <v>2.0299999999999998</v>
      </c>
      <c r="AM572">
        <v>2.75</v>
      </c>
      <c r="AN572">
        <v>3.06</v>
      </c>
      <c r="AO572">
        <v>5.79</v>
      </c>
      <c r="AP572">
        <v>0.95</v>
      </c>
      <c r="AQ572">
        <v>-40.97</v>
      </c>
      <c r="AR572">
        <v>73.400000000000006</v>
      </c>
      <c r="AS572">
        <v>26.3</v>
      </c>
      <c r="AT572">
        <v>4.8099999999999996</v>
      </c>
      <c r="AU572">
        <v>1.36</v>
      </c>
      <c r="AV572">
        <v>13.98</v>
      </c>
      <c r="AW572">
        <v>11.3</v>
      </c>
      <c r="AX572">
        <v>15.62</v>
      </c>
      <c r="AY572">
        <v>3.88</v>
      </c>
      <c r="AZ572">
        <v>2.98</v>
      </c>
      <c r="BA572">
        <v>4.92</v>
      </c>
      <c r="BB572">
        <v>7.34</v>
      </c>
      <c r="BC572">
        <v>87.98</v>
      </c>
      <c r="BD572">
        <v>26.27</v>
      </c>
      <c r="BE572">
        <v>13.54</v>
      </c>
      <c r="BF572">
        <v>61.92</v>
      </c>
      <c r="BG572">
        <v>25.13</v>
      </c>
      <c r="BH572">
        <v>17.809999999999999</v>
      </c>
      <c r="BI572">
        <v>9.92</v>
      </c>
      <c r="BJ572">
        <v>5.07</v>
      </c>
      <c r="BK572">
        <v>2.66</v>
      </c>
      <c r="BL572">
        <v>26.47</v>
      </c>
      <c r="BM572">
        <v>17.07</v>
      </c>
      <c r="BN572">
        <v>47.47</v>
      </c>
      <c r="BO572">
        <v>2.14</v>
      </c>
      <c r="BP572">
        <v>1.05</v>
      </c>
      <c r="BQ572">
        <v>9.89</v>
      </c>
      <c r="BR572">
        <v>24.62</v>
      </c>
      <c r="BS572">
        <v>10.69</v>
      </c>
      <c r="BT572">
        <v>5.8</v>
      </c>
      <c r="BU572">
        <v>5.25</v>
      </c>
      <c r="BV572">
        <v>6.39</v>
      </c>
      <c r="BW572">
        <v>2.42</v>
      </c>
      <c r="BX572">
        <v>8.15</v>
      </c>
      <c r="BY572">
        <v>6.1</v>
      </c>
      <c r="BZ572">
        <v>3.24</v>
      </c>
      <c r="CA572">
        <v>29.04</v>
      </c>
      <c r="CB572">
        <v>24.71</v>
      </c>
      <c r="CC572">
        <v>6.54</v>
      </c>
      <c r="CD572">
        <v>9.2799999999999994</v>
      </c>
      <c r="CE572">
        <v>10.68</v>
      </c>
      <c r="CF572">
        <v>7.65</v>
      </c>
      <c r="CG572">
        <v>24.05</v>
      </c>
      <c r="CH572">
        <v>3.54</v>
      </c>
      <c r="CI572">
        <v>1.9</v>
      </c>
      <c r="CJ572">
        <v>5.9</v>
      </c>
      <c r="CK572">
        <v>15.28</v>
      </c>
      <c r="CL572">
        <v>5.59</v>
      </c>
      <c r="CM572">
        <v>4.37</v>
      </c>
      <c r="CN572">
        <v>20.84</v>
      </c>
      <c r="CO572">
        <v>0.72</v>
      </c>
      <c r="CP572">
        <v>1.91</v>
      </c>
      <c r="CQ572">
        <v>5.6</v>
      </c>
      <c r="CR572">
        <v>1.45</v>
      </c>
      <c r="CS572">
        <v>2.06</v>
      </c>
      <c r="CT572">
        <v>4.59</v>
      </c>
      <c r="CU572">
        <v>5.71</v>
      </c>
      <c r="CV572">
        <v>21.41</v>
      </c>
      <c r="CW572">
        <v>11.76</v>
      </c>
      <c r="CX572">
        <v>2.78</v>
      </c>
      <c r="CY572">
        <v>7.07</v>
      </c>
      <c r="CZ572">
        <v>10.02</v>
      </c>
      <c r="DA572">
        <v>-41.11</v>
      </c>
      <c r="DB572">
        <v>9.26</v>
      </c>
      <c r="DC572">
        <v>9.08</v>
      </c>
      <c r="DD572">
        <v>-25.91</v>
      </c>
      <c r="DE572">
        <v>22.4</v>
      </c>
      <c r="DF572">
        <v>6.08</v>
      </c>
      <c r="DG572">
        <v>8.32</v>
      </c>
      <c r="DH572">
        <v>-14.95</v>
      </c>
      <c r="DI572">
        <v>15.09</v>
      </c>
      <c r="DJ572">
        <v>3.99</v>
      </c>
      <c r="DK572">
        <v>1.79</v>
      </c>
      <c r="DL572">
        <v>0.75</v>
      </c>
      <c r="DM572">
        <v>3.15</v>
      </c>
      <c r="DN572">
        <v>12.07</v>
      </c>
      <c r="DO572">
        <v>4.12</v>
      </c>
      <c r="DP572">
        <v>2.6</v>
      </c>
      <c r="DQ572">
        <v>1.4</v>
      </c>
      <c r="DR572">
        <v>26.8</v>
      </c>
      <c r="DS572">
        <v>20.07</v>
      </c>
      <c r="DT572">
        <v>20.53</v>
      </c>
      <c r="DU572">
        <v>7.09</v>
      </c>
      <c r="DV572">
        <v>5.25</v>
      </c>
      <c r="DW572">
        <v>12.97</v>
      </c>
      <c r="DX572">
        <v>7.91</v>
      </c>
      <c r="DY572">
        <v>10.75</v>
      </c>
      <c r="DZ572">
        <v>3.29</v>
      </c>
      <c r="EA572">
        <v>13.44</v>
      </c>
      <c r="EB572">
        <v>398.66</v>
      </c>
      <c r="EC572">
        <v>4.13</v>
      </c>
      <c r="ED572">
        <v>5.59</v>
      </c>
    </row>
    <row r="573" spans="1:134">
      <c r="A573" s="56">
        <v>45623</v>
      </c>
      <c r="B573">
        <v>0.48</v>
      </c>
      <c r="C573">
        <v>4.6399999999999997</v>
      </c>
      <c r="D573">
        <v>58.59</v>
      </c>
      <c r="E573">
        <v>8.75</v>
      </c>
      <c r="F573">
        <v>14.11</v>
      </c>
      <c r="G573">
        <v>2.0699999999999998</v>
      </c>
      <c r="H573">
        <v>7.06</v>
      </c>
      <c r="I573">
        <v>-9.3000000000000007</v>
      </c>
      <c r="J573">
        <v>0.69</v>
      </c>
      <c r="K573">
        <v>9.15</v>
      </c>
      <c r="L573">
        <v>62.36</v>
      </c>
      <c r="M573">
        <v>7.9</v>
      </c>
      <c r="N573">
        <v>6.36</v>
      </c>
      <c r="O573">
        <v>41.76</v>
      </c>
      <c r="P573">
        <v>11.71</v>
      </c>
      <c r="Q573">
        <v>7.62</v>
      </c>
      <c r="R573">
        <v>8.1</v>
      </c>
      <c r="S573">
        <v>63.95</v>
      </c>
      <c r="T573">
        <v>18.04</v>
      </c>
      <c r="U573">
        <v>2.66</v>
      </c>
      <c r="V573">
        <v>-11.82</v>
      </c>
      <c r="W573">
        <v>19.43</v>
      </c>
      <c r="X573">
        <v>3.46</v>
      </c>
      <c r="Y573">
        <v>1.94</v>
      </c>
      <c r="Z573">
        <v>1.88</v>
      </c>
      <c r="AA573">
        <v>2.11</v>
      </c>
      <c r="AB573">
        <v>2.5299999999999998</v>
      </c>
      <c r="AC573">
        <v>2.15</v>
      </c>
      <c r="AD573">
        <v>1.33</v>
      </c>
      <c r="AE573">
        <v>1.59</v>
      </c>
      <c r="AF573">
        <v>2.23</v>
      </c>
      <c r="AG573">
        <v>0.69</v>
      </c>
      <c r="AH573">
        <v>1.73</v>
      </c>
      <c r="AI573">
        <v>2.97</v>
      </c>
      <c r="AJ573">
        <v>1.85</v>
      </c>
      <c r="AK573">
        <v>2.02</v>
      </c>
      <c r="AL573">
        <v>2.0699999999999998</v>
      </c>
      <c r="AM573">
        <v>2.71</v>
      </c>
      <c r="AN573">
        <v>3.08</v>
      </c>
      <c r="AO573">
        <v>5.87</v>
      </c>
      <c r="AP573">
        <v>1</v>
      </c>
      <c r="AQ573">
        <v>-41.31</v>
      </c>
      <c r="AR573">
        <v>75.36</v>
      </c>
      <c r="AS573">
        <v>25.59</v>
      </c>
      <c r="AT573">
        <v>5.1100000000000003</v>
      </c>
      <c r="AU573">
        <v>1.39</v>
      </c>
      <c r="AV573">
        <v>14.51</v>
      </c>
      <c r="AW573">
        <v>11.06</v>
      </c>
      <c r="AX573">
        <v>16.059999999999999</v>
      </c>
      <c r="AY573">
        <v>3.84</v>
      </c>
      <c r="AZ573">
        <v>3.06</v>
      </c>
      <c r="BA573">
        <v>5.01</v>
      </c>
      <c r="BB573">
        <v>7.38</v>
      </c>
      <c r="BC573">
        <v>88.89</v>
      </c>
      <c r="BD573">
        <v>26.2</v>
      </c>
      <c r="BE573">
        <v>13.79</v>
      </c>
      <c r="BF573">
        <v>66.209999999999994</v>
      </c>
      <c r="BG573">
        <v>23.73</v>
      </c>
      <c r="BH573">
        <v>17.850000000000001</v>
      </c>
      <c r="BI573">
        <v>9.9600000000000009</v>
      </c>
      <c r="BJ573">
        <v>5.23</v>
      </c>
      <c r="BK573">
        <v>2.77</v>
      </c>
      <c r="BL573">
        <v>26.27</v>
      </c>
      <c r="BM573">
        <v>19.149999999999999</v>
      </c>
      <c r="BN573">
        <v>48.3</v>
      </c>
      <c r="BO573">
        <v>2.2000000000000002</v>
      </c>
      <c r="BP573">
        <v>1.03</v>
      </c>
      <c r="BQ573">
        <v>9.67</v>
      </c>
      <c r="BR573">
        <v>25.23</v>
      </c>
      <c r="BS573">
        <v>10.93</v>
      </c>
      <c r="BT573">
        <v>5.81</v>
      </c>
      <c r="BU573">
        <v>5.47</v>
      </c>
      <c r="BV573">
        <v>5.24</v>
      </c>
      <c r="BW573">
        <v>2.41</v>
      </c>
      <c r="BX573">
        <v>9.39</v>
      </c>
      <c r="BY573">
        <v>6.27</v>
      </c>
      <c r="BZ573">
        <v>3.38</v>
      </c>
      <c r="CA573">
        <v>30.88</v>
      </c>
      <c r="CB573">
        <v>24.17</v>
      </c>
      <c r="CC573">
        <v>6.63</v>
      </c>
      <c r="CD573">
        <v>9.39</v>
      </c>
      <c r="CE573">
        <v>10.74</v>
      </c>
      <c r="CF573">
        <v>7.47</v>
      </c>
      <c r="CG573">
        <v>24.53</v>
      </c>
      <c r="CH573">
        <v>3.55</v>
      </c>
      <c r="CI573">
        <v>1.88</v>
      </c>
      <c r="CJ573">
        <v>5.77</v>
      </c>
      <c r="CK573">
        <v>15.17</v>
      </c>
      <c r="CL573">
        <v>5.59</v>
      </c>
      <c r="CM573">
        <v>4.5599999999999996</v>
      </c>
      <c r="CN573">
        <v>21.56</v>
      </c>
      <c r="CO573">
        <v>0.75</v>
      </c>
      <c r="CP573">
        <v>1.97</v>
      </c>
      <c r="CQ573">
        <v>6.02</v>
      </c>
      <c r="CR573">
        <v>1.47</v>
      </c>
      <c r="CS573">
        <v>2.15</v>
      </c>
      <c r="CT573">
        <v>4.49</v>
      </c>
      <c r="CU573">
        <v>5.96</v>
      </c>
      <c r="CV573">
        <v>21.57</v>
      </c>
      <c r="CW573">
        <v>11.69</v>
      </c>
      <c r="CX573">
        <v>2.82</v>
      </c>
      <c r="CY573">
        <v>7.27</v>
      </c>
      <c r="CZ573">
        <v>10.24</v>
      </c>
      <c r="DA573">
        <v>-42.81</v>
      </c>
      <c r="DB573">
        <v>9.6</v>
      </c>
      <c r="DC573">
        <v>9.41</v>
      </c>
      <c r="DD573">
        <v>-26.41</v>
      </c>
      <c r="DE573">
        <v>23.72</v>
      </c>
      <c r="DF573">
        <v>5.15</v>
      </c>
      <c r="DG573">
        <v>9.24</v>
      </c>
      <c r="DH573">
        <v>-15.45</v>
      </c>
      <c r="DI573">
        <v>14.68</v>
      </c>
      <c r="DJ573">
        <v>4.07</v>
      </c>
      <c r="DK573">
        <v>1.82</v>
      </c>
      <c r="DL573">
        <v>0.78</v>
      </c>
      <c r="DM573">
        <v>3.18</v>
      </c>
      <c r="DN573">
        <v>12.37</v>
      </c>
      <c r="DO573">
        <v>4.21</v>
      </c>
      <c r="DP573">
        <v>2.56</v>
      </c>
      <c r="DQ573">
        <v>1.36</v>
      </c>
      <c r="DR573">
        <v>27.54</v>
      </c>
      <c r="DS573">
        <v>20.9</v>
      </c>
      <c r="DT573">
        <v>21.02</v>
      </c>
      <c r="DU573">
        <v>8.1300000000000008</v>
      </c>
      <c r="DV573">
        <v>5.56</v>
      </c>
      <c r="DW573">
        <v>13.27</v>
      </c>
      <c r="DX573">
        <v>8.01</v>
      </c>
      <c r="DY573">
        <v>11.25</v>
      </c>
      <c r="DZ573">
        <v>3.48</v>
      </c>
      <c r="EA573">
        <v>13.8</v>
      </c>
      <c r="EB573">
        <v>413.19</v>
      </c>
      <c r="EC573">
        <v>4.4400000000000004</v>
      </c>
      <c r="ED573">
        <v>5.68</v>
      </c>
    </row>
    <row r="574" spans="1:134">
      <c r="A574" s="56">
        <v>45630</v>
      </c>
      <c r="B574">
        <v>0.46</v>
      </c>
      <c r="C574">
        <v>4.6100000000000003</v>
      </c>
      <c r="D574">
        <v>61.78</v>
      </c>
      <c r="E574">
        <v>8.99</v>
      </c>
      <c r="F574">
        <v>14.11</v>
      </c>
      <c r="G574">
        <v>2.0499999999999998</v>
      </c>
      <c r="H574">
        <v>7.4</v>
      </c>
      <c r="I574">
        <v>-9.07</v>
      </c>
      <c r="J574">
        <v>0.7</v>
      </c>
      <c r="K574">
        <v>9.15</v>
      </c>
      <c r="L574">
        <v>64.5</v>
      </c>
      <c r="M574">
        <v>8.52</v>
      </c>
      <c r="N574">
        <v>6.55</v>
      </c>
      <c r="O574">
        <v>44.78</v>
      </c>
      <c r="P574">
        <v>12.11</v>
      </c>
      <c r="Q574">
        <v>8.08</v>
      </c>
      <c r="R574">
        <v>8.33</v>
      </c>
      <c r="S574">
        <v>64.06</v>
      </c>
      <c r="T574">
        <v>18.59</v>
      </c>
      <c r="U574">
        <v>2.64</v>
      </c>
      <c r="V574">
        <v>-12.28</v>
      </c>
      <c r="W574">
        <v>19.12</v>
      </c>
      <c r="X574">
        <v>3.4</v>
      </c>
      <c r="Y574">
        <v>1.89</v>
      </c>
      <c r="Z574">
        <v>1.84</v>
      </c>
      <c r="AA574">
        <v>2.04</v>
      </c>
      <c r="AB574">
        <v>2.46</v>
      </c>
      <c r="AC574">
        <v>2.1</v>
      </c>
      <c r="AD574">
        <v>1.3</v>
      </c>
      <c r="AE574">
        <v>1.5</v>
      </c>
      <c r="AF574">
        <v>2.21</v>
      </c>
      <c r="AG574">
        <v>0.7</v>
      </c>
      <c r="AH574">
        <v>1.71</v>
      </c>
      <c r="AI574">
        <v>2.84</v>
      </c>
      <c r="AJ574">
        <v>1.79</v>
      </c>
      <c r="AK574">
        <v>1.96</v>
      </c>
      <c r="AL574">
        <v>2.11</v>
      </c>
      <c r="AM574">
        <v>2.71</v>
      </c>
      <c r="AN574">
        <v>3.04</v>
      </c>
      <c r="AO574">
        <v>5.89</v>
      </c>
      <c r="AP574">
        <v>0.97</v>
      </c>
      <c r="AQ574">
        <v>-40.36</v>
      </c>
      <c r="AR574">
        <v>74.95</v>
      </c>
      <c r="AS574">
        <v>25.42</v>
      </c>
      <c r="AT574">
        <v>5.08</v>
      </c>
      <c r="AU574">
        <v>1.4</v>
      </c>
      <c r="AV574">
        <v>15.05</v>
      </c>
      <c r="AW574">
        <v>11.81</v>
      </c>
      <c r="AX574">
        <v>16.77</v>
      </c>
      <c r="AY574">
        <v>4.0599999999999996</v>
      </c>
      <c r="AZ574">
        <v>3.08</v>
      </c>
      <c r="BA574">
        <v>5.2</v>
      </c>
      <c r="BB574">
        <v>7.8</v>
      </c>
      <c r="BC574">
        <v>101.1</v>
      </c>
      <c r="BD574">
        <v>27.76</v>
      </c>
      <c r="BE574">
        <v>14.8</v>
      </c>
      <c r="BF574">
        <v>72.53</v>
      </c>
      <c r="BG574">
        <v>24.84</v>
      </c>
      <c r="BH574">
        <v>19.02</v>
      </c>
      <c r="BI574">
        <v>10.050000000000001</v>
      </c>
      <c r="BJ574">
        <v>5.26</v>
      </c>
      <c r="BK574">
        <v>2.77</v>
      </c>
      <c r="BL574">
        <v>27.52</v>
      </c>
      <c r="BM574">
        <v>20.91</v>
      </c>
      <c r="BN574">
        <v>50.42</v>
      </c>
      <c r="BO574">
        <v>2.2799999999999998</v>
      </c>
      <c r="BP574">
        <v>0.96</v>
      </c>
      <c r="BQ574">
        <v>9.9499999999999993</v>
      </c>
      <c r="BR574">
        <v>26.59</v>
      </c>
      <c r="BS574">
        <v>11.95</v>
      </c>
      <c r="BT574">
        <v>7.62</v>
      </c>
      <c r="BU574">
        <v>4.97</v>
      </c>
      <c r="BV574">
        <v>5.47</v>
      </c>
      <c r="BW574">
        <v>2.54</v>
      </c>
      <c r="BX574">
        <v>9.8699999999999992</v>
      </c>
      <c r="BY574">
        <v>6.19</v>
      </c>
      <c r="BZ574">
        <v>3.17</v>
      </c>
      <c r="CA574">
        <v>32.65</v>
      </c>
      <c r="CB574">
        <v>25.44</v>
      </c>
      <c r="CC574">
        <v>6.92</v>
      </c>
      <c r="CD574">
        <v>10.08</v>
      </c>
      <c r="CE574">
        <v>10.6</v>
      </c>
      <c r="CF574">
        <v>7.93</v>
      </c>
      <c r="CG574">
        <v>24.7</v>
      </c>
      <c r="CH574">
        <v>3.66</v>
      </c>
      <c r="CI574">
        <v>1.88</v>
      </c>
      <c r="CJ574">
        <v>5.93</v>
      </c>
      <c r="CK574">
        <v>15.75</v>
      </c>
      <c r="CL574">
        <v>5.67</v>
      </c>
      <c r="CM574">
        <v>4.51</v>
      </c>
      <c r="CN574">
        <v>23.47</v>
      </c>
      <c r="CO574">
        <v>0.77</v>
      </c>
      <c r="CP574">
        <v>1.9</v>
      </c>
      <c r="CQ574">
        <v>6.04</v>
      </c>
      <c r="CR574">
        <v>1.41</v>
      </c>
      <c r="CS574">
        <v>2.08</v>
      </c>
      <c r="CT574">
        <v>4.49</v>
      </c>
      <c r="CU574">
        <v>5.9</v>
      </c>
      <c r="CV574">
        <v>22.22</v>
      </c>
      <c r="CW574">
        <v>11.93</v>
      </c>
      <c r="CX574">
        <v>2.82</v>
      </c>
      <c r="CY574">
        <v>7.26</v>
      </c>
      <c r="CZ574">
        <v>10.3</v>
      </c>
      <c r="DA574">
        <v>-42.97</v>
      </c>
      <c r="DB574">
        <v>9.51</v>
      </c>
      <c r="DC574">
        <v>10.08</v>
      </c>
      <c r="DD574">
        <v>-26.78</v>
      </c>
      <c r="DE574">
        <v>23.06</v>
      </c>
      <c r="DF574">
        <v>5.15</v>
      </c>
      <c r="DG574">
        <v>9.2200000000000006</v>
      </c>
      <c r="DH574">
        <v>-15.32</v>
      </c>
      <c r="DI574">
        <v>15.79</v>
      </c>
      <c r="DJ574">
        <v>4.0599999999999996</v>
      </c>
      <c r="DK574">
        <v>1.83</v>
      </c>
      <c r="DL574">
        <v>0.75</v>
      </c>
      <c r="DM574">
        <v>3.1</v>
      </c>
      <c r="DN574">
        <v>12.18</v>
      </c>
      <c r="DO574">
        <v>4.34</v>
      </c>
      <c r="DP574">
        <v>2.4900000000000002</v>
      </c>
      <c r="DQ574">
        <v>1.32</v>
      </c>
      <c r="DR574">
        <v>27.24</v>
      </c>
      <c r="DS574">
        <v>22.63</v>
      </c>
      <c r="DT574">
        <v>20.98</v>
      </c>
      <c r="DU574">
        <v>8.06</v>
      </c>
      <c r="DV574">
        <v>5.37</v>
      </c>
      <c r="DW574">
        <v>13.03</v>
      </c>
      <c r="DX574">
        <v>8.02</v>
      </c>
      <c r="DY574">
        <v>10.59</v>
      </c>
      <c r="DZ574">
        <v>3.55</v>
      </c>
      <c r="EA574">
        <v>13.64</v>
      </c>
      <c r="EB574">
        <v>409.17</v>
      </c>
      <c r="EC574">
        <v>4.32</v>
      </c>
      <c r="ED574">
        <v>5.71</v>
      </c>
    </row>
    <row r="575" spans="1:134">
      <c r="A575" s="56">
        <v>45637</v>
      </c>
      <c r="B575">
        <v>0.46</v>
      </c>
      <c r="C575">
        <v>4.51</v>
      </c>
      <c r="D575">
        <v>61.24</v>
      </c>
      <c r="E575">
        <v>8.48</v>
      </c>
      <c r="F575">
        <v>14.11</v>
      </c>
      <c r="G575">
        <v>1.88</v>
      </c>
      <c r="H575">
        <v>7.32</v>
      </c>
      <c r="I575">
        <v>-9.6999999999999993</v>
      </c>
      <c r="J575">
        <v>0.7</v>
      </c>
      <c r="K575">
        <v>9.27</v>
      </c>
      <c r="L575">
        <v>65.430000000000007</v>
      </c>
      <c r="M575">
        <v>8.7799999999999994</v>
      </c>
      <c r="N575">
        <v>7.34</v>
      </c>
      <c r="O575">
        <v>42.99</v>
      </c>
      <c r="P575">
        <v>12.43</v>
      </c>
      <c r="Q575">
        <v>8.5299999999999994</v>
      </c>
      <c r="R575">
        <v>8.3699999999999992</v>
      </c>
      <c r="S575">
        <v>63.08</v>
      </c>
      <c r="T575">
        <v>18.66</v>
      </c>
      <c r="U575">
        <v>2.59</v>
      </c>
      <c r="V575">
        <v>-12.87</v>
      </c>
      <c r="W575">
        <v>18.63</v>
      </c>
      <c r="X575">
        <v>3.25</v>
      </c>
      <c r="Y575">
        <v>1.85</v>
      </c>
      <c r="Z575">
        <v>1.81</v>
      </c>
      <c r="AA575">
        <v>2.0099999999999998</v>
      </c>
      <c r="AB575">
        <v>2.42</v>
      </c>
      <c r="AC575">
        <v>2.1</v>
      </c>
      <c r="AD575">
        <v>1.29</v>
      </c>
      <c r="AE575">
        <v>1.47</v>
      </c>
      <c r="AF575">
        <v>2.17</v>
      </c>
      <c r="AG575">
        <v>0.71</v>
      </c>
      <c r="AH575">
        <v>1.69</v>
      </c>
      <c r="AI575">
        <v>2.76</v>
      </c>
      <c r="AJ575">
        <v>1.73</v>
      </c>
      <c r="AK575">
        <v>1.87</v>
      </c>
      <c r="AL575">
        <v>2.02</v>
      </c>
      <c r="AM575">
        <v>2.7</v>
      </c>
      <c r="AN575">
        <v>3</v>
      </c>
      <c r="AO575">
        <v>5.15</v>
      </c>
      <c r="AP575">
        <v>0.86</v>
      </c>
      <c r="AQ575">
        <v>-38.04</v>
      </c>
      <c r="AR575">
        <v>69.98</v>
      </c>
      <c r="AS575">
        <v>24.98</v>
      </c>
      <c r="AT575">
        <v>5.12</v>
      </c>
      <c r="AU575">
        <v>1.37</v>
      </c>
      <c r="AV575">
        <v>14.95</v>
      </c>
      <c r="AW575">
        <v>12.68</v>
      </c>
      <c r="AX575">
        <v>17.190000000000001</v>
      </c>
      <c r="AY575">
        <v>3.67</v>
      </c>
      <c r="AZ575">
        <v>3.06</v>
      </c>
      <c r="BA575">
        <v>4.95</v>
      </c>
      <c r="BB575">
        <v>7.37</v>
      </c>
      <c r="BC575">
        <v>91.5</v>
      </c>
      <c r="BD575">
        <v>28.13</v>
      </c>
      <c r="BE575">
        <v>14.69</v>
      </c>
      <c r="BF575">
        <v>69.290000000000006</v>
      </c>
      <c r="BG575">
        <v>25.1</v>
      </c>
      <c r="BH575">
        <v>18.09</v>
      </c>
      <c r="BI575">
        <v>10.050000000000001</v>
      </c>
      <c r="BJ575">
        <v>5.16</v>
      </c>
      <c r="BK575">
        <v>2.79</v>
      </c>
      <c r="BL575">
        <v>27.43</v>
      </c>
      <c r="BM575">
        <v>19.72</v>
      </c>
      <c r="BN575">
        <v>50.34</v>
      </c>
      <c r="BO575">
        <v>2.25</v>
      </c>
      <c r="BP575">
        <v>0.88</v>
      </c>
      <c r="BQ575">
        <v>10.19</v>
      </c>
      <c r="BR575">
        <v>25.89</v>
      </c>
      <c r="BS575">
        <v>11.94</v>
      </c>
      <c r="BT575">
        <v>7.18</v>
      </c>
      <c r="BU575">
        <v>4.96</v>
      </c>
      <c r="BV575">
        <v>5.55</v>
      </c>
      <c r="BW575">
        <v>2.5099999999999998</v>
      </c>
      <c r="BX575">
        <v>8.6</v>
      </c>
      <c r="BY575">
        <v>6.09</v>
      </c>
      <c r="BZ575">
        <v>3.27</v>
      </c>
      <c r="CA575">
        <v>33.9</v>
      </c>
      <c r="CB575">
        <v>25.05</v>
      </c>
      <c r="CC575">
        <v>6.77</v>
      </c>
      <c r="CD575">
        <v>8.7799999999999994</v>
      </c>
      <c r="CE575">
        <v>10.33</v>
      </c>
      <c r="CF575">
        <v>8.0299999999999994</v>
      </c>
      <c r="CG575">
        <v>24.88</v>
      </c>
      <c r="CH575">
        <v>3.45</v>
      </c>
      <c r="CI575">
        <v>1.76</v>
      </c>
      <c r="CJ575">
        <v>5.8</v>
      </c>
      <c r="CK575">
        <v>16.190000000000001</v>
      </c>
      <c r="CL575">
        <v>5.74</v>
      </c>
      <c r="CM575">
        <v>4.34</v>
      </c>
      <c r="CN575">
        <v>22.56</v>
      </c>
      <c r="CO575">
        <v>0.78</v>
      </c>
      <c r="CP575">
        <v>1.85</v>
      </c>
      <c r="CQ575">
        <v>5.62</v>
      </c>
      <c r="CR575">
        <v>1.37</v>
      </c>
      <c r="CS575">
        <v>2.0099999999999998</v>
      </c>
      <c r="CT575">
        <v>4.4800000000000004</v>
      </c>
      <c r="CU575">
        <v>5.95</v>
      </c>
      <c r="CV575">
        <v>22.36</v>
      </c>
      <c r="CW575">
        <v>11.8</v>
      </c>
      <c r="CX575">
        <v>2.89</v>
      </c>
      <c r="CY575">
        <v>7.33</v>
      </c>
      <c r="CZ575">
        <v>10.28</v>
      </c>
      <c r="DA575">
        <v>-43.38</v>
      </c>
      <c r="DB575">
        <v>9.49</v>
      </c>
      <c r="DC575">
        <v>11.77</v>
      </c>
      <c r="DD575">
        <v>-26.98</v>
      </c>
      <c r="DE575">
        <v>22.02</v>
      </c>
      <c r="DF575">
        <v>5.4</v>
      </c>
      <c r="DG575">
        <v>9.18</v>
      </c>
      <c r="DH575">
        <v>-14.98</v>
      </c>
      <c r="DI575">
        <v>18.739999999999998</v>
      </c>
      <c r="DJ575">
        <v>4.1399999999999997</v>
      </c>
      <c r="DK575">
        <v>1.86</v>
      </c>
      <c r="DL575">
        <v>0.76</v>
      </c>
      <c r="DM575">
        <v>3.09</v>
      </c>
      <c r="DN575">
        <v>11.92</v>
      </c>
      <c r="DO575">
        <v>4.41</v>
      </c>
      <c r="DP575">
        <v>2.4900000000000002</v>
      </c>
      <c r="DQ575">
        <v>1.26</v>
      </c>
      <c r="DR575">
        <v>26.99</v>
      </c>
      <c r="DS575">
        <v>21.15</v>
      </c>
      <c r="DT575">
        <v>19.8</v>
      </c>
      <c r="DU575">
        <v>8.01</v>
      </c>
      <c r="DV575">
        <v>5.1100000000000003</v>
      </c>
      <c r="DW575">
        <v>12.57</v>
      </c>
      <c r="DX575">
        <v>7.99</v>
      </c>
      <c r="DY575">
        <v>10.28</v>
      </c>
      <c r="DZ575">
        <v>3.47</v>
      </c>
      <c r="EA575">
        <v>13.38</v>
      </c>
      <c r="EB575">
        <v>399.81</v>
      </c>
      <c r="EC575">
        <v>4.21</v>
      </c>
      <c r="ED575">
        <v>5.47</v>
      </c>
    </row>
    <row r="576" spans="1:134">
      <c r="A576" s="56">
        <v>45644</v>
      </c>
      <c r="B576">
        <v>0.49</v>
      </c>
      <c r="C576">
        <v>4.43</v>
      </c>
      <c r="D576">
        <v>57.36</v>
      </c>
      <c r="E576">
        <v>7.86</v>
      </c>
      <c r="F576">
        <v>14.11</v>
      </c>
      <c r="G576">
        <v>1.57</v>
      </c>
      <c r="H576">
        <v>7.04</v>
      </c>
      <c r="I576">
        <v>-9.2899999999999991</v>
      </c>
      <c r="J576">
        <v>0.65</v>
      </c>
      <c r="K576">
        <v>9.24</v>
      </c>
      <c r="L576">
        <v>65.84</v>
      </c>
      <c r="M576">
        <v>8.2899999999999991</v>
      </c>
      <c r="N576">
        <v>7.08</v>
      </c>
      <c r="O576">
        <v>39.78</v>
      </c>
      <c r="P576">
        <v>12.11</v>
      </c>
      <c r="Q576">
        <v>8.17</v>
      </c>
      <c r="R576">
        <v>8.25</v>
      </c>
      <c r="S576">
        <v>58.95</v>
      </c>
      <c r="T576">
        <v>18.100000000000001</v>
      </c>
      <c r="U576">
        <v>2.5299999999999998</v>
      </c>
      <c r="V576">
        <v>-13.39</v>
      </c>
      <c r="W576">
        <v>17.84</v>
      </c>
      <c r="X576">
        <v>3.21</v>
      </c>
      <c r="Y576">
        <v>1.76</v>
      </c>
      <c r="Z576">
        <v>1.67</v>
      </c>
      <c r="AA576">
        <v>1.89</v>
      </c>
      <c r="AB576">
        <v>2.27</v>
      </c>
      <c r="AC576">
        <v>1.99</v>
      </c>
      <c r="AD576">
        <v>1.22</v>
      </c>
      <c r="AE576">
        <v>1.42</v>
      </c>
      <c r="AF576">
        <v>2.0499999999999998</v>
      </c>
      <c r="AG576">
        <v>0.67</v>
      </c>
      <c r="AH576">
        <v>1.57</v>
      </c>
      <c r="AI576">
        <v>2.7</v>
      </c>
      <c r="AJ576">
        <v>1.67</v>
      </c>
      <c r="AK576">
        <v>1.83</v>
      </c>
      <c r="AL576">
        <v>1.82</v>
      </c>
      <c r="AM576">
        <v>2.5499999999999998</v>
      </c>
      <c r="AN576">
        <v>2.75</v>
      </c>
      <c r="AO576">
        <v>4.82</v>
      </c>
      <c r="AP576">
        <v>0.76</v>
      </c>
      <c r="AQ576">
        <v>-37.659999999999997</v>
      </c>
      <c r="AR576">
        <v>68.510000000000005</v>
      </c>
      <c r="AS576">
        <v>23.64</v>
      </c>
      <c r="AT576">
        <v>4.91</v>
      </c>
      <c r="AU576">
        <v>1.28</v>
      </c>
      <c r="AV576">
        <v>13.98</v>
      </c>
      <c r="AW576">
        <v>15.48</v>
      </c>
      <c r="AX576">
        <v>13.8</v>
      </c>
      <c r="AY576">
        <v>3.42</v>
      </c>
      <c r="AZ576">
        <v>2.93</v>
      </c>
      <c r="BA576">
        <v>4.8</v>
      </c>
      <c r="BB576">
        <v>7.12</v>
      </c>
      <c r="BC576">
        <v>84.7</v>
      </c>
      <c r="BD576">
        <v>26.83</v>
      </c>
      <c r="BE576">
        <v>14.79</v>
      </c>
      <c r="BF576">
        <v>63.12</v>
      </c>
      <c r="BG576">
        <v>23.91</v>
      </c>
      <c r="BH576">
        <v>17.649999999999999</v>
      </c>
      <c r="BI576">
        <v>9.67</v>
      </c>
      <c r="BJ576">
        <v>5.07</v>
      </c>
      <c r="BK576">
        <v>2.69</v>
      </c>
      <c r="BL576">
        <v>26.39</v>
      </c>
      <c r="BM576">
        <v>18.93</v>
      </c>
      <c r="BN576">
        <v>47.94</v>
      </c>
      <c r="BO576">
        <v>2.1800000000000002</v>
      </c>
      <c r="BP576">
        <v>0.84</v>
      </c>
      <c r="BQ576">
        <v>9.8800000000000008</v>
      </c>
      <c r="BR576">
        <v>25.17</v>
      </c>
      <c r="BS576">
        <v>11.48</v>
      </c>
      <c r="BT576">
        <v>6.79</v>
      </c>
      <c r="BU576">
        <v>4.53</v>
      </c>
      <c r="BV576">
        <v>4.71</v>
      </c>
      <c r="BW576">
        <v>2.5499999999999998</v>
      </c>
      <c r="BX576">
        <v>7.31</v>
      </c>
      <c r="BY576">
        <v>5.82</v>
      </c>
      <c r="BZ576">
        <v>3.12</v>
      </c>
      <c r="CA576">
        <v>33.43</v>
      </c>
      <c r="CB576">
        <v>23.74</v>
      </c>
      <c r="CC576">
        <v>6.48</v>
      </c>
      <c r="CD576">
        <v>8.48</v>
      </c>
      <c r="CE576">
        <v>9.9700000000000006</v>
      </c>
      <c r="CF576">
        <v>7.93</v>
      </c>
      <c r="CG576">
        <v>22.22</v>
      </c>
      <c r="CH576">
        <v>3.26</v>
      </c>
      <c r="CI576">
        <v>1.68</v>
      </c>
      <c r="CJ576">
        <v>5.31</v>
      </c>
      <c r="CK576">
        <v>15.38</v>
      </c>
      <c r="CL576">
        <v>5.48</v>
      </c>
      <c r="CM576">
        <v>4.09</v>
      </c>
      <c r="CN576">
        <v>21.52</v>
      </c>
      <c r="CO576">
        <v>0.77</v>
      </c>
      <c r="CP576">
        <v>1.8</v>
      </c>
      <c r="CQ576">
        <v>5.37</v>
      </c>
      <c r="CR576">
        <v>1.36</v>
      </c>
      <c r="CS576">
        <v>1.95</v>
      </c>
      <c r="CT576">
        <v>4.17</v>
      </c>
      <c r="CU576">
        <v>5.85</v>
      </c>
      <c r="CV576">
        <v>21.01</v>
      </c>
      <c r="CW576">
        <v>11.42</v>
      </c>
      <c r="CX576">
        <v>2.67</v>
      </c>
      <c r="CY576">
        <v>7.01</v>
      </c>
      <c r="CZ576">
        <v>9.4499999999999993</v>
      </c>
      <c r="DA576">
        <v>-40.51</v>
      </c>
      <c r="DB576">
        <v>8.9</v>
      </c>
      <c r="DC576">
        <v>10.95</v>
      </c>
      <c r="DD576">
        <v>-25.68</v>
      </c>
      <c r="DE576">
        <v>19.91</v>
      </c>
      <c r="DF576">
        <v>5.29</v>
      </c>
      <c r="DG576">
        <v>8.8699999999999992</v>
      </c>
      <c r="DH576">
        <v>-13.68</v>
      </c>
      <c r="DI576">
        <v>19.41</v>
      </c>
      <c r="DJ576">
        <v>3.96</v>
      </c>
      <c r="DK576">
        <v>1.82</v>
      </c>
      <c r="DL576">
        <v>0.74</v>
      </c>
      <c r="DM576">
        <v>2.94</v>
      </c>
      <c r="DN576">
        <v>11.74</v>
      </c>
      <c r="DO576">
        <v>4.16</v>
      </c>
      <c r="DP576">
        <v>2.35</v>
      </c>
      <c r="DQ576">
        <v>1.2</v>
      </c>
      <c r="DR576">
        <v>25.89</v>
      </c>
      <c r="DS576">
        <v>20.079999999999998</v>
      </c>
      <c r="DT576">
        <v>19.18</v>
      </c>
      <c r="DU576">
        <v>7.55</v>
      </c>
      <c r="DV576">
        <v>4.88</v>
      </c>
      <c r="DW576">
        <v>11.83</v>
      </c>
      <c r="DX576">
        <v>7.92</v>
      </c>
      <c r="DY576">
        <v>9.6199999999999992</v>
      </c>
      <c r="DZ576">
        <v>3.23</v>
      </c>
      <c r="EA576">
        <v>12.87</v>
      </c>
      <c r="EB576">
        <v>386.54</v>
      </c>
      <c r="EC576">
        <v>3.84</v>
      </c>
      <c r="ED576">
        <v>5.25</v>
      </c>
    </row>
    <row r="577" spans="1:134">
      <c r="A577" s="56">
        <v>45651</v>
      </c>
      <c r="B577">
        <v>0.48</v>
      </c>
      <c r="C577">
        <v>4.47</v>
      </c>
      <c r="D577">
        <v>57.49</v>
      </c>
      <c r="E577">
        <v>7.9</v>
      </c>
      <c r="F577">
        <v>14.11</v>
      </c>
      <c r="G577">
        <v>1.34</v>
      </c>
      <c r="H577">
        <v>7.38</v>
      </c>
      <c r="I577">
        <v>-9.7799999999999994</v>
      </c>
      <c r="J577">
        <v>0.7</v>
      </c>
      <c r="K577">
        <v>9.26</v>
      </c>
      <c r="L577">
        <v>68.540000000000006</v>
      </c>
      <c r="M577">
        <v>8.43</v>
      </c>
      <c r="N577">
        <v>7.37</v>
      </c>
      <c r="O577">
        <v>43.27</v>
      </c>
      <c r="P577">
        <v>12.16</v>
      </c>
      <c r="Q577">
        <v>8.48</v>
      </c>
      <c r="R577">
        <v>8.17</v>
      </c>
      <c r="S577">
        <v>59.3</v>
      </c>
      <c r="T577">
        <v>17.989999999999998</v>
      </c>
      <c r="U577">
        <v>2.59</v>
      </c>
      <c r="V577">
        <v>-13.91</v>
      </c>
      <c r="W577">
        <v>18.04</v>
      </c>
      <c r="X577">
        <v>3.26</v>
      </c>
      <c r="Y577">
        <v>1.76</v>
      </c>
      <c r="Z577">
        <v>1.67</v>
      </c>
      <c r="AA577">
        <v>1.91</v>
      </c>
      <c r="AB577">
        <v>2.29</v>
      </c>
      <c r="AC577">
        <v>2.09</v>
      </c>
      <c r="AD577">
        <v>1.24</v>
      </c>
      <c r="AE577">
        <v>1.47</v>
      </c>
      <c r="AF577">
        <v>2.16</v>
      </c>
      <c r="AG577">
        <v>0.7</v>
      </c>
      <c r="AH577">
        <v>1.66</v>
      </c>
      <c r="AI577">
        <v>2.75</v>
      </c>
      <c r="AJ577">
        <v>1.72</v>
      </c>
      <c r="AK577">
        <v>1.89</v>
      </c>
      <c r="AL577">
        <v>1.83</v>
      </c>
      <c r="AM577">
        <v>2.66</v>
      </c>
      <c r="AN577">
        <v>2.82</v>
      </c>
      <c r="AO577">
        <v>4.88</v>
      </c>
      <c r="AP577">
        <v>0.74</v>
      </c>
      <c r="AQ577">
        <v>-38.200000000000003</v>
      </c>
      <c r="AR577">
        <v>68.67</v>
      </c>
      <c r="AS577">
        <v>24.16</v>
      </c>
      <c r="AT577">
        <v>5.04</v>
      </c>
      <c r="AU577">
        <v>1.3</v>
      </c>
      <c r="AV577">
        <v>14.91</v>
      </c>
      <c r="AW577">
        <v>16.600000000000001</v>
      </c>
      <c r="AX577">
        <v>14.01</v>
      </c>
      <c r="AY577">
        <v>3.56</v>
      </c>
      <c r="AZ577">
        <v>3.08</v>
      </c>
      <c r="BA577">
        <v>4.93</v>
      </c>
      <c r="BB577">
        <v>7.25</v>
      </c>
      <c r="BC577">
        <v>92.48</v>
      </c>
      <c r="BD577">
        <v>25.89</v>
      </c>
      <c r="BE577">
        <v>14.8</v>
      </c>
      <c r="BF577">
        <v>64.959999999999994</v>
      </c>
      <c r="BG577">
        <v>24.59</v>
      </c>
      <c r="BH577">
        <v>18.079999999999998</v>
      </c>
      <c r="BI577">
        <v>9.94</v>
      </c>
      <c r="BJ577">
        <v>5.28</v>
      </c>
      <c r="BK577">
        <v>2.73</v>
      </c>
      <c r="BL577">
        <v>27.65</v>
      </c>
      <c r="BM577">
        <v>18.7</v>
      </c>
      <c r="BN577">
        <v>50.22</v>
      </c>
      <c r="BO577">
        <v>2.29</v>
      </c>
      <c r="BP577">
        <v>0.89</v>
      </c>
      <c r="BQ577">
        <v>9.81</v>
      </c>
      <c r="BR577">
        <v>25.96</v>
      </c>
      <c r="BS577">
        <v>11.27</v>
      </c>
      <c r="BT577">
        <v>7.48</v>
      </c>
      <c r="BU577">
        <v>4.72</v>
      </c>
      <c r="BV577">
        <v>4.83</v>
      </c>
      <c r="BW577">
        <v>2.19</v>
      </c>
      <c r="BX577">
        <v>7.03</v>
      </c>
      <c r="BY577">
        <v>5.96</v>
      </c>
      <c r="BZ577">
        <v>3.26</v>
      </c>
      <c r="CA577">
        <v>38.51</v>
      </c>
      <c r="CB577">
        <v>23.83</v>
      </c>
      <c r="CC577">
        <v>6.75</v>
      </c>
      <c r="CD577">
        <v>8.57</v>
      </c>
      <c r="CE577">
        <v>10.37</v>
      </c>
      <c r="CF577">
        <v>7.93</v>
      </c>
      <c r="CG577">
        <v>22.41</v>
      </c>
      <c r="CH577">
        <v>3.21</v>
      </c>
      <c r="CI577">
        <v>1.7</v>
      </c>
      <c r="CJ577">
        <v>5.28</v>
      </c>
      <c r="CK577">
        <v>16.11</v>
      </c>
      <c r="CL577">
        <v>5.59</v>
      </c>
      <c r="CM577">
        <v>4.13</v>
      </c>
      <c r="CN577">
        <v>20.85</v>
      </c>
      <c r="CO577">
        <v>0.76</v>
      </c>
      <c r="CP577">
        <v>1.82</v>
      </c>
      <c r="CQ577">
        <v>5.46</v>
      </c>
      <c r="CR577">
        <v>1.4</v>
      </c>
      <c r="CS577">
        <v>2.0099999999999998</v>
      </c>
      <c r="CT577">
        <v>4.29</v>
      </c>
      <c r="CU577">
        <v>6.06</v>
      </c>
      <c r="CV577">
        <v>21.16</v>
      </c>
      <c r="CW577">
        <v>11.65</v>
      </c>
      <c r="CX577">
        <v>2.67</v>
      </c>
      <c r="CY577">
        <v>6.39</v>
      </c>
      <c r="CZ577">
        <v>10</v>
      </c>
      <c r="DA577">
        <v>-41.99</v>
      </c>
      <c r="DB577">
        <v>9.24</v>
      </c>
      <c r="DC577">
        <v>11.36</v>
      </c>
      <c r="DD577">
        <v>-26.49</v>
      </c>
      <c r="DE577">
        <v>20.22</v>
      </c>
      <c r="DF577">
        <v>5.2</v>
      </c>
      <c r="DG577">
        <v>8.98</v>
      </c>
      <c r="DH577">
        <v>-13.68</v>
      </c>
      <c r="DI577">
        <v>20.39</v>
      </c>
      <c r="DJ577">
        <v>4.01</v>
      </c>
      <c r="DK577">
        <v>1.82</v>
      </c>
      <c r="DL577">
        <v>0.74</v>
      </c>
      <c r="DM577">
        <v>2.94</v>
      </c>
      <c r="DN577">
        <v>11.62</v>
      </c>
      <c r="DO577">
        <v>4.29</v>
      </c>
      <c r="DP577">
        <v>2.39</v>
      </c>
      <c r="DQ577">
        <v>1.22</v>
      </c>
      <c r="DR577">
        <v>26.6</v>
      </c>
      <c r="DS577">
        <v>20.78</v>
      </c>
      <c r="DT577">
        <v>17.670000000000002</v>
      </c>
      <c r="DU577">
        <v>7.57</v>
      </c>
      <c r="DV577">
        <v>4.95</v>
      </c>
      <c r="DW577">
        <v>11.91</v>
      </c>
      <c r="DX577">
        <v>7.99</v>
      </c>
      <c r="DY577">
        <v>9.11</v>
      </c>
      <c r="DZ577">
        <v>3.15</v>
      </c>
      <c r="EA577">
        <v>13.4</v>
      </c>
      <c r="EB577">
        <v>390.73</v>
      </c>
      <c r="EC577">
        <v>3.95</v>
      </c>
      <c r="ED577">
        <v>5.29</v>
      </c>
    </row>
    <row r="578" spans="1:134">
      <c r="A578" s="56">
        <v>45658</v>
      </c>
      <c r="B578">
        <v>0.67</v>
      </c>
      <c r="C578">
        <v>4.45</v>
      </c>
      <c r="D578">
        <v>55.04</v>
      </c>
      <c r="E578">
        <v>7.76</v>
      </c>
      <c r="F578">
        <v>14.11</v>
      </c>
      <c r="G578">
        <v>11.16</v>
      </c>
      <c r="H578">
        <v>7.26</v>
      </c>
      <c r="I578">
        <v>-10.039999999999999</v>
      </c>
      <c r="J578">
        <v>0.69</v>
      </c>
      <c r="K578">
        <v>9.42</v>
      </c>
      <c r="L578">
        <v>66.47</v>
      </c>
      <c r="M578">
        <v>8.1199999999999992</v>
      </c>
      <c r="N578">
        <v>7.11</v>
      </c>
      <c r="O578">
        <v>41.44</v>
      </c>
      <c r="P578">
        <v>11.67</v>
      </c>
      <c r="Q578">
        <v>8.1300000000000008</v>
      </c>
      <c r="R578">
        <v>7.97</v>
      </c>
      <c r="S578">
        <v>58.23</v>
      </c>
      <c r="T578">
        <v>17.190000000000001</v>
      </c>
      <c r="U578">
        <v>2.56</v>
      </c>
      <c r="V578">
        <v>-13.73</v>
      </c>
      <c r="W578">
        <v>17.96</v>
      </c>
      <c r="X578">
        <v>3.23</v>
      </c>
      <c r="Y578">
        <v>1.78</v>
      </c>
      <c r="Z578">
        <v>1.68</v>
      </c>
      <c r="AA578">
        <v>1.95</v>
      </c>
      <c r="AB578">
        <v>2.33</v>
      </c>
      <c r="AC578">
        <v>2.0699999999999998</v>
      </c>
      <c r="AD578">
        <v>1.23</v>
      </c>
      <c r="AE578">
        <v>1.45</v>
      </c>
      <c r="AF578">
        <v>2.13</v>
      </c>
      <c r="AG578">
        <v>0.69</v>
      </c>
      <c r="AH578">
        <v>1.64</v>
      </c>
      <c r="AI578">
        <v>2.72</v>
      </c>
      <c r="AJ578">
        <v>1.7</v>
      </c>
      <c r="AK578">
        <v>1.88</v>
      </c>
      <c r="AL578">
        <v>1.84</v>
      </c>
      <c r="AM578">
        <v>2.63</v>
      </c>
      <c r="AN578">
        <v>2.77</v>
      </c>
      <c r="AO578">
        <v>4.88</v>
      </c>
      <c r="AP578">
        <v>0.75</v>
      </c>
      <c r="AQ578">
        <v>-37.590000000000003</v>
      </c>
      <c r="AR578">
        <v>67.81</v>
      </c>
      <c r="AS578">
        <v>23.81</v>
      </c>
      <c r="AT578">
        <v>4.9800000000000004</v>
      </c>
      <c r="AU578">
        <v>1.33</v>
      </c>
      <c r="AV578">
        <v>14.45</v>
      </c>
      <c r="AW578">
        <v>16.05</v>
      </c>
      <c r="AX578">
        <v>13.9</v>
      </c>
      <c r="AY578">
        <v>3.4</v>
      </c>
      <c r="AZ578">
        <v>3</v>
      </c>
      <c r="BA578">
        <v>4.8499999999999996</v>
      </c>
      <c r="BB578">
        <v>7</v>
      </c>
      <c r="BC578">
        <v>87.61</v>
      </c>
      <c r="BD578">
        <v>24.24</v>
      </c>
      <c r="BE578">
        <v>14.25</v>
      </c>
      <c r="BF578">
        <v>61.4</v>
      </c>
      <c r="BG578">
        <v>24.13</v>
      </c>
      <c r="BH578">
        <v>17.61</v>
      </c>
      <c r="BI578">
        <v>9.81</v>
      </c>
      <c r="BJ578">
        <v>5.22</v>
      </c>
      <c r="BK578">
        <v>2.64</v>
      </c>
      <c r="BL578">
        <v>25.86</v>
      </c>
      <c r="BM578">
        <v>18.010000000000002</v>
      </c>
      <c r="BN578">
        <v>48.51</v>
      </c>
      <c r="BO578">
        <v>2.2000000000000002</v>
      </c>
      <c r="BP578">
        <v>0.87</v>
      </c>
      <c r="BQ578">
        <v>9.5500000000000007</v>
      </c>
      <c r="BR578">
        <v>25.15</v>
      </c>
      <c r="BS578">
        <v>11.03</v>
      </c>
      <c r="BT578">
        <v>7.12</v>
      </c>
      <c r="BU578">
        <v>4.62</v>
      </c>
      <c r="BV578">
        <v>3.9</v>
      </c>
      <c r="BW578">
        <v>2.0699999999999998</v>
      </c>
      <c r="BX578">
        <v>6.73</v>
      </c>
      <c r="BY578">
        <v>5.75</v>
      </c>
      <c r="BZ578">
        <v>3.03</v>
      </c>
      <c r="CA578">
        <v>35.35</v>
      </c>
      <c r="CB578">
        <v>22.89</v>
      </c>
      <c r="CC578">
        <v>6.51</v>
      </c>
      <c r="CD578">
        <v>8.32</v>
      </c>
      <c r="CE578">
        <v>10.11</v>
      </c>
      <c r="CF578">
        <v>7.61</v>
      </c>
      <c r="CG578">
        <v>21.59</v>
      </c>
      <c r="CH578">
        <v>3.12</v>
      </c>
      <c r="CI578">
        <v>1.66</v>
      </c>
      <c r="CJ578">
        <v>5.18</v>
      </c>
      <c r="CK578">
        <v>15.41</v>
      </c>
      <c r="CL578">
        <v>5.55</v>
      </c>
      <c r="CM578">
        <v>4.09</v>
      </c>
      <c r="CN578">
        <v>19.77</v>
      </c>
      <c r="CO578">
        <v>0.76</v>
      </c>
      <c r="CP578">
        <v>1.82</v>
      </c>
      <c r="CQ578">
        <v>5.32</v>
      </c>
      <c r="CR578">
        <v>1.41</v>
      </c>
      <c r="CS578">
        <v>1.99</v>
      </c>
      <c r="CT578">
        <v>4.2300000000000004</v>
      </c>
      <c r="CU578">
        <v>5.95</v>
      </c>
      <c r="CV578">
        <v>21.15</v>
      </c>
      <c r="CW578">
        <v>11.33</v>
      </c>
      <c r="CX578">
        <v>2.66</v>
      </c>
      <c r="CY578">
        <v>6.31</v>
      </c>
      <c r="CZ578">
        <v>9.73</v>
      </c>
      <c r="DA578">
        <v>-40.72</v>
      </c>
      <c r="DB578">
        <v>9.02</v>
      </c>
      <c r="DC578">
        <v>11.26</v>
      </c>
      <c r="DD578">
        <v>-25.8</v>
      </c>
      <c r="DE578">
        <v>19.73</v>
      </c>
      <c r="DF578">
        <v>5.0599999999999996</v>
      </c>
      <c r="DG578">
        <v>9.0299999999999994</v>
      </c>
      <c r="DH578">
        <v>-13.89</v>
      </c>
      <c r="DI578">
        <v>17.809999999999999</v>
      </c>
      <c r="DJ578">
        <v>4.03</v>
      </c>
      <c r="DK578">
        <v>1.8</v>
      </c>
      <c r="DL578">
        <v>0.75</v>
      </c>
      <c r="DM578">
        <v>2.92</v>
      </c>
      <c r="DN578">
        <v>11.56</v>
      </c>
      <c r="DO578">
        <v>4.1500000000000004</v>
      </c>
      <c r="DP578">
        <v>2.4</v>
      </c>
      <c r="DQ578">
        <v>1.26</v>
      </c>
      <c r="DR578">
        <v>26.27</v>
      </c>
      <c r="DS578">
        <v>19.559999999999999</v>
      </c>
      <c r="DT578">
        <v>17.14</v>
      </c>
      <c r="DU578">
        <v>7.35</v>
      </c>
      <c r="DV578">
        <v>4.9000000000000004</v>
      </c>
      <c r="DW578">
        <v>11.4</v>
      </c>
      <c r="DX578">
        <v>7.88</v>
      </c>
      <c r="DY578">
        <v>8.85</v>
      </c>
      <c r="DZ578">
        <v>3.12</v>
      </c>
      <c r="EA578">
        <v>13.28</v>
      </c>
      <c r="EB578">
        <v>386.36</v>
      </c>
      <c r="EC578">
        <v>3.88</v>
      </c>
      <c r="ED578">
        <v>5.2</v>
      </c>
    </row>
    <row r="579" spans="1:134">
      <c r="A579" s="56">
        <v>45665</v>
      </c>
      <c r="B579">
        <v>1.2</v>
      </c>
      <c r="C579">
        <v>4.38</v>
      </c>
      <c r="D579">
        <v>55.5</v>
      </c>
      <c r="E579">
        <v>7.69</v>
      </c>
      <c r="F579">
        <v>14.11</v>
      </c>
      <c r="G579">
        <v>7.26</v>
      </c>
      <c r="H579">
        <v>7.12</v>
      </c>
      <c r="I579">
        <v>-10.27</v>
      </c>
      <c r="J579">
        <v>0.74</v>
      </c>
      <c r="K579">
        <v>8.98</v>
      </c>
      <c r="L579">
        <v>64.42</v>
      </c>
      <c r="M579">
        <v>8.4700000000000006</v>
      </c>
      <c r="N579">
        <v>7.29</v>
      </c>
      <c r="O579">
        <v>43.23</v>
      </c>
      <c r="P579">
        <v>11.76</v>
      </c>
      <c r="Q579">
        <v>8.23</v>
      </c>
      <c r="R579">
        <v>8.09</v>
      </c>
      <c r="S579">
        <v>57.96</v>
      </c>
      <c r="T579">
        <v>17.399999999999999</v>
      </c>
      <c r="U579">
        <v>2.57</v>
      </c>
      <c r="V579">
        <v>-13.32</v>
      </c>
      <c r="W579">
        <v>17.32</v>
      </c>
      <c r="X579">
        <v>3.2</v>
      </c>
      <c r="Y579">
        <v>1.77</v>
      </c>
      <c r="Z579">
        <v>1.75</v>
      </c>
      <c r="AA579">
        <v>2</v>
      </c>
      <c r="AB579">
        <v>2.44</v>
      </c>
      <c r="AC579">
        <v>2.1</v>
      </c>
      <c r="AD579">
        <v>1.29</v>
      </c>
      <c r="AE579">
        <v>1.47</v>
      </c>
      <c r="AF579">
        <v>2.17</v>
      </c>
      <c r="AG579">
        <v>0.72</v>
      </c>
      <c r="AH579">
        <v>1.66</v>
      </c>
      <c r="AI579">
        <v>2.75</v>
      </c>
      <c r="AJ579">
        <v>1.71</v>
      </c>
      <c r="AK579">
        <v>1.78</v>
      </c>
      <c r="AL579">
        <v>2.0099999999999998</v>
      </c>
      <c r="AM579">
        <v>2.69</v>
      </c>
      <c r="AN579">
        <v>2.75</v>
      </c>
      <c r="AO579">
        <v>5.0599999999999996</v>
      </c>
      <c r="AP579">
        <v>0.77</v>
      </c>
      <c r="AQ579">
        <v>-38.93</v>
      </c>
      <c r="AR579">
        <v>71.78</v>
      </c>
      <c r="AS579">
        <v>24.14</v>
      </c>
      <c r="AT579">
        <v>5.0599999999999996</v>
      </c>
      <c r="AU579">
        <v>1.31</v>
      </c>
      <c r="AV579">
        <v>14.88</v>
      </c>
      <c r="AW579">
        <v>15.88</v>
      </c>
      <c r="AX579">
        <v>13.12</v>
      </c>
      <c r="AY579">
        <v>3.43</v>
      </c>
      <c r="AZ579">
        <v>3.11</v>
      </c>
      <c r="BA579">
        <v>4.9400000000000004</v>
      </c>
      <c r="BB579">
        <v>7.62</v>
      </c>
      <c r="BC579">
        <v>89.06</v>
      </c>
      <c r="BD579">
        <v>28.53</v>
      </c>
      <c r="BE579">
        <v>15.3</v>
      </c>
      <c r="BF579">
        <v>61.68</v>
      </c>
      <c r="BG579">
        <v>24.2</v>
      </c>
      <c r="BH579">
        <v>17.739999999999998</v>
      </c>
      <c r="BI579">
        <v>10.220000000000001</v>
      </c>
      <c r="BJ579">
        <v>5.22</v>
      </c>
      <c r="BK579">
        <v>2.61</v>
      </c>
      <c r="BL579">
        <v>27.11</v>
      </c>
      <c r="BM579">
        <v>17.88</v>
      </c>
      <c r="BN579">
        <v>49.31</v>
      </c>
      <c r="BO579">
        <v>2.14</v>
      </c>
      <c r="BP579">
        <v>0.87</v>
      </c>
      <c r="BQ579">
        <v>9.52</v>
      </c>
      <c r="BR579">
        <v>27.39</v>
      </c>
      <c r="BS579">
        <v>11.76</v>
      </c>
      <c r="BT579">
        <v>7.63</v>
      </c>
      <c r="BU579">
        <v>4.54</v>
      </c>
      <c r="BV579">
        <v>4.47</v>
      </c>
      <c r="BW579">
        <v>2.44</v>
      </c>
      <c r="BX579">
        <v>7.19</v>
      </c>
      <c r="BY579">
        <v>5.81</v>
      </c>
      <c r="BZ579">
        <v>2.8</v>
      </c>
      <c r="CA579">
        <v>31.89</v>
      </c>
      <c r="CB579">
        <v>21.74</v>
      </c>
      <c r="CC579">
        <v>6.74</v>
      </c>
      <c r="CD579">
        <v>8.6</v>
      </c>
      <c r="CE579">
        <v>10.33</v>
      </c>
      <c r="CF579">
        <v>7.51</v>
      </c>
      <c r="CG579">
        <v>22.41</v>
      </c>
      <c r="CH579">
        <v>3.18</v>
      </c>
      <c r="CI579">
        <v>1.65</v>
      </c>
      <c r="CJ579">
        <v>5.1100000000000003</v>
      </c>
      <c r="CK579">
        <v>15.13</v>
      </c>
      <c r="CL579">
        <v>5.54</v>
      </c>
      <c r="CM579">
        <v>4</v>
      </c>
      <c r="CN579">
        <v>20.440000000000001</v>
      </c>
      <c r="CO579">
        <v>0.73</v>
      </c>
      <c r="CP579">
        <v>1.82</v>
      </c>
      <c r="CQ579">
        <v>5.8</v>
      </c>
      <c r="CR579">
        <v>1.43</v>
      </c>
      <c r="CS579">
        <v>1.95</v>
      </c>
      <c r="CT579">
        <v>4.67</v>
      </c>
      <c r="CU579">
        <v>5.75</v>
      </c>
      <c r="CV579">
        <v>22.12</v>
      </c>
      <c r="CW579">
        <v>11.8</v>
      </c>
      <c r="CX579">
        <v>2.74</v>
      </c>
      <c r="CY579">
        <v>6.45</v>
      </c>
      <c r="CZ579">
        <v>9.69</v>
      </c>
      <c r="DA579">
        <v>-39.93</v>
      </c>
      <c r="DB579">
        <v>9.34</v>
      </c>
      <c r="DC579">
        <v>11.57</v>
      </c>
      <c r="DD579">
        <v>-25.3</v>
      </c>
      <c r="DE579">
        <v>20.170000000000002</v>
      </c>
      <c r="DF579">
        <v>5.23</v>
      </c>
      <c r="DG579">
        <v>9.23</v>
      </c>
      <c r="DH579">
        <v>-14.09</v>
      </c>
      <c r="DI579">
        <v>17.420000000000002</v>
      </c>
      <c r="DJ579">
        <v>3.98</v>
      </c>
      <c r="DK579">
        <v>1.74</v>
      </c>
      <c r="DL579">
        <v>0.72</v>
      </c>
      <c r="DM579">
        <v>2.85</v>
      </c>
      <c r="DN579">
        <v>11.14</v>
      </c>
      <c r="DO579">
        <v>4.28</v>
      </c>
      <c r="DP579">
        <v>2.5499999999999998</v>
      </c>
      <c r="DQ579">
        <v>1.32</v>
      </c>
      <c r="DR579">
        <v>26.19</v>
      </c>
      <c r="DS579">
        <v>19</v>
      </c>
      <c r="DT579">
        <v>18.079999999999998</v>
      </c>
      <c r="DU579">
        <v>7.27</v>
      </c>
      <c r="DV579">
        <v>4.8899999999999997</v>
      </c>
      <c r="DW579">
        <v>11.56</v>
      </c>
      <c r="DX579">
        <v>7.68</v>
      </c>
      <c r="DY579">
        <v>9.01</v>
      </c>
      <c r="DZ579">
        <v>3.25</v>
      </c>
      <c r="EA579">
        <v>13.29</v>
      </c>
      <c r="EB579">
        <v>393.36</v>
      </c>
      <c r="EC579">
        <v>3.87</v>
      </c>
      <c r="ED579">
        <v>5.22</v>
      </c>
    </row>
    <row r="580" spans="1:134">
      <c r="A580" s="56">
        <v>45672</v>
      </c>
      <c r="B580">
        <v>1.5</v>
      </c>
      <c r="C580">
        <v>4.4800000000000004</v>
      </c>
      <c r="D580">
        <v>55.9</v>
      </c>
      <c r="E580">
        <v>7.82</v>
      </c>
      <c r="F580">
        <v>14.11</v>
      </c>
      <c r="G580">
        <v>9.69</v>
      </c>
      <c r="H580">
        <v>7.13</v>
      </c>
      <c r="I580">
        <v>-10.19</v>
      </c>
      <c r="J580">
        <v>0.72</v>
      </c>
      <c r="K580">
        <v>9.34</v>
      </c>
      <c r="L580">
        <v>63.14</v>
      </c>
      <c r="M580">
        <v>8.56</v>
      </c>
      <c r="N580">
        <v>7.35</v>
      </c>
      <c r="O580">
        <v>42.04</v>
      </c>
      <c r="P580">
        <v>11.8</v>
      </c>
      <c r="Q580">
        <v>8.27</v>
      </c>
      <c r="R580">
        <v>8.0500000000000007</v>
      </c>
      <c r="S580">
        <v>60.79</v>
      </c>
      <c r="T580">
        <v>17.32</v>
      </c>
      <c r="U580">
        <v>2.64</v>
      </c>
      <c r="V580">
        <v>-12.89</v>
      </c>
      <c r="W580">
        <v>17.88</v>
      </c>
      <c r="X580">
        <v>3.26</v>
      </c>
      <c r="Y580">
        <v>1.84</v>
      </c>
      <c r="Z580">
        <v>1.84</v>
      </c>
      <c r="AA580">
        <v>2.08</v>
      </c>
      <c r="AB580">
        <v>2.6</v>
      </c>
      <c r="AC580">
        <v>2.1800000000000002</v>
      </c>
      <c r="AD580">
        <v>1.32</v>
      </c>
      <c r="AE580">
        <v>1.56</v>
      </c>
      <c r="AF580">
        <v>2.2200000000000002</v>
      </c>
      <c r="AG580">
        <v>0.77</v>
      </c>
      <c r="AH580">
        <v>1.73</v>
      </c>
      <c r="AI580">
        <v>2.72</v>
      </c>
      <c r="AJ580">
        <v>1.68</v>
      </c>
      <c r="AK580">
        <v>1.77</v>
      </c>
      <c r="AL580">
        <v>2.09</v>
      </c>
      <c r="AM580">
        <v>2.64</v>
      </c>
      <c r="AN580">
        <v>2.76</v>
      </c>
      <c r="AO580">
        <v>5.24</v>
      </c>
      <c r="AP580">
        <v>0.87</v>
      </c>
      <c r="AQ580">
        <v>-38.479999999999997</v>
      </c>
      <c r="AR580">
        <v>71.73</v>
      </c>
      <c r="AS580">
        <v>24.57</v>
      </c>
      <c r="AT580">
        <v>4.99</v>
      </c>
      <c r="AU580">
        <v>1.23</v>
      </c>
      <c r="AV580">
        <v>14.94</v>
      </c>
      <c r="AW580">
        <v>15.79</v>
      </c>
      <c r="AX580">
        <v>13.05</v>
      </c>
      <c r="AY580">
        <v>3.38</v>
      </c>
      <c r="AZ580">
        <v>3.08</v>
      </c>
      <c r="BA580">
        <v>4.93</v>
      </c>
      <c r="BB580">
        <v>7.68</v>
      </c>
      <c r="BC580">
        <v>90.64</v>
      </c>
      <c r="BD580">
        <v>28.96</v>
      </c>
      <c r="BE580">
        <v>14.93</v>
      </c>
      <c r="BF580">
        <v>63.07</v>
      </c>
      <c r="BG580">
        <v>23.75</v>
      </c>
      <c r="BH580">
        <v>17.62</v>
      </c>
      <c r="BI580">
        <v>10.57</v>
      </c>
      <c r="BJ580">
        <v>5.29</v>
      </c>
      <c r="BK580">
        <v>2.67</v>
      </c>
      <c r="BL580">
        <v>27.36</v>
      </c>
      <c r="BM580">
        <v>17.77</v>
      </c>
      <c r="BN580">
        <v>47.78</v>
      </c>
      <c r="BO580">
        <v>2.15</v>
      </c>
      <c r="BP580">
        <v>0.86</v>
      </c>
      <c r="BQ580">
        <v>9.4499999999999993</v>
      </c>
      <c r="BR580">
        <v>28.58</v>
      </c>
      <c r="BS580">
        <v>11.63</v>
      </c>
      <c r="BT580">
        <v>7.48</v>
      </c>
      <c r="BU580">
        <v>4.59</v>
      </c>
      <c r="BV580">
        <v>4.8600000000000003</v>
      </c>
      <c r="BW580">
        <v>2.54</v>
      </c>
      <c r="BX580">
        <v>7.03</v>
      </c>
      <c r="BY580">
        <v>5.91</v>
      </c>
      <c r="BZ580">
        <v>2.66</v>
      </c>
      <c r="CA580">
        <v>31.85</v>
      </c>
      <c r="CB580">
        <v>21.91</v>
      </c>
      <c r="CC580">
        <v>6.96</v>
      </c>
      <c r="CD580">
        <v>8.69</v>
      </c>
      <c r="CE580">
        <v>10.64</v>
      </c>
      <c r="CF580">
        <v>7.33</v>
      </c>
      <c r="CG580">
        <v>22.74</v>
      </c>
      <c r="CH580">
        <v>3.17</v>
      </c>
      <c r="CI580">
        <v>1.62</v>
      </c>
      <c r="CJ580">
        <v>5.03</v>
      </c>
      <c r="CK580">
        <v>14.66</v>
      </c>
      <c r="CL580">
        <v>5.46</v>
      </c>
      <c r="CM580">
        <v>3.97</v>
      </c>
      <c r="CN580">
        <v>20.13</v>
      </c>
      <c r="CO580">
        <v>0.71</v>
      </c>
      <c r="CP580">
        <v>1.88</v>
      </c>
      <c r="CQ580">
        <v>7.15</v>
      </c>
      <c r="CR580">
        <v>1.42</v>
      </c>
      <c r="CS580">
        <v>1.91</v>
      </c>
      <c r="CT580">
        <v>4.53</v>
      </c>
      <c r="CU580">
        <v>5.95</v>
      </c>
      <c r="CV580">
        <v>21.63</v>
      </c>
      <c r="CW580">
        <v>12.59</v>
      </c>
      <c r="CX580">
        <v>2.63</v>
      </c>
      <c r="CY580">
        <v>6.64</v>
      </c>
      <c r="CZ580">
        <v>9.81</v>
      </c>
      <c r="DA580">
        <v>-39.58</v>
      </c>
      <c r="DB580">
        <v>9.2100000000000009</v>
      </c>
      <c r="DC580">
        <v>11.09</v>
      </c>
      <c r="DD580">
        <v>-25.53</v>
      </c>
      <c r="DE580">
        <v>21.32</v>
      </c>
      <c r="DF580">
        <v>5.25</v>
      </c>
      <c r="DG580">
        <v>8.89</v>
      </c>
      <c r="DH580">
        <v>-14.16</v>
      </c>
      <c r="DI580">
        <v>18.89</v>
      </c>
      <c r="DJ580">
        <v>3.97</v>
      </c>
      <c r="DK580">
        <v>1.73</v>
      </c>
      <c r="DL580">
        <v>0.7</v>
      </c>
      <c r="DM580">
        <v>2.77</v>
      </c>
      <c r="DN580">
        <v>11.01</v>
      </c>
      <c r="DO580">
        <v>4.3600000000000003</v>
      </c>
      <c r="DP580">
        <v>2.68</v>
      </c>
      <c r="DQ580">
        <v>1.38</v>
      </c>
      <c r="DR580">
        <v>26.33</v>
      </c>
      <c r="DS580">
        <v>19.09</v>
      </c>
      <c r="DT580">
        <v>18.36</v>
      </c>
      <c r="DU580">
        <v>7.22</v>
      </c>
      <c r="DV580">
        <v>4.93</v>
      </c>
      <c r="DW580">
        <v>11.77</v>
      </c>
      <c r="DX580">
        <v>7.66</v>
      </c>
      <c r="DY580">
        <v>9.3800000000000008</v>
      </c>
      <c r="DZ580">
        <v>3.28</v>
      </c>
      <c r="EA580">
        <v>13.67</v>
      </c>
      <c r="EB580">
        <v>384.08</v>
      </c>
      <c r="EC580">
        <v>3.97</v>
      </c>
      <c r="ED580">
        <v>5.32</v>
      </c>
    </row>
    <row r="581" spans="1:134">
      <c r="A581" s="56">
        <v>45679</v>
      </c>
      <c r="B581">
        <v>1.83</v>
      </c>
      <c r="C581">
        <v>4.76</v>
      </c>
      <c r="D581">
        <v>57.42</v>
      </c>
      <c r="E581">
        <v>7.79</v>
      </c>
      <c r="F581">
        <v>14.11</v>
      </c>
      <c r="G581">
        <v>7.91</v>
      </c>
      <c r="H581">
        <v>7.56</v>
      </c>
      <c r="I581">
        <v>-10.050000000000001</v>
      </c>
      <c r="J581">
        <v>0.7</v>
      </c>
      <c r="K581">
        <v>9.69</v>
      </c>
      <c r="L581">
        <v>59.41</v>
      </c>
      <c r="M581">
        <v>8.65</v>
      </c>
      <c r="N581">
        <v>7.45</v>
      </c>
      <c r="O581">
        <v>45.38</v>
      </c>
      <c r="P581">
        <v>12.36</v>
      </c>
      <c r="Q581">
        <v>8.7100000000000009</v>
      </c>
      <c r="R581">
        <v>8.2200000000000006</v>
      </c>
      <c r="S581">
        <v>61.39</v>
      </c>
      <c r="T581">
        <v>17.72</v>
      </c>
      <c r="U581">
        <v>2.75</v>
      </c>
      <c r="V581">
        <v>-13.56</v>
      </c>
      <c r="W581">
        <v>18.45</v>
      </c>
      <c r="X581">
        <v>3.29</v>
      </c>
      <c r="Y581">
        <v>1.81</v>
      </c>
      <c r="Z581">
        <v>1.82</v>
      </c>
      <c r="AA581">
        <v>2.0299999999999998</v>
      </c>
      <c r="AB581">
        <v>2.54</v>
      </c>
      <c r="AC581">
        <v>2.27</v>
      </c>
      <c r="AD581">
        <v>1.28</v>
      </c>
      <c r="AE581">
        <v>1.6</v>
      </c>
      <c r="AF581">
        <v>2.31</v>
      </c>
      <c r="AG581">
        <v>0.8</v>
      </c>
      <c r="AH581">
        <v>1.81</v>
      </c>
      <c r="AI581">
        <v>2.73</v>
      </c>
      <c r="AJ581">
        <v>1.72</v>
      </c>
      <c r="AK581">
        <v>1.78</v>
      </c>
      <c r="AL581">
        <v>2.13</v>
      </c>
      <c r="AM581">
        <v>2.68</v>
      </c>
      <c r="AN581">
        <v>2.81</v>
      </c>
      <c r="AO581">
        <v>5.01</v>
      </c>
      <c r="AP581">
        <v>0.88</v>
      </c>
      <c r="AQ581">
        <v>-38.54</v>
      </c>
      <c r="AR581">
        <v>74.53</v>
      </c>
      <c r="AS581">
        <v>24.98</v>
      </c>
      <c r="AT581">
        <v>5.19</v>
      </c>
      <c r="AU581">
        <v>1.24</v>
      </c>
      <c r="AV581">
        <v>16.18</v>
      </c>
      <c r="AW581">
        <v>16.68</v>
      </c>
      <c r="AX581">
        <v>13.67</v>
      </c>
      <c r="AY581">
        <v>3.49</v>
      </c>
      <c r="AZ581">
        <v>3.16</v>
      </c>
      <c r="BA581">
        <v>5.13</v>
      </c>
      <c r="BB581">
        <v>8.42</v>
      </c>
      <c r="BC581">
        <v>97.86</v>
      </c>
      <c r="BD581">
        <v>35.35</v>
      </c>
      <c r="BE581">
        <v>15.76</v>
      </c>
      <c r="BF581">
        <v>65.8</v>
      </c>
      <c r="BG581">
        <v>24.61</v>
      </c>
      <c r="BH581">
        <v>18.84</v>
      </c>
      <c r="BI581">
        <v>10.95</v>
      </c>
      <c r="BJ581">
        <v>5.43</v>
      </c>
      <c r="BK581">
        <v>2.72</v>
      </c>
      <c r="BL581">
        <v>28.57</v>
      </c>
      <c r="BM581">
        <v>17.66</v>
      </c>
      <c r="BN581">
        <v>50.44</v>
      </c>
      <c r="BO581">
        <v>2.17</v>
      </c>
      <c r="BP581">
        <v>0.95</v>
      </c>
      <c r="BQ581">
        <v>9.3000000000000007</v>
      </c>
      <c r="BR581">
        <v>30.81</v>
      </c>
      <c r="BS581">
        <v>12.71</v>
      </c>
      <c r="BT581">
        <v>8.08</v>
      </c>
      <c r="BU581">
        <v>4.71</v>
      </c>
      <c r="BV581">
        <v>5.09</v>
      </c>
      <c r="BW581">
        <v>2.68</v>
      </c>
      <c r="BX581">
        <v>7.54</v>
      </c>
      <c r="BY581">
        <v>5.98</v>
      </c>
      <c r="BZ581">
        <v>2.69</v>
      </c>
      <c r="CA581">
        <v>35.93</v>
      </c>
      <c r="CB581">
        <v>23.61</v>
      </c>
      <c r="CC581">
        <v>7.21</v>
      </c>
      <c r="CD581">
        <v>9.34</v>
      </c>
      <c r="CE581">
        <v>10.62</v>
      </c>
      <c r="CF581">
        <v>7.47</v>
      </c>
      <c r="CG581">
        <v>23.09</v>
      </c>
      <c r="CH581">
        <v>3.21</v>
      </c>
      <c r="CI581">
        <v>1.64</v>
      </c>
      <c r="CJ581">
        <v>5.04</v>
      </c>
      <c r="CK581">
        <v>16.489999999999998</v>
      </c>
      <c r="CL581">
        <v>5.67</v>
      </c>
      <c r="CM581">
        <v>4.04</v>
      </c>
      <c r="CN581">
        <v>20.3</v>
      </c>
      <c r="CO581">
        <v>0.72</v>
      </c>
      <c r="CP581">
        <v>1.93</v>
      </c>
      <c r="CQ581">
        <v>7.9</v>
      </c>
      <c r="CR581">
        <v>1.46</v>
      </c>
      <c r="CS581">
        <v>1.97</v>
      </c>
      <c r="CT581">
        <v>4.72</v>
      </c>
      <c r="CU581">
        <v>6</v>
      </c>
      <c r="CV581">
        <v>22.03</v>
      </c>
      <c r="CW581">
        <v>13.25</v>
      </c>
      <c r="CX581">
        <v>2.54</v>
      </c>
      <c r="CY581">
        <v>6.7</v>
      </c>
      <c r="CZ581">
        <v>9.81</v>
      </c>
      <c r="DA581">
        <v>-37.86</v>
      </c>
      <c r="DB581">
        <v>9.56</v>
      </c>
      <c r="DC581">
        <v>11.27</v>
      </c>
      <c r="DD581">
        <v>-25.93</v>
      </c>
      <c r="DE581">
        <v>21.1</v>
      </c>
      <c r="DF581">
        <v>5.38</v>
      </c>
      <c r="DG581">
        <v>8.94</v>
      </c>
      <c r="DH581">
        <v>-14.87</v>
      </c>
      <c r="DI581">
        <v>18.309999999999999</v>
      </c>
      <c r="DJ581">
        <v>4.04</v>
      </c>
      <c r="DK581">
        <v>1.76</v>
      </c>
      <c r="DL581">
        <v>0.71</v>
      </c>
      <c r="DM581">
        <v>2.76</v>
      </c>
      <c r="DN581">
        <v>11.26</v>
      </c>
      <c r="DO581">
        <v>4.37</v>
      </c>
      <c r="DP581">
        <v>2.68</v>
      </c>
      <c r="DQ581">
        <v>1.37</v>
      </c>
      <c r="DR581">
        <v>26.6</v>
      </c>
      <c r="DS581">
        <v>20</v>
      </c>
      <c r="DT581">
        <v>18.670000000000002</v>
      </c>
      <c r="DU581">
        <v>7.38</v>
      </c>
      <c r="DV581">
        <v>5.05</v>
      </c>
      <c r="DW581">
        <v>11.99</v>
      </c>
      <c r="DX581">
        <v>7.79</v>
      </c>
      <c r="DY581">
        <v>9.4700000000000006</v>
      </c>
      <c r="DZ581">
        <v>3.29</v>
      </c>
      <c r="EA581">
        <v>13.72</v>
      </c>
      <c r="EB581">
        <v>391.86</v>
      </c>
      <c r="EC581">
        <v>4.01</v>
      </c>
      <c r="ED581">
        <v>5.5</v>
      </c>
    </row>
    <row r="582" spans="1:134">
      <c r="A582" s="56">
        <v>45686</v>
      </c>
      <c r="B582">
        <v>1.85</v>
      </c>
      <c r="C582">
        <v>4.57</v>
      </c>
      <c r="D582">
        <v>45.38</v>
      </c>
      <c r="E582">
        <v>7.84</v>
      </c>
      <c r="F582">
        <v>14.11</v>
      </c>
      <c r="G582">
        <v>6.5</v>
      </c>
      <c r="H582">
        <v>7.93</v>
      </c>
      <c r="I582">
        <v>-10.37</v>
      </c>
      <c r="J582">
        <v>0.71</v>
      </c>
      <c r="K582">
        <v>10.24</v>
      </c>
      <c r="L582">
        <v>63.54</v>
      </c>
      <c r="M582">
        <v>9.39</v>
      </c>
      <c r="N582">
        <v>7.34</v>
      </c>
      <c r="O582">
        <v>38.17</v>
      </c>
      <c r="P582">
        <v>12.25</v>
      </c>
      <c r="Q582">
        <v>8.7799999999999994</v>
      </c>
      <c r="R582">
        <v>8.6</v>
      </c>
      <c r="S582">
        <v>61.89</v>
      </c>
      <c r="T582">
        <v>18.079999999999998</v>
      </c>
      <c r="U582">
        <v>2.77</v>
      </c>
      <c r="V582">
        <v>-13.47</v>
      </c>
      <c r="W582">
        <v>16.79</v>
      </c>
      <c r="X582">
        <v>3.08</v>
      </c>
      <c r="Y582">
        <v>1.79</v>
      </c>
      <c r="Z582">
        <v>1.81</v>
      </c>
      <c r="AA582">
        <v>2</v>
      </c>
      <c r="AB582">
        <v>2.4700000000000002</v>
      </c>
      <c r="AC582">
        <v>2.2999999999999998</v>
      </c>
      <c r="AD582">
        <v>1.31</v>
      </c>
      <c r="AE582">
        <v>1.61</v>
      </c>
      <c r="AF582">
        <v>2.35</v>
      </c>
      <c r="AG582">
        <v>0.79</v>
      </c>
      <c r="AH582">
        <v>1.82</v>
      </c>
      <c r="AI582">
        <v>2.74</v>
      </c>
      <c r="AJ582">
        <v>1.75</v>
      </c>
      <c r="AK582">
        <v>1.76</v>
      </c>
      <c r="AL582">
        <v>2.0499999999999998</v>
      </c>
      <c r="AM582">
        <v>2.62</v>
      </c>
      <c r="AN582">
        <v>2.73</v>
      </c>
      <c r="AO582">
        <v>5.19</v>
      </c>
      <c r="AP582">
        <v>0.95</v>
      </c>
      <c r="AQ582">
        <v>-39.78</v>
      </c>
      <c r="AR582">
        <v>77.239999999999995</v>
      </c>
      <c r="AS582">
        <v>25.73</v>
      </c>
      <c r="AT582">
        <v>5.34</v>
      </c>
      <c r="AU582">
        <v>1.26</v>
      </c>
      <c r="AV582">
        <v>16.059999999999999</v>
      </c>
      <c r="AW582">
        <v>14.29</v>
      </c>
      <c r="AX582">
        <v>13.81</v>
      </c>
      <c r="AY582">
        <v>3.31</v>
      </c>
      <c r="AZ582">
        <v>2.96</v>
      </c>
      <c r="BA582">
        <v>4.9800000000000004</v>
      </c>
      <c r="BB582">
        <v>7.55</v>
      </c>
      <c r="BC582">
        <v>99.11</v>
      </c>
      <c r="BD582">
        <v>29</v>
      </c>
      <c r="BE582">
        <v>14.65</v>
      </c>
      <c r="BF582">
        <v>68.45</v>
      </c>
      <c r="BG582">
        <v>24.83</v>
      </c>
      <c r="BH582">
        <v>16.989999999999998</v>
      </c>
      <c r="BI582">
        <v>11.02</v>
      </c>
      <c r="BJ582">
        <v>5.25</v>
      </c>
      <c r="BK582">
        <v>2.79</v>
      </c>
      <c r="BL582">
        <v>30.01</v>
      </c>
      <c r="BM582">
        <v>18.37</v>
      </c>
      <c r="BN582">
        <v>51</v>
      </c>
      <c r="BO582">
        <v>2.12</v>
      </c>
      <c r="BP582">
        <v>0.86</v>
      </c>
      <c r="BQ582">
        <v>9.01</v>
      </c>
      <c r="BR582">
        <v>28.45</v>
      </c>
      <c r="BS582">
        <v>11.47</v>
      </c>
      <c r="BT582">
        <v>6.89</v>
      </c>
      <c r="BU582">
        <v>4.5199999999999996</v>
      </c>
      <c r="BV582">
        <v>4.5999999999999996</v>
      </c>
      <c r="BW582">
        <v>2.19</v>
      </c>
      <c r="BX582">
        <v>8.0500000000000007</v>
      </c>
      <c r="BY582">
        <v>5.9</v>
      </c>
      <c r="BZ582">
        <v>2.59</v>
      </c>
      <c r="CA582">
        <v>37.28</v>
      </c>
      <c r="CB582">
        <v>23.32</v>
      </c>
      <c r="CC582">
        <v>7.27</v>
      </c>
      <c r="CD582">
        <v>8.7899999999999991</v>
      </c>
      <c r="CE582">
        <v>9.7200000000000006</v>
      </c>
      <c r="CF582">
        <v>7.82</v>
      </c>
      <c r="CG582">
        <v>24.13</v>
      </c>
      <c r="CH582">
        <v>3.27</v>
      </c>
      <c r="CI582">
        <v>1.65</v>
      </c>
      <c r="CJ582">
        <v>4.1500000000000004</v>
      </c>
      <c r="CK582">
        <v>16.91</v>
      </c>
      <c r="CL582">
        <v>5.73</v>
      </c>
      <c r="CM582">
        <v>4.3600000000000003</v>
      </c>
      <c r="CN582">
        <v>20.62</v>
      </c>
      <c r="CO582">
        <v>0.75</v>
      </c>
      <c r="CP582">
        <v>1.94</v>
      </c>
      <c r="CQ582">
        <v>6.94</v>
      </c>
      <c r="CR582">
        <v>1.48</v>
      </c>
      <c r="CS582">
        <v>1.94</v>
      </c>
      <c r="CT582">
        <v>4.75</v>
      </c>
      <c r="CU582">
        <v>6.16</v>
      </c>
      <c r="CV582">
        <v>21.42</v>
      </c>
      <c r="CW582">
        <v>12.43</v>
      </c>
      <c r="CX582">
        <v>2.57</v>
      </c>
      <c r="CY582">
        <v>6.91</v>
      </c>
      <c r="CZ582">
        <v>9.82</v>
      </c>
      <c r="DA582">
        <v>-38.700000000000003</v>
      </c>
      <c r="DB582">
        <v>9.99</v>
      </c>
      <c r="DC582">
        <v>12.1</v>
      </c>
      <c r="DD582">
        <v>-26.79</v>
      </c>
      <c r="DE582">
        <v>21.92</v>
      </c>
      <c r="DF582">
        <v>5.85</v>
      </c>
      <c r="DG582">
        <v>8.9600000000000009</v>
      </c>
      <c r="DH582">
        <v>-16.52</v>
      </c>
      <c r="DI582">
        <v>17.16</v>
      </c>
      <c r="DJ582">
        <v>4.0999999999999996</v>
      </c>
      <c r="DK582">
        <v>1.78</v>
      </c>
      <c r="DL582">
        <v>0.72</v>
      </c>
      <c r="DM582">
        <v>2.8</v>
      </c>
      <c r="DN582">
        <v>11.44</v>
      </c>
      <c r="DO582">
        <v>4.32</v>
      </c>
      <c r="DP582">
        <v>2.52</v>
      </c>
      <c r="DQ582">
        <v>1.32</v>
      </c>
      <c r="DR582">
        <v>26.97</v>
      </c>
      <c r="DS582">
        <v>21.07</v>
      </c>
      <c r="DT582">
        <v>18.63</v>
      </c>
      <c r="DU582">
        <v>7.34</v>
      </c>
      <c r="DV582">
        <v>5.01</v>
      </c>
      <c r="DW582">
        <v>11.74</v>
      </c>
      <c r="DX582">
        <v>7.71</v>
      </c>
      <c r="DY582">
        <v>9.33</v>
      </c>
      <c r="DZ582">
        <v>3.32</v>
      </c>
      <c r="EA582">
        <v>13.92</v>
      </c>
      <c r="EB582">
        <v>396.4</v>
      </c>
      <c r="EC582">
        <v>4.0999999999999996</v>
      </c>
      <c r="ED582">
        <v>5.45</v>
      </c>
    </row>
    <row r="583" spans="1:134">
      <c r="A583" s="56">
        <v>45693</v>
      </c>
      <c r="B583">
        <v>1.34</v>
      </c>
      <c r="C583">
        <v>4.4800000000000004</v>
      </c>
      <c r="D583">
        <v>40.880000000000003</v>
      </c>
      <c r="E583">
        <v>7.8</v>
      </c>
      <c r="F583">
        <v>14.11</v>
      </c>
      <c r="G583">
        <v>6.24</v>
      </c>
      <c r="H583">
        <v>8.44</v>
      </c>
      <c r="I583">
        <v>-10.72</v>
      </c>
      <c r="J583">
        <v>0.7</v>
      </c>
      <c r="K583">
        <v>10.130000000000001</v>
      </c>
      <c r="L583">
        <v>61.71</v>
      </c>
      <c r="M583">
        <v>9.7799999999999994</v>
      </c>
      <c r="N583">
        <v>7.19</v>
      </c>
      <c r="O583">
        <v>38.520000000000003</v>
      </c>
      <c r="P583">
        <v>11.44</v>
      </c>
      <c r="Q583">
        <v>8.75</v>
      </c>
      <c r="R583">
        <v>9.0299999999999994</v>
      </c>
      <c r="S583">
        <v>61.95</v>
      </c>
      <c r="T583">
        <v>19.559999999999999</v>
      </c>
      <c r="U583">
        <v>2.86</v>
      </c>
      <c r="V583">
        <v>-14.11</v>
      </c>
      <c r="W583">
        <v>16.62</v>
      </c>
      <c r="X583">
        <v>3.17</v>
      </c>
      <c r="Y583">
        <v>1.81</v>
      </c>
      <c r="Z583">
        <v>1.78</v>
      </c>
      <c r="AA583">
        <v>1.97</v>
      </c>
      <c r="AB583">
        <v>2.42</v>
      </c>
      <c r="AC583">
        <v>2.33</v>
      </c>
      <c r="AD583">
        <v>1.32</v>
      </c>
      <c r="AE583">
        <v>1.65</v>
      </c>
      <c r="AF583">
        <v>2.36</v>
      </c>
      <c r="AG583">
        <v>0.78</v>
      </c>
      <c r="AH583">
        <v>1.84</v>
      </c>
      <c r="AI583">
        <v>2.78</v>
      </c>
      <c r="AJ583">
        <v>1.8</v>
      </c>
      <c r="AK583">
        <v>1.77</v>
      </c>
      <c r="AL583">
        <v>2.04</v>
      </c>
      <c r="AM583">
        <v>2.73</v>
      </c>
      <c r="AN583">
        <v>2.78</v>
      </c>
      <c r="AO583">
        <v>5.21</v>
      </c>
      <c r="AP583">
        <v>0.93</v>
      </c>
      <c r="AQ583">
        <v>-40.03</v>
      </c>
      <c r="AR583">
        <v>76.44</v>
      </c>
      <c r="AS583">
        <v>28.12</v>
      </c>
      <c r="AT583">
        <v>5.39</v>
      </c>
      <c r="AU583">
        <v>1.27</v>
      </c>
      <c r="AV583">
        <v>16.5</v>
      </c>
      <c r="AW583">
        <v>16.059999999999999</v>
      </c>
      <c r="AX583">
        <v>13.68</v>
      </c>
      <c r="AY583">
        <v>3.16</v>
      </c>
      <c r="AZ583">
        <v>2.96</v>
      </c>
      <c r="BA583">
        <v>4.99</v>
      </c>
      <c r="BB583">
        <v>7.78</v>
      </c>
      <c r="BC583">
        <v>99.63</v>
      </c>
      <c r="BD583">
        <v>34.04</v>
      </c>
      <c r="BE583">
        <v>15.27</v>
      </c>
      <c r="BF583">
        <v>80.930000000000007</v>
      </c>
      <c r="BG583">
        <v>25.42</v>
      </c>
      <c r="BH583">
        <v>17.73</v>
      </c>
      <c r="BI583">
        <v>11.62</v>
      </c>
      <c r="BJ583">
        <v>5.52</v>
      </c>
      <c r="BK583">
        <v>2.87</v>
      </c>
      <c r="BL583">
        <v>31.53</v>
      </c>
      <c r="BM583">
        <v>18.260000000000002</v>
      </c>
      <c r="BN583">
        <v>53.95</v>
      </c>
      <c r="BO583">
        <v>2.08</v>
      </c>
      <c r="BP583">
        <v>0.86</v>
      </c>
      <c r="BQ583">
        <v>8.94</v>
      </c>
      <c r="BR583">
        <v>30.3</v>
      </c>
      <c r="BS583">
        <v>12.51</v>
      </c>
      <c r="BT583">
        <v>7.51</v>
      </c>
      <c r="BU583">
        <v>4.3099999999999996</v>
      </c>
      <c r="BV583">
        <v>4.54</v>
      </c>
      <c r="BW583">
        <v>2.2999999999999998</v>
      </c>
      <c r="BX583">
        <v>8.16</v>
      </c>
      <c r="BY583">
        <v>5.9</v>
      </c>
      <c r="BZ583">
        <v>2.4900000000000002</v>
      </c>
      <c r="CA583">
        <v>47.38</v>
      </c>
      <c r="CB583">
        <v>23.5</v>
      </c>
      <c r="CC583">
        <v>7.45</v>
      </c>
      <c r="CD583">
        <v>9.06</v>
      </c>
      <c r="CE583">
        <v>9.7899999999999991</v>
      </c>
      <c r="CF583">
        <v>8.14</v>
      </c>
      <c r="CG583">
        <v>24.53</v>
      </c>
      <c r="CH583">
        <v>3.14</v>
      </c>
      <c r="CI583">
        <v>1.5</v>
      </c>
      <c r="CJ583">
        <v>4.62</v>
      </c>
      <c r="CK583">
        <v>17.48</v>
      </c>
      <c r="CL583">
        <v>5.57</v>
      </c>
      <c r="CM583">
        <v>4.49</v>
      </c>
      <c r="CN583">
        <v>19.23</v>
      </c>
      <c r="CO583">
        <v>0.73</v>
      </c>
      <c r="CP583">
        <v>1.96</v>
      </c>
      <c r="CQ583">
        <v>7.46</v>
      </c>
      <c r="CR583">
        <v>1.53</v>
      </c>
      <c r="CS583">
        <v>2</v>
      </c>
      <c r="CT583">
        <v>4.72</v>
      </c>
      <c r="CU583">
        <v>6.42</v>
      </c>
      <c r="CV583">
        <v>23.97</v>
      </c>
      <c r="CW583">
        <v>12.82</v>
      </c>
      <c r="CX583">
        <v>2.68</v>
      </c>
      <c r="CY583">
        <v>7.65</v>
      </c>
      <c r="CZ583">
        <v>9.6</v>
      </c>
      <c r="DA583">
        <v>-38.51</v>
      </c>
      <c r="DB583">
        <v>10.54</v>
      </c>
      <c r="DC583">
        <v>12.15</v>
      </c>
      <c r="DD583">
        <v>-27.04</v>
      </c>
      <c r="DE583">
        <v>22.91</v>
      </c>
      <c r="DF583">
        <v>5.75</v>
      </c>
      <c r="DG583">
        <v>8.8000000000000007</v>
      </c>
      <c r="DH583">
        <v>-17.079999999999998</v>
      </c>
      <c r="DI583">
        <v>16.68</v>
      </c>
      <c r="DJ583">
        <v>4.1500000000000004</v>
      </c>
      <c r="DK583">
        <v>1.74</v>
      </c>
      <c r="DL583">
        <v>0.7</v>
      </c>
      <c r="DM583">
        <v>2.81</v>
      </c>
      <c r="DN583">
        <v>11.08</v>
      </c>
      <c r="DO583">
        <v>3.85</v>
      </c>
      <c r="DP583">
        <v>2.86</v>
      </c>
      <c r="DQ583">
        <v>1.27</v>
      </c>
      <c r="DR583">
        <v>27.65</v>
      </c>
      <c r="DS583">
        <v>22.4</v>
      </c>
      <c r="DT583">
        <v>18.920000000000002</v>
      </c>
      <c r="DU583">
        <v>7.52</v>
      </c>
      <c r="DV583">
        <v>5</v>
      </c>
      <c r="DW583">
        <v>11.66</v>
      </c>
      <c r="DX583">
        <v>7.76</v>
      </c>
      <c r="DY583">
        <v>9.7200000000000006</v>
      </c>
      <c r="DZ583">
        <v>3.2</v>
      </c>
      <c r="EA583">
        <v>14.29</v>
      </c>
      <c r="EB583">
        <v>409.1</v>
      </c>
      <c r="EC583">
        <v>4.21</v>
      </c>
      <c r="ED583">
        <v>5.64</v>
      </c>
    </row>
    <row r="584" spans="1:134">
      <c r="A584" s="56">
        <v>45700</v>
      </c>
      <c r="B584">
        <v>1.45</v>
      </c>
      <c r="C584">
        <v>4.46</v>
      </c>
      <c r="D584">
        <v>37.06</v>
      </c>
      <c r="E584">
        <v>7.78</v>
      </c>
      <c r="F584">
        <v>14.11</v>
      </c>
      <c r="G584">
        <v>6.35</v>
      </c>
      <c r="H584">
        <v>8.43</v>
      </c>
      <c r="I584">
        <v>-11.04</v>
      </c>
      <c r="J584">
        <v>0.72</v>
      </c>
      <c r="K584">
        <v>10.29</v>
      </c>
      <c r="L584">
        <v>62.87</v>
      </c>
      <c r="M584">
        <v>10.06</v>
      </c>
      <c r="N584">
        <v>6.9</v>
      </c>
      <c r="O584">
        <v>40.46</v>
      </c>
      <c r="P584">
        <v>11.33</v>
      </c>
      <c r="Q584">
        <v>8.48</v>
      </c>
      <c r="R584">
        <v>9.1300000000000008</v>
      </c>
      <c r="S584">
        <v>60.95</v>
      </c>
      <c r="T584">
        <v>19.98</v>
      </c>
      <c r="U584">
        <v>2.81</v>
      </c>
      <c r="V584">
        <v>-14.45</v>
      </c>
      <c r="W584">
        <v>16.329999999999998</v>
      </c>
      <c r="X584">
        <v>3.08</v>
      </c>
      <c r="Y584">
        <v>1.77</v>
      </c>
      <c r="Z584">
        <v>1.8</v>
      </c>
      <c r="AA584">
        <v>1.94</v>
      </c>
      <c r="AB584">
        <v>2.4500000000000002</v>
      </c>
      <c r="AC584">
        <v>2.37</v>
      </c>
      <c r="AD584">
        <v>1.29</v>
      </c>
      <c r="AE584">
        <v>1.63</v>
      </c>
      <c r="AF584">
        <v>2.33</v>
      </c>
      <c r="AG584">
        <v>0.8</v>
      </c>
      <c r="AH584">
        <v>1.85</v>
      </c>
      <c r="AI584">
        <v>2.87</v>
      </c>
      <c r="AJ584">
        <v>1.84</v>
      </c>
      <c r="AK584">
        <v>1.78</v>
      </c>
      <c r="AL584">
        <v>2.04</v>
      </c>
      <c r="AM584">
        <v>2.62</v>
      </c>
      <c r="AN584">
        <v>3.45</v>
      </c>
      <c r="AO584">
        <v>5.09</v>
      </c>
      <c r="AP584">
        <v>1.05</v>
      </c>
      <c r="AQ584">
        <v>-39.24</v>
      </c>
      <c r="AR584">
        <v>73.52</v>
      </c>
      <c r="AS584">
        <v>26.96</v>
      </c>
      <c r="AT584">
        <v>5.66</v>
      </c>
      <c r="AU584">
        <v>1.1599999999999999</v>
      </c>
      <c r="AV584">
        <v>15.58</v>
      </c>
      <c r="AW584">
        <v>16.36</v>
      </c>
      <c r="AX584">
        <v>14.47</v>
      </c>
      <c r="AY584">
        <v>3.15</v>
      </c>
      <c r="AZ584">
        <v>2.89</v>
      </c>
      <c r="BA584">
        <v>4.8099999999999996</v>
      </c>
      <c r="BB584">
        <v>7.79</v>
      </c>
      <c r="BC584">
        <v>102.89</v>
      </c>
      <c r="BD584">
        <v>30.53</v>
      </c>
      <c r="BE584">
        <v>15.55</v>
      </c>
      <c r="BF584">
        <v>80.34</v>
      </c>
      <c r="BG584">
        <v>24.27</v>
      </c>
      <c r="BH584">
        <v>17.23</v>
      </c>
      <c r="BI584">
        <v>10.65</v>
      </c>
      <c r="BJ584">
        <v>5.51</v>
      </c>
      <c r="BK584">
        <v>3.03</v>
      </c>
      <c r="BL584">
        <v>32.85</v>
      </c>
      <c r="BM584">
        <v>18.670000000000002</v>
      </c>
      <c r="BN584">
        <v>55.3</v>
      </c>
      <c r="BO584">
        <v>2.23</v>
      </c>
      <c r="BP584">
        <v>0.98</v>
      </c>
      <c r="BQ584">
        <v>8.76</v>
      </c>
      <c r="BR584">
        <v>29.95</v>
      </c>
      <c r="BS584">
        <v>12.45</v>
      </c>
      <c r="BT584">
        <v>6.8</v>
      </c>
      <c r="BU584">
        <v>4.34</v>
      </c>
      <c r="BV584">
        <v>4.41</v>
      </c>
      <c r="BW584">
        <v>2.25</v>
      </c>
      <c r="BX584">
        <v>8.4600000000000009</v>
      </c>
      <c r="BY584">
        <v>6.09</v>
      </c>
      <c r="BZ584">
        <v>2.41</v>
      </c>
      <c r="CA584">
        <v>54.87</v>
      </c>
      <c r="CB584">
        <v>24.74</v>
      </c>
      <c r="CC584">
        <v>7.21</v>
      </c>
      <c r="CD584">
        <v>8.74</v>
      </c>
      <c r="CE584">
        <v>9.6999999999999993</v>
      </c>
      <c r="CF584">
        <v>7.6</v>
      </c>
      <c r="CG584">
        <v>25.27</v>
      </c>
      <c r="CH584">
        <v>3.23</v>
      </c>
      <c r="CI584">
        <v>1.55</v>
      </c>
      <c r="CJ584">
        <v>4.6399999999999997</v>
      </c>
      <c r="CK584">
        <v>17.760000000000002</v>
      </c>
      <c r="CL584">
        <v>6.3</v>
      </c>
      <c r="CM584">
        <v>4.7300000000000004</v>
      </c>
      <c r="CN584">
        <v>20.56</v>
      </c>
      <c r="CO584">
        <v>0.71</v>
      </c>
      <c r="CP584">
        <v>2.02</v>
      </c>
      <c r="CQ584">
        <v>7.46</v>
      </c>
      <c r="CR584">
        <v>1.6</v>
      </c>
      <c r="CS584">
        <v>1.98</v>
      </c>
      <c r="CT584">
        <v>4.6500000000000004</v>
      </c>
      <c r="CU584">
        <v>6.66</v>
      </c>
      <c r="CV584">
        <v>23.39</v>
      </c>
      <c r="CW584">
        <v>12.79</v>
      </c>
      <c r="CX584">
        <v>2.48</v>
      </c>
      <c r="CY584">
        <v>7.1</v>
      </c>
      <c r="CZ584">
        <v>10.41</v>
      </c>
      <c r="DA584">
        <v>-41.13</v>
      </c>
      <c r="DB584">
        <v>10.8</v>
      </c>
      <c r="DC584">
        <v>11.63</v>
      </c>
      <c r="DD584">
        <v>-26.86</v>
      </c>
      <c r="DE584">
        <v>23.4</v>
      </c>
      <c r="DF584">
        <v>6.2</v>
      </c>
      <c r="DG584">
        <v>8.33</v>
      </c>
      <c r="DH584">
        <v>-17.2</v>
      </c>
      <c r="DI584">
        <v>14.84</v>
      </c>
      <c r="DJ584">
        <v>4.2699999999999996</v>
      </c>
      <c r="DK584">
        <v>1.77</v>
      </c>
      <c r="DL584">
        <v>0.7</v>
      </c>
      <c r="DM584">
        <v>2.97</v>
      </c>
      <c r="DN584">
        <v>10.95</v>
      </c>
      <c r="DO584">
        <v>3.71</v>
      </c>
      <c r="DP584">
        <v>2.72</v>
      </c>
      <c r="DQ584">
        <v>1.2</v>
      </c>
      <c r="DR584">
        <v>27.52</v>
      </c>
      <c r="DS584">
        <v>21.89</v>
      </c>
      <c r="DT584">
        <v>19.2</v>
      </c>
      <c r="DU584">
        <v>7.55</v>
      </c>
      <c r="DV584">
        <v>5</v>
      </c>
      <c r="DW584">
        <v>11.68</v>
      </c>
      <c r="DX584">
        <v>7.15</v>
      </c>
      <c r="DY584">
        <v>10.19</v>
      </c>
      <c r="DZ584">
        <v>3.09</v>
      </c>
      <c r="EA584">
        <v>13.92</v>
      </c>
      <c r="EB584">
        <v>411.09</v>
      </c>
      <c r="EC584">
        <v>3.97</v>
      </c>
      <c r="ED584">
        <v>5.7</v>
      </c>
    </row>
    <row r="585" spans="1:134">
      <c r="A585" s="56">
        <v>45707</v>
      </c>
      <c r="B585">
        <v>1.47</v>
      </c>
      <c r="C585">
        <v>4.1100000000000003</v>
      </c>
      <c r="D585">
        <v>37.31</v>
      </c>
      <c r="E585">
        <v>7.8</v>
      </c>
      <c r="F585">
        <v>14.11</v>
      </c>
      <c r="G585">
        <v>5.04</v>
      </c>
      <c r="H585">
        <v>8.68</v>
      </c>
      <c r="I585">
        <v>-11.24</v>
      </c>
      <c r="J585">
        <v>0.72</v>
      </c>
      <c r="K585">
        <v>12.86</v>
      </c>
      <c r="L585">
        <v>65</v>
      </c>
      <c r="M585">
        <v>9.76</v>
      </c>
      <c r="N585">
        <v>6.96</v>
      </c>
      <c r="O585">
        <v>42.96</v>
      </c>
      <c r="P585">
        <v>11.48</v>
      </c>
      <c r="Q585">
        <v>8.39</v>
      </c>
      <c r="R585">
        <v>9.17</v>
      </c>
      <c r="S585">
        <v>59.2</v>
      </c>
      <c r="T585">
        <v>19.93</v>
      </c>
      <c r="U585">
        <v>2.78</v>
      </c>
      <c r="V585">
        <v>-14.44</v>
      </c>
      <c r="W585">
        <v>16</v>
      </c>
      <c r="X585">
        <v>2.99</v>
      </c>
      <c r="Y585">
        <v>1.82</v>
      </c>
      <c r="Z585">
        <v>1.83</v>
      </c>
      <c r="AA585">
        <v>1.96</v>
      </c>
      <c r="AB585">
        <v>2.5499999999999998</v>
      </c>
      <c r="AC585">
        <v>2.41</v>
      </c>
      <c r="AD585">
        <v>1.29</v>
      </c>
      <c r="AE585">
        <v>1.65</v>
      </c>
      <c r="AF585">
        <v>2.39</v>
      </c>
      <c r="AG585">
        <v>0.83</v>
      </c>
      <c r="AH585">
        <v>1.91</v>
      </c>
      <c r="AI585">
        <v>2.86</v>
      </c>
      <c r="AJ585">
        <v>1.76</v>
      </c>
      <c r="AK585">
        <v>1.83</v>
      </c>
      <c r="AL585">
        <v>1.93</v>
      </c>
      <c r="AM585">
        <v>2.72</v>
      </c>
      <c r="AN585">
        <v>3.48</v>
      </c>
      <c r="AO585">
        <v>4.93</v>
      </c>
      <c r="AP585">
        <v>1.1100000000000001</v>
      </c>
      <c r="AQ585">
        <v>-39.75</v>
      </c>
      <c r="AR585">
        <v>74.069999999999993</v>
      </c>
      <c r="AS585">
        <v>26.88</v>
      </c>
      <c r="AT585">
        <v>5.61</v>
      </c>
      <c r="AU585">
        <v>1.19</v>
      </c>
      <c r="AV585">
        <v>16.66</v>
      </c>
      <c r="AW585">
        <v>15.84</v>
      </c>
      <c r="AX585">
        <v>14.29</v>
      </c>
      <c r="AY585">
        <v>3.23</v>
      </c>
      <c r="AZ585">
        <v>3.41</v>
      </c>
      <c r="BA585">
        <v>4.84</v>
      </c>
      <c r="BB585">
        <v>7.49</v>
      </c>
      <c r="BC585">
        <v>133.69</v>
      </c>
      <c r="BD585">
        <v>30.33</v>
      </c>
      <c r="BE585">
        <v>15.31</v>
      </c>
      <c r="BF585">
        <v>76.62</v>
      </c>
      <c r="BG585">
        <v>24.42</v>
      </c>
      <c r="BH585">
        <v>16.059999999999999</v>
      </c>
      <c r="BI585">
        <v>10.96</v>
      </c>
      <c r="BJ585">
        <v>5.72</v>
      </c>
      <c r="BK585">
        <v>3.04</v>
      </c>
      <c r="BL585">
        <v>34.020000000000003</v>
      </c>
      <c r="BM585">
        <v>16.239999999999998</v>
      </c>
      <c r="BN585">
        <v>58.83</v>
      </c>
      <c r="BO585">
        <v>2.35</v>
      </c>
      <c r="BP585">
        <v>1.1200000000000001</v>
      </c>
      <c r="BQ585">
        <v>8.85</v>
      </c>
      <c r="BR585">
        <v>30.92</v>
      </c>
      <c r="BS585">
        <v>13.38</v>
      </c>
      <c r="BT585">
        <v>7.16</v>
      </c>
      <c r="BU585">
        <v>5.13</v>
      </c>
      <c r="BV585">
        <v>4.3</v>
      </c>
      <c r="BW585">
        <v>2.56</v>
      </c>
      <c r="BX585">
        <v>8.5299999999999994</v>
      </c>
      <c r="BY585">
        <v>6.8</v>
      </c>
      <c r="BZ585">
        <v>2.67</v>
      </c>
      <c r="CA585">
        <v>52.38</v>
      </c>
      <c r="CB585">
        <v>25.81</v>
      </c>
      <c r="CC585">
        <v>7.42</v>
      </c>
      <c r="CD585">
        <v>8.59</v>
      </c>
      <c r="CE585">
        <v>10.58</v>
      </c>
      <c r="CF585">
        <v>7.7</v>
      </c>
      <c r="CG585">
        <v>25.69</v>
      </c>
      <c r="CH585">
        <v>3.29</v>
      </c>
      <c r="CI585">
        <v>1.61</v>
      </c>
      <c r="CJ585">
        <v>4.58</v>
      </c>
      <c r="CK585">
        <v>18.04</v>
      </c>
      <c r="CL585">
        <v>6.48</v>
      </c>
      <c r="CM585">
        <v>4.88</v>
      </c>
      <c r="CN585">
        <v>12.91</v>
      </c>
      <c r="CO585">
        <v>0.79</v>
      </c>
      <c r="CP585">
        <v>2.04</v>
      </c>
      <c r="CQ585">
        <v>7.65</v>
      </c>
      <c r="CR585">
        <v>1.59</v>
      </c>
      <c r="CS585">
        <v>2.0299999999999998</v>
      </c>
      <c r="CT585">
        <v>5.01</v>
      </c>
      <c r="CU585">
        <v>6.94</v>
      </c>
      <c r="CV585">
        <v>23.07</v>
      </c>
      <c r="CW585">
        <v>13.2</v>
      </c>
      <c r="CX585">
        <v>2.56</v>
      </c>
      <c r="CY585">
        <v>7.39</v>
      </c>
      <c r="CZ585">
        <v>11.7</v>
      </c>
      <c r="DA585">
        <v>-41.89</v>
      </c>
      <c r="DB585">
        <v>11.47</v>
      </c>
      <c r="DC585">
        <v>10.81</v>
      </c>
      <c r="DD585">
        <v>-26.59</v>
      </c>
      <c r="DE585">
        <v>24.08</v>
      </c>
      <c r="DF585">
        <v>6.49</v>
      </c>
      <c r="DG585">
        <v>8.34</v>
      </c>
      <c r="DH585">
        <v>-17.12</v>
      </c>
      <c r="DI585">
        <v>15.9</v>
      </c>
      <c r="DJ585">
        <v>4.5599999999999996</v>
      </c>
      <c r="DK585">
        <v>1.83</v>
      </c>
      <c r="DL585">
        <v>0.72</v>
      </c>
      <c r="DM585">
        <v>3.03</v>
      </c>
      <c r="DN585">
        <v>11.09</v>
      </c>
      <c r="DO585">
        <v>3.81</v>
      </c>
      <c r="DP585">
        <v>2.75</v>
      </c>
      <c r="DQ585">
        <v>1.24</v>
      </c>
      <c r="DR585">
        <v>28.11</v>
      </c>
      <c r="DS585">
        <v>19.53</v>
      </c>
      <c r="DT585">
        <v>19.53</v>
      </c>
      <c r="DU585">
        <v>7.65</v>
      </c>
      <c r="DV585">
        <v>4.93</v>
      </c>
      <c r="DW585">
        <v>11.98</v>
      </c>
      <c r="DX585">
        <v>7.36</v>
      </c>
      <c r="DY585">
        <v>10.29</v>
      </c>
      <c r="DZ585">
        <v>3.21</v>
      </c>
      <c r="EA585">
        <v>14.21</v>
      </c>
      <c r="EB585">
        <v>415.01</v>
      </c>
      <c r="EC585">
        <v>4.29</v>
      </c>
      <c r="ED585">
        <v>5.74</v>
      </c>
    </row>
    <row r="586" spans="1:134">
      <c r="A586" s="56">
        <v>45714</v>
      </c>
      <c r="B586">
        <v>1.26</v>
      </c>
      <c r="C586">
        <v>4.3099999999999996</v>
      </c>
      <c r="D586">
        <v>36.17</v>
      </c>
      <c r="E586">
        <v>7.8</v>
      </c>
      <c r="F586">
        <v>14.11</v>
      </c>
      <c r="G586">
        <v>4.32</v>
      </c>
      <c r="H586">
        <v>8.59</v>
      </c>
      <c r="I586">
        <v>-11.5</v>
      </c>
      <c r="J586">
        <v>0.73</v>
      </c>
      <c r="K586">
        <v>12.2</v>
      </c>
      <c r="L586">
        <v>63.8</v>
      </c>
      <c r="M586">
        <v>9.35</v>
      </c>
      <c r="N586">
        <v>6.49</v>
      </c>
      <c r="O586">
        <v>40.51</v>
      </c>
      <c r="P586">
        <v>11.07</v>
      </c>
      <c r="Q586">
        <v>7.94</v>
      </c>
      <c r="R586">
        <v>8.48</v>
      </c>
      <c r="S586">
        <v>58.45</v>
      </c>
      <c r="T586">
        <v>19.36</v>
      </c>
      <c r="U586">
        <v>2.82</v>
      </c>
      <c r="V586">
        <v>-13.42</v>
      </c>
      <c r="W586">
        <v>16.309999999999999</v>
      </c>
      <c r="X586">
        <v>3.05</v>
      </c>
      <c r="Y586">
        <v>1.81</v>
      </c>
      <c r="Z586">
        <v>1.8</v>
      </c>
      <c r="AA586">
        <v>1.89</v>
      </c>
      <c r="AB586">
        <v>2.46</v>
      </c>
      <c r="AC586">
        <v>2.23</v>
      </c>
      <c r="AD586">
        <v>1.23</v>
      </c>
      <c r="AE586">
        <v>1.57</v>
      </c>
      <c r="AF586">
        <v>2.2200000000000002</v>
      </c>
      <c r="AG586">
        <v>0.78</v>
      </c>
      <c r="AH586">
        <v>1.76</v>
      </c>
      <c r="AI586">
        <v>2.94</v>
      </c>
      <c r="AJ586">
        <v>1.84</v>
      </c>
      <c r="AK586">
        <v>1.56</v>
      </c>
      <c r="AL586">
        <v>1.91</v>
      </c>
      <c r="AM586">
        <v>2.6</v>
      </c>
      <c r="AN586">
        <v>3.38</v>
      </c>
      <c r="AO586">
        <v>4.47</v>
      </c>
      <c r="AP586">
        <v>1.06</v>
      </c>
      <c r="AQ586">
        <v>-41.13</v>
      </c>
      <c r="AR586">
        <v>75.650000000000006</v>
      </c>
      <c r="AS586">
        <v>27.99</v>
      </c>
      <c r="AT586">
        <v>5.74</v>
      </c>
      <c r="AU586">
        <v>1.22</v>
      </c>
      <c r="AV586">
        <v>16.71</v>
      </c>
      <c r="AW586">
        <v>14.74</v>
      </c>
      <c r="AX586">
        <v>13.8</v>
      </c>
      <c r="AY586">
        <v>2.95</v>
      </c>
      <c r="AZ586">
        <v>3.3</v>
      </c>
      <c r="BA586">
        <v>4.78</v>
      </c>
      <c r="BB586">
        <v>7.25</v>
      </c>
      <c r="BC586">
        <v>89.55</v>
      </c>
      <c r="BD586">
        <v>27.3</v>
      </c>
      <c r="BE586">
        <v>15.36</v>
      </c>
      <c r="BF586">
        <v>72.849999999999994</v>
      </c>
      <c r="BG586">
        <v>23.32</v>
      </c>
      <c r="BH586">
        <v>14.88</v>
      </c>
      <c r="BI586">
        <v>10.16</v>
      </c>
      <c r="BJ586">
        <v>5.65</v>
      </c>
      <c r="BK586">
        <v>2.89</v>
      </c>
      <c r="BL586">
        <v>29.82</v>
      </c>
      <c r="BM586">
        <v>14.29</v>
      </c>
      <c r="BN586">
        <v>55.98</v>
      </c>
      <c r="BO586">
        <v>2.08</v>
      </c>
      <c r="BP586">
        <v>1.03</v>
      </c>
      <c r="BQ586">
        <v>9.51</v>
      </c>
      <c r="BR586">
        <v>29.47</v>
      </c>
      <c r="BS586">
        <v>12.41</v>
      </c>
      <c r="BT586">
        <v>6.12</v>
      </c>
      <c r="BU586">
        <v>4.82</v>
      </c>
      <c r="BV586">
        <v>3.55</v>
      </c>
      <c r="BW586">
        <v>2.4</v>
      </c>
      <c r="BX586">
        <v>7.76</v>
      </c>
      <c r="BY586">
        <v>6.35</v>
      </c>
      <c r="BZ586">
        <v>2.4300000000000002</v>
      </c>
      <c r="CA586">
        <v>41.75</v>
      </c>
      <c r="CB586">
        <v>23.84</v>
      </c>
      <c r="CC586">
        <v>6.87</v>
      </c>
      <c r="CD586">
        <v>8.06</v>
      </c>
      <c r="CE586">
        <v>10.68</v>
      </c>
      <c r="CF586">
        <v>7.99</v>
      </c>
      <c r="CG586">
        <v>23.44</v>
      </c>
      <c r="CH586">
        <v>3.22</v>
      </c>
      <c r="CI586">
        <v>1.55</v>
      </c>
      <c r="CJ586">
        <v>4.6399999999999997</v>
      </c>
      <c r="CK586">
        <v>17.12</v>
      </c>
      <c r="CL586">
        <v>6.3</v>
      </c>
      <c r="CM586">
        <v>4.8899999999999997</v>
      </c>
      <c r="CN586">
        <v>12.18</v>
      </c>
      <c r="CO586">
        <v>0.76</v>
      </c>
      <c r="CP586">
        <v>2.11</v>
      </c>
      <c r="CQ586">
        <v>6.42</v>
      </c>
      <c r="CR586">
        <v>1.64</v>
      </c>
      <c r="CS586">
        <v>2.06</v>
      </c>
      <c r="CT586">
        <v>4.91</v>
      </c>
      <c r="CU586">
        <v>7.12</v>
      </c>
      <c r="CV586">
        <v>23.42</v>
      </c>
      <c r="CW586">
        <v>12.61</v>
      </c>
      <c r="CX586">
        <v>2.64</v>
      </c>
      <c r="CY586">
        <v>7.5</v>
      </c>
      <c r="CZ586">
        <v>10.67</v>
      </c>
      <c r="DA586">
        <v>-41.26</v>
      </c>
      <c r="DB586">
        <v>10.68</v>
      </c>
      <c r="DC586">
        <v>10.78</v>
      </c>
      <c r="DD586">
        <v>-26.09</v>
      </c>
      <c r="DE586">
        <v>25.49</v>
      </c>
      <c r="DF586">
        <v>6.25</v>
      </c>
      <c r="DG586">
        <v>8.2799999999999994</v>
      </c>
      <c r="DH586">
        <v>-17.2</v>
      </c>
      <c r="DI586">
        <v>12.83</v>
      </c>
      <c r="DJ586">
        <v>4.5199999999999996</v>
      </c>
      <c r="DK586">
        <v>1.89</v>
      </c>
      <c r="DL586">
        <v>0.74</v>
      </c>
      <c r="DM586">
        <v>3.1</v>
      </c>
      <c r="DN586">
        <v>11.52</v>
      </c>
      <c r="DO586">
        <v>3.5</v>
      </c>
      <c r="DP586">
        <v>2.5499999999999998</v>
      </c>
      <c r="DQ586">
        <v>1.18</v>
      </c>
      <c r="DR586">
        <v>27.94</v>
      </c>
      <c r="DS586">
        <v>18.84</v>
      </c>
      <c r="DT586">
        <v>19.170000000000002</v>
      </c>
      <c r="DU586">
        <v>7.2</v>
      </c>
      <c r="DV586">
        <v>4.8600000000000003</v>
      </c>
      <c r="DW586">
        <v>11.71</v>
      </c>
      <c r="DX586">
        <v>7.38</v>
      </c>
      <c r="DY586">
        <v>8.82</v>
      </c>
      <c r="DZ586">
        <v>3.18</v>
      </c>
      <c r="EA586">
        <v>14.14</v>
      </c>
      <c r="EB586">
        <v>404.03</v>
      </c>
      <c r="EC586">
        <v>4.17</v>
      </c>
      <c r="ED586">
        <v>5.73</v>
      </c>
    </row>
    <row r="587" spans="1:134">
      <c r="A587" s="56">
        <v>45721</v>
      </c>
      <c r="B587">
        <v>1.1000000000000001</v>
      </c>
      <c r="C587">
        <v>4.5</v>
      </c>
      <c r="D587">
        <v>35.22</v>
      </c>
      <c r="E587">
        <v>7.81</v>
      </c>
      <c r="F587">
        <v>14.11</v>
      </c>
      <c r="G587">
        <v>3.59</v>
      </c>
      <c r="H587">
        <v>8.6199999999999992</v>
      </c>
      <c r="I587">
        <v>-11.69</v>
      </c>
      <c r="J587">
        <v>0.73</v>
      </c>
      <c r="K587">
        <v>12</v>
      </c>
      <c r="L587">
        <v>62.57</v>
      </c>
      <c r="M587">
        <v>9.11</v>
      </c>
      <c r="N587">
        <v>6.5</v>
      </c>
      <c r="O587">
        <v>36.19</v>
      </c>
      <c r="P587">
        <v>11.1</v>
      </c>
      <c r="Q587">
        <v>7.72</v>
      </c>
      <c r="R587">
        <v>8.4600000000000009</v>
      </c>
      <c r="S587">
        <v>57.84</v>
      </c>
      <c r="T587">
        <v>19.649999999999999</v>
      </c>
      <c r="U587">
        <v>2.87</v>
      </c>
      <c r="V587">
        <v>-12.66</v>
      </c>
      <c r="W587">
        <v>17.010000000000002</v>
      </c>
      <c r="X587">
        <v>3.22</v>
      </c>
      <c r="Y587">
        <v>1.74</v>
      </c>
      <c r="Z587">
        <v>1.75</v>
      </c>
      <c r="AA587">
        <v>1.75</v>
      </c>
      <c r="AB587">
        <v>2.31</v>
      </c>
      <c r="AC587">
        <v>2.17</v>
      </c>
      <c r="AD587">
        <v>1.18</v>
      </c>
      <c r="AE587">
        <v>1.53</v>
      </c>
      <c r="AF587">
        <v>2.1</v>
      </c>
      <c r="AG587">
        <v>0.72</v>
      </c>
      <c r="AH587">
        <v>1.69</v>
      </c>
      <c r="AI587">
        <v>2.93</v>
      </c>
      <c r="AJ587">
        <v>1.82</v>
      </c>
      <c r="AK587">
        <v>1.54</v>
      </c>
      <c r="AL587">
        <v>1.92</v>
      </c>
      <c r="AM587">
        <v>2.42</v>
      </c>
      <c r="AN587">
        <v>3.42</v>
      </c>
      <c r="AO587">
        <v>4.59</v>
      </c>
      <c r="AP587">
        <v>1.1000000000000001</v>
      </c>
      <c r="AQ587">
        <v>-42.19</v>
      </c>
      <c r="AR587">
        <v>75.91</v>
      </c>
      <c r="AS587">
        <v>28.92</v>
      </c>
      <c r="AT587">
        <v>5.93</v>
      </c>
      <c r="AU587">
        <v>1.25</v>
      </c>
      <c r="AV587">
        <v>15.23</v>
      </c>
      <c r="AW587">
        <v>13.26</v>
      </c>
      <c r="AX587">
        <v>14.11</v>
      </c>
      <c r="AY587">
        <v>2.86</v>
      </c>
      <c r="AZ587">
        <v>3.24</v>
      </c>
      <c r="BA587">
        <v>4.71</v>
      </c>
      <c r="BB587">
        <v>6.69</v>
      </c>
      <c r="BC587">
        <v>86.03</v>
      </c>
      <c r="BD587">
        <v>24.52</v>
      </c>
      <c r="BE587">
        <v>15.21</v>
      </c>
      <c r="BF587">
        <v>69.81</v>
      </c>
      <c r="BG587">
        <v>21.82</v>
      </c>
      <c r="BH587">
        <v>14.34</v>
      </c>
      <c r="BI587">
        <v>9.73</v>
      </c>
      <c r="BJ587">
        <v>5.64</v>
      </c>
      <c r="BK587">
        <v>2.9</v>
      </c>
      <c r="BL587">
        <v>27.62</v>
      </c>
      <c r="BM587">
        <v>14.51</v>
      </c>
      <c r="BN587">
        <v>54.84</v>
      </c>
      <c r="BO587">
        <v>1.96</v>
      </c>
      <c r="BP587">
        <v>0.91</v>
      </c>
      <c r="BQ587">
        <v>9.39</v>
      </c>
      <c r="BR587">
        <v>28.57</v>
      </c>
      <c r="BS587">
        <v>12.07</v>
      </c>
      <c r="BT587">
        <v>5.81</v>
      </c>
      <c r="BU587">
        <v>4.8099999999999996</v>
      </c>
      <c r="BV587">
        <v>4.16</v>
      </c>
      <c r="BW587">
        <v>2.3199999999999998</v>
      </c>
      <c r="BX587">
        <v>7.64</v>
      </c>
      <c r="BY587">
        <v>6</v>
      </c>
      <c r="BZ587">
        <v>2.2400000000000002</v>
      </c>
      <c r="CA587">
        <v>42.13</v>
      </c>
      <c r="CB587">
        <v>23.18</v>
      </c>
      <c r="CC587">
        <v>6.71</v>
      </c>
      <c r="CD587">
        <v>7.68</v>
      </c>
      <c r="CE587">
        <v>10.54</v>
      </c>
      <c r="CF587">
        <v>7.65</v>
      </c>
      <c r="CG587">
        <v>23.51</v>
      </c>
      <c r="CH587">
        <v>3.45</v>
      </c>
      <c r="CI587">
        <v>1.57</v>
      </c>
      <c r="CJ587">
        <v>4.75</v>
      </c>
      <c r="CK587">
        <v>17.13</v>
      </c>
      <c r="CL587">
        <v>6.47</v>
      </c>
      <c r="CM587">
        <v>4.87</v>
      </c>
      <c r="CN587">
        <v>11.19</v>
      </c>
      <c r="CO587">
        <v>0.82</v>
      </c>
      <c r="CP587">
        <v>2.04</v>
      </c>
      <c r="CQ587">
        <v>5.45</v>
      </c>
      <c r="CR587">
        <v>1.62</v>
      </c>
      <c r="CS587">
        <v>2.02</v>
      </c>
      <c r="CT587">
        <v>4.59</v>
      </c>
      <c r="CU587">
        <v>7.44</v>
      </c>
      <c r="CV587">
        <v>22.37</v>
      </c>
      <c r="CW587">
        <v>12.33</v>
      </c>
      <c r="CX587">
        <v>2.57</v>
      </c>
      <c r="CY587">
        <v>7.7</v>
      </c>
      <c r="CZ587">
        <v>10.56</v>
      </c>
      <c r="DA587">
        <v>-40.299999999999997</v>
      </c>
      <c r="DB587">
        <v>10.49</v>
      </c>
      <c r="DC587">
        <v>10.29</v>
      </c>
      <c r="DD587">
        <v>-25.07</v>
      </c>
      <c r="DE587">
        <v>24.51</v>
      </c>
      <c r="DF587">
        <v>6.27</v>
      </c>
      <c r="DG587">
        <v>8.27</v>
      </c>
      <c r="DH587">
        <v>-17</v>
      </c>
      <c r="DI587">
        <v>12.31</v>
      </c>
      <c r="DJ587">
        <v>4.4400000000000004</v>
      </c>
      <c r="DK587">
        <v>1.86</v>
      </c>
      <c r="DL587">
        <v>0.75</v>
      </c>
      <c r="DM587">
        <v>3.24</v>
      </c>
      <c r="DN587">
        <v>11.7</v>
      </c>
      <c r="DO587">
        <v>3.38</v>
      </c>
      <c r="DP587">
        <v>2.48</v>
      </c>
      <c r="DQ587">
        <v>1.1000000000000001</v>
      </c>
      <c r="DR587">
        <v>27.86</v>
      </c>
      <c r="DS587">
        <v>17.61</v>
      </c>
      <c r="DT587">
        <v>19.260000000000002</v>
      </c>
      <c r="DU587">
        <v>6.96</v>
      </c>
      <c r="DV587">
        <v>4.7</v>
      </c>
      <c r="DW587">
        <v>11.81</v>
      </c>
      <c r="DX587">
        <v>7.32</v>
      </c>
      <c r="DY587">
        <v>8.86</v>
      </c>
      <c r="DZ587">
        <v>3.08</v>
      </c>
      <c r="EA587">
        <v>14.41</v>
      </c>
      <c r="EB587">
        <v>416.46</v>
      </c>
      <c r="EC587">
        <v>4.22</v>
      </c>
      <c r="ED587">
        <v>5.82</v>
      </c>
    </row>
    <row r="588" spans="1:134">
      <c r="A588" s="56">
        <v>45728</v>
      </c>
      <c r="B588">
        <v>1.05</v>
      </c>
      <c r="C588">
        <v>4.5</v>
      </c>
      <c r="D588">
        <v>33.94</v>
      </c>
      <c r="E588">
        <v>7.57</v>
      </c>
      <c r="F588">
        <v>14.11</v>
      </c>
      <c r="G588">
        <v>3.55</v>
      </c>
      <c r="H588">
        <v>8.48</v>
      </c>
      <c r="I588">
        <v>-11.43</v>
      </c>
      <c r="J588">
        <v>0.71</v>
      </c>
      <c r="K588">
        <v>11.04</v>
      </c>
      <c r="L588">
        <v>57.6</v>
      </c>
      <c r="M588">
        <v>8.6</v>
      </c>
      <c r="N588">
        <v>6.28</v>
      </c>
      <c r="O588">
        <v>35.71</v>
      </c>
      <c r="P588">
        <v>10.61</v>
      </c>
      <c r="Q588">
        <v>7.37</v>
      </c>
      <c r="R588">
        <v>7.51</v>
      </c>
      <c r="S588">
        <v>54.6</v>
      </c>
      <c r="T588">
        <v>17.39</v>
      </c>
      <c r="U588">
        <v>2.83</v>
      </c>
      <c r="V588">
        <v>-12.32</v>
      </c>
      <c r="W588">
        <v>17.05</v>
      </c>
      <c r="X588">
        <v>3.19</v>
      </c>
      <c r="Y588">
        <v>1.8</v>
      </c>
      <c r="Z588">
        <v>1.77</v>
      </c>
      <c r="AA588">
        <v>1.92</v>
      </c>
      <c r="AB588">
        <v>2.36</v>
      </c>
      <c r="AC588">
        <v>1.96</v>
      </c>
      <c r="AD588">
        <v>1.1200000000000001</v>
      </c>
      <c r="AE588">
        <v>1.42</v>
      </c>
      <c r="AF588">
        <v>1.94</v>
      </c>
      <c r="AG588">
        <v>0.67</v>
      </c>
      <c r="AH588">
        <v>1.53</v>
      </c>
      <c r="AI588">
        <v>2.93</v>
      </c>
      <c r="AJ588">
        <v>1.84</v>
      </c>
      <c r="AK588">
        <v>1.48</v>
      </c>
      <c r="AL588">
        <v>1.99</v>
      </c>
      <c r="AM588">
        <v>2.4</v>
      </c>
      <c r="AN588">
        <v>3.27</v>
      </c>
      <c r="AO588">
        <v>4.6399999999999997</v>
      </c>
      <c r="AP588">
        <v>1.08</v>
      </c>
      <c r="AQ588">
        <v>-42.26</v>
      </c>
      <c r="AR588">
        <v>76.66</v>
      </c>
      <c r="AS588">
        <v>28.55</v>
      </c>
      <c r="AT588">
        <v>5.75</v>
      </c>
      <c r="AU588">
        <v>1.22</v>
      </c>
      <c r="AV588">
        <v>13.15</v>
      </c>
      <c r="AW588">
        <v>13.45</v>
      </c>
      <c r="AX588">
        <v>13.71</v>
      </c>
      <c r="AY588">
        <v>2.84</v>
      </c>
      <c r="AZ588">
        <v>2.92</v>
      </c>
      <c r="BA588">
        <v>4.57</v>
      </c>
      <c r="BB588">
        <v>6.42</v>
      </c>
      <c r="BC588">
        <v>73.75</v>
      </c>
      <c r="BD588">
        <v>22.14</v>
      </c>
      <c r="BE588">
        <v>14.46</v>
      </c>
      <c r="BF588">
        <v>57.12</v>
      </c>
      <c r="BG588">
        <v>20.56</v>
      </c>
      <c r="BH588">
        <v>14.02</v>
      </c>
      <c r="BI588">
        <v>9.39</v>
      </c>
      <c r="BJ588">
        <v>5.33</v>
      </c>
      <c r="BK588">
        <v>2.73</v>
      </c>
      <c r="BL588">
        <v>26.21</v>
      </c>
      <c r="BM588">
        <v>12.86</v>
      </c>
      <c r="BN588">
        <v>50.28</v>
      </c>
      <c r="BO588">
        <v>1.89</v>
      </c>
      <c r="BP588">
        <v>0.9</v>
      </c>
      <c r="BQ588">
        <v>8.99</v>
      </c>
      <c r="BR588">
        <v>27.15</v>
      </c>
      <c r="BS588">
        <v>11.69</v>
      </c>
      <c r="BT588">
        <v>4.51</v>
      </c>
      <c r="BU588">
        <v>4.18</v>
      </c>
      <c r="BV588">
        <v>3.54</v>
      </c>
      <c r="BW588">
        <v>2.35</v>
      </c>
      <c r="BX588">
        <v>5.67</v>
      </c>
      <c r="BY588">
        <v>5.66</v>
      </c>
      <c r="BZ588">
        <v>2.06</v>
      </c>
      <c r="CA588">
        <v>39.1</v>
      </c>
      <c r="CB588">
        <v>22.57</v>
      </c>
      <c r="CC588">
        <v>6.47</v>
      </c>
      <c r="CD588">
        <v>7.41</v>
      </c>
      <c r="CE588">
        <v>9.4700000000000006</v>
      </c>
      <c r="CF588">
        <v>7.13</v>
      </c>
      <c r="CG588">
        <v>23.67</v>
      </c>
      <c r="CH588">
        <v>3.19</v>
      </c>
      <c r="CI588">
        <v>1.56</v>
      </c>
      <c r="CJ588">
        <v>4.82</v>
      </c>
      <c r="CK588">
        <v>15.9</v>
      </c>
      <c r="CL588">
        <v>6.19</v>
      </c>
      <c r="CM588">
        <v>4.74</v>
      </c>
      <c r="CN588">
        <v>10.130000000000001</v>
      </c>
      <c r="CO588">
        <v>0.75</v>
      </c>
      <c r="CP588">
        <v>2.0299999999999998</v>
      </c>
      <c r="CQ588">
        <v>5.12</v>
      </c>
      <c r="CR588">
        <v>1.59</v>
      </c>
      <c r="CS588">
        <v>2.0299999999999998</v>
      </c>
      <c r="CT588">
        <v>4.53</v>
      </c>
      <c r="CU588">
        <v>7.35</v>
      </c>
      <c r="CV588">
        <v>21.1</v>
      </c>
      <c r="CW588">
        <v>10.79</v>
      </c>
      <c r="CX588">
        <v>2.57</v>
      </c>
      <c r="CY588">
        <v>7.76</v>
      </c>
      <c r="CZ588">
        <v>9.3699999999999992</v>
      </c>
      <c r="DA588">
        <v>-36.07</v>
      </c>
      <c r="DB588">
        <v>10.1</v>
      </c>
      <c r="DC588">
        <v>9.32</v>
      </c>
      <c r="DD588">
        <v>-22.55</v>
      </c>
      <c r="DE588">
        <v>23.26</v>
      </c>
      <c r="DF588">
        <v>6.15</v>
      </c>
      <c r="DG588">
        <v>7.55</v>
      </c>
      <c r="DH588">
        <v>-15.02</v>
      </c>
      <c r="DI588">
        <v>10.94</v>
      </c>
      <c r="DJ588">
        <v>4.3499999999999996</v>
      </c>
      <c r="DK588">
        <v>1.84</v>
      </c>
      <c r="DL588">
        <v>0.74</v>
      </c>
      <c r="DM588">
        <v>3.18</v>
      </c>
      <c r="DN588">
        <v>11.27</v>
      </c>
      <c r="DO588">
        <v>3.34</v>
      </c>
      <c r="DP588">
        <v>2.4900000000000002</v>
      </c>
      <c r="DQ588">
        <v>1.1299999999999999</v>
      </c>
      <c r="DR588">
        <v>26.4</v>
      </c>
      <c r="DS588">
        <v>18.36</v>
      </c>
      <c r="DT588">
        <v>18.04</v>
      </c>
      <c r="DU588">
        <v>6.79</v>
      </c>
      <c r="DV588">
        <v>4.49</v>
      </c>
      <c r="DW588">
        <v>12.05</v>
      </c>
      <c r="DX588">
        <v>7.2</v>
      </c>
      <c r="DY588">
        <v>8.26</v>
      </c>
      <c r="DZ588">
        <v>3.07</v>
      </c>
      <c r="EA588">
        <v>13.74</v>
      </c>
      <c r="EB588">
        <v>404.03</v>
      </c>
      <c r="EC588">
        <v>4.17</v>
      </c>
      <c r="ED588">
        <v>5.61</v>
      </c>
    </row>
    <row r="589" spans="1:134">
      <c r="A589" s="56">
        <v>45735</v>
      </c>
      <c r="B589">
        <v>0.99</v>
      </c>
      <c r="C589">
        <v>4.66</v>
      </c>
      <c r="D589">
        <v>35.54</v>
      </c>
      <c r="E589">
        <v>7.91</v>
      </c>
      <c r="F589">
        <v>14.11</v>
      </c>
      <c r="G589">
        <v>4.32</v>
      </c>
      <c r="H589">
        <v>8.9600000000000009</v>
      </c>
      <c r="I589">
        <v>-11.75</v>
      </c>
      <c r="J589">
        <v>0.69</v>
      </c>
      <c r="K589">
        <v>11.16</v>
      </c>
      <c r="L589">
        <v>57.13</v>
      </c>
      <c r="M589">
        <v>8.1</v>
      </c>
      <c r="N589">
        <v>6.16</v>
      </c>
      <c r="O589">
        <v>36.26</v>
      </c>
      <c r="P589">
        <v>10.74</v>
      </c>
      <c r="Q589">
        <v>7.24</v>
      </c>
      <c r="R589">
        <v>7.61</v>
      </c>
      <c r="S589">
        <v>52.91</v>
      </c>
      <c r="T589">
        <v>16.96</v>
      </c>
      <c r="U589">
        <v>3</v>
      </c>
      <c r="V589">
        <v>-13.39</v>
      </c>
      <c r="W589">
        <v>17.39</v>
      </c>
      <c r="X589">
        <v>3.28</v>
      </c>
      <c r="Y589">
        <v>1.91</v>
      </c>
      <c r="Z589">
        <v>1.91</v>
      </c>
      <c r="AA589">
        <v>2</v>
      </c>
      <c r="AB589">
        <v>2.37</v>
      </c>
      <c r="AC589">
        <v>2.06</v>
      </c>
      <c r="AD589">
        <v>1.18</v>
      </c>
      <c r="AE589">
        <v>1.5</v>
      </c>
      <c r="AF589">
        <v>2.0299999999999998</v>
      </c>
      <c r="AG589">
        <v>0.7</v>
      </c>
      <c r="AH589">
        <v>1.59</v>
      </c>
      <c r="AI589">
        <v>2.97</v>
      </c>
      <c r="AJ589">
        <v>1.88</v>
      </c>
      <c r="AK589">
        <v>1.52</v>
      </c>
      <c r="AL589">
        <v>2.06</v>
      </c>
      <c r="AM589">
        <v>2.46</v>
      </c>
      <c r="AN589">
        <v>3.35</v>
      </c>
      <c r="AO589">
        <v>4.8499999999999996</v>
      </c>
      <c r="AP589">
        <v>1.1299999999999999</v>
      </c>
      <c r="AQ589">
        <v>-43.78</v>
      </c>
      <c r="AR589">
        <v>80.22</v>
      </c>
      <c r="AS589">
        <v>28.85</v>
      </c>
      <c r="AT589">
        <v>5.8</v>
      </c>
      <c r="AU589">
        <v>1.23</v>
      </c>
      <c r="AV589">
        <v>13.64</v>
      </c>
      <c r="AW589">
        <v>13.54</v>
      </c>
      <c r="AX589">
        <v>12.13</v>
      </c>
      <c r="AY589">
        <v>2.99</v>
      </c>
      <c r="AZ589">
        <v>2.96</v>
      </c>
      <c r="BA589">
        <v>4.6500000000000004</v>
      </c>
      <c r="BB589">
        <v>6.65</v>
      </c>
      <c r="BC589">
        <v>80.36</v>
      </c>
      <c r="BD589">
        <v>23.17</v>
      </c>
      <c r="BE589">
        <v>15.11</v>
      </c>
      <c r="BF589">
        <v>57.99</v>
      </c>
      <c r="BG589">
        <v>21.91</v>
      </c>
      <c r="BH589">
        <v>15.16</v>
      </c>
      <c r="BI589">
        <v>9.74</v>
      </c>
      <c r="BJ589">
        <v>5.39</v>
      </c>
      <c r="BK589">
        <v>2.74</v>
      </c>
      <c r="BL589">
        <v>28.35</v>
      </c>
      <c r="BM589">
        <v>13.16</v>
      </c>
      <c r="BN589">
        <v>50.41</v>
      </c>
      <c r="BO589">
        <v>1.98</v>
      </c>
      <c r="BP589">
        <v>1.05</v>
      </c>
      <c r="BQ589">
        <v>9.17</v>
      </c>
      <c r="BR589">
        <v>28.72</v>
      </c>
      <c r="BS589">
        <v>11.9</v>
      </c>
      <c r="BT589">
        <v>4.5</v>
      </c>
      <c r="BU589">
        <v>4.4000000000000004</v>
      </c>
      <c r="BV589">
        <v>4.0999999999999996</v>
      </c>
      <c r="BW589">
        <v>2.5099999999999998</v>
      </c>
      <c r="BX589">
        <v>5.5</v>
      </c>
      <c r="BY589">
        <v>5.74</v>
      </c>
      <c r="BZ589">
        <v>2.1</v>
      </c>
      <c r="CA589">
        <v>40.25</v>
      </c>
      <c r="CB589">
        <v>23.59</v>
      </c>
      <c r="CC589">
        <v>6.7</v>
      </c>
      <c r="CD589">
        <v>7.72</v>
      </c>
      <c r="CE589">
        <v>9.8000000000000007</v>
      </c>
      <c r="CF589">
        <v>7.44</v>
      </c>
      <c r="CG589">
        <v>24.41</v>
      </c>
      <c r="CH589">
        <v>3.21</v>
      </c>
      <c r="CI589">
        <v>1.6</v>
      </c>
      <c r="CJ589">
        <v>5.03</v>
      </c>
      <c r="CK589">
        <v>16.59</v>
      </c>
      <c r="CL589">
        <v>6.29</v>
      </c>
      <c r="CM589">
        <v>4.8099999999999996</v>
      </c>
      <c r="CN589">
        <v>9.31</v>
      </c>
      <c r="CO589">
        <v>0.79</v>
      </c>
      <c r="CP589">
        <v>2.09</v>
      </c>
      <c r="CQ589">
        <v>5.18</v>
      </c>
      <c r="CR589">
        <v>1.66</v>
      </c>
      <c r="CS589">
        <v>2.0699999999999998</v>
      </c>
      <c r="CT589">
        <v>4.46</v>
      </c>
      <c r="CU589">
        <v>6.93</v>
      </c>
      <c r="CV589">
        <v>21.59</v>
      </c>
      <c r="CW589">
        <v>10.68</v>
      </c>
      <c r="CX589">
        <v>2.5099999999999998</v>
      </c>
      <c r="CY589">
        <v>8.0299999999999994</v>
      </c>
      <c r="CZ589">
        <v>9.33</v>
      </c>
      <c r="DA589">
        <v>-37.630000000000003</v>
      </c>
      <c r="DB589">
        <v>10.25</v>
      </c>
      <c r="DC589">
        <v>9.6999999999999993</v>
      </c>
      <c r="DD589">
        <v>-22.9</v>
      </c>
      <c r="DE589">
        <v>23.97</v>
      </c>
      <c r="DF589">
        <v>6.57</v>
      </c>
      <c r="DG589">
        <v>7.52</v>
      </c>
      <c r="DH589">
        <v>-15.09</v>
      </c>
      <c r="DI589">
        <v>10.4</v>
      </c>
      <c r="DJ589">
        <v>4.49</v>
      </c>
      <c r="DK589">
        <v>1.87</v>
      </c>
      <c r="DL589">
        <v>0.73</v>
      </c>
      <c r="DM589">
        <v>3.13</v>
      </c>
      <c r="DN589">
        <v>11.26</v>
      </c>
      <c r="DO589">
        <v>3.4</v>
      </c>
      <c r="DP589">
        <v>2.61</v>
      </c>
      <c r="DQ589">
        <v>1.22</v>
      </c>
      <c r="DR589">
        <v>26.81</v>
      </c>
      <c r="DS589">
        <v>18.7</v>
      </c>
      <c r="DT589">
        <v>18.43</v>
      </c>
      <c r="DU589">
        <v>6.9</v>
      </c>
      <c r="DV589">
        <v>4.57</v>
      </c>
      <c r="DW589">
        <v>12.12</v>
      </c>
      <c r="DX589">
        <v>7.28</v>
      </c>
      <c r="DY589">
        <v>8.15</v>
      </c>
      <c r="DZ589">
        <v>2.98</v>
      </c>
      <c r="EA589">
        <v>13.98</v>
      </c>
      <c r="EB589">
        <v>406.43</v>
      </c>
      <c r="EC589">
        <v>4.3</v>
      </c>
      <c r="ED589">
        <v>5.71</v>
      </c>
    </row>
    <row r="590" spans="1:134">
      <c r="A590" s="56">
        <v>45742</v>
      </c>
      <c r="B590">
        <v>0.97</v>
      </c>
      <c r="C590">
        <v>4.8099999999999996</v>
      </c>
      <c r="D590">
        <v>35.770000000000003</v>
      </c>
      <c r="E590">
        <v>7.81</v>
      </c>
      <c r="F590">
        <v>14.11</v>
      </c>
      <c r="G590">
        <v>4.46</v>
      </c>
      <c r="H590">
        <v>8.86</v>
      </c>
      <c r="I590">
        <v>-12.04</v>
      </c>
      <c r="J590">
        <v>0.68</v>
      </c>
      <c r="K590">
        <v>11.35</v>
      </c>
      <c r="L590">
        <v>58.8</v>
      </c>
      <c r="M590">
        <v>8.48</v>
      </c>
      <c r="N590">
        <v>6.2</v>
      </c>
      <c r="O590">
        <v>35.1</v>
      </c>
      <c r="P590">
        <v>10.8</v>
      </c>
      <c r="Q590">
        <v>7.45</v>
      </c>
      <c r="R590">
        <v>7.51</v>
      </c>
      <c r="S590">
        <v>54.21</v>
      </c>
      <c r="T590">
        <v>17.440000000000001</v>
      </c>
      <c r="U590">
        <v>2.97</v>
      </c>
      <c r="V590">
        <v>-13.85</v>
      </c>
      <c r="W590">
        <v>16.45</v>
      </c>
      <c r="X590">
        <v>3.3</v>
      </c>
      <c r="Y590">
        <v>1.95</v>
      </c>
      <c r="Z590">
        <v>1.95</v>
      </c>
      <c r="AA590">
        <v>2.0299999999999998</v>
      </c>
      <c r="AB590">
        <v>2.4500000000000002</v>
      </c>
      <c r="AC590">
        <v>2.16</v>
      </c>
      <c r="AD590">
        <v>1.2</v>
      </c>
      <c r="AE590">
        <v>1.51</v>
      </c>
      <c r="AF590">
        <v>2.0699999999999998</v>
      </c>
      <c r="AG590">
        <v>0.72</v>
      </c>
      <c r="AH590">
        <v>1.64</v>
      </c>
      <c r="AI590">
        <v>2.95</v>
      </c>
      <c r="AJ590">
        <v>1.85</v>
      </c>
      <c r="AK590">
        <v>1.52</v>
      </c>
      <c r="AL590">
        <v>2.09</v>
      </c>
      <c r="AM590">
        <v>2.42</v>
      </c>
      <c r="AN590">
        <v>3.34</v>
      </c>
      <c r="AO590">
        <v>5</v>
      </c>
      <c r="AP590">
        <v>1.1200000000000001</v>
      </c>
      <c r="AQ590">
        <v>-43.73</v>
      </c>
      <c r="AR590">
        <v>81.91</v>
      </c>
      <c r="AS590">
        <v>27.93</v>
      </c>
      <c r="AT590">
        <v>5.53</v>
      </c>
      <c r="AU590">
        <v>1.24</v>
      </c>
      <c r="AV590">
        <v>13.4</v>
      </c>
      <c r="AW590">
        <v>12.41</v>
      </c>
      <c r="AX590">
        <v>12.44</v>
      </c>
      <c r="AY590">
        <v>3.1</v>
      </c>
      <c r="AZ590">
        <v>2.97</v>
      </c>
      <c r="BA590">
        <v>4.6500000000000004</v>
      </c>
      <c r="BB590">
        <v>6.49</v>
      </c>
      <c r="BC590">
        <v>88.63</v>
      </c>
      <c r="BD590">
        <v>22.58</v>
      </c>
      <c r="BE590">
        <v>14.51</v>
      </c>
      <c r="BF590">
        <v>57.93</v>
      </c>
      <c r="BG590">
        <v>22.14</v>
      </c>
      <c r="BH590">
        <v>15.43</v>
      </c>
      <c r="BI590">
        <v>9.43</v>
      </c>
      <c r="BJ590">
        <v>5.45</v>
      </c>
      <c r="BK590">
        <v>2.67</v>
      </c>
      <c r="BL590">
        <v>28.07</v>
      </c>
      <c r="BM590">
        <v>13.61</v>
      </c>
      <c r="BN590">
        <v>51.86</v>
      </c>
      <c r="BO590">
        <v>1.99</v>
      </c>
      <c r="BP590">
        <v>1.02</v>
      </c>
      <c r="BQ590">
        <v>9.35</v>
      </c>
      <c r="BR590">
        <v>28.16</v>
      </c>
      <c r="BS590">
        <v>11.62</v>
      </c>
      <c r="BT590">
        <v>4.3099999999999996</v>
      </c>
      <c r="BU590">
        <v>4.21</v>
      </c>
      <c r="BV590">
        <v>4.4400000000000004</v>
      </c>
      <c r="BW590">
        <v>2.2599999999999998</v>
      </c>
      <c r="BX590">
        <v>5.6</v>
      </c>
      <c r="BY590">
        <v>5.7</v>
      </c>
      <c r="BZ590">
        <v>2.17</v>
      </c>
      <c r="CA590">
        <v>43.14</v>
      </c>
      <c r="CB590">
        <v>23.26</v>
      </c>
      <c r="CC590">
        <v>6.71</v>
      </c>
      <c r="CD590">
        <v>7.71</v>
      </c>
      <c r="CE590">
        <v>9.94</v>
      </c>
      <c r="CF590">
        <v>7.39</v>
      </c>
      <c r="CG590">
        <v>25.32</v>
      </c>
      <c r="CH590">
        <v>3.5</v>
      </c>
      <c r="CI590">
        <v>1.65</v>
      </c>
      <c r="CJ590">
        <v>5.14</v>
      </c>
      <c r="CK590">
        <v>16.78</v>
      </c>
      <c r="CL590">
        <v>6.51</v>
      </c>
      <c r="CM590">
        <v>4.87</v>
      </c>
      <c r="CN590">
        <v>9.89</v>
      </c>
      <c r="CO590">
        <v>0.8</v>
      </c>
      <c r="CP590">
        <v>2.0499999999999998</v>
      </c>
      <c r="CQ590">
        <v>5.16</v>
      </c>
      <c r="CR590">
        <v>1.64</v>
      </c>
      <c r="CS590">
        <v>2.0299999999999998</v>
      </c>
      <c r="CT590">
        <v>4.38</v>
      </c>
      <c r="CU590">
        <v>7.04</v>
      </c>
      <c r="CV590">
        <v>21.37</v>
      </c>
      <c r="CW590">
        <v>11.05</v>
      </c>
      <c r="CX590">
        <v>2.39</v>
      </c>
      <c r="CY590">
        <v>7.83</v>
      </c>
      <c r="CZ590">
        <v>9.5299999999999994</v>
      </c>
      <c r="DA590">
        <v>-39.049999999999997</v>
      </c>
      <c r="DB590">
        <v>10.37</v>
      </c>
      <c r="DC590">
        <v>9.94</v>
      </c>
      <c r="DD590">
        <v>-22.82</v>
      </c>
      <c r="DE590">
        <v>24.07</v>
      </c>
      <c r="DF590">
        <v>6.39</v>
      </c>
      <c r="DG590">
        <v>7.62</v>
      </c>
      <c r="DH590">
        <v>-14.91</v>
      </c>
      <c r="DI590">
        <v>12</v>
      </c>
      <c r="DJ590">
        <v>4.4800000000000004</v>
      </c>
      <c r="DK590">
        <v>1.91</v>
      </c>
      <c r="DL590">
        <v>0.72</v>
      </c>
      <c r="DM590">
        <v>3.25</v>
      </c>
      <c r="DN590">
        <v>11.3</v>
      </c>
      <c r="DO590">
        <v>3.4</v>
      </c>
      <c r="DP590">
        <v>2.58</v>
      </c>
      <c r="DQ590">
        <v>1.26</v>
      </c>
      <c r="DR590">
        <v>27.14</v>
      </c>
      <c r="DS590">
        <v>18.399999999999999</v>
      </c>
      <c r="DT590">
        <v>19.21</v>
      </c>
      <c r="DU590">
        <v>7.05</v>
      </c>
      <c r="DV590">
        <v>4.54</v>
      </c>
      <c r="DW590">
        <v>12.22</v>
      </c>
      <c r="DX590">
        <v>7.44</v>
      </c>
      <c r="DY590">
        <v>8.4600000000000009</v>
      </c>
      <c r="DZ590">
        <v>2.98</v>
      </c>
      <c r="EA590">
        <v>14.23</v>
      </c>
      <c r="EB590">
        <v>409.64</v>
      </c>
      <c r="EC590">
        <v>4.3600000000000003</v>
      </c>
      <c r="ED590">
        <v>5.73</v>
      </c>
    </row>
    <row r="591" spans="1:134">
      <c r="A591" s="56">
        <v>45749</v>
      </c>
      <c r="B591">
        <v>0.96</v>
      </c>
      <c r="C591">
        <v>4.8600000000000003</v>
      </c>
      <c r="D591">
        <v>36.43</v>
      </c>
      <c r="E591">
        <v>7.66</v>
      </c>
      <c r="F591">
        <v>14.11</v>
      </c>
      <c r="G591">
        <v>4.17</v>
      </c>
      <c r="H591">
        <v>8.8699999999999992</v>
      </c>
      <c r="I591">
        <v>-12.4</v>
      </c>
      <c r="J591">
        <v>0.67</v>
      </c>
      <c r="K591">
        <v>10.83</v>
      </c>
      <c r="L591">
        <v>59.43</v>
      </c>
      <c r="M591">
        <v>8.1</v>
      </c>
      <c r="N591">
        <v>5.9</v>
      </c>
      <c r="O591">
        <v>34.07</v>
      </c>
      <c r="P591">
        <v>10.58</v>
      </c>
      <c r="Q591">
        <v>7.26</v>
      </c>
      <c r="R591">
        <v>7.91</v>
      </c>
      <c r="S591">
        <v>55.52</v>
      </c>
      <c r="T591">
        <v>18.100000000000001</v>
      </c>
      <c r="U591">
        <v>2.95</v>
      </c>
      <c r="V591">
        <v>-13.08</v>
      </c>
      <c r="W591">
        <v>16.73</v>
      </c>
      <c r="X591">
        <v>3.38</v>
      </c>
      <c r="Y591">
        <v>1.96</v>
      </c>
      <c r="Z591">
        <v>1.93</v>
      </c>
      <c r="AA591">
        <v>2.09</v>
      </c>
      <c r="AB591">
        <v>2.4700000000000002</v>
      </c>
      <c r="AC591">
        <v>2.12</v>
      </c>
      <c r="AD591">
        <v>1.17</v>
      </c>
      <c r="AE591">
        <v>1.49</v>
      </c>
      <c r="AF591">
        <v>2.02</v>
      </c>
      <c r="AG591">
        <v>0.71</v>
      </c>
      <c r="AH591">
        <v>1.61</v>
      </c>
      <c r="AI591">
        <v>3.02</v>
      </c>
      <c r="AJ591">
        <v>1.9</v>
      </c>
      <c r="AK591">
        <v>1.56</v>
      </c>
      <c r="AL591">
        <v>1.73</v>
      </c>
      <c r="AM591">
        <v>2.34</v>
      </c>
      <c r="AN591">
        <v>3.34</v>
      </c>
      <c r="AO591">
        <v>5.05</v>
      </c>
      <c r="AP591">
        <v>1.1399999999999999</v>
      </c>
      <c r="AQ591">
        <v>-45.74</v>
      </c>
      <c r="AR591">
        <v>84.36</v>
      </c>
      <c r="AS591">
        <v>27.93</v>
      </c>
      <c r="AT591">
        <v>5.49</v>
      </c>
      <c r="AU591">
        <v>1.1399999999999999</v>
      </c>
      <c r="AV591">
        <v>12.66</v>
      </c>
      <c r="AW591">
        <v>11.92</v>
      </c>
      <c r="AX591">
        <v>12.06</v>
      </c>
      <c r="AY591">
        <v>2.9</v>
      </c>
      <c r="AZ591">
        <v>2.82</v>
      </c>
      <c r="BA591">
        <v>4.62</v>
      </c>
      <c r="BB591">
        <v>6.36</v>
      </c>
      <c r="BC591">
        <v>78.56</v>
      </c>
      <c r="BD591">
        <v>21.25</v>
      </c>
      <c r="BE591">
        <v>13.76</v>
      </c>
      <c r="BF591">
        <v>56.5</v>
      </c>
      <c r="BG591">
        <v>21.88</v>
      </c>
      <c r="BH591">
        <v>15.52</v>
      </c>
      <c r="BI591">
        <v>9.27</v>
      </c>
      <c r="BJ591">
        <v>5.45</v>
      </c>
      <c r="BK591">
        <v>2.64</v>
      </c>
      <c r="BL591">
        <v>28.08</v>
      </c>
      <c r="BM591">
        <v>12.82</v>
      </c>
      <c r="BN591">
        <v>50.36</v>
      </c>
      <c r="BO591">
        <v>1.91</v>
      </c>
      <c r="BP591">
        <v>0.96</v>
      </c>
      <c r="BQ591">
        <v>9.44</v>
      </c>
      <c r="BR591">
        <v>27.38</v>
      </c>
      <c r="BS591">
        <v>11.26</v>
      </c>
      <c r="BT591">
        <v>4.08</v>
      </c>
      <c r="BU591">
        <v>3.94</v>
      </c>
      <c r="BV591">
        <v>4.21</v>
      </c>
      <c r="BW591">
        <v>2.1800000000000002</v>
      </c>
      <c r="BX591">
        <v>5.21</v>
      </c>
      <c r="BY591">
        <v>5.36</v>
      </c>
      <c r="BZ591">
        <v>1.96</v>
      </c>
      <c r="CA591">
        <v>40.880000000000003</v>
      </c>
      <c r="CB591">
        <v>21.78</v>
      </c>
      <c r="CC591">
        <v>6.53</v>
      </c>
      <c r="CD591">
        <v>7.52</v>
      </c>
      <c r="CE591">
        <v>9.6</v>
      </c>
      <c r="CF591">
        <v>6.94</v>
      </c>
      <c r="CG591">
        <v>24.78</v>
      </c>
      <c r="CH591">
        <v>3.45</v>
      </c>
      <c r="CI591">
        <v>1.62</v>
      </c>
      <c r="CJ591">
        <v>5.13</v>
      </c>
      <c r="CK591">
        <v>16.170000000000002</v>
      </c>
      <c r="CL591">
        <v>6.36</v>
      </c>
      <c r="CM591">
        <v>4.9000000000000004</v>
      </c>
      <c r="CN591">
        <v>9.4700000000000006</v>
      </c>
      <c r="CO591">
        <v>0.76</v>
      </c>
      <c r="CP591">
        <v>2.13</v>
      </c>
      <c r="CQ591">
        <v>5.0999999999999996</v>
      </c>
      <c r="CR591">
        <v>1.72</v>
      </c>
      <c r="CS591">
        <v>2.09</v>
      </c>
      <c r="CT591">
        <v>4.29</v>
      </c>
      <c r="CU591">
        <v>7.21</v>
      </c>
      <c r="CV591">
        <v>21.8</v>
      </c>
      <c r="CW591">
        <v>11</v>
      </c>
      <c r="CX591">
        <v>2.34</v>
      </c>
      <c r="CY591">
        <v>7.57</v>
      </c>
      <c r="CZ591">
        <v>9.09</v>
      </c>
      <c r="DA591">
        <v>-38.43</v>
      </c>
      <c r="DB591">
        <v>10.18</v>
      </c>
      <c r="DC591">
        <v>8.32</v>
      </c>
      <c r="DD591">
        <v>-22.43</v>
      </c>
      <c r="DE591">
        <v>22.44</v>
      </c>
      <c r="DF591">
        <v>6.21</v>
      </c>
      <c r="DG591">
        <v>7.9</v>
      </c>
      <c r="DH591">
        <v>-15.13</v>
      </c>
      <c r="DI591">
        <v>12.47</v>
      </c>
      <c r="DJ591">
        <v>4.58</v>
      </c>
      <c r="DK591">
        <v>1.97</v>
      </c>
      <c r="DL591">
        <v>0.73</v>
      </c>
      <c r="DM591">
        <v>3.24</v>
      </c>
      <c r="DN591">
        <v>11.34</v>
      </c>
      <c r="DO591">
        <v>3.27</v>
      </c>
      <c r="DP591">
        <v>2.63</v>
      </c>
      <c r="DQ591">
        <v>1.25</v>
      </c>
      <c r="DR591">
        <v>27.57</v>
      </c>
      <c r="DS591">
        <v>18.38</v>
      </c>
      <c r="DT591">
        <v>19.579999999999998</v>
      </c>
      <c r="DU591">
        <v>7.36</v>
      </c>
      <c r="DV591">
        <v>4.5199999999999996</v>
      </c>
      <c r="DW591">
        <v>12.37</v>
      </c>
      <c r="DX591">
        <v>7.54</v>
      </c>
      <c r="DY591">
        <v>8.5399999999999991</v>
      </c>
      <c r="DZ591">
        <v>2.97</v>
      </c>
      <c r="EA591">
        <v>14.68</v>
      </c>
      <c r="EB591">
        <v>420.42</v>
      </c>
      <c r="EC591">
        <v>4.33</v>
      </c>
      <c r="ED591">
        <v>5.84</v>
      </c>
    </row>
    <row r="592" spans="1:134">
      <c r="A592" s="56">
        <v>45756</v>
      </c>
      <c r="B592">
        <v>0.81</v>
      </c>
      <c r="C592">
        <v>4.8600000000000003</v>
      </c>
      <c r="D592">
        <v>33.86</v>
      </c>
      <c r="E592">
        <v>7.21</v>
      </c>
      <c r="F592">
        <v>14.11</v>
      </c>
      <c r="G592">
        <v>3.77</v>
      </c>
      <c r="H592">
        <v>8.5299999999999994</v>
      </c>
      <c r="I592">
        <v>-11.87</v>
      </c>
      <c r="J592">
        <v>0.64</v>
      </c>
      <c r="K592">
        <v>10.199999999999999</v>
      </c>
      <c r="L592">
        <v>52.78</v>
      </c>
      <c r="M592">
        <v>8.1300000000000008</v>
      </c>
      <c r="N592">
        <v>5.96</v>
      </c>
      <c r="O592">
        <v>35.28</v>
      </c>
      <c r="P592">
        <v>10.81</v>
      </c>
      <c r="Q592">
        <v>7.08</v>
      </c>
      <c r="R592">
        <v>7.9</v>
      </c>
      <c r="S592">
        <v>53.2</v>
      </c>
      <c r="T592">
        <v>18.11</v>
      </c>
      <c r="U592">
        <v>2.84</v>
      </c>
      <c r="V592">
        <v>-12.48</v>
      </c>
      <c r="W592">
        <v>17.079999999999998</v>
      </c>
      <c r="X592">
        <v>3.33</v>
      </c>
      <c r="Y592">
        <v>1.75</v>
      </c>
      <c r="Z592">
        <v>1.7</v>
      </c>
      <c r="AA592">
        <v>1.8</v>
      </c>
      <c r="AB592">
        <v>2.17</v>
      </c>
      <c r="AC592">
        <v>2.02</v>
      </c>
      <c r="AD592">
        <v>1.04</v>
      </c>
      <c r="AE592">
        <v>1.37</v>
      </c>
      <c r="AF592">
        <v>1.9</v>
      </c>
      <c r="AG592">
        <v>0.63</v>
      </c>
      <c r="AH592">
        <v>1.48</v>
      </c>
      <c r="AI592">
        <v>2.91</v>
      </c>
      <c r="AJ592">
        <v>1.84</v>
      </c>
      <c r="AK592">
        <v>1.46</v>
      </c>
      <c r="AL592">
        <v>1.63</v>
      </c>
      <c r="AM592">
        <v>2.19</v>
      </c>
      <c r="AN592">
        <v>3.16</v>
      </c>
      <c r="AO592">
        <v>5.58</v>
      </c>
      <c r="AP592">
        <v>1.17</v>
      </c>
      <c r="AQ592">
        <v>-44.31</v>
      </c>
      <c r="AR592">
        <v>82.66</v>
      </c>
      <c r="AS592">
        <v>26.59</v>
      </c>
      <c r="AT592">
        <v>5.08</v>
      </c>
      <c r="AU592">
        <v>1.05</v>
      </c>
      <c r="AV592">
        <v>12.42</v>
      </c>
      <c r="AW592">
        <v>12.82</v>
      </c>
      <c r="AX592">
        <v>11.4</v>
      </c>
      <c r="AY592">
        <v>2.73</v>
      </c>
      <c r="AZ592">
        <v>2.77</v>
      </c>
      <c r="BA592">
        <v>4.45</v>
      </c>
      <c r="BB592">
        <v>6.45</v>
      </c>
      <c r="BC592">
        <v>74.39</v>
      </c>
      <c r="BD592">
        <v>20.94</v>
      </c>
      <c r="BE592">
        <v>14.13</v>
      </c>
      <c r="BF592">
        <v>52.88</v>
      </c>
      <c r="BG592">
        <v>21.52</v>
      </c>
      <c r="BH592">
        <v>15.51</v>
      </c>
      <c r="BI592">
        <v>8.99</v>
      </c>
      <c r="BJ592">
        <v>5.12</v>
      </c>
      <c r="BK592">
        <v>2.5</v>
      </c>
      <c r="BL592">
        <v>28.57</v>
      </c>
      <c r="BM592">
        <v>12.28</v>
      </c>
      <c r="BN592">
        <v>51.31</v>
      </c>
      <c r="BO592">
        <v>1.86</v>
      </c>
      <c r="BP592">
        <v>0.94</v>
      </c>
      <c r="BQ592">
        <v>9.07</v>
      </c>
      <c r="BR592">
        <v>28.07</v>
      </c>
      <c r="BS592">
        <v>10.86</v>
      </c>
      <c r="BT592">
        <v>3.93</v>
      </c>
      <c r="BU592">
        <v>3.62</v>
      </c>
      <c r="BV592">
        <v>4</v>
      </c>
      <c r="BW592">
        <v>1.91</v>
      </c>
      <c r="BX592">
        <v>4.96</v>
      </c>
      <c r="BY592">
        <v>5.15</v>
      </c>
      <c r="BZ592">
        <v>1.88</v>
      </c>
      <c r="CA592">
        <v>43.01</v>
      </c>
      <c r="CB592">
        <v>21.76</v>
      </c>
      <c r="CC592">
        <v>6.08</v>
      </c>
      <c r="CD592">
        <v>7.35</v>
      </c>
      <c r="CE592">
        <v>9.14</v>
      </c>
      <c r="CF592">
        <v>6.82</v>
      </c>
      <c r="CG592">
        <v>24.19</v>
      </c>
      <c r="CH592">
        <v>3.16</v>
      </c>
      <c r="CI592">
        <v>1.56</v>
      </c>
      <c r="CJ592">
        <v>4.84</v>
      </c>
      <c r="CK592">
        <v>16.34</v>
      </c>
      <c r="CL592">
        <v>6.27</v>
      </c>
      <c r="CM592">
        <v>4.7300000000000004</v>
      </c>
      <c r="CN592">
        <v>9.1</v>
      </c>
      <c r="CO592">
        <v>0.67</v>
      </c>
      <c r="CP592">
        <v>2.02</v>
      </c>
      <c r="CQ592">
        <v>5.12</v>
      </c>
      <c r="CR592">
        <v>1.65</v>
      </c>
      <c r="CS592">
        <v>2.02</v>
      </c>
      <c r="CT592">
        <v>3.52</v>
      </c>
      <c r="CU592">
        <v>6.78</v>
      </c>
      <c r="CV592">
        <v>20.309999999999999</v>
      </c>
      <c r="CW592">
        <v>11.35</v>
      </c>
      <c r="CX592">
        <v>2.15</v>
      </c>
      <c r="CY592">
        <v>7.55</v>
      </c>
      <c r="CZ592">
        <v>8.99</v>
      </c>
      <c r="DA592">
        <v>-37.83</v>
      </c>
      <c r="DB592">
        <v>10.14</v>
      </c>
      <c r="DC592">
        <v>8.06</v>
      </c>
      <c r="DD592">
        <v>-21.58</v>
      </c>
      <c r="DE592">
        <v>22.98</v>
      </c>
      <c r="DF592">
        <v>4.91</v>
      </c>
      <c r="DG592">
        <v>8.18</v>
      </c>
      <c r="DH592">
        <v>-13.49</v>
      </c>
      <c r="DI592">
        <v>12.01</v>
      </c>
      <c r="DJ592">
        <v>4.46</v>
      </c>
      <c r="DK592">
        <v>1.94</v>
      </c>
      <c r="DL592">
        <v>0.71</v>
      </c>
      <c r="DM592">
        <v>3.24</v>
      </c>
      <c r="DN592">
        <v>11.07</v>
      </c>
      <c r="DO592">
        <v>3.11</v>
      </c>
      <c r="DP592">
        <v>2.27</v>
      </c>
      <c r="DQ592">
        <v>1.04</v>
      </c>
      <c r="DR592">
        <v>26.45</v>
      </c>
      <c r="DS592">
        <v>18.43</v>
      </c>
      <c r="DT592">
        <v>19.14</v>
      </c>
      <c r="DU592">
        <v>7.49</v>
      </c>
      <c r="DV592">
        <v>4.3600000000000003</v>
      </c>
      <c r="DW592">
        <v>12.12</v>
      </c>
      <c r="DX592">
        <v>6.95</v>
      </c>
      <c r="DY592">
        <v>8.3000000000000007</v>
      </c>
      <c r="DZ592">
        <v>2.81</v>
      </c>
      <c r="EA592">
        <v>13.85</v>
      </c>
      <c r="EB592">
        <v>405.87</v>
      </c>
      <c r="EC592">
        <v>4.2699999999999996</v>
      </c>
      <c r="ED592">
        <v>5.54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E894-5200-4396-B0A0-E007C032402F}">
  <dimension ref="A1:D139"/>
  <sheetViews>
    <sheetView workbookViewId="0"/>
  </sheetViews>
  <sheetFormatPr defaultRowHeight="14.45"/>
  <cols>
    <col min="1" max="1" width="10.42578125" bestFit="1" customWidth="1"/>
  </cols>
  <sheetData>
    <row r="1" spans="1:4">
      <c r="A1" t="s">
        <v>0</v>
      </c>
      <c r="B1" t="s">
        <v>1225</v>
      </c>
      <c r="C1" t="s">
        <v>1226</v>
      </c>
      <c r="D1" t="s">
        <v>1227</v>
      </c>
    </row>
    <row r="2" spans="1:4">
      <c r="A2" t="s">
        <v>67</v>
      </c>
      <c r="B2" t="s">
        <v>1228</v>
      </c>
      <c r="C2" t="s">
        <v>1229</v>
      </c>
      <c r="D2" t="s">
        <v>1230</v>
      </c>
    </row>
    <row r="3" spans="1:4">
      <c r="A3" t="s">
        <v>134</v>
      </c>
      <c r="B3" t="s">
        <v>136</v>
      </c>
      <c r="C3" t="s">
        <v>136</v>
      </c>
      <c r="D3" t="s">
        <v>136</v>
      </c>
    </row>
    <row r="4" spans="1:4">
      <c r="A4" s="56">
        <v>41654</v>
      </c>
      <c r="B4">
        <v>0.02</v>
      </c>
      <c r="C4">
        <v>7.0000000000000007E-2</v>
      </c>
      <c r="D4">
        <v>0.02</v>
      </c>
    </row>
    <row r="5" spans="1:4">
      <c r="A5" s="56">
        <v>41685</v>
      </c>
      <c r="B5">
        <v>0.05</v>
      </c>
      <c r="C5">
        <v>7.0000000000000007E-2</v>
      </c>
      <c r="D5">
        <v>0.05</v>
      </c>
    </row>
    <row r="6" spans="1:4">
      <c r="A6" s="56">
        <v>41713</v>
      </c>
      <c r="B6">
        <v>0.05</v>
      </c>
      <c r="C6">
        <v>7.0000000000000007E-2</v>
      </c>
      <c r="D6">
        <v>0.05</v>
      </c>
    </row>
    <row r="7" spans="1:4">
      <c r="A7" s="56">
        <v>41744</v>
      </c>
      <c r="B7">
        <v>0.02</v>
      </c>
      <c r="C7">
        <v>7.0000000000000007E-2</v>
      </c>
      <c r="D7">
        <v>0.03</v>
      </c>
    </row>
    <row r="8" spans="1:4">
      <c r="A8" s="56">
        <v>41774</v>
      </c>
      <c r="B8">
        <v>0.03</v>
      </c>
      <c r="C8">
        <v>7.0000000000000007E-2</v>
      </c>
      <c r="D8">
        <v>0.04</v>
      </c>
    </row>
    <row r="9" spans="1:4">
      <c r="A9" s="56">
        <v>41805</v>
      </c>
      <c r="B9">
        <v>0.02</v>
      </c>
      <c r="C9">
        <v>7.0000000000000007E-2</v>
      </c>
      <c r="D9">
        <v>0.04</v>
      </c>
    </row>
    <row r="10" spans="1:4">
      <c r="A10" s="56">
        <v>41835</v>
      </c>
      <c r="B10">
        <v>0.02</v>
      </c>
      <c r="C10">
        <v>0.08</v>
      </c>
      <c r="D10">
        <v>0.03</v>
      </c>
    </row>
    <row r="11" spans="1:4">
      <c r="A11" s="56">
        <v>41866</v>
      </c>
      <c r="B11">
        <v>0.03</v>
      </c>
      <c r="C11">
        <v>0.09</v>
      </c>
      <c r="D11">
        <v>0.03</v>
      </c>
    </row>
    <row r="12" spans="1:4">
      <c r="A12" s="56">
        <v>41897</v>
      </c>
      <c r="B12">
        <v>0.01</v>
      </c>
      <c r="C12">
        <v>0.09</v>
      </c>
      <c r="D12">
        <v>0.02</v>
      </c>
    </row>
    <row r="13" spans="1:4">
      <c r="A13" s="56">
        <v>41927</v>
      </c>
      <c r="B13">
        <v>0.02</v>
      </c>
      <c r="C13">
        <v>0.08</v>
      </c>
      <c r="D13">
        <v>0.01</v>
      </c>
    </row>
    <row r="14" spans="1:4">
      <c r="A14" s="56">
        <v>41958</v>
      </c>
      <c r="B14">
        <v>0.04</v>
      </c>
      <c r="C14">
        <v>0.09</v>
      </c>
      <c r="D14">
        <v>0.02</v>
      </c>
    </row>
    <row r="15" spans="1:4">
      <c r="A15" s="56">
        <v>41988</v>
      </c>
      <c r="B15">
        <v>0.03</v>
      </c>
      <c r="C15">
        <v>0.11</v>
      </c>
      <c r="D15">
        <v>0.04</v>
      </c>
    </row>
    <row r="16" spans="1:4">
      <c r="A16" s="56">
        <v>42019</v>
      </c>
      <c r="B16">
        <v>0.02</v>
      </c>
      <c r="C16">
        <v>0.12</v>
      </c>
      <c r="D16">
        <v>0.02</v>
      </c>
    </row>
    <row r="17" spans="1:4">
      <c r="A17" s="56">
        <v>42050</v>
      </c>
      <c r="B17">
        <v>0.02</v>
      </c>
      <c r="C17">
        <v>0.1</v>
      </c>
      <c r="D17">
        <v>0.02</v>
      </c>
    </row>
    <row r="18" spans="1:4">
      <c r="A18" s="56">
        <v>42078</v>
      </c>
      <c r="B18">
        <v>0.02</v>
      </c>
      <c r="C18">
        <v>0.09</v>
      </c>
      <c r="D18">
        <v>0.03</v>
      </c>
    </row>
    <row r="19" spans="1:4">
      <c r="A19" s="56">
        <v>42109</v>
      </c>
      <c r="B19">
        <v>0.02</v>
      </c>
      <c r="C19">
        <v>0.08</v>
      </c>
      <c r="D19">
        <v>0.01</v>
      </c>
    </row>
    <row r="20" spans="1:4">
      <c r="A20" s="56">
        <v>42139</v>
      </c>
      <c r="B20">
        <v>0.01</v>
      </c>
      <c r="C20">
        <v>0.09</v>
      </c>
      <c r="D20">
        <v>0.01</v>
      </c>
    </row>
    <row r="21" spans="1:4">
      <c r="A21" s="56">
        <v>42170</v>
      </c>
      <c r="B21">
        <v>0</v>
      </c>
      <c r="C21">
        <v>0.11</v>
      </c>
      <c r="D21">
        <v>0.01</v>
      </c>
    </row>
    <row r="22" spans="1:4">
      <c r="A22" s="56">
        <v>42200</v>
      </c>
      <c r="B22">
        <v>0.03</v>
      </c>
      <c r="C22">
        <v>0.11</v>
      </c>
      <c r="D22">
        <v>0.08</v>
      </c>
    </row>
    <row r="23" spans="1:4">
      <c r="A23" s="56">
        <v>42231</v>
      </c>
      <c r="B23">
        <v>0.03</v>
      </c>
      <c r="C23">
        <v>0.13</v>
      </c>
      <c r="D23">
        <v>0.08</v>
      </c>
    </row>
    <row r="24" spans="1:4">
      <c r="A24" s="56">
        <v>42262</v>
      </c>
      <c r="B24">
        <v>0</v>
      </c>
      <c r="C24">
        <v>0.15</v>
      </c>
      <c r="D24">
        <v>-0.01</v>
      </c>
    </row>
    <row r="25" spans="1:4">
      <c r="A25" s="56">
        <v>42292</v>
      </c>
      <c r="B25">
        <v>0.01</v>
      </c>
      <c r="C25">
        <v>0.13</v>
      </c>
      <c r="D25">
        <v>0.08</v>
      </c>
    </row>
    <row r="26" spans="1:4">
      <c r="A26" s="56">
        <v>42323</v>
      </c>
      <c r="B26">
        <v>7.0000000000000007E-2</v>
      </c>
      <c r="C26">
        <v>0.13</v>
      </c>
      <c r="D26">
        <v>0.22</v>
      </c>
    </row>
    <row r="27" spans="1:4">
      <c r="A27" s="56">
        <v>42353</v>
      </c>
      <c r="B27">
        <v>0.17</v>
      </c>
      <c r="C27">
        <v>0.3</v>
      </c>
      <c r="D27">
        <v>0.16</v>
      </c>
    </row>
    <row r="28" spans="1:4">
      <c r="A28" s="56">
        <v>42384</v>
      </c>
      <c r="B28">
        <v>0.22</v>
      </c>
      <c r="C28">
        <v>0.38</v>
      </c>
      <c r="D28">
        <v>0.32</v>
      </c>
    </row>
    <row r="29" spans="1:4">
      <c r="A29" s="56">
        <v>42415</v>
      </c>
      <c r="B29">
        <v>0.25</v>
      </c>
      <c r="C29">
        <v>0.41</v>
      </c>
      <c r="D29">
        <v>0.33</v>
      </c>
    </row>
    <row r="30" spans="1:4">
      <c r="A30" s="56">
        <v>42444</v>
      </c>
      <c r="B30">
        <v>0.25</v>
      </c>
      <c r="C30">
        <v>0.41</v>
      </c>
      <c r="D30">
        <v>0.21</v>
      </c>
    </row>
    <row r="31" spans="1:4">
      <c r="A31" s="56">
        <v>42475</v>
      </c>
      <c r="B31">
        <v>0.19</v>
      </c>
      <c r="C31">
        <v>0.41</v>
      </c>
      <c r="D31">
        <v>0.22</v>
      </c>
    </row>
    <row r="32" spans="1:4">
      <c r="A32" s="56">
        <v>42505</v>
      </c>
      <c r="B32">
        <v>0.22</v>
      </c>
      <c r="C32">
        <v>0.38</v>
      </c>
      <c r="D32">
        <v>0.34</v>
      </c>
    </row>
    <row r="33" spans="1:4">
      <c r="A33" s="56">
        <v>42536</v>
      </c>
      <c r="B33">
        <v>0.22</v>
      </c>
      <c r="C33">
        <v>0.39</v>
      </c>
      <c r="D33">
        <v>0.26</v>
      </c>
    </row>
    <row r="34" spans="1:4">
      <c r="A34" s="56">
        <v>42566</v>
      </c>
      <c r="B34">
        <v>0.26</v>
      </c>
      <c r="C34">
        <v>0.4</v>
      </c>
      <c r="D34">
        <v>0.27</v>
      </c>
    </row>
    <row r="35" spans="1:4">
      <c r="A35" s="56">
        <v>42597</v>
      </c>
      <c r="B35">
        <v>0.26</v>
      </c>
      <c r="C35">
        <v>0.42</v>
      </c>
      <c r="D35">
        <v>0.33</v>
      </c>
    </row>
    <row r="36" spans="1:4">
      <c r="A36" s="56">
        <v>42628</v>
      </c>
      <c r="B36">
        <v>0.18</v>
      </c>
      <c r="C36">
        <v>0.45</v>
      </c>
      <c r="D36">
        <v>0.28000000000000003</v>
      </c>
    </row>
    <row r="37" spans="1:4">
      <c r="A37" s="56">
        <v>42658</v>
      </c>
      <c r="B37">
        <v>0.24</v>
      </c>
      <c r="C37">
        <v>0.46</v>
      </c>
      <c r="D37">
        <v>0.34</v>
      </c>
    </row>
    <row r="38" spans="1:4">
      <c r="A38" s="56">
        <v>42689</v>
      </c>
      <c r="B38">
        <v>0.28999999999999998</v>
      </c>
      <c r="C38">
        <v>0.48</v>
      </c>
      <c r="D38">
        <v>0.48</v>
      </c>
    </row>
    <row r="39" spans="1:4">
      <c r="A39" s="56">
        <v>42719</v>
      </c>
      <c r="B39">
        <v>0.41</v>
      </c>
      <c r="C39">
        <v>0.61</v>
      </c>
      <c r="D39">
        <v>0.5</v>
      </c>
    </row>
    <row r="40" spans="1:4">
      <c r="A40" s="56">
        <v>42750</v>
      </c>
      <c r="B40">
        <v>0.49</v>
      </c>
      <c r="C40">
        <v>0.71</v>
      </c>
      <c r="D40">
        <v>0.52</v>
      </c>
    </row>
    <row r="41" spans="1:4">
      <c r="A41" s="56">
        <v>42781</v>
      </c>
      <c r="B41">
        <v>0.47</v>
      </c>
      <c r="C41">
        <v>0.71</v>
      </c>
      <c r="D41">
        <v>0.53</v>
      </c>
    </row>
    <row r="42" spans="1:4">
      <c r="A42" s="56">
        <v>42809</v>
      </c>
      <c r="B42">
        <v>0.65</v>
      </c>
      <c r="C42">
        <v>0.83</v>
      </c>
      <c r="D42">
        <v>0.75</v>
      </c>
    </row>
    <row r="43" spans="1:4">
      <c r="A43" s="56">
        <v>42840</v>
      </c>
      <c r="B43">
        <v>0.73</v>
      </c>
      <c r="C43">
        <v>0.91</v>
      </c>
      <c r="D43">
        <v>0.79</v>
      </c>
    </row>
    <row r="44" spans="1:4">
      <c r="A44" s="56">
        <v>42870</v>
      </c>
      <c r="B44">
        <v>0.71</v>
      </c>
      <c r="C44">
        <v>0.95</v>
      </c>
      <c r="D44">
        <v>0.96</v>
      </c>
    </row>
    <row r="45" spans="1:4">
      <c r="A45" s="56">
        <v>42901</v>
      </c>
      <c r="B45">
        <v>0.82</v>
      </c>
      <c r="C45">
        <v>1.08</v>
      </c>
      <c r="D45">
        <v>1.01</v>
      </c>
    </row>
    <row r="46" spans="1:4">
      <c r="A46" s="56">
        <v>42931</v>
      </c>
      <c r="B46">
        <v>0.95</v>
      </c>
      <c r="C46">
        <v>1.1499999999999999</v>
      </c>
      <c r="D46">
        <v>1.05</v>
      </c>
    </row>
    <row r="47" spans="1:4">
      <c r="A47" s="56">
        <v>42962</v>
      </c>
      <c r="B47">
        <v>0.96</v>
      </c>
      <c r="C47">
        <v>1.1599999999999999</v>
      </c>
      <c r="D47">
        <v>0.99</v>
      </c>
    </row>
    <row r="48" spans="1:4">
      <c r="A48" s="56">
        <v>42993</v>
      </c>
      <c r="B48">
        <v>0.98</v>
      </c>
      <c r="C48">
        <v>1.1499999999999999</v>
      </c>
      <c r="D48">
        <v>1.04</v>
      </c>
    </row>
    <row r="49" spans="1:4">
      <c r="A49" s="56">
        <v>43023</v>
      </c>
      <c r="B49">
        <v>0.98</v>
      </c>
      <c r="C49">
        <v>1.1599999999999999</v>
      </c>
      <c r="D49">
        <v>1.1299999999999999</v>
      </c>
    </row>
    <row r="50" spans="1:4">
      <c r="A50" s="56">
        <v>43054</v>
      </c>
      <c r="B50">
        <v>1.07</v>
      </c>
      <c r="C50">
        <v>1.2</v>
      </c>
      <c r="D50">
        <v>1.25</v>
      </c>
    </row>
    <row r="51" spans="1:4">
      <c r="A51" s="56">
        <v>43084</v>
      </c>
      <c r="B51">
        <v>1.18</v>
      </c>
      <c r="C51">
        <v>1.4</v>
      </c>
      <c r="D51">
        <v>1.37</v>
      </c>
    </row>
    <row r="52" spans="1:4">
      <c r="A52" s="56">
        <v>43115</v>
      </c>
      <c r="B52">
        <v>1.27</v>
      </c>
      <c r="C52">
        <v>1.46</v>
      </c>
      <c r="D52">
        <v>1.44</v>
      </c>
    </row>
    <row r="53" spans="1:4">
      <c r="A53" s="56">
        <v>43146</v>
      </c>
      <c r="B53">
        <v>1.36</v>
      </c>
      <c r="C53">
        <v>1.51</v>
      </c>
      <c r="D53">
        <v>1.63</v>
      </c>
    </row>
    <row r="54" spans="1:4">
      <c r="A54" s="56">
        <v>43174</v>
      </c>
      <c r="B54">
        <v>1.61</v>
      </c>
      <c r="C54">
        <v>1.72</v>
      </c>
      <c r="D54">
        <v>1.7</v>
      </c>
    </row>
    <row r="55" spans="1:4">
      <c r="A55" s="56">
        <v>43205</v>
      </c>
      <c r="B55">
        <v>1.63</v>
      </c>
      <c r="C55">
        <v>1.82</v>
      </c>
      <c r="D55">
        <v>1.84</v>
      </c>
    </row>
    <row r="56" spans="1:4">
      <c r="A56" s="56">
        <v>43235</v>
      </c>
      <c r="B56">
        <v>1.67</v>
      </c>
      <c r="C56">
        <v>1.82</v>
      </c>
      <c r="D56">
        <v>1.89</v>
      </c>
    </row>
    <row r="57" spans="1:4">
      <c r="A57" s="56">
        <v>43266</v>
      </c>
      <c r="B57">
        <v>1.77</v>
      </c>
      <c r="C57">
        <v>1.91</v>
      </c>
      <c r="D57">
        <v>1.89</v>
      </c>
    </row>
    <row r="58" spans="1:4">
      <c r="A58" s="56">
        <v>43296</v>
      </c>
      <c r="B58">
        <v>1.86</v>
      </c>
      <c r="C58">
        <v>1.96</v>
      </c>
      <c r="D58">
        <v>1.99</v>
      </c>
    </row>
    <row r="59" spans="1:4">
      <c r="A59" s="56">
        <v>43327</v>
      </c>
      <c r="B59">
        <v>1.91</v>
      </c>
      <c r="C59">
        <v>1.98</v>
      </c>
      <c r="D59">
        <v>2.0699999999999998</v>
      </c>
    </row>
    <row r="60" spans="1:4">
      <c r="A60" s="56">
        <v>43358</v>
      </c>
      <c r="B60">
        <v>2</v>
      </c>
      <c r="C60">
        <v>2.0299999999999998</v>
      </c>
      <c r="D60">
        <v>2.15</v>
      </c>
    </row>
    <row r="61" spans="1:4">
      <c r="A61" s="56">
        <v>43388</v>
      </c>
      <c r="B61">
        <v>2.14</v>
      </c>
      <c r="C61">
        <v>2.21</v>
      </c>
      <c r="D61">
        <v>2.29</v>
      </c>
    </row>
    <row r="62" spans="1:4">
      <c r="A62" s="56">
        <v>43419</v>
      </c>
      <c r="B62">
        <v>2.19</v>
      </c>
      <c r="C62">
        <v>2.2999999999999998</v>
      </c>
      <c r="D62">
        <v>2.3199999999999998</v>
      </c>
    </row>
    <row r="63" spans="1:4">
      <c r="A63" s="56">
        <v>43449</v>
      </c>
      <c r="B63">
        <v>2.3199999999999998</v>
      </c>
      <c r="C63">
        <v>2.38</v>
      </c>
      <c r="D63">
        <v>2.4</v>
      </c>
    </row>
    <row r="64" spans="1:4">
      <c r="A64" s="56">
        <v>43480</v>
      </c>
      <c r="B64">
        <v>2.36</v>
      </c>
      <c r="C64">
        <v>2.4300000000000002</v>
      </c>
      <c r="D64">
        <v>2.36</v>
      </c>
    </row>
    <row r="65" spans="1:4">
      <c r="A65" s="56">
        <v>43511</v>
      </c>
      <c r="B65">
        <v>2.39</v>
      </c>
      <c r="C65">
        <v>2.41</v>
      </c>
      <c r="D65">
        <v>2.4</v>
      </c>
    </row>
    <row r="66" spans="1:4">
      <c r="A66" s="56">
        <v>43539</v>
      </c>
      <c r="B66">
        <v>2.41</v>
      </c>
      <c r="C66">
        <v>2.4300000000000002</v>
      </c>
      <c r="D66">
        <v>2.35</v>
      </c>
    </row>
    <row r="67" spans="1:4">
      <c r="A67" s="56">
        <v>43570</v>
      </c>
      <c r="B67">
        <v>2.38</v>
      </c>
      <c r="C67">
        <v>2.42</v>
      </c>
      <c r="D67">
        <v>2.38</v>
      </c>
    </row>
    <row r="68" spans="1:4">
      <c r="A68" s="56">
        <v>43600</v>
      </c>
      <c r="B68">
        <v>2.36</v>
      </c>
      <c r="C68">
        <v>2.41</v>
      </c>
      <c r="D68">
        <v>2.2999999999999998</v>
      </c>
    </row>
    <row r="69" spans="1:4">
      <c r="A69" s="56">
        <v>43631</v>
      </c>
      <c r="B69">
        <v>2.1800000000000002</v>
      </c>
      <c r="C69">
        <v>2.34</v>
      </c>
      <c r="D69">
        <v>2.08</v>
      </c>
    </row>
    <row r="70" spans="1:4">
      <c r="A70" s="56">
        <v>43661</v>
      </c>
      <c r="B70">
        <v>2.11</v>
      </c>
      <c r="C70">
        <v>2.2999999999999998</v>
      </c>
      <c r="D70">
        <v>2.04</v>
      </c>
    </row>
    <row r="71" spans="1:4">
      <c r="A71" s="56">
        <v>43692</v>
      </c>
      <c r="B71">
        <v>2.0299999999999998</v>
      </c>
      <c r="C71">
        <v>2.09</v>
      </c>
      <c r="D71">
        <v>1.95</v>
      </c>
    </row>
    <row r="72" spans="1:4">
      <c r="A72" s="56">
        <v>43723</v>
      </c>
      <c r="B72">
        <v>1.95</v>
      </c>
      <c r="C72">
        <v>2.02</v>
      </c>
      <c r="D72">
        <v>1.84</v>
      </c>
    </row>
    <row r="73" spans="1:4">
      <c r="A73" s="56">
        <v>43753</v>
      </c>
      <c r="B73">
        <v>1.7</v>
      </c>
      <c r="C73">
        <v>1.83</v>
      </c>
      <c r="D73">
        <v>1.51</v>
      </c>
    </row>
    <row r="74" spans="1:4">
      <c r="A74" s="56">
        <v>43784</v>
      </c>
      <c r="B74">
        <v>1.55</v>
      </c>
      <c r="C74">
        <v>1.61</v>
      </c>
      <c r="D74">
        <v>1.56</v>
      </c>
    </row>
    <row r="75" spans="1:4">
      <c r="A75" s="56">
        <v>43814</v>
      </c>
      <c r="B75">
        <v>1.52</v>
      </c>
      <c r="C75">
        <v>1.65</v>
      </c>
      <c r="D75">
        <v>1.52</v>
      </c>
    </row>
    <row r="76" spans="1:4">
      <c r="A76" s="56">
        <v>43845</v>
      </c>
      <c r="B76">
        <v>1.5</v>
      </c>
      <c r="C76">
        <v>1.57</v>
      </c>
      <c r="D76">
        <v>1.52</v>
      </c>
    </row>
    <row r="77" spans="1:4">
      <c r="A77" s="56">
        <v>43876</v>
      </c>
      <c r="B77">
        <v>1.55</v>
      </c>
      <c r="C77">
        <v>1.58</v>
      </c>
      <c r="D77">
        <v>1.25</v>
      </c>
    </row>
    <row r="78" spans="1:4">
      <c r="A78" s="56">
        <v>43905</v>
      </c>
      <c r="B78">
        <v>0.36</v>
      </c>
      <c r="C78">
        <v>1.44</v>
      </c>
      <c r="D78">
        <v>0.11</v>
      </c>
    </row>
    <row r="79" spans="1:4">
      <c r="A79" s="56">
        <v>43936</v>
      </c>
      <c r="B79">
        <v>0.11</v>
      </c>
      <c r="C79">
        <v>0.1</v>
      </c>
      <c r="D79">
        <v>0.09</v>
      </c>
    </row>
    <row r="80" spans="1:4">
      <c r="A80" s="56">
        <v>43966</v>
      </c>
      <c r="B80">
        <v>0.1</v>
      </c>
      <c r="C80">
        <v>0.08</v>
      </c>
      <c r="D80">
        <v>0.14000000000000001</v>
      </c>
    </row>
    <row r="81" spans="1:4">
      <c r="A81" s="56">
        <v>43997</v>
      </c>
      <c r="B81">
        <v>0.13</v>
      </c>
      <c r="C81">
        <v>0.11</v>
      </c>
      <c r="D81">
        <v>0.16</v>
      </c>
    </row>
    <row r="82" spans="1:4">
      <c r="A82" s="56">
        <v>44027</v>
      </c>
      <c r="B82">
        <v>0.11</v>
      </c>
      <c r="C82">
        <v>0.12</v>
      </c>
      <c r="D82">
        <v>0.09</v>
      </c>
    </row>
    <row r="83" spans="1:4">
      <c r="A83" s="56">
        <v>44058</v>
      </c>
      <c r="B83">
        <v>0.08</v>
      </c>
      <c r="C83">
        <v>0.1</v>
      </c>
      <c r="D83">
        <v>0.11</v>
      </c>
    </row>
    <row r="84" spans="1:4">
      <c r="A84" s="56">
        <v>44089</v>
      </c>
      <c r="B84">
        <v>0.09</v>
      </c>
      <c r="C84">
        <v>0.09</v>
      </c>
      <c r="D84">
        <v>0.1</v>
      </c>
    </row>
    <row r="85" spans="1:4">
      <c r="A85" s="56">
        <v>44119</v>
      </c>
      <c r="B85">
        <v>0.09</v>
      </c>
      <c r="C85">
        <v>0.09</v>
      </c>
      <c r="D85">
        <v>0.09</v>
      </c>
    </row>
    <row r="86" spans="1:4">
      <c r="A86" s="56">
        <v>44150</v>
      </c>
      <c r="B86">
        <v>0.09</v>
      </c>
      <c r="C86">
        <v>0.13</v>
      </c>
      <c r="D86">
        <v>0.08</v>
      </c>
    </row>
    <row r="87" spans="1:4">
      <c r="A87" s="56">
        <v>44180</v>
      </c>
      <c r="B87">
        <v>0.08</v>
      </c>
      <c r="C87">
        <v>0.11</v>
      </c>
      <c r="D87">
        <v>0.09</v>
      </c>
    </row>
    <row r="88" spans="1:4">
      <c r="A88" s="56">
        <v>44211</v>
      </c>
      <c r="B88">
        <v>0.08</v>
      </c>
      <c r="C88">
        <v>0.1</v>
      </c>
      <c r="D88">
        <v>0.06</v>
      </c>
    </row>
    <row r="89" spans="1:4">
      <c r="A89" s="56">
        <v>44242</v>
      </c>
      <c r="B89">
        <v>0.04</v>
      </c>
      <c r="C89">
        <v>0.09</v>
      </c>
      <c r="D89">
        <v>0.04</v>
      </c>
    </row>
    <row r="90" spans="1:4">
      <c r="A90" s="56">
        <v>44270</v>
      </c>
      <c r="B90">
        <v>0.02</v>
      </c>
      <c r="C90">
        <v>0.08</v>
      </c>
      <c r="D90">
        <v>0.03</v>
      </c>
    </row>
    <row r="91" spans="1:4">
      <c r="A91" s="56">
        <v>44301</v>
      </c>
      <c r="B91">
        <v>0.02</v>
      </c>
      <c r="C91">
        <v>0.08</v>
      </c>
      <c r="D91">
        <v>0.01</v>
      </c>
    </row>
    <row r="92" spans="1:4">
      <c r="A92" s="56">
        <v>44331</v>
      </c>
      <c r="B92">
        <v>0.01</v>
      </c>
      <c r="C92">
        <v>0.06</v>
      </c>
      <c r="D92">
        <v>0.01</v>
      </c>
    </row>
    <row r="93" spans="1:4">
      <c r="A93" s="56">
        <v>44362</v>
      </c>
      <c r="B93">
        <v>0.03</v>
      </c>
      <c r="C93">
        <v>0.06</v>
      </c>
      <c r="D93">
        <v>0.05</v>
      </c>
    </row>
    <row r="94" spans="1:4">
      <c r="A94" s="56">
        <v>44392</v>
      </c>
      <c r="B94">
        <v>0.05</v>
      </c>
      <c r="C94">
        <v>0.08</v>
      </c>
      <c r="D94">
        <v>0.06</v>
      </c>
    </row>
    <row r="95" spans="1:4">
      <c r="A95" s="56">
        <v>44423</v>
      </c>
      <c r="B95">
        <v>0.04</v>
      </c>
      <c r="C95">
        <v>0.08</v>
      </c>
      <c r="D95">
        <v>0.04</v>
      </c>
    </row>
    <row r="96" spans="1:4">
      <c r="A96" s="56">
        <v>44454</v>
      </c>
      <c r="B96">
        <v>0.05</v>
      </c>
      <c r="C96">
        <v>0.08</v>
      </c>
      <c r="D96">
        <v>0.04</v>
      </c>
    </row>
    <row r="97" spans="1:4">
      <c r="A97" s="56">
        <v>44484</v>
      </c>
      <c r="B97">
        <v>0.05</v>
      </c>
      <c r="C97">
        <v>0.08</v>
      </c>
      <c r="D97">
        <v>0.05</v>
      </c>
    </row>
    <row r="98" spans="1:4">
      <c r="A98" s="56">
        <v>44515</v>
      </c>
      <c r="B98">
        <v>7.0000000000000007E-2</v>
      </c>
      <c r="C98">
        <v>0.11</v>
      </c>
      <c r="D98">
        <v>0.05</v>
      </c>
    </row>
    <row r="99" spans="1:4">
      <c r="A99" s="56">
        <v>44545</v>
      </c>
      <c r="B99">
        <v>0.04</v>
      </c>
      <c r="C99">
        <v>0.08</v>
      </c>
      <c r="D99">
        <v>0.06</v>
      </c>
    </row>
    <row r="100" spans="1:4">
      <c r="A100" s="56">
        <v>44576</v>
      </c>
      <c r="B100">
        <v>0.05</v>
      </c>
      <c r="C100">
        <v>0.1</v>
      </c>
      <c r="D100">
        <v>0.24</v>
      </c>
    </row>
    <row r="101" spans="1:4">
      <c r="A101" s="56">
        <v>44607</v>
      </c>
      <c r="B101">
        <v>0.04</v>
      </c>
      <c r="C101">
        <v>0.15</v>
      </c>
      <c r="D101">
        <v>0.37</v>
      </c>
    </row>
    <row r="102" spans="1:4">
      <c r="A102" s="56">
        <v>44635</v>
      </c>
      <c r="B102">
        <v>0.17</v>
      </c>
      <c r="C102">
        <v>0.36</v>
      </c>
      <c r="D102">
        <v>0.51</v>
      </c>
    </row>
    <row r="103" spans="1:4">
      <c r="A103" s="56">
        <v>44666</v>
      </c>
      <c r="B103">
        <v>0.3</v>
      </c>
      <c r="C103">
        <v>0.5</v>
      </c>
      <c r="D103">
        <v>0.83</v>
      </c>
    </row>
    <row r="104" spans="1:4">
      <c r="A104" s="56">
        <v>44696</v>
      </c>
      <c r="B104">
        <v>0.56000000000000005</v>
      </c>
      <c r="C104">
        <v>0.91</v>
      </c>
      <c r="D104">
        <v>1.1299999999999999</v>
      </c>
    </row>
    <row r="105" spans="1:4">
      <c r="A105" s="56">
        <v>44727</v>
      </c>
      <c r="B105">
        <v>1.03</v>
      </c>
      <c r="C105">
        <v>1.4</v>
      </c>
      <c r="D105">
        <v>1.66</v>
      </c>
    </row>
    <row r="106" spans="1:4">
      <c r="A106" s="56">
        <v>44757</v>
      </c>
      <c r="B106">
        <v>1.8</v>
      </c>
      <c r="C106">
        <v>2.0299999999999998</v>
      </c>
      <c r="D106">
        <v>2.34</v>
      </c>
    </row>
    <row r="107" spans="1:4">
      <c r="A107" s="56">
        <v>44788</v>
      </c>
      <c r="B107">
        <v>2.19</v>
      </c>
      <c r="C107">
        <v>2.38</v>
      </c>
      <c r="D107">
        <v>2.87</v>
      </c>
    </row>
    <row r="108" spans="1:4">
      <c r="A108" s="56">
        <v>44819</v>
      </c>
      <c r="B108">
        <v>2.52</v>
      </c>
      <c r="C108">
        <v>2.79</v>
      </c>
      <c r="D108">
        <v>3.22</v>
      </c>
    </row>
    <row r="109" spans="1:4">
      <c r="A109" s="56">
        <v>44849</v>
      </c>
      <c r="B109">
        <v>3.18</v>
      </c>
      <c r="C109">
        <v>3.32</v>
      </c>
      <c r="D109">
        <v>4.0599999999999996</v>
      </c>
    </row>
    <row r="110" spans="1:4">
      <c r="A110" s="56">
        <v>44880</v>
      </c>
      <c r="B110">
        <v>3.72</v>
      </c>
      <c r="C110">
        <v>3.9</v>
      </c>
      <c r="D110">
        <v>4.2699999999999996</v>
      </c>
    </row>
    <row r="111" spans="1:4">
      <c r="A111" s="56">
        <v>44910</v>
      </c>
      <c r="B111">
        <v>3.72</v>
      </c>
      <c r="C111">
        <v>4.21</v>
      </c>
      <c r="D111">
        <v>4.3</v>
      </c>
    </row>
    <row r="112" spans="1:4">
      <c r="A112" s="56">
        <v>44941</v>
      </c>
      <c r="B112">
        <v>4.33</v>
      </c>
      <c r="C112">
        <v>4.45</v>
      </c>
      <c r="D112">
        <v>4.58</v>
      </c>
    </row>
    <row r="113" spans="1:4">
      <c r="A113" s="56">
        <v>44972</v>
      </c>
      <c r="B113">
        <v>4.51</v>
      </c>
      <c r="C113">
        <v>4.5999999999999996</v>
      </c>
      <c r="D113">
        <v>4.72</v>
      </c>
    </row>
    <row r="114" spans="1:4">
      <c r="A114" s="56">
        <v>45000</v>
      </c>
      <c r="B114">
        <v>4.33</v>
      </c>
      <c r="C114">
        <v>4.74</v>
      </c>
      <c r="D114">
        <v>4.68</v>
      </c>
    </row>
    <row r="115" spans="1:4">
      <c r="A115" s="56">
        <v>45031</v>
      </c>
      <c r="B115">
        <v>4.0199999999999996</v>
      </c>
      <c r="C115">
        <v>4.87</v>
      </c>
      <c r="D115">
        <v>4.95</v>
      </c>
    </row>
    <row r="116" spans="1:4">
      <c r="A116" s="56">
        <v>45061</v>
      </c>
      <c r="B116">
        <v>5.31</v>
      </c>
      <c r="C116">
        <v>5.08</v>
      </c>
      <c r="D116">
        <v>5.26</v>
      </c>
    </row>
    <row r="117" spans="1:4">
      <c r="A117" s="56">
        <v>45092</v>
      </c>
      <c r="B117">
        <v>5.04</v>
      </c>
      <c r="C117">
        <v>5.13</v>
      </c>
      <c r="D117">
        <v>5.17</v>
      </c>
    </row>
    <row r="118" spans="1:4">
      <c r="A118" s="56">
        <v>45122</v>
      </c>
      <c r="B118">
        <v>5.2</v>
      </c>
      <c r="C118">
        <v>5.22</v>
      </c>
      <c r="D118">
        <v>5.28</v>
      </c>
    </row>
    <row r="119" spans="1:4">
      <c r="A119" s="56">
        <v>45153</v>
      </c>
      <c r="B119">
        <v>5.28</v>
      </c>
      <c r="C119">
        <v>5.37</v>
      </c>
      <c r="D119">
        <v>5.32</v>
      </c>
    </row>
    <row r="120" spans="1:4">
      <c r="A120" s="56">
        <v>45184</v>
      </c>
      <c r="B120">
        <v>5.29</v>
      </c>
      <c r="C120">
        <v>5.38</v>
      </c>
      <c r="D120">
        <v>5.32</v>
      </c>
    </row>
    <row r="121" spans="1:4">
      <c r="A121" s="56">
        <v>45214</v>
      </c>
      <c r="B121">
        <v>5.3</v>
      </c>
      <c r="C121">
        <v>5.38</v>
      </c>
      <c r="D121">
        <v>5.33</v>
      </c>
    </row>
    <row r="122" spans="1:4">
      <c r="A122" s="56">
        <v>45245</v>
      </c>
      <c r="B122">
        <v>5.29</v>
      </c>
      <c r="C122">
        <v>5.37</v>
      </c>
      <c r="D122">
        <v>5.25</v>
      </c>
    </row>
    <row r="123" spans="1:4">
      <c r="A123" s="56">
        <v>45275</v>
      </c>
      <c r="B123">
        <v>5.27</v>
      </c>
      <c r="C123">
        <v>5.33</v>
      </c>
      <c r="D123">
        <v>5.2</v>
      </c>
    </row>
    <row r="124" spans="1:4">
      <c r="A124" s="56">
        <v>45306</v>
      </c>
      <c r="B124">
        <v>5.28</v>
      </c>
      <c r="C124">
        <v>5.31</v>
      </c>
      <c r="D124">
        <v>5.22</v>
      </c>
    </row>
    <row r="125" spans="1:4">
      <c r="A125" s="56">
        <v>45337</v>
      </c>
      <c r="B125">
        <v>5.28</v>
      </c>
      <c r="C125">
        <v>5.32</v>
      </c>
      <c r="D125">
        <v>5.25</v>
      </c>
    </row>
    <row r="126" spans="1:4">
      <c r="A126" s="56">
        <v>45366</v>
      </c>
      <c r="B126">
        <v>5.28</v>
      </c>
      <c r="C126">
        <v>5.31</v>
      </c>
      <c r="D126">
        <v>5.23</v>
      </c>
    </row>
    <row r="127" spans="1:4">
      <c r="A127" s="56">
        <v>45397</v>
      </c>
      <c r="B127">
        <v>5.28</v>
      </c>
      <c r="C127">
        <v>5.33</v>
      </c>
      <c r="D127">
        <v>5.25</v>
      </c>
    </row>
    <row r="128" spans="1:4">
      <c r="A128" s="56">
        <v>45427</v>
      </c>
      <c r="B128">
        <v>5.27</v>
      </c>
      <c r="C128">
        <v>5.32</v>
      </c>
      <c r="D128">
        <v>5.25</v>
      </c>
    </row>
    <row r="129" spans="1:4">
      <c r="A129" s="56">
        <v>45458</v>
      </c>
      <c r="B129">
        <v>5.25</v>
      </c>
      <c r="C129">
        <v>5.32</v>
      </c>
      <c r="D129">
        <v>5.22</v>
      </c>
    </row>
    <row r="130" spans="1:4">
      <c r="A130" s="56">
        <v>45488</v>
      </c>
      <c r="B130">
        <v>5.28</v>
      </c>
      <c r="C130">
        <v>5.32</v>
      </c>
      <c r="D130">
        <v>5.15</v>
      </c>
    </row>
    <row r="131" spans="1:4">
      <c r="A131" s="56">
        <v>45519</v>
      </c>
      <c r="B131">
        <v>5.25</v>
      </c>
      <c r="C131">
        <v>5.25</v>
      </c>
      <c r="D131">
        <v>4.9800000000000004</v>
      </c>
    </row>
    <row r="132" spans="1:4">
      <c r="A132" s="56">
        <v>45550</v>
      </c>
      <c r="B132">
        <v>4.8600000000000003</v>
      </c>
      <c r="C132">
        <v>5.07</v>
      </c>
      <c r="D132">
        <v>4.5199999999999996</v>
      </c>
    </row>
    <row r="133" spans="1:4">
      <c r="A133" s="56">
        <v>45580</v>
      </c>
      <c r="B133">
        <v>4.71</v>
      </c>
      <c r="C133">
        <v>4.76</v>
      </c>
      <c r="D133">
        <v>4.4400000000000004</v>
      </c>
    </row>
    <row r="134" spans="1:4">
      <c r="A134" s="56">
        <v>45611</v>
      </c>
      <c r="B134">
        <v>4.53</v>
      </c>
      <c r="C134">
        <v>4.6100000000000003</v>
      </c>
      <c r="D134">
        <v>4.3899999999999997</v>
      </c>
    </row>
    <row r="135" spans="1:4">
      <c r="A135" s="56">
        <v>45641</v>
      </c>
      <c r="B135">
        <v>4.3099999999999996</v>
      </c>
      <c r="C135">
        <v>4.51</v>
      </c>
      <c r="D135">
        <v>4.2300000000000004</v>
      </c>
    </row>
    <row r="136" spans="1:4">
      <c r="A136" s="56">
        <v>45672</v>
      </c>
      <c r="B136">
        <v>4.25</v>
      </c>
      <c r="C136">
        <v>4.34</v>
      </c>
      <c r="D136">
        <v>4.2</v>
      </c>
    </row>
    <row r="137" spans="1:4">
      <c r="A137" s="56">
        <v>45703</v>
      </c>
      <c r="B137">
        <v>4.25</v>
      </c>
      <c r="C137">
        <v>4.33</v>
      </c>
      <c r="D137">
        <v>4.2</v>
      </c>
    </row>
    <row r="138" spans="1:4">
      <c r="A138" s="56">
        <v>45731</v>
      </c>
      <c r="B138">
        <v>4.2300000000000004</v>
      </c>
      <c r="C138">
        <v>4.33</v>
      </c>
      <c r="D138">
        <v>4.21</v>
      </c>
    </row>
    <row r="139" spans="1:4">
      <c r="A139" s="56">
        <v>45762</v>
      </c>
      <c r="B139" t="s">
        <v>136</v>
      </c>
      <c r="C139" t="s">
        <v>136</v>
      </c>
      <c r="D139">
        <v>4.2300000000000004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Thomson Reuters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subject/>
  <dc:creator>umberto cherubini</dc:creator>
  <cp:keywords/>
  <dc:description/>
  <cp:lastModifiedBy>gianna.figatalamanca@unipg.it</cp:lastModifiedBy>
  <cp:revision/>
  <dcterms:created xsi:type="dcterms:W3CDTF">2011-08-01T12:44:02Z</dcterms:created>
  <dcterms:modified xsi:type="dcterms:W3CDTF">2025-04-13T14:50:32Z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